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ina Garg\Desktop\Desktop\Harvard\171_Visualization\171\Labs_HW\Term Project\Naina\Bubble and Bar Charts\bubble\data\"/>
    </mc:Choice>
  </mc:AlternateContent>
  <xr:revisionPtr revIDLastSave="0" documentId="13_ncr:1_{6C0250AF-0AF0-4D3A-B706-B69950C57142}" xr6:coauthVersionLast="47" xr6:coauthVersionMax="47" xr10:uidLastSave="{00000000-0000-0000-0000-000000000000}"/>
  <bookViews>
    <workbookView xWindow="0" yWindow="0" windowWidth="11520" windowHeight="12360" xr2:uid="{7336EE63-46B4-49DE-BAA2-31CE0F8F696C}"/>
  </bookViews>
  <sheets>
    <sheet name="Sheet3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seg1">[1]LangControl!$D$91</definedName>
    <definedName name="_seg10">[1]LangControl!$D$100</definedName>
    <definedName name="_seg11">[1]LangControl!$D$101</definedName>
    <definedName name="_seg12">[1]LangControl!$D$102</definedName>
    <definedName name="_seg13">[1]LangControl!$D$103</definedName>
    <definedName name="_seg14">[1]LangControl!$D$104</definedName>
    <definedName name="_seg15">[1]LangControl!$D$105</definedName>
    <definedName name="_seg16">[1]LangControl!$D$106</definedName>
    <definedName name="_seg17">[1]LangControl!$D$107</definedName>
    <definedName name="_seg18">[1]LangControl!$D$108</definedName>
    <definedName name="_seg2">[1]LangControl!$D$92</definedName>
    <definedName name="_seg3">[1]LangControl!$D$93</definedName>
    <definedName name="_seg4">[1]LangControl!$D$94</definedName>
    <definedName name="_seg5">[1]LangControl!$D$95</definedName>
    <definedName name="_seg6">[1]LangControl!$D$96</definedName>
    <definedName name="_seg7">[1]LangControl!$D$97</definedName>
    <definedName name="_seg8">[1]LangControl!$D$98</definedName>
    <definedName name="_seg9">[1]LangControl!$D$99</definedName>
    <definedName name="allassets1">[1]LangControl!$D$8</definedName>
    <definedName name="bench_benchmark">[2]Machinery!$E$31</definedName>
    <definedName name="bench_segment">[2]Machinery!$E$30</definedName>
    <definedName name="characs_charts">[2]Charts!#REF!</definedName>
    <definedName name="characs_charts02">[2]Charts!#REF!</definedName>
    <definedName name="chars_1">#REF!</definedName>
    <definedName name="chars_10">#REF!</definedName>
    <definedName name="chars_2">#REF!</definedName>
    <definedName name="chars_3">#REF!</definedName>
    <definedName name="chars_4">#REF!</definedName>
    <definedName name="chars_5">#REF!</definedName>
    <definedName name="chars_6">#REF!</definedName>
    <definedName name="chars_7">#REF!</definedName>
    <definedName name="chars_8">#REF!</definedName>
    <definedName name="chars_9">#REF!</definedName>
    <definedName name="chars_base">#REF!</definedName>
    <definedName name="charts_characs">#REF!</definedName>
    <definedName name="costs_label10">'[1]Ref Tables - Standard'!#REF!</definedName>
    <definedName name="costs_label2">'[1]Ref Tables - Standard'!#REF!</definedName>
    <definedName name="costs_label3">'[1]Ref Tables - Standard'!#REF!</definedName>
    <definedName name="costs_label4">'[1]Ref Tables - Standard'!#REF!</definedName>
    <definedName name="costs_label5">'[1]Ref Tables - Standard'!#REF!</definedName>
    <definedName name="costs_label6">'[1]Ref Tables - Standard'!#REF!</definedName>
    <definedName name="costs_label7">'[1]Ref Tables - Standard'!#REF!</definedName>
    <definedName name="costs_label8">'[1]Ref Tables - Standard'!#REF!</definedName>
    <definedName name="costs_label9">'[1]Ref Tables - Standard'!#REF!</definedName>
    <definedName name="CS_End">[3]Mechanics!$AJ$2</definedName>
    <definedName name="CS_End2">[3]Mechanics!$AK$2</definedName>
    <definedName name="CS_Rate">[3]Mechanics!$AK$3</definedName>
    <definedName name="CS_Start">[3]Mechanics!$AJ$1</definedName>
    <definedName name="CS_Start2">[3]Mechanics!$AK$1</definedName>
    <definedName name="curr_benchmark">[2]Machinery!$E$33</definedName>
    <definedName name="curr_characs">#REF!</definedName>
    <definedName name="curr_rate">[2]Machinery!$H$30</definedName>
    <definedName name="curr_segment">[2]Machinery!$E$32</definedName>
    <definedName name="Economic_Context___Summary">[2]Charts!#REF!</definedName>
    <definedName name="GLITCHES___DEVELOPMENT">#REF!</definedName>
    <definedName name="hCCVG">[1]LangControl!$D$261</definedName>
    <definedName name="hCERVG">[1]LangControl!$D$262</definedName>
    <definedName name="hCEYIMP">[1]LangControl!$D$263</definedName>
    <definedName name="hCEYSH">[1]LangControl!$D$266</definedName>
    <definedName name="hCINCR">[1]LangControl!$D$260</definedName>
    <definedName name="hCNINV">[1]LangControl!$D$342</definedName>
    <definedName name="hCNRPG">[1]LangControl!$D$271</definedName>
    <definedName name="hCOTHCAPEXP">[1]LangControl!$D$345</definedName>
    <definedName name="hcount.CV">[1]LangControl!$D$351</definedName>
    <definedName name="hCTOTCAPEXP">[1]LangControl!$D$340</definedName>
    <definedName name="hCTOTCAPREC">[1]LangControl!$D$341</definedName>
    <definedName name="hCTOTDEVEXP">[1]LangControl!$D$344</definedName>
    <definedName name="hCTOTPURCH">[1]LangControl!$D$346</definedName>
    <definedName name="hCTOTSALES">[1]LangControl!$D$349</definedName>
    <definedName name="hCTOVER">[1]LangControl!$D$343</definedName>
    <definedName name="hCTR">[1]LangControl!$D$259</definedName>
    <definedName name="hCV">[1]LangControl!$D$350</definedName>
    <definedName name="hEYE">[1]LangControl!$D$279</definedName>
    <definedName name="hGGINITYLD">[1]LangControl!$D$272</definedName>
    <definedName name="hGNINITYLD">[1]LangControl!$D$276</definedName>
    <definedName name="Hist_three">'[2]Segment History'!#REF!</definedName>
    <definedName name="Hist_three02">'[2]Segment History'!#REF!</definedName>
    <definedName name="Hist_two">'[2]Segment History'!#REF!</definedName>
    <definedName name="HIst_two02">'[2]Segment History'!#REF!</definedName>
    <definedName name="hNGINITYLD">[1]LangControl!$D$273</definedName>
    <definedName name="hNIRGINITYLD">[1]LangControl!$D$275</definedName>
    <definedName name="hNIRYLD">[1]LangControl!$D$274</definedName>
    <definedName name="hNNINITYLD">[1]LangControl!$D$277</definedName>
    <definedName name="hNPURCH_AP">[1]LangControl!$D$347</definedName>
    <definedName name="hNSALINYR">[1]LangControl!$D$348</definedName>
    <definedName name="income_label1">'[1]Ref Tables - Standard'!#REF!</definedName>
    <definedName name="income_label10">'[1]Ref Tables - Standard'!#REF!</definedName>
    <definedName name="income_label2">'[1]Ref Tables - Standard'!#REF!</definedName>
    <definedName name="income_label3">'[1]Ref Tables - Standard'!#REF!</definedName>
    <definedName name="income_label4">'[1]Ref Tables - Standard'!#REF!</definedName>
    <definedName name="income_label5">'[1]Ref Tables - Standard'!#REF!</definedName>
    <definedName name="income_label6">'[1]Ref Tables - Standard'!#REF!</definedName>
    <definedName name="income_label7">'[1]Ref Tables - Standard'!#REF!</definedName>
    <definedName name="income_label8">'[1]Ref Tables - Standard'!#REF!</definedName>
    <definedName name="income_label9">'[1]Ref Tables - Standard'!#REF!</definedName>
    <definedName name="Index_CVG">'[3]All Segments'!$FL:$FY</definedName>
    <definedName name="Index_IR">'[3]All Segments'!$EW:$FJ</definedName>
    <definedName name="Index_RVG">'[3]All Segments'!$GA:$GN</definedName>
    <definedName name="Index_TR">'[3]All Segments'!$EH:$EU</definedName>
    <definedName name="Index_YI">'[3]All Segments'!$GP:$HC</definedName>
    <definedName name="IndexFigures">'[4]IPDin(mth)'!$B$7:$CX$222</definedName>
    <definedName name="IndexFiguresEx">[4]OtherSources!$B$6:$AR$222</definedName>
    <definedName name="Last_08">#REF!</definedName>
    <definedName name="Last_09">#REF!</definedName>
    <definedName name="Last_11">#REF!</definedName>
    <definedName name="Leading_indicators">[2]Charts!#REF!</definedName>
    <definedName name="list_measure_clear">OFFSET('[1]Process Lists'!$F$2,0,0,COUNTA('[1]Process Lists'!$F$2:$F$500),1)</definedName>
    <definedName name="list_measure_format">OFFSET('[1]Process Lists'!$H$2,0,0,COUNTA('[1]Process Lists'!$H$2:$H$500),1)</definedName>
    <definedName name="list_segTbl">[1]SegTableControl!$E$2:$E$11</definedName>
    <definedName name="look_nathist">'[2]National History'!$10:$366</definedName>
    <definedName name="look_seginv">'[2]Segment History'!$741:$1097</definedName>
    <definedName name="look_segperf">'[2]Segment History'!$10:$373</definedName>
    <definedName name="look_segyld">'[2]Segment History'!$376:$737</definedName>
    <definedName name="month_text">[2]Machinery!$A$35:$B$388</definedName>
    <definedName name="RefA1">[5]tabmipsperf4!#REF!</definedName>
    <definedName name="REfA1_02">[5]tabmipsperf4!#REF!</definedName>
    <definedName name="RefC1">[5]tabmipsperf5!#REF!</definedName>
    <definedName name="Report_Chooser">[3]Mechanics!$E$1</definedName>
    <definedName name="report_compVal" hidden="1">'[6]Segment Report'!$B$33</definedName>
    <definedName name="Report_Menu">[3]Mechanics!$E$5:$E$18</definedName>
    <definedName name="report_segVal" hidden="1">'[6]Segment Report'!$B$11</definedName>
    <definedName name="sect1">[1]LangControl!$D$2</definedName>
    <definedName name="sect1var1">[1]LangControl!$D$9</definedName>
    <definedName name="sect1var10">[1]LangControl!$D$18</definedName>
    <definedName name="sect1var11">[1]LangControl!$D$19</definedName>
    <definedName name="sect1var12">[1]LangControl!$D$20</definedName>
    <definedName name="sect1var13">[1]LangControl!$D$21</definedName>
    <definedName name="sect1var14">[1]LangControl!$D$22</definedName>
    <definedName name="sect1var2">[1]LangControl!$D$10</definedName>
    <definedName name="sect1var3">[1]LangControl!$D$11</definedName>
    <definedName name="sect1var4">[1]LangControl!$D$12</definedName>
    <definedName name="sect1var5">[1]LangControl!$D$13</definedName>
    <definedName name="sect1var6">[1]LangControl!$D$14</definedName>
    <definedName name="sect1var7">[1]LangControl!$D$15</definedName>
    <definedName name="sect1var8">[1]LangControl!$D$16</definedName>
    <definedName name="sect1var9">[1]LangControl!$D$17</definedName>
    <definedName name="sect2">[1]LangControl!$D$3</definedName>
    <definedName name="sect2var1">[1]LangControl!$D$39</definedName>
    <definedName name="sect2var10">[1]LangControl!$D$48</definedName>
    <definedName name="sect2var11">[1]LangControl!$D$49</definedName>
    <definedName name="sect2var12">[1]LangControl!$D$50</definedName>
    <definedName name="sect2var13">[1]LangControl!$D$51</definedName>
    <definedName name="sect2var14">[1]LangControl!$D$52</definedName>
    <definedName name="sect2var15">[1]LangControl!$D$53</definedName>
    <definedName name="sect2var16">[1]LangControl!$D$54</definedName>
    <definedName name="sect2var2">[1]LangControl!$D$40</definedName>
    <definedName name="sect2var3">[1]LangControl!$D$41</definedName>
    <definedName name="sect2var4">[1]LangControl!$D$42</definedName>
    <definedName name="sect2var5">[1]LangControl!$D$43</definedName>
    <definedName name="sect2var6">[1]LangControl!$D$44</definedName>
    <definedName name="sect2var7">[1]LangControl!$D$45</definedName>
    <definedName name="sect2var8">[1]LangControl!$D$46</definedName>
    <definedName name="sect2var9">[1]LangControl!$D$47</definedName>
    <definedName name="sect3">[1]LangControl!$D$4</definedName>
    <definedName name="sect3var1">[1]LangControl!$D$63</definedName>
    <definedName name="sect3var10">[1]LangControl!$D$72</definedName>
    <definedName name="sect3var11">[1]LangControl!$D$73</definedName>
    <definedName name="sect3var12">[1]LangControl!$D$74</definedName>
    <definedName name="sect3var2">[1]LangControl!$D$64</definedName>
    <definedName name="sect3var3">[1]LangControl!$D$65</definedName>
    <definedName name="sect3var4">[1]LangControl!$D$66</definedName>
    <definedName name="sect3var5">[1]LangControl!$D$67</definedName>
    <definedName name="sect3var6">[1]LangControl!$D$68</definedName>
    <definedName name="sect3var7">[1]LangControl!$D$69</definedName>
    <definedName name="sect3var8">[1]LangControl!$D$70</definedName>
    <definedName name="sect3var9">[1]LangControl!$D$71</definedName>
    <definedName name="sect4">[1]LangControl!$D$5</definedName>
    <definedName name="sect5">[1]LangControl!$D$6</definedName>
    <definedName name="sect6">[1]LangControl!$D$7</definedName>
    <definedName name="seg1var1">[1]LangControl!$D$109</definedName>
    <definedName name="seg1var10">[1]LangControl!$D$118</definedName>
    <definedName name="seg1var2">[1]LangControl!$D$110</definedName>
    <definedName name="seg1var3">[1]LangControl!$D$111</definedName>
    <definedName name="seg1var4">[1]LangControl!$D$112</definedName>
    <definedName name="seg1var5">[1]LangControl!$D$113</definedName>
    <definedName name="seg1var6">[1]LangControl!$D$114</definedName>
    <definedName name="seg1var7">[1]LangControl!$D$115</definedName>
    <definedName name="seg1var8">[1]LangControl!$D$116</definedName>
    <definedName name="seg1var9">[1]LangControl!$D$117</definedName>
    <definedName name="seg2var1">[1]LangControl!$D$123</definedName>
    <definedName name="seg2var10">[1]LangControl!$D$132</definedName>
    <definedName name="seg2var11">[1]LangControl!$D$133</definedName>
    <definedName name="seg2var12">[1]LangControl!$D$134</definedName>
    <definedName name="seg2var13">[1]LangControl!$D$135</definedName>
    <definedName name="seg2var14">[1]LangControl!$D$136</definedName>
    <definedName name="seg2var15">[1]LangControl!$D$137</definedName>
    <definedName name="seg2var16">[1]LangControl!$D$138</definedName>
    <definedName name="seg2var17">[1]LangControl!$D$139</definedName>
    <definedName name="seg2var18">[1]LangControl!$D$140</definedName>
    <definedName name="seg2var19">[1]LangControl!$D$141</definedName>
    <definedName name="seg2var2">[1]LangControl!$D$124</definedName>
    <definedName name="seg2var20">[1]LangControl!$D$142</definedName>
    <definedName name="seg2var21">[1]LangControl!$D$143</definedName>
    <definedName name="seg2var3">[1]LangControl!$D$125</definedName>
    <definedName name="seg2var4">[1]LangControl!$D$126</definedName>
    <definedName name="seg2var5">[1]LangControl!$D$127</definedName>
    <definedName name="seg2var6">[1]LangControl!$D$128</definedName>
    <definedName name="seg2var7">[1]LangControl!$D$129</definedName>
    <definedName name="seg2var8">[1]LangControl!$D$130</definedName>
    <definedName name="seg2var9">[1]LangControl!$D$131</definedName>
    <definedName name="seg3var1">[1]LangControl!$D$153</definedName>
    <definedName name="seg3var10">[1]LangControl!$D$162</definedName>
    <definedName name="seg3var11">[1]LangControl!$D$163</definedName>
    <definedName name="seg3var12">[1]LangControl!$D$164</definedName>
    <definedName name="seg3var13">[1]LangControl!$D$165</definedName>
    <definedName name="seg3var14">[1]LangControl!$D$166</definedName>
    <definedName name="seg3var15">[1]LangControl!$D$167</definedName>
    <definedName name="seg3var16">[1]LangControl!$D$168</definedName>
    <definedName name="seg3var17">[1]LangControl!$D$169</definedName>
    <definedName name="seg3var18">[1]LangControl!$D$170</definedName>
    <definedName name="seg3var19">[1]LangControl!$D$171</definedName>
    <definedName name="seg3var2">[1]LangControl!$D$154</definedName>
    <definedName name="seg3var20">[1]LangControl!$D$172</definedName>
    <definedName name="seg3var21">[1]LangControl!$D$173</definedName>
    <definedName name="seg3var22">[1]LangControl!$D$174</definedName>
    <definedName name="seg3var23">[1]LangControl!$D$175</definedName>
    <definedName name="seg3var24">[1]LangControl!$D$176</definedName>
    <definedName name="seg3var25">[1]LangControl!$D$177</definedName>
    <definedName name="seg3var26">[1]LangControl!$D$178</definedName>
    <definedName name="seg3var27">[1]LangControl!$D$179</definedName>
    <definedName name="seg3var28">[1]LangControl!$D$180</definedName>
    <definedName name="seg3var29">[1]LangControl!$D$181</definedName>
    <definedName name="seg3var3">[1]LangControl!$D$155</definedName>
    <definedName name="seg3var30">[1]LangControl!$D$182</definedName>
    <definedName name="seg3var31">[1]LangControl!$D$183</definedName>
    <definedName name="seg3var32">[1]LangControl!$D$184</definedName>
    <definedName name="seg3var33">[1]LangControl!$D$185</definedName>
    <definedName name="seg3var34">[1]LangControl!$D$186</definedName>
    <definedName name="seg3var35">[1]LangControl!$D$187</definedName>
    <definedName name="seg3var36">[1]LangControl!$D$188</definedName>
    <definedName name="seg3var37">[1]LangControl!$D$189</definedName>
    <definedName name="seg3var38">[1]LangControl!$D$190</definedName>
    <definedName name="seg3var39">[1]LangControl!$D$191</definedName>
    <definedName name="seg3var4">[1]LangControl!$D$156</definedName>
    <definedName name="seg3var40">[1]LangControl!$D$192</definedName>
    <definedName name="seg3var5">[1]LangControl!$D$157</definedName>
    <definedName name="seg3var6">[1]LangControl!$D$158</definedName>
    <definedName name="seg3var7">[1]LangControl!$D$159</definedName>
    <definedName name="seg3var8">[1]LangControl!$D$160</definedName>
    <definedName name="seg3var9">[1]LangControl!$D$161</definedName>
    <definedName name="seg4var1">[1]LangControl!$D$193</definedName>
    <definedName name="seg4var10">[1]LangControl!$D$202</definedName>
    <definedName name="seg4var11">[1]LangControl!$D$203</definedName>
    <definedName name="seg4var12">[1]LangControl!$D$204</definedName>
    <definedName name="seg4var13">[1]LangControl!$D$205</definedName>
    <definedName name="seg4var14">[1]LangControl!$D$206</definedName>
    <definedName name="seg4var15">[1]LangControl!$D$207</definedName>
    <definedName name="seg4var16">[1]LangControl!$D$208</definedName>
    <definedName name="seg4var17">[1]LangControl!$D$209</definedName>
    <definedName name="seg4var18">[1]LangControl!$D$210</definedName>
    <definedName name="seg4var19">[1]LangControl!$D$211</definedName>
    <definedName name="seg4var2">[1]LangControl!$D$194</definedName>
    <definedName name="seg4var20">[1]LangControl!$D$212</definedName>
    <definedName name="seg4var21">[1]LangControl!$D$213</definedName>
    <definedName name="seg4var22">[1]LangControl!$D$214</definedName>
    <definedName name="seg4var23">[1]LangControl!$D$215</definedName>
    <definedName name="seg4var24">[1]LangControl!$D$216</definedName>
    <definedName name="seg4var25">[1]LangControl!$D$217</definedName>
    <definedName name="seg4var26">[1]LangControl!$D$218</definedName>
    <definedName name="seg4var27">[1]LangControl!$D$219</definedName>
    <definedName name="seg4var28">[1]LangControl!$D$220</definedName>
    <definedName name="seg4var29">[1]LangControl!$D$221</definedName>
    <definedName name="seg4var3">[1]LangControl!$D$195</definedName>
    <definedName name="seg4var30">[1]LangControl!$D$222</definedName>
    <definedName name="seg4var31">[1]LangControl!$D$223</definedName>
    <definedName name="seg4var32">[1]LangControl!$D$224</definedName>
    <definedName name="seg4var33">[1]LangControl!$D$225</definedName>
    <definedName name="seg4var34">[1]LangControl!$D$226</definedName>
    <definedName name="seg4var35">[1]LangControl!$D$227</definedName>
    <definedName name="seg4var36">[1]LangControl!$D$228</definedName>
    <definedName name="seg4var37">[1]LangControl!$D$229</definedName>
    <definedName name="seg4var38">[1]LangControl!$D$230</definedName>
    <definedName name="seg4var39">[1]LangControl!$D$231</definedName>
    <definedName name="seg4var4">[1]LangControl!$D$196</definedName>
    <definedName name="seg4var40">[1]LangControl!$D$232</definedName>
    <definedName name="seg4var5">[1]LangControl!$D$197</definedName>
    <definedName name="seg4var6">[1]LangControl!$D$198</definedName>
    <definedName name="seg4var7">[1]LangControl!$D$199</definedName>
    <definedName name="seg4var8">[1]LangControl!$D$200</definedName>
    <definedName name="seg4var9">[1]LangControl!$D$201</definedName>
    <definedName name="seg5var1">[1]LangControl!$D$233</definedName>
    <definedName name="seg5var10">[1]LangControl!$D$242</definedName>
    <definedName name="seg5var11">[1]LangControl!$D$243</definedName>
    <definedName name="seg5var12">[1]LangControl!$D$244</definedName>
    <definedName name="seg5var13">[1]LangControl!$D$245</definedName>
    <definedName name="seg5var14">[1]LangControl!$D$246</definedName>
    <definedName name="seg5var15">[1]LangControl!$D$247</definedName>
    <definedName name="seg5var16">[1]LangControl!$D$248</definedName>
    <definedName name="seg5var17">[1]LangControl!$D$249</definedName>
    <definedName name="seg5var18">[1]LangControl!$D$250</definedName>
    <definedName name="seg5var19">[1]LangControl!$D$251</definedName>
    <definedName name="seg5var2">[1]LangControl!$D$234</definedName>
    <definedName name="seg5var20">[1]LangControl!$D$252</definedName>
    <definedName name="seg5var21">[1]LangControl!$D$253</definedName>
    <definedName name="seg5var22">[1]LangControl!$D$254</definedName>
    <definedName name="seg5var23">[1]LangControl!$D$255</definedName>
    <definedName name="seg5var24">[1]LangControl!$D$256</definedName>
    <definedName name="seg5var25">[1]LangControl!$D$257</definedName>
    <definedName name="seg5var26">[1]LangControl!$D$258</definedName>
    <definedName name="seg5var3">[1]LangControl!$D$235</definedName>
    <definedName name="seg5var4">[1]LangControl!$D$236</definedName>
    <definedName name="seg5var5">[1]LangControl!$D$237</definedName>
    <definedName name="seg5var6">[1]LangControl!$D$238</definedName>
    <definedName name="seg5var7">[1]LangControl!$D$239</definedName>
    <definedName name="seg5var8">[1]LangControl!$D$240</definedName>
    <definedName name="seg5var9">[1]LangControl!$D$241</definedName>
    <definedName name="SegBySegTable1">[1]SegmentsBySegTable!$A$2:$A$7</definedName>
    <definedName name="SegBySegTable2">[1]SegmentsBySegTable!$B$2:$B$15</definedName>
    <definedName name="segment_text">[2]Machinery!$E$35:$E$84</definedName>
    <definedName name="Segments_CG">'[3]All Segments'!$AG:$AT</definedName>
    <definedName name="Segments_CV">'[3]All Segments'!$DS:$EF</definedName>
    <definedName name="Segments_EY">'[3]All Segments'!$BZ:$CM</definedName>
    <definedName name="Segments_IR">'[3]All Segments'!$R:$AE</definedName>
    <definedName name="Segments_IY">'[3]All Segments'!$CO:$DB</definedName>
    <definedName name="Segments_PC">'[3]All Segments'!$DD:$DQ</definedName>
    <definedName name="Segments_RVG">'[3]All Segments'!$AV:$BI</definedName>
    <definedName name="Segments_TR">'[3]All Segments'!$C:$P</definedName>
    <definedName name="Segments_YI">'[3]All Segments'!$BK:$BX</definedName>
    <definedName name="segTbl1">[1]SegTableControl!$E$2</definedName>
    <definedName name="segTbl10">[1]SegTableControl!$E$11</definedName>
    <definedName name="segTbl2">[1]SegTableControl!$E$3</definedName>
    <definedName name="segTbl3">[1]SegTableControl!$E$4</definedName>
    <definedName name="segTbl4">[1]SegTableControl!$E$5</definedName>
    <definedName name="segTbl5">[1]SegTableControl!$E$6</definedName>
    <definedName name="segTbl6">[1]SegTableControl!$E$7</definedName>
    <definedName name="segTbl7">[1]SegTableControl!$E$8</definedName>
    <definedName name="segTbl8">[1]SegTableControl!$E$9</definedName>
    <definedName name="segTbl9">[1]SegTableControl!$E$10</definedName>
    <definedName name="select_comp">'[1]Segment Report'!$B$34</definedName>
    <definedName name="select_lang">[1]LangControl!$B$1</definedName>
    <definedName name="select_xBase">[1]ReportControl!$J$6</definedName>
    <definedName name="select_xEnd">[1]ReportControl!$J$7</definedName>
    <definedName name="SelectBasePeriod">[1]LangControl!$D$411</definedName>
    <definedName name="SelectEndPeriod">[1]LangControl!$D$410</definedName>
    <definedName name="SelectSegment">[1]LangControl!$D$407</definedName>
    <definedName name="SelectSegment2">[1]LangControl!$D$409</definedName>
    <definedName name="SelectTable">[1]LangControl!$D$406</definedName>
    <definedName name="SelectTable2">[1]LangControl!$D$408</definedName>
    <definedName name="sheetTbl">OFFSET('[1]Process Lists'!$A$2, 0, 0, COUNTA('[1]Process Lists'!$A$2:$A$500), 2)</definedName>
    <definedName name="sheetTbl_code">OFFSET('[1]Process Lists'!$B$2, 0, 0, COUNTA('[1]Process Lists'!$B$2:$B$500), 1)</definedName>
    <definedName name="title_ann">[1]LangControl!$D$392</definedName>
    <definedName name="title_comp">[1]LangControl!$D$400</definedName>
    <definedName name="title_count">[1]LangControl!$D$401</definedName>
    <definedName name="title_digest">[7]LangControl!$D$397</definedName>
    <definedName name="title_digestPrefix">[1]LangControl!$D$398</definedName>
    <definedName name="title_digestSuffix">[1]LangControl!$D$399</definedName>
    <definedName name="title_idx">[1]LangControl!$D$393</definedName>
    <definedName name="title_investment_flows">[1]LangControl!$D$449</definedName>
    <definedName name="title1">[1]LangControl!$D$384</definedName>
    <definedName name="title2">[1]LangControl!$D$385</definedName>
    <definedName name="title3">[1]LangControl!$D$386</definedName>
    <definedName name="title4">[1]LangControl!$D$387</definedName>
    <definedName name="title6">[1]LangControl!$D$389</definedName>
    <definedName name="title7">[1]LangControl!$D$390</definedName>
    <definedName name="title9">[1]LangControl!$D$402</definedName>
    <definedName name="titleSegAnalysis_1">[1]LangControl!$D$420</definedName>
    <definedName name="titleSegAnalysis_2">[1]LangControl!$D$421</definedName>
    <definedName name="titleSegAnalysis_3">[1]LangControl!$D$422</definedName>
    <definedName name="titleSegAnalysis_5">[1]LangControl!$D$437</definedName>
    <definedName name="titleSegAnalysis_6">[1]LangControl!$D$438</definedName>
    <definedName name="titleSegAnalysis_7">[1]LangControl!$D$439</definedName>
    <definedName name="TxtAnnualFrm">[1]LangControl!$D$415</definedName>
    <definedName name="TxtAnnualised">[1]LangControl!$D$414</definedName>
    <definedName name="TxtContact">[1]LangControl!$D$413</definedName>
    <definedName name="TxtLanguage">[1]LangControl!$D$412</definedName>
    <definedName name="ug_chdata">'[2]User Guide'!#REF!</definedName>
    <definedName name="ug_gen">'[2]User Guide'!#REF!</definedName>
    <definedName name="ug_indics">"'User Guide'!$B$85"</definedName>
    <definedName name="ws_RptCross">[1]LangControl!$D$396</definedName>
    <definedName name="ws_RptSeg">[1]LangControl!$D$395</definedName>
    <definedName name="Xbase_month">[2]Machinery!$A$32</definedName>
    <definedName name="Xend_month">[2]Machinery!$B$32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3" i="1" l="1"/>
  <c r="S11" i="1"/>
  <c r="R105" i="1"/>
  <c r="R11" i="1"/>
  <c r="R15" i="1"/>
  <c r="R14" i="1"/>
  <c r="R13" i="1"/>
  <c r="R12" i="1"/>
  <c r="S28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2" i="1"/>
  <c r="P30" i="1"/>
  <c r="P29" i="1"/>
  <c r="M26" i="1"/>
  <c r="M25" i="1"/>
  <c r="M23" i="1"/>
  <c r="M22" i="1"/>
  <c r="M20" i="1"/>
  <c r="M18" i="1"/>
  <c r="M17" i="1"/>
  <c r="M16" i="1"/>
  <c r="M15" i="1"/>
  <c r="M14" i="1"/>
  <c r="M13" i="1"/>
  <c r="M12" i="1"/>
  <c r="M11" i="1"/>
  <c r="N11" i="1"/>
  <c r="O11" i="1"/>
  <c r="P11" i="1"/>
  <c r="T11" i="1"/>
  <c r="U11" i="1"/>
  <c r="N12" i="1"/>
  <c r="O12" i="1"/>
  <c r="P12" i="1"/>
  <c r="T12" i="1"/>
  <c r="U12" i="1"/>
  <c r="N13" i="1"/>
  <c r="O13" i="1"/>
  <c r="P13" i="1"/>
  <c r="S13" i="1"/>
  <c r="T13" i="1"/>
  <c r="U13" i="1"/>
  <c r="N14" i="1"/>
  <c r="O14" i="1"/>
  <c r="P14" i="1"/>
  <c r="T14" i="1"/>
  <c r="U14" i="1"/>
  <c r="N15" i="1"/>
  <c r="O15" i="1"/>
  <c r="P15" i="1"/>
  <c r="T15" i="1"/>
  <c r="U15" i="1"/>
  <c r="N16" i="1"/>
  <c r="O16" i="1"/>
  <c r="P16" i="1"/>
  <c r="R16" i="1"/>
  <c r="T16" i="1"/>
  <c r="U16" i="1"/>
  <c r="N17" i="1"/>
  <c r="O17" i="1"/>
  <c r="P17" i="1"/>
  <c r="R17" i="1"/>
  <c r="T17" i="1"/>
  <c r="U17" i="1"/>
  <c r="N18" i="1"/>
  <c r="O18" i="1"/>
  <c r="P18" i="1"/>
  <c r="R18" i="1"/>
  <c r="T18" i="1"/>
  <c r="U18" i="1"/>
  <c r="M19" i="1"/>
  <c r="N19" i="1"/>
  <c r="O19" i="1"/>
  <c r="P19" i="1"/>
  <c r="R19" i="1"/>
  <c r="T19" i="1"/>
  <c r="U19" i="1"/>
  <c r="N20" i="1"/>
  <c r="O20" i="1"/>
  <c r="P20" i="1"/>
  <c r="R20" i="1"/>
  <c r="T20" i="1"/>
  <c r="U20" i="1"/>
  <c r="M21" i="1"/>
  <c r="N21" i="1"/>
  <c r="O21" i="1"/>
  <c r="P21" i="1"/>
  <c r="R21" i="1"/>
  <c r="T21" i="1"/>
  <c r="U21" i="1"/>
  <c r="N22" i="1"/>
  <c r="O22" i="1"/>
  <c r="P22" i="1"/>
  <c r="R22" i="1"/>
  <c r="T22" i="1"/>
  <c r="U22" i="1"/>
  <c r="N23" i="1"/>
  <c r="O23" i="1"/>
  <c r="P23" i="1"/>
  <c r="T23" i="1"/>
  <c r="U23" i="1"/>
  <c r="M24" i="1"/>
  <c r="N24" i="1"/>
  <c r="O24" i="1"/>
  <c r="P24" i="1"/>
  <c r="R24" i="1"/>
  <c r="T24" i="1"/>
  <c r="U24" i="1"/>
  <c r="N25" i="1"/>
  <c r="O25" i="1"/>
  <c r="P25" i="1"/>
  <c r="R25" i="1"/>
  <c r="T25" i="1"/>
  <c r="U25" i="1"/>
  <c r="N26" i="1"/>
  <c r="O26" i="1"/>
  <c r="P26" i="1"/>
  <c r="R26" i="1"/>
  <c r="T26" i="1"/>
  <c r="U26" i="1"/>
  <c r="M27" i="1"/>
  <c r="N27" i="1"/>
  <c r="O27" i="1"/>
  <c r="P27" i="1"/>
  <c r="R27" i="1"/>
  <c r="S27" i="1"/>
  <c r="T27" i="1"/>
  <c r="U27" i="1"/>
  <c r="M28" i="1"/>
  <c r="N28" i="1"/>
  <c r="O28" i="1"/>
  <c r="P28" i="1"/>
  <c r="R28" i="1"/>
  <c r="T28" i="1"/>
  <c r="U28" i="1"/>
  <c r="M29" i="1"/>
  <c r="N29" i="1"/>
  <c r="O29" i="1"/>
  <c r="R29" i="1"/>
  <c r="S29" i="1"/>
  <c r="T29" i="1"/>
  <c r="U29" i="1"/>
  <c r="M30" i="1"/>
  <c r="N30" i="1"/>
  <c r="O30" i="1"/>
  <c r="R30" i="1"/>
  <c r="S30" i="1"/>
  <c r="T30" i="1"/>
  <c r="U30" i="1"/>
  <c r="M31" i="1"/>
  <c r="N31" i="1"/>
  <c r="O31" i="1"/>
  <c r="P31" i="1"/>
  <c r="R31" i="1"/>
  <c r="S31" i="1"/>
  <c r="T31" i="1"/>
  <c r="U31" i="1"/>
  <c r="M32" i="1"/>
  <c r="N32" i="1"/>
  <c r="O32" i="1"/>
  <c r="P32" i="1"/>
  <c r="R32" i="1"/>
  <c r="S32" i="1"/>
  <c r="T32" i="1"/>
  <c r="U32" i="1"/>
  <c r="M33" i="1"/>
  <c r="N33" i="1"/>
  <c r="O33" i="1"/>
  <c r="P33" i="1"/>
  <c r="R33" i="1"/>
  <c r="S33" i="1"/>
  <c r="T33" i="1"/>
  <c r="U33" i="1"/>
  <c r="M34" i="1"/>
  <c r="N34" i="1"/>
  <c r="O34" i="1"/>
  <c r="P34" i="1"/>
  <c r="R34" i="1"/>
  <c r="S34" i="1"/>
  <c r="T34" i="1"/>
  <c r="U34" i="1"/>
  <c r="M35" i="1"/>
  <c r="N35" i="1"/>
  <c r="O35" i="1"/>
  <c r="P35" i="1"/>
  <c r="R35" i="1"/>
  <c r="S35" i="1"/>
  <c r="T35" i="1"/>
  <c r="U35" i="1"/>
  <c r="M36" i="1"/>
  <c r="N36" i="1"/>
  <c r="O36" i="1"/>
  <c r="P36" i="1"/>
  <c r="R36" i="1"/>
  <c r="S36" i="1"/>
  <c r="T36" i="1"/>
  <c r="U36" i="1"/>
  <c r="M37" i="1"/>
  <c r="N37" i="1"/>
  <c r="O37" i="1"/>
  <c r="P37" i="1"/>
  <c r="R37" i="1"/>
  <c r="S37" i="1"/>
  <c r="T37" i="1"/>
  <c r="U37" i="1"/>
  <c r="M38" i="1"/>
  <c r="N38" i="1"/>
  <c r="O38" i="1"/>
  <c r="P38" i="1"/>
  <c r="R38" i="1"/>
  <c r="S38" i="1"/>
  <c r="T38" i="1"/>
  <c r="U38" i="1"/>
  <c r="M39" i="1"/>
  <c r="N39" i="1"/>
  <c r="O39" i="1"/>
  <c r="P39" i="1"/>
  <c r="R39" i="1"/>
  <c r="S39" i="1"/>
  <c r="T39" i="1"/>
  <c r="U39" i="1"/>
  <c r="M40" i="1"/>
  <c r="N40" i="1"/>
  <c r="O40" i="1"/>
  <c r="P40" i="1"/>
  <c r="R40" i="1"/>
  <c r="S40" i="1"/>
  <c r="T40" i="1"/>
  <c r="U40" i="1"/>
  <c r="M41" i="1"/>
  <c r="N41" i="1"/>
  <c r="O41" i="1"/>
  <c r="P41" i="1"/>
  <c r="R41" i="1"/>
  <c r="S41" i="1"/>
  <c r="T41" i="1"/>
  <c r="U41" i="1"/>
  <c r="M42" i="1"/>
  <c r="N42" i="1"/>
  <c r="O42" i="1"/>
  <c r="P42" i="1"/>
  <c r="R42" i="1"/>
  <c r="S42" i="1"/>
  <c r="T42" i="1"/>
  <c r="U42" i="1"/>
  <c r="M43" i="1"/>
  <c r="N43" i="1"/>
  <c r="O43" i="1"/>
  <c r="P43" i="1"/>
  <c r="R43" i="1"/>
  <c r="S43" i="1"/>
  <c r="T43" i="1"/>
  <c r="U43" i="1"/>
  <c r="M44" i="1"/>
  <c r="N44" i="1"/>
  <c r="O44" i="1"/>
  <c r="P44" i="1"/>
  <c r="R44" i="1"/>
  <c r="S44" i="1"/>
  <c r="T44" i="1"/>
  <c r="U44" i="1"/>
  <c r="M45" i="1"/>
  <c r="N45" i="1"/>
  <c r="O45" i="1"/>
  <c r="P45" i="1"/>
  <c r="R45" i="1"/>
  <c r="S45" i="1"/>
  <c r="T45" i="1"/>
  <c r="U45" i="1"/>
  <c r="M46" i="1"/>
  <c r="N46" i="1"/>
  <c r="O46" i="1"/>
  <c r="P46" i="1"/>
  <c r="R46" i="1"/>
  <c r="S46" i="1"/>
  <c r="T46" i="1"/>
  <c r="U46" i="1"/>
  <c r="M47" i="1"/>
  <c r="N47" i="1"/>
  <c r="O47" i="1"/>
  <c r="P47" i="1"/>
  <c r="R47" i="1"/>
  <c r="S47" i="1"/>
  <c r="T47" i="1"/>
  <c r="U47" i="1"/>
  <c r="M48" i="1"/>
  <c r="N48" i="1"/>
  <c r="O48" i="1"/>
  <c r="P48" i="1"/>
  <c r="R48" i="1"/>
  <c r="S48" i="1"/>
  <c r="T48" i="1"/>
  <c r="U48" i="1"/>
  <c r="M49" i="1"/>
  <c r="N49" i="1"/>
  <c r="O49" i="1"/>
  <c r="P49" i="1"/>
  <c r="R49" i="1"/>
  <c r="S49" i="1"/>
  <c r="T49" i="1"/>
  <c r="U49" i="1"/>
  <c r="M50" i="1"/>
  <c r="N50" i="1"/>
  <c r="O50" i="1"/>
  <c r="P50" i="1"/>
  <c r="R50" i="1"/>
  <c r="S50" i="1"/>
  <c r="T50" i="1"/>
  <c r="U50" i="1"/>
  <c r="M51" i="1"/>
  <c r="N51" i="1"/>
  <c r="O51" i="1"/>
  <c r="P51" i="1"/>
  <c r="R51" i="1"/>
  <c r="S51" i="1"/>
  <c r="T51" i="1"/>
  <c r="U51" i="1"/>
  <c r="M52" i="1"/>
  <c r="N52" i="1"/>
  <c r="O52" i="1"/>
  <c r="P52" i="1"/>
  <c r="R52" i="1"/>
  <c r="S52" i="1"/>
  <c r="T52" i="1"/>
  <c r="U52" i="1"/>
  <c r="M53" i="1"/>
  <c r="N53" i="1"/>
  <c r="O53" i="1"/>
  <c r="P53" i="1"/>
  <c r="R53" i="1"/>
  <c r="S53" i="1"/>
  <c r="T53" i="1"/>
  <c r="U53" i="1"/>
  <c r="M54" i="1"/>
  <c r="N54" i="1"/>
  <c r="O54" i="1"/>
  <c r="P54" i="1"/>
  <c r="R54" i="1"/>
  <c r="S54" i="1"/>
  <c r="T54" i="1"/>
  <c r="U54" i="1"/>
  <c r="M55" i="1"/>
  <c r="N55" i="1"/>
  <c r="O55" i="1"/>
  <c r="P55" i="1"/>
  <c r="R55" i="1"/>
  <c r="S55" i="1"/>
  <c r="T55" i="1"/>
  <c r="U55" i="1"/>
  <c r="M56" i="1"/>
  <c r="N56" i="1"/>
  <c r="O56" i="1"/>
  <c r="P56" i="1"/>
  <c r="R56" i="1"/>
  <c r="S56" i="1"/>
  <c r="T56" i="1"/>
  <c r="U56" i="1"/>
  <c r="M57" i="1"/>
  <c r="N57" i="1"/>
  <c r="O57" i="1"/>
  <c r="P57" i="1"/>
  <c r="R57" i="1"/>
  <c r="S57" i="1"/>
  <c r="T57" i="1"/>
  <c r="U57" i="1"/>
  <c r="M58" i="1"/>
  <c r="N58" i="1"/>
  <c r="O58" i="1"/>
  <c r="P58" i="1"/>
  <c r="R58" i="1"/>
  <c r="S58" i="1"/>
  <c r="T58" i="1"/>
  <c r="U58" i="1"/>
  <c r="M59" i="1"/>
  <c r="N59" i="1"/>
  <c r="O59" i="1"/>
  <c r="P59" i="1"/>
  <c r="R59" i="1"/>
  <c r="S59" i="1"/>
  <c r="T59" i="1"/>
  <c r="U59" i="1"/>
  <c r="M60" i="1"/>
  <c r="N60" i="1"/>
  <c r="O60" i="1"/>
  <c r="P60" i="1"/>
  <c r="R60" i="1"/>
  <c r="S60" i="1"/>
  <c r="T60" i="1"/>
  <c r="U60" i="1"/>
  <c r="M61" i="1"/>
  <c r="N61" i="1"/>
  <c r="O61" i="1"/>
  <c r="P61" i="1"/>
  <c r="R61" i="1"/>
  <c r="S61" i="1"/>
  <c r="T61" i="1"/>
  <c r="U61" i="1"/>
  <c r="M62" i="1"/>
  <c r="N62" i="1"/>
  <c r="O62" i="1"/>
  <c r="P62" i="1"/>
  <c r="R62" i="1"/>
  <c r="S62" i="1"/>
  <c r="T62" i="1"/>
  <c r="U62" i="1"/>
  <c r="M63" i="1"/>
  <c r="N63" i="1"/>
  <c r="O63" i="1"/>
  <c r="P63" i="1"/>
  <c r="R63" i="1"/>
  <c r="S63" i="1"/>
  <c r="T63" i="1"/>
  <c r="U63" i="1"/>
  <c r="M64" i="1"/>
  <c r="N64" i="1"/>
  <c r="O64" i="1"/>
  <c r="P64" i="1"/>
  <c r="R64" i="1"/>
  <c r="S64" i="1"/>
  <c r="T64" i="1"/>
  <c r="U64" i="1"/>
  <c r="M65" i="1"/>
  <c r="N65" i="1"/>
  <c r="O65" i="1"/>
  <c r="P65" i="1"/>
  <c r="R65" i="1"/>
  <c r="S65" i="1"/>
  <c r="T65" i="1"/>
  <c r="U65" i="1"/>
  <c r="M66" i="1"/>
  <c r="N66" i="1"/>
  <c r="O66" i="1"/>
  <c r="P66" i="1"/>
  <c r="R66" i="1"/>
  <c r="S66" i="1"/>
  <c r="T66" i="1"/>
  <c r="U66" i="1"/>
  <c r="M67" i="1"/>
  <c r="N67" i="1"/>
  <c r="O67" i="1"/>
  <c r="P67" i="1"/>
  <c r="R67" i="1"/>
  <c r="S67" i="1"/>
  <c r="T67" i="1"/>
  <c r="U67" i="1"/>
  <c r="M68" i="1"/>
  <c r="N68" i="1"/>
  <c r="O68" i="1"/>
  <c r="P68" i="1"/>
  <c r="R68" i="1"/>
  <c r="S68" i="1"/>
  <c r="T68" i="1"/>
  <c r="U68" i="1"/>
  <c r="M69" i="1"/>
  <c r="N69" i="1"/>
  <c r="O69" i="1"/>
  <c r="P69" i="1"/>
  <c r="R69" i="1"/>
  <c r="S69" i="1"/>
  <c r="T69" i="1"/>
  <c r="U69" i="1"/>
  <c r="M70" i="1"/>
  <c r="N70" i="1"/>
  <c r="O70" i="1"/>
  <c r="P70" i="1"/>
  <c r="R70" i="1"/>
  <c r="S70" i="1"/>
  <c r="T70" i="1"/>
  <c r="U70" i="1"/>
  <c r="M71" i="1"/>
  <c r="N71" i="1"/>
  <c r="O71" i="1"/>
  <c r="P71" i="1"/>
  <c r="R71" i="1"/>
  <c r="S71" i="1"/>
  <c r="T71" i="1"/>
  <c r="U71" i="1"/>
  <c r="M72" i="1"/>
  <c r="N72" i="1"/>
  <c r="O72" i="1"/>
  <c r="P72" i="1"/>
  <c r="R72" i="1"/>
  <c r="S72" i="1"/>
  <c r="T72" i="1"/>
  <c r="U72" i="1"/>
  <c r="M73" i="1"/>
  <c r="N73" i="1"/>
  <c r="O73" i="1"/>
  <c r="P73" i="1"/>
  <c r="R73" i="1"/>
  <c r="S73" i="1"/>
  <c r="T73" i="1"/>
  <c r="U73" i="1"/>
  <c r="M74" i="1"/>
  <c r="N74" i="1"/>
  <c r="O74" i="1"/>
  <c r="P74" i="1"/>
  <c r="R74" i="1"/>
  <c r="S74" i="1"/>
  <c r="T74" i="1"/>
  <c r="U74" i="1"/>
  <c r="M75" i="1"/>
  <c r="N75" i="1"/>
  <c r="O75" i="1"/>
  <c r="P75" i="1"/>
  <c r="R75" i="1"/>
  <c r="S75" i="1"/>
  <c r="T75" i="1"/>
  <c r="U75" i="1"/>
  <c r="M76" i="1"/>
  <c r="N76" i="1"/>
  <c r="O76" i="1"/>
  <c r="P76" i="1"/>
  <c r="R76" i="1"/>
  <c r="S76" i="1"/>
  <c r="T76" i="1"/>
  <c r="U76" i="1"/>
  <c r="M77" i="1"/>
  <c r="N77" i="1"/>
  <c r="O77" i="1"/>
  <c r="P77" i="1"/>
  <c r="R77" i="1"/>
  <c r="S77" i="1"/>
  <c r="T77" i="1"/>
  <c r="U77" i="1"/>
  <c r="M78" i="1"/>
  <c r="N78" i="1"/>
  <c r="O78" i="1"/>
  <c r="P78" i="1"/>
  <c r="R78" i="1"/>
  <c r="S78" i="1"/>
  <c r="T78" i="1"/>
  <c r="U78" i="1"/>
  <c r="M79" i="1"/>
  <c r="N79" i="1"/>
  <c r="O79" i="1"/>
  <c r="P79" i="1"/>
  <c r="R79" i="1"/>
  <c r="S79" i="1"/>
  <c r="T79" i="1"/>
  <c r="U79" i="1"/>
  <c r="M80" i="1"/>
  <c r="N80" i="1"/>
  <c r="O80" i="1"/>
  <c r="P80" i="1"/>
  <c r="R80" i="1"/>
  <c r="S80" i="1"/>
  <c r="T80" i="1"/>
  <c r="U80" i="1"/>
  <c r="M81" i="1"/>
  <c r="N81" i="1"/>
  <c r="O81" i="1"/>
  <c r="P81" i="1"/>
  <c r="R81" i="1"/>
  <c r="S81" i="1"/>
  <c r="T81" i="1"/>
  <c r="U81" i="1"/>
  <c r="M82" i="1"/>
  <c r="N82" i="1"/>
  <c r="O82" i="1"/>
  <c r="P82" i="1"/>
  <c r="R82" i="1"/>
  <c r="S82" i="1"/>
  <c r="T82" i="1"/>
  <c r="U82" i="1"/>
  <c r="M83" i="1"/>
  <c r="N83" i="1"/>
  <c r="O83" i="1"/>
  <c r="P83" i="1"/>
  <c r="R83" i="1"/>
  <c r="S83" i="1"/>
  <c r="T83" i="1"/>
  <c r="U83" i="1"/>
  <c r="M84" i="1"/>
  <c r="N84" i="1"/>
  <c r="O84" i="1"/>
  <c r="P84" i="1"/>
  <c r="R84" i="1"/>
  <c r="S84" i="1"/>
  <c r="T84" i="1"/>
  <c r="U84" i="1"/>
  <c r="M85" i="1"/>
  <c r="N85" i="1"/>
  <c r="O85" i="1"/>
  <c r="P85" i="1"/>
  <c r="R85" i="1"/>
  <c r="S85" i="1"/>
  <c r="T85" i="1"/>
  <c r="U85" i="1"/>
  <c r="M86" i="1"/>
  <c r="N86" i="1"/>
  <c r="O86" i="1"/>
  <c r="P86" i="1"/>
  <c r="R86" i="1"/>
  <c r="S86" i="1"/>
  <c r="T86" i="1"/>
  <c r="U86" i="1"/>
  <c r="M87" i="1"/>
  <c r="N87" i="1"/>
  <c r="O87" i="1"/>
  <c r="P87" i="1"/>
  <c r="R87" i="1"/>
  <c r="S87" i="1"/>
  <c r="T87" i="1"/>
  <c r="U87" i="1"/>
  <c r="M88" i="1"/>
  <c r="N88" i="1"/>
  <c r="O88" i="1"/>
  <c r="P88" i="1"/>
  <c r="R88" i="1"/>
  <c r="S88" i="1"/>
  <c r="T88" i="1"/>
  <c r="U88" i="1"/>
  <c r="M89" i="1"/>
  <c r="N89" i="1"/>
  <c r="O89" i="1"/>
  <c r="P89" i="1"/>
  <c r="R89" i="1"/>
  <c r="S89" i="1"/>
  <c r="T89" i="1"/>
  <c r="U89" i="1"/>
  <c r="M90" i="1"/>
  <c r="N90" i="1"/>
  <c r="O90" i="1"/>
  <c r="P90" i="1"/>
  <c r="R90" i="1"/>
  <c r="S90" i="1"/>
  <c r="T90" i="1"/>
  <c r="U90" i="1"/>
  <c r="M91" i="1"/>
  <c r="N91" i="1"/>
  <c r="O91" i="1"/>
  <c r="P91" i="1"/>
  <c r="R91" i="1"/>
  <c r="S91" i="1"/>
  <c r="T91" i="1"/>
  <c r="U91" i="1"/>
  <c r="M92" i="1"/>
  <c r="N92" i="1"/>
  <c r="O92" i="1"/>
  <c r="P92" i="1"/>
  <c r="R92" i="1"/>
  <c r="S92" i="1"/>
  <c r="T92" i="1"/>
  <c r="U92" i="1"/>
  <c r="M93" i="1"/>
  <c r="N93" i="1"/>
  <c r="O93" i="1"/>
  <c r="P93" i="1"/>
  <c r="R93" i="1"/>
  <c r="S93" i="1"/>
  <c r="T93" i="1"/>
  <c r="U93" i="1"/>
  <c r="M94" i="1"/>
  <c r="N94" i="1"/>
  <c r="O94" i="1"/>
  <c r="P94" i="1"/>
  <c r="R94" i="1"/>
  <c r="S94" i="1"/>
  <c r="T94" i="1"/>
  <c r="U94" i="1"/>
  <c r="M95" i="1"/>
  <c r="N95" i="1"/>
  <c r="O95" i="1"/>
  <c r="P95" i="1"/>
  <c r="R95" i="1"/>
  <c r="S95" i="1"/>
  <c r="T95" i="1"/>
  <c r="U95" i="1"/>
  <c r="M96" i="1"/>
  <c r="N96" i="1"/>
  <c r="O96" i="1"/>
  <c r="P96" i="1"/>
  <c r="R96" i="1"/>
  <c r="S96" i="1"/>
  <c r="T96" i="1"/>
  <c r="U96" i="1"/>
  <c r="M97" i="1"/>
  <c r="N97" i="1"/>
  <c r="O97" i="1"/>
  <c r="P97" i="1"/>
  <c r="R97" i="1"/>
  <c r="S97" i="1"/>
  <c r="T97" i="1"/>
  <c r="U97" i="1"/>
  <c r="M98" i="1"/>
  <c r="N98" i="1"/>
  <c r="O98" i="1"/>
  <c r="P98" i="1"/>
  <c r="R98" i="1"/>
  <c r="S98" i="1"/>
  <c r="T98" i="1"/>
  <c r="U98" i="1"/>
  <c r="M99" i="1"/>
  <c r="N99" i="1"/>
  <c r="O99" i="1"/>
  <c r="P99" i="1"/>
  <c r="R99" i="1"/>
  <c r="S99" i="1"/>
  <c r="T99" i="1"/>
  <c r="U99" i="1"/>
  <c r="M100" i="1"/>
  <c r="N100" i="1"/>
  <c r="O100" i="1"/>
  <c r="P100" i="1"/>
  <c r="R100" i="1"/>
  <c r="S100" i="1"/>
  <c r="T100" i="1"/>
  <c r="U100" i="1"/>
  <c r="M101" i="1"/>
  <c r="N101" i="1"/>
  <c r="O101" i="1"/>
  <c r="P101" i="1"/>
  <c r="R101" i="1"/>
  <c r="S101" i="1"/>
  <c r="T101" i="1"/>
  <c r="U101" i="1"/>
  <c r="M102" i="1"/>
  <c r="N102" i="1"/>
  <c r="O102" i="1"/>
  <c r="P102" i="1"/>
  <c r="R102" i="1"/>
  <c r="S102" i="1"/>
  <c r="T102" i="1"/>
  <c r="U102" i="1"/>
  <c r="M103" i="1"/>
  <c r="N103" i="1"/>
  <c r="O103" i="1"/>
  <c r="P103" i="1"/>
  <c r="R103" i="1"/>
  <c r="S103" i="1"/>
  <c r="T103" i="1"/>
  <c r="U103" i="1"/>
  <c r="M104" i="1"/>
  <c r="N104" i="1"/>
  <c r="O104" i="1"/>
  <c r="P104" i="1"/>
  <c r="R104" i="1"/>
  <c r="S104" i="1"/>
  <c r="T104" i="1"/>
  <c r="U104" i="1"/>
  <c r="M105" i="1"/>
  <c r="N105" i="1"/>
  <c r="O105" i="1"/>
  <c r="P105" i="1"/>
  <c r="S105" i="1"/>
  <c r="T105" i="1"/>
  <c r="U105" i="1"/>
</calcChain>
</file>

<file path=xl/sharedStrings.xml><?xml version="1.0" encoding="utf-8"?>
<sst xmlns="http://schemas.openxmlformats.org/spreadsheetml/2006/main" count="88" uniqueCount="22">
  <si>
    <t>Total Return Index</t>
  </si>
  <si>
    <t>Capital Value</t>
  </si>
  <si>
    <t>Measure</t>
  </si>
  <si>
    <t>Quarterly</t>
  </si>
  <si>
    <t>Annualisation</t>
  </si>
  <si>
    <t>Residential</t>
  </si>
  <si>
    <t>Industrial</t>
  </si>
  <si>
    <t>Office</t>
  </si>
  <si>
    <t>Retail</t>
  </si>
  <si>
    <t>All</t>
  </si>
  <si>
    <t>CAD</t>
  </si>
  <si>
    <t>Currency</t>
  </si>
  <si>
    <t>Segment</t>
  </si>
  <si>
    <t>Global Property Classification sectors</t>
  </si>
  <si>
    <t>All Segment</t>
  </si>
  <si>
    <t>Segmentation</t>
  </si>
  <si>
    <t>Standing Investments</t>
  </si>
  <si>
    <t>Status</t>
  </si>
  <si>
    <t>Canada</t>
  </si>
  <si>
    <t>Market</t>
  </si>
  <si>
    <t>Since Inception Returns (Annualized)</t>
  </si>
  <si>
    <t>% of Total 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</si>
</sst>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_-* #,##0_-;\-* #,##0_-;_-* &quot;-&quot;??_-;_-@_-"/>
    <numFmt numFmtId="166" formatCode="0.0%"/>
    <numFmt numFmtId="167" formatCode="[$-10409]#,##0.0;\(#,##0.0\)"/>
    <numFmt numFmtId="168" formatCode="[$-10409]mmm\ yyyy"/>
  </numFmts>
  <fonts count="3" x14ac:knownFonts="1">
    <font>
      <sz val="10"/>
      <color rgb="FF37617A"/>
      <name val="Arial"/>
    </font>
    <font>
      <sz val="10"/>
      <color rgb="FF37617A"/>
      <name val="Arial"/>
      <family val="2"/>
    </font>
    <font>
      <b/>
      <sz val="10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37617A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 style="thin">
        <color rgb="FFD3D3D3"/>
      </diagonal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65" fontId="0" fillId="0" borderId="0" xfId="1" applyNumberFormat="1" applyFont="1"/>
    <xf numFmtId="167" fontId="0" fillId="0" borderId="1" xfId="0" applyNumberFormat="1" applyBorder="1"/>
    <xf numFmtId="165" fontId="0" fillId="0" borderId="1" xfId="1" applyNumberFormat="1" applyFont="1" applyBorder="1"/>
    <xf numFmtId="168" fontId="2" fillId="2" borderId="1" xfId="0" applyNumberFormat="1" applyFont="1" applyFill="1" applyBorder="1" applyAlignment="1">
      <alignment horizontal="left"/>
    </xf>
    <xf numFmtId="0" fontId="0" fillId="0" borderId="1" xfId="0" applyBorder="1"/>
    <xf numFmtId="0" fontId="2" fillId="2" borderId="0" xfId="0" applyFont="1" applyFill="1"/>
    <xf numFmtId="0" fontId="1" fillId="3" borderId="0" xfId="0" applyFont="1" applyFill="1"/>
    <xf numFmtId="0" fontId="0" fillId="3" borderId="0" xfId="0" applyFill="1"/>
    <xf numFmtId="165" fontId="0" fillId="3" borderId="1" xfId="1" applyNumberFormat="1" applyFont="1" applyFill="1" applyBorder="1"/>
    <xf numFmtId="9" fontId="0" fillId="3" borderId="0" xfId="2" applyFont="1" applyFill="1"/>
    <xf numFmtId="166" fontId="0" fillId="3" borderId="0" xfId="2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pdstorage1\ipd\Research\Digests%20&amp;%20Indexes\UK\Quarterly\33%20Quarterly%20Digest%20Q4%202013\Digest\Release%201\IPD%20UK%20Quarterly%20Index%20Q4%20201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entallkennedy-my.sharepoint.com/Users/harrrol/Documents/Technical%20Product%20Management/Case%202017-07-14_UKMonthlyReleasePrep/IPD%20UK%20Monthly%20Property%20Digest%20May%20201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entallkennedy-my.sharepoint.com/PIF/UK/Service%20Delivery%20Management/Monthly/SD%20Research/Branding/2014/Digest/IPD%20UK%20Monthly%20Market%20Segments%20January%20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entallkennedy-my.sharepoint.com/PIF/UK/Service%20Delivery%20Management/SD%20Research/Monthly/Monindex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pdstorage1\ipd\PIF\UK\Service%20Delivery%20Management\Monthly\SD%20Research\Branding\Current%20Backup\Current%20Backup\Current%20Backup\Aug%2011%20backup\Current%20Backup\MIPSdigseg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pdstorage1\IPD\Research\Digests%20&amp;%20Indexes\UK\Annual\Digest%202009\IPD%20UK%20Annual%20Digest%202009%20-%20Release%20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entallkennedy-my.sharepoint.com/Research/Digests%20&amp;%20Indexes/UK/Quarterly/29%20Quarterly%20Digest%20Q4%202012/Digest/Release%202%20-%20automated%20dual%20release/IPD%20UK%20Quarterly%20Digest%20Q4%202012%20Release%20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cess Lists"/>
      <sheetName val="IPD"/>
      <sheetName val="Ref Tables - Standard"/>
      <sheetName val="Segment Report"/>
      <sheetName val="Segment Analysis"/>
      <sheetName val="Real Calculation"/>
      <sheetName val="Cross Section Report"/>
      <sheetName val="Income &amp; Occupancy"/>
      <sheetName val="Per Square Metre"/>
      <sheetName val="IPD Terms and Conditions"/>
      <sheetName val="ReportControl"/>
      <sheetName val="LangControl"/>
      <sheetName val="SegTableControl"/>
      <sheetName val="MeasureBySegTable"/>
      <sheetName val="SegmentsBySegTable"/>
    </sheetNames>
    <sheetDataSet>
      <sheetData sheetId="0">
        <row r="2">
          <cell r="A2" t="str">
            <v>All Property</v>
          </cell>
          <cell r="B2" t="str">
            <v>allassets</v>
          </cell>
          <cell r="F2" t="str">
            <v>ADDOTHPSQM</v>
          </cell>
          <cell r="H2" t="str">
            <v>CD_TR</v>
          </cell>
        </row>
        <row r="3">
          <cell r="A3" t="str">
            <v>Sectors</v>
          </cell>
          <cell r="B3" t="str">
            <v>sect</v>
          </cell>
          <cell r="F3" t="str">
            <v>ADDTAXPSQM</v>
          </cell>
          <cell r="H3" t="str">
            <v>CNINV</v>
          </cell>
        </row>
        <row r="4">
          <cell r="A4" t="str">
            <v>Variable Sectors 1</v>
          </cell>
          <cell r="B4" t="str">
            <v>sect1var</v>
          </cell>
          <cell r="F4" t="str">
            <v>CAPEXPPSQM</v>
          </cell>
          <cell r="H4" t="str">
            <v>COTHCAPEXP</v>
          </cell>
        </row>
        <row r="5">
          <cell r="A5" t="str">
            <v>Variable Sectors 2</v>
          </cell>
          <cell r="B5" t="str">
            <v>sect2var</v>
          </cell>
          <cell r="F5" t="str">
            <v>CD_TR</v>
          </cell>
          <cell r="H5" t="str">
            <v>count.CV</v>
          </cell>
        </row>
        <row r="6">
          <cell r="A6" t="str">
            <v>Variable Sectors 3</v>
          </cell>
          <cell r="B6" t="str">
            <v>sect3var</v>
          </cell>
          <cell r="F6" t="str">
            <v>CNINV</v>
          </cell>
          <cell r="H6" t="str">
            <v>CTOTCAPEXP</v>
          </cell>
        </row>
        <row r="7">
          <cell r="A7" t="str">
            <v>Segments</v>
          </cell>
          <cell r="B7" t="str">
            <v>seg</v>
          </cell>
          <cell r="F7" t="str">
            <v>COTHCAPEXP</v>
          </cell>
          <cell r="H7" t="str">
            <v>CTOTCAPREC</v>
          </cell>
        </row>
        <row r="8">
          <cell r="A8" t="str">
            <v>Variable Segments 1</v>
          </cell>
          <cell r="B8" t="str">
            <v>seg1var</v>
          </cell>
          <cell r="F8" t="str">
            <v>count.CV</v>
          </cell>
          <cell r="H8" t="str">
            <v>CTOTDEVEXP</v>
          </cell>
        </row>
        <row r="9">
          <cell r="A9" t="str">
            <v>Variable Segments 2</v>
          </cell>
          <cell r="B9" t="str">
            <v>seg2var</v>
          </cell>
          <cell r="F9" t="str">
            <v>CTOTCAPEXP</v>
          </cell>
          <cell r="H9" t="str">
            <v>CTOTPURCH</v>
          </cell>
        </row>
        <row r="10">
          <cell r="A10" t="str">
            <v>Variable Segments 3</v>
          </cell>
          <cell r="B10" t="str">
            <v>seg3var</v>
          </cell>
          <cell r="F10" t="str">
            <v>CTOTCAPREC</v>
          </cell>
          <cell r="H10" t="str">
            <v>CTOTSALES</v>
          </cell>
        </row>
        <row r="11">
          <cell r="A11" t="str">
            <v>Variable Segments 4</v>
          </cell>
          <cell r="B11" t="str">
            <v>seg4var</v>
          </cell>
          <cell r="F11" t="str">
            <v>CTOTDEVEXP</v>
          </cell>
          <cell r="H11" t="str">
            <v>CTOVER</v>
          </cell>
        </row>
        <row r="12">
          <cell r="A12" t="str">
            <v>Variable Segments 5</v>
          </cell>
          <cell r="B12" t="str">
            <v>seg5var</v>
          </cell>
          <cell r="F12" t="str">
            <v>CTOTPURCH</v>
          </cell>
          <cell r="H12" t="str">
            <v>CV</v>
          </cell>
        </row>
        <row r="13">
          <cell r="F13" t="str">
            <v>CTOTSALES</v>
          </cell>
          <cell r="H13" t="str">
            <v>NPURCH_AP</v>
          </cell>
        </row>
        <row r="14">
          <cell r="F14" t="str">
            <v>CTOVER</v>
          </cell>
          <cell r="H14" t="str">
            <v>NSALINYR</v>
          </cell>
        </row>
        <row r="15">
          <cell r="F15" t="str">
            <v>CV</v>
          </cell>
          <cell r="H15" t="str">
            <v>ratioAVERAGELOTSIZE</v>
          </cell>
        </row>
        <row r="16">
          <cell r="F16" t="str">
            <v>CVPSQM</v>
          </cell>
          <cell r="H16" t="str">
            <v>ratioAVERAGELOTSIZE</v>
          </cell>
        </row>
        <row r="17">
          <cell r="F17" t="str">
            <v>ERVPSQM</v>
          </cell>
        </row>
        <row r="18">
          <cell r="F18" t="str">
            <v>ERVPSQM</v>
          </cell>
        </row>
        <row r="19">
          <cell r="F19" t="str">
            <v>EYE</v>
          </cell>
        </row>
        <row r="20">
          <cell r="F20" t="str">
            <v>GBADDEBTPSQM</v>
          </cell>
        </row>
        <row r="21">
          <cell r="F21" t="str">
            <v>GCLEANCOSTPSQM_DN</v>
          </cell>
        </row>
        <row r="22">
          <cell r="F22" t="str">
            <v>GGINITYLD</v>
          </cell>
        </row>
        <row r="23">
          <cell r="F23" t="str">
            <v>GGREVYLD</v>
          </cell>
        </row>
        <row r="24">
          <cell r="F24" t="str">
            <v>GGROUNDPSQM</v>
          </cell>
        </row>
        <row r="25">
          <cell r="F25" t="str">
            <v>GINSCOSTPSQM</v>
          </cell>
        </row>
        <row r="26">
          <cell r="F26" t="str">
            <v>GIRGINITYLD</v>
          </cell>
        </row>
        <row r="27">
          <cell r="F27" t="str">
            <v>GIRYRPSQM</v>
          </cell>
        </row>
        <row r="28">
          <cell r="F28" t="str">
            <v>GMAINTCOSTPSQM</v>
          </cell>
        </row>
        <row r="29">
          <cell r="F29" t="str">
            <v>GMAINTGIR</v>
          </cell>
        </row>
        <row r="30">
          <cell r="F30" t="str">
            <v>GMAINTPSQM</v>
          </cell>
        </row>
        <row r="31">
          <cell r="F31" t="str">
            <v>GMGTCOSTPSQM</v>
          </cell>
        </row>
        <row r="32">
          <cell r="F32" t="str">
            <v>GNINITYLD</v>
          </cell>
        </row>
        <row r="33">
          <cell r="F33" t="str">
            <v>GPROPCAREPSQM</v>
          </cell>
        </row>
        <row r="34">
          <cell r="F34" t="str">
            <v>GPROPTAXPSQM</v>
          </cell>
        </row>
        <row r="35">
          <cell r="F35" t="str">
            <v>GROSGROSPSQM</v>
          </cell>
        </row>
        <row r="36">
          <cell r="F36" t="str">
            <v>GRPSQM</v>
          </cell>
        </row>
        <row r="37">
          <cell r="F37" t="str">
            <v>GTOTOPCOSTPINC_FIXRECOV</v>
          </cell>
        </row>
        <row r="38">
          <cell r="F38" t="str">
            <v>GTOTOPCOSTPSQM</v>
          </cell>
        </row>
        <row r="39">
          <cell r="F39" t="str">
            <v>INC_FIXRECOVPSQM</v>
          </cell>
        </row>
        <row r="40">
          <cell r="F40" t="str">
            <v>INTRATESUBSPSQM_SW</v>
          </cell>
        </row>
        <row r="41">
          <cell r="F41" t="str">
            <v>IRMGTLETMKTGIR</v>
          </cell>
        </row>
        <row r="42">
          <cell r="F42" t="str">
            <v>IRMGTLETMKTPSQM</v>
          </cell>
        </row>
        <row r="43">
          <cell r="F43" t="str">
            <v>NCARECOSTGIR_DE</v>
          </cell>
        </row>
        <row r="44">
          <cell r="F44" t="str">
            <v>NCARECOSTPSQM</v>
          </cell>
        </row>
        <row r="45">
          <cell r="F45" t="str">
            <v>NFIXCOST_GERMANYGIR</v>
          </cell>
        </row>
        <row r="46">
          <cell r="F46" t="str">
            <v>NFIXCOST_GERMANYPSQM</v>
          </cell>
        </row>
        <row r="47">
          <cell r="F47" t="str">
            <v>NFIXCOSTPSQM</v>
          </cell>
        </row>
        <row r="48">
          <cell r="F48" t="str">
            <v>NGINITYLD</v>
          </cell>
        </row>
        <row r="49">
          <cell r="F49" t="str">
            <v>NGREVYLD_UK</v>
          </cell>
        </row>
        <row r="50">
          <cell r="F50" t="str">
            <v>NINSCOSTGIR</v>
          </cell>
        </row>
        <row r="51">
          <cell r="F51" t="str">
            <v>NINSCOSTPSQM</v>
          </cell>
        </row>
        <row r="52">
          <cell r="F52" t="str">
            <v>NINVPSQM</v>
          </cell>
        </row>
        <row r="53">
          <cell r="F53" t="str">
            <v>NIRGINITYLD</v>
          </cell>
        </row>
        <row r="54">
          <cell r="F54" t="str">
            <v>NIRPSQM</v>
          </cell>
        </row>
        <row r="55">
          <cell r="F55" t="str">
            <v>NIRYLD</v>
          </cell>
        </row>
        <row r="56">
          <cell r="F56" t="str">
            <v>NLETCOSTPSQM</v>
          </cell>
        </row>
        <row r="57">
          <cell r="F57" t="str">
            <v>NMAINTCOSTGIR</v>
          </cell>
        </row>
        <row r="58">
          <cell r="F58" t="str">
            <v>NMAINTCOSTPSQM</v>
          </cell>
        </row>
        <row r="59">
          <cell r="F59" t="str">
            <v>NMGTCOSTGIR</v>
          </cell>
        </row>
        <row r="60">
          <cell r="F60" t="str">
            <v>NMGTCOSTPSQM</v>
          </cell>
        </row>
        <row r="61">
          <cell r="F61" t="str">
            <v>NNINITYLD</v>
          </cell>
        </row>
        <row r="62">
          <cell r="F62" t="str">
            <v>NNREVYLD</v>
          </cell>
        </row>
        <row r="63">
          <cell r="F63" t="str">
            <v>NONRECOVVATPSQM_SW</v>
          </cell>
        </row>
        <row r="64">
          <cell r="F64" t="str">
            <v>NOTHCOSTGIR</v>
          </cell>
        </row>
        <row r="65">
          <cell r="F65" t="str">
            <v>NOTHCOSTPSQM</v>
          </cell>
        </row>
        <row r="66">
          <cell r="F66" t="str">
            <v>NOTHOPCOSTGIR_DE</v>
          </cell>
        </row>
        <row r="67">
          <cell r="F67" t="str">
            <v>NOTHOPCOSTPSQM_DE</v>
          </cell>
        </row>
        <row r="68">
          <cell r="F68" t="str">
            <v>NPROPTAXGIR</v>
          </cell>
        </row>
        <row r="69">
          <cell r="F69" t="str">
            <v>NPROPTAXPSQM</v>
          </cell>
        </row>
        <row r="70">
          <cell r="F70" t="str">
            <v>NPURCH_AP</v>
          </cell>
        </row>
        <row r="71">
          <cell r="F71" t="str">
            <v>NSALINYR</v>
          </cell>
        </row>
        <row r="72">
          <cell r="F72" t="str">
            <v>NTOTOPCOSTGIR</v>
          </cell>
        </row>
        <row r="73">
          <cell r="F73" t="str">
            <v>NTOTOPCOSTPSQM</v>
          </cell>
        </row>
        <row r="74">
          <cell r="F74" t="str">
            <v>OPCOST_DEGIR</v>
          </cell>
        </row>
        <row r="75">
          <cell r="F75" t="str">
            <v>OPCOST_DEPSQM</v>
          </cell>
        </row>
        <row r="76">
          <cell r="F76" t="str">
            <v>OTHINC_TAXREDNPSQM</v>
          </cell>
        </row>
        <row r="77">
          <cell r="F77" t="str">
            <v>ratioAVERAGELOTSIZE</v>
          </cell>
        </row>
        <row r="78">
          <cell r="F78" t="str">
            <v>RENTPAS_ADDPSQM</v>
          </cell>
        </row>
        <row r="79">
          <cell r="F79" t="str">
            <v>RENTRECPSQM</v>
          </cell>
        </row>
        <row r="80">
          <cell r="F80" t="str">
            <v>RENTVACPSQM_DN</v>
          </cell>
        </row>
        <row r="81">
          <cell r="F81" t="str">
            <v>SERVCHRGEINCPSQM_NO</v>
          </cell>
        </row>
        <row r="82">
          <cell r="F82" t="str">
            <v>SERVCHRGEPSQM_NO</v>
          </cell>
        </row>
        <row r="83">
          <cell r="F83" t="str">
            <v>STABINCPSQM</v>
          </cell>
        </row>
        <row r="84">
          <cell r="F84" t="str">
            <v>SUPPCOSTHEATPSQM_SW</v>
          </cell>
        </row>
        <row r="85">
          <cell r="F85" t="str">
            <v>SUPPCOSTOTHPSQM_SW</v>
          </cell>
        </row>
        <row r="86">
          <cell r="F86" t="str">
            <v>TOTMGTLETMKTGIR</v>
          </cell>
        </row>
        <row r="87">
          <cell r="F87" t="str">
            <v>TOTMGTLETMKTPSQM</v>
          </cell>
        </row>
        <row r="88">
          <cell r="F88" t="str">
            <v>TOTOPCOST_DEGIR</v>
          </cell>
        </row>
        <row r="89">
          <cell r="F89" t="str">
            <v>TOTOTHCOSTGIR</v>
          </cell>
        </row>
        <row r="90">
          <cell r="F90" t="str">
            <v>TOTOTHCOSTPSQM</v>
          </cell>
        </row>
        <row r="91">
          <cell r="F91" t="str">
            <v>VACRATE</v>
          </cell>
        </row>
        <row r="92">
          <cell r="F92" t="str">
            <v>VACRATE_DE</v>
          </cell>
        </row>
        <row r="93">
          <cell r="F93" t="str">
            <v>VACRATE_DK</v>
          </cell>
        </row>
        <row r="94">
          <cell r="F94" t="str">
            <v>VACRATE_FR</v>
          </cell>
        </row>
        <row r="95">
          <cell r="F95" t="str">
            <v>VACRATE_NL</v>
          </cell>
        </row>
        <row r="96">
          <cell r="F96" t="str">
            <v>VACRATE_NO</v>
          </cell>
        </row>
        <row r="97">
          <cell r="F97" t="str">
            <v>VACRATE_NOSW</v>
          </cell>
        </row>
        <row r="98">
          <cell r="F98" t="str">
            <v>VACRATE_ZA</v>
          </cell>
        </row>
        <row r="99">
          <cell r="F99" t="str">
            <v>WTDRATECV</v>
          </cell>
        </row>
        <row r="100">
          <cell r="F100" t="str">
            <v>WTMKTNETYLD</v>
          </cell>
        </row>
        <row r="101">
          <cell r="F101" t="str">
            <v>WTTHEYLD</v>
          </cell>
        </row>
      </sheetData>
      <sheetData sheetId="1"/>
      <sheetData sheetId="2"/>
      <sheetData sheetId="3">
        <row r="34">
          <cell r="B34" t="str">
            <v>Office</v>
          </cell>
        </row>
      </sheetData>
      <sheetData sheetId="4"/>
      <sheetData sheetId="5"/>
      <sheetData sheetId="6"/>
      <sheetData sheetId="7"/>
      <sheetData sheetId="8"/>
      <sheetData sheetId="9"/>
      <sheetData sheetId="10">
        <row r="6">
          <cell r="J6" t="str">
            <v>Mar-01</v>
          </cell>
        </row>
        <row r="7">
          <cell r="J7" t="str">
            <v>Sep-04</v>
          </cell>
        </row>
      </sheetData>
      <sheetData sheetId="11">
        <row r="1">
          <cell r="B1">
            <v>1</v>
          </cell>
        </row>
        <row r="2">
          <cell r="D2" t="str">
            <v>Retail</v>
          </cell>
        </row>
        <row r="3">
          <cell r="D3" t="str">
            <v>Office</v>
          </cell>
        </row>
        <row r="4">
          <cell r="D4" t="str">
            <v>Industrial</v>
          </cell>
        </row>
        <row r="5">
          <cell r="D5" t="str">
            <v>Residential</v>
          </cell>
        </row>
        <row r="6">
          <cell r="D6" t="str">
            <v>Other</v>
          </cell>
        </row>
        <row r="7">
          <cell r="D7" t="str">
            <v>Not Used</v>
          </cell>
        </row>
        <row r="8">
          <cell r="D8" t="str">
            <v>All Property</v>
          </cell>
        </row>
        <row r="9">
          <cell r="D9" t="str">
            <v>Retail City &amp; Mid Town</v>
          </cell>
        </row>
        <row r="10">
          <cell r="D10" t="str">
            <v>Retail West End</v>
          </cell>
        </row>
        <row r="11">
          <cell r="D11" t="str">
            <v>Retail Rest of London</v>
          </cell>
        </row>
        <row r="12">
          <cell r="D12" t="str">
            <v>Retail South East</v>
          </cell>
        </row>
        <row r="13">
          <cell r="D13" t="str">
            <v>Retail South West</v>
          </cell>
        </row>
        <row r="14">
          <cell r="D14" t="str">
            <v>Retail Eastern</v>
          </cell>
        </row>
        <row r="15">
          <cell r="D15" t="str">
            <v>Retail East Midlands</v>
          </cell>
        </row>
        <row r="16">
          <cell r="D16" t="str">
            <v>Retail West Midlands</v>
          </cell>
        </row>
        <row r="17">
          <cell r="D17" t="str">
            <v xml:space="preserve">Retail North West </v>
          </cell>
        </row>
        <row r="18">
          <cell r="D18" t="str">
            <v>Retail Yorks &amp; Humber</v>
          </cell>
        </row>
        <row r="19">
          <cell r="D19" t="str">
            <v>Retail North East</v>
          </cell>
        </row>
        <row r="20">
          <cell r="D20" t="str">
            <v>Retail Scotland</v>
          </cell>
        </row>
        <row r="21">
          <cell r="D21" t="str">
            <v>Retail Wales</v>
          </cell>
        </row>
        <row r="22">
          <cell r="D22" t="str">
            <v>Retail Northern Ireland</v>
          </cell>
        </row>
        <row r="39">
          <cell r="D39" t="str">
            <v>Office City</v>
          </cell>
        </row>
        <row r="40">
          <cell r="D40" t="str">
            <v>Office Mid Town</v>
          </cell>
        </row>
        <row r="41">
          <cell r="D41" t="str">
            <v>Office West End</v>
          </cell>
        </row>
        <row r="42">
          <cell r="D42" t="str">
            <v>Office Inner London</v>
          </cell>
        </row>
        <row r="43">
          <cell r="D43" t="str">
            <v>Office Outer London</v>
          </cell>
        </row>
        <row r="44">
          <cell r="D44" t="str">
            <v>Office South East</v>
          </cell>
        </row>
        <row r="45">
          <cell r="D45" t="str">
            <v>Office South West</v>
          </cell>
        </row>
        <row r="46">
          <cell r="D46" t="str">
            <v>Office Eastern</v>
          </cell>
        </row>
        <row r="47">
          <cell r="D47" t="str">
            <v>Office East Midlands</v>
          </cell>
        </row>
        <row r="48">
          <cell r="D48" t="str">
            <v>Office West Midlands</v>
          </cell>
        </row>
        <row r="49">
          <cell r="D49" t="str">
            <v xml:space="preserve">Office North West </v>
          </cell>
        </row>
        <row r="50">
          <cell r="D50" t="str">
            <v>Office Yorks &amp; Humber</v>
          </cell>
        </row>
        <row r="51">
          <cell r="D51" t="str">
            <v>Office North East</v>
          </cell>
        </row>
        <row r="52">
          <cell r="D52" t="str">
            <v>Office Scotland</v>
          </cell>
        </row>
        <row r="53">
          <cell r="D53" t="str">
            <v>Office Wales</v>
          </cell>
        </row>
        <row r="54">
          <cell r="D54" t="str">
            <v>Office Northern Ireland</v>
          </cell>
        </row>
        <row r="63">
          <cell r="D63" t="str">
            <v>Industrial London</v>
          </cell>
        </row>
        <row r="64">
          <cell r="D64" t="str">
            <v>Industrial South East</v>
          </cell>
        </row>
        <row r="65">
          <cell r="D65" t="str">
            <v>Industrial South West</v>
          </cell>
        </row>
        <row r="66">
          <cell r="D66" t="str">
            <v>Industrial Eastern</v>
          </cell>
        </row>
        <row r="67">
          <cell r="D67" t="str">
            <v>Industrial East Midlands</v>
          </cell>
        </row>
        <row r="68">
          <cell r="D68" t="str">
            <v>Industrial West Midlands</v>
          </cell>
        </row>
        <row r="69">
          <cell r="D69" t="str">
            <v xml:space="preserve">Industrial North West </v>
          </cell>
        </row>
        <row r="70">
          <cell r="D70" t="str">
            <v>Industrial Yorks &amp; Humber</v>
          </cell>
        </row>
        <row r="71">
          <cell r="D71" t="str">
            <v>Industrial North East</v>
          </cell>
        </row>
        <row r="72">
          <cell r="D72" t="str">
            <v>Industrial Scotland</v>
          </cell>
        </row>
        <row r="73">
          <cell r="D73" t="str">
            <v>Industrial Wales</v>
          </cell>
        </row>
        <row r="74">
          <cell r="D74" t="str">
            <v>Industrial Northern Ireland</v>
          </cell>
        </row>
        <row r="91">
          <cell r="D91" t="str">
            <v>PAS Std Retail South East</v>
          </cell>
        </row>
        <row r="92">
          <cell r="D92" t="str">
            <v>PAS Standard Retail Rest UK</v>
          </cell>
        </row>
        <row r="93">
          <cell r="D93" t="str">
            <v>PAS Shopping Centre</v>
          </cell>
        </row>
        <row r="94">
          <cell r="D94" t="str">
            <v>PAS Retail Warehouse</v>
          </cell>
        </row>
        <row r="95">
          <cell r="D95" t="str">
            <v>PAS Office City</v>
          </cell>
        </row>
        <row r="96">
          <cell r="D96" t="str">
            <v>PAS Office West End &amp; Mid Town</v>
          </cell>
        </row>
        <row r="97">
          <cell r="D97" t="str">
            <v>PAS Office Rest South East</v>
          </cell>
        </row>
        <row r="98">
          <cell r="D98" t="str">
            <v>PAS Office Rest UK</v>
          </cell>
        </row>
        <row r="99">
          <cell r="D99" t="str">
            <v>PAS Industrial South Eastern</v>
          </cell>
        </row>
        <row r="100">
          <cell r="D100" t="str">
            <v>PAS Industrial Rest UK</v>
          </cell>
        </row>
        <row r="101">
          <cell r="D101" t="str">
            <v>PAS Other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 t="str">
            <v>Std Shop</v>
          </cell>
        </row>
        <row r="110">
          <cell r="D110" t="str">
            <v>Shopping Centre</v>
          </cell>
        </row>
        <row r="111">
          <cell r="D111" t="str">
            <v>Retail Warehouse</v>
          </cell>
        </row>
        <row r="112">
          <cell r="D112" t="str">
            <v>Dept / Variety Store</v>
          </cell>
        </row>
        <row r="113">
          <cell r="D113" t="str">
            <v>Supermarket</v>
          </cell>
        </row>
        <row r="114">
          <cell r="D114" t="str">
            <v>Other Retail</v>
          </cell>
        </row>
        <row r="115">
          <cell r="D115" t="str">
            <v>Std Office</v>
          </cell>
        </row>
        <row r="116">
          <cell r="D116" t="str">
            <v>Office Park</v>
          </cell>
        </row>
        <row r="117">
          <cell r="D117" t="str">
            <v>Std Industrial</v>
          </cell>
        </row>
        <row r="118">
          <cell r="D118" t="str">
            <v>Distribution Warehouse</v>
          </cell>
        </row>
        <row r="123">
          <cell r="D123" t="str">
            <v>Std Shop  Central London</v>
          </cell>
        </row>
        <row r="124">
          <cell r="D124" t="str">
            <v>Std Shop  Rest London</v>
          </cell>
        </row>
        <row r="125">
          <cell r="D125" t="str">
            <v>Std Shop  SE &amp; Eastern</v>
          </cell>
        </row>
        <row r="126">
          <cell r="D126" t="str">
            <v>Standard Shop  Rest UK</v>
          </cell>
        </row>
        <row r="127">
          <cell r="D127" t="str">
            <v>Shopping Centre  In Town</v>
          </cell>
        </row>
        <row r="128">
          <cell r="D128" t="str">
            <v>Shopping Centre  Out of Town</v>
          </cell>
        </row>
        <row r="129">
          <cell r="D129" t="str">
            <v>Retail Park</v>
          </cell>
        </row>
        <row r="130">
          <cell r="D130" t="str">
            <v>Fashion Park</v>
          </cell>
        </row>
        <row r="131">
          <cell r="D131" t="str">
            <v>Other Retail Warehouse</v>
          </cell>
        </row>
        <row r="132">
          <cell r="D132" t="str">
            <v>Std Office Central &amp; Inner London</v>
          </cell>
        </row>
        <row r="133">
          <cell r="D133" t="str">
            <v>Std Office Rest London</v>
          </cell>
        </row>
        <row r="134">
          <cell r="D134" t="str">
            <v>Std Office Inner S Eastern</v>
          </cell>
        </row>
        <row r="135">
          <cell r="D135" t="str">
            <v>Std Office Outer S Eastern</v>
          </cell>
        </row>
        <row r="136">
          <cell r="D136" t="str">
            <v>Std Office Rest UK</v>
          </cell>
        </row>
        <row r="137">
          <cell r="D137" t="str">
            <v>Office Park London &amp; S Eastern</v>
          </cell>
        </row>
        <row r="138">
          <cell r="D138" t="str">
            <v>Office Park Rest UK</v>
          </cell>
        </row>
        <row r="139">
          <cell r="D139" t="str">
            <v>Std Industrial London</v>
          </cell>
        </row>
        <row r="140">
          <cell r="D140" t="str">
            <v>Std Industrial Inner S Eastern</v>
          </cell>
        </row>
        <row r="141">
          <cell r="D141" t="str">
            <v>Std Industrial Outer S Eastern</v>
          </cell>
        </row>
        <row r="142">
          <cell r="D142" t="str">
            <v>Std Industrial Rest UK</v>
          </cell>
        </row>
        <row r="143">
          <cell r="D143" t="str">
            <v xml:space="preserve">Leisure </v>
          </cell>
        </row>
        <row r="153">
          <cell r="D153" t="str">
            <v>Std Retail 1995-2013</v>
          </cell>
        </row>
        <row r="154">
          <cell r="D154" t="str">
            <v>Std Retail 1980-1994</v>
          </cell>
        </row>
        <row r="155">
          <cell r="D155" t="str">
            <v>Std Retail 1960-1979</v>
          </cell>
        </row>
        <row r="156">
          <cell r="D156" t="str">
            <v>Std Retail 1900-1959</v>
          </cell>
        </row>
        <row r="157">
          <cell r="D157" t="str">
            <v>Std Retail pre-1900</v>
          </cell>
        </row>
        <row r="158">
          <cell r="D158" t="str">
            <v>Shopping Centre 1995-2013</v>
          </cell>
        </row>
        <row r="159">
          <cell r="D159" t="str">
            <v>Shopping Centre 1980-1994</v>
          </cell>
        </row>
        <row r="160">
          <cell r="D160" t="str">
            <v>Shopping Centre 1970-1979</v>
          </cell>
        </row>
        <row r="161">
          <cell r="D161" t="str">
            <v>Shopping Centre 1960-1969</v>
          </cell>
        </row>
        <row r="162">
          <cell r="D162" t="str">
            <v>Shopping Centre pre-1960</v>
          </cell>
        </row>
        <row r="163">
          <cell r="D163" t="str">
            <v>Retail Warehouse 1995-2013</v>
          </cell>
        </row>
        <row r="164">
          <cell r="D164" t="str">
            <v>Retail Warehouse 1980-1994</v>
          </cell>
        </row>
        <row r="165">
          <cell r="D165" t="str">
            <v>Retail Warehouse 1970-1979</v>
          </cell>
        </row>
        <row r="166">
          <cell r="D166" t="str">
            <v>Retail Warehouse 1960-1969</v>
          </cell>
        </row>
        <row r="167">
          <cell r="D167" t="str">
            <v>Retail Warehouse pre-1960</v>
          </cell>
        </row>
        <row r="168">
          <cell r="D168" t="str">
            <v>City Office 1995-2013</v>
          </cell>
        </row>
        <row r="169">
          <cell r="D169" t="str">
            <v>City Office 1980-1994</v>
          </cell>
        </row>
        <row r="170">
          <cell r="D170" t="str">
            <v>City Office 1970-1979</v>
          </cell>
        </row>
        <row r="171">
          <cell r="D171" t="str">
            <v>City Office 1940-1969</v>
          </cell>
        </row>
        <row r="172">
          <cell r="D172" t="str">
            <v>City Offices pre-1940</v>
          </cell>
        </row>
        <row r="173">
          <cell r="D173" t="str">
            <v>W End &amp; M Town Office 1995-2013</v>
          </cell>
        </row>
        <row r="174">
          <cell r="D174" t="str">
            <v>W End &amp; M Town Office 1980-1994</v>
          </cell>
        </row>
        <row r="175">
          <cell r="D175" t="str">
            <v>W End &amp; M Town Office 1970-1979</v>
          </cell>
        </row>
        <row r="176">
          <cell r="D176" t="str">
            <v>W End &amp; M Town Office 1940-1969</v>
          </cell>
        </row>
        <row r="177">
          <cell r="D177" t="str">
            <v>W End &amp; M Town Office pre-1940</v>
          </cell>
        </row>
        <row r="178">
          <cell r="D178" t="str">
            <v>Rest S Eastern Office 1995-2013</v>
          </cell>
        </row>
        <row r="179">
          <cell r="D179" t="str">
            <v>Rest S Eastern Office 1980-1994</v>
          </cell>
        </row>
        <row r="180">
          <cell r="D180" t="str">
            <v>Rest S Eastern Office 1970-1979</v>
          </cell>
        </row>
        <row r="181">
          <cell r="D181" t="str">
            <v>Rest S Eastern Office 1940-1969</v>
          </cell>
        </row>
        <row r="182">
          <cell r="D182" t="str">
            <v>Rest S Eastern Office pre-1940</v>
          </cell>
        </row>
        <row r="183">
          <cell r="D183" t="str">
            <v>Rest UK Office 1995-2013</v>
          </cell>
        </row>
        <row r="184">
          <cell r="D184" t="str">
            <v>Rest UK Office 1980-1994</v>
          </cell>
        </row>
        <row r="185">
          <cell r="D185" t="str">
            <v>Rest UK Office 1970-1979</v>
          </cell>
        </row>
        <row r="186">
          <cell r="D186" t="str">
            <v>Rest UK Office 1940-1969</v>
          </cell>
        </row>
        <row r="187">
          <cell r="D187" t="str">
            <v>Rest UK Office pre-1940</v>
          </cell>
        </row>
        <row r="188">
          <cell r="D188" t="str">
            <v>Industrial 1995-2013</v>
          </cell>
        </row>
        <row r="189">
          <cell r="D189" t="str">
            <v>Industrial 1980-1994</v>
          </cell>
        </row>
        <row r="190">
          <cell r="D190" t="str">
            <v>Industrial 1970-1979</v>
          </cell>
        </row>
        <row r="191">
          <cell r="D191" t="str">
            <v>Industrial 1940-1969</v>
          </cell>
        </row>
        <row r="192">
          <cell r="D192" t="str">
            <v>Industrial pre-1940</v>
          </cell>
        </row>
        <row r="193">
          <cell r="D193" t="str">
            <v>Single-let Std Shop 0-250m2</v>
          </cell>
        </row>
        <row r="194">
          <cell r="D194" t="str">
            <v>Single-let Std Shop 251-500m2</v>
          </cell>
        </row>
        <row r="195">
          <cell r="D195" t="str">
            <v>Single-let Std Shop 501-1,000m2</v>
          </cell>
        </row>
        <row r="196">
          <cell r="D196" t="str">
            <v>Single-let Std Shop 1,001-2,000m2</v>
          </cell>
        </row>
        <row r="197">
          <cell r="D197" t="str">
            <v>Single-let Std Shop &gt;2,000m2</v>
          </cell>
        </row>
        <row r="198">
          <cell r="D198" t="str">
            <v>Shopping Centre 0-7,000m2</v>
          </cell>
        </row>
        <row r="199">
          <cell r="D199" t="str">
            <v>Shopping Centre 7,001-14,000m2</v>
          </cell>
        </row>
        <row r="200">
          <cell r="D200" t="str">
            <v>Shopping Centre 14,001-25,000m2</v>
          </cell>
        </row>
        <row r="201">
          <cell r="D201" t="str">
            <v>Shopping Centre 25,001-50,000m2</v>
          </cell>
        </row>
        <row r="202">
          <cell r="D202" t="str">
            <v>Shopping Centre &gt;50,000m2</v>
          </cell>
        </row>
        <row r="203">
          <cell r="D203" t="str">
            <v>Retail Warehouse 0-2,500m2</v>
          </cell>
        </row>
        <row r="204">
          <cell r="D204" t="str">
            <v>Retail Warehouse 2,501-5,000m2</v>
          </cell>
        </row>
        <row r="205">
          <cell r="D205" t="str">
            <v>Retail Warehouse 5,001-10,000m2</v>
          </cell>
        </row>
        <row r="206">
          <cell r="D206" t="str">
            <v>Retail Warehouse 10,001-15,000m2</v>
          </cell>
        </row>
        <row r="207">
          <cell r="D207" t="str">
            <v>Retail Warehouse &gt;15,000m2</v>
          </cell>
        </row>
        <row r="208">
          <cell r="D208" t="str">
            <v>City Office 0-1,000m2</v>
          </cell>
        </row>
        <row r="209">
          <cell r="D209" t="str">
            <v>City Office 1,001-2,500m2</v>
          </cell>
        </row>
        <row r="210">
          <cell r="D210" t="str">
            <v>City Office 2,501-5,000m2</v>
          </cell>
        </row>
        <row r="211">
          <cell r="D211" t="str">
            <v>City Office 5,001-10,000m2</v>
          </cell>
        </row>
        <row r="212">
          <cell r="D212" t="str">
            <v>City Office &gt;10,000m2</v>
          </cell>
        </row>
        <row r="213">
          <cell r="D213" t="str">
            <v>W End &amp; M Town Office 0-1,000m2</v>
          </cell>
        </row>
        <row r="214">
          <cell r="D214" t="str">
            <v>W End &amp; M Town Office 1,001-2,500m2</v>
          </cell>
        </row>
        <row r="215">
          <cell r="D215" t="str">
            <v>W End &amp; M Town Office 2,501-5,000m2</v>
          </cell>
        </row>
        <row r="216">
          <cell r="D216" t="str">
            <v>W End &amp; M Town Office 5,001-10,000m2</v>
          </cell>
        </row>
        <row r="217">
          <cell r="D217" t="str">
            <v>W End &amp; M Town Office &gt;10,000m2</v>
          </cell>
        </row>
        <row r="218">
          <cell r="D218" t="str">
            <v>Rest S Eastern Office 0-1,000m2</v>
          </cell>
        </row>
        <row r="219">
          <cell r="D219" t="str">
            <v>Rest S Eastern Office 1,001-2,500m2</v>
          </cell>
        </row>
        <row r="220">
          <cell r="D220" t="str">
            <v>Rest S Eastern Office 2,501-5,000m2</v>
          </cell>
        </row>
        <row r="221">
          <cell r="D221" t="str">
            <v>Rest S Eastern Office 5,001-10,000m2</v>
          </cell>
        </row>
        <row r="222">
          <cell r="D222" t="str">
            <v>Rest S Eastern Offices &gt;10,000m2</v>
          </cell>
        </row>
        <row r="223">
          <cell r="D223" t="str">
            <v>Rest UK Office 0-1,000m2</v>
          </cell>
        </row>
        <row r="224">
          <cell r="D224" t="str">
            <v>Rest UK Office 1,001-2,500m2</v>
          </cell>
        </row>
        <row r="225">
          <cell r="D225" t="str">
            <v>Rest UK Office 2,501-5,000m2</v>
          </cell>
        </row>
        <row r="226">
          <cell r="D226" t="str">
            <v>Rest UK Office 5,001-10,000m2</v>
          </cell>
        </row>
        <row r="227">
          <cell r="D227" t="str">
            <v>Rest UK Office &gt;10,000m2</v>
          </cell>
        </row>
        <row r="228">
          <cell r="D228" t="str">
            <v>Std Industrial 0-2,000m2</v>
          </cell>
        </row>
        <row r="229">
          <cell r="D229" t="str">
            <v>Std Industrial 2,001-5,000m2</v>
          </cell>
        </row>
        <row r="230">
          <cell r="D230" t="str">
            <v>Std Industrial 5,001-10,000m2</v>
          </cell>
        </row>
        <row r="231">
          <cell r="D231" t="str">
            <v>Std Industrial 10,001-25,000m2</v>
          </cell>
        </row>
        <row r="232">
          <cell r="D232" t="str">
            <v>Std Industrial &gt;25,000m2</v>
          </cell>
        </row>
        <row r="233">
          <cell r="D233" t="str">
            <v>Std Retail City &amp; Mid Town</v>
          </cell>
        </row>
        <row r="234">
          <cell r="D234" t="str">
            <v>Std Retail West End</v>
          </cell>
        </row>
        <row r="235">
          <cell r="D235" t="str">
            <v>Std Retail Rest London</v>
          </cell>
        </row>
        <row r="236">
          <cell r="D236" t="str">
            <v>Std Retail South East</v>
          </cell>
        </row>
        <row r="237">
          <cell r="D237" t="str">
            <v>Std Retail South West</v>
          </cell>
        </row>
        <row r="238">
          <cell r="D238" t="str">
            <v>Std Retail Eastern</v>
          </cell>
        </row>
        <row r="239">
          <cell r="D239" t="str">
            <v>Std Retail East Midlands</v>
          </cell>
        </row>
        <row r="240">
          <cell r="D240" t="str">
            <v>Std Retail West Midlands</v>
          </cell>
        </row>
        <row r="241">
          <cell r="D241" t="str">
            <v xml:space="preserve">Std Retail North West </v>
          </cell>
        </row>
        <row r="242">
          <cell r="D242" t="str">
            <v>Std Retail Yorks &amp; Humber</v>
          </cell>
        </row>
        <row r="243">
          <cell r="D243" t="str">
            <v>Std Retail North East</v>
          </cell>
        </row>
        <row r="244">
          <cell r="D244" t="str">
            <v>Std Retail Scotland</v>
          </cell>
        </row>
        <row r="245">
          <cell r="D245" t="str">
            <v>Std Retail Wales</v>
          </cell>
        </row>
        <row r="246">
          <cell r="D246" t="str">
            <v>Std Retail Northern Ireland</v>
          </cell>
        </row>
        <row r="247">
          <cell r="D247" t="str">
            <v>Retail Warehouse London</v>
          </cell>
        </row>
        <row r="248">
          <cell r="D248" t="str">
            <v>Retail Warehouse South East</v>
          </cell>
        </row>
        <row r="249">
          <cell r="D249" t="str">
            <v>Retail Warehouse South West</v>
          </cell>
        </row>
        <row r="250">
          <cell r="D250" t="str">
            <v>Retail Warehouse Eastern</v>
          </cell>
        </row>
        <row r="251">
          <cell r="D251" t="str">
            <v>Retail Warehouse East Midlands</v>
          </cell>
        </row>
        <row r="252">
          <cell r="D252" t="str">
            <v>Retail Warehouse West Midlands</v>
          </cell>
        </row>
        <row r="253">
          <cell r="D253" t="str">
            <v xml:space="preserve">Retail Warehouse North West </v>
          </cell>
        </row>
        <row r="254">
          <cell r="D254" t="str">
            <v>Retail Warehouse Yorks &amp; Humber</v>
          </cell>
        </row>
        <row r="255">
          <cell r="D255" t="str">
            <v>Retail Warehouse North East</v>
          </cell>
        </row>
        <row r="256">
          <cell r="D256" t="str">
            <v>Retail Warehouse Scotland</v>
          </cell>
        </row>
        <row r="257">
          <cell r="D257" t="str">
            <v>Retail Warehouse Wales</v>
          </cell>
        </row>
        <row r="258">
          <cell r="D258" t="str">
            <v>Retail Warehouse Northern Ireland</v>
          </cell>
        </row>
        <row r="259">
          <cell r="D259" t="str">
            <v>Total Return</v>
          </cell>
        </row>
        <row r="260">
          <cell r="D260" t="str">
            <v>Income Return</v>
          </cell>
        </row>
        <row r="261">
          <cell r="D261" t="str">
            <v>Capital Growth</v>
          </cell>
        </row>
        <row r="262">
          <cell r="D262" t="str">
            <v>Rental Value Growth</v>
          </cell>
        </row>
        <row r="263">
          <cell r="D263" t="str">
            <v>Yield Impact</v>
          </cell>
        </row>
        <row r="266">
          <cell r="D266" t="str">
            <v>Yield Shift</v>
          </cell>
        </row>
        <row r="271">
          <cell r="D271" t="str">
            <v>Net Income Growth</v>
          </cell>
        </row>
        <row r="272">
          <cell r="D272" t="str">
            <v>Initial Yield £</v>
          </cell>
        </row>
        <row r="273">
          <cell r="D273" t="str">
            <v>Initial Yield</v>
          </cell>
        </row>
        <row r="274">
          <cell r="D274" t="str">
            <v>Initial Yield £</v>
          </cell>
        </row>
        <row r="275">
          <cell r="D275" t="str">
            <v>Initial Yield £</v>
          </cell>
        </row>
        <row r="276">
          <cell r="D276" t="str">
            <v>Initial Yield £</v>
          </cell>
        </row>
        <row r="277">
          <cell r="D277" t="str">
            <v>Initial Yield £</v>
          </cell>
        </row>
        <row r="279">
          <cell r="D279" t="str">
            <v>Equivalent Yield</v>
          </cell>
        </row>
        <row r="340">
          <cell r="D340" t="str">
            <v>Total Expenditure £m</v>
          </cell>
        </row>
        <row r="341">
          <cell r="D341" t="str">
            <v>Total Receipts £m</v>
          </cell>
        </row>
        <row r="342">
          <cell r="D342" t="str">
            <v>Net Investment £m</v>
          </cell>
        </row>
        <row r="343">
          <cell r="D343" t="str">
            <v>Turnover £m</v>
          </cell>
        </row>
        <row r="344">
          <cell r="D344" t="str">
            <v>Expenditure on Developments £m</v>
          </cell>
        </row>
        <row r="345">
          <cell r="D345" t="str">
            <v>Expenditure on Improvements £m</v>
          </cell>
        </row>
        <row r="346">
          <cell r="D346" t="str">
            <v>Expenditure on Purchases £m</v>
          </cell>
        </row>
        <row r="347">
          <cell r="D347" t="str">
            <v>Number of Purchases</v>
          </cell>
        </row>
        <row r="348">
          <cell r="D348" t="str">
            <v>Number of Sales</v>
          </cell>
        </row>
        <row r="349">
          <cell r="D349" t="str">
            <v>Sales Receipts £m</v>
          </cell>
        </row>
        <row r="350">
          <cell r="D350" t="str">
            <v>Capital Value £m</v>
          </cell>
        </row>
        <row r="351">
          <cell r="D351" t="str">
            <v>Number of Properties</v>
          </cell>
        </row>
        <row r="384">
          <cell r="D384" t="str">
            <v>Performance Measures</v>
          </cell>
        </row>
        <row r="385">
          <cell r="D385" t="str">
            <v>Portfolio including Transactions and Developments</v>
          </cell>
        </row>
        <row r="386">
          <cell r="D386" t="str">
            <v>Index returns excluding Transactions and Developments</v>
          </cell>
        </row>
        <row r="387">
          <cell r="D387" t="str">
            <v>Costs</v>
          </cell>
        </row>
        <row r="389">
          <cell r="D389" t="str">
            <v>Expenditure and Receipts</v>
          </cell>
        </row>
        <row r="390">
          <cell r="D390" t="str">
            <v>Descriptives</v>
          </cell>
        </row>
        <row r="392">
          <cell r="D392" t="str">
            <v>Annualised over last:</v>
          </cell>
        </row>
        <row r="393">
          <cell r="D393" t="str">
            <v>Index, Dec 2000 = 100</v>
          </cell>
        </row>
        <row r="395">
          <cell r="D395" t="str">
            <v>Segment Comparison Report</v>
          </cell>
        </row>
        <row r="396">
          <cell r="D396" t="str">
            <v>Cross Section Report</v>
          </cell>
        </row>
        <row r="398">
          <cell r="D398" t="str">
            <v>IPD UK Index</v>
          </cell>
        </row>
        <row r="399">
          <cell r="D399" t="str">
            <v xml:space="preserve"> Q4 2013</v>
          </cell>
        </row>
        <row r="400">
          <cell r="D400" t="str">
            <v>Compounded performance for quarter ending:</v>
          </cell>
        </row>
        <row r="401">
          <cell r="D401" t="str">
            <v>Quarterly returns</v>
          </cell>
        </row>
        <row r="402">
          <cell r="D402" t="str">
            <v>Index returns excluding Transactions and Developments</v>
          </cell>
        </row>
        <row r="406">
          <cell r="D406" t="str">
            <v>Select Table</v>
          </cell>
        </row>
        <row r="407">
          <cell r="D407" t="str">
            <v>Select Segment</v>
          </cell>
        </row>
        <row r="408">
          <cell r="D408" t="str">
            <v>Select Table</v>
          </cell>
        </row>
        <row r="409">
          <cell r="D409" t="str">
            <v>Select Segment</v>
          </cell>
        </row>
        <row r="410">
          <cell r="D410" t="str">
            <v>Select End Period</v>
          </cell>
        </row>
        <row r="411">
          <cell r="D411" t="str">
            <v>Select Base Period</v>
          </cell>
        </row>
        <row r="413">
          <cell r="D413" t="str">
            <v>Contact:</v>
          </cell>
        </row>
        <row r="414">
          <cell r="D414" t="str">
            <v>Annualised</v>
          </cell>
        </row>
        <row r="415">
          <cell r="D415" t="str">
            <v>Annualised from</v>
          </cell>
        </row>
        <row r="420">
          <cell r="D420" t="str">
            <v>Segment Summary - Period Performance</v>
          </cell>
        </row>
        <row r="421">
          <cell r="D421" t="str">
            <v>Segment Summary - Annual Performance</v>
          </cell>
        </row>
        <row r="422">
          <cell r="D422" t="str">
            <v>Segment Risk Characteristics 1998-2013</v>
          </cell>
        </row>
        <row r="437">
          <cell r="D437" t="str">
            <v>Segment Investment Activity</v>
          </cell>
        </row>
        <row r="438">
          <cell r="D438" t="str">
            <v>Weight and Investment Flows</v>
          </cell>
        </row>
        <row r="439">
          <cell r="D439" t="str">
            <v>Trend, Cycles and Relative Performance (only shown for segments with full history)</v>
          </cell>
        </row>
        <row r="449">
          <cell r="D449" t="str">
            <v>Investment as % Segment Capital Value:</v>
          </cell>
        </row>
      </sheetData>
      <sheetData sheetId="12">
        <row r="2">
          <cell r="E2" t="str">
            <v>All Property and Sectors</v>
          </cell>
        </row>
        <row r="3">
          <cell r="E3" t="str">
            <v>Retail by Region</v>
          </cell>
        </row>
        <row r="4">
          <cell r="E4" t="str">
            <v>Office by Region</v>
          </cell>
        </row>
        <row r="5">
          <cell r="E5" t="str">
            <v>Industrial by Region</v>
          </cell>
        </row>
        <row r="6">
          <cell r="E6" t="str">
            <v>Segments</v>
          </cell>
        </row>
        <row r="7">
          <cell r="E7" t="str">
            <v>Property Type</v>
          </cell>
        </row>
        <row r="8">
          <cell r="E8" t="str">
            <v>Detailed Property and Region</v>
          </cell>
        </row>
        <row r="9">
          <cell r="E9" t="str">
            <v>Segment by Age</v>
          </cell>
        </row>
        <row r="10">
          <cell r="E10" t="str">
            <v>Segment by Size</v>
          </cell>
        </row>
        <row r="11">
          <cell r="E11" t="str">
            <v>Retail Type by Region</v>
          </cell>
        </row>
      </sheetData>
      <sheetData sheetId="13"/>
      <sheetData sheetId="14">
        <row r="2">
          <cell r="A2" t="str">
            <v>Retail</v>
          </cell>
          <cell r="B2" t="str">
            <v>Retail City &amp; Mid Town</v>
          </cell>
        </row>
        <row r="3">
          <cell r="A3" t="str">
            <v>Office</v>
          </cell>
          <cell r="B3" t="str">
            <v>Retail West End</v>
          </cell>
        </row>
        <row r="4">
          <cell r="A4" t="str">
            <v>Industrial</v>
          </cell>
          <cell r="B4" t="str">
            <v>Retail Rest of London</v>
          </cell>
        </row>
        <row r="5">
          <cell r="A5" t="str">
            <v>Residential</v>
          </cell>
          <cell r="B5" t="str">
            <v>Retail South East</v>
          </cell>
        </row>
        <row r="6">
          <cell r="A6" t="str">
            <v>Other</v>
          </cell>
          <cell r="B6" t="str">
            <v>Retail South West</v>
          </cell>
        </row>
        <row r="7">
          <cell r="A7" t="str">
            <v>All Property</v>
          </cell>
          <cell r="B7" t="str">
            <v>Retail Eastern</v>
          </cell>
        </row>
        <row r="8">
          <cell r="B8" t="str">
            <v>Retail East Midlands</v>
          </cell>
        </row>
        <row r="9">
          <cell r="B9" t="str">
            <v>Retail West Midlands</v>
          </cell>
        </row>
        <row r="10">
          <cell r="B10" t="str">
            <v xml:space="preserve">Retail North West </v>
          </cell>
        </row>
        <row r="11">
          <cell r="B11" t="str">
            <v>Retail Yorks &amp; Humber</v>
          </cell>
        </row>
        <row r="12">
          <cell r="B12" t="str">
            <v>Retail North East</v>
          </cell>
        </row>
        <row r="13">
          <cell r="B13" t="str">
            <v>Retail Scotland</v>
          </cell>
        </row>
        <row r="14">
          <cell r="B14" t="str">
            <v>Retail Wales</v>
          </cell>
        </row>
        <row r="15">
          <cell r="B15" t="str">
            <v>Retail Northern Ireland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Segment Report"/>
      <sheetName val="Cross Section"/>
      <sheetName val="Charts"/>
      <sheetName val="Assets &amp; Context"/>
      <sheetName val="All Segments"/>
      <sheetName val="National History"/>
      <sheetName val="Segment History"/>
      <sheetName val="Digest History"/>
      <sheetName val="User Guide"/>
      <sheetName val="Chart Data"/>
      <sheetName val="Terms and Conditions"/>
      <sheetName val="Machinery"/>
    </sheetNames>
    <sheetDataSet>
      <sheetData sheetId="0"/>
      <sheetData sheetId="1"/>
      <sheetData sheetId="2"/>
      <sheetData sheetId="3"/>
      <sheetData sheetId="4"/>
      <sheetData sheetId="5"/>
      <sheetData sheetId="6">
        <row r="10">
          <cell r="A10">
            <v>31777</v>
          </cell>
          <cell r="B10">
            <v>100</v>
          </cell>
          <cell r="C10" t="str">
            <v>..</v>
          </cell>
          <cell r="H10">
            <v>100</v>
          </cell>
          <cell r="I10" t="str">
            <v>..</v>
          </cell>
          <cell r="N10" t="str">
            <v>..</v>
          </cell>
          <cell r="O10" t="str">
            <v>..</v>
          </cell>
          <cell r="P10" t="str">
            <v>..</v>
          </cell>
          <cell r="Q10" t="str">
            <v>..</v>
          </cell>
          <cell r="V10">
            <v>100</v>
          </cell>
          <cell r="X10">
            <v>60.2</v>
          </cell>
          <cell r="Y10">
            <v>62.3</v>
          </cell>
          <cell r="Z10">
            <v>44.4</v>
          </cell>
          <cell r="AA10">
            <v>80.8</v>
          </cell>
          <cell r="AC10">
            <v>26585</v>
          </cell>
          <cell r="AD10" t="str">
            <v>..</v>
          </cell>
          <cell r="AE10">
            <v>3613</v>
          </cell>
          <cell r="AG10">
            <v>5180</v>
          </cell>
          <cell r="AI10">
            <v>100</v>
          </cell>
          <cell r="AJ10" t="str">
            <v>..</v>
          </cell>
          <cell r="AK10">
            <v>100</v>
          </cell>
          <cell r="AL10">
            <v>100</v>
          </cell>
        </row>
        <row r="11">
          <cell r="A11">
            <v>31808</v>
          </cell>
          <cell r="B11">
            <v>100.6597</v>
          </cell>
          <cell r="C11" t="str">
            <v>..</v>
          </cell>
          <cell r="H11">
            <v>100.14570000000001</v>
          </cell>
          <cell r="I11" t="str">
            <v>..</v>
          </cell>
          <cell r="N11">
            <v>6.0594900000000003</v>
          </cell>
          <cell r="O11">
            <v>7.8412100000000002</v>
          </cell>
          <cell r="P11" t="str">
            <v>..</v>
          </cell>
          <cell r="Q11" t="str">
            <v>..</v>
          </cell>
          <cell r="V11">
            <v>100.38167922115451</v>
          </cell>
          <cell r="X11">
            <v>60.300000000000004</v>
          </cell>
          <cell r="Y11">
            <v>62.3</v>
          </cell>
          <cell r="Z11">
            <v>44.466666666666669</v>
          </cell>
          <cell r="AA11">
            <v>80.7</v>
          </cell>
          <cell r="AC11">
            <v>26610</v>
          </cell>
          <cell r="AD11" t="str">
            <v>..</v>
          </cell>
          <cell r="AE11">
            <v>3627</v>
          </cell>
          <cell r="AG11">
            <v>5172.333333333333</v>
          </cell>
          <cell r="AI11">
            <v>100.0940379913485</v>
          </cell>
          <cell r="AJ11" t="str">
            <v>..</v>
          </cell>
          <cell r="AK11">
            <v>100.38748962081372</v>
          </cell>
          <cell r="AL11">
            <v>99.851994851994846</v>
          </cell>
          <cell r="AN11">
            <v>11.1875</v>
          </cell>
          <cell r="AT11">
            <v>202.53511298353229</v>
          </cell>
          <cell r="AU11">
            <v>211.54591243703993</v>
          </cell>
          <cell r="AV11">
            <v>196.43549012010848</v>
          </cell>
          <cell r="AW11">
            <v>188.02721088435374</v>
          </cell>
          <cell r="AY11">
            <v>100</v>
          </cell>
          <cell r="AZ11">
            <v>100</v>
          </cell>
          <cell r="BA11">
            <v>100</v>
          </cell>
          <cell r="BB11">
            <v>100</v>
          </cell>
        </row>
        <row r="12">
          <cell r="A12">
            <v>31836</v>
          </cell>
          <cell r="B12">
            <v>101.60244855229</v>
          </cell>
          <cell r="C12" t="str">
            <v>..</v>
          </cell>
          <cell r="H12">
            <v>100.56953663153999</v>
          </cell>
          <cell r="I12" t="str">
            <v>..</v>
          </cell>
          <cell r="N12">
            <v>6.0326500000000003</v>
          </cell>
          <cell r="O12">
            <v>7.83277</v>
          </cell>
          <cell r="P12" t="str">
            <v>..</v>
          </cell>
          <cell r="Q12" t="str">
            <v>..</v>
          </cell>
          <cell r="V12">
            <v>100.78320593803913</v>
          </cell>
          <cell r="X12">
            <v>60.400000000000006</v>
          </cell>
          <cell r="Y12">
            <v>62.3</v>
          </cell>
          <cell r="Z12">
            <v>44.533333333333339</v>
          </cell>
          <cell r="AA12">
            <v>80.600000000000009</v>
          </cell>
          <cell r="AC12">
            <v>26635</v>
          </cell>
          <cell r="AD12" t="str">
            <v>..</v>
          </cell>
          <cell r="AE12">
            <v>3641</v>
          </cell>
          <cell r="AG12">
            <v>5164.6666666666661</v>
          </cell>
          <cell r="AI12">
            <v>100.18807598269701</v>
          </cell>
          <cell r="AJ12" t="str">
            <v>..</v>
          </cell>
          <cell r="AK12">
            <v>100.77497924162746</v>
          </cell>
          <cell r="AL12">
            <v>99.703989703989691</v>
          </cell>
          <cell r="AN12">
            <v>11</v>
          </cell>
          <cell r="AT12">
            <v>124.52573194716371</v>
          </cell>
          <cell r="AU12">
            <v>104.8136645962733</v>
          </cell>
          <cell r="AV12">
            <v>128.10559006211182</v>
          </cell>
          <cell r="AW12">
            <v>199.97346072186838</v>
          </cell>
          <cell r="AY12">
            <v>61.483527529020918</v>
          </cell>
          <cell r="AZ12">
            <v>49.546532659886694</v>
          </cell>
          <cell r="BA12">
            <v>65.215094270278229</v>
          </cell>
          <cell r="BB12">
            <v>106.35346861835981</v>
          </cell>
        </row>
        <row r="13">
          <cell r="A13">
            <v>31867</v>
          </cell>
          <cell r="B13">
            <v>102.4737809908296</v>
          </cell>
          <cell r="C13" t="str">
            <v>..</v>
          </cell>
          <cell r="H13">
            <v>100.91447002827884</v>
          </cell>
          <cell r="I13" t="str">
            <v>..</v>
          </cell>
          <cell r="N13">
            <v>6.0514999999999999</v>
          </cell>
          <cell r="O13">
            <v>7.8627900000000004</v>
          </cell>
          <cell r="P13" t="str">
            <v>..</v>
          </cell>
          <cell r="Q13" t="str">
            <v>..</v>
          </cell>
          <cell r="V13">
            <v>100.98396929648142</v>
          </cell>
          <cell r="X13">
            <v>60.5</v>
          </cell>
          <cell r="Y13">
            <v>62.3</v>
          </cell>
          <cell r="Z13">
            <v>44.6</v>
          </cell>
          <cell r="AA13">
            <v>80.5</v>
          </cell>
          <cell r="AC13">
            <v>26660</v>
          </cell>
          <cell r="AD13" t="str">
            <v>..</v>
          </cell>
          <cell r="AE13">
            <v>3655</v>
          </cell>
          <cell r="AG13">
            <v>5157</v>
          </cell>
          <cell r="AI13">
            <v>100.28211397404552</v>
          </cell>
          <cell r="AJ13" t="str">
            <v>..</v>
          </cell>
          <cell r="AK13">
            <v>101.16246886244117</v>
          </cell>
          <cell r="AL13">
            <v>99.555984555984551</v>
          </cell>
          <cell r="AN13">
            <v>10.625</v>
          </cell>
          <cell r="AT13">
            <v>214.81934886760584</v>
          </cell>
          <cell r="AU13">
            <v>189.03150525087514</v>
          </cell>
          <cell r="AV13">
            <v>246.20770128354727</v>
          </cell>
          <cell r="AW13">
            <v>211.34421134421135</v>
          </cell>
          <cell r="AY13">
            <v>106.06523762873272</v>
          </cell>
          <cell r="AZ13">
            <v>89.357200559067536</v>
          </cell>
          <cell r="BA13">
            <v>125.33768777373481</v>
          </cell>
          <cell r="BB13">
            <v>112.40086493342645</v>
          </cell>
        </row>
        <row r="14">
          <cell r="A14">
            <v>31897</v>
          </cell>
          <cell r="B14">
            <v>103.40178355148254</v>
          </cell>
          <cell r="C14" t="str">
            <v>..</v>
          </cell>
          <cell r="H14">
            <v>101.31097307246694</v>
          </cell>
          <cell r="I14" t="str">
            <v>..</v>
          </cell>
          <cell r="N14">
            <v>6.0256800000000004</v>
          </cell>
          <cell r="O14">
            <v>7.9394600000000004</v>
          </cell>
          <cell r="P14" t="str">
            <v>..</v>
          </cell>
          <cell r="Q14" t="str">
            <v>..</v>
          </cell>
          <cell r="V14">
            <v>102.18854944713527</v>
          </cell>
          <cell r="X14">
            <v>60.733333333333334</v>
          </cell>
          <cell r="Y14">
            <v>62.3</v>
          </cell>
          <cell r="Z14">
            <v>44.800000000000004</v>
          </cell>
          <cell r="AA14">
            <v>80.766666666666666</v>
          </cell>
          <cell r="AC14">
            <v>26756.333333333332</v>
          </cell>
          <cell r="AD14" t="str">
            <v>..</v>
          </cell>
          <cell r="AE14">
            <v>3675.6666666666665</v>
          </cell>
          <cell r="AG14">
            <v>5170.333333333333</v>
          </cell>
          <cell r="AI14">
            <v>100.64447370070842</v>
          </cell>
          <cell r="AJ14" t="str">
            <v>..</v>
          </cell>
          <cell r="AK14">
            <v>101.73447735030908</v>
          </cell>
          <cell r="AL14">
            <v>99.813384813384815</v>
          </cell>
          <cell r="AN14">
            <v>9.875</v>
          </cell>
          <cell r="AT14">
            <v>171.30018314371128</v>
          </cell>
          <cell r="AU14">
            <v>181.31868131868131</v>
          </cell>
          <cell r="AV14">
            <v>147.17425431711146</v>
          </cell>
          <cell r="AW14">
            <v>213.78776142525174</v>
          </cell>
          <cell r="AY14">
            <v>84.578017421423297</v>
          </cell>
          <cell r="AZ14">
            <v>85.711266755222795</v>
          </cell>
          <cell r="BA14">
            <v>74.922435974845101</v>
          </cell>
          <cell r="BB14">
            <v>113.7004375163242</v>
          </cell>
        </row>
        <row r="15">
          <cell r="A15">
            <v>31928</v>
          </cell>
          <cell r="B15">
            <v>104.4203945212482</v>
          </cell>
          <cell r="C15" t="str">
            <v>..</v>
          </cell>
          <cell r="H15">
            <v>101.78650651787449</v>
          </cell>
          <cell r="I15" t="str">
            <v>..</v>
          </cell>
          <cell r="N15">
            <v>6.0574899999999996</v>
          </cell>
          <cell r="O15">
            <v>7.9625700000000004</v>
          </cell>
          <cell r="P15" t="str">
            <v>..</v>
          </cell>
          <cell r="Q15" t="str">
            <v>..</v>
          </cell>
          <cell r="V15">
            <v>102.28893112635643</v>
          </cell>
          <cell r="X15">
            <v>60.966666666666669</v>
          </cell>
          <cell r="Y15">
            <v>62.3</v>
          </cell>
          <cell r="Z15">
            <v>45.000000000000007</v>
          </cell>
          <cell r="AA15">
            <v>81.033333333333331</v>
          </cell>
          <cell r="AC15">
            <v>26852.666666666664</v>
          </cell>
          <cell r="AD15" t="str">
            <v>..</v>
          </cell>
          <cell r="AE15">
            <v>3696.333333333333</v>
          </cell>
          <cell r="AG15">
            <v>5183.6666666666661</v>
          </cell>
          <cell r="AI15">
            <v>101.0068334273713</v>
          </cell>
          <cell r="AJ15" t="str">
            <v>..</v>
          </cell>
          <cell r="AK15">
            <v>102.30648583817694</v>
          </cell>
          <cell r="AL15">
            <v>100.07078507078506</v>
          </cell>
          <cell r="AN15">
            <v>9.1880000000000006</v>
          </cell>
          <cell r="AT15">
            <v>218.44896773085182</v>
          </cell>
          <cell r="AU15">
            <v>115.24752475247524</v>
          </cell>
          <cell r="AV15">
            <v>344.55445544554453</v>
          </cell>
          <cell r="AW15">
            <v>216.21621621621622</v>
          </cell>
          <cell r="AY15">
            <v>107.85733126117911</v>
          </cell>
          <cell r="AZ15">
            <v>54.478729191600472</v>
          </cell>
          <cell r="BA15">
            <v>175.40336282148925</v>
          </cell>
          <cell r="BB15">
            <v>114.9919818516056</v>
          </cell>
        </row>
        <row r="16">
          <cell r="A16">
            <v>31958</v>
          </cell>
          <cell r="B16">
            <v>105.30453244369906</v>
          </cell>
          <cell r="C16" t="str">
            <v>..</v>
          </cell>
          <cell r="H16">
            <v>102.12935400777864</v>
          </cell>
          <cell r="I16" t="str">
            <v>..</v>
          </cell>
          <cell r="N16">
            <v>5.9997199999999999</v>
          </cell>
          <cell r="O16">
            <v>7.9966699999999999</v>
          </cell>
          <cell r="P16" t="str">
            <v>..</v>
          </cell>
          <cell r="Q16" t="str">
            <v>..</v>
          </cell>
          <cell r="V16">
            <v>102.28893112635643</v>
          </cell>
          <cell r="X16">
            <v>61.2</v>
          </cell>
          <cell r="Y16">
            <v>62.3</v>
          </cell>
          <cell r="Z16">
            <v>45.2</v>
          </cell>
          <cell r="AA16">
            <v>81.3</v>
          </cell>
          <cell r="AC16">
            <v>26949</v>
          </cell>
          <cell r="AD16" t="str">
            <v>..</v>
          </cell>
          <cell r="AE16">
            <v>3717</v>
          </cell>
          <cell r="AG16">
            <v>5197</v>
          </cell>
          <cell r="AI16">
            <v>101.36919315403424</v>
          </cell>
          <cell r="AJ16" t="str">
            <v>..</v>
          </cell>
          <cell r="AK16">
            <v>102.87849432604483</v>
          </cell>
          <cell r="AL16">
            <v>100.32818532818533</v>
          </cell>
          <cell r="AN16">
            <v>8.875</v>
          </cell>
          <cell r="AO16">
            <v>8.875</v>
          </cell>
          <cell r="AP16">
            <v>9</v>
          </cell>
          <cell r="AQ16">
            <v>10</v>
          </cell>
          <cell r="AR16">
            <v>5.8</v>
          </cell>
          <cell r="AT16">
            <v>200.30480313960763</v>
          </cell>
          <cell r="AU16">
            <v>193.04556354916065</v>
          </cell>
          <cell r="AV16">
            <v>205.03597122302156</v>
          </cell>
          <cell r="AW16">
            <v>218.62971516551198</v>
          </cell>
          <cell r="AY16">
            <v>98.898803367440792</v>
          </cell>
          <cell r="AZ16">
            <v>91.254688556846801</v>
          </cell>
          <cell r="BA16">
            <v>104.37827252990506</v>
          </cell>
          <cell r="BB16">
            <v>116.27557210322092</v>
          </cell>
        </row>
        <row r="17">
          <cell r="A17">
            <v>31989</v>
          </cell>
          <cell r="B17">
            <v>107.37189208554025</v>
          </cell>
          <cell r="C17" t="str">
            <v>..</v>
          </cell>
          <cell r="H17">
            <v>103.61425353743935</v>
          </cell>
          <cell r="I17" t="str">
            <v>..</v>
          </cell>
          <cell r="N17">
            <v>5.9257200000000001</v>
          </cell>
          <cell r="O17">
            <v>7.9386700000000001</v>
          </cell>
          <cell r="P17" t="str">
            <v>..</v>
          </cell>
          <cell r="Q17" t="str">
            <v>..</v>
          </cell>
          <cell r="V17">
            <v>102.18854944713527</v>
          </cell>
          <cell r="X17">
            <v>61.633333333333333</v>
          </cell>
          <cell r="Y17">
            <v>62.3</v>
          </cell>
          <cell r="Z17">
            <v>45.466666666666669</v>
          </cell>
          <cell r="AA17">
            <v>81.933333333333337</v>
          </cell>
          <cell r="AC17">
            <v>27035.666666666668</v>
          </cell>
          <cell r="AD17" t="str">
            <v>..</v>
          </cell>
          <cell r="AE17">
            <v>3738</v>
          </cell>
          <cell r="AG17">
            <v>5202.666666666667</v>
          </cell>
          <cell r="AI17">
            <v>101.69519152404239</v>
          </cell>
          <cell r="AJ17" t="str">
            <v>..</v>
          </cell>
          <cell r="AK17">
            <v>103.45972875726544</v>
          </cell>
          <cell r="AL17">
            <v>100.43758043758044</v>
          </cell>
          <cell r="AN17">
            <v>9.1560000000000006</v>
          </cell>
          <cell r="AO17">
            <v>9.1560000000000006</v>
          </cell>
          <cell r="AP17">
            <v>9.3439999999999994</v>
          </cell>
          <cell r="AQ17">
            <v>10</v>
          </cell>
          <cell r="AR17">
            <v>5.6</v>
          </cell>
          <cell r="AT17">
            <v>230.82346783267383</v>
          </cell>
          <cell r="AU17">
            <v>172.9174891433083</v>
          </cell>
          <cell r="AV17">
            <v>310.30398736675875</v>
          </cell>
          <cell r="AW17">
            <v>207.72762050497323</v>
          </cell>
          <cell r="AY17">
            <v>113.96713608441891</v>
          </cell>
          <cell r="AZ17">
            <v>81.739933970490597</v>
          </cell>
          <cell r="BA17">
            <v>157.96737502832431</v>
          </cell>
          <cell r="BB17">
            <v>110.47742479823106</v>
          </cell>
        </row>
        <row r="18">
          <cell r="A18">
            <v>32020</v>
          </cell>
          <cell r="B18">
            <v>108.8385491826719</v>
          </cell>
          <cell r="C18" t="str">
            <v>..</v>
          </cell>
          <cell r="H18">
            <v>104.50425852962455</v>
          </cell>
          <cell r="I18" t="str">
            <v>..</v>
          </cell>
          <cell r="N18">
            <v>5.9355500000000001</v>
          </cell>
          <cell r="O18">
            <v>8.0125600000000006</v>
          </cell>
          <cell r="P18" t="str">
            <v>..</v>
          </cell>
          <cell r="Q18" t="str">
            <v>..</v>
          </cell>
          <cell r="V18">
            <v>102.48969448479875</v>
          </cell>
          <cell r="X18">
            <v>62.066666666666663</v>
          </cell>
          <cell r="Y18">
            <v>62.3</v>
          </cell>
          <cell r="Z18">
            <v>45.733333333333334</v>
          </cell>
          <cell r="AA18">
            <v>82.566666666666677</v>
          </cell>
          <cell r="AC18">
            <v>27122.333333333336</v>
          </cell>
          <cell r="AD18" t="str">
            <v>..</v>
          </cell>
          <cell r="AE18">
            <v>3759</v>
          </cell>
          <cell r="AG18">
            <v>5208.3333333333339</v>
          </cell>
          <cell r="AI18">
            <v>102.02118989405054</v>
          </cell>
          <cell r="AJ18" t="str">
            <v>..</v>
          </cell>
          <cell r="AK18">
            <v>104.04096318848602</v>
          </cell>
          <cell r="AL18">
            <v>100.54697554697556</v>
          </cell>
          <cell r="AN18">
            <v>9.4380000000000006</v>
          </cell>
          <cell r="AO18">
            <v>9.7189999999999994</v>
          </cell>
          <cell r="AP18">
            <v>10</v>
          </cell>
          <cell r="AQ18">
            <v>10</v>
          </cell>
          <cell r="AR18">
            <v>5.6</v>
          </cell>
          <cell r="AT18">
            <v>391.71531719242233</v>
          </cell>
          <cell r="AU18">
            <v>259.7503900156006</v>
          </cell>
          <cell r="AV18">
            <v>599.06396255850234</v>
          </cell>
          <cell r="AW18">
            <v>196.95817490494298</v>
          </cell>
          <cell r="AY18">
            <v>193.40612668198028</v>
          </cell>
          <cell r="AZ18">
            <v>122.78676861360167</v>
          </cell>
          <cell r="BA18">
            <v>304.96727561410148</v>
          </cell>
          <cell r="BB18">
            <v>104.74982529314984</v>
          </cell>
        </row>
        <row r="19">
          <cell r="A19">
            <v>32050</v>
          </cell>
          <cell r="B19">
            <v>110.65122256774454</v>
          </cell>
          <cell r="C19" t="str">
            <v>..</v>
          </cell>
          <cell r="H19">
            <v>105.71016452007544</v>
          </cell>
          <cell r="I19" t="str">
            <v>..</v>
          </cell>
          <cell r="N19">
            <v>5.9806800000000004</v>
          </cell>
          <cell r="O19">
            <v>7.9265699999999999</v>
          </cell>
          <cell r="P19" t="str">
            <v>..</v>
          </cell>
          <cell r="Q19" t="str">
            <v>..</v>
          </cell>
          <cell r="V19">
            <v>102.79083952246221</v>
          </cell>
          <cell r="X19">
            <v>62.5</v>
          </cell>
          <cell r="Y19">
            <v>62.3</v>
          </cell>
          <cell r="Z19">
            <v>46</v>
          </cell>
          <cell r="AA19">
            <v>83.2</v>
          </cell>
          <cell r="AC19">
            <v>27209</v>
          </cell>
          <cell r="AD19" t="str">
            <v>..</v>
          </cell>
          <cell r="AE19">
            <v>3780</v>
          </cell>
          <cell r="AG19">
            <v>5214</v>
          </cell>
          <cell r="AI19">
            <v>102.34718826405869</v>
          </cell>
          <cell r="AJ19" t="str">
            <v>..</v>
          </cell>
          <cell r="AK19">
            <v>104.62219761970661</v>
          </cell>
          <cell r="AL19">
            <v>100.65637065637065</v>
          </cell>
          <cell r="AN19">
            <v>10.468999999999999</v>
          </cell>
          <cell r="AO19">
            <v>10.7188</v>
          </cell>
          <cell r="AP19">
            <v>10.9375</v>
          </cell>
          <cell r="AQ19">
            <v>10</v>
          </cell>
          <cell r="AR19">
            <v>5.8</v>
          </cell>
          <cell r="AT19">
            <v>213.72795840753818</v>
          </cell>
          <cell r="AU19">
            <v>120.23121387283237</v>
          </cell>
          <cell r="AV19">
            <v>328.32369942196533</v>
          </cell>
          <cell r="AW19">
            <v>186.31897203325775</v>
          </cell>
          <cell r="AY19">
            <v>105.52637281463188</v>
          </cell>
          <cell r="AZ19">
            <v>56.834571979080636</v>
          </cell>
          <cell r="BA19">
            <v>167.14072351244428</v>
          </cell>
          <cell r="BB19">
            <v>99.091493809294107</v>
          </cell>
        </row>
        <row r="20">
          <cell r="A20">
            <v>32081</v>
          </cell>
          <cell r="B20">
            <v>113.27842561029274</v>
          </cell>
          <cell r="C20" t="str">
            <v>..</v>
          </cell>
          <cell r="H20">
            <v>107.68203964496711</v>
          </cell>
          <cell r="I20" t="str">
            <v>..</v>
          </cell>
          <cell r="N20">
            <v>5.9076700000000004</v>
          </cell>
          <cell r="O20">
            <v>7.8319599999999996</v>
          </cell>
          <cell r="P20" t="str">
            <v>..</v>
          </cell>
          <cell r="Q20" t="str">
            <v>..</v>
          </cell>
          <cell r="V20">
            <v>103.29274791856798</v>
          </cell>
          <cell r="X20">
            <v>62.7</v>
          </cell>
          <cell r="Y20">
            <v>62.3</v>
          </cell>
          <cell r="Z20">
            <v>46.133333333333333</v>
          </cell>
          <cell r="AA20">
            <v>83.666666666666671</v>
          </cell>
          <cell r="AC20">
            <v>27303.333333333332</v>
          </cell>
          <cell r="AD20" t="str">
            <v>..</v>
          </cell>
          <cell r="AE20">
            <v>3800</v>
          </cell>
          <cell r="AG20">
            <v>5221.333333333333</v>
          </cell>
          <cell r="AI20">
            <v>102.70202495141369</v>
          </cell>
          <cell r="AJ20" t="str">
            <v>..</v>
          </cell>
          <cell r="AK20">
            <v>105.17575422086909</v>
          </cell>
          <cell r="AL20">
            <v>100.7979407979408</v>
          </cell>
          <cell r="AN20">
            <v>10.25</v>
          </cell>
          <cell r="AO20">
            <v>10.406000000000001</v>
          </cell>
          <cell r="AP20">
            <v>10.563000000000001</v>
          </cell>
          <cell r="AQ20">
            <v>9.5</v>
          </cell>
          <cell r="AR20">
            <v>5</v>
          </cell>
          <cell r="AT20">
            <v>199.41365737027223</v>
          </cell>
          <cell r="AU20">
            <v>114.99813918868627</v>
          </cell>
          <cell r="AV20">
            <v>298.10197245999257</v>
          </cell>
          <cell r="AW20">
            <v>185.56311413454273</v>
          </cell>
          <cell r="AY20">
            <v>98.458807676714372</v>
          </cell>
          <cell r="AZ20">
            <v>54.360841986446736</v>
          </cell>
          <cell r="BA20">
            <v>151.75565895843016</v>
          </cell>
          <cell r="BB20">
            <v>98.689499919601246</v>
          </cell>
        </row>
        <row r="21">
          <cell r="A21">
            <v>32111</v>
          </cell>
          <cell r="B21">
            <v>114.98484048584362</v>
          </cell>
          <cell r="C21" t="str">
            <v>..</v>
          </cell>
          <cell r="H21">
            <v>108.76330730965411</v>
          </cell>
          <cell r="I21" t="str">
            <v>..</v>
          </cell>
          <cell r="N21">
            <v>5.8936299999999999</v>
          </cell>
          <cell r="O21">
            <v>7.8273099999999998</v>
          </cell>
          <cell r="P21" t="str">
            <v>..</v>
          </cell>
          <cell r="Q21" t="str">
            <v>..</v>
          </cell>
          <cell r="V21">
            <v>103.79465631467374</v>
          </cell>
          <cell r="X21">
            <v>62.900000000000006</v>
          </cell>
          <cell r="Y21">
            <v>62.3</v>
          </cell>
          <cell r="Z21">
            <v>46.266666666666666</v>
          </cell>
          <cell r="AA21">
            <v>84.13333333333334</v>
          </cell>
          <cell r="AC21">
            <v>27397.666666666664</v>
          </cell>
          <cell r="AD21" t="str">
            <v>..</v>
          </cell>
          <cell r="AE21">
            <v>3820</v>
          </cell>
          <cell r="AG21">
            <v>5228.6666666666661</v>
          </cell>
          <cell r="AI21">
            <v>103.05686163876872</v>
          </cell>
          <cell r="AJ21" t="str">
            <v>..</v>
          </cell>
          <cell r="AK21">
            <v>105.72931082203156</v>
          </cell>
          <cell r="AL21">
            <v>100.93951093951092</v>
          </cell>
          <cell r="AN21">
            <v>9.3130000000000006</v>
          </cell>
          <cell r="AO21">
            <v>9.3130000000000006</v>
          </cell>
          <cell r="AP21">
            <v>9.3130000000000006</v>
          </cell>
          <cell r="AQ21">
            <v>9</v>
          </cell>
          <cell r="AR21">
            <v>4.9000000000000004</v>
          </cell>
          <cell r="AT21">
            <v>209.47276531851378</v>
          </cell>
          <cell r="AU21">
            <v>104.71392587261606</v>
          </cell>
          <cell r="AV21">
            <v>336.81180280676506</v>
          </cell>
          <cell r="AW21">
            <v>184.80725623582765</v>
          </cell>
          <cell r="AY21">
            <v>103.42540719620581</v>
          </cell>
          <cell r="AZ21">
            <v>49.499385105718318</v>
          </cell>
          <cell r="BA21">
            <v>171.46178758269443</v>
          </cell>
          <cell r="BB21">
            <v>98.287506029908343</v>
          </cell>
        </row>
        <row r="22">
          <cell r="A22">
            <v>32142</v>
          </cell>
          <cell r="B22">
            <v>117.04717408934556</v>
          </cell>
          <cell r="C22" t="str">
            <v>..</v>
          </cell>
          <cell r="H22">
            <v>110.1620904523021</v>
          </cell>
          <cell r="I22" t="str">
            <v>..</v>
          </cell>
          <cell r="N22">
            <v>5.9398499999999999</v>
          </cell>
          <cell r="O22">
            <v>7.9745499999999998</v>
          </cell>
          <cell r="P22" t="str">
            <v>..</v>
          </cell>
          <cell r="Q22" t="str">
            <v>..</v>
          </cell>
          <cell r="V22">
            <v>103.69427463545259</v>
          </cell>
          <cell r="X22">
            <v>63.1</v>
          </cell>
          <cell r="Y22">
            <v>62.3</v>
          </cell>
          <cell r="Z22">
            <v>46.4</v>
          </cell>
          <cell r="AA22">
            <v>84.6</v>
          </cell>
          <cell r="AC22">
            <v>27492</v>
          </cell>
          <cell r="AD22" t="str">
            <v>..</v>
          </cell>
          <cell r="AE22">
            <v>3840</v>
          </cell>
          <cell r="AG22">
            <v>5236</v>
          </cell>
          <cell r="AI22">
            <v>103.41169832612376</v>
          </cell>
          <cell r="AJ22" t="str">
            <v>..</v>
          </cell>
          <cell r="AK22">
            <v>106.28286742319402</v>
          </cell>
          <cell r="AL22">
            <v>101.08108108108107</v>
          </cell>
          <cell r="AN22">
            <v>8.9375</v>
          </cell>
          <cell r="AO22">
            <v>8.9375</v>
          </cell>
          <cell r="AP22">
            <v>9.0625</v>
          </cell>
          <cell r="AQ22">
            <v>8.5</v>
          </cell>
          <cell r="AR22">
            <v>4.8</v>
          </cell>
          <cell r="AT22">
            <v>245.15789487162965</v>
          </cell>
          <cell r="AU22">
            <v>102.40334378265412</v>
          </cell>
          <cell r="AV22">
            <v>415.88296760710551</v>
          </cell>
          <cell r="AW22">
            <v>184.05139833711263</v>
          </cell>
          <cell r="AY22">
            <v>121.04463826554506</v>
          </cell>
          <cell r="AZ22">
            <v>48.407148407148398</v>
          </cell>
          <cell r="BA22">
            <v>211.71478094555019</v>
          </cell>
          <cell r="BB22">
            <v>97.885512140215482</v>
          </cell>
        </row>
        <row r="23">
          <cell r="A23">
            <v>32173</v>
          </cell>
          <cell r="B23">
            <v>118.5951697855468</v>
          </cell>
          <cell r="C23" t="str">
            <v>..</v>
          </cell>
          <cell r="H23">
            <v>111.05466777398283</v>
          </cell>
          <cell r="I23" t="str">
            <v>..</v>
          </cell>
          <cell r="N23">
            <v>6.0241600000000002</v>
          </cell>
          <cell r="O23">
            <v>7.93912</v>
          </cell>
          <cell r="P23" t="str">
            <v>..</v>
          </cell>
          <cell r="Q23" t="str">
            <v>..</v>
          </cell>
          <cell r="V23">
            <v>103.69427463545259</v>
          </cell>
          <cell r="X23">
            <v>63.466666666666669</v>
          </cell>
          <cell r="Y23">
            <v>62.3</v>
          </cell>
          <cell r="Z23">
            <v>46.766666666666666</v>
          </cell>
          <cell r="AA23">
            <v>85.233333333333334</v>
          </cell>
          <cell r="AC23">
            <v>27566</v>
          </cell>
          <cell r="AD23" t="str">
            <v>..</v>
          </cell>
          <cell r="AE23">
            <v>3859.3333333333335</v>
          </cell>
          <cell r="AG23">
            <v>5243</v>
          </cell>
          <cell r="AI23">
            <v>103.69005078051532</v>
          </cell>
          <cell r="AJ23" t="str">
            <v>..</v>
          </cell>
          <cell r="AK23">
            <v>106.81797213765107</v>
          </cell>
          <cell r="AL23">
            <v>101.21621621621621</v>
          </cell>
          <cell r="AN23">
            <v>8.875</v>
          </cell>
          <cell r="AO23">
            <v>9.0939999999999994</v>
          </cell>
          <cell r="AP23">
            <v>9.4062999999999999</v>
          </cell>
          <cell r="AQ23">
            <v>8.5</v>
          </cell>
          <cell r="AR23">
            <v>5.2</v>
          </cell>
          <cell r="AT23">
            <v>229.72851917719152</v>
          </cell>
          <cell r="AU23">
            <v>128.61624259323804</v>
          </cell>
          <cell r="AV23">
            <v>348.20494945974201</v>
          </cell>
          <cell r="AW23">
            <v>204.72727272727275</v>
          </cell>
          <cell r="AY23">
            <v>113.42651444140961</v>
          </cell>
          <cell r="AZ23">
            <v>60.798264126950066</v>
          </cell>
          <cell r="BA23">
            <v>177.26173068157675</v>
          </cell>
          <cell r="BB23">
            <v>108.88172608867255</v>
          </cell>
        </row>
        <row r="24">
          <cell r="A24">
            <v>32202</v>
          </cell>
          <cell r="B24">
            <v>121.38629524693268</v>
          </cell>
          <cell r="C24" t="str">
            <v>..</v>
          </cell>
          <cell r="H24">
            <v>113.1037818709477</v>
          </cell>
          <cell r="I24" t="str">
            <v>..</v>
          </cell>
          <cell r="N24">
            <v>5.91561</v>
          </cell>
          <cell r="O24">
            <v>7.9092799999999999</v>
          </cell>
          <cell r="P24" t="str">
            <v>..</v>
          </cell>
          <cell r="Q24" t="str">
            <v>..</v>
          </cell>
          <cell r="V24">
            <v>104.09580135233722</v>
          </cell>
          <cell r="X24">
            <v>63.833333333333336</v>
          </cell>
          <cell r="Y24">
            <v>61.2</v>
          </cell>
          <cell r="Z24">
            <v>47.133333333333333</v>
          </cell>
          <cell r="AA24">
            <v>85.866666666666674</v>
          </cell>
          <cell r="AC24">
            <v>27640</v>
          </cell>
          <cell r="AD24" t="str">
            <v>..</v>
          </cell>
          <cell r="AE24">
            <v>3878.666666666667</v>
          </cell>
          <cell r="AG24">
            <v>5250</v>
          </cell>
          <cell r="AI24">
            <v>103.9684032349069</v>
          </cell>
          <cell r="AJ24" t="str">
            <v>..</v>
          </cell>
          <cell r="AK24">
            <v>107.35307685210813</v>
          </cell>
          <cell r="AL24">
            <v>101.35135135135135</v>
          </cell>
          <cell r="AN24">
            <v>9.0310000000000006</v>
          </cell>
          <cell r="AO24">
            <v>9.3130000000000006</v>
          </cell>
          <cell r="AP24">
            <v>9.4060000000000006</v>
          </cell>
          <cell r="AQ24">
            <v>9</v>
          </cell>
          <cell r="AR24">
            <v>5.7</v>
          </cell>
          <cell r="AT24">
            <v>296.90366419892825</v>
          </cell>
          <cell r="AU24">
            <v>133.93791419602371</v>
          </cell>
          <cell r="AV24">
            <v>506.45273805371465</v>
          </cell>
          <cell r="AW24">
            <v>223.89628591450594</v>
          </cell>
          <cell r="AY24">
            <v>146.59367446229874</v>
          </cell>
          <cell r="AZ24">
            <v>63.313874824164316</v>
          </cell>
          <cell r="BA24">
            <v>257.82140373109223</v>
          </cell>
          <cell r="BB24">
            <v>119.07653411516779</v>
          </cell>
        </row>
        <row r="25">
          <cell r="A25">
            <v>32233</v>
          </cell>
          <cell r="B25">
            <v>123.29182944834855</v>
          </cell>
          <cell r="C25" t="str">
            <v>..</v>
          </cell>
          <cell r="H25">
            <v>114.31488585684363</v>
          </cell>
          <cell r="I25" t="str">
            <v>..</v>
          </cell>
          <cell r="N25">
            <v>5.8522699999999999</v>
          </cell>
          <cell r="O25">
            <v>7.96889</v>
          </cell>
          <cell r="P25" t="str">
            <v>..</v>
          </cell>
          <cell r="Q25" t="str">
            <v>..</v>
          </cell>
          <cell r="V25">
            <v>104.49732806922184</v>
          </cell>
          <cell r="X25">
            <v>64.2</v>
          </cell>
          <cell r="Y25">
            <v>61.3</v>
          </cell>
          <cell r="Z25">
            <v>47.5</v>
          </cell>
          <cell r="AA25">
            <v>86.5</v>
          </cell>
          <cell r="AC25">
            <v>27714</v>
          </cell>
          <cell r="AD25" t="str">
            <v>..</v>
          </cell>
          <cell r="AE25">
            <v>3898</v>
          </cell>
          <cell r="AG25">
            <v>5257</v>
          </cell>
          <cell r="AI25">
            <v>104.24675568929848</v>
          </cell>
          <cell r="AJ25" t="str">
            <v>..</v>
          </cell>
          <cell r="AK25">
            <v>107.88818156656519</v>
          </cell>
          <cell r="AL25">
            <v>101.48648648648648</v>
          </cell>
          <cell r="AN25">
            <v>9.3130000000000006</v>
          </cell>
          <cell r="AO25">
            <v>9.5</v>
          </cell>
          <cell r="AP25">
            <v>9.7189999999999994</v>
          </cell>
          <cell r="AQ25">
            <v>8.5</v>
          </cell>
          <cell r="AR25">
            <v>5</v>
          </cell>
          <cell r="AT25">
            <v>273.74719938695284</v>
          </cell>
          <cell r="AU25">
            <v>142.40837696335078</v>
          </cell>
          <cell r="AV25">
            <v>428.27225130890054</v>
          </cell>
          <cell r="AW25">
            <v>241.71737660581476</v>
          </cell>
          <cell r="AY25">
            <v>135.16036570370426</v>
          </cell>
          <cell r="AZ25">
            <v>67.317952553554633</v>
          </cell>
          <cell r="BA25">
            <v>218.02183049867304</v>
          </cell>
          <cell r="BB25">
            <v>128.55446585041523</v>
          </cell>
        </row>
        <row r="26">
          <cell r="A26">
            <v>32263</v>
          </cell>
          <cell r="B26">
            <v>126.51669985613134</v>
          </cell>
          <cell r="C26" t="str">
            <v>..</v>
          </cell>
          <cell r="H26">
            <v>116.73447473088959</v>
          </cell>
          <cell r="I26" t="str">
            <v>..</v>
          </cell>
          <cell r="N26">
            <v>5.7935600000000003</v>
          </cell>
          <cell r="O26">
            <v>7.9718499999999999</v>
          </cell>
          <cell r="P26" t="str">
            <v>..</v>
          </cell>
          <cell r="Q26" t="str">
            <v>..</v>
          </cell>
          <cell r="V26">
            <v>106.20381661598148</v>
          </cell>
          <cell r="X26">
            <v>64.3</v>
          </cell>
          <cell r="Y26">
            <v>62.3</v>
          </cell>
          <cell r="Z26">
            <v>47.7</v>
          </cell>
          <cell r="AA26">
            <v>86.7</v>
          </cell>
          <cell r="AC26">
            <v>27779.666666666668</v>
          </cell>
          <cell r="AD26" t="str">
            <v>..</v>
          </cell>
          <cell r="AE26">
            <v>3920</v>
          </cell>
          <cell r="AG26">
            <v>5262.333333333333</v>
          </cell>
          <cell r="AI26">
            <v>104.49376214657389</v>
          </cell>
          <cell r="AJ26" t="str">
            <v>..</v>
          </cell>
          <cell r="AK26">
            <v>108.4970938278439</v>
          </cell>
          <cell r="AL26">
            <v>101.58944658944658</v>
          </cell>
          <cell r="AN26">
            <v>8.625</v>
          </cell>
          <cell r="AO26">
            <v>8.75</v>
          </cell>
          <cell r="AP26">
            <v>9.0937999999999999</v>
          </cell>
          <cell r="AQ26">
            <v>8</v>
          </cell>
          <cell r="AR26">
            <v>4.0999999999999996</v>
          </cell>
          <cell r="AT26">
            <v>249.22095832677437</v>
          </cell>
          <cell r="AU26">
            <v>207.75623268698064</v>
          </cell>
          <cell r="AV26">
            <v>297.09141274238226</v>
          </cell>
          <cell r="AW26">
            <v>247.45370370370372</v>
          </cell>
          <cell r="AY26">
            <v>123.0507415013208</v>
          </cell>
          <cell r="AZ26">
            <v>98.208578125475626</v>
          </cell>
          <cell r="BA26">
            <v>151.24121031323247</v>
          </cell>
          <cell r="BB26">
            <v>131.60526210001609</v>
          </cell>
        </row>
        <row r="27">
          <cell r="A27">
            <v>32294</v>
          </cell>
          <cell r="B27">
            <v>129.85404592662627</v>
          </cell>
          <cell r="C27" t="str">
            <v>..</v>
          </cell>
          <cell r="H27">
            <v>119.24075222991432</v>
          </cell>
          <cell r="I27" t="str">
            <v>..</v>
          </cell>
          <cell r="N27">
            <v>5.69475</v>
          </cell>
          <cell r="O27">
            <v>7.8809300000000002</v>
          </cell>
          <cell r="P27" t="str">
            <v>..</v>
          </cell>
          <cell r="Q27" t="str">
            <v>..</v>
          </cell>
          <cell r="V27">
            <v>106.6053433328661</v>
          </cell>
          <cell r="X27">
            <v>64.399999999999991</v>
          </cell>
          <cell r="Y27">
            <v>62.1</v>
          </cell>
          <cell r="Z27">
            <v>47.900000000000006</v>
          </cell>
          <cell r="AA27">
            <v>86.9</v>
          </cell>
          <cell r="AC27">
            <v>27845.333333333336</v>
          </cell>
          <cell r="AD27" t="str">
            <v>..</v>
          </cell>
          <cell r="AE27">
            <v>3942</v>
          </cell>
          <cell r="AG27">
            <v>5267.6666666666661</v>
          </cell>
          <cell r="AI27">
            <v>104.74076860384929</v>
          </cell>
          <cell r="AJ27" t="str">
            <v>..</v>
          </cell>
          <cell r="AK27">
            <v>109.10600608912262</v>
          </cell>
          <cell r="AL27">
            <v>101.69240669240669</v>
          </cell>
          <cell r="AN27">
            <v>8.4687999999999999</v>
          </cell>
          <cell r="AO27">
            <v>8.75</v>
          </cell>
          <cell r="AP27">
            <v>9.1562999999999999</v>
          </cell>
          <cell r="AQ27">
            <v>7.5</v>
          </cell>
          <cell r="AR27">
            <v>3.3</v>
          </cell>
          <cell r="AT27">
            <v>226.00093374341029</v>
          </cell>
          <cell r="AU27">
            <v>116.4548265200962</v>
          </cell>
          <cell r="AV27">
            <v>344.21161113019582</v>
          </cell>
          <cell r="AW27">
            <v>253.50939804901262</v>
          </cell>
          <cell r="AY27">
            <v>111.58605064287592</v>
          </cell>
          <cell r="AZ27">
            <v>55.049433561972208</v>
          </cell>
          <cell r="BA27">
            <v>175.22883004478015</v>
          </cell>
          <cell r="BB27">
            <v>134.82590996094376</v>
          </cell>
        </row>
        <row r="28">
          <cell r="A28">
            <v>32324</v>
          </cell>
          <cell r="B28">
            <v>133.60015335594514</v>
          </cell>
          <cell r="C28" t="str">
            <v>..</v>
          </cell>
          <cell r="H28">
            <v>122.10318610756951</v>
          </cell>
          <cell r="I28" t="str">
            <v>..</v>
          </cell>
          <cell r="N28">
            <v>5.6043099999999999</v>
          </cell>
          <cell r="O28">
            <v>7.9049699999999996</v>
          </cell>
          <cell r="P28" t="str">
            <v>..</v>
          </cell>
          <cell r="Q28" t="str">
            <v>..</v>
          </cell>
          <cell r="V28">
            <v>107.0068700497507</v>
          </cell>
          <cell r="X28">
            <v>64.5</v>
          </cell>
          <cell r="Y28">
            <v>62.7</v>
          </cell>
          <cell r="Z28">
            <v>48.1</v>
          </cell>
          <cell r="AA28">
            <v>87.1</v>
          </cell>
          <cell r="AC28">
            <v>27911</v>
          </cell>
          <cell r="AD28" t="str">
            <v>..</v>
          </cell>
          <cell r="AE28">
            <v>3964</v>
          </cell>
          <cell r="AG28">
            <v>5273</v>
          </cell>
          <cell r="AI28">
            <v>104.98777506112469</v>
          </cell>
          <cell r="AJ28" t="str">
            <v>..</v>
          </cell>
          <cell r="AK28">
            <v>109.71491835040132</v>
          </cell>
          <cell r="AL28">
            <v>101.7953667953668</v>
          </cell>
          <cell r="AN28">
            <v>7.875</v>
          </cell>
          <cell r="AO28">
            <v>8.4375</v>
          </cell>
          <cell r="AP28">
            <v>9.0310000000000006</v>
          </cell>
          <cell r="AQ28">
            <v>9</v>
          </cell>
          <cell r="AR28">
            <v>4.4000000000000004</v>
          </cell>
          <cell r="AT28">
            <v>263.81064906634725</v>
          </cell>
          <cell r="AU28">
            <v>132.92433537832312</v>
          </cell>
          <cell r="AV28">
            <v>406.95296523517379</v>
          </cell>
          <cell r="AW28">
            <v>259.91189427312776</v>
          </cell>
          <cell r="AY28">
            <v>130.25427797687462</v>
          </cell>
          <cell r="AZ28">
            <v>62.834745350082777</v>
          </cell>
          <cell r="BA28">
            <v>207.16875804181134</v>
          </cell>
          <cell r="BB28">
            <v>138.23100021038272</v>
          </cell>
        </row>
        <row r="29">
          <cell r="A29">
            <v>32355</v>
          </cell>
          <cell r="B29">
            <v>137.1363222950163</v>
          </cell>
          <cell r="C29" t="str">
            <v>..</v>
          </cell>
          <cell r="H29">
            <v>124.75841757202748</v>
          </cell>
          <cell r="I29" t="str">
            <v>..</v>
          </cell>
          <cell r="N29">
            <v>5.4782799999999998</v>
          </cell>
          <cell r="O29">
            <v>7.8538300000000003</v>
          </cell>
          <cell r="P29" t="str">
            <v>..</v>
          </cell>
          <cell r="Q29" t="str">
            <v>..</v>
          </cell>
          <cell r="V29">
            <v>107.10725172897187</v>
          </cell>
          <cell r="X29">
            <v>64.8</v>
          </cell>
          <cell r="Y29">
            <v>63.6</v>
          </cell>
          <cell r="Z29">
            <v>48.4</v>
          </cell>
          <cell r="AA29">
            <v>87.933333333333323</v>
          </cell>
          <cell r="AC29">
            <v>27993.666666666668</v>
          </cell>
          <cell r="AD29" t="str">
            <v>..</v>
          </cell>
          <cell r="AE29">
            <v>3993.6666666666665</v>
          </cell>
          <cell r="AG29">
            <v>5274.666666666667</v>
          </cell>
          <cell r="AI29">
            <v>105.29872735251709</v>
          </cell>
          <cell r="AJ29" t="str">
            <v>..</v>
          </cell>
          <cell r="AK29">
            <v>110.53602730879233</v>
          </cell>
          <cell r="AL29">
            <v>101.82754182754184</v>
          </cell>
          <cell r="AN29">
            <v>10.125</v>
          </cell>
          <cell r="AO29">
            <v>10.281000000000001</v>
          </cell>
          <cell r="AP29">
            <v>10.468999999999999</v>
          </cell>
          <cell r="AQ29">
            <v>10.5</v>
          </cell>
          <cell r="AR29">
            <v>5.7</v>
          </cell>
          <cell r="AT29">
            <v>323.92017150687235</v>
          </cell>
          <cell r="AU29">
            <v>211.46711635750424</v>
          </cell>
          <cell r="AV29">
            <v>461.38279932546374</v>
          </cell>
          <cell r="AW29">
            <v>251.72989739918879</v>
          </cell>
          <cell r="AY29">
            <v>159.9328465742183</v>
          </cell>
          <cell r="AZ29">
            <v>99.96275225617552</v>
          </cell>
          <cell r="BA29">
            <v>234.87751579073412</v>
          </cell>
          <cell r="BB29">
            <v>133.8795040437075</v>
          </cell>
        </row>
        <row r="30">
          <cell r="A30">
            <v>32386</v>
          </cell>
          <cell r="B30">
            <v>140.33144775453565</v>
          </cell>
          <cell r="C30" t="str">
            <v>..</v>
          </cell>
          <cell r="H30">
            <v>127.08179358247136</v>
          </cell>
          <cell r="I30" t="str">
            <v>..</v>
          </cell>
          <cell r="N30">
            <v>5.4413499999999999</v>
          </cell>
          <cell r="O30">
            <v>7.8324800000000003</v>
          </cell>
          <cell r="P30" t="str">
            <v>..</v>
          </cell>
          <cell r="Q30" t="str">
            <v>..</v>
          </cell>
          <cell r="V30">
            <v>108.31183187962573</v>
          </cell>
          <cell r="X30">
            <v>65.099999999999994</v>
          </cell>
          <cell r="Y30">
            <v>63.6</v>
          </cell>
          <cell r="Z30">
            <v>48.699999999999996</v>
          </cell>
          <cell r="AA30">
            <v>88.766666666666652</v>
          </cell>
          <cell r="AC30">
            <v>28076.333333333336</v>
          </cell>
          <cell r="AD30" t="str">
            <v>..</v>
          </cell>
          <cell r="AE30">
            <v>4023.333333333333</v>
          </cell>
          <cell r="AG30">
            <v>5276.3333333333339</v>
          </cell>
          <cell r="AI30">
            <v>105.60967964390949</v>
          </cell>
          <cell r="AJ30" t="str">
            <v>..</v>
          </cell>
          <cell r="AK30">
            <v>111.35713626718331</v>
          </cell>
          <cell r="AL30">
            <v>101.85971685971687</v>
          </cell>
          <cell r="AN30">
            <v>10.813000000000001</v>
          </cell>
          <cell r="AO30">
            <v>10.968999999999999</v>
          </cell>
          <cell r="AP30">
            <v>11</v>
          </cell>
          <cell r="AQ30">
            <v>12</v>
          </cell>
          <cell r="AR30">
            <v>6.3</v>
          </cell>
          <cell r="AT30">
            <v>224.15491100892578</v>
          </cell>
          <cell r="AU30">
            <v>162.21628838451269</v>
          </cell>
          <cell r="AV30">
            <v>282.37650200267024</v>
          </cell>
          <cell r="AW30">
            <v>243.94785847299821</v>
          </cell>
          <cell r="AY30">
            <v>110.67459252221185</v>
          </cell>
          <cell r="AZ30">
            <v>76.681362696048936</v>
          </cell>
          <cell r="BA30">
            <v>143.75024687749348</v>
          </cell>
          <cell r="BB30">
            <v>129.7407206784759</v>
          </cell>
        </row>
        <row r="31">
          <cell r="A31">
            <v>32416</v>
          </cell>
          <cell r="B31">
            <v>143.66249532988505</v>
          </cell>
          <cell r="C31" t="str">
            <v>..</v>
          </cell>
          <cell r="H31">
            <v>129.51853614169781</v>
          </cell>
          <cell r="I31" t="str">
            <v>..</v>
          </cell>
          <cell r="N31">
            <v>5.3123300000000002</v>
          </cell>
          <cell r="O31">
            <v>7.69468</v>
          </cell>
          <cell r="P31" t="str">
            <v>..</v>
          </cell>
          <cell r="Q31" t="str">
            <v>..</v>
          </cell>
          <cell r="V31">
            <v>108.81374027573149</v>
          </cell>
          <cell r="X31">
            <v>65.400000000000006</v>
          </cell>
          <cell r="Y31">
            <v>63.2</v>
          </cell>
          <cell r="Z31">
            <v>49</v>
          </cell>
          <cell r="AA31">
            <v>89.6</v>
          </cell>
          <cell r="AC31">
            <v>28159</v>
          </cell>
          <cell r="AD31" t="str">
            <v>..</v>
          </cell>
          <cell r="AE31">
            <v>4053</v>
          </cell>
          <cell r="AG31">
            <v>5278</v>
          </cell>
          <cell r="AI31">
            <v>105.92063193530186</v>
          </cell>
          <cell r="AJ31" t="str">
            <v>..</v>
          </cell>
          <cell r="AK31">
            <v>112.17824522557432</v>
          </cell>
          <cell r="AL31">
            <v>101.8918918918919</v>
          </cell>
          <cell r="AN31">
            <v>12.281000000000001</v>
          </cell>
          <cell r="AO31">
            <v>12.3125</v>
          </cell>
          <cell r="AP31">
            <v>12.25</v>
          </cell>
          <cell r="AQ31">
            <v>12</v>
          </cell>
          <cell r="AR31">
            <v>6.1</v>
          </cell>
          <cell r="AT31">
            <v>313.64732134866762</v>
          </cell>
          <cell r="AU31">
            <v>167.49256689791872</v>
          </cell>
          <cell r="AV31">
            <v>479.68285431119915</v>
          </cell>
          <cell r="AW31">
            <v>236.53715064758009</v>
          </cell>
          <cell r="AY31">
            <v>154.86071364532711</v>
          </cell>
          <cell r="AZ31">
            <v>79.175515597715787</v>
          </cell>
          <cell r="BA31">
            <v>244.1935792854448</v>
          </cell>
          <cell r="BB31">
            <v>125.79942527204875</v>
          </cell>
        </row>
        <row r="32">
          <cell r="A32">
            <v>32447</v>
          </cell>
          <cell r="B32">
            <v>146.70117259985511</v>
          </cell>
          <cell r="C32" t="str">
            <v>..</v>
          </cell>
          <cell r="H32">
            <v>131.67597820562452</v>
          </cell>
          <cell r="I32" t="str">
            <v>..</v>
          </cell>
          <cell r="N32">
            <v>5.2464399999999998</v>
          </cell>
          <cell r="O32">
            <v>7.6719400000000002</v>
          </cell>
          <cell r="P32" t="str">
            <v>..</v>
          </cell>
          <cell r="Q32" t="str">
            <v>..</v>
          </cell>
          <cell r="V32">
            <v>109.91793874716419</v>
          </cell>
          <cell r="X32">
            <v>65.533333333333331</v>
          </cell>
          <cell r="Y32">
            <v>64.3</v>
          </cell>
          <cell r="Z32">
            <v>49.06666666666667</v>
          </cell>
          <cell r="AA32">
            <v>89.899999999999991</v>
          </cell>
          <cell r="AC32">
            <v>28236.666666666668</v>
          </cell>
          <cell r="AD32" t="str">
            <v>..</v>
          </cell>
          <cell r="AE32">
            <v>4075.3333333333335</v>
          </cell>
          <cell r="AG32">
            <v>5286.333333333333</v>
          </cell>
          <cell r="AI32">
            <v>106.21277662842456</v>
          </cell>
          <cell r="AJ32" t="str">
            <v>..</v>
          </cell>
          <cell r="AK32">
            <v>112.79638343020575</v>
          </cell>
          <cell r="AL32">
            <v>102.05276705276705</v>
          </cell>
          <cell r="AN32">
            <v>11.906000000000001</v>
          </cell>
          <cell r="AO32">
            <v>11.718999999999999</v>
          </cell>
          <cell r="AP32">
            <v>11.718999999999999</v>
          </cell>
          <cell r="AQ32">
            <v>12</v>
          </cell>
          <cell r="AR32">
            <v>5.6</v>
          </cell>
          <cell r="AT32">
            <v>284.13308382732106</v>
          </cell>
          <cell r="AU32">
            <v>195.71663920922569</v>
          </cell>
          <cell r="AV32">
            <v>371.66392092257001</v>
          </cell>
          <cell r="AW32">
            <v>291.5265635507734</v>
          </cell>
          <cell r="AY32">
            <v>140.28830835393137</v>
          </cell>
          <cell r="AZ32">
            <v>92.517334395423347</v>
          </cell>
          <cell r="BA32">
            <v>189.20405915210122</v>
          </cell>
          <cell r="BB32">
            <v>155.04488003604808</v>
          </cell>
        </row>
        <row r="33">
          <cell r="A33">
            <v>32477</v>
          </cell>
          <cell r="B33">
            <v>149.94051053226701</v>
          </cell>
          <cell r="C33" t="str">
            <v>..</v>
          </cell>
          <cell r="H33">
            <v>133.99331741086968</v>
          </cell>
          <cell r="I33" t="str">
            <v>..</v>
          </cell>
          <cell r="N33">
            <v>5.2279</v>
          </cell>
          <cell r="O33">
            <v>7.665</v>
          </cell>
          <cell r="P33" t="str">
            <v>..</v>
          </cell>
          <cell r="Q33" t="str">
            <v>..</v>
          </cell>
          <cell r="V33">
            <v>110.41984714326995</v>
          </cell>
          <cell r="X33">
            <v>65.666666666666657</v>
          </cell>
          <cell r="Y33">
            <v>64.599999999999994</v>
          </cell>
          <cell r="Z33">
            <v>49.13333333333334</v>
          </cell>
          <cell r="AA33">
            <v>90.199999999999989</v>
          </cell>
          <cell r="AC33">
            <v>28314.333333333336</v>
          </cell>
          <cell r="AD33" t="str">
            <v>..</v>
          </cell>
          <cell r="AE33">
            <v>4097.666666666667</v>
          </cell>
          <cell r="AG33">
            <v>5294.6666666666661</v>
          </cell>
          <cell r="AI33">
            <v>106.50492132154726</v>
          </cell>
          <cell r="AJ33" t="str">
            <v>..</v>
          </cell>
          <cell r="AK33">
            <v>113.41452163483716</v>
          </cell>
          <cell r="AL33">
            <v>102.2136422136422</v>
          </cell>
          <cell r="AN33">
            <v>12.063000000000001</v>
          </cell>
          <cell r="AO33">
            <v>12.063000000000001</v>
          </cell>
          <cell r="AP33">
            <v>11.813000000000001</v>
          </cell>
          <cell r="AQ33">
            <v>13</v>
          </cell>
          <cell r="AR33">
            <v>6.6</v>
          </cell>
          <cell r="AT33">
            <v>351.72788693428538</v>
          </cell>
          <cell r="AU33">
            <v>274.07163982911601</v>
          </cell>
          <cell r="AV33">
            <v>449.55635885639174</v>
          </cell>
          <cell r="AW33">
            <v>282.68082282680825</v>
          </cell>
          <cell r="AY33">
            <v>173.66267100701876</v>
          </cell>
          <cell r="AZ33">
            <v>129.55657553094292</v>
          </cell>
          <cell r="BA33">
            <v>228.85699451841165</v>
          </cell>
          <cell r="BB33">
            <v>150.34037972337487</v>
          </cell>
        </row>
        <row r="34">
          <cell r="A34">
            <v>32508</v>
          </cell>
          <cell r="B34">
            <v>153.59592523258419</v>
          </cell>
          <cell r="C34" t="str">
            <v>..</v>
          </cell>
          <cell r="H34">
            <v>136.65431749999561</v>
          </cell>
          <cell r="I34" t="str">
            <v>..</v>
          </cell>
          <cell r="N34">
            <v>5.2622200000000001</v>
          </cell>
          <cell r="O34">
            <v>7.7084000000000001</v>
          </cell>
          <cell r="P34" t="str">
            <v>..</v>
          </cell>
          <cell r="Q34" t="str">
            <v>..</v>
          </cell>
          <cell r="V34">
            <v>110.72099218093341</v>
          </cell>
          <cell r="X34">
            <v>65.8</v>
          </cell>
          <cell r="Y34">
            <v>64.599999999999994</v>
          </cell>
          <cell r="Z34">
            <v>49.2</v>
          </cell>
          <cell r="AA34">
            <v>90.5</v>
          </cell>
          <cell r="AC34">
            <v>28392</v>
          </cell>
          <cell r="AD34" t="str">
            <v>..</v>
          </cell>
          <cell r="AE34">
            <v>4120</v>
          </cell>
          <cell r="AG34">
            <v>5303</v>
          </cell>
          <cell r="AI34">
            <v>106.79706601466992</v>
          </cell>
          <cell r="AJ34" t="str">
            <v>..</v>
          </cell>
          <cell r="AK34">
            <v>114.03265983946858</v>
          </cell>
          <cell r="AL34">
            <v>102.37451737451737</v>
          </cell>
          <cell r="AN34">
            <v>13.188000000000001</v>
          </cell>
          <cell r="AO34">
            <v>13.125</v>
          </cell>
          <cell r="AP34">
            <v>13.031000000000001</v>
          </cell>
          <cell r="AQ34">
            <v>13</v>
          </cell>
          <cell r="AR34">
            <v>6.2</v>
          </cell>
          <cell r="AT34">
            <v>231.99706803973467</v>
          </cell>
          <cell r="AU34">
            <v>199.60668633235002</v>
          </cell>
          <cell r="AV34">
            <v>282.2025565388397</v>
          </cell>
          <cell r="AW34">
            <v>182.71119842829077</v>
          </cell>
          <cell r="AY34">
            <v>114.54659126617611</v>
          </cell>
          <cell r="AZ34">
            <v>94.356200993369114</v>
          </cell>
          <cell r="BA34">
            <v>143.66169594215881</v>
          </cell>
          <cell r="BB34">
            <v>97.172743013598932</v>
          </cell>
        </row>
        <row r="35">
          <cell r="A35">
            <v>32539</v>
          </cell>
          <cell r="B35">
            <v>155.94910696470251</v>
          </cell>
          <cell r="C35" t="str">
            <v>..</v>
          </cell>
          <cell r="H35">
            <v>138.14253767929759</v>
          </cell>
          <cell r="I35" t="str">
            <v>..</v>
          </cell>
          <cell r="N35">
            <v>5.2023299999999999</v>
          </cell>
          <cell r="O35">
            <v>7.6285600000000002</v>
          </cell>
          <cell r="P35" t="str">
            <v>..</v>
          </cell>
          <cell r="Q35" t="str">
            <v>..</v>
          </cell>
          <cell r="V35">
            <v>111.42366393548149</v>
          </cell>
          <cell r="X35">
            <v>65.899999999999991</v>
          </cell>
          <cell r="Y35">
            <v>63.8</v>
          </cell>
          <cell r="Z35">
            <v>49.1</v>
          </cell>
          <cell r="AA35">
            <v>90.966666666666669</v>
          </cell>
          <cell r="AC35">
            <v>28491.666666666668</v>
          </cell>
          <cell r="AD35" t="str">
            <v>..</v>
          </cell>
          <cell r="AE35">
            <v>4143.666666666667</v>
          </cell>
          <cell r="AG35">
            <v>5306</v>
          </cell>
          <cell r="AI35">
            <v>107.17196414017931</v>
          </cell>
          <cell r="AJ35" t="str">
            <v>..</v>
          </cell>
          <cell r="AK35">
            <v>114.68770181751084</v>
          </cell>
          <cell r="AL35">
            <v>102.43243243243244</v>
          </cell>
          <cell r="AN35">
            <v>13.188000000000001</v>
          </cell>
          <cell r="AO35">
            <v>13.125</v>
          </cell>
          <cell r="AP35">
            <v>12.875</v>
          </cell>
          <cell r="AQ35">
            <v>13</v>
          </cell>
          <cell r="AR35">
            <v>5.5</v>
          </cell>
          <cell r="AT35">
            <v>350.79099597199439</v>
          </cell>
          <cell r="AU35">
            <v>234.66407010710805</v>
          </cell>
          <cell r="AV35">
            <v>493.67088607594934</v>
          </cell>
          <cell r="AW35">
            <v>267.52221125370193</v>
          </cell>
          <cell r="AY35">
            <v>173.20008901395605</v>
          </cell>
          <cell r="AZ35">
            <v>110.92819870814026</v>
          </cell>
          <cell r="BA35">
            <v>251.31450827653356</v>
          </cell>
          <cell r="BB35">
            <v>142.27845533391528</v>
          </cell>
        </row>
        <row r="36">
          <cell r="A36">
            <v>32567</v>
          </cell>
          <cell r="B36">
            <v>158.47479632146005</v>
          </cell>
          <cell r="C36" t="str">
            <v>..</v>
          </cell>
          <cell r="H36">
            <v>139.76044926634378</v>
          </cell>
          <cell r="I36" t="str">
            <v>..</v>
          </cell>
          <cell r="N36">
            <v>5.2661499999999997</v>
          </cell>
          <cell r="O36">
            <v>7.6572199999999997</v>
          </cell>
          <cell r="P36" t="str">
            <v>..</v>
          </cell>
          <cell r="Q36" t="str">
            <v>..</v>
          </cell>
          <cell r="V36">
            <v>112.22671736925071</v>
          </cell>
          <cell r="X36">
            <v>65.999999999999986</v>
          </cell>
          <cell r="Y36">
            <v>64.400000000000006</v>
          </cell>
          <cell r="Z36">
            <v>49</v>
          </cell>
          <cell r="AA36">
            <v>91.433333333333337</v>
          </cell>
          <cell r="AC36">
            <v>28591.333333333336</v>
          </cell>
          <cell r="AD36" t="str">
            <v>..</v>
          </cell>
          <cell r="AE36">
            <v>4167.3333333333339</v>
          </cell>
          <cell r="AG36">
            <v>5309</v>
          </cell>
          <cell r="AI36">
            <v>107.54686226568867</v>
          </cell>
          <cell r="AJ36" t="str">
            <v>..</v>
          </cell>
          <cell r="AK36">
            <v>115.34274379555312</v>
          </cell>
          <cell r="AL36">
            <v>102.49034749034749</v>
          </cell>
          <cell r="AN36">
            <v>13</v>
          </cell>
          <cell r="AO36">
            <v>12.75</v>
          </cell>
          <cell r="AP36">
            <v>12.438000000000001</v>
          </cell>
          <cell r="AQ36">
            <v>13</v>
          </cell>
          <cell r="AR36">
            <v>5.2</v>
          </cell>
          <cell r="AT36">
            <v>281.06423743612623</v>
          </cell>
          <cell r="AU36">
            <v>266.15236258437801</v>
          </cell>
          <cell r="AV36">
            <v>319.18997107039536</v>
          </cell>
          <cell r="AW36">
            <v>210.31746031746033</v>
          </cell>
          <cell r="AY36">
            <v>138.77309138933308</v>
          </cell>
          <cell r="AZ36">
            <v>125.81304905316475</v>
          </cell>
          <cell r="BA36">
            <v>162.49098921749319</v>
          </cell>
          <cell r="BB36">
            <v>111.85479980704294</v>
          </cell>
        </row>
        <row r="37">
          <cell r="A37">
            <v>32598</v>
          </cell>
          <cell r="B37">
            <v>161.13241865577092</v>
          </cell>
          <cell r="C37" t="str">
            <v>..</v>
          </cell>
          <cell r="H37">
            <v>141.47976833717343</v>
          </cell>
          <cell r="I37" t="str">
            <v>..</v>
          </cell>
          <cell r="N37">
            <v>5.2403000000000004</v>
          </cell>
          <cell r="O37">
            <v>7.6819600000000001</v>
          </cell>
          <cell r="P37" t="str">
            <v>..</v>
          </cell>
          <cell r="Q37" t="str">
            <v>..</v>
          </cell>
          <cell r="V37">
            <v>112.72862576535648</v>
          </cell>
          <cell r="X37">
            <v>66.099999999999994</v>
          </cell>
          <cell r="Y37">
            <v>64.400000000000006</v>
          </cell>
          <cell r="Z37">
            <v>48.9</v>
          </cell>
          <cell r="AA37">
            <v>91.9</v>
          </cell>
          <cell r="AC37">
            <v>28691</v>
          </cell>
          <cell r="AD37" t="str">
            <v>..</v>
          </cell>
          <cell r="AE37">
            <v>4191</v>
          </cell>
          <cell r="AG37">
            <v>5312</v>
          </cell>
          <cell r="AI37">
            <v>107.92176039119805</v>
          </cell>
          <cell r="AJ37" t="str">
            <v>..</v>
          </cell>
          <cell r="AK37">
            <v>115.99778577359534</v>
          </cell>
          <cell r="AL37">
            <v>102.54826254826254</v>
          </cell>
          <cell r="AN37">
            <v>13.25</v>
          </cell>
          <cell r="AO37">
            <v>13.313000000000001</v>
          </cell>
          <cell r="AP37">
            <v>13.093999999999999</v>
          </cell>
          <cell r="AQ37">
            <v>13</v>
          </cell>
          <cell r="AR37">
            <v>5.0999999999999996</v>
          </cell>
          <cell r="AT37">
            <v>277.60056131415377</v>
          </cell>
          <cell r="AU37">
            <v>134.67048710601719</v>
          </cell>
          <cell r="AV37">
            <v>434.57497612225404</v>
          </cell>
          <cell r="AW37">
            <v>217.34795613160517</v>
          </cell>
          <cell r="AY37">
            <v>137.06293058267133</v>
          </cell>
          <cell r="AZ37">
            <v>63.660169820628262</v>
          </cell>
          <cell r="BA37">
            <v>221.23037739083583</v>
          </cell>
          <cell r="BB37">
            <v>115.59388404973214</v>
          </cell>
        </row>
        <row r="38">
          <cell r="A38">
            <v>32628</v>
          </cell>
          <cell r="B38">
            <v>163.865079456996</v>
          </cell>
          <cell r="C38" t="str">
            <v>..</v>
          </cell>
          <cell r="H38">
            <v>143.24396445643063</v>
          </cell>
          <cell r="I38" t="str">
            <v>..</v>
          </cell>
          <cell r="N38">
            <v>5.2630299999999997</v>
          </cell>
          <cell r="O38">
            <v>7.6406299999999998</v>
          </cell>
          <cell r="P38" t="str">
            <v>..</v>
          </cell>
          <cell r="Q38" t="str">
            <v>..</v>
          </cell>
          <cell r="V38">
            <v>114.73625934977959</v>
          </cell>
          <cell r="X38">
            <v>66.233333333333334</v>
          </cell>
          <cell r="Y38">
            <v>64.5</v>
          </cell>
          <cell r="Z38">
            <v>48.93333333333333</v>
          </cell>
          <cell r="AA38">
            <v>91.9</v>
          </cell>
          <cell r="AC38">
            <v>28723.333333333332</v>
          </cell>
          <cell r="AD38" t="str">
            <v>..</v>
          </cell>
          <cell r="AE38">
            <v>4204.333333333333</v>
          </cell>
          <cell r="AG38">
            <v>5313.666666666667</v>
          </cell>
          <cell r="AI38">
            <v>108.04338286000876</v>
          </cell>
          <cell r="AJ38" t="str">
            <v>..</v>
          </cell>
          <cell r="AK38">
            <v>116.36682350770367</v>
          </cell>
          <cell r="AL38">
            <v>102.58043758043758</v>
          </cell>
          <cell r="AN38">
            <v>12.938000000000001</v>
          </cell>
          <cell r="AO38">
            <v>13.063000000000001</v>
          </cell>
          <cell r="AP38">
            <v>12.968999999999999</v>
          </cell>
          <cell r="AQ38">
            <v>13</v>
          </cell>
          <cell r="AR38">
            <v>5</v>
          </cell>
          <cell r="AT38">
            <v>365.42262207781317</v>
          </cell>
          <cell r="AU38">
            <v>201.95954487989886</v>
          </cell>
          <cell r="AV38">
            <v>570.79646017699122</v>
          </cell>
          <cell r="AW38">
            <v>242.10868857793687</v>
          </cell>
          <cell r="AY38">
            <v>180.42433072211284</v>
          </cell>
          <cell r="AZ38">
            <v>95.468422222530933</v>
          </cell>
          <cell r="BA38">
            <v>290.57705398753734</v>
          </cell>
          <cell r="BB38">
            <v>128.76258039419943</v>
          </cell>
        </row>
        <row r="39">
          <cell r="A39">
            <v>32659</v>
          </cell>
          <cell r="B39">
            <v>166.83670712691685</v>
          </cell>
          <cell r="C39" t="str">
            <v>..</v>
          </cell>
          <cell r="H39">
            <v>145.20384270251998</v>
          </cell>
          <cell r="I39" t="str">
            <v>..</v>
          </cell>
          <cell r="N39">
            <v>5.2159000000000004</v>
          </cell>
          <cell r="O39">
            <v>7.6166799999999997</v>
          </cell>
          <cell r="P39" t="str">
            <v>..</v>
          </cell>
          <cell r="Q39" t="str">
            <v>..</v>
          </cell>
          <cell r="V39">
            <v>115.43893110432766</v>
          </cell>
          <cell r="X39">
            <v>66.366666666666674</v>
          </cell>
          <cell r="Y39">
            <v>65.3</v>
          </cell>
          <cell r="Z39">
            <v>48.966666666666661</v>
          </cell>
          <cell r="AA39">
            <v>91.9</v>
          </cell>
          <cell r="AC39">
            <v>28755.666666666664</v>
          </cell>
          <cell r="AD39" t="str">
            <v>..</v>
          </cell>
          <cell r="AE39">
            <v>4217.6666666666661</v>
          </cell>
          <cell r="AG39">
            <v>5315.3333333333339</v>
          </cell>
          <cell r="AI39">
            <v>108.16500532881949</v>
          </cell>
          <cell r="AJ39" t="str">
            <v>..</v>
          </cell>
          <cell r="AK39">
            <v>116.73586124181196</v>
          </cell>
          <cell r="AL39">
            <v>102.61261261261264</v>
          </cell>
          <cell r="AN39">
            <v>12.968999999999999</v>
          </cell>
          <cell r="AO39">
            <v>12.968999999999999</v>
          </cell>
          <cell r="AP39">
            <v>12.875</v>
          </cell>
          <cell r="AQ39">
            <v>14</v>
          </cell>
          <cell r="AR39">
            <v>5.7</v>
          </cell>
          <cell r="AT39">
            <v>229.37224497983937</v>
          </cell>
          <cell r="AU39">
            <v>104.48697834954504</v>
          </cell>
          <cell r="AV39">
            <v>336.99403828051459</v>
          </cell>
          <cell r="AW39">
            <v>286.89831048772709</v>
          </cell>
          <cell r="AY39">
            <v>113.25060706806387</v>
          </cell>
          <cell r="AZ39">
            <v>49.392104600764789</v>
          </cell>
          <cell r="BA39">
            <v>171.55455873806866</v>
          </cell>
          <cell r="BB39">
            <v>152.58339957198223</v>
          </cell>
        </row>
        <row r="40">
          <cell r="A40">
            <v>32689</v>
          </cell>
          <cell r="B40">
            <v>169.68714563552163</v>
          </cell>
          <cell r="C40" t="str">
            <v>..</v>
          </cell>
          <cell r="H40">
            <v>147.04351730802381</v>
          </cell>
          <cell r="I40" t="str">
            <v>..</v>
          </cell>
          <cell r="N40">
            <v>5.1761299999999997</v>
          </cell>
          <cell r="O40">
            <v>7.6509900000000002</v>
          </cell>
          <cell r="P40" t="str">
            <v>..</v>
          </cell>
          <cell r="Q40" t="str">
            <v>..</v>
          </cell>
          <cell r="V40">
            <v>115.8404578212123</v>
          </cell>
          <cell r="X40">
            <v>66.5</v>
          </cell>
          <cell r="Y40">
            <v>64.3</v>
          </cell>
          <cell r="Z40">
            <v>49</v>
          </cell>
          <cell r="AA40">
            <v>91.9</v>
          </cell>
          <cell r="AC40">
            <v>28788</v>
          </cell>
          <cell r="AD40" t="str">
            <v>..</v>
          </cell>
          <cell r="AE40">
            <v>4231</v>
          </cell>
          <cell r="AG40">
            <v>5317</v>
          </cell>
          <cell r="AI40">
            <v>108.28662779763025</v>
          </cell>
          <cell r="AJ40" t="str">
            <v>..</v>
          </cell>
          <cell r="AK40">
            <v>117.10489897592029</v>
          </cell>
          <cell r="AL40">
            <v>102.64478764478764</v>
          </cell>
          <cell r="AN40">
            <v>14.1563</v>
          </cell>
          <cell r="AO40">
            <v>14.2188</v>
          </cell>
          <cell r="AP40">
            <v>14.0625</v>
          </cell>
          <cell r="AQ40">
            <v>14</v>
          </cell>
          <cell r="AR40">
            <v>5.7</v>
          </cell>
          <cell r="AT40">
            <v>318.97108073726912</v>
          </cell>
          <cell r="AU40">
            <v>191.58878504672899</v>
          </cell>
          <cell r="AV40">
            <v>456.07476635514013</v>
          </cell>
          <cell r="AW40">
            <v>296.15745079662605</v>
          </cell>
          <cell r="AY40">
            <v>157.48927484154513</v>
          </cell>
          <cell r="AZ40">
            <v>90.566053883810895</v>
          </cell>
          <cell r="BA40">
            <v>232.17533963759701</v>
          </cell>
          <cell r="BB40">
            <v>157.50776145840823</v>
          </cell>
        </row>
        <row r="41">
          <cell r="A41">
            <v>32720</v>
          </cell>
          <cell r="B41">
            <v>172.2857515524986</v>
          </cell>
          <cell r="C41" t="str">
            <v>..</v>
          </cell>
          <cell r="H41">
            <v>148.65421729226418</v>
          </cell>
          <cell r="I41" t="str">
            <v>..</v>
          </cell>
          <cell r="N41">
            <v>5.1195899999999996</v>
          </cell>
          <cell r="O41">
            <v>7.6768099999999997</v>
          </cell>
          <cell r="P41" t="str">
            <v>..</v>
          </cell>
          <cell r="Q41" t="str">
            <v>..</v>
          </cell>
          <cell r="V41">
            <v>115.94083950043346</v>
          </cell>
          <cell r="X41">
            <v>66.533333333333331</v>
          </cell>
          <cell r="Y41">
            <v>63.9</v>
          </cell>
          <cell r="Z41">
            <v>48.966666666666669</v>
          </cell>
          <cell r="AA41">
            <v>91.9</v>
          </cell>
          <cell r="AC41">
            <v>28821</v>
          </cell>
          <cell r="AD41" t="str">
            <v>..</v>
          </cell>
          <cell r="AE41">
            <v>4251</v>
          </cell>
          <cell r="AG41">
            <v>5319.333333333333</v>
          </cell>
          <cell r="AI41">
            <v>108.41075794621027</v>
          </cell>
          <cell r="AJ41" t="str">
            <v>..</v>
          </cell>
          <cell r="AK41">
            <v>117.65845557708276</v>
          </cell>
          <cell r="AL41">
            <v>102.6898326898327</v>
          </cell>
          <cell r="AN41">
            <v>14.0625</v>
          </cell>
          <cell r="AO41">
            <v>14</v>
          </cell>
          <cell r="AP41">
            <v>14</v>
          </cell>
          <cell r="AQ41">
            <v>14</v>
          </cell>
          <cell r="AR41">
            <v>5.8</v>
          </cell>
          <cell r="AT41">
            <v>278.21480085509461</v>
          </cell>
          <cell r="AU41">
            <v>143.34790755777641</v>
          </cell>
          <cell r="AV41">
            <v>428.16989381636478</v>
          </cell>
          <cell r="AW41">
            <v>233.71766905578059</v>
          </cell>
          <cell r="AY41">
            <v>137.3662061638249</v>
          </cell>
          <cell r="AZ41">
            <v>67.762078645901255</v>
          </cell>
          <cell r="BA41">
            <v>217.96972306509613</v>
          </cell>
          <cell r="BB41">
            <v>124.2999180578862</v>
          </cell>
        </row>
        <row r="42">
          <cell r="A42">
            <v>32751</v>
          </cell>
          <cell r="B42">
            <v>174.8358046469526</v>
          </cell>
          <cell r="C42" t="str">
            <v>..</v>
          </cell>
          <cell r="H42">
            <v>150.20725249658165</v>
          </cell>
          <cell r="I42" t="str">
            <v>..</v>
          </cell>
          <cell r="N42">
            <v>5.1149800000000001</v>
          </cell>
          <cell r="O42">
            <v>7.7096499999999999</v>
          </cell>
          <cell r="P42" t="str">
            <v>..</v>
          </cell>
          <cell r="Q42" t="str">
            <v>..</v>
          </cell>
          <cell r="V42">
            <v>116.2419845380969</v>
          </cell>
          <cell r="X42">
            <v>66.566666666666663</v>
          </cell>
          <cell r="Y42">
            <v>64.7</v>
          </cell>
          <cell r="Z42">
            <v>48.933333333333337</v>
          </cell>
          <cell r="AA42">
            <v>91.9</v>
          </cell>
          <cell r="AC42">
            <v>28854</v>
          </cell>
          <cell r="AD42" t="str">
            <v>..</v>
          </cell>
          <cell r="AE42">
            <v>4271</v>
          </cell>
          <cell r="AG42">
            <v>5321.6666666666661</v>
          </cell>
          <cell r="AI42">
            <v>108.5348880947903</v>
          </cell>
          <cell r="AJ42" t="str">
            <v>..</v>
          </cell>
          <cell r="AK42">
            <v>118.21201217824522</v>
          </cell>
          <cell r="AL42">
            <v>102.73487773487773</v>
          </cell>
          <cell r="AN42">
            <v>13.8438</v>
          </cell>
          <cell r="AO42">
            <v>13.6563</v>
          </cell>
          <cell r="AP42">
            <v>13.25</v>
          </cell>
          <cell r="AQ42">
            <v>14</v>
          </cell>
          <cell r="AR42">
            <v>6.7</v>
          </cell>
          <cell r="AT42">
            <v>232.65267265182874</v>
          </cell>
          <cell r="AU42">
            <v>137.13212273011897</v>
          </cell>
          <cell r="AV42">
            <v>343.76956793988728</v>
          </cell>
          <cell r="AW42">
            <v>189.30680758470623</v>
          </cell>
          <cell r="AY42">
            <v>114.87029050155132</v>
          </cell>
          <cell r="AZ42">
            <v>64.823811129384069</v>
          </cell>
          <cell r="BA42">
            <v>175.00379780135091</v>
          </cell>
          <cell r="BB42">
            <v>100.68053804251743</v>
          </cell>
        </row>
        <row r="43">
          <cell r="A43">
            <v>32781</v>
          </cell>
          <cell r="B43">
            <v>176.97833001499868</v>
          </cell>
          <cell r="C43" t="str">
            <v>..</v>
          </cell>
          <cell r="H43">
            <v>151.38523785356082</v>
          </cell>
          <cell r="I43" t="str">
            <v>..</v>
          </cell>
          <cell r="N43">
            <v>5.1958000000000002</v>
          </cell>
          <cell r="O43">
            <v>7.5994299999999999</v>
          </cell>
          <cell r="P43" t="str">
            <v>..</v>
          </cell>
          <cell r="Q43" t="str">
            <v>..</v>
          </cell>
          <cell r="V43">
            <v>117.04503797186612</v>
          </cell>
          <cell r="X43">
            <v>66.599999999999994</v>
          </cell>
          <cell r="Y43">
            <v>64.900000000000006</v>
          </cell>
          <cell r="Z43">
            <v>48.9</v>
          </cell>
          <cell r="AA43">
            <v>91.9</v>
          </cell>
          <cell r="AC43">
            <v>28887</v>
          </cell>
          <cell r="AD43" t="str">
            <v>..</v>
          </cell>
          <cell r="AE43">
            <v>4291</v>
          </cell>
          <cell r="AG43">
            <v>5324</v>
          </cell>
          <cell r="AI43">
            <v>108.65901824337033</v>
          </cell>
          <cell r="AJ43" t="str">
            <v>..</v>
          </cell>
          <cell r="AK43">
            <v>118.76556877940769</v>
          </cell>
          <cell r="AL43">
            <v>102.77992277992279</v>
          </cell>
          <cell r="AN43">
            <v>13.9688</v>
          </cell>
          <cell r="AO43">
            <v>13.9063</v>
          </cell>
          <cell r="AP43">
            <v>13.625</v>
          </cell>
          <cell r="AQ43">
            <v>14</v>
          </cell>
          <cell r="AR43">
            <v>6.4</v>
          </cell>
          <cell r="AT43">
            <v>271.1412956308954</v>
          </cell>
          <cell r="AU43">
            <v>129.94350282485877</v>
          </cell>
          <cell r="AV43">
            <v>403.954802259887</v>
          </cell>
          <cell r="AW43">
            <v>282.7906976744186</v>
          </cell>
          <cell r="AY43">
            <v>133.87372275193653</v>
          </cell>
          <cell r="AZ43">
            <v>61.425674137538543</v>
          </cell>
          <cell r="BA43">
            <v>205.6424742865421</v>
          </cell>
          <cell r="BB43">
            <v>150.39881533335577</v>
          </cell>
        </row>
        <row r="44">
          <cell r="A44">
            <v>32812</v>
          </cell>
          <cell r="B44">
            <v>178.40300557161939</v>
          </cell>
          <cell r="C44" t="str">
            <v>..</v>
          </cell>
          <cell r="H44">
            <v>151.93643150458564</v>
          </cell>
          <cell r="I44" t="str">
            <v>..</v>
          </cell>
          <cell r="N44">
            <v>5.2136699999999996</v>
          </cell>
          <cell r="O44">
            <v>7.6542399999999997</v>
          </cell>
          <cell r="P44" t="str">
            <v>..</v>
          </cell>
          <cell r="Q44" t="str">
            <v>..</v>
          </cell>
          <cell r="V44">
            <v>117.9484730848565</v>
          </cell>
          <cell r="X44">
            <v>66.599999999999994</v>
          </cell>
          <cell r="Y44">
            <v>64.900000000000006</v>
          </cell>
          <cell r="Z44">
            <v>49.1</v>
          </cell>
          <cell r="AA44">
            <v>91.966666666666669</v>
          </cell>
          <cell r="AC44">
            <v>28924.666666666668</v>
          </cell>
          <cell r="AD44" t="str">
            <v>..</v>
          </cell>
          <cell r="AE44">
            <v>4310</v>
          </cell>
          <cell r="AG44">
            <v>5312.666666666667</v>
          </cell>
          <cell r="AI44">
            <v>108.80070215033541</v>
          </cell>
          <cell r="AJ44" t="str">
            <v>..</v>
          </cell>
          <cell r="AK44">
            <v>119.29144755051205</v>
          </cell>
          <cell r="AL44">
            <v>102.56113256113257</v>
          </cell>
          <cell r="AN44">
            <v>14.5625</v>
          </cell>
          <cell r="AO44">
            <v>14.5625</v>
          </cell>
          <cell r="AP44">
            <v>14.375</v>
          </cell>
          <cell r="AQ44">
            <v>15</v>
          </cell>
          <cell r="AR44">
            <v>7.7</v>
          </cell>
          <cell r="AT44">
            <v>270.48253951096518</v>
          </cell>
          <cell r="AU44">
            <v>126.45486001887384</v>
          </cell>
          <cell r="AV44">
            <v>450.14155394778231</v>
          </cell>
          <cell r="AW44">
            <v>200.93023255813955</v>
          </cell>
          <cell r="AY44">
            <v>133.54846748620696</v>
          </cell>
          <cell r="AZ44">
            <v>59.776555624306468</v>
          </cell>
          <cell r="BA44">
            <v>229.15490152647459</v>
          </cell>
          <cell r="BB44">
            <v>106.86231615791068</v>
          </cell>
        </row>
        <row r="45">
          <cell r="A45">
            <v>32842</v>
          </cell>
          <cell r="B45">
            <v>178.86851253405743</v>
          </cell>
          <cell r="C45" t="str">
            <v>..</v>
          </cell>
          <cell r="H45">
            <v>151.66277879780273</v>
          </cell>
          <cell r="I45" t="str">
            <v>..</v>
          </cell>
          <cell r="N45">
            <v>5.2440699999999998</v>
          </cell>
          <cell r="O45">
            <v>7.7514900000000004</v>
          </cell>
          <cell r="P45" t="str">
            <v>..</v>
          </cell>
          <cell r="Q45" t="str">
            <v>..</v>
          </cell>
          <cell r="V45">
            <v>118.95228987706805</v>
          </cell>
          <cell r="X45">
            <v>66.599999999999994</v>
          </cell>
          <cell r="Y45">
            <v>64.900000000000006</v>
          </cell>
          <cell r="Z45">
            <v>49.300000000000004</v>
          </cell>
          <cell r="AA45">
            <v>92.033333333333331</v>
          </cell>
          <cell r="AC45">
            <v>28962.333333333336</v>
          </cell>
          <cell r="AD45" t="str">
            <v>..</v>
          </cell>
          <cell r="AE45">
            <v>4329</v>
          </cell>
          <cell r="AG45">
            <v>5301.3333333333339</v>
          </cell>
          <cell r="AI45">
            <v>108.9423860573005</v>
          </cell>
          <cell r="AJ45" t="str">
            <v>..</v>
          </cell>
          <cell r="AK45">
            <v>119.81732632161639</v>
          </cell>
          <cell r="AL45">
            <v>102.34234234234236</v>
          </cell>
          <cell r="AN45">
            <v>15.3125</v>
          </cell>
          <cell r="AO45">
            <v>15.125</v>
          </cell>
          <cell r="AP45">
            <v>14.6563</v>
          </cell>
          <cell r="AQ45">
            <v>15</v>
          </cell>
          <cell r="AR45">
            <v>7.3</v>
          </cell>
          <cell r="AT45">
            <v>242.64763421513942</v>
          </cell>
          <cell r="AU45">
            <v>121.0592686002522</v>
          </cell>
          <cell r="AV45">
            <v>349.93694829760403</v>
          </cell>
          <cell r="AW45">
            <v>267.90697674418607</v>
          </cell>
          <cell r="AY45">
            <v>119.80521828571453</v>
          </cell>
          <cell r="AZ45">
            <v>57.226002244917737</v>
          </cell>
          <cell r="BA45">
            <v>178.1434444883858</v>
          </cell>
          <cell r="BB45">
            <v>142.48308821054758</v>
          </cell>
        </row>
        <row r="46">
          <cell r="A46">
            <v>32873</v>
          </cell>
          <cell r="B46">
            <v>179.26216635644238</v>
          </cell>
          <cell r="C46">
            <v>100</v>
          </cell>
          <cell r="H46">
            <v>151.31704832725526</v>
          </cell>
          <cell r="I46" t="str">
            <v>..</v>
          </cell>
          <cell r="N46">
            <v>5.3380400000000003</v>
          </cell>
          <cell r="O46">
            <v>7.8658200000000003</v>
          </cell>
          <cell r="P46" t="str">
            <v>..</v>
          </cell>
          <cell r="Q46" t="str">
            <v>..</v>
          </cell>
          <cell r="V46">
            <v>119.25343491473151</v>
          </cell>
          <cell r="X46">
            <v>66.599999999999994</v>
          </cell>
          <cell r="Y46">
            <v>65.400000000000006</v>
          </cell>
          <cell r="Z46">
            <v>49.5</v>
          </cell>
          <cell r="AA46">
            <v>92.1</v>
          </cell>
          <cell r="AC46">
            <v>29000</v>
          </cell>
          <cell r="AD46" t="str">
            <v>..</v>
          </cell>
          <cell r="AE46">
            <v>4348</v>
          </cell>
          <cell r="AG46">
            <v>5290</v>
          </cell>
          <cell r="AI46">
            <v>109.08406996426557</v>
          </cell>
          <cell r="AJ46" t="str">
            <v>..</v>
          </cell>
          <cell r="AK46">
            <v>120.34320509272074</v>
          </cell>
          <cell r="AL46">
            <v>102.12355212355213</v>
          </cell>
          <cell r="AN46">
            <v>15.1875</v>
          </cell>
          <cell r="AO46">
            <v>15.0625</v>
          </cell>
          <cell r="AP46">
            <v>14.6875</v>
          </cell>
          <cell r="AQ46">
            <v>15</v>
          </cell>
          <cell r="AR46">
            <v>7.3</v>
          </cell>
          <cell r="AT46">
            <v>266.04971737203431</v>
          </cell>
          <cell r="AU46">
            <v>187.67772511848341</v>
          </cell>
          <cell r="AV46">
            <v>407.58293838862556</v>
          </cell>
          <cell r="AW46">
            <v>137.67441860465118</v>
          </cell>
          <cell r="AY46">
            <v>131.35979902589347</v>
          </cell>
          <cell r="AZ46">
            <v>88.717254309671361</v>
          </cell>
          <cell r="BA46">
            <v>207.48946035129046</v>
          </cell>
          <cell r="BB46">
            <v>73.220475885975844</v>
          </cell>
        </row>
        <row r="47">
          <cell r="A47">
            <v>32904</v>
          </cell>
          <cell r="B47">
            <v>179.66826686810626</v>
          </cell>
          <cell r="C47" t="str">
            <v>..</v>
          </cell>
          <cell r="H47">
            <v>150.97431521279404</v>
          </cell>
          <cell r="I47" t="str">
            <v>..</v>
          </cell>
          <cell r="N47">
            <v>5.3891099999999996</v>
          </cell>
          <cell r="O47">
            <v>7.9536699999999998</v>
          </cell>
          <cell r="P47" t="str">
            <v>..</v>
          </cell>
          <cell r="Q47" t="str">
            <v>..</v>
          </cell>
          <cell r="V47">
            <v>119.95610666927959</v>
          </cell>
          <cell r="X47">
            <v>66.8</v>
          </cell>
          <cell r="Y47">
            <v>65.3</v>
          </cell>
          <cell r="Z47">
            <v>49.93333333333333</v>
          </cell>
          <cell r="AA47">
            <v>92.133333333333326</v>
          </cell>
          <cell r="AC47">
            <v>29003.333333333332</v>
          </cell>
          <cell r="AD47" t="str">
            <v>..</v>
          </cell>
          <cell r="AE47">
            <v>4361.333333333333</v>
          </cell>
          <cell r="AG47">
            <v>5274.333333333333</v>
          </cell>
          <cell r="AI47">
            <v>109.09660836311204</v>
          </cell>
          <cell r="AJ47" t="str">
            <v>..</v>
          </cell>
          <cell r="AK47">
            <v>120.71224282682904</v>
          </cell>
          <cell r="AL47">
            <v>101.82110682110681</v>
          </cell>
          <cell r="AN47">
            <v>15.125</v>
          </cell>
          <cell r="AO47">
            <v>15</v>
          </cell>
          <cell r="AP47">
            <v>14.625</v>
          </cell>
          <cell r="AQ47">
            <v>15</v>
          </cell>
          <cell r="AR47">
            <v>7.3</v>
          </cell>
          <cell r="AT47">
            <v>274.15305705530693</v>
          </cell>
          <cell r="AU47">
            <v>169.29382093316519</v>
          </cell>
          <cell r="AV47">
            <v>382.09331651954602</v>
          </cell>
          <cell r="AW47">
            <v>252.26633322913409</v>
          </cell>
          <cell r="AY47">
            <v>135.36075449672657</v>
          </cell>
          <cell r="AZ47">
            <v>80.026987514377169</v>
          </cell>
          <cell r="BA47">
            <v>194.51338263056181</v>
          </cell>
          <cell r="BB47">
            <v>134.1648009576075</v>
          </cell>
        </row>
        <row r="48">
          <cell r="A48">
            <v>32932</v>
          </cell>
          <cell r="B48">
            <v>179.35528474722202</v>
          </cell>
          <cell r="C48" t="str">
            <v>..</v>
          </cell>
          <cell r="H48">
            <v>150.01756078242752</v>
          </cell>
          <cell r="I48" t="str">
            <v>..</v>
          </cell>
          <cell r="N48">
            <v>5.4858200000000004</v>
          </cell>
          <cell r="O48">
            <v>8.0862200000000009</v>
          </cell>
          <cell r="P48" t="str">
            <v>..</v>
          </cell>
          <cell r="Q48" t="str">
            <v>..</v>
          </cell>
          <cell r="V48">
            <v>120.65877842382767</v>
          </cell>
          <cell r="X48">
            <v>67</v>
          </cell>
          <cell r="Y48">
            <v>66.2</v>
          </cell>
          <cell r="Z48">
            <v>50.36666666666666</v>
          </cell>
          <cell r="AA48">
            <v>92.166666666666657</v>
          </cell>
          <cell r="AC48">
            <v>29006.666666666664</v>
          </cell>
          <cell r="AD48" t="str">
            <v>..</v>
          </cell>
          <cell r="AE48">
            <v>4374.6666666666661</v>
          </cell>
          <cell r="AG48">
            <v>5258.6666666666661</v>
          </cell>
          <cell r="AI48">
            <v>109.10914676195848</v>
          </cell>
          <cell r="AJ48" t="str">
            <v>..</v>
          </cell>
          <cell r="AK48">
            <v>121.08128056093734</v>
          </cell>
          <cell r="AL48">
            <v>101.51866151866152</v>
          </cell>
          <cell r="AN48">
            <v>15.0625</v>
          </cell>
          <cell r="AO48">
            <v>15.0625</v>
          </cell>
          <cell r="AP48">
            <v>14.9375</v>
          </cell>
          <cell r="AQ48">
            <v>15</v>
          </cell>
          <cell r="AR48">
            <v>7.5</v>
          </cell>
          <cell r="AT48">
            <v>215.20857694889932</v>
          </cell>
          <cell r="AU48">
            <v>87.763447625039319</v>
          </cell>
          <cell r="AV48">
            <v>331.23623781063225</v>
          </cell>
          <cell r="AW48">
            <v>225.96911440277339</v>
          </cell>
          <cell r="AY48">
            <v>106.2574157037143</v>
          </cell>
          <cell r="AZ48">
            <v>41.486713978063456</v>
          </cell>
          <cell r="BA48">
            <v>168.62341810438696</v>
          </cell>
          <cell r="BB48">
            <v>120.17894289872535</v>
          </cell>
        </row>
        <row r="49">
          <cell r="A49">
            <v>32963</v>
          </cell>
          <cell r="B49">
            <v>179.10228618255758</v>
          </cell>
          <cell r="C49">
            <v>99.830635233176352</v>
          </cell>
          <cell r="H49">
            <v>149.10260367921549</v>
          </cell>
          <cell r="I49" t="str">
            <v>..</v>
          </cell>
          <cell r="N49">
            <v>5.5950499999999996</v>
          </cell>
          <cell r="O49">
            <v>8.2284199999999998</v>
          </cell>
          <cell r="P49" t="str">
            <v>..</v>
          </cell>
          <cell r="Q49" t="str">
            <v>..</v>
          </cell>
          <cell r="V49">
            <v>121.86335857448152</v>
          </cell>
          <cell r="X49">
            <v>67.2</v>
          </cell>
          <cell r="Y49">
            <v>66</v>
          </cell>
          <cell r="Z49">
            <v>50.8</v>
          </cell>
          <cell r="AA49">
            <v>92.2</v>
          </cell>
          <cell r="AC49">
            <v>29010</v>
          </cell>
          <cell r="AD49" t="str">
            <v>..</v>
          </cell>
          <cell r="AE49">
            <v>4388</v>
          </cell>
          <cell r="AG49">
            <v>5243</v>
          </cell>
          <cell r="AI49">
            <v>109.12168516080496</v>
          </cell>
          <cell r="AJ49" t="str">
            <v>..</v>
          </cell>
          <cell r="AK49">
            <v>121.45031829504566</v>
          </cell>
          <cell r="AL49">
            <v>101.21621621621621</v>
          </cell>
          <cell r="AN49">
            <v>15.1875</v>
          </cell>
          <cell r="AO49">
            <v>15.25</v>
          </cell>
          <cell r="AP49">
            <v>15.375</v>
          </cell>
          <cell r="AQ49">
            <v>15</v>
          </cell>
          <cell r="AR49">
            <v>6.9</v>
          </cell>
          <cell r="AT49">
            <v>262.37027419324136</v>
          </cell>
          <cell r="AU49">
            <v>109.22787193973636</v>
          </cell>
          <cell r="AV49">
            <v>419.96233521657251</v>
          </cell>
          <cell r="AW49">
            <v>216.39656816015253</v>
          </cell>
          <cell r="AY49">
            <v>129.54310505881224</v>
          </cell>
          <cell r="AZ49">
            <v>51.633175361988926</v>
          </cell>
          <cell r="BA49">
            <v>213.79147676409738</v>
          </cell>
          <cell r="BB49">
            <v>115.08789985362671</v>
          </cell>
        </row>
        <row r="50">
          <cell r="A50">
            <v>32993</v>
          </cell>
          <cell r="B50">
            <v>178.97388775359329</v>
          </cell>
          <cell r="C50" t="str">
            <v>..</v>
          </cell>
          <cell r="H50">
            <v>148.29260378472816</v>
          </cell>
          <cell r="I50" t="str">
            <v>..</v>
          </cell>
          <cell r="N50">
            <v>5.6224100000000004</v>
          </cell>
          <cell r="O50">
            <v>8.3387399999999996</v>
          </cell>
          <cell r="P50" t="str">
            <v>..</v>
          </cell>
          <cell r="Q50" t="str">
            <v>..</v>
          </cell>
          <cell r="V50">
            <v>125.57748070566421</v>
          </cell>
          <cell r="X50">
            <v>67.3</v>
          </cell>
          <cell r="Y50">
            <v>65.3</v>
          </cell>
          <cell r="Z50">
            <v>50.8</v>
          </cell>
          <cell r="AA50">
            <v>92.4</v>
          </cell>
          <cell r="AC50">
            <v>29040</v>
          </cell>
          <cell r="AD50" t="str">
            <v>..</v>
          </cell>
          <cell r="AE50">
            <v>4406</v>
          </cell>
          <cell r="AG50">
            <v>5229.666666666667</v>
          </cell>
          <cell r="AI50">
            <v>109.23453075042318</v>
          </cell>
          <cell r="AJ50" t="str">
            <v>..</v>
          </cell>
          <cell r="AK50">
            <v>121.9485192360919</v>
          </cell>
          <cell r="AL50">
            <v>100.95881595881598</v>
          </cell>
          <cell r="AN50">
            <v>15.25</v>
          </cell>
          <cell r="AO50">
            <v>15.4688</v>
          </cell>
          <cell r="AP50">
            <v>15.5625</v>
          </cell>
          <cell r="AQ50">
            <v>15</v>
          </cell>
          <cell r="AR50">
            <v>5.6</v>
          </cell>
          <cell r="AT50">
            <v>252.70448415416831</v>
          </cell>
          <cell r="AU50">
            <v>162.70860077021823</v>
          </cell>
          <cell r="AV50">
            <v>342.7471116816431</v>
          </cell>
          <cell r="AW50">
            <v>224.13793103448273</v>
          </cell>
          <cell r="AY50">
            <v>124.77070293224423</v>
          </cell>
          <cell r="AZ50">
            <v>76.914083990463951</v>
          </cell>
          <cell r="BA50">
            <v>174.48329294878124</v>
          </cell>
          <cell r="BB50">
            <v>119.2050501522032</v>
          </cell>
        </row>
        <row r="51">
          <cell r="A51">
            <v>33024</v>
          </cell>
          <cell r="B51">
            <v>175.81752216655968</v>
          </cell>
          <cell r="C51" t="str">
            <v>..</v>
          </cell>
          <cell r="H51">
            <v>144.97657355445634</v>
          </cell>
          <cell r="I51" t="str">
            <v>..</v>
          </cell>
          <cell r="N51">
            <v>5.7266300000000001</v>
          </cell>
          <cell r="O51">
            <v>8.4648400000000006</v>
          </cell>
          <cell r="P51" t="str">
            <v>..</v>
          </cell>
          <cell r="Q51" t="str">
            <v>..</v>
          </cell>
          <cell r="V51">
            <v>126.68167917709692</v>
          </cell>
          <cell r="X51">
            <v>67.399999999999991</v>
          </cell>
          <cell r="Y51">
            <v>66.599999999999994</v>
          </cell>
          <cell r="Z51">
            <v>50.8</v>
          </cell>
          <cell r="AA51">
            <v>92.600000000000009</v>
          </cell>
          <cell r="AC51">
            <v>29070</v>
          </cell>
          <cell r="AD51" t="str">
            <v>..</v>
          </cell>
          <cell r="AE51">
            <v>4424</v>
          </cell>
          <cell r="AG51">
            <v>5216.3333333333339</v>
          </cell>
          <cell r="AI51">
            <v>109.34737634004136</v>
          </cell>
          <cell r="AJ51" t="str">
            <v>..</v>
          </cell>
          <cell r="AK51">
            <v>122.44672017713812</v>
          </cell>
          <cell r="AL51">
            <v>100.70141570141571</v>
          </cell>
          <cell r="AN51">
            <v>15.3125</v>
          </cell>
          <cell r="AO51">
            <v>15.625</v>
          </cell>
          <cell r="AP51">
            <v>15.875</v>
          </cell>
          <cell r="AQ51">
            <v>15</v>
          </cell>
          <cell r="AR51">
            <v>5.3</v>
          </cell>
          <cell r="AT51">
            <v>258.46346821773801</v>
          </cell>
          <cell r="AU51">
            <v>110.30860144451739</v>
          </cell>
          <cell r="AV51">
            <v>404.79317137229145</v>
          </cell>
          <cell r="AW51">
            <v>206.92974013474492</v>
          </cell>
          <cell r="AY51">
            <v>127.6141526327601</v>
          </cell>
          <cell r="AZ51">
            <v>52.144047679175706</v>
          </cell>
          <cell r="BA51">
            <v>206.06926534751167</v>
          </cell>
          <cell r="BB51">
            <v>110.05308176486072</v>
          </cell>
        </row>
        <row r="52">
          <cell r="A52">
            <v>33054</v>
          </cell>
          <cell r="B52">
            <v>174.93279081326534</v>
          </cell>
          <cell r="C52">
            <v>97.625951068596294</v>
          </cell>
          <cell r="H52">
            <v>143.52300943268466</v>
          </cell>
          <cell r="I52" t="str">
            <v>..</v>
          </cell>
          <cell r="N52">
            <v>5.9771299999999998</v>
          </cell>
          <cell r="O52">
            <v>8.5825099999999992</v>
          </cell>
          <cell r="P52" t="str">
            <v>..</v>
          </cell>
          <cell r="Q52" t="str">
            <v>..</v>
          </cell>
          <cell r="V52">
            <v>127.18358757320271</v>
          </cell>
          <cell r="X52">
            <v>67.5</v>
          </cell>
          <cell r="Y52">
            <v>65</v>
          </cell>
          <cell r="Z52">
            <v>50.8</v>
          </cell>
          <cell r="AA52">
            <v>92.8</v>
          </cell>
          <cell r="AC52">
            <v>29100</v>
          </cell>
          <cell r="AD52" t="str">
            <v>..</v>
          </cell>
          <cell r="AE52">
            <v>4442</v>
          </cell>
          <cell r="AG52">
            <v>5203</v>
          </cell>
          <cell r="AI52">
            <v>109.46022192965958</v>
          </cell>
          <cell r="AJ52" t="str">
            <v>..</v>
          </cell>
          <cell r="AK52">
            <v>122.94492111818434</v>
          </cell>
          <cell r="AL52">
            <v>100.44401544401545</v>
          </cell>
          <cell r="AN52">
            <v>15.125</v>
          </cell>
          <cell r="AO52">
            <v>15.1563</v>
          </cell>
          <cell r="AP52">
            <v>15.0313</v>
          </cell>
          <cell r="AQ52">
            <v>15</v>
          </cell>
          <cell r="AR52">
            <v>5.2</v>
          </cell>
          <cell r="AT52">
            <v>223.36647273291652</v>
          </cell>
          <cell r="AU52">
            <v>117.94354838709677</v>
          </cell>
          <cell r="AV52">
            <v>311.49193548387098</v>
          </cell>
          <cell r="AW52">
            <v>236.94390715667311</v>
          </cell>
          <cell r="AY52">
            <v>110.28530778812559</v>
          </cell>
          <cell r="AZ52">
            <v>55.753168202764968</v>
          </cell>
          <cell r="BA52">
            <v>158.57212731437298</v>
          </cell>
          <cell r="BB52">
            <v>126.01575380619012</v>
          </cell>
        </row>
        <row r="53">
          <cell r="A53">
            <v>33085</v>
          </cell>
          <cell r="B53">
            <v>173.94051954393527</v>
          </cell>
          <cell r="C53" t="str">
            <v>..</v>
          </cell>
          <cell r="H53">
            <v>141.98458629457571</v>
          </cell>
          <cell r="I53" t="str">
            <v>..</v>
          </cell>
          <cell r="N53">
            <v>6.0420699999999998</v>
          </cell>
          <cell r="O53">
            <v>8.73306</v>
          </cell>
          <cell r="P53" t="str">
            <v>..</v>
          </cell>
          <cell r="Q53" t="str">
            <v>..</v>
          </cell>
          <cell r="V53">
            <v>127.28396925242386</v>
          </cell>
          <cell r="X53">
            <v>67.233333333333334</v>
          </cell>
          <cell r="Y53">
            <v>66</v>
          </cell>
          <cell r="Z53">
            <v>50.666666666666664</v>
          </cell>
          <cell r="AA53">
            <v>92.433333333333337</v>
          </cell>
          <cell r="AC53">
            <v>29065.666666666668</v>
          </cell>
          <cell r="AD53" t="str">
            <v>..</v>
          </cell>
          <cell r="AE53">
            <v>4441</v>
          </cell>
          <cell r="AG53">
            <v>5185</v>
          </cell>
          <cell r="AI53">
            <v>109.33107642154098</v>
          </cell>
          <cell r="AJ53" t="str">
            <v>..</v>
          </cell>
          <cell r="AK53">
            <v>122.91724328812622</v>
          </cell>
          <cell r="AL53">
            <v>100.09652509652508</v>
          </cell>
          <cell r="AN53">
            <v>14.9375</v>
          </cell>
          <cell r="AO53">
            <v>14.8125</v>
          </cell>
          <cell r="AP53">
            <v>14.625</v>
          </cell>
          <cell r="AQ53">
            <v>15</v>
          </cell>
          <cell r="AR53">
            <v>5.2</v>
          </cell>
          <cell r="AT53">
            <v>221.59644897890161</v>
          </cell>
          <cell r="AU53">
            <v>84.224598930481292</v>
          </cell>
          <cell r="AV53">
            <v>362.9679144385027</v>
          </cell>
          <cell r="AW53">
            <v>165.72940787297387</v>
          </cell>
          <cell r="AY53">
            <v>109.41137352164667</v>
          </cell>
          <cell r="AZ53">
            <v>39.813862607980255</v>
          </cell>
          <cell r="BA53">
            <v>184.77715723190838</v>
          </cell>
          <cell r="BB53">
            <v>88.141182913629379</v>
          </cell>
        </row>
        <row r="54">
          <cell r="A54">
            <v>33116</v>
          </cell>
          <cell r="B54">
            <v>172.59335022006749</v>
          </cell>
          <cell r="C54" t="str">
            <v>..</v>
          </cell>
          <cell r="H54">
            <v>140.1594028346762</v>
          </cell>
          <cell r="I54" t="str">
            <v>..</v>
          </cell>
          <cell r="N54">
            <v>6.1312800000000003</v>
          </cell>
          <cell r="O54">
            <v>8.9376700000000007</v>
          </cell>
          <cell r="P54" t="str">
            <v>..</v>
          </cell>
          <cell r="Q54" t="str">
            <v>..</v>
          </cell>
          <cell r="V54">
            <v>128.58893108229887</v>
          </cell>
          <cell r="X54">
            <v>66.966666666666669</v>
          </cell>
          <cell r="Y54">
            <v>65.2</v>
          </cell>
          <cell r="Z54">
            <v>50.533333333333331</v>
          </cell>
          <cell r="AA54">
            <v>92.066666666666677</v>
          </cell>
          <cell r="AC54">
            <v>29031.333333333336</v>
          </cell>
          <cell r="AD54" t="str">
            <v>..</v>
          </cell>
          <cell r="AE54">
            <v>4440</v>
          </cell>
          <cell r="AG54">
            <v>5167</v>
          </cell>
          <cell r="AI54">
            <v>109.20193091342236</v>
          </cell>
          <cell r="AJ54" t="str">
            <v>..</v>
          </cell>
          <cell r="AK54">
            <v>122.88956545806809</v>
          </cell>
          <cell r="AL54">
            <v>99.749034749034749</v>
          </cell>
          <cell r="AN54">
            <v>14.9375</v>
          </cell>
          <cell r="AO54">
            <v>14.8125</v>
          </cell>
          <cell r="AP54">
            <v>14.4375</v>
          </cell>
          <cell r="AQ54">
            <v>15</v>
          </cell>
          <cell r="AR54">
            <v>4.4000000000000004</v>
          </cell>
          <cell r="AT54">
            <v>229.01606727600353</v>
          </cell>
          <cell r="AU54">
            <v>143.61702127659575</v>
          </cell>
          <cell r="AV54">
            <v>308.17819148936172</v>
          </cell>
          <cell r="AW54">
            <v>216.03260869565219</v>
          </cell>
          <cell r="AY54">
            <v>113.07474733757614</v>
          </cell>
          <cell r="AZ54">
            <v>67.889291559504315</v>
          </cell>
          <cell r="BA54">
            <v>156.88518978975199</v>
          </cell>
          <cell r="BB54">
            <v>114.89433241049521</v>
          </cell>
        </row>
        <row r="55">
          <cell r="A55">
            <v>33146</v>
          </cell>
          <cell r="B55">
            <v>171.22402909809153</v>
          </cell>
          <cell r="C55">
            <v>94.64272678263751</v>
          </cell>
          <cell r="H55">
            <v>138.30921462161677</v>
          </cell>
          <cell r="I55" t="str">
            <v>..</v>
          </cell>
          <cell r="N55">
            <v>6.3217100000000004</v>
          </cell>
          <cell r="O55">
            <v>8.9557800000000007</v>
          </cell>
          <cell r="P55" t="str">
            <v>..</v>
          </cell>
          <cell r="Q55" t="str">
            <v>..</v>
          </cell>
          <cell r="V55">
            <v>129.79351123295277</v>
          </cell>
          <cell r="X55">
            <v>66.7</v>
          </cell>
          <cell r="Y55">
            <v>65.099999999999994</v>
          </cell>
          <cell r="Z55">
            <v>50.4</v>
          </cell>
          <cell r="AA55">
            <v>91.7</v>
          </cell>
          <cell r="AC55">
            <v>28997</v>
          </cell>
          <cell r="AD55" t="str">
            <v>..</v>
          </cell>
          <cell r="AE55">
            <v>4439</v>
          </cell>
          <cell r="AG55">
            <v>5149</v>
          </cell>
          <cell r="AI55">
            <v>109.07278540530373</v>
          </cell>
          <cell r="AJ55" t="str">
            <v>..</v>
          </cell>
          <cell r="AK55">
            <v>122.86188762800995</v>
          </cell>
          <cell r="AL55">
            <v>99.401544401544413</v>
          </cell>
          <cell r="AN55">
            <v>14.9375</v>
          </cell>
          <cell r="AO55">
            <v>14.8125</v>
          </cell>
          <cell r="AP55">
            <v>14.5</v>
          </cell>
          <cell r="AQ55">
            <v>15</v>
          </cell>
          <cell r="AR55">
            <v>4.0999999999999996</v>
          </cell>
          <cell r="AT55">
            <v>206.13911143155011</v>
          </cell>
          <cell r="AU55">
            <v>70.436507936507937</v>
          </cell>
          <cell r="AV55">
            <v>308.53174603174602</v>
          </cell>
          <cell r="AW55">
            <v>241.88481675392671</v>
          </cell>
          <cell r="AY55">
            <v>101.77944376899765</v>
          </cell>
          <cell r="AZ55">
            <v>33.296085528228382</v>
          </cell>
          <cell r="BA55">
            <v>157.06517485363639</v>
          </cell>
          <cell r="BB55">
            <v>128.6435168698525</v>
          </cell>
        </row>
        <row r="56">
          <cell r="A56">
            <v>33177</v>
          </cell>
          <cell r="B56">
            <v>169.99763698967647</v>
          </cell>
          <cell r="C56" t="str">
            <v>..</v>
          </cell>
          <cell r="H56">
            <v>136.57513518145532</v>
          </cell>
          <cell r="I56" t="str">
            <v>..</v>
          </cell>
          <cell r="N56">
            <v>6.4475899999999999</v>
          </cell>
          <cell r="O56">
            <v>9.0873299999999997</v>
          </cell>
          <cell r="P56" t="str">
            <v>..</v>
          </cell>
          <cell r="Q56" t="str">
            <v>..</v>
          </cell>
          <cell r="V56">
            <v>130.79732802516429</v>
          </cell>
          <cell r="X56">
            <v>66.600000000000009</v>
          </cell>
          <cell r="Y56">
            <v>64.7</v>
          </cell>
          <cell r="Z56">
            <v>50.466666666666669</v>
          </cell>
          <cell r="AA56">
            <v>91.3</v>
          </cell>
          <cell r="AC56">
            <v>28925</v>
          </cell>
          <cell r="AD56" t="str">
            <v>..</v>
          </cell>
          <cell r="AE56">
            <v>4430</v>
          </cell>
          <cell r="AG56">
            <v>5112.666666666667</v>
          </cell>
          <cell r="AI56">
            <v>108.80195599022005</v>
          </cell>
          <cell r="AJ56" t="str">
            <v>..</v>
          </cell>
          <cell r="AK56">
            <v>122.61278715748685</v>
          </cell>
          <cell r="AL56">
            <v>98.700128700128715</v>
          </cell>
          <cell r="AN56">
            <v>14.875</v>
          </cell>
          <cell r="AO56">
            <v>14.75</v>
          </cell>
          <cell r="AP56">
            <v>14.375</v>
          </cell>
          <cell r="AQ56">
            <v>14</v>
          </cell>
          <cell r="AR56">
            <v>3.1</v>
          </cell>
          <cell r="AT56">
            <v>279.73946750042825</v>
          </cell>
          <cell r="AU56">
            <v>118.82193635748138</v>
          </cell>
          <cell r="AV56">
            <v>458.02301963439402</v>
          </cell>
          <cell r="AW56">
            <v>206.75252349460496</v>
          </cell>
          <cell r="AY56">
            <v>138.11899743190372</v>
          </cell>
          <cell r="AZ56">
            <v>56.168391527226987</v>
          </cell>
          <cell r="BA56">
            <v>233.16714273695678</v>
          </cell>
          <cell r="BB56">
            <v>109.95883123627688</v>
          </cell>
        </row>
        <row r="57">
          <cell r="A57">
            <v>33207</v>
          </cell>
          <cell r="B57">
            <v>169.11706622983363</v>
          </cell>
          <cell r="C57" t="str">
            <v>..</v>
          </cell>
          <cell r="H57">
            <v>135.11797409166383</v>
          </cell>
          <cell r="I57" t="str">
            <v>..</v>
          </cell>
          <cell r="N57">
            <v>6.5698299999999996</v>
          </cell>
          <cell r="O57">
            <v>9.2160700000000002</v>
          </cell>
          <cell r="P57" t="str">
            <v>..</v>
          </cell>
          <cell r="Q57" t="str">
            <v>..</v>
          </cell>
          <cell r="V57">
            <v>130.49618298750082</v>
          </cell>
          <cell r="X57">
            <v>66.500000000000014</v>
          </cell>
          <cell r="Y57">
            <v>64.2</v>
          </cell>
          <cell r="Z57">
            <v>50.533333333333339</v>
          </cell>
          <cell r="AA57">
            <v>90.899999999999991</v>
          </cell>
          <cell r="AC57">
            <v>28853</v>
          </cell>
          <cell r="AD57" t="str">
            <v>..</v>
          </cell>
          <cell r="AE57">
            <v>4421</v>
          </cell>
          <cell r="AG57">
            <v>5076.3333333333339</v>
          </cell>
          <cell r="AI57">
            <v>108.53112657513635</v>
          </cell>
          <cell r="AJ57" t="str">
            <v>..</v>
          </cell>
          <cell r="AK57">
            <v>122.36368668696373</v>
          </cell>
          <cell r="AL57">
            <v>97.998712998713017</v>
          </cell>
          <cell r="AN57">
            <v>13.5938</v>
          </cell>
          <cell r="AO57">
            <v>13.25</v>
          </cell>
          <cell r="AP57">
            <v>12.75</v>
          </cell>
          <cell r="AQ57">
            <v>14</v>
          </cell>
          <cell r="AR57">
            <v>4.3</v>
          </cell>
          <cell r="AT57">
            <v>180.46359274062883</v>
          </cell>
          <cell r="AU57">
            <v>95.700416088765593</v>
          </cell>
          <cell r="AV57">
            <v>264.21636615811371</v>
          </cell>
          <cell r="AW57">
            <v>165.56751128080526</v>
          </cell>
          <cell r="AY57">
            <v>89.102373451314563</v>
          </cell>
          <cell r="AZ57">
            <v>45.23860328298607</v>
          </cell>
          <cell r="BA57">
            <v>134.50541243670443</v>
          </cell>
          <cell r="BB57">
            <v>88.055080167432607</v>
          </cell>
        </row>
        <row r="58">
          <cell r="A58">
            <v>33238</v>
          </cell>
          <cell r="B58">
            <v>167.78553992057965</v>
          </cell>
          <cell r="C58">
            <v>91.280605652579112</v>
          </cell>
          <cell r="H58">
            <v>133.29562446329214</v>
          </cell>
          <cell r="I58" t="str">
            <v>..</v>
          </cell>
          <cell r="N58">
            <v>6.7387300000000003</v>
          </cell>
          <cell r="O58">
            <v>9.3612099999999998</v>
          </cell>
          <cell r="P58" t="str">
            <v>..</v>
          </cell>
          <cell r="Q58" t="str">
            <v>..</v>
          </cell>
          <cell r="V58">
            <v>130.39580130827966</v>
          </cell>
          <cell r="X58">
            <v>66.400000000000006</v>
          </cell>
          <cell r="Y58">
            <v>65.2</v>
          </cell>
          <cell r="Z58">
            <v>50.6</v>
          </cell>
          <cell r="AA58">
            <v>90.5</v>
          </cell>
          <cell r="AC58">
            <v>28781</v>
          </cell>
          <cell r="AD58" t="str">
            <v>..</v>
          </cell>
          <cell r="AE58">
            <v>4412</v>
          </cell>
          <cell r="AG58">
            <v>5040</v>
          </cell>
          <cell r="AI58">
            <v>108.26029716005266</v>
          </cell>
          <cell r="AJ58" t="str">
            <v>..</v>
          </cell>
          <cell r="AK58">
            <v>122.11458621644063</v>
          </cell>
          <cell r="AL58">
            <v>97.297297297297305</v>
          </cell>
          <cell r="AN58">
            <v>13.5</v>
          </cell>
          <cell r="AO58">
            <v>12.9375</v>
          </cell>
          <cell r="AP58">
            <v>12.4375</v>
          </cell>
          <cell r="AQ58">
            <v>14</v>
          </cell>
          <cell r="AR58">
            <v>4.7</v>
          </cell>
          <cell r="AT58">
            <v>163.95516841030965</v>
          </cell>
          <cell r="AU58">
            <v>54.371002132196168</v>
          </cell>
          <cell r="AV58">
            <v>269.72281449893393</v>
          </cell>
          <cell r="AW58">
            <v>150.57113187954309</v>
          </cell>
          <cell r="AY58">
            <v>80.951478484444578</v>
          </cell>
          <cell r="AZ58">
            <v>25.701750275311042</v>
          </cell>
          <cell r="BA58">
            <v>137.30859649344151</v>
          </cell>
          <cell r="BB58">
            <v>80.079436998165093</v>
          </cell>
        </row>
        <row r="59">
          <cell r="A59">
            <v>33269</v>
          </cell>
          <cell r="B59">
            <v>166.49068857335055</v>
          </cell>
          <cell r="C59" t="str">
            <v>..</v>
          </cell>
          <cell r="H59">
            <v>131.51442169271405</v>
          </cell>
          <cell r="I59" t="str">
            <v>..</v>
          </cell>
          <cell r="N59">
            <v>6.7759999999999998</v>
          </cell>
          <cell r="O59">
            <v>9.6216500000000007</v>
          </cell>
          <cell r="P59" t="str">
            <v>..</v>
          </cell>
          <cell r="Q59" t="str">
            <v>..</v>
          </cell>
          <cell r="V59">
            <v>130.6969463459431</v>
          </cell>
          <cell r="X59">
            <v>66.366666666666674</v>
          </cell>
          <cell r="Y59">
            <v>64.099999999999994</v>
          </cell>
          <cell r="Z59">
            <v>50.6</v>
          </cell>
          <cell r="AA59">
            <v>89.9</v>
          </cell>
          <cell r="AC59">
            <v>28677.666666666668</v>
          </cell>
          <cell r="AD59" t="str">
            <v>..</v>
          </cell>
          <cell r="AE59">
            <v>4408.333333333333</v>
          </cell>
          <cell r="AG59">
            <v>4993.333333333333</v>
          </cell>
          <cell r="AI59">
            <v>107.87160679581218</v>
          </cell>
          <cell r="AJ59" t="str">
            <v>..</v>
          </cell>
          <cell r="AK59">
            <v>122.01310083956083</v>
          </cell>
          <cell r="AL59">
            <v>96.396396396396383</v>
          </cell>
          <cell r="AN59">
            <v>14.0313</v>
          </cell>
          <cell r="AO59">
            <v>13.4063</v>
          </cell>
          <cell r="AP59">
            <v>12.875</v>
          </cell>
          <cell r="AQ59">
            <v>14</v>
          </cell>
          <cell r="AR59">
            <v>5</v>
          </cell>
          <cell r="AT59">
            <v>225.36745358324706</v>
          </cell>
          <cell r="AU59">
            <v>183.93689494442452</v>
          </cell>
          <cell r="AV59">
            <v>306.56149157404087</v>
          </cell>
          <cell r="AW59">
            <v>133.47457627118646</v>
          </cell>
          <cell r="AY59">
            <v>111.27327516862285</v>
          </cell>
          <cell r="AZ59">
            <v>86.948924148637303</v>
          </cell>
          <cell r="BA59">
            <v>156.0621715488362</v>
          </cell>
          <cell r="BB59">
            <v>70.98684049154997</v>
          </cell>
        </row>
        <row r="60">
          <cell r="A60">
            <v>33297</v>
          </cell>
          <cell r="B60">
            <v>165.72083562938738</v>
          </cell>
          <cell r="C60" t="str">
            <v>..</v>
          </cell>
          <cell r="H60">
            <v>130.14967023592442</v>
          </cell>
          <cell r="I60" t="str">
            <v>..</v>
          </cell>
          <cell r="N60">
            <v>6.8851899999999997</v>
          </cell>
          <cell r="O60">
            <v>9.6369199999999999</v>
          </cell>
          <cell r="P60" t="str">
            <v>..</v>
          </cell>
          <cell r="Q60" t="str">
            <v>..</v>
          </cell>
          <cell r="V60">
            <v>131.39961810049121</v>
          </cell>
          <cell r="X60">
            <v>66.333333333333343</v>
          </cell>
          <cell r="Y60">
            <v>63.3</v>
          </cell>
          <cell r="Z60">
            <v>50.6</v>
          </cell>
          <cell r="AA60">
            <v>89.300000000000011</v>
          </cell>
          <cell r="AC60">
            <v>28574.333333333336</v>
          </cell>
          <cell r="AD60" t="str">
            <v>..</v>
          </cell>
          <cell r="AE60">
            <v>4404.6666666666661</v>
          </cell>
          <cell r="AG60">
            <v>4946.6666666666661</v>
          </cell>
          <cell r="AI60">
            <v>107.48291643157171</v>
          </cell>
          <cell r="AJ60" t="str">
            <v>..</v>
          </cell>
          <cell r="AK60">
            <v>121.91161546268103</v>
          </cell>
          <cell r="AL60">
            <v>95.49549549549549</v>
          </cell>
          <cell r="AN60">
            <v>13.875</v>
          </cell>
          <cell r="AO60">
            <v>13.4375</v>
          </cell>
          <cell r="AP60">
            <v>12.875</v>
          </cell>
          <cell r="AQ60">
            <v>13</v>
          </cell>
          <cell r="AR60">
            <v>4.0999999999999996</v>
          </cell>
          <cell r="AT60">
            <v>145.6293282122804</v>
          </cell>
          <cell r="AU60">
            <v>122.64833574529665</v>
          </cell>
          <cell r="AV60">
            <v>161.72214182344428</v>
          </cell>
          <cell r="AW60">
            <v>154.59459459459461</v>
          </cell>
          <cell r="AY60">
            <v>71.903249795565685</v>
          </cell>
          <cell r="AZ60">
            <v>57.977171164580696</v>
          </cell>
          <cell r="BA60">
            <v>82.328372395721829</v>
          </cell>
          <cell r="BB60">
            <v>82.219267023897999</v>
          </cell>
        </row>
        <row r="61">
          <cell r="A61">
            <v>33328</v>
          </cell>
          <cell r="B61">
            <v>164.99824306979258</v>
          </cell>
          <cell r="C61">
            <v>88.322169862312634</v>
          </cell>
          <cell r="H61">
            <v>128.80319380753164</v>
          </cell>
          <cell r="I61" t="str">
            <v>..</v>
          </cell>
          <cell r="N61">
            <v>7.1615099999999998</v>
          </cell>
          <cell r="O61">
            <v>9.7417999999999996</v>
          </cell>
          <cell r="P61" t="str">
            <v>..</v>
          </cell>
          <cell r="Q61" t="str">
            <v>..</v>
          </cell>
          <cell r="V61">
            <v>131.901526496597</v>
          </cell>
          <cell r="X61">
            <v>66.3</v>
          </cell>
          <cell r="Y61">
            <v>66</v>
          </cell>
          <cell r="Z61">
            <v>50.6</v>
          </cell>
          <cell r="AA61">
            <v>88.7</v>
          </cell>
          <cell r="AC61">
            <v>28471</v>
          </cell>
          <cell r="AD61" t="str">
            <v>..</v>
          </cell>
          <cell r="AE61">
            <v>4401</v>
          </cell>
          <cell r="AG61">
            <v>4900</v>
          </cell>
          <cell r="AI61">
            <v>107.09422606733121</v>
          </cell>
          <cell r="AJ61" t="str">
            <v>..</v>
          </cell>
          <cell r="AK61">
            <v>121.81013008580128</v>
          </cell>
          <cell r="AL61">
            <v>94.594594594594597</v>
          </cell>
          <cell r="AN61">
            <v>12.6875</v>
          </cell>
          <cell r="AO61">
            <v>12.1875</v>
          </cell>
          <cell r="AP61">
            <v>11.75</v>
          </cell>
          <cell r="AQ61">
            <v>12.5</v>
          </cell>
          <cell r="AR61">
            <v>4.3</v>
          </cell>
          <cell r="AT61">
            <v>149.07001063497572</v>
          </cell>
          <cell r="AU61">
            <v>143.48302300109529</v>
          </cell>
          <cell r="AV61">
            <v>144.57831325301206</v>
          </cell>
          <cell r="AW61">
            <v>167.77041942604859</v>
          </cell>
          <cell r="AY61">
            <v>73.602057657575799</v>
          </cell>
          <cell r="AZ61">
            <v>67.825949151250356</v>
          </cell>
          <cell r="BA61">
            <v>73.600912525843015</v>
          </cell>
          <cell r="BB61">
            <v>89.226670244678516</v>
          </cell>
        </row>
        <row r="62">
          <cell r="A62">
            <v>33358</v>
          </cell>
          <cell r="B62">
            <v>164.43363558183205</v>
          </cell>
          <cell r="C62" t="str">
            <v>..</v>
          </cell>
          <cell r="H62">
            <v>127.58991924314222</v>
          </cell>
          <cell r="I62" t="str">
            <v>..</v>
          </cell>
          <cell r="N62">
            <v>7.17239</v>
          </cell>
          <cell r="O62">
            <v>9.8151700000000002</v>
          </cell>
          <cell r="P62" t="str">
            <v>..</v>
          </cell>
          <cell r="Q62" t="str">
            <v>..</v>
          </cell>
          <cell r="V62">
            <v>133.6080150433566</v>
          </cell>
          <cell r="X62">
            <v>66.233333333333334</v>
          </cell>
          <cell r="Y62">
            <v>64.2</v>
          </cell>
          <cell r="Z62">
            <v>50.6</v>
          </cell>
          <cell r="AA62">
            <v>88.166666666666671</v>
          </cell>
          <cell r="AC62">
            <v>28375</v>
          </cell>
          <cell r="AD62" t="str">
            <v>..</v>
          </cell>
          <cell r="AE62">
            <v>4385.333333333333</v>
          </cell>
          <cell r="AG62">
            <v>4856.666666666667</v>
          </cell>
          <cell r="AI62">
            <v>106.73312018055294</v>
          </cell>
          <cell r="AJ62" t="str">
            <v>..</v>
          </cell>
          <cell r="AK62">
            <v>121.37651074822399</v>
          </cell>
          <cell r="AL62">
            <v>93.758043758043769</v>
          </cell>
          <cell r="AN62">
            <v>12.4375</v>
          </cell>
          <cell r="AO62">
            <v>11.9375</v>
          </cell>
          <cell r="AP62">
            <v>11.5625</v>
          </cell>
          <cell r="AQ62">
            <v>12</v>
          </cell>
          <cell r="AR62">
            <v>5.6</v>
          </cell>
          <cell r="AT62">
            <v>188.404339243469</v>
          </cell>
          <cell r="AU62">
            <v>110.78928312816801</v>
          </cell>
          <cell r="AV62">
            <v>276.97320782041999</v>
          </cell>
          <cell r="AW62">
            <v>160.67415730337078</v>
          </cell>
          <cell r="AY62">
            <v>93.023049913714345</v>
          </cell>
          <cell r="AZ62">
            <v>52.37127101717978</v>
          </cell>
          <cell r="BA62">
            <v>140.99957581548401</v>
          </cell>
          <cell r="BB62">
            <v>85.452608985511958</v>
          </cell>
        </row>
        <row r="63">
          <cell r="A63">
            <v>33389</v>
          </cell>
          <cell r="B63">
            <v>164.56108809277154</v>
          </cell>
          <cell r="C63" t="str">
            <v>..</v>
          </cell>
          <cell r="H63">
            <v>126.91274850575117</v>
          </cell>
          <cell r="I63" t="str">
            <v>..</v>
          </cell>
          <cell r="N63">
            <v>7.2439799999999996</v>
          </cell>
          <cell r="O63">
            <v>9.7743400000000005</v>
          </cell>
          <cell r="P63" t="str">
            <v>..</v>
          </cell>
          <cell r="Q63" t="str">
            <v>..</v>
          </cell>
          <cell r="V63">
            <v>134.00954176024121</v>
          </cell>
          <cell r="X63">
            <v>66.166666666666671</v>
          </cell>
          <cell r="Y63">
            <v>63.7</v>
          </cell>
          <cell r="Z63">
            <v>50.6</v>
          </cell>
          <cell r="AA63">
            <v>87.63333333333334</v>
          </cell>
          <cell r="AC63">
            <v>28279</v>
          </cell>
          <cell r="AD63" t="str">
            <v>..</v>
          </cell>
          <cell r="AE63">
            <v>4369.6666666666661</v>
          </cell>
          <cell r="AG63">
            <v>4813.3333333333339</v>
          </cell>
          <cell r="AI63">
            <v>106.37201429377467</v>
          </cell>
          <cell r="AJ63" t="str">
            <v>..</v>
          </cell>
          <cell r="AK63">
            <v>120.94289141064671</v>
          </cell>
          <cell r="AL63">
            <v>92.921492921492927</v>
          </cell>
          <cell r="AN63">
            <v>11.75</v>
          </cell>
          <cell r="AO63">
            <v>11.625</v>
          </cell>
          <cell r="AP63">
            <v>11.25</v>
          </cell>
          <cell r="AQ63">
            <v>11.5</v>
          </cell>
          <cell r="AR63">
            <v>5.7</v>
          </cell>
          <cell r="AT63">
            <v>147.40032230517971</v>
          </cell>
          <cell r="AU63">
            <v>135.72710951526034</v>
          </cell>
          <cell r="AV63">
            <v>140.03590664272892</v>
          </cell>
          <cell r="AW63">
            <v>180.77803203661327</v>
          </cell>
          <cell r="AY63">
            <v>72.777663158666485</v>
          </cell>
          <cell r="AZ63">
            <v>64.159646457671599</v>
          </cell>
          <cell r="BA63">
            <v>71.288496064079553</v>
          </cell>
          <cell r="BB63">
            <v>96.144611828444823</v>
          </cell>
        </row>
        <row r="64">
          <cell r="A64">
            <v>33419</v>
          </cell>
          <cell r="B64">
            <v>164.8577423662764</v>
          </cell>
          <cell r="C64">
            <v>86.833608966526967</v>
          </cell>
          <cell r="H64">
            <v>126.3574544659391</v>
          </cell>
          <cell r="I64" t="str">
            <v>..</v>
          </cell>
          <cell r="N64">
            <v>7.3587699999999998</v>
          </cell>
          <cell r="O64">
            <v>9.8612500000000001</v>
          </cell>
          <cell r="P64" t="str">
            <v>..</v>
          </cell>
          <cell r="Q64" t="str">
            <v>..</v>
          </cell>
          <cell r="V64">
            <v>134.61183183556813</v>
          </cell>
          <cell r="X64">
            <v>66.099999999999994</v>
          </cell>
          <cell r="Y64">
            <v>63.9</v>
          </cell>
          <cell r="Z64">
            <v>50.6</v>
          </cell>
          <cell r="AA64">
            <v>87.1</v>
          </cell>
          <cell r="AC64">
            <v>28183</v>
          </cell>
          <cell r="AD64" t="str">
            <v>..</v>
          </cell>
          <cell r="AE64">
            <v>4354</v>
          </cell>
          <cell r="AG64">
            <v>4770</v>
          </cell>
          <cell r="AI64">
            <v>106.01090840699644</v>
          </cell>
          <cell r="AJ64" t="str">
            <v>..</v>
          </cell>
          <cell r="AK64">
            <v>120.50927207306947</v>
          </cell>
          <cell r="AL64">
            <v>92.084942084942085</v>
          </cell>
          <cell r="AN64">
            <v>11.3125</v>
          </cell>
          <cell r="AO64">
            <v>11.0625</v>
          </cell>
          <cell r="AP64">
            <v>11</v>
          </cell>
          <cell r="AQ64">
            <v>11.5</v>
          </cell>
          <cell r="AR64">
            <v>5.7</v>
          </cell>
          <cell r="AT64">
            <v>218.29845947797307</v>
          </cell>
          <cell r="AU64">
            <v>91.880341880341888</v>
          </cell>
          <cell r="AV64">
            <v>334.40170940170941</v>
          </cell>
          <cell r="AW64">
            <v>230.7692307692308</v>
          </cell>
          <cell r="AY64">
            <v>107.78301908357119</v>
          </cell>
          <cell r="AZ64">
            <v>43.432813625121312</v>
          </cell>
          <cell r="BA64">
            <v>170.2348741549925</v>
          </cell>
          <cell r="BB64">
            <v>122.73182678392523</v>
          </cell>
        </row>
        <row r="65">
          <cell r="A65">
            <v>33450</v>
          </cell>
          <cell r="B65">
            <v>164.20094912068916</v>
          </cell>
          <cell r="C65" t="str">
            <v>..</v>
          </cell>
          <cell r="H65">
            <v>125.06768602096892</v>
          </cell>
          <cell r="I65" t="str">
            <v>..</v>
          </cell>
          <cell r="N65">
            <v>7.4492599999999998</v>
          </cell>
          <cell r="O65">
            <v>9.8214799999999993</v>
          </cell>
          <cell r="P65" t="str">
            <v>..</v>
          </cell>
          <cell r="Q65" t="str">
            <v>..</v>
          </cell>
          <cell r="V65">
            <v>134.31068679790468</v>
          </cell>
          <cell r="X65">
            <v>66</v>
          </cell>
          <cell r="Y65">
            <v>64.900000000000006</v>
          </cell>
          <cell r="Z65">
            <v>50.6</v>
          </cell>
          <cell r="AA65">
            <v>86.8</v>
          </cell>
          <cell r="AC65">
            <v>28130</v>
          </cell>
          <cell r="AD65" t="str">
            <v>..</v>
          </cell>
          <cell r="AE65">
            <v>4351.333333333333</v>
          </cell>
          <cell r="AG65">
            <v>4743.333333333333</v>
          </cell>
          <cell r="AI65">
            <v>105.8115478653376</v>
          </cell>
          <cell r="AJ65" t="str">
            <v>..</v>
          </cell>
          <cell r="AK65">
            <v>120.4354645262478</v>
          </cell>
          <cell r="AL65">
            <v>91.570141570141558</v>
          </cell>
          <cell r="AN65">
            <v>11.1875</v>
          </cell>
          <cell r="AO65">
            <v>10.875</v>
          </cell>
          <cell r="AP65">
            <v>10.75</v>
          </cell>
          <cell r="AQ65">
            <v>11</v>
          </cell>
          <cell r="AR65">
            <v>5.5</v>
          </cell>
          <cell r="AT65">
            <v>159.53355266569952</v>
          </cell>
          <cell r="AU65">
            <v>82.340195016251357</v>
          </cell>
          <cell r="AV65">
            <v>197.18309859154931</v>
          </cell>
          <cell r="AW65">
            <v>227.73044151820295</v>
          </cell>
          <cell r="AY65">
            <v>78.768343086598946</v>
          </cell>
          <cell r="AZ65">
            <v>38.923084860246284</v>
          </cell>
          <cell r="BA65">
            <v>100.3805872711615</v>
          </cell>
          <cell r="BB65">
            <v>121.11568344130185</v>
          </cell>
        </row>
        <row r="66">
          <cell r="A66">
            <v>33481</v>
          </cell>
          <cell r="B66">
            <v>164.47225834892126</v>
          </cell>
          <cell r="C66" t="str">
            <v>..</v>
          </cell>
          <cell r="H66">
            <v>124.48170639165488</v>
          </cell>
          <cell r="I66" t="str">
            <v>..</v>
          </cell>
          <cell r="N66">
            <v>7.5445900000000004</v>
          </cell>
          <cell r="O66">
            <v>9.88917</v>
          </cell>
          <cell r="P66" t="str">
            <v>..</v>
          </cell>
          <cell r="Q66" t="str">
            <v>..</v>
          </cell>
          <cell r="V66">
            <v>134.61183183556813</v>
          </cell>
          <cell r="X66">
            <v>65.900000000000006</v>
          </cell>
          <cell r="Y66">
            <v>63.7</v>
          </cell>
          <cell r="Z66">
            <v>50.6</v>
          </cell>
          <cell r="AA66">
            <v>86.5</v>
          </cell>
          <cell r="AC66">
            <v>28077</v>
          </cell>
          <cell r="AD66" t="str">
            <v>..</v>
          </cell>
          <cell r="AE66">
            <v>4348.6666666666661</v>
          </cell>
          <cell r="AG66">
            <v>4716.6666666666661</v>
          </cell>
          <cell r="AI66">
            <v>105.61218732367877</v>
          </cell>
          <cell r="AJ66" t="str">
            <v>..</v>
          </cell>
          <cell r="AK66">
            <v>120.36165697942613</v>
          </cell>
          <cell r="AL66">
            <v>91.055341055341046</v>
          </cell>
          <cell r="AN66">
            <v>11.0625</v>
          </cell>
          <cell r="AO66">
            <v>10.875</v>
          </cell>
          <cell r="AP66">
            <v>10.8125</v>
          </cell>
          <cell r="AQ66">
            <v>11</v>
          </cell>
          <cell r="AR66">
            <v>6.3</v>
          </cell>
          <cell r="AT66">
            <v>158.85325288570957</v>
          </cell>
          <cell r="AU66">
            <v>92.307692307692307</v>
          </cell>
          <cell r="AV66">
            <v>198.90109890109892</v>
          </cell>
          <cell r="AW66">
            <v>203.86100386100387</v>
          </cell>
          <cell r="AY66">
            <v>78.432450820824144</v>
          </cell>
          <cell r="AZ66">
            <v>43.634826711749788</v>
          </cell>
          <cell r="BA66">
            <v>101.25517480547069</v>
          </cell>
          <cell r="BB66">
            <v>108.42101146008527</v>
          </cell>
        </row>
        <row r="67">
          <cell r="A67">
            <v>33511</v>
          </cell>
          <cell r="B67">
            <v>164.77549585163916</v>
          </cell>
          <cell r="C67">
            <v>87.651744414275683</v>
          </cell>
          <cell r="H67">
            <v>123.90774613982424</v>
          </cell>
          <cell r="I67" t="str">
            <v>..</v>
          </cell>
          <cell r="N67">
            <v>7.6810299999999998</v>
          </cell>
          <cell r="O67">
            <v>9.9218899999999994</v>
          </cell>
          <cell r="P67" t="str">
            <v>..</v>
          </cell>
          <cell r="Q67" t="str">
            <v>..</v>
          </cell>
          <cell r="V67">
            <v>135.11374023167389</v>
          </cell>
          <cell r="X67">
            <v>65.8</v>
          </cell>
          <cell r="Y67">
            <v>64</v>
          </cell>
          <cell r="Z67">
            <v>50.6</v>
          </cell>
          <cell r="AA67">
            <v>86.2</v>
          </cell>
          <cell r="AC67">
            <v>28024</v>
          </cell>
          <cell r="AD67" t="str">
            <v>..</v>
          </cell>
          <cell r="AE67">
            <v>4346</v>
          </cell>
          <cell r="AG67">
            <v>4690</v>
          </cell>
          <cell r="AI67">
            <v>105.41282678201993</v>
          </cell>
          <cell r="AJ67" t="str">
            <v>..</v>
          </cell>
          <cell r="AK67">
            <v>120.28784943260449</v>
          </cell>
          <cell r="AL67">
            <v>90.540540540540533</v>
          </cell>
          <cell r="AN67">
            <v>10.75</v>
          </cell>
          <cell r="AO67">
            <v>10.625</v>
          </cell>
          <cell r="AP67">
            <v>10.5625</v>
          </cell>
          <cell r="AQ67">
            <v>10.5</v>
          </cell>
          <cell r="AR67">
            <v>6.4</v>
          </cell>
          <cell r="AT67">
            <v>150.67595434397913</v>
          </cell>
          <cell r="AU67">
            <v>94.760312151616503</v>
          </cell>
          <cell r="AV67">
            <v>221.850613154961</v>
          </cell>
          <cell r="AW67">
            <v>123.55658198614319</v>
          </cell>
          <cell r="AY67">
            <v>74.394978788804039</v>
          </cell>
          <cell r="AZ67">
            <v>44.794206165443626</v>
          </cell>
          <cell r="BA67">
            <v>112.93815237730855</v>
          </cell>
          <cell r="BB67">
            <v>65.712075079461101</v>
          </cell>
        </row>
        <row r="68">
          <cell r="A68">
            <v>33542</v>
          </cell>
          <cell r="B68">
            <v>165.1995950228621</v>
          </cell>
          <cell r="C68" t="str">
            <v>..</v>
          </cell>
          <cell r="H68">
            <v>123.42521220403192</v>
          </cell>
          <cell r="I68" t="str">
            <v>..</v>
          </cell>
          <cell r="N68">
            <v>7.6903100000000002</v>
          </cell>
          <cell r="O68">
            <v>9.8508999999999993</v>
          </cell>
          <cell r="P68" t="str">
            <v>..</v>
          </cell>
          <cell r="Q68" t="str">
            <v>..</v>
          </cell>
          <cell r="V68">
            <v>135.61564862777965</v>
          </cell>
          <cell r="X68">
            <v>65.833333333333329</v>
          </cell>
          <cell r="Y68">
            <v>63.5</v>
          </cell>
          <cell r="Z68">
            <v>50.366666666666667</v>
          </cell>
          <cell r="AA68">
            <v>86.4</v>
          </cell>
          <cell r="AC68">
            <v>27973</v>
          </cell>
          <cell r="AD68" t="str">
            <v>..</v>
          </cell>
          <cell r="AE68">
            <v>4343</v>
          </cell>
          <cell r="AG68">
            <v>4671.666666666667</v>
          </cell>
          <cell r="AI68">
            <v>105.22098927966898</v>
          </cell>
          <cell r="AJ68" t="str">
            <v>..</v>
          </cell>
          <cell r="AK68">
            <v>120.20481594243012</v>
          </cell>
          <cell r="AL68">
            <v>90.186615186615199</v>
          </cell>
          <cell r="AN68">
            <v>10.2813</v>
          </cell>
          <cell r="AO68">
            <v>10.125</v>
          </cell>
          <cell r="AP68">
            <v>10.125</v>
          </cell>
          <cell r="AQ68">
            <v>10.5</v>
          </cell>
          <cell r="AR68">
            <v>6.8</v>
          </cell>
          <cell r="AT68">
            <v>109.25654209893304</v>
          </cell>
          <cell r="AU68">
            <v>71.699544764795149</v>
          </cell>
          <cell r="AV68">
            <v>143.3990895295903</v>
          </cell>
          <cell r="AW68">
            <v>115.68998109640833</v>
          </cell>
          <cell r="AY68">
            <v>53.944494112394459</v>
          </cell>
          <cell r="AZ68">
            <v>33.893136453834479</v>
          </cell>
          <cell r="BA68">
            <v>73.000601592874276</v>
          </cell>
          <cell r="BB68">
            <v>61.528318455759859</v>
          </cell>
        </row>
        <row r="69">
          <cell r="A69">
            <v>33572</v>
          </cell>
          <cell r="B69">
            <v>166.03758648857507</v>
          </cell>
          <cell r="C69" t="str">
            <v>..</v>
          </cell>
          <cell r="H69">
            <v>123.2489239734409</v>
          </cell>
          <cell r="I69" t="str">
            <v>..</v>
          </cell>
          <cell r="N69">
            <v>7.7114700000000003</v>
          </cell>
          <cell r="O69">
            <v>9.8236699999999999</v>
          </cell>
          <cell r="P69" t="str">
            <v>..</v>
          </cell>
          <cell r="Q69" t="str">
            <v>..</v>
          </cell>
          <cell r="V69">
            <v>136.11755702388544</v>
          </cell>
          <cell r="X69">
            <v>65.86666666666666</v>
          </cell>
          <cell r="Y69">
            <v>63.7</v>
          </cell>
          <cell r="Z69">
            <v>50.133333333333333</v>
          </cell>
          <cell r="AA69">
            <v>86.600000000000009</v>
          </cell>
          <cell r="AC69">
            <v>27922</v>
          </cell>
          <cell r="AD69" t="str">
            <v>..</v>
          </cell>
          <cell r="AE69">
            <v>4340</v>
          </cell>
          <cell r="AG69">
            <v>4653.3333333333339</v>
          </cell>
          <cell r="AI69">
            <v>105.02915177731805</v>
          </cell>
          <cell r="AJ69" t="str">
            <v>..</v>
          </cell>
          <cell r="AK69">
            <v>120.12178245225576</v>
          </cell>
          <cell r="AL69">
            <v>89.832689832689852</v>
          </cell>
          <cell r="AN69">
            <v>10.4375</v>
          </cell>
          <cell r="AO69">
            <v>10.3125</v>
          </cell>
          <cell r="AP69">
            <v>10.3125</v>
          </cell>
          <cell r="AQ69">
            <v>10.5</v>
          </cell>
          <cell r="AR69">
            <v>6.2</v>
          </cell>
          <cell r="AT69">
            <v>172.20259859690185</v>
          </cell>
          <cell r="AU69">
            <v>161.56528477334365</v>
          </cell>
          <cell r="AV69">
            <v>151.1042231693142</v>
          </cell>
          <cell r="AW69">
            <v>226.22585438335813</v>
          </cell>
          <cell r="AY69">
            <v>85.023577423290192</v>
          </cell>
          <cell r="AZ69">
            <v>76.373626373626351</v>
          </cell>
          <cell r="BA69">
            <v>76.92307692307692</v>
          </cell>
          <cell r="BB69">
            <v>120.31548695496977</v>
          </cell>
        </row>
        <row r="70">
          <cell r="A70">
            <v>33603</v>
          </cell>
          <cell r="B70">
            <v>166.53430453231431</v>
          </cell>
          <cell r="C70">
            <v>88.69239682022814</v>
          </cell>
          <cell r="H70">
            <v>122.80546202009205</v>
          </cell>
          <cell r="I70" t="str">
            <v>..</v>
          </cell>
          <cell r="N70">
            <v>7.8330200000000003</v>
          </cell>
          <cell r="O70">
            <v>9.8375599999999999</v>
          </cell>
          <cell r="P70" t="str">
            <v>..</v>
          </cell>
          <cell r="Q70" t="str">
            <v>..</v>
          </cell>
          <cell r="V70">
            <v>136.21793870310657</v>
          </cell>
          <cell r="X70">
            <v>65.900000000000006</v>
          </cell>
          <cell r="Y70">
            <v>63.6</v>
          </cell>
          <cell r="Z70">
            <v>49.9</v>
          </cell>
          <cell r="AA70">
            <v>86.8</v>
          </cell>
          <cell r="AC70">
            <v>27871</v>
          </cell>
          <cell r="AD70" t="str">
            <v>..</v>
          </cell>
          <cell r="AE70">
            <v>4337</v>
          </cell>
          <cell r="AG70">
            <v>4635</v>
          </cell>
          <cell r="AI70">
            <v>104.8373142749671</v>
          </cell>
          <cell r="AJ70" t="str">
            <v>..</v>
          </cell>
          <cell r="AK70">
            <v>120.03874896208137</v>
          </cell>
          <cell r="AL70">
            <v>89.478764478764489</v>
          </cell>
          <cell r="AN70">
            <v>10.625</v>
          </cell>
          <cell r="AO70">
            <v>10.625</v>
          </cell>
          <cell r="AP70">
            <v>10.625</v>
          </cell>
          <cell r="AQ70">
            <v>10.5</v>
          </cell>
          <cell r="AR70">
            <v>6</v>
          </cell>
          <cell r="AT70">
            <v>114.11543957354817</v>
          </cell>
          <cell r="AU70">
            <v>55.819477434679335</v>
          </cell>
          <cell r="AV70">
            <v>161.52019002375297</v>
          </cell>
          <cell r="AW70">
            <v>138.00657174151149</v>
          </cell>
          <cell r="AY70">
            <v>56.343533668073974</v>
          </cell>
          <cell r="AZ70">
            <v>26.386459937528816</v>
          </cell>
          <cell r="BA70">
            <v>82.225564191579181</v>
          </cell>
          <cell r="BB70">
            <v>73.397127518097648</v>
          </cell>
        </row>
        <row r="71">
          <cell r="A71">
            <v>33634</v>
          </cell>
          <cell r="B71">
            <v>167.11615873891978</v>
          </cell>
          <cell r="C71" t="str">
            <v>..</v>
          </cell>
          <cell r="H71">
            <v>122.42326686119311</v>
          </cell>
          <cell r="I71" t="str">
            <v>..</v>
          </cell>
          <cell r="N71">
            <v>7.8488899999999999</v>
          </cell>
          <cell r="O71">
            <v>9.9921000000000006</v>
          </cell>
          <cell r="P71" t="str">
            <v>..</v>
          </cell>
          <cell r="Q71" t="str">
            <v>..</v>
          </cell>
          <cell r="V71">
            <v>136.11755702388541</v>
          </cell>
          <cell r="X71">
            <v>65.933333333333337</v>
          </cell>
          <cell r="Y71">
            <v>63.8</v>
          </cell>
          <cell r="Z71">
            <v>49.666666666666664</v>
          </cell>
          <cell r="AA71">
            <v>86.899999999999991</v>
          </cell>
          <cell r="AC71">
            <v>27867.333333333332</v>
          </cell>
          <cell r="AD71" t="str">
            <v>..</v>
          </cell>
          <cell r="AE71">
            <v>4337.333333333333</v>
          </cell>
          <cell r="AG71">
            <v>4620.333333333333</v>
          </cell>
          <cell r="AI71">
            <v>104.82352203623597</v>
          </cell>
          <cell r="AJ71" t="str">
            <v>..</v>
          </cell>
          <cell r="AK71">
            <v>120.04797490543406</v>
          </cell>
          <cell r="AL71">
            <v>89.195624195624191</v>
          </cell>
          <cell r="AN71">
            <v>10.9375</v>
          </cell>
          <cell r="AO71">
            <v>10.9375</v>
          </cell>
          <cell r="AP71">
            <v>10.9375</v>
          </cell>
          <cell r="AQ71">
            <v>10.5</v>
          </cell>
          <cell r="AR71">
            <v>6.4</v>
          </cell>
          <cell r="AT71">
            <v>151.3710122694693</v>
          </cell>
          <cell r="AU71">
            <v>77.473182359952318</v>
          </cell>
          <cell r="AV71">
            <v>232.41954707985695</v>
          </cell>
          <cell r="AW71">
            <v>149.60030452988201</v>
          </cell>
          <cell r="AY71">
            <v>74.738157764168506</v>
          </cell>
          <cell r="AZ71">
            <v>36.622396276746692</v>
          </cell>
          <cell r="BA71">
            <v>118.31851104795086</v>
          </cell>
          <cell r="BB71">
            <v>79.56311420366373</v>
          </cell>
        </row>
        <row r="72">
          <cell r="A72">
            <v>33663</v>
          </cell>
          <cell r="B72">
            <v>167.13429084214297</v>
          </cell>
          <cell r="C72" t="str">
            <v>..</v>
          </cell>
          <cell r="H72">
            <v>121.6186644244013</v>
          </cell>
          <cell r="I72" t="str">
            <v>..</v>
          </cell>
          <cell r="N72">
            <v>7.96021</v>
          </cell>
          <cell r="O72">
            <v>9.9444999999999997</v>
          </cell>
          <cell r="P72" t="str">
            <v>..</v>
          </cell>
          <cell r="Q72" t="str">
            <v>..</v>
          </cell>
          <cell r="V72">
            <v>136.82022877843352</v>
          </cell>
          <cell r="X72">
            <v>65.966666666666669</v>
          </cell>
          <cell r="Y72">
            <v>63.9</v>
          </cell>
          <cell r="Z72">
            <v>49.43333333333333</v>
          </cell>
          <cell r="AA72">
            <v>86.999999999999986</v>
          </cell>
          <cell r="AC72">
            <v>27863.666666666664</v>
          </cell>
          <cell r="AD72" t="str">
            <v>..</v>
          </cell>
          <cell r="AE72">
            <v>4337.6666666666661</v>
          </cell>
          <cell r="AG72">
            <v>4605.6666666666661</v>
          </cell>
          <cell r="AI72">
            <v>104.80972979750484</v>
          </cell>
          <cell r="AJ72" t="str">
            <v>..</v>
          </cell>
          <cell r="AK72">
            <v>120.05720084878678</v>
          </cell>
          <cell r="AL72">
            <v>88.912483912483893</v>
          </cell>
          <cell r="AN72">
            <v>10.625</v>
          </cell>
          <cell r="AO72">
            <v>10.375</v>
          </cell>
          <cell r="AP72">
            <v>10.3125</v>
          </cell>
          <cell r="AQ72">
            <v>10.5</v>
          </cell>
          <cell r="AR72">
            <v>6.4</v>
          </cell>
          <cell r="AT72">
            <v>142.65846188435754</v>
          </cell>
          <cell r="AU72">
            <v>106.45933014354065</v>
          </cell>
          <cell r="AV72">
            <v>173.44497607655501</v>
          </cell>
          <cell r="AW72">
            <v>155.06958250497019</v>
          </cell>
          <cell r="AY72">
            <v>70.436409658979386</v>
          </cell>
          <cell r="AZ72">
            <v>50.324456245508863</v>
          </cell>
          <cell r="BA72">
            <v>88.296150543114095</v>
          </cell>
          <cell r="BB72">
            <v>82.471883604307592</v>
          </cell>
        </row>
        <row r="73">
          <cell r="A73">
            <v>33694</v>
          </cell>
          <cell r="B73">
            <v>167.03055058781726</v>
          </cell>
          <cell r="C73">
            <v>89.069110448319321</v>
          </cell>
          <cell r="H73">
            <v>120.71335941015894</v>
          </cell>
          <cell r="I73" t="str">
            <v>..</v>
          </cell>
          <cell r="N73">
            <v>8.13584</v>
          </cell>
          <cell r="O73">
            <v>10.012370000000001</v>
          </cell>
          <cell r="P73" t="str">
            <v>..</v>
          </cell>
          <cell r="Q73" t="str">
            <v>..</v>
          </cell>
          <cell r="V73">
            <v>137.22175549531812</v>
          </cell>
          <cell r="X73">
            <v>66</v>
          </cell>
          <cell r="Y73">
            <v>63.4</v>
          </cell>
          <cell r="Z73">
            <v>49.2</v>
          </cell>
          <cell r="AA73">
            <v>87.1</v>
          </cell>
          <cell r="AC73">
            <v>27860</v>
          </cell>
          <cell r="AD73" t="str">
            <v>..</v>
          </cell>
          <cell r="AE73">
            <v>4338</v>
          </cell>
          <cell r="AG73">
            <v>4591</v>
          </cell>
          <cell r="AI73">
            <v>104.79593755877374</v>
          </cell>
          <cell r="AJ73" t="str">
            <v>..</v>
          </cell>
          <cell r="AK73">
            <v>120.06642679213951</v>
          </cell>
          <cell r="AL73">
            <v>88.629343629343623</v>
          </cell>
          <cell r="AN73">
            <v>10.3125</v>
          </cell>
          <cell r="AO73">
            <v>10.1875</v>
          </cell>
          <cell r="AP73">
            <v>10.125</v>
          </cell>
          <cell r="AQ73">
            <v>10.5</v>
          </cell>
          <cell r="AR73">
            <v>6.5</v>
          </cell>
          <cell r="AT73">
            <v>202.79943020315108</v>
          </cell>
          <cell r="AU73">
            <v>184.87394957983193</v>
          </cell>
          <cell r="AV73">
            <v>222.0888355342137</v>
          </cell>
          <cell r="AW73">
            <v>203.49563046192262</v>
          </cell>
          <cell r="AY73">
            <v>100.1305043929051</v>
          </cell>
          <cell r="AZ73">
            <v>87.391879828854613</v>
          </cell>
          <cell r="BA73">
            <v>113.05942495341333</v>
          </cell>
          <cell r="BB73">
            <v>108.2266920329328</v>
          </cell>
        </row>
        <row r="74">
          <cell r="A74">
            <v>33724</v>
          </cell>
          <cell r="B74">
            <v>167.34433418015152</v>
          </cell>
          <cell r="C74" t="str">
            <v>..</v>
          </cell>
          <cell r="H74">
            <v>120.10883897756881</v>
          </cell>
          <cell r="I74" t="str">
            <v>..</v>
          </cell>
          <cell r="N74">
            <v>8.1904299999999992</v>
          </cell>
          <cell r="O74">
            <v>10.00536</v>
          </cell>
          <cell r="P74" t="str">
            <v>..</v>
          </cell>
          <cell r="Q74" t="str">
            <v>..</v>
          </cell>
          <cell r="V74">
            <v>139.32977075896238</v>
          </cell>
          <cell r="X74">
            <v>65.933333333333337</v>
          </cell>
          <cell r="Y74">
            <v>64.2</v>
          </cell>
          <cell r="Z74">
            <v>49.233333333333334</v>
          </cell>
          <cell r="AA74">
            <v>87.1</v>
          </cell>
          <cell r="AC74">
            <v>27810.333333333332</v>
          </cell>
          <cell r="AD74" t="str">
            <v>..</v>
          </cell>
          <cell r="AE74">
            <v>4337.666666666667</v>
          </cell>
          <cell r="AG74">
            <v>4575</v>
          </cell>
          <cell r="AI74">
            <v>104.60911541596138</v>
          </cell>
          <cell r="AJ74" t="str">
            <v>..</v>
          </cell>
          <cell r="AK74">
            <v>120.05720084878679</v>
          </cell>
          <cell r="AL74">
            <v>88.320463320463318</v>
          </cell>
          <cell r="AN74">
            <v>11.125</v>
          </cell>
          <cell r="AO74">
            <v>11.25</v>
          </cell>
          <cell r="AP74">
            <v>11.2813</v>
          </cell>
          <cell r="AQ74">
            <v>10.5</v>
          </cell>
          <cell r="AR74">
            <v>6.2</v>
          </cell>
          <cell r="AT74">
            <v>122.9821715286195</v>
          </cell>
          <cell r="AU74">
            <v>103.57286230429548</v>
          </cell>
          <cell r="AV74">
            <v>156.56362906463269</v>
          </cell>
          <cell r="AW74">
            <v>105.95482546201234</v>
          </cell>
          <cell r="AY74">
            <v>60.721407620129021</v>
          </cell>
          <cell r="AZ74">
            <v>48.959992235785094</v>
          </cell>
          <cell r="BA74">
            <v>79.702312941975734</v>
          </cell>
          <cell r="BB74">
            <v>56.350793570607138</v>
          </cell>
        </row>
        <row r="75">
          <cell r="A75">
            <v>33755</v>
          </cell>
          <cell r="B75">
            <v>167.84869326893707</v>
          </cell>
          <cell r="C75" t="str">
            <v>..</v>
          </cell>
          <cell r="H75">
            <v>119.63443308537521</v>
          </cell>
          <cell r="I75" t="str">
            <v>..</v>
          </cell>
          <cell r="N75">
            <v>8.2724499999999992</v>
          </cell>
          <cell r="O75">
            <v>10.06221</v>
          </cell>
          <cell r="P75" t="str">
            <v>..</v>
          </cell>
          <cell r="Q75" t="str">
            <v>..</v>
          </cell>
          <cell r="V75">
            <v>139.83167915506814</v>
          </cell>
          <cell r="X75">
            <v>65.866666666666674</v>
          </cell>
          <cell r="Y75">
            <v>64.599999999999994</v>
          </cell>
          <cell r="Z75">
            <v>49.266666666666666</v>
          </cell>
          <cell r="AA75">
            <v>87.1</v>
          </cell>
          <cell r="AC75">
            <v>27760.666666666664</v>
          </cell>
          <cell r="AD75" t="str">
            <v>..</v>
          </cell>
          <cell r="AE75">
            <v>4337.3333333333339</v>
          </cell>
          <cell r="AG75">
            <v>4559</v>
          </cell>
          <cell r="AI75">
            <v>104.42229327314901</v>
          </cell>
          <cell r="AJ75" t="str">
            <v>..</v>
          </cell>
          <cell r="AK75">
            <v>120.0479749054341</v>
          </cell>
          <cell r="AL75">
            <v>88.011583011583014</v>
          </cell>
          <cell r="AN75">
            <v>10.375</v>
          </cell>
          <cell r="AO75">
            <v>10.25</v>
          </cell>
          <cell r="AP75">
            <v>10.1875</v>
          </cell>
          <cell r="AQ75">
            <v>10</v>
          </cell>
          <cell r="AR75">
            <v>5.7</v>
          </cell>
          <cell r="AT75">
            <v>146.72762480525296</v>
          </cell>
          <cell r="AU75">
            <v>91.824405960531621</v>
          </cell>
          <cell r="AV75">
            <v>211.43777688280306</v>
          </cell>
          <cell r="AW75">
            <v>148.35832995541145</v>
          </cell>
          <cell r="AY75">
            <v>72.445524454410574</v>
          </cell>
          <cell r="AZ75">
            <v>43.406372121635911</v>
          </cell>
          <cell r="BA75">
            <v>107.63725880365183</v>
          </cell>
          <cell r="BB75">
            <v>78.902585034173242</v>
          </cell>
        </row>
        <row r="76">
          <cell r="A76">
            <v>33785</v>
          </cell>
          <cell r="B76">
            <v>167.67545663261421</v>
          </cell>
          <cell r="C76">
            <v>88.184606023028252</v>
          </cell>
          <cell r="H76">
            <v>118.6676791950556</v>
          </cell>
          <cell r="I76" t="str">
            <v>..</v>
          </cell>
          <cell r="N76">
            <v>8.4071599999999993</v>
          </cell>
          <cell r="O76">
            <v>10.0768</v>
          </cell>
          <cell r="P76" t="str">
            <v>..</v>
          </cell>
          <cell r="Q76" t="str">
            <v>..</v>
          </cell>
          <cell r="V76">
            <v>139.83167915506814</v>
          </cell>
          <cell r="X76">
            <v>65.8</v>
          </cell>
          <cell r="Y76">
            <v>64.400000000000006</v>
          </cell>
          <cell r="Z76">
            <v>49.3</v>
          </cell>
          <cell r="AA76">
            <v>87.1</v>
          </cell>
          <cell r="AC76">
            <v>27711</v>
          </cell>
          <cell r="AD76" t="str">
            <v>..</v>
          </cell>
          <cell r="AE76">
            <v>4337</v>
          </cell>
          <cell r="AG76">
            <v>4543</v>
          </cell>
          <cell r="AI76">
            <v>104.23547113033666</v>
          </cell>
          <cell r="AJ76" t="str">
            <v>..</v>
          </cell>
          <cell r="AK76">
            <v>120.03874896208137</v>
          </cell>
          <cell r="AL76">
            <v>87.702702702702709</v>
          </cell>
          <cell r="AN76">
            <v>10</v>
          </cell>
          <cell r="AO76">
            <v>9.9375</v>
          </cell>
          <cell r="AP76">
            <v>9.875</v>
          </cell>
          <cell r="AQ76">
            <v>10</v>
          </cell>
          <cell r="AR76">
            <v>6.1</v>
          </cell>
          <cell r="AT76">
            <v>117.61024503961795</v>
          </cell>
          <cell r="AU76">
            <v>82.424242424242422</v>
          </cell>
          <cell r="AV76">
            <v>118.7878787878788</v>
          </cell>
          <cell r="AW76">
            <v>178.87154861944779</v>
          </cell>
          <cell r="AY76">
            <v>58.069064325246458</v>
          </cell>
          <cell r="AZ76">
            <v>38.96281496281496</v>
          </cell>
          <cell r="BA76">
            <v>60.471699240930008</v>
          </cell>
          <cell r="BB76">
            <v>95.130671660849586</v>
          </cell>
        </row>
        <row r="77">
          <cell r="A77">
            <v>33816</v>
          </cell>
          <cell r="B77">
            <v>167.85631138013815</v>
          </cell>
          <cell r="C77" t="str">
            <v>..</v>
          </cell>
          <cell r="H77">
            <v>117.94893279570699</v>
          </cell>
          <cell r="I77" t="str">
            <v>..</v>
          </cell>
          <cell r="N77">
            <v>8.4910300000000003</v>
          </cell>
          <cell r="O77">
            <v>10.04538</v>
          </cell>
          <cell r="P77" t="str">
            <v>..</v>
          </cell>
          <cell r="Q77" t="str">
            <v>..</v>
          </cell>
          <cell r="V77">
            <v>139.32977075896238</v>
          </cell>
          <cell r="X77">
            <v>65.899999999999991</v>
          </cell>
          <cell r="Y77">
            <v>63.4</v>
          </cell>
          <cell r="Z77">
            <v>49.43333333333333</v>
          </cell>
          <cell r="AA77">
            <v>87.2</v>
          </cell>
          <cell r="AC77">
            <v>27576</v>
          </cell>
          <cell r="AD77" t="str">
            <v>..</v>
          </cell>
          <cell r="AE77">
            <v>4322</v>
          </cell>
          <cell r="AG77">
            <v>4511.333333333333</v>
          </cell>
          <cell r="AI77">
            <v>103.72766597705474</v>
          </cell>
          <cell r="AJ77" t="str">
            <v>..</v>
          </cell>
          <cell r="AK77">
            <v>119.62358151120954</v>
          </cell>
          <cell r="AL77">
            <v>87.091377091377083</v>
          </cell>
          <cell r="AN77">
            <v>10</v>
          </cell>
          <cell r="AO77">
            <v>10.0625</v>
          </cell>
          <cell r="AP77">
            <v>10</v>
          </cell>
          <cell r="AQ77">
            <v>10</v>
          </cell>
          <cell r="AR77">
            <v>6.3</v>
          </cell>
          <cell r="AT77">
            <v>134.20995389693599</v>
          </cell>
          <cell r="AU77">
            <v>115.85365853658536</v>
          </cell>
          <cell r="AV77">
            <v>151.21951219512195</v>
          </cell>
          <cell r="AW77">
            <v>140.90726615816942</v>
          </cell>
          <cell r="AY77">
            <v>66.265030255691187</v>
          </cell>
          <cell r="AZ77">
            <v>54.765255070133115</v>
          </cell>
          <cell r="BA77">
            <v>76.981767450810594</v>
          </cell>
          <cell r="BB77">
            <v>74.939826791790537</v>
          </cell>
        </row>
        <row r="78">
          <cell r="A78">
            <v>33847</v>
          </cell>
          <cell r="B78">
            <v>167.40341826640341</v>
          </cell>
          <cell r="C78" t="str">
            <v>..</v>
          </cell>
          <cell r="H78">
            <v>116.77807732963056</v>
          </cell>
          <cell r="I78" t="str">
            <v>..</v>
          </cell>
          <cell r="N78">
            <v>8.6357199999999992</v>
          </cell>
          <cell r="O78">
            <v>10.1144</v>
          </cell>
          <cell r="P78" t="str">
            <v>..</v>
          </cell>
          <cell r="Q78" t="str">
            <v>..</v>
          </cell>
          <cell r="V78">
            <v>139.43015243818354</v>
          </cell>
          <cell r="X78">
            <v>65.999999999999986</v>
          </cell>
          <cell r="Y78">
            <v>64.7</v>
          </cell>
          <cell r="Z78">
            <v>49.566666666666663</v>
          </cell>
          <cell r="AA78">
            <v>87.300000000000011</v>
          </cell>
          <cell r="AC78">
            <v>27441</v>
          </cell>
          <cell r="AD78" t="str">
            <v>..</v>
          </cell>
          <cell r="AE78">
            <v>4307</v>
          </cell>
          <cell r="AG78">
            <v>4479.6666666666661</v>
          </cell>
          <cell r="AI78">
            <v>103.21986082377282</v>
          </cell>
          <cell r="AJ78" t="str">
            <v>..</v>
          </cell>
          <cell r="AK78">
            <v>119.20841406033766</v>
          </cell>
          <cell r="AL78">
            <v>86.480051480051472</v>
          </cell>
          <cell r="AN78">
            <v>10.375</v>
          </cell>
          <cell r="AO78">
            <v>10.4375</v>
          </cell>
          <cell r="AP78">
            <v>10.4375</v>
          </cell>
          <cell r="AQ78">
            <v>10</v>
          </cell>
          <cell r="AR78">
            <v>6.4</v>
          </cell>
          <cell r="AT78">
            <v>142.31556871913364</v>
          </cell>
          <cell r="AU78">
            <v>106.74846625766872</v>
          </cell>
          <cell r="AV78">
            <v>181.59509202453987</v>
          </cell>
          <cell r="AW78">
            <v>152.23519935561819</v>
          </cell>
          <cell r="AY78">
            <v>70.267109057136693</v>
          </cell>
          <cell r="AZ78">
            <v>50.461133958066476</v>
          </cell>
          <cell r="BA78">
            <v>92.445154342275629</v>
          </cell>
          <cell r="BB78">
            <v>80.964451176830238</v>
          </cell>
        </row>
        <row r="79">
          <cell r="A79">
            <v>33877</v>
          </cell>
          <cell r="B79">
            <v>166.31022372409831</v>
          </cell>
          <cell r="C79">
            <v>86.609526151251174</v>
          </cell>
          <cell r="H79">
            <v>115.15866902006965</v>
          </cell>
          <cell r="I79" t="str">
            <v>..</v>
          </cell>
          <cell r="N79">
            <v>8.8012099999999993</v>
          </cell>
          <cell r="O79">
            <v>10.22903</v>
          </cell>
          <cell r="P79" t="str">
            <v>..</v>
          </cell>
          <cell r="Q79" t="str">
            <v>..</v>
          </cell>
          <cell r="V79">
            <v>139.93206083428933</v>
          </cell>
          <cell r="X79">
            <v>66.099999999999994</v>
          </cell>
          <cell r="Y79">
            <v>64.5</v>
          </cell>
          <cell r="Z79">
            <v>49.7</v>
          </cell>
          <cell r="AA79">
            <v>87.4</v>
          </cell>
          <cell r="AC79">
            <v>27306</v>
          </cell>
          <cell r="AD79" t="str">
            <v>..</v>
          </cell>
          <cell r="AE79">
            <v>4292</v>
          </cell>
          <cell r="AG79">
            <v>4448</v>
          </cell>
          <cell r="AI79">
            <v>102.71205567049088</v>
          </cell>
          <cell r="AJ79" t="str">
            <v>..</v>
          </cell>
          <cell r="AK79">
            <v>118.79324660946583</v>
          </cell>
          <cell r="AL79">
            <v>85.868725868725875</v>
          </cell>
          <cell r="AN79">
            <v>10.5625</v>
          </cell>
          <cell r="AO79">
            <v>10.8125</v>
          </cell>
          <cell r="AP79">
            <v>10.8125</v>
          </cell>
          <cell r="AQ79">
            <v>9</v>
          </cell>
          <cell r="AR79">
            <v>5.4</v>
          </cell>
          <cell r="AT79">
            <v>143.19211368652935</v>
          </cell>
          <cell r="AU79">
            <v>129.62962962962962</v>
          </cell>
          <cell r="AV79">
            <v>167.90123456790121</v>
          </cell>
          <cell r="AW79">
            <v>133.33333333333331</v>
          </cell>
          <cell r="AY79">
            <v>70.699895725326414</v>
          </cell>
          <cell r="AZ79">
            <v>61.277302943969602</v>
          </cell>
          <cell r="BA79">
            <v>85.473981542357606</v>
          </cell>
          <cell r="BB79">
            <v>70.911722141823446</v>
          </cell>
        </row>
        <row r="80">
          <cell r="A80">
            <v>33908</v>
          </cell>
          <cell r="B80">
            <v>166.34310325532854</v>
          </cell>
          <cell r="C80" t="str">
            <v>..</v>
          </cell>
          <cell r="H80">
            <v>114.33462813216273</v>
          </cell>
          <cell r="I80" t="str">
            <v>..</v>
          </cell>
          <cell r="N80">
            <v>8.7585099999999994</v>
          </cell>
          <cell r="O80">
            <v>10.249000000000001</v>
          </cell>
          <cell r="P80" t="str">
            <v>..</v>
          </cell>
          <cell r="Q80" t="str">
            <v>..</v>
          </cell>
          <cell r="V80">
            <v>140.43396923039512</v>
          </cell>
          <cell r="X80">
            <v>66.233333333333334</v>
          </cell>
          <cell r="Y80">
            <v>64.7</v>
          </cell>
          <cell r="Z80">
            <v>49.766666666666666</v>
          </cell>
          <cell r="AA80">
            <v>87.3</v>
          </cell>
          <cell r="AC80">
            <v>27256.333333333332</v>
          </cell>
          <cell r="AD80" t="str">
            <v>..</v>
          </cell>
          <cell r="AE80">
            <v>4292.666666666667</v>
          </cell>
          <cell r="AG80">
            <v>4417.333333333333</v>
          </cell>
          <cell r="AI80">
            <v>102.52523352767851</v>
          </cell>
          <cell r="AJ80" t="str">
            <v>..</v>
          </cell>
          <cell r="AK80">
            <v>118.81169849617123</v>
          </cell>
          <cell r="AL80">
            <v>85.276705276705272</v>
          </cell>
          <cell r="AN80">
            <v>9.0312999999999999</v>
          </cell>
          <cell r="AO80">
            <v>8.75</v>
          </cell>
          <cell r="AP80">
            <v>8.5</v>
          </cell>
          <cell r="AQ80">
            <v>8</v>
          </cell>
          <cell r="AR80">
            <v>4.4000000000000004</v>
          </cell>
          <cell r="AT80">
            <v>113.94297904348892</v>
          </cell>
          <cell r="AU80">
            <v>67.484662576687114</v>
          </cell>
          <cell r="AV80">
            <v>171.7791411042945</v>
          </cell>
          <cell r="AW80">
            <v>117.69415532425941</v>
          </cell>
          <cell r="AY80">
            <v>56.258382739171452</v>
          </cell>
          <cell r="AZ80">
            <v>31.900716870042018</v>
          </cell>
          <cell r="BA80">
            <v>87.44811897242289</v>
          </cell>
          <cell r="BB80">
            <v>62.594214300528705</v>
          </cell>
        </row>
        <row r="81">
          <cell r="A81">
            <v>33938</v>
          </cell>
          <cell r="B81">
            <v>166.45039455692825</v>
          </cell>
          <cell r="C81" t="str">
            <v>..</v>
          </cell>
          <cell r="H81">
            <v>113.56195471524558</v>
          </cell>
          <cell r="I81" t="str">
            <v>..</v>
          </cell>
          <cell r="N81">
            <v>8.81203</v>
          </cell>
          <cell r="O81">
            <v>10.241099999999999</v>
          </cell>
          <cell r="P81" t="str">
            <v>..</v>
          </cell>
          <cell r="Q81" t="str">
            <v>..</v>
          </cell>
          <cell r="V81">
            <v>140.2332058719528</v>
          </cell>
          <cell r="X81">
            <v>66.366666666666674</v>
          </cell>
          <cell r="Y81">
            <v>64.7</v>
          </cell>
          <cell r="Z81">
            <v>49.833333333333329</v>
          </cell>
          <cell r="AA81">
            <v>87.199999999999989</v>
          </cell>
          <cell r="AC81">
            <v>27206.666666666664</v>
          </cell>
          <cell r="AD81" t="str">
            <v>..</v>
          </cell>
          <cell r="AE81">
            <v>4293.3333333333339</v>
          </cell>
          <cell r="AG81">
            <v>4386.6666666666661</v>
          </cell>
          <cell r="AI81">
            <v>102.33841138486615</v>
          </cell>
          <cell r="AJ81" t="str">
            <v>..</v>
          </cell>
          <cell r="AK81">
            <v>118.83015038287668</v>
          </cell>
          <cell r="AL81">
            <v>84.684684684684669</v>
          </cell>
          <cell r="AN81">
            <v>7.625</v>
          </cell>
          <cell r="AO81">
            <v>7</v>
          </cell>
          <cell r="AP81">
            <v>6.625</v>
          </cell>
          <cell r="AQ81">
            <v>7</v>
          </cell>
          <cell r="AR81">
            <v>4</v>
          </cell>
          <cell r="AT81">
            <v>117.61653828115388</v>
          </cell>
          <cell r="AU81">
            <v>104.8780487804878</v>
          </cell>
          <cell r="AV81">
            <v>106.09756097560977</v>
          </cell>
          <cell r="AW81">
            <v>159.4605315351051</v>
          </cell>
          <cell r="AY81">
            <v>58.072171560057853</v>
          </cell>
          <cell r="AZ81">
            <v>49.576967747699449</v>
          </cell>
          <cell r="BA81">
            <v>54.011401356617128</v>
          </cell>
          <cell r="BB81">
            <v>84.807156786036359</v>
          </cell>
        </row>
        <row r="82">
          <cell r="A82">
            <v>33969</v>
          </cell>
          <cell r="B82">
            <v>166.39581547255301</v>
          </cell>
          <cell r="C82">
            <v>85.807456502376397</v>
          </cell>
          <cell r="H82">
            <v>112.66959623128865</v>
          </cell>
          <cell r="I82" t="str">
            <v>..</v>
          </cell>
          <cell r="N82">
            <v>8.9725900000000003</v>
          </cell>
          <cell r="O82">
            <v>10.27505</v>
          </cell>
          <cell r="P82" t="str">
            <v>..</v>
          </cell>
          <cell r="Q82" t="str">
            <v>..</v>
          </cell>
          <cell r="V82">
            <v>139.73129747584704</v>
          </cell>
          <cell r="X82">
            <v>66.5</v>
          </cell>
          <cell r="Y82">
            <v>64.5</v>
          </cell>
          <cell r="Z82">
            <v>49.9</v>
          </cell>
          <cell r="AA82">
            <v>87.1</v>
          </cell>
          <cell r="AC82">
            <v>27157</v>
          </cell>
          <cell r="AD82" t="str">
            <v>..</v>
          </cell>
          <cell r="AE82">
            <v>4294</v>
          </cell>
          <cell r="AG82">
            <v>4356</v>
          </cell>
          <cell r="AI82">
            <v>102.15158924205379</v>
          </cell>
          <cell r="AJ82" t="str">
            <v>..</v>
          </cell>
          <cell r="AK82">
            <v>118.84860226958207</v>
          </cell>
          <cell r="AL82">
            <v>84.092664092664094</v>
          </cell>
          <cell r="AN82">
            <v>7.375</v>
          </cell>
          <cell r="AO82">
            <v>7.125</v>
          </cell>
          <cell r="AP82">
            <v>6.875</v>
          </cell>
          <cell r="AQ82">
            <v>7</v>
          </cell>
          <cell r="AR82">
            <v>4.4000000000000004</v>
          </cell>
          <cell r="AT82">
            <v>105.94458402092809</v>
          </cell>
          <cell r="AU82">
            <v>84.848484848484844</v>
          </cell>
          <cell r="AV82">
            <v>155.15151515151516</v>
          </cell>
          <cell r="AW82">
            <v>75.471698113207552</v>
          </cell>
          <cell r="AY82">
            <v>52.309242807464315</v>
          </cell>
          <cell r="AZ82">
            <v>40.108780108780103</v>
          </cell>
          <cell r="BA82">
            <v>78.983443906520833</v>
          </cell>
          <cell r="BB82">
            <v>40.138710646315161</v>
          </cell>
        </row>
        <row r="83">
          <cell r="A83">
            <v>34000</v>
          </cell>
          <cell r="B83">
            <v>166.71501256537402</v>
          </cell>
          <cell r="C83" t="str">
            <v>..</v>
          </cell>
          <cell r="H83">
            <v>112.03283274122791</v>
          </cell>
          <cell r="I83" t="str">
            <v>..</v>
          </cell>
          <cell r="N83">
            <v>9.0022300000000008</v>
          </cell>
          <cell r="O83">
            <v>10.31362</v>
          </cell>
          <cell r="P83" t="str">
            <v>..</v>
          </cell>
          <cell r="Q83" t="str">
            <v>..</v>
          </cell>
          <cell r="V83">
            <v>138.42633564597205</v>
          </cell>
          <cell r="X83">
            <v>66.63333333333334</v>
          </cell>
          <cell r="Y83">
            <v>65.400000000000006</v>
          </cell>
          <cell r="Z83">
            <v>49.93333333333333</v>
          </cell>
          <cell r="AA83">
            <v>87.533333333333331</v>
          </cell>
          <cell r="AC83">
            <v>27197.333333333332</v>
          </cell>
          <cell r="AD83" t="str">
            <v>..</v>
          </cell>
          <cell r="AE83">
            <v>4308.666666666667</v>
          </cell>
          <cell r="AG83">
            <v>4356.333333333333</v>
          </cell>
          <cell r="AI83">
            <v>102.30330386809602</v>
          </cell>
          <cell r="AJ83" t="str">
            <v>..</v>
          </cell>
          <cell r="AK83">
            <v>119.2545437771012</v>
          </cell>
          <cell r="AL83">
            <v>84.099099099099092</v>
          </cell>
          <cell r="AN83">
            <v>7</v>
          </cell>
          <cell r="AO83">
            <v>6.875</v>
          </cell>
          <cell r="AP83">
            <v>6.8125</v>
          </cell>
          <cell r="AQ83">
            <v>6</v>
          </cell>
          <cell r="AR83">
            <v>4.3</v>
          </cell>
          <cell r="AT83">
            <v>135.31531979796728</v>
          </cell>
          <cell r="AU83">
            <v>133.71853074700783</v>
          </cell>
          <cell r="AV83">
            <v>117.62278167560876</v>
          </cell>
          <cell r="AW83">
            <v>164.70588235294116</v>
          </cell>
          <cell r="AY83">
            <v>66.810795325632995</v>
          </cell>
          <cell r="AZ83">
            <v>63.21016993736761</v>
          </cell>
          <cell r="BA83">
            <v>59.87857978397362</v>
          </cell>
          <cell r="BB83">
            <v>87.596833234017197</v>
          </cell>
        </row>
        <row r="84">
          <cell r="A84">
            <v>34028</v>
          </cell>
          <cell r="B84">
            <v>166.92570699825416</v>
          </cell>
          <cell r="C84" t="str">
            <v>..</v>
          </cell>
          <cell r="H84">
            <v>111.3284823217838</v>
          </cell>
          <cell r="I84" t="str">
            <v>..</v>
          </cell>
          <cell r="N84">
            <v>8.9846900000000005</v>
          </cell>
          <cell r="O84">
            <v>10.36027</v>
          </cell>
          <cell r="P84" t="str">
            <v>..</v>
          </cell>
          <cell r="Q84" t="str">
            <v>..</v>
          </cell>
          <cell r="V84">
            <v>139.32977075896244</v>
          </cell>
          <cell r="X84">
            <v>66.76666666666668</v>
          </cell>
          <cell r="Y84">
            <v>65.400000000000006</v>
          </cell>
          <cell r="Z84">
            <v>49.966666666666661</v>
          </cell>
          <cell r="AA84">
            <v>87.966666666666669</v>
          </cell>
          <cell r="AC84">
            <v>27237.666666666664</v>
          </cell>
          <cell r="AD84" t="str">
            <v>..</v>
          </cell>
          <cell r="AE84">
            <v>4323.3333333333339</v>
          </cell>
          <cell r="AG84">
            <v>4356.6666666666661</v>
          </cell>
          <cell r="AI84">
            <v>102.4550184941383</v>
          </cell>
          <cell r="AJ84" t="str">
            <v>..</v>
          </cell>
          <cell r="AK84">
            <v>119.66048528462036</v>
          </cell>
          <cell r="AL84">
            <v>84.10553410553409</v>
          </cell>
          <cell r="AN84">
            <v>6.25</v>
          </cell>
          <cell r="AO84">
            <v>5.8437999999999999</v>
          </cell>
          <cell r="AP84">
            <v>5.6562999999999999</v>
          </cell>
          <cell r="AQ84">
            <v>6</v>
          </cell>
          <cell r="AR84">
            <v>4.2</v>
          </cell>
          <cell r="AT84">
            <v>110.10802698770661</v>
          </cell>
          <cell r="AU84">
            <v>91.1008013496415</v>
          </cell>
          <cell r="AV84">
            <v>103.75369042598059</v>
          </cell>
          <cell r="AW84">
            <v>157.27699530516432</v>
          </cell>
          <cell r="AY84">
            <v>54.364907578598121</v>
          </cell>
          <cell r="AZ84">
            <v>43.064316535425768</v>
          </cell>
          <cell r="BA84">
            <v>52.818200195158958</v>
          </cell>
          <cell r="BB84">
            <v>83.645869427855118</v>
          </cell>
        </row>
        <row r="85">
          <cell r="A85">
            <v>34059</v>
          </cell>
          <cell r="B85">
            <v>167.78165194602911</v>
          </cell>
          <cell r="C85">
            <v>86.590601028683309</v>
          </cell>
          <cell r="H85">
            <v>111.04785661639526</v>
          </cell>
          <cell r="I85" t="str">
            <v>..</v>
          </cell>
          <cell r="N85">
            <v>9.0659100000000006</v>
          </cell>
          <cell r="O85">
            <v>10.348879999999999</v>
          </cell>
          <cell r="P85" t="str">
            <v>..</v>
          </cell>
          <cell r="Q85" t="str">
            <v>..</v>
          </cell>
          <cell r="V85">
            <v>139.8316791550682</v>
          </cell>
          <cell r="X85">
            <v>66.900000000000006</v>
          </cell>
          <cell r="Y85">
            <v>65.400000000000006</v>
          </cell>
          <cell r="Z85">
            <v>50</v>
          </cell>
          <cell r="AA85">
            <v>88.4</v>
          </cell>
          <cell r="AC85">
            <v>27278</v>
          </cell>
          <cell r="AD85" t="str">
            <v>..</v>
          </cell>
          <cell r="AE85">
            <v>4338</v>
          </cell>
          <cell r="AG85">
            <v>4357</v>
          </cell>
          <cell r="AI85">
            <v>102.60673312018056</v>
          </cell>
          <cell r="AJ85" t="str">
            <v>..</v>
          </cell>
          <cell r="AK85">
            <v>120.06642679213951</v>
          </cell>
          <cell r="AL85">
            <v>84.111969111969103</v>
          </cell>
          <cell r="AN85">
            <v>6</v>
          </cell>
          <cell r="AO85">
            <v>5.75</v>
          </cell>
          <cell r="AP85">
            <v>5.625</v>
          </cell>
          <cell r="AQ85">
            <v>6</v>
          </cell>
          <cell r="AR85">
            <v>4.0999999999999996</v>
          </cell>
          <cell r="AT85">
            <v>124.33798743874308</v>
          </cell>
          <cell r="AU85">
            <v>117.72315653298837</v>
          </cell>
          <cell r="AV85">
            <v>104.78654592496765</v>
          </cell>
          <cell r="AW85">
            <v>166.27634660421543</v>
          </cell>
          <cell r="AY85">
            <v>61.390830264998421</v>
          </cell>
          <cell r="AZ85">
            <v>55.648986632169041</v>
          </cell>
          <cell r="BA85">
            <v>53.343999020185706</v>
          </cell>
          <cell r="BB85">
            <v>88.432065668667406</v>
          </cell>
        </row>
        <row r="86">
          <cell r="A86">
            <v>34089</v>
          </cell>
          <cell r="B86">
            <v>168.71575951507342</v>
          </cell>
          <cell r="C86" t="str">
            <v>..</v>
          </cell>
          <cell r="H86">
            <v>110.8134790102207</v>
          </cell>
          <cell r="I86" t="str">
            <v>..</v>
          </cell>
          <cell r="N86">
            <v>9.0961499999999997</v>
          </cell>
          <cell r="O86">
            <v>10.31474</v>
          </cell>
          <cell r="P86" t="str">
            <v>..</v>
          </cell>
          <cell r="Q86" t="str">
            <v>..</v>
          </cell>
          <cell r="V86">
            <v>141.1366409849432</v>
          </cell>
          <cell r="X86">
            <v>67</v>
          </cell>
          <cell r="Y86">
            <v>65.5</v>
          </cell>
          <cell r="Z86">
            <v>50.2</v>
          </cell>
          <cell r="AA86">
            <v>88.366666666666674</v>
          </cell>
          <cell r="AC86">
            <v>27272.666666666668</v>
          </cell>
          <cell r="AD86" t="str">
            <v>..</v>
          </cell>
          <cell r="AE86">
            <v>4350.333333333333</v>
          </cell>
          <cell r="AG86">
            <v>4349.333333333333</v>
          </cell>
          <cell r="AI86">
            <v>102.58667168202622</v>
          </cell>
          <cell r="AJ86" t="str">
            <v>..</v>
          </cell>
          <cell r="AK86">
            <v>120.40778669618967</v>
          </cell>
          <cell r="AL86">
            <v>83.963963963963963</v>
          </cell>
          <cell r="AN86">
            <v>5.875</v>
          </cell>
          <cell r="AO86">
            <v>5.875</v>
          </cell>
          <cell r="AP86">
            <v>5.875</v>
          </cell>
          <cell r="AQ86">
            <v>6</v>
          </cell>
          <cell r="AR86">
            <v>4.7</v>
          </cell>
          <cell r="AT86">
            <v>148.85432499479353</v>
          </cell>
          <cell r="AU86">
            <v>138.69221157850896</v>
          </cell>
          <cell r="AV86">
            <v>164.93127863390254</v>
          </cell>
          <cell r="AW86">
            <v>146.04948124501198</v>
          </cell>
          <cell r="AY86">
            <v>73.495564695933282</v>
          </cell>
          <cell r="AZ86">
            <v>65.56128170039041</v>
          </cell>
          <cell r="BA86">
            <v>83.962057229606003</v>
          </cell>
          <cell r="BB86">
            <v>77.674651747528074</v>
          </cell>
        </row>
        <row r="87">
          <cell r="A87">
            <v>34120</v>
          </cell>
          <cell r="B87">
            <v>169.90173007500866</v>
          </cell>
          <cell r="C87" t="str">
            <v>..</v>
          </cell>
          <cell r="H87">
            <v>110.73838071549548</v>
          </cell>
          <cell r="I87" t="str">
            <v>..</v>
          </cell>
          <cell r="N87">
            <v>9.1206600000000009</v>
          </cell>
          <cell r="O87">
            <v>10.274459999999999</v>
          </cell>
          <cell r="P87" t="str">
            <v>..</v>
          </cell>
          <cell r="Q87" t="str">
            <v>..</v>
          </cell>
          <cell r="V87">
            <v>141.63854938104896</v>
          </cell>
          <cell r="X87">
            <v>67.099999999999994</v>
          </cell>
          <cell r="Y87">
            <v>65.3</v>
          </cell>
          <cell r="Z87">
            <v>50.400000000000006</v>
          </cell>
          <cell r="AA87">
            <v>88.333333333333343</v>
          </cell>
          <cell r="AC87">
            <v>27267.333333333336</v>
          </cell>
          <cell r="AD87" t="str">
            <v>..</v>
          </cell>
          <cell r="AE87">
            <v>4362.6666666666661</v>
          </cell>
          <cell r="AG87">
            <v>4341.6666666666661</v>
          </cell>
          <cell r="AI87">
            <v>102.56661024387186</v>
          </cell>
          <cell r="AJ87" t="str">
            <v>..</v>
          </cell>
          <cell r="AK87">
            <v>120.74914660023985</v>
          </cell>
          <cell r="AL87">
            <v>83.815958815958808</v>
          </cell>
          <cell r="AN87">
            <v>6.125</v>
          </cell>
          <cell r="AO87">
            <v>6.1875</v>
          </cell>
          <cell r="AP87">
            <v>6.3125</v>
          </cell>
          <cell r="AQ87">
            <v>6</v>
          </cell>
          <cell r="AR87">
            <v>4.7</v>
          </cell>
          <cell r="AT87">
            <v>126.64829349974765</v>
          </cell>
          <cell r="AU87">
            <v>113.57229158276279</v>
          </cell>
          <cell r="AV87">
            <v>143.77768828030608</v>
          </cell>
          <cell r="AW87">
            <v>128.57142857142858</v>
          </cell>
          <cell r="AY87">
            <v>62.531524353530322</v>
          </cell>
          <cell r="AZ87">
            <v>53.6868286767602</v>
          </cell>
          <cell r="BA87">
            <v>73.193335986483234</v>
          </cell>
          <cell r="BB87">
            <v>68.379160636758328</v>
          </cell>
        </row>
        <row r="88">
          <cell r="A88">
            <v>34150</v>
          </cell>
          <cell r="B88">
            <v>172.0075260979043</v>
          </cell>
          <cell r="C88">
            <v>88.557221370492229</v>
          </cell>
          <cell r="H88">
            <v>111.25554002727492</v>
          </cell>
          <cell r="I88" t="str">
            <v>..</v>
          </cell>
          <cell r="N88">
            <v>9.08962</v>
          </cell>
          <cell r="O88">
            <v>10.165430000000001</v>
          </cell>
          <cell r="P88" t="str">
            <v>..</v>
          </cell>
          <cell r="Q88" t="str">
            <v>..</v>
          </cell>
          <cell r="V88">
            <v>141.53816770182783</v>
          </cell>
          <cell r="X88">
            <v>67.2</v>
          </cell>
          <cell r="Y88">
            <v>66</v>
          </cell>
          <cell r="Z88">
            <v>50.6</v>
          </cell>
          <cell r="AA88">
            <v>88.3</v>
          </cell>
          <cell r="AC88">
            <v>27262</v>
          </cell>
          <cell r="AD88" t="str">
            <v>..</v>
          </cell>
          <cell r="AE88">
            <v>4375</v>
          </cell>
          <cell r="AG88">
            <v>4334</v>
          </cell>
          <cell r="AI88">
            <v>102.54654880571752</v>
          </cell>
          <cell r="AJ88" t="str">
            <v>..</v>
          </cell>
          <cell r="AK88">
            <v>121.09050650429008</v>
          </cell>
          <cell r="AL88">
            <v>83.667953667953668</v>
          </cell>
          <cell r="AN88">
            <v>5.8125</v>
          </cell>
          <cell r="AO88">
            <v>5.8437999999999999</v>
          </cell>
          <cell r="AP88">
            <v>5.9375</v>
          </cell>
          <cell r="AQ88">
            <v>6</v>
          </cell>
          <cell r="AR88">
            <v>4.8</v>
          </cell>
          <cell r="AT88">
            <v>182.46734173225627</v>
          </cell>
          <cell r="AU88">
            <v>191.81286549707602</v>
          </cell>
          <cell r="AV88">
            <v>145.02923976608187</v>
          </cell>
          <cell r="AW88">
            <v>218.04511278195488</v>
          </cell>
          <cell r="AY88">
            <v>90.091707578177974</v>
          </cell>
          <cell r="AZ88">
            <v>90.671979093031709</v>
          </cell>
          <cell r="BA88">
            <v>73.830467028847607</v>
          </cell>
          <cell r="BB88">
            <v>115.96465838982407</v>
          </cell>
        </row>
        <row r="89">
          <cell r="A89">
            <v>34181</v>
          </cell>
          <cell r="B89">
            <v>174.15548728080449</v>
          </cell>
          <cell r="C89" t="str">
            <v>..</v>
          </cell>
          <cell r="H89">
            <v>111.79133558249228</v>
          </cell>
          <cell r="I89" t="str">
            <v>..</v>
          </cell>
          <cell r="N89">
            <v>9.0269700000000004</v>
          </cell>
          <cell r="O89">
            <v>10.09295</v>
          </cell>
          <cell r="P89" t="str">
            <v>..</v>
          </cell>
          <cell r="Q89" t="str">
            <v>..</v>
          </cell>
          <cell r="V89">
            <v>141.23702266416436</v>
          </cell>
          <cell r="X89">
            <v>67.400000000000006</v>
          </cell>
          <cell r="Y89">
            <v>65.3</v>
          </cell>
          <cell r="Z89">
            <v>50.733333333333334</v>
          </cell>
          <cell r="AA89">
            <v>88.3</v>
          </cell>
          <cell r="AC89">
            <v>27281.666666666668</v>
          </cell>
          <cell r="AD89" t="str">
            <v>..</v>
          </cell>
          <cell r="AE89">
            <v>4382.333333333333</v>
          </cell>
          <cell r="AG89">
            <v>4329</v>
          </cell>
          <cell r="AI89">
            <v>102.62052535891166</v>
          </cell>
          <cell r="AJ89" t="str">
            <v>..</v>
          </cell>
          <cell r="AK89">
            <v>121.29347725804962</v>
          </cell>
          <cell r="AL89">
            <v>83.571428571428569</v>
          </cell>
          <cell r="AN89">
            <v>5.875</v>
          </cell>
          <cell r="AO89">
            <v>5.875</v>
          </cell>
          <cell r="AP89">
            <v>5.8437999999999999</v>
          </cell>
          <cell r="AQ89">
            <v>6</v>
          </cell>
          <cell r="AR89">
            <v>4.5999999999999996</v>
          </cell>
          <cell r="AT89">
            <v>134.4095491785026</v>
          </cell>
          <cell r="AU89">
            <v>118.34319526627219</v>
          </cell>
          <cell r="AV89">
            <v>159.76331360946745</v>
          </cell>
          <cell r="AW89">
            <v>132.03806502775575</v>
          </cell>
          <cell r="AY89">
            <v>66.363578738779566</v>
          </cell>
          <cell r="AZ89">
            <v>55.942085527884331</v>
          </cell>
          <cell r="BA89">
            <v>81.331185882847237</v>
          </cell>
          <cell r="BB89">
            <v>70.222849345441745</v>
          </cell>
        </row>
        <row r="90">
          <cell r="A90">
            <v>34212</v>
          </cell>
          <cell r="B90">
            <v>176.1087629794998</v>
          </cell>
          <cell r="C90" t="str">
            <v>..</v>
          </cell>
          <cell r="H90">
            <v>112.1906654123265</v>
          </cell>
          <cell r="I90" t="str">
            <v>..</v>
          </cell>
          <cell r="N90">
            <v>9.0083099999999998</v>
          </cell>
          <cell r="O90">
            <v>10.0372</v>
          </cell>
          <cell r="P90" t="str">
            <v>..</v>
          </cell>
          <cell r="Q90" t="str">
            <v>..</v>
          </cell>
          <cell r="V90">
            <v>141.83931273949131</v>
          </cell>
          <cell r="X90">
            <v>67.600000000000009</v>
          </cell>
          <cell r="Y90">
            <v>66.099999999999994</v>
          </cell>
          <cell r="Z90">
            <v>50.866666666666667</v>
          </cell>
          <cell r="AA90">
            <v>88.3</v>
          </cell>
          <cell r="AC90">
            <v>27301.333333333336</v>
          </cell>
          <cell r="AD90" t="str">
            <v>..</v>
          </cell>
          <cell r="AE90">
            <v>4389.6666666666661</v>
          </cell>
          <cell r="AG90">
            <v>4324</v>
          </cell>
          <cell r="AI90">
            <v>102.69450191210584</v>
          </cell>
          <cell r="AJ90" t="str">
            <v>..</v>
          </cell>
          <cell r="AK90">
            <v>121.49644801180919</v>
          </cell>
          <cell r="AL90">
            <v>83.474903474903471</v>
          </cell>
          <cell r="AN90">
            <v>5.8125</v>
          </cell>
          <cell r="AO90">
            <v>5.6875</v>
          </cell>
          <cell r="AP90">
            <v>5.625</v>
          </cell>
          <cell r="AQ90">
            <v>6</v>
          </cell>
          <cell r="AR90">
            <v>4.3</v>
          </cell>
          <cell r="AT90">
            <v>126.33571996640936</v>
          </cell>
          <cell r="AU90">
            <v>119.76047904191616</v>
          </cell>
          <cell r="AV90">
            <v>134.1317365269461</v>
          </cell>
          <cell r="AW90">
            <v>129.05660377358492</v>
          </cell>
          <cell r="AY90">
            <v>62.377193813638357</v>
          </cell>
          <cell r="AZ90">
            <v>56.612050624026658</v>
          </cell>
          <cell r="BA90">
            <v>68.282842598826008</v>
          </cell>
          <cell r="BB90">
            <v>68.637195205198935</v>
          </cell>
        </row>
        <row r="91">
          <cell r="A91">
            <v>34242</v>
          </cell>
          <cell r="B91">
            <v>178.72019177134129</v>
          </cell>
          <cell r="C91">
            <v>92.066557227405994</v>
          </cell>
          <cell r="H91">
            <v>113.0034306879061</v>
          </cell>
          <cell r="I91" t="str">
            <v>..</v>
          </cell>
          <cell r="N91">
            <v>8.9072999999999993</v>
          </cell>
          <cell r="O91">
            <v>9.9509299999999996</v>
          </cell>
          <cell r="P91" t="str">
            <v>..</v>
          </cell>
          <cell r="Q91" t="str">
            <v>..</v>
          </cell>
          <cell r="V91">
            <v>142.44160281481822</v>
          </cell>
          <cell r="X91">
            <v>67.8</v>
          </cell>
          <cell r="Y91">
            <v>66.2</v>
          </cell>
          <cell r="Z91">
            <v>51</v>
          </cell>
          <cell r="AA91">
            <v>88.3</v>
          </cell>
          <cell r="AC91">
            <v>27321</v>
          </cell>
          <cell r="AD91" t="str">
            <v>..</v>
          </cell>
          <cell r="AE91">
            <v>4397</v>
          </cell>
          <cell r="AG91">
            <v>4319</v>
          </cell>
          <cell r="AI91">
            <v>102.76847846529998</v>
          </cell>
          <cell r="AJ91" t="str">
            <v>..</v>
          </cell>
          <cell r="AK91">
            <v>121.69941876556878</v>
          </cell>
          <cell r="AL91">
            <v>83.378378378378386</v>
          </cell>
          <cell r="AN91">
            <v>5.9375</v>
          </cell>
          <cell r="AO91">
            <v>5.75</v>
          </cell>
          <cell r="AP91">
            <v>5.625</v>
          </cell>
          <cell r="AQ91">
            <v>6</v>
          </cell>
          <cell r="AR91">
            <v>4.2</v>
          </cell>
          <cell r="AT91">
            <v>196.17369393939748</v>
          </cell>
          <cell r="AU91">
            <v>179.39393939393941</v>
          </cell>
          <cell r="AV91">
            <v>202.42424242424244</v>
          </cell>
          <cell r="AW91">
            <v>223.54211663066957</v>
          </cell>
          <cell r="AY91">
            <v>96.859103120231779</v>
          </cell>
          <cell r="AZ91">
            <v>84.801420801420804</v>
          </cell>
          <cell r="BA91">
            <v>103.0487119717889</v>
          </cell>
          <cell r="BB91">
            <v>118.88817346131847</v>
          </cell>
        </row>
        <row r="92">
          <cell r="A92">
            <v>34273</v>
          </cell>
          <cell r="B92">
            <v>181.65215013340767</v>
          </cell>
          <cell r="C92" t="str">
            <v>..</v>
          </cell>
          <cell r="H92">
            <v>114.01093537489027</v>
          </cell>
          <cell r="I92" t="str">
            <v>..</v>
          </cell>
          <cell r="N92">
            <v>8.7806700000000006</v>
          </cell>
          <cell r="O92">
            <v>9.8588699999999996</v>
          </cell>
          <cell r="P92" t="str">
            <v>..</v>
          </cell>
          <cell r="Q92" t="str">
            <v>..</v>
          </cell>
          <cell r="V92">
            <v>142.34122113559707</v>
          </cell>
          <cell r="X92">
            <v>68</v>
          </cell>
          <cell r="Y92">
            <v>66.400000000000006</v>
          </cell>
          <cell r="Z92">
            <v>51.1</v>
          </cell>
          <cell r="AA92">
            <v>88.433333333333337</v>
          </cell>
          <cell r="AC92">
            <v>27341.666666666668</v>
          </cell>
          <cell r="AD92" t="str">
            <v>..</v>
          </cell>
          <cell r="AE92">
            <v>4409</v>
          </cell>
          <cell r="AG92">
            <v>4321.666666666667</v>
          </cell>
          <cell r="AI92">
            <v>102.84621653814807</v>
          </cell>
          <cell r="AJ92" t="str">
            <v>..</v>
          </cell>
          <cell r="AK92">
            <v>122.03155272626627</v>
          </cell>
          <cell r="AL92">
            <v>83.429858429858442</v>
          </cell>
          <cell r="AN92">
            <v>5.9375</v>
          </cell>
          <cell r="AO92">
            <v>5.8125</v>
          </cell>
          <cell r="AP92">
            <v>5.75</v>
          </cell>
          <cell r="AQ92">
            <v>6</v>
          </cell>
          <cell r="AR92">
            <v>4.5999999999999996</v>
          </cell>
          <cell r="AT92">
            <v>133.09909788102081</v>
          </cell>
          <cell r="AU92">
            <v>133.30615572768039</v>
          </cell>
          <cell r="AV92">
            <v>127.19119445576845</v>
          </cell>
          <cell r="AW92">
            <v>141.46868250539956</v>
          </cell>
          <cell r="AY92">
            <v>65.716554487933564</v>
          </cell>
          <cell r="AZ92">
            <v>63.015235885191032</v>
          </cell>
          <cell r="BA92">
            <v>64.749600175609146</v>
          </cell>
          <cell r="BB92">
            <v>75.238409291945501</v>
          </cell>
        </row>
        <row r="93">
          <cell r="A93">
            <v>34303</v>
          </cell>
          <cell r="B93">
            <v>186.76787431589472</v>
          </cell>
          <cell r="C93" t="str">
            <v>..</v>
          </cell>
          <cell r="H93">
            <v>116.37806461842433</v>
          </cell>
          <cell r="I93" t="str">
            <v>..</v>
          </cell>
          <cell r="N93">
            <v>8.5760699999999996</v>
          </cell>
          <cell r="O93">
            <v>9.5544700000000002</v>
          </cell>
          <cell r="P93" t="str">
            <v>..</v>
          </cell>
          <cell r="Q93" t="str">
            <v>..</v>
          </cell>
          <cell r="V93">
            <v>142.14045777715475</v>
          </cell>
          <cell r="X93">
            <v>68.2</v>
          </cell>
          <cell r="Y93">
            <v>66.599999999999994</v>
          </cell>
          <cell r="Z93">
            <v>51.2</v>
          </cell>
          <cell r="AA93">
            <v>88.566666666666677</v>
          </cell>
          <cell r="AC93">
            <v>27362.333333333336</v>
          </cell>
          <cell r="AD93" t="str">
            <v>..</v>
          </cell>
          <cell r="AE93">
            <v>4421</v>
          </cell>
          <cell r="AG93">
            <v>4324.3333333333339</v>
          </cell>
          <cell r="AI93">
            <v>102.92395461099619</v>
          </cell>
          <cell r="AJ93" t="str">
            <v>..</v>
          </cell>
          <cell r="AK93">
            <v>122.36368668696373</v>
          </cell>
          <cell r="AL93">
            <v>83.481338481338497</v>
          </cell>
          <cell r="AN93">
            <v>5.75</v>
          </cell>
          <cell r="AO93">
            <v>5.625</v>
          </cell>
          <cell r="AP93">
            <v>5.5625</v>
          </cell>
          <cell r="AQ93">
            <v>5.5</v>
          </cell>
          <cell r="AR93">
            <v>4.0999999999999996</v>
          </cell>
          <cell r="AT93">
            <v>128.97068464089094</v>
          </cell>
          <cell r="AU93">
            <v>95.022624434389144</v>
          </cell>
          <cell r="AV93">
            <v>162.89592760180994</v>
          </cell>
          <cell r="AW93">
            <v>154.42764578833695</v>
          </cell>
          <cell r="AY93">
            <v>63.678185348225156</v>
          </cell>
          <cell r="AZ93">
            <v>44.918203967977718</v>
          </cell>
          <cell r="BA93">
            <v>82.925915017805025</v>
          </cell>
          <cell r="BB93">
            <v>82.130477318688605</v>
          </cell>
        </row>
        <row r="94">
          <cell r="A94">
            <v>34334</v>
          </cell>
          <cell r="B94">
            <v>193.5024437119144</v>
          </cell>
          <cell r="C94">
            <v>98.594753454012064</v>
          </cell>
          <cell r="H94">
            <v>119.73088174666175</v>
          </cell>
          <cell r="I94" t="str">
            <v>..</v>
          </cell>
          <cell r="N94">
            <v>8.3364799999999999</v>
          </cell>
          <cell r="O94">
            <v>9.2097999999999995</v>
          </cell>
          <cell r="P94" t="str">
            <v>..</v>
          </cell>
          <cell r="Q94" t="str">
            <v>..</v>
          </cell>
          <cell r="V94">
            <v>142.44160281481822</v>
          </cell>
          <cell r="X94">
            <v>68.400000000000006</v>
          </cell>
          <cell r="Y94">
            <v>66.900000000000006</v>
          </cell>
          <cell r="Z94">
            <v>51.3</v>
          </cell>
          <cell r="AA94">
            <v>88.7</v>
          </cell>
          <cell r="AC94">
            <v>27383</v>
          </cell>
          <cell r="AD94" t="str">
            <v>..</v>
          </cell>
          <cell r="AE94">
            <v>4433</v>
          </cell>
          <cell r="AG94">
            <v>4327</v>
          </cell>
          <cell r="AI94">
            <v>103.00169268384427</v>
          </cell>
          <cell r="AJ94" t="str">
            <v>..</v>
          </cell>
          <cell r="AK94">
            <v>122.69582064766122</v>
          </cell>
          <cell r="AL94">
            <v>83.532818532818538</v>
          </cell>
          <cell r="AN94">
            <v>5.3125</v>
          </cell>
          <cell r="AO94">
            <v>5.25</v>
          </cell>
          <cell r="AP94">
            <v>5.25</v>
          </cell>
          <cell r="AQ94">
            <v>5.5</v>
          </cell>
          <cell r="AR94">
            <v>3.6</v>
          </cell>
          <cell r="AT94">
            <v>163.21121857152173</v>
          </cell>
          <cell r="AU94">
            <v>129.51432129514322</v>
          </cell>
          <cell r="AV94">
            <v>234.12204234122044</v>
          </cell>
          <cell r="AW94">
            <v>134.9892008639309</v>
          </cell>
          <cell r="AY94">
            <v>80.584159540174198</v>
          </cell>
          <cell r="AZ94">
            <v>61.222795469370809</v>
          </cell>
          <cell r="BA94">
            <v>119.18520538120117</v>
          </cell>
          <cell r="BB94">
            <v>71.792375278573957</v>
          </cell>
        </row>
        <row r="95">
          <cell r="A95">
            <v>34365</v>
          </cell>
          <cell r="B95">
            <v>197.24907672755322</v>
          </cell>
          <cell r="C95" t="str">
            <v>..</v>
          </cell>
          <cell r="H95">
            <v>121.19915352260924</v>
          </cell>
          <cell r="I95" t="str">
            <v>..</v>
          </cell>
          <cell r="N95">
            <v>8.2910599999999999</v>
          </cell>
          <cell r="O95">
            <v>9.1451600000000006</v>
          </cell>
          <cell r="P95" t="str">
            <v>..</v>
          </cell>
          <cell r="Q95" t="str">
            <v>..</v>
          </cell>
          <cell r="V95">
            <v>141.83931273949131</v>
          </cell>
          <cell r="X95">
            <v>68.63333333333334</v>
          </cell>
          <cell r="Y95">
            <v>67.7</v>
          </cell>
          <cell r="Z95">
            <v>51.6</v>
          </cell>
          <cell r="AA95">
            <v>89.3</v>
          </cell>
          <cell r="AC95">
            <v>27382.333333333332</v>
          </cell>
          <cell r="AD95" t="str">
            <v>..</v>
          </cell>
          <cell r="AE95">
            <v>4434</v>
          </cell>
          <cell r="AG95">
            <v>4327.333333333333</v>
          </cell>
          <cell r="AI95">
            <v>102.99918500407497</v>
          </cell>
          <cell r="AJ95" t="str">
            <v>..</v>
          </cell>
          <cell r="AK95">
            <v>122.72349847771935</v>
          </cell>
          <cell r="AL95">
            <v>83.539253539253536</v>
          </cell>
          <cell r="AN95">
            <v>5.375</v>
          </cell>
          <cell r="AO95">
            <v>5.3125</v>
          </cell>
          <cell r="AP95">
            <v>5.1875</v>
          </cell>
          <cell r="AQ95">
            <v>5.25</v>
          </cell>
          <cell r="AR95">
            <v>2.75</v>
          </cell>
          <cell r="AT95">
            <v>138.21119878334753</v>
          </cell>
          <cell r="AU95">
            <v>122.32415902140671</v>
          </cell>
          <cell r="AV95">
            <v>133.33333333333331</v>
          </cell>
          <cell r="AW95">
            <v>185.2731591448931</v>
          </cell>
          <cell r="AY95">
            <v>68.240611095709212</v>
          </cell>
          <cell r="AZ95">
            <v>57.823929383562401</v>
          </cell>
          <cell r="BA95">
            <v>67.876397107166326</v>
          </cell>
          <cell r="BB95">
            <v>98.535290862153715</v>
          </cell>
        </row>
        <row r="96">
          <cell r="A96">
            <v>34393</v>
          </cell>
          <cell r="B96">
            <v>202.32942394774807</v>
          </cell>
          <cell r="C96" t="str">
            <v>..</v>
          </cell>
          <cell r="H96">
            <v>123.47920047833797</v>
          </cell>
          <cell r="I96" t="str">
            <v>..</v>
          </cell>
          <cell r="N96">
            <v>8.0591600000000003</v>
          </cell>
          <cell r="O96">
            <v>8.9321999999999999</v>
          </cell>
          <cell r="P96" t="str">
            <v>..</v>
          </cell>
          <cell r="Q96" t="str">
            <v>..</v>
          </cell>
          <cell r="V96">
            <v>142.64236617326054</v>
          </cell>
          <cell r="X96">
            <v>68.866666666666674</v>
          </cell>
          <cell r="Y96">
            <v>66.400000000000006</v>
          </cell>
          <cell r="Z96">
            <v>51.900000000000006</v>
          </cell>
          <cell r="AA96">
            <v>89.899999999999991</v>
          </cell>
          <cell r="AC96">
            <v>27381.666666666664</v>
          </cell>
          <cell r="AD96" t="str">
            <v>..</v>
          </cell>
          <cell r="AE96">
            <v>4435</v>
          </cell>
          <cell r="AG96">
            <v>4327.6666666666661</v>
          </cell>
          <cell r="AI96">
            <v>102.99667732430568</v>
          </cell>
          <cell r="AJ96" t="str">
            <v>..</v>
          </cell>
          <cell r="AK96">
            <v>122.75117630777747</v>
          </cell>
          <cell r="AL96">
            <v>83.545688545688535</v>
          </cell>
          <cell r="AN96">
            <v>5.375</v>
          </cell>
          <cell r="AO96">
            <v>5.25</v>
          </cell>
          <cell r="AP96">
            <v>5.1875</v>
          </cell>
          <cell r="AQ96">
            <v>5.25</v>
          </cell>
          <cell r="AR96">
            <v>2.85</v>
          </cell>
          <cell r="AT96">
            <v>162.22386547763318</v>
          </cell>
          <cell r="AU96">
            <v>159.85576923076923</v>
          </cell>
          <cell r="AV96">
            <v>167.06730769230768</v>
          </cell>
          <cell r="AW96">
            <v>160.29684601113169</v>
          </cell>
          <cell r="AY96">
            <v>80.096662296193188</v>
          </cell>
          <cell r="AZ96">
            <v>75.565520216962511</v>
          </cell>
          <cell r="BA96">
            <v>85.049451904111663</v>
          </cell>
          <cell r="BB96">
            <v>85.251940534140232</v>
          </cell>
        </row>
        <row r="97">
          <cell r="A97">
            <v>34424</v>
          </cell>
          <cell r="B97">
            <v>208.65343242265888</v>
          </cell>
          <cell r="C97">
            <v>106.04041464831808</v>
          </cell>
          <cell r="H97">
            <v>126.49884728227558</v>
          </cell>
          <cell r="I97" t="str">
            <v>..</v>
          </cell>
          <cell r="N97">
            <v>7.8474199999999996</v>
          </cell>
          <cell r="O97">
            <v>8.6073199999999996</v>
          </cell>
          <cell r="P97" t="str">
            <v>..</v>
          </cell>
          <cell r="Q97" t="str">
            <v>..</v>
          </cell>
          <cell r="V97">
            <v>143.04389289014514</v>
          </cell>
          <cell r="X97">
            <v>69.099999999999994</v>
          </cell>
          <cell r="Y97">
            <v>67.3</v>
          </cell>
          <cell r="Z97">
            <v>52.2</v>
          </cell>
          <cell r="AA97">
            <v>90.5</v>
          </cell>
          <cell r="AC97">
            <v>27381</v>
          </cell>
          <cell r="AD97" t="str">
            <v>..</v>
          </cell>
          <cell r="AE97">
            <v>4436</v>
          </cell>
          <cell r="AG97">
            <v>4328</v>
          </cell>
          <cell r="AI97">
            <v>102.99416964453638</v>
          </cell>
          <cell r="AJ97" t="str">
            <v>..</v>
          </cell>
          <cell r="AK97">
            <v>122.77885413783561</v>
          </cell>
          <cell r="AL97">
            <v>83.552123552123547</v>
          </cell>
          <cell r="AN97">
            <v>5.125</v>
          </cell>
          <cell r="AO97">
            <v>5.125</v>
          </cell>
          <cell r="AP97">
            <v>5.25</v>
          </cell>
          <cell r="AQ97">
            <v>5.25</v>
          </cell>
          <cell r="AR97">
            <v>2.95</v>
          </cell>
          <cell r="AT97">
            <v>123.34401943400877</v>
          </cell>
          <cell r="AU97">
            <v>120.49616066154753</v>
          </cell>
          <cell r="AV97">
            <v>113.40815121086827</v>
          </cell>
          <cell r="AW97">
            <v>146.97569248162802</v>
          </cell>
          <cell r="AY97">
            <v>60.900066964703356</v>
          </cell>
          <cell r="AZ97">
            <v>56.959815140559364</v>
          </cell>
          <cell r="BA97">
            <v>57.733025300838456</v>
          </cell>
          <cell r="BB97">
            <v>78.16724600144471</v>
          </cell>
        </row>
        <row r="98">
          <cell r="A98">
            <v>34454</v>
          </cell>
          <cell r="B98">
            <v>212.16600863077815</v>
          </cell>
          <cell r="C98" t="str">
            <v>..</v>
          </cell>
          <cell r="H98">
            <v>127.78594775360327</v>
          </cell>
          <cell r="I98" t="str">
            <v>..</v>
          </cell>
          <cell r="N98">
            <v>7.7939400000000001</v>
          </cell>
          <cell r="O98">
            <v>8.4808699999999995</v>
          </cell>
          <cell r="P98" t="str">
            <v>..</v>
          </cell>
          <cell r="Q98" t="str">
            <v>..</v>
          </cell>
          <cell r="V98">
            <v>144.75038143690477</v>
          </cell>
          <cell r="X98">
            <v>69.433333333333323</v>
          </cell>
          <cell r="Y98">
            <v>67</v>
          </cell>
          <cell r="Z98">
            <v>52.466666666666669</v>
          </cell>
          <cell r="AA98">
            <v>91.033333333333331</v>
          </cell>
          <cell r="AC98">
            <v>27389</v>
          </cell>
          <cell r="AD98" t="str">
            <v>..</v>
          </cell>
          <cell r="AE98">
            <v>4431.333333333333</v>
          </cell>
          <cell r="AG98">
            <v>4333.333333333333</v>
          </cell>
          <cell r="AI98">
            <v>103.02426180176792</v>
          </cell>
          <cell r="AJ98" t="str">
            <v>..</v>
          </cell>
          <cell r="AK98">
            <v>122.64969093089768</v>
          </cell>
          <cell r="AL98">
            <v>83.655083655083644</v>
          </cell>
          <cell r="AN98">
            <v>5.3125</v>
          </cell>
          <cell r="AO98">
            <v>5.4687999999999999</v>
          </cell>
          <cell r="AP98">
            <v>5.7187999999999999</v>
          </cell>
          <cell r="AQ98">
            <v>5.25</v>
          </cell>
          <cell r="AR98">
            <v>2.65</v>
          </cell>
          <cell r="AT98">
            <v>189.18747472276021</v>
          </cell>
          <cell r="AU98">
            <v>133.15682915433732</v>
          </cell>
          <cell r="AV98">
            <v>219.59196386855626</v>
          </cell>
          <cell r="AW98">
            <v>279.25381571509325</v>
          </cell>
          <cell r="AY98">
            <v>93.409716436745796</v>
          </cell>
          <cell r="AZ98">
            <v>62.944647627718787</v>
          </cell>
          <cell r="BA98">
            <v>111.78833505813486</v>
          </cell>
          <cell r="BB98">
            <v>148.51776740274497</v>
          </cell>
        </row>
        <row r="99">
          <cell r="A99">
            <v>34485</v>
          </cell>
          <cell r="B99">
            <v>214.68323102357718</v>
          </cell>
          <cell r="C99" t="str">
            <v>..</v>
          </cell>
          <cell r="H99">
            <v>128.4587918829051</v>
          </cell>
          <cell r="I99" t="str">
            <v>..</v>
          </cell>
          <cell r="N99">
            <v>7.7583500000000001</v>
          </cell>
          <cell r="O99">
            <v>8.4274900000000006</v>
          </cell>
          <cell r="P99" t="str">
            <v>..</v>
          </cell>
          <cell r="Q99" t="str">
            <v>..</v>
          </cell>
          <cell r="V99">
            <v>145.25228983301054</v>
          </cell>
          <cell r="X99">
            <v>69.766666666666652</v>
          </cell>
          <cell r="Y99">
            <v>67.8</v>
          </cell>
          <cell r="Z99">
            <v>52.733333333333334</v>
          </cell>
          <cell r="AA99">
            <v>91.566666666666663</v>
          </cell>
          <cell r="AC99">
            <v>27397</v>
          </cell>
          <cell r="AD99" t="str">
            <v>..</v>
          </cell>
          <cell r="AE99">
            <v>4426.6666666666661</v>
          </cell>
          <cell r="AG99">
            <v>4338.6666666666661</v>
          </cell>
          <cell r="AI99">
            <v>103.05435395899944</v>
          </cell>
          <cell r="AJ99" t="str">
            <v>..</v>
          </cell>
          <cell r="AK99">
            <v>122.52052772395976</v>
          </cell>
          <cell r="AL99">
            <v>83.75804375804374</v>
          </cell>
          <cell r="AN99">
            <v>5.1875</v>
          </cell>
          <cell r="AO99">
            <v>5.375</v>
          </cell>
          <cell r="AP99">
            <v>5.8125</v>
          </cell>
          <cell r="AQ99">
            <v>5.25</v>
          </cell>
          <cell r="AR99">
            <v>2.65</v>
          </cell>
          <cell r="AT99">
            <v>180.59805819100407</v>
          </cell>
          <cell r="AU99">
            <v>160.55134177800022</v>
          </cell>
          <cell r="AV99">
            <v>218.30362299310818</v>
          </cell>
          <cell r="AW99">
            <v>168.45675522894291</v>
          </cell>
          <cell r="AY99">
            <v>89.168764630796701</v>
          </cell>
          <cell r="AZ99">
            <v>75.894324748904495</v>
          </cell>
          <cell r="BA99">
            <v>111.13247553160004</v>
          </cell>
          <cell r="BB99">
            <v>89.59168964780973</v>
          </cell>
        </row>
        <row r="100">
          <cell r="A100">
            <v>34515</v>
          </cell>
          <cell r="B100">
            <v>216.70799444865293</v>
          </cell>
          <cell r="C100">
            <v>109.09850913570611</v>
          </cell>
          <cell r="H100">
            <v>128.83006348320507</v>
          </cell>
          <cell r="I100" t="str">
            <v>..</v>
          </cell>
          <cell r="N100">
            <v>7.7084400000000004</v>
          </cell>
          <cell r="O100">
            <v>8.3490699999999993</v>
          </cell>
          <cell r="P100" t="str">
            <v>..</v>
          </cell>
          <cell r="Q100" t="str">
            <v>..</v>
          </cell>
          <cell r="V100">
            <v>145.25228983301054</v>
          </cell>
          <cell r="X100">
            <v>70.099999999999994</v>
          </cell>
          <cell r="Y100">
            <v>67.599999999999994</v>
          </cell>
          <cell r="Z100">
            <v>53</v>
          </cell>
          <cell r="AA100">
            <v>92.1</v>
          </cell>
          <cell r="AC100">
            <v>27405</v>
          </cell>
          <cell r="AD100" t="str">
            <v>..</v>
          </cell>
          <cell r="AE100">
            <v>4422</v>
          </cell>
          <cell r="AG100">
            <v>4344</v>
          </cell>
          <cell r="AI100">
            <v>103.08444611623095</v>
          </cell>
          <cell r="AJ100" t="str">
            <v>..</v>
          </cell>
          <cell r="AK100">
            <v>122.39136451702186</v>
          </cell>
          <cell r="AL100">
            <v>83.861003861003852</v>
          </cell>
          <cell r="AN100">
            <v>5.1875</v>
          </cell>
          <cell r="AO100">
            <v>5.5</v>
          </cell>
          <cell r="AP100">
            <v>6.125</v>
          </cell>
          <cell r="AQ100">
            <v>5.25</v>
          </cell>
          <cell r="AR100">
            <v>2.65</v>
          </cell>
          <cell r="AT100">
            <v>121.83920645746514</v>
          </cell>
          <cell r="AU100">
            <v>92.529129540781355</v>
          </cell>
          <cell r="AV100">
            <v>139.36486177747312</v>
          </cell>
          <cell r="AW100">
            <v>168.45675522894291</v>
          </cell>
          <cell r="AY100">
            <v>60.157078277765905</v>
          </cell>
          <cell r="AZ100">
            <v>43.739502444094626</v>
          </cell>
          <cell r="BA100">
            <v>70.946885255948359</v>
          </cell>
          <cell r="BB100">
            <v>89.59168964780973</v>
          </cell>
        </row>
        <row r="101">
          <cell r="A101">
            <v>34546</v>
          </cell>
          <cell r="B101">
            <v>218.19870707166578</v>
          </cell>
          <cell r="C101" t="str">
            <v>..</v>
          </cell>
          <cell r="H101">
            <v>128.87601716684952</v>
          </cell>
          <cell r="I101" t="str">
            <v>..</v>
          </cell>
          <cell r="N101">
            <v>7.7102599999999999</v>
          </cell>
          <cell r="O101">
            <v>8.3506</v>
          </cell>
          <cell r="P101" t="str">
            <v>..</v>
          </cell>
          <cell r="Q101" t="str">
            <v>..</v>
          </cell>
          <cell r="V101">
            <v>144.54961807846246</v>
          </cell>
          <cell r="X101">
            <v>70.433333333333323</v>
          </cell>
          <cell r="Y101">
            <v>67.400000000000006</v>
          </cell>
          <cell r="Z101">
            <v>53.43333333333333</v>
          </cell>
          <cell r="AA101">
            <v>92.433333333333323</v>
          </cell>
          <cell r="AC101">
            <v>27467</v>
          </cell>
          <cell r="AD101" t="str">
            <v>..</v>
          </cell>
          <cell r="AE101">
            <v>4467.666666666667</v>
          </cell>
          <cell r="AG101">
            <v>4348.666666666667</v>
          </cell>
          <cell r="AI101">
            <v>103.31766033477525</v>
          </cell>
          <cell r="AJ101" t="str">
            <v>..</v>
          </cell>
          <cell r="AK101">
            <v>123.65531875634284</v>
          </cell>
          <cell r="AL101">
            <v>83.951093951093952</v>
          </cell>
          <cell r="AN101">
            <v>5.125</v>
          </cell>
          <cell r="AO101">
            <v>5.4375</v>
          </cell>
          <cell r="AP101">
            <v>6.1875</v>
          </cell>
          <cell r="AQ101">
            <v>5.25</v>
          </cell>
          <cell r="AR101">
            <v>2.95</v>
          </cell>
          <cell r="AT101">
            <v>159.78412043159372</v>
          </cell>
          <cell r="AU101">
            <v>163.59298670806982</v>
          </cell>
          <cell r="AV101">
            <v>142.00780096186617</v>
          </cell>
          <cell r="AW101">
            <v>179.31189061974669</v>
          </cell>
          <cell r="AY101">
            <v>78.892058802952079</v>
          </cell>
          <cell r="AZ101">
            <v>77.332142617862303</v>
          </cell>
          <cell r="BA101">
            <v>72.292334178022998</v>
          </cell>
          <cell r="BB101">
            <v>95.364862232643873</v>
          </cell>
        </row>
        <row r="102">
          <cell r="A102">
            <v>34577</v>
          </cell>
          <cell r="B102">
            <v>219.58156319760315</v>
          </cell>
          <cell r="C102" t="str">
            <v>..</v>
          </cell>
          <cell r="H102">
            <v>128.85473973641527</v>
          </cell>
          <cell r="I102" t="str">
            <v>..</v>
          </cell>
          <cell r="N102">
            <v>7.6875600000000004</v>
          </cell>
          <cell r="O102">
            <v>8.3417100000000008</v>
          </cell>
          <cell r="P102" t="str">
            <v>..</v>
          </cell>
          <cell r="Q102" t="str">
            <v>..</v>
          </cell>
          <cell r="V102">
            <v>145.25228983301051</v>
          </cell>
          <cell r="X102">
            <v>70.766666666666652</v>
          </cell>
          <cell r="Y102">
            <v>68.2</v>
          </cell>
          <cell r="Z102">
            <v>53.86666666666666</v>
          </cell>
          <cell r="AA102">
            <v>92.766666666666652</v>
          </cell>
          <cell r="AC102">
            <v>27529</v>
          </cell>
          <cell r="AD102" t="str">
            <v>..</v>
          </cell>
          <cell r="AE102">
            <v>4513.3333333333339</v>
          </cell>
          <cell r="AG102">
            <v>4353.3333333333339</v>
          </cell>
          <cell r="AI102">
            <v>103.55087455331955</v>
          </cell>
          <cell r="AJ102" t="str">
            <v>..</v>
          </cell>
          <cell r="AK102">
            <v>124.91927299566383</v>
          </cell>
          <cell r="AL102">
            <v>84.041184041184053</v>
          </cell>
          <cell r="AN102">
            <v>5.6875</v>
          </cell>
          <cell r="AO102">
            <v>6</v>
          </cell>
          <cell r="AP102">
            <v>6.625</v>
          </cell>
          <cell r="AQ102">
            <v>5.25</v>
          </cell>
          <cell r="AR102">
            <v>2.85</v>
          </cell>
          <cell r="AT102">
            <v>250.85164763327609</v>
          </cell>
          <cell r="AU102">
            <v>263.25700512202468</v>
          </cell>
          <cell r="AV102">
            <v>227.10153660741184</v>
          </cell>
          <cell r="AW102">
            <v>257.74913898455725</v>
          </cell>
          <cell r="AY102">
            <v>123.85588056213854</v>
          </cell>
          <cell r="AZ102">
            <v>124.44438282416586</v>
          </cell>
          <cell r="BA102">
            <v>115.61125561809268</v>
          </cell>
          <cell r="BB102">
            <v>137.08076494475367</v>
          </cell>
        </row>
        <row r="103">
          <cell r="A103">
            <v>34607</v>
          </cell>
          <cell r="B103">
            <v>220.69359010810476</v>
          </cell>
          <cell r="C103">
            <v>110.76323411098316</v>
          </cell>
          <cell r="H103">
            <v>128.66708857893713</v>
          </cell>
          <cell r="I103" t="str">
            <v>..</v>
          </cell>
          <cell r="N103">
            <v>7.7160099999999998</v>
          </cell>
          <cell r="O103">
            <v>8.3589900000000004</v>
          </cell>
          <cell r="P103" t="str">
            <v>..</v>
          </cell>
          <cell r="Q103" t="str">
            <v>..</v>
          </cell>
          <cell r="V103">
            <v>145.55343487067398</v>
          </cell>
          <cell r="X103">
            <v>71.099999999999994</v>
          </cell>
          <cell r="Y103">
            <v>68.400000000000006</v>
          </cell>
          <cell r="Z103">
            <v>54.3</v>
          </cell>
          <cell r="AA103">
            <v>93.1</v>
          </cell>
          <cell r="AC103">
            <v>27591</v>
          </cell>
          <cell r="AD103" t="str">
            <v>..</v>
          </cell>
          <cell r="AE103">
            <v>4559</v>
          </cell>
          <cell r="AG103">
            <v>4358</v>
          </cell>
          <cell r="AI103">
            <v>103.78408877186382</v>
          </cell>
          <cell r="AJ103" t="str">
            <v>..</v>
          </cell>
          <cell r="AK103">
            <v>126.18322723498478</v>
          </cell>
          <cell r="AL103">
            <v>84.131274131274139</v>
          </cell>
          <cell r="AN103">
            <v>5.4375</v>
          </cell>
          <cell r="AO103">
            <v>5.9375</v>
          </cell>
          <cell r="AP103">
            <v>6.8125</v>
          </cell>
          <cell r="AQ103">
            <v>5.75</v>
          </cell>
          <cell r="AR103">
            <v>3.55</v>
          </cell>
          <cell r="AT103">
            <v>149.42924657166142</v>
          </cell>
          <cell r="AU103">
            <v>126.98055961343972</v>
          </cell>
          <cell r="AV103">
            <v>164.06337790763007</v>
          </cell>
          <cell r="AW103">
            <v>182.83951977089987</v>
          </cell>
          <cell r="AY103">
            <v>73.779427364681808</v>
          </cell>
          <cell r="AZ103">
            <v>60.025059407012435</v>
          </cell>
          <cell r="BA103">
            <v>83.520232422010494</v>
          </cell>
          <cell r="BB103">
            <v>97.240989169038656</v>
          </cell>
        </row>
        <row r="104">
          <cell r="A104">
            <v>34638</v>
          </cell>
          <cell r="B104">
            <v>221.60260493640101</v>
          </cell>
          <cell r="C104" t="str">
            <v>..</v>
          </cell>
          <cell r="H104">
            <v>128.36493965482723</v>
          </cell>
          <cell r="I104" t="str">
            <v>..</v>
          </cell>
          <cell r="N104">
            <v>7.6655899999999999</v>
          </cell>
          <cell r="O104">
            <v>8.3351199999999999</v>
          </cell>
          <cell r="P104" t="str">
            <v>..</v>
          </cell>
          <cell r="Q104" t="str">
            <v>..</v>
          </cell>
          <cell r="V104">
            <v>145.75419822911627</v>
          </cell>
          <cell r="X104">
            <v>71.266666666666666</v>
          </cell>
          <cell r="Y104">
            <v>68.2</v>
          </cell>
          <cell r="Z104">
            <v>54.43333333333333</v>
          </cell>
          <cell r="AA104">
            <v>93.6</v>
          </cell>
          <cell r="AC104">
            <v>27618</v>
          </cell>
          <cell r="AD104" t="str">
            <v>..</v>
          </cell>
          <cell r="AE104">
            <v>4570.333333333333</v>
          </cell>
          <cell r="AG104">
            <v>4369</v>
          </cell>
          <cell r="AI104">
            <v>103.88564980252022</v>
          </cell>
          <cell r="AJ104" t="str">
            <v>..</v>
          </cell>
          <cell r="AK104">
            <v>126.49690930897684</v>
          </cell>
          <cell r="AL104">
            <v>84.343629343629345</v>
          </cell>
          <cell r="AN104">
            <v>5.9062999999999999</v>
          </cell>
          <cell r="AO104">
            <v>6.5312999999999999</v>
          </cell>
          <cell r="AP104">
            <v>7.5</v>
          </cell>
          <cell r="AQ104">
            <v>5.75</v>
          </cell>
          <cell r="AR104">
            <v>3.35</v>
          </cell>
          <cell r="AT104">
            <v>170.58210949614988</v>
          </cell>
          <cell r="AU104">
            <v>150.68191816981962</v>
          </cell>
          <cell r="AV104">
            <v>221.07347118345797</v>
          </cell>
          <cell r="AW104">
            <v>139.77868375072802</v>
          </cell>
          <cell r="AY104">
            <v>84.223474627838755</v>
          </cell>
          <cell r="AZ104">
            <v>71.228943369286526</v>
          </cell>
          <cell r="BA104">
            <v>112.54253039931066</v>
          </cell>
          <cell r="BB104">
            <v>74.339603876110786</v>
          </cell>
        </row>
        <row r="105">
          <cell r="A105">
            <v>34668</v>
          </cell>
          <cell r="B105">
            <v>222.36626967327231</v>
          </cell>
          <cell r="C105" t="str">
            <v>..</v>
          </cell>
          <cell r="H105">
            <v>127.97655869340758</v>
          </cell>
          <cell r="I105" t="str">
            <v>..</v>
          </cell>
          <cell r="N105">
            <v>7.6721899999999996</v>
          </cell>
          <cell r="O105">
            <v>8.3644099999999995</v>
          </cell>
          <cell r="P105" t="str">
            <v>..</v>
          </cell>
          <cell r="Q105" t="str">
            <v>..</v>
          </cell>
          <cell r="V105">
            <v>145.85457990833746</v>
          </cell>
          <cell r="X105">
            <v>71.433333333333337</v>
          </cell>
          <cell r="Y105">
            <v>68.099999999999994</v>
          </cell>
          <cell r="Z105">
            <v>54.566666666666663</v>
          </cell>
          <cell r="AA105">
            <v>94.1</v>
          </cell>
          <cell r="AC105">
            <v>27645</v>
          </cell>
          <cell r="AD105" t="str">
            <v>..</v>
          </cell>
          <cell r="AE105">
            <v>4581.6666666666661</v>
          </cell>
          <cell r="AG105">
            <v>4380</v>
          </cell>
          <cell r="AI105">
            <v>103.98721083317662</v>
          </cell>
          <cell r="AJ105" t="str">
            <v>..</v>
          </cell>
          <cell r="AK105">
            <v>126.81059138296888</v>
          </cell>
          <cell r="AL105">
            <v>84.555984555984551</v>
          </cell>
          <cell r="AN105">
            <v>6.0937999999999999</v>
          </cell>
          <cell r="AO105">
            <v>6.625</v>
          </cell>
          <cell r="AP105">
            <v>7.4062999999999999</v>
          </cell>
          <cell r="AQ105">
            <v>5.75</v>
          </cell>
          <cell r="AR105">
            <v>3.15</v>
          </cell>
          <cell r="AT105">
            <v>126.47159687104589</v>
          </cell>
          <cell r="AU105">
            <v>90.468497576736667</v>
          </cell>
          <cell r="AV105">
            <v>160.47388260635432</v>
          </cell>
          <cell r="AW105">
            <v>162.41383043996103</v>
          </cell>
          <cell r="AY105">
            <v>62.444281886730934</v>
          </cell>
          <cell r="AZ105">
            <v>42.765419825193646</v>
          </cell>
          <cell r="BA105">
            <v>81.692917358382743</v>
          </cell>
          <cell r="BB105">
            <v>86.377833121108068</v>
          </cell>
        </row>
        <row r="106">
          <cell r="A106">
            <v>34699</v>
          </cell>
          <cell r="B106">
            <v>223.02458501464002</v>
          </cell>
          <cell r="C106">
            <v>111.53567466868589</v>
          </cell>
          <cell r="H106">
            <v>127.52295857877466</v>
          </cell>
          <cell r="I106" t="str">
            <v>..</v>
          </cell>
          <cell r="N106">
            <v>7.7158199999999999</v>
          </cell>
          <cell r="O106">
            <v>8.3479600000000005</v>
          </cell>
          <cell r="P106" t="str">
            <v>..</v>
          </cell>
          <cell r="Q106" t="str">
            <v>..</v>
          </cell>
          <cell r="V106">
            <v>146.55725166288553</v>
          </cell>
          <cell r="X106">
            <v>71.599999999999994</v>
          </cell>
          <cell r="Y106">
            <v>68.400000000000006</v>
          </cell>
          <cell r="Z106">
            <v>54.7</v>
          </cell>
          <cell r="AA106">
            <v>94.6</v>
          </cell>
          <cell r="AC106">
            <v>27672</v>
          </cell>
          <cell r="AD106" t="str">
            <v>..</v>
          </cell>
          <cell r="AE106">
            <v>4593</v>
          </cell>
          <cell r="AG106">
            <v>4391</v>
          </cell>
          <cell r="AI106">
            <v>104.08877186383299</v>
          </cell>
          <cell r="AJ106" t="str">
            <v>..</v>
          </cell>
          <cell r="AK106">
            <v>127.12427345696098</v>
          </cell>
          <cell r="AL106">
            <v>84.768339768339771</v>
          </cell>
          <cell r="AN106">
            <v>6.1875</v>
          </cell>
          <cell r="AO106">
            <v>6.6875</v>
          </cell>
          <cell r="AP106">
            <v>7.4375</v>
          </cell>
          <cell r="AQ106">
            <v>6.25</v>
          </cell>
          <cell r="AR106">
            <v>3.35</v>
          </cell>
          <cell r="AT106">
            <v>100.27135160512789</v>
          </cell>
          <cell r="AU106">
            <v>75.965393542941555</v>
          </cell>
          <cell r="AV106">
            <v>116.0582401350496</v>
          </cell>
          <cell r="AW106">
            <v>136.35387588576339</v>
          </cell>
          <cell r="AY106">
            <v>49.508132258173298</v>
          </cell>
          <cell r="AZ106">
            <v>35.909648486141414</v>
          </cell>
          <cell r="BA106">
            <v>59.082113962241223</v>
          </cell>
          <cell r="BB106">
            <v>72.518161198289505</v>
          </cell>
        </row>
        <row r="107">
          <cell r="A107">
            <v>34730</v>
          </cell>
          <cell r="B107">
            <v>224.28630199944334</v>
          </cell>
          <cell r="C107" t="str">
            <v>..</v>
          </cell>
          <cell r="H107">
            <v>127.4141432382194</v>
          </cell>
          <cell r="I107" t="str">
            <v>..</v>
          </cell>
          <cell r="N107">
            <v>7.7081</v>
          </cell>
          <cell r="O107">
            <v>8.4446100000000008</v>
          </cell>
          <cell r="P107" t="str">
            <v>..</v>
          </cell>
          <cell r="Q107" t="str">
            <v>..</v>
          </cell>
          <cell r="V107">
            <v>146.55725166288553</v>
          </cell>
          <cell r="X107">
            <v>71.7</v>
          </cell>
          <cell r="Y107">
            <v>67.099999999999994</v>
          </cell>
          <cell r="Z107">
            <v>55</v>
          </cell>
          <cell r="AA107">
            <v>94.1</v>
          </cell>
          <cell r="AC107">
            <v>27676.333333333332</v>
          </cell>
          <cell r="AD107" t="str">
            <v>..</v>
          </cell>
          <cell r="AE107">
            <v>4598</v>
          </cell>
          <cell r="AG107">
            <v>4395.666666666667</v>
          </cell>
          <cell r="AI107">
            <v>104.1050717823334</v>
          </cell>
          <cell r="AJ107" t="str">
            <v>..</v>
          </cell>
          <cell r="AK107">
            <v>127.26266260725158</v>
          </cell>
          <cell r="AL107">
            <v>84.858429858429858</v>
          </cell>
          <cell r="AN107">
            <v>6.625</v>
          </cell>
          <cell r="AO107">
            <v>7.1875</v>
          </cell>
          <cell r="AP107">
            <v>7.9375</v>
          </cell>
          <cell r="AQ107">
            <v>6.25</v>
          </cell>
          <cell r="AR107">
            <v>2.95</v>
          </cell>
          <cell r="AT107">
            <v>142.37726787934267</v>
          </cell>
          <cell r="AU107">
            <v>99.975700350609216</v>
          </cell>
          <cell r="AV107">
            <v>178.08171624952266</v>
          </cell>
          <cell r="AW107">
            <v>192.86435543588019</v>
          </cell>
          <cell r="AY107">
            <v>70.297572495944976</v>
          </cell>
          <cell r="AZ107">
            <v>47.259575568667103</v>
          </cell>
          <cell r="BA107">
            <v>90.656589672587373</v>
          </cell>
          <cell r="BB107">
            <v>102.5725768779826</v>
          </cell>
        </row>
        <row r="108">
          <cell r="A108">
            <v>34758</v>
          </cell>
          <cell r="B108">
            <v>224.72460229081062</v>
          </cell>
          <cell r="C108" t="str">
            <v>..</v>
          </cell>
          <cell r="H108">
            <v>126.8312617571475</v>
          </cell>
          <cell r="I108" t="str">
            <v>..</v>
          </cell>
          <cell r="N108">
            <v>7.7470600000000003</v>
          </cell>
          <cell r="O108">
            <v>8.4312100000000001</v>
          </cell>
          <cell r="P108" t="str">
            <v>..</v>
          </cell>
          <cell r="Q108" t="str">
            <v>..</v>
          </cell>
          <cell r="V108">
            <v>147.46068677587593</v>
          </cell>
          <cell r="X108">
            <v>71.800000000000011</v>
          </cell>
          <cell r="Y108">
            <v>68.099999999999994</v>
          </cell>
          <cell r="Z108">
            <v>55.3</v>
          </cell>
          <cell r="AA108">
            <v>93.6</v>
          </cell>
          <cell r="AC108">
            <v>27680.666666666664</v>
          </cell>
          <cell r="AD108" t="str">
            <v>..</v>
          </cell>
          <cell r="AE108">
            <v>4603</v>
          </cell>
          <cell r="AG108">
            <v>4400.3333333333339</v>
          </cell>
          <cell r="AI108">
            <v>104.12137170083381</v>
          </cell>
          <cell r="AJ108" t="str">
            <v>..</v>
          </cell>
          <cell r="AK108">
            <v>127.40105175754222</v>
          </cell>
          <cell r="AL108">
            <v>84.948519948519959</v>
          </cell>
          <cell r="AN108">
            <v>6.75</v>
          </cell>
          <cell r="AO108">
            <v>7.0625</v>
          </cell>
          <cell r="AP108">
            <v>7.6875</v>
          </cell>
          <cell r="AQ108">
            <v>6.75</v>
          </cell>
          <cell r="AR108">
            <v>3.35</v>
          </cell>
          <cell r="AT108">
            <v>167.64743838544729</v>
          </cell>
          <cell r="AU108">
            <v>80.191912268677171</v>
          </cell>
          <cell r="AV108">
            <v>227.21041809458532</v>
          </cell>
          <cell r="AW108">
            <v>297.35053052925855</v>
          </cell>
          <cell r="AY108">
            <v>82.774505573795665</v>
          </cell>
          <cell r="AZ108">
            <v>37.90756878488201</v>
          </cell>
          <cell r="BA108">
            <v>115.66668424105025</v>
          </cell>
          <cell r="BB108">
            <v>158.1422864971093</v>
          </cell>
        </row>
        <row r="109">
          <cell r="A109">
            <v>34789</v>
          </cell>
          <cell r="B109">
            <v>225.05270021015522</v>
          </cell>
          <cell r="C109">
            <v>112.09877044641775</v>
          </cell>
          <cell r="H109">
            <v>126.1878467662535</v>
          </cell>
          <cell r="I109" t="str">
            <v>..</v>
          </cell>
          <cell r="N109">
            <v>7.76159</v>
          </cell>
          <cell r="O109">
            <v>8.4636499999999995</v>
          </cell>
          <cell r="P109" t="str">
            <v>..</v>
          </cell>
          <cell r="Q109" t="str">
            <v>..</v>
          </cell>
          <cell r="V109">
            <v>148.06297685120285</v>
          </cell>
          <cell r="X109">
            <v>71.900000000000006</v>
          </cell>
          <cell r="Y109">
            <v>67.900000000000006</v>
          </cell>
          <cell r="Z109">
            <v>55.6</v>
          </cell>
          <cell r="AA109">
            <v>93.1</v>
          </cell>
          <cell r="AC109">
            <v>27685</v>
          </cell>
          <cell r="AD109" t="str">
            <v>..</v>
          </cell>
          <cell r="AE109">
            <v>4608</v>
          </cell>
          <cell r="AG109">
            <v>4405</v>
          </cell>
          <cell r="AI109">
            <v>104.1376716193342</v>
          </cell>
          <cell r="AJ109" t="str">
            <v>..</v>
          </cell>
          <cell r="AK109">
            <v>127.53944090783283</v>
          </cell>
          <cell r="AL109">
            <v>85.038610038610045</v>
          </cell>
          <cell r="AN109">
            <v>6.6875</v>
          </cell>
          <cell r="AO109">
            <v>7.125</v>
          </cell>
          <cell r="AP109">
            <v>7.75</v>
          </cell>
          <cell r="AQ109">
            <v>6.75</v>
          </cell>
          <cell r="AR109">
            <v>3.25</v>
          </cell>
          <cell r="AT109">
            <v>142.74580849755731</v>
          </cell>
          <cell r="AU109">
            <v>117.75454268602172</v>
          </cell>
          <cell r="AV109">
            <v>167.49568571718606</v>
          </cell>
          <cell r="AW109">
            <v>165.13264753654576</v>
          </cell>
          <cell r="AY109">
            <v>70.479536310903129</v>
          </cell>
          <cell r="AZ109">
            <v>55.663823200113924</v>
          </cell>
          <cell r="BA109">
            <v>85.267527581076379</v>
          </cell>
          <cell r="BB109">
            <v>87.823803139913991</v>
          </cell>
        </row>
        <row r="110">
          <cell r="A110">
            <v>34819</v>
          </cell>
          <cell r="B110">
            <v>225.59098125851787</v>
          </cell>
          <cell r="C110" t="str">
            <v>..</v>
          </cell>
          <cell r="H110">
            <v>125.65827422972956</v>
          </cell>
          <cell r="I110" t="str">
            <v>..</v>
          </cell>
          <cell r="N110">
            <v>7.8135500000000002</v>
          </cell>
          <cell r="O110">
            <v>8.5339799999999997</v>
          </cell>
          <cell r="P110" t="str">
            <v>..</v>
          </cell>
          <cell r="Q110" t="str">
            <v>..</v>
          </cell>
          <cell r="V110">
            <v>149.56870203952016</v>
          </cell>
          <cell r="X110">
            <v>72</v>
          </cell>
          <cell r="Y110">
            <v>67.5</v>
          </cell>
          <cell r="Z110">
            <v>55.5</v>
          </cell>
          <cell r="AA110">
            <v>93.399999999999991</v>
          </cell>
          <cell r="AC110">
            <v>27711.666666666668</v>
          </cell>
          <cell r="AD110" t="str">
            <v>..</v>
          </cell>
          <cell r="AE110">
            <v>4618</v>
          </cell>
          <cell r="AG110">
            <v>4406.333333333333</v>
          </cell>
          <cell r="AI110">
            <v>104.23797881010594</v>
          </cell>
          <cell r="AJ110" t="str">
            <v>..</v>
          </cell>
          <cell r="AK110">
            <v>127.81621920841405</v>
          </cell>
          <cell r="AL110">
            <v>85.064350064350052</v>
          </cell>
          <cell r="AN110">
            <v>6.75</v>
          </cell>
          <cell r="AO110">
            <v>7.0625</v>
          </cell>
          <cell r="AP110">
            <v>7.625</v>
          </cell>
          <cell r="AQ110">
            <v>6.75</v>
          </cell>
          <cell r="AR110">
            <v>3.45</v>
          </cell>
          <cell r="AT110">
            <v>152.34651773229814</v>
          </cell>
          <cell r="AU110">
            <v>142.89630594201904</v>
          </cell>
          <cell r="AV110">
            <v>155.23267767802068</v>
          </cell>
          <cell r="AW110">
            <v>172.07168103181002</v>
          </cell>
          <cell r="AY110">
            <v>75.219805340462187</v>
          </cell>
          <cell r="AZ110">
            <v>67.548601764899473</v>
          </cell>
          <cell r="BA110">
            <v>79.024761555615655</v>
          </cell>
          <cell r="BB110">
            <v>91.514244253531373</v>
          </cell>
        </row>
        <row r="111">
          <cell r="A111">
            <v>34850</v>
          </cell>
          <cell r="B111">
            <v>225.98143412888012</v>
          </cell>
          <cell r="C111" t="str">
            <v>..</v>
          </cell>
          <cell r="H111">
            <v>125.04708494970357</v>
          </cell>
          <cell r="I111" t="str">
            <v>..</v>
          </cell>
          <cell r="N111">
            <v>7.82667</v>
          </cell>
          <cell r="O111">
            <v>8.5614000000000008</v>
          </cell>
          <cell r="P111" t="str">
            <v>..</v>
          </cell>
          <cell r="Q111" t="str">
            <v>..</v>
          </cell>
          <cell r="V111">
            <v>150.17099211484708</v>
          </cell>
          <cell r="X111">
            <v>72.099999999999994</v>
          </cell>
          <cell r="Y111">
            <v>67.8</v>
          </cell>
          <cell r="Z111">
            <v>55.4</v>
          </cell>
          <cell r="AA111">
            <v>93.699999999999989</v>
          </cell>
          <cell r="AC111">
            <v>27738.333333333336</v>
          </cell>
          <cell r="AD111" t="str">
            <v>..</v>
          </cell>
          <cell r="AE111">
            <v>4628</v>
          </cell>
          <cell r="AG111">
            <v>4407.6666666666661</v>
          </cell>
          <cell r="AI111">
            <v>104.33828600087769</v>
          </cell>
          <cell r="AJ111" t="str">
            <v>..</v>
          </cell>
          <cell r="AK111">
            <v>128.0929975089953</v>
          </cell>
          <cell r="AL111">
            <v>85.090090090090072</v>
          </cell>
          <cell r="AN111">
            <v>7</v>
          </cell>
          <cell r="AO111">
            <v>7.1875</v>
          </cell>
          <cell r="AP111">
            <v>7.75</v>
          </cell>
          <cell r="AQ111">
            <v>6.75</v>
          </cell>
          <cell r="AR111">
            <v>3.35</v>
          </cell>
          <cell r="AT111">
            <v>155.91657508131985</v>
          </cell>
          <cell r="AU111">
            <v>133.28242685085556</v>
          </cell>
          <cell r="AV111">
            <v>187.42841275901563</v>
          </cell>
          <cell r="AW111">
            <v>160.25846075107157</v>
          </cell>
          <cell r="AY111">
            <v>76.982490978735669</v>
          </cell>
          <cell r="AZ111">
            <v>63.004018993050948</v>
          </cell>
          <cell r="BA111">
            <v>95.414740301976195</v>
          </cell>
          <cell r="BB111">
            <v>85.231525797422293</v>
          </cell>
        </row>
        <row r="112">
          <cell r="A112">
            <v>34880</v>
          </cell>
          <cell r="B112">
            <v>226.02335368491103</v>
          </cell>
          <cell r="C112">
            <v>112.83119582095009</v>
          </cell>
          <cell r="H112">
            <v>124.24757140266067</v>
          </cell>
          <cell r="I112" t="str">
            <v>..</v>
          </cell>
          <cell r="N112">
            <v>7.8451899999999997</v>
          </cell>
          <cell r="O112">
            <v>8.5956200000000003</v>
          </cell>
          <cell r="P112" t="str">
            <v>..</v>
          </cell>
          <cell r="Q112" t="str">
            <v>..</v>
          </cell>
          <cell r="V112">
            <v>150.3717554732894</v>
          </cell>
          <cell r="X112">
            <v>72.2</v>
          </cell>
          <cell r="Y112">
            <v>67.7</v>
          </cell>
          <cell r="Z112">
            <v>55.3</v>
          </cell>
          <cell r="AA112">
            <v>94</v>
          </cell>
          <cell r="AC112">
            <v>27765</v>
          </cell>
          <cell r="AD112" t="str">
            <v>..</v>
          </cell>
          <cell r="AE112">
            <v>4638</v>
          </cell>
          <cell r="AG112">
            <v>4409</v>
          </cell>
          <cell r="AI112">
            <v>104.43859319164943</v>
          </cell>
          <cell r="AJ112" t="str">
            <v>..</v>
          </cell>
          <cell r="AK112">
            <v>128.36977580957654</v>
          </cell>
          <cell r="AL112">
            <v>85.115830115830121</v>
          </cell>
          <cell r="AN112">
            <v>6.5</v>
          </cell>
          <cell r="AO112">
            <v>6.75</v>
          </cell>
          <cell r="AP112">
            <v>7.0312999999999999</v>
          </cell>
          <cell r="AQ112">
            <v>6.75</v>
          </cell>
          <cell r="AR112">
            <v>3.25</v>
          </cell>
          <cell r="AT112">
            <v>155.13701126342917</v>
          </cell>
          <cell r="AU112">
            <v>148.7341772151899</v>
          </cell>
          <cell r="AV112">
            <v>167.72151898734177</v>
          </cell>
          <cell r="AW112">
            <v>149.65312190287412</v>
          </cell>
          <cell r="AY112">
            <v>76.597587933329393</v>
          </cell>
          <cell r="AZ112">
            <v>70.308225529744533</v>
          </cell>
          <cell r="BA112">
            <v>85.382493196514616</v>
          </cell>
          <cell r="BB112">
            <v>79.591204485247815</v>
          </cell>
        </row>
        <row r="113">
          <cell r="A113">
            <v>34911</v>
          </cell>
          <cell r="B113">
            <v>226.39778397262546</v>
          </cell>
          <cell r="C113" t="str">
            <v>..</v>
          </cell>
          <cell r="H113">
            <v>123.62866939998973</v>
          </cell>
          <cell r="I113" t="str">
            <v>..</v>
          </cell>
          <cell r="N113">
            <v>7.9149900000000004</v>
          </cell>
          <cell r="O113">
            <v>8.6796699999999998</v>
          </cell>
          <cell r="P113" t="str">
            <v>..</v>
          </cell>
          <cell r="Q113" t="str">
            <v>..</v>
          </cell>
          <cell r="V113">
            <v>149.66908371874129</v>
          </cell>
          <cell r="X113">
            <v>72.466666666666669</v>
          </cell>
          <cell r="Y113">
            <v>68.3</v>
          </cell>
          <cell r="Z113">
            <v>55.5</v>
          </cell>
          <cell r="AA113">
            <v>94.1</v>
          </cell>
          <cell r="AC113">
            <v>27763</v>
          </cell>
          <cell r="AD113" t="str">
            <v>..</v>
          </cell>
          <cell r="AE113">
            <v>4666.333333333333</v>
          </cell>
          <cell r="AG113">
            <v>4411</v>
          </cell>
          <cell r="AI113">
            <v>104.43107015234155</v>
          </cell>
          <cell r="AJ113" t="str">
            <v>..</v>
          </cell>
          <cell r="AK113">
            <v>129.15398099455669</v>
          </cell>
          <cell r="AL113">
            <v>85.154440154440152</v>
          </cell>
          <cell r="AN113">
            <v>6.9375</v>
          </cell>
          <cell r="AO113">
            <v>7.125</v>
          </cell>
          <cell r="AP113">
            <v>7.5</v>
          </cell>
          <cell r="AQ113">
            <v>6.75</v>
          </cell>
          <cell r="AR113">
            <v>3.25</v>
          </cell>
          <cell r="AT113">
            <v>188.4084190479424</v>
          </cell>
          <cell r="AU113">
            <v>190.06404708326122</v>
          </cell>
          <cell r="AV113">
            <v>163.06041197853557</v>
          </cell>
          <cell r="AW113">
            <v>229.93062438057481</v>
          </cell>
          <cell r="AY113">
            <v>93.025064282686387</v>
          </cell>
          <cell r="AZ113">
            <v>89.845294051629509</v>
          </cell>
          <cell r="BA113">
            <v>83.009649569349179</v>
          </cell>
          <cell r="BB113">
            <v>122.28582410978473</v>
          </cell>
        </row>
        <row r="114">
          <cell r="A114">
            <v>34942</v>
          </cell>
          <cell r="B114">
            <v>227.33964403350839</v>
          </cell>
          <cell r="C114" t="str">
            <v>..</v>
          </cell>
          <cell r="H114">
            <v>123.32278734616028</v>
          </cell>
          <cell r="I114" t="str">
            <v>..</v>
          </cell>
          <cell r="N114">
            <v>7.8869899999999999</v>
          </cell>
          <cell r="O114">
            <v>8.6704699999999999</v>
          </cell>
          <cell r="P114" t="str">
            <v>..</v>
          </cell>
          <cell r="Q114" t="str">
            <v>..</v>
          </cell>
          <cell r="V114">
            <v>150.47213715251056</v>
          </cell>
          <cell r="X114">
            <v>72.733333333333334</v>
          </cell>
          <cell r="Y114">
            <v>67.8</v>
          </cell>
          <cell r="Z114">
            <v>55.7</v>
          </cell>
          <cell r="AA114">
            <v>94.199999999999989</v>
          </cell>
          <cell r="AC114">
            <v>27761</v>
          </cell>
          <cell r="AD114" t="str">
            <v>..</v>
          </cell>
          <cell r="AE114">
            <v>4694.6666666666661</v>
          </cell>
          <cell r="AG114">
            <v>4413</v>
          </cell>
          <cell r="AI114">
            <v>104.42354711303365</v>
          </cell>
          <cell r="AJ114" t="str">
            <v>..</v>
          </cell>
          <cell r="AK114">
            <v>129.93818617953684</v>
          </cell>
          <cell r="AL114">
            <v>85.193050193050198</v>
          </cell>
          <cell r="AN114">
            <v>6.7649999999999997</v>
          </cell>
          <cell r="AO114">
            <v>6.81</v>
          </cell>
          <cell r="AP114">
            <v>0</v>
          </cell>
          <cell r="AQ114">
            <v>6.75</v>
          </cell>
          <cell r="AR114">
            <v>3.15</v>
          </cell>
          <cell r="AT114">
            <v>160.46474793714282</v>
          </cell>
          <cell r="AU114">
            <v>148.31230821684284</v>
          </cell>
          <cell r="AV114">
            <v>170.81486532560518</v>
          </cell>
          <cell r="AW114">
            <v>174.43012884043608</v>
          </cell>
          <cell r="AY114">
            <v>79.228112880451434</v>
          </cell>
          <cell r="AZ114">
            <v>70.10880357283358</v>
          </cell>
          <cell r="BA114">
            <v>86.957232229859358</v>
          </cell>
          <cell r="BB114">
            <v>92.768556221216016</v>
          </cell>
        </row>
        <row r="115">
          <cell r="A115">
            <v>34972</v>
          </cell>
          <cell r="B115">
            <v>228.13758345010163</v>
          </cell>
          <cell r="C115">
            <v>113.82393876321782</v>
          </cell>
          <cell r="H115">
            <v>122.93566478440195</v>
          </cell>
          <cell r="I115" t="str">
            <v>..</v>
          </cell>
          <cell r="N115">
            <v>7.9143299999999996</v>
          </cell>
          <cell r="O115">
            <v>8.6821699999999993</v>
          </cell>
          <cell r="P115" t="str">
            <v>..</v>
          </cell>
          <cell r="Q115" t="str">
            <v>..</v>
          </cell>
          <cell r="V115">
            <v>151.1748089070586</v>
          </cell>
          <cell r="X115">
            <v>73</v>
          </cell>
          <cell r="Y115">
            <v>67.900000000000006</v>
          </cell>
          <cell r="Z115">
            <v>55.9</v>
          </cell>
          <cell r="AA115">
            <v>94.3</v>
          </cell>
          <cell r="AC115">
            <v>27759</v>
          </cell>
          <cell r="AD115" t="str">
            <v>..</v>
          </cell>
          <cell r="AE115">
            <v>4723</v>
          </cell>
          <cell r="AG115">
            <v>4415</v>
          </cell>
          <cell r="AI115">
            <v>104.41602407372579</v>
          </cell>
          <cell r="AJ115" t="str">
            <v>..</v>
          </cell>
          <cell r="AK115">
            <v>130.72239136451702</v>
          </cell>
          <cell r="AL115">
            <v>85.231660231660229</v>
          </cell>
          <cell r="AN115">
            <v>6.7649999999999997</v>
          </cell>
          <cell r="AO115">
            <v>6.78</v>
          </cell>
          <cell r="AP115">
            <v>0</v>
          </cell>
          <cell r="AQ115">
            <v>6.75</v>
          </cell>
          <cell r="AR115">
            <v>2.85</v>
          </cell>
          <cell r="AT115">
            <v>141.33157409318622</v>
          </cell>
          <cell r="AU115">
            <v>125.94458438287153</v>
          </cell>
          <cell r="AV115">
            <v>146.09571788413098</v>
          </cell>
          <cell r="AW115">
            <v>173.43904856293361</v>
          </cell>
          <cell r="AY115">
            <v>69.781270028312363</v>
          </cell>
          <cell r="AZ115">
            <v>59.535342910657761</v>
          </cell>
          <cell r="BA115">
            <v>74.37338222069863</v>
          </cell>
          <cell r="BB115">
            <v>92.241462151777284</v>
          </cell>
        </row>
        <row r="116">
          <cell r="A116">
            <v>35003</v>
          </cell>
          <cell r="B116">
            <v>228.96528941661694</v>
          </cell>
          <cell r="C116" t="str">
            <v>..</v>
          </cell>
          <cell r="H116">
            <v>122.56037908051461</v>
          </cell>
          <cell r="I116" t="str">
            <v>..</v>
          </cell>
          <cell r="N116">
            <v>7.9613899999999997</v>
          </cell>
          <cell r="O116">
            <v>8.7269799999999993</v>
          </cell>
          <cell r="P116" t="str">
            <v>..</v>
          </cell>
          <cell r="Q116" t="str">
            <v>..</v>
          </cell>
          <cell r="V116">
            <v>150.3717554732894</v>
          </cell>
          <cell r="X116">
            <v>73.13333333333334</v>
          </cell>
          <cell r="Y116">
            <v>68.2</v>
          </cell>
          <cell r="Z116">
            <v>56.1</v>
          </cell>
          <cell r="AA116">
            <v>94.36666666666666</v>
          </cell>
          <cell r="AC116">
            <v>27806</v>
          </cell>
          <cell r="AD116" t="str">
            <v>..</v>
          </cell>
          <cell r="AE116">
            <v>4739.666666666667</v>
          </cell>
          <cell r="AG116">
            <v>4440</v>
          </cell>
          <cell r="AI116">
            <v>104.59281549746098</v>
          </cell>
          <cell r="AJ116" t="str">
            <v>..</v>
          </cell>
          <cell r="AK116">
            <v>131.18368853215244</v>
          </cell>
          <cell r="AL116">
            <v>85.714285714285708</v>
          </cell>
          <cell r="AN116">
            <v>6.7050000000000001</v>
          </cell>
          <cell r="AO116">
            <v>6.7350000000000003</v>
          </cell>
          <cell r="AP116">
            <v>0</v>
          </cell>
          <cell r="AQ116">
            <v>6.75</v>
          </cell>
          <cell r="AR116">
            <v>3.55</v>
          </cell>
          <cell r="AT116">
            <v>201.9522061132021</v>
          </cell>
          <cell r="AU116">
            <v>218.63979848866501</v>
          </cell>
          <cell r="AV116">
            <v>190.42821158690174</v>
          </cell>
          <cell r="AW116">
            <v>178.39444995044599</v>
          </cell>
          <cell r="AY116">
            <v>99.712194660104402</v>
          </cell>
          <cell r="AZ116">
            <v>103.35335529290188</v>
          </cell>
          <cell r="BA116">
            <v>96.941856825600269</v>
          </cell>
          <cell r="BB116">
            <v>94.876932498970916</v>
          </cell>
        </row>
        <row r="117">
          <cell r="A117">
            <v>35033</v>
          </cell>
          <cell r="B117">
            <v>229.56989515985049</v>
          </cell>
          <cell r="C117" t="str">
            <v>..</v>
          </cell>
          <cell r="H117">
            <v>122.06082297538244</v>
          </cell>
          <cell r="I117" t="str">
            <v>..</v>
          </cell>
          <cell r="N117">
            <v>8.0087899999999994</v>
          </cell>
          <cell r="O117">
            <v>8.7800499999999992</v>
          </cell>
          <cell r="P117" t="str">
            <v>..</v>
          </cell>
          <cell r="Q117" t="str">
            <v>..</v>
          </cell>
          <cell r="V117">
            <v>150.3717554732894</v>
          </cell>
          <cell r="X117">
            <v>73.26666666666668</v>
          </cell>
          <cell r="Y117">
            <v>68.599999999999994</v>
          </cell>
          <cell r="Z117">
            <v>56.300000000000004</v>
          </cell>
          <cell r="AA117">
            <v>94.433333333333323</v>
          </cell>
          <cell r="AC117">
            <v>27853</v>
          </cell>
          <cell r="AD117" t="str">
            <v>..</v>
          </cell>
          <cell r="AE117">
            <v>4756.3333333333339</v>
          </cell>
          <cell r="AG117">
            <v>4465</v>
          </cell>
          <cell r="AI117">
            <v>104.76960692119617</v>
          </cell>
          <cell r="AJ117" t="str">
            <v>..</v>
          </cell>
          <cell r="AK117">
            <v>131.64498569978781</v>
          </cell>
          <cell r="AL117">
            <v>86.196911196911202</v>
          </cell>
          <cell r="AN117">
            <v>6.61</v>
          </cell>
          <cell r="AO117">
            <v>6.5</v>
          </cell>
          <cell r="AP117">
            <v>0</v>
          </cell>
          <cell r="AQ117">
            <v>6.75</v>
          </cell>
          <cell r="AR117">
            <v>3.65</v>
          </cell>
          <cell r="AT117">
            <v>118.52057480048505</v>
          </cell>
          <cell r="AU117">
            <v>75.566750629722918</v>
          </cell>
          <cell r="AV117">
            <v>158.18639798488664</v>
          </cell>
          <cell r="AW117">
            <v>160.55500495540139</v>
          </cell>
          <cell r="AY117">
            <v>58.518531949628759</v>
          </cell>
          <cell r="AZ117">
            <v>35.721205746394659</v>
          </cell>
          <cell r="BA117">
            <v>80.528420749308168</v>
          </cell>
          <cell r="BB117">
            <v>85.389239249073825</v>
          </cell>
        </row>
        <row r="118">
          <cell r="A118">
            <v>35064</v>
          </cell>
          <cell r="B118">
            <v>230.16122129580324</v>
          </cell>
          <cell r="C118">
            <v>115.25004067265314</v>
          </cell>
          <cell r="H118">
            <v>121.55245185377227</v>
          </cell>
          <cell r="I118" t="str">
            <v>..</v>
          </cell>
          <cell r="N118">
            <v>8.0366599999999995</v>
          </cell>
          <cell r="O118">
            <v>8.7986400000000007</v>
          </cell>
          <cell r="P118" t="str">
            <v>..</v>
          </cell>
          <cell r="Q118" t="str">
            <v>..</v>
          </cell>
          <cell r="V118">
            <v>151.27519058627976</v>
          </cell>
          <cell r="X118">
            <v>73.400000000000006</v>
          </cell>
          <cell r="Y118">
            <v>68.8</v>
          </cell>
          <cell r="Z118">
            <v>56.5</v>
          </cell>
          <cell r="AA118">
            <v>94.5</v>
          </cell>
          <cell r="AC118">
            <v>27900</v>
          </cell>
          <cell r="AD118" t="str">
            <v>..</v>
          </cell>
          <cell r="AE118">
            <v>4773</v>
          </cell>
          <cell r="AG118">
            <v>4490</v>
          </cell>
          <cell r="AI118">
            <v>104.94639834493135</v>
          </cell>
          <cell r="AJ118" t="str">
            <v>..</v>
          </cell>
          <cell r="AK118">
            <v>132.10628286742318</v>
          </cell>
          <cell r="AL118">
            <v>86.679536679536682</v>
          </cell>
          <cell r="AN118">
            <v>6.4850000000000003</v>
          </cell>
          <cell r="AO118">
            <v>6.3449999999999998</v>
          </cell>
          <cell r="AP118">
            <v>6.2949999999999999</v>
          </cell>
          <cell r="AQ118">
            <v>6.5</v>
          </cell>
          <cell r="AR118">
            <v>3.3</v>
          </cell>
          <cell r="AT118">
            <v>325.23254741562323</v>
          </cell>
          <cell r="AU118">
            <v>430.22670025188916</v>
          </cell>
          <cell r="AV118">
            <v>262.97229219143577</v>
          </cell>
          <cell r="AW118">
            <v>163.52824578790882</v>
          </cell>
          <cell r="AY118">
            <v>160.58082108560961</v>
          </cell>
          <cell r="AZ118">
            <v>203.3727313828069</v>
          </cell>
          <cell r="BA118">
            <v>133.87208799725755</v>
          </cell>
          <cell r="BB118">
            <v>86.970521457390007</v>
          </cell>
        </row>
        <row r="119">
          <cell r="A119">
            <v>35095</v>
          </cell>
          <cell r="B119">
            <v>231.51153114890144</v>
          </cell>
          <cell r="C119" t="str">
            <v>..</v>
          </cell>
          <cell r="H119">
            <v>121.44698079129874</v>
          </cell>
          <cell r="I119" t="str">
            <v>..</v>
          </cell>
          <cell r="N119">
            <v>8.0078300000000002</v>
          </cell>
          <cell r="O119">
            <v>8.8066300000000002</v>
          </cell>
          <cell r="P119" t="str">
            <v>..</v>
          </cell>
          <cell r="Q119" t="str">
            <v>..</v>
          </cell>
          <cell r="V119">
            <v>150.77328219017397</v>
          </cell>
          <cell r="X119">
            <v>73.63333333333334</v>
          </cell>
          <cell r="Y119">
            <v>67.599999999999994</v>
          </cell>
          <cell r="Z119">
            <v>56.9</v>
          </cell>
          <cell r="AA119">
            <v>94.566666666666663</v>
          </cell>
          <cell r="AC119">
            <v>27898</v>
          </cell>
          <cell r="AD119" t="str">
            <v>..</v>
          </cell>
          <cell r="AE119">
            <v>4767</v>
          </cell>
          <cell r="AG119">
            <v>4487.666666666667</v>
          </cell>
          <cell r="AI119">
            <v>104.93887530562347</v>
          </cell>
          <cell r="AJ119" t="str">
            <v>..</v>
          </cell>
          <cell r="AK119">
            <v>131.94021588707446</v>
          </cell>
          <cell r="AL119">
            <v>86.634491634491638</v>
          </cell>
          <cell r="AN119">
            <v>6.2350000000000003</v>
          </cell>
          <cell r="AO119">
            <v>6.1449999999999996</v>
          </cell>
          <cell r="AP119">
            <v>6.0949999999999998</v>
          </cell>
          <cell r="AQ119">
            <v>6.25</v>
          </cell>
          <cell r="AR119">
            <v>3.35</v>
          </cell>
          <cell r="AT119">
            <v>179.44258041362303</v>
          </cell>
          <cell r="AU119">
            <v>210.52991921128302</v>
          </cell>
          <cell r="AV119">
            <v>140.69560454607694</v>
          </cell>
          <cell r="AW119">
            <v>166.90542026185159</v>
          </cell>
          <cell r="AY119">
            <v>88.598257245504456</v>
          </cell>
          <cell r="AZ119">
            <v>99.519729209582678</v>
          </cell>
          <cell r="BA119">
            <v>71.624330440517667</v>
          </cell>
          <cell r="BB119">
            <v>88.766630891795174</v>
          </cell>
        </row>
        <row r="120">
          <cell r="A120">
            <v>35124</v>
          </cell>
          <cell r="B120">
            <v>232.76062846406222</v>
          </cell>
          <cell r="C120" t="str">
            <v>..</v>
          </cell>
          <cell r="H120">
            <v>121.28120566251863</v>
          </cell>
          <cell r="I120" t="str">
            <v>..</v>
          </cell>
          <cell r="N120">
            <v>8.0273500000000002</v>
          </cell>
          <cell r="O120">
            <v>8.8225599999999993</v>
          </cell>
          <cell r="P120" t="str">
            <v>..</v>
          </cell>
          <cell r="Q120" t="str">
            <v>..</v>
          </cell>
          <cell r="V120">
            <v>151.47595394472208</v>
          </cell>
          <cell r="X120">
            <v>73.866666666666674</v>
          </cell>
          <cell r="Y120">
            <v>69</v>
          </cell>
          <cell r="Z120">
            <v>57.3</v>
          </cell>
          <cell r="AA120">
            <v>94.633333333333326</v>
          </cell>
          <cell r="AC120">
            <v>27896</v>
          </cell>
          <cell r="AD120" t="str">
            <v>..</v>
          </cell>
          <cell r="AE120">
            <v>4761</v>
          </cell>
          <cell r="AG120">
            <v>4485.3333333333339</v>
          </cell>
          <cell r="AI120">
            <v>104.93135226631559</v>
          </cell>
          <cell r="AJ120" t="str">
            <v>..</v>
          </cell>
          <cell r="AK120">
            <v>131.77414890672571</v>
          </cell>
          <cell r="AL120">
            <v>86.589446589446609</v>
          </cell>
          <cell r="AN120">
            <v>6.1449999999999996</v>
          </cell>
          <cell r="AO120">
            <v>6.0750000000000002</v>
          </cell>
          <cell r="AP120">
            <v>6.1749999999999998</v>
          </cell>
          <cell r="AQ120">
            <v>6.25</v>
          </cell>
          <cell r="AR120">
            <v>3.55</v>
          </cell>
          <cell r="AT120">
            <v>130.02776216498802</v>
          </cell>
          <cell r="AU120">
            <v>98.432755069984992</v>
          </cell>
          <cell r="AV120">
            <v>161.26217319976263</v>
          </cell>
          <cell r="AW120">
            <v>156.22900147829591</v>
          </cell>
          <cell r="AY120">
            <v>64.20010844023885</v>
          </cell>
          <cell r="AZ120">
            <v>46.530208944254802</v>
          </cell>
          <cell r="BA120">
            <v>82.094214798537934</v>
          </cell>
          <cell r="BB120">
            <v>83.08850657492583</v>
          </cell>
        </row>
        <row r="121">
          <cell r="A121">
            <v>35155</v>
          </cell>
          <cell r="B121">
            <v>234.2185944886354</v>
          </cell>
          <cell r="C121">
            <v>117.1189526007891</v>
          </cell>
          <cell r="H121">
            <v>121.21938863199244</v>
          </cell>
          <cell r="I121" t="str">
            <v>..</v>
          </cell>
          <cell r="N121">
            <v>8.0313800000000004</v>
          </cell>
          <cell r="O121">
            <v>8.8451299999999993</v>
          </cell>
          <cell r="P121" t="str">
            <v>..</v>
          </cell>
          <cell r="Q121" t="str">
            <v>..</v>
          </cell>
          <cell r="V121">
            <v>152.07824402004903</v>
          </cell>
          <cell r="X121">
            <v>74.099999999999994</v>
          </cell>
          <cell r="Y121">
            <v>69.099999999999994</v>
          </cell>
          <cell r="Z121">
            <v>57.7</v>
          </cell>
          <cell r="AA121">
            <v>94.7</v>
          </cell>
          <cell r="AC121">
            <v>27894</v>
          </cell>
          <cell r="AD121" t="str">
            <v>..</v>
          </cell>
          <cell r="AE121">
            <v>4755</v>
          </cell>
          <cell r="AG121">
            <v>4483</v>
          </cell>
          <cell r="AI121">
            <v>104.92382922700772</v>
          </cell>
          <cell r="AJ121" t="str">
            <v>..</v>
          </cell>
          <cell r="AK121">
            <v>131.60808192637697</v>
          </cell>
          <cell r="AL121">
            <v>86.544401544401538</v>
          </cell>
          <cell r="AN121">
            <v>6.03</v>
          </cell>
          <cell r="AO121">
            <v>6.13</v>
          </cell>
          <cell r="AP121">
            <v>6.375</v>
          </cell>
          <cell r="AQ121">
            <v>6.25</v>
          </cell>
          <cell r="AR121">
            <v>3.55</v>
          </cell>
          <cell r="AT121">
            <v>161.95146229320949</v>
          </cell>
          <cell r="AU121">
            <v>122.83700064088869</v>
          </cell>
          <cell r="AV121">
            <v>184.78957487716298</v>
          </cell>
          <cell r="AW121">
            <v>220.59571007420962</v>
          </cell>
          <cell r="AY121">
            <v>79.9621655265166</v>
          </cell>
          <cell r="AZ121">
            <v>58.066355064859643</v>
          </cell>
          <cell r="BA121">
            <v>94.07137924220072</v>
          </cell>
          <cell r="BB121">
            <v>117.32116273845448</v>
          </cell>
        </row>
        <row r="122">
          <cell r="A122">
            <v>35185</v>
          </cell>
          <cell r="B122">
            <v>235.55722402171631</v>
          </cell>
          <cell r="C122" t="str">
            <v>..</v>
          </cell>
          <cell r="H122">
            <v>121.09104154330889</v>
          </cell>
          <cell r="I122" t="str">
            <v>..</v>
          </cell>
          <cell r="N122">
            <v>8.0279699999999998</v>
          </cell>
          <cell r="O122">
            <v>8.8474900000000005</v>
          </cell>
          <cell r="P122" t="str">
            <v>..</v>
          </cell>
          <cell r="Q122" t="str">
            <v>..</v>
          </cell>
          <cell r="V122">
            <v>153.18244249148171</v>
          </cell>
          <cell r="X122">
            <v>74.2</v>
          </cell>
          <cell r="Y122">
            <v>70.099999999999994</v>
          </cell>
          <cell r="Z122">
            <v>58.06666666666667</v>
          </cell>
          <cell r="AA122">
            <v>94.466666666666669</v>
          </cell>
          <cell r="AC122">
            <v>27959.666666666668</v>
          </cell>
          <cell r="AD122" t="str">
            <v>..</v>
          </cell>
          <cell r="AE122">
            <v>4769</v>
          </cell>
          <cell r="AG122">
            <v>4479.666666666667</v>
          </cell>
          <cell r="AI122">
            <v>105.17083568428312</v>
          </cell>
          <cell r="AJ122" t="str">
            <v>..</v>
          </cell>
          <cell r="AK122">
            <v>131.99557154719071</v>
          </cell>
          <cell r="AL122">
            <v>86.480051480051486</v>
          </cell>
          <cell r="AN122">
            <v>5.9850000000000003</v>
          </cell>
          <cell r="AO122">
            <v>6.03</v>
          </cell>
          <cell r="AP122">
            <v>6.2949999999999999</v>
          </cell>
          <cell r="AQ122">
            <v>6</v>
          </cell>
          <cell r="AR122">
            <v>3.6</v>
          </cell>
          <cell r="AT122">
            <v>158.91438304164595</v>
          </cell>
          <cell r="AU122">
            <v>130.01992240746566</v>
          </cell>
          <cell r="AV122">
            <v>168.81618957743524</v>
          </cell>
          <cell r="AW122">
            <v>213.17959375209492</v>
          </cell>
          <cell r="AY122">
            <v>78.462633318582618</v>
          </cell>
          <cell r="AZ122">
            <v>61.461798486019937</v>
          </cell>
          <cell r="BA122">
            <v>85.93976041407501</v>
          </cell>
          <cell r="BB122">
            <v>113.37699088841518</v>
          </cell>
        </row>
        <row r="123">
          <cell r="A123">
            <v>35216</v>
          </cell>
          <cell r="B123">
            <v>236.77133306576903</v>
          </cell>
          <cell r="C123" t="str">
            <v>..</v>
          </cell>
          <cell r="H123">
            <v>120.89118077924167</v>
          </cell>
          <cell r="I123" t="str">
            <v>..</v>
          </cell>
          <cell r="N123">
            <v>8.0556000000000001</v>
          </cell>
          <cell r="O123">
            <v>8.8903300000000005</v>
          </cell>
          <cell r="P123" t="str">
            <v>..</v>
          </cell>
          <cell r="Q123" t="str">
            <v>..</v>
          </cell>
          <cell r="V123">
            <v>153.48358752914518</v>
          </cell>
          <cell r="X123">
            <v>74.300000000000011</v>
          </cell>
          <cell r="Y123">
            <v>69.8</v>
          </cell>
          <cell r="Z123">
            <v>58.433333333333337</v>
          </cell>
          <cell r="AA123">
            <v>94.233333333333334</v>
          </cell>
          <cell r="AC123">
            <v>28025.333333333336</v>
          </cell>
          <cell r="AD123" t="str">
            <v>..</v>
          </cell>
          <cell r="AE123">
            <v>4783</v>
          </cell>
          <cell r="AG123">
            <v>4476.3333333333339</v>
          </cell>
          <cell r="AI123">
            <v>105.41784214155854</v>
          </cell>
          <cell r="AJ123" t="str">
            <v>..</v>
          </cell>
          <cell r="AK123">
            <v>132.38306116800442</v>
          </cell>
          <cell r="AL123">
            <v>86.415701415701434</v>
          </cell>
          <cell r="AN123">
            <v>6.0449999999999999</v>
          </cell>
          <cell r="AO123">
            <v>6.13</v>
          </cell>
          <cell r="AP123">
            <v>6.41</v>
          </cell>
          <cell r="AQ123">
            <v>6</v>
          </cell>
          <cell r="AR123">
            <v>3.8</v>
          </cell>
          <cell r="AT123">
            <v>236.67373047935496</v>
          </cell>
          <cell r="AU123">
            <v>256.38385502471169</v>
          </cell>
          <cell r="AV123">
            <v>249.17627677100492</v>
          </cell>
          <cell r="AW123">
            <v>167.12537719269156</v>
          </cell>
          <cell r="AY123">
            <v>116.85565381376533</v>
          </cell>
          <cell r="AZ123">
            <v>121.19537176168147</v>
          </cell>
          <cell r="BA123">
            <v>126.84890933845439</v>
          </cell>
          <cell r="BB123">
            <v>88.883612327516857</v>
          </cell>
        </row>
        <row r="124">
          <cell r="A124">
            <v>35246</v>
          </cell>
          <cell r="B124">
            <v>239.16132657886823</v>
          </cell>
          <cell r="C124">
            <v>118.9364058588463</v>
          </cell>
          <cell r="H124">
            <v>121.28636196009091</v>
          </cell>
          <cell r="I124" t="str">
            <v>..</v>
          </cell>
          <cell r="N124">
            <v>8.0401100000000003</v>
          </cell>
          <cell r="O124">
            <v>8.8630099999999992</v>
          </cell>
          <cell r="P124" t="str">
            <v>..</v>
          </cell>
          <cell r="Q124" t="str">
            <v>..</v>
          </cell>
          <cell r="V124">
            <v>153.58396920836631</v>
          </cell>
          <cell r="X124">
            <v>74.400000000000006</v>
          </cell>
          <cell r="Y124">
            <v>70.5</v>
          </cell>
          <cell r="Z124">
            <v>58.8</v>
          </cell>
          <cell r="AA124">
            <v>94</v>
          </cell>
          <cell r="AC124">
            <v>28091</v>
          </cell>
          <cell r="AD124" t="str">
            <v>..</v>
          </cell>
          <cell r="AE124">
            <v>4797</v>
          </cell>
          <cell r="AG124">
            <v>4473</v>
          </cell>
          <cell r="AI124">
            <v>105.66484859883394</v>
          </cell>
          <cell r="AJ124" t="str">
            <v>..</v>
          </cell>
          <cell r="AK124">
            <v>132.77055078881816</v>
          </cell>
          <cell r="AL124">
            <v>86.35135135135134</v>
          </cell>
          <cell r="AN124">
            <v>5.7649999999999997</v>
          </cell>
          <cell r="AO124">
            <v>5.7949999999999999</v>
          </cell>
          <cell r="AP124">
            <v>6.0449999999999999</v>
          </cell>
          <cell r="AQ124">
            <v>5.75</v>
          </cell>
          <cell r="AR124">
            <v>3.65</v>
          </cell>
          <cell r="AT124">
            <v>191.61147464503969</v>
          </cell>
          <cell r="AU124">
            <v>156.77151815515322</v>
          </cell>
          <cell r="AV124">
            <v>248.81157074946901</v>
          </cell>
          <cell r="AW124">
            <v>186.02362204724409</v>
          </cell>
          <cell r="AY124">
            <v>94.606545908224433</v>
          </cell>
          <cell r="AZ124">
            <v>74.107561970412164</v>
          </cell>
          <cell r="BA124">
            <v>126.66324735786579</v>
          </cell>
          <cell r="BB124">
            <v>98.934415488223166</v>
          </cell>
        </row>
        <row r="125">
          <cell r="A125">
            <v>35277</v>
          </cell>
          <cell r="B125">
            <v>240.4100835294671</v>
          </cell>
          <cell r="C125" t="str">
            <v>..</v>
          </cell>
          <cell r="H125">
            <v>121.09086047324745</v>
          </cell>
          <cell r="I125" t="str">
            <v>..</v>
          </cell>
          <cell r="N125">
            <v>8.0864700000000003</v>
          </cell>
          <cell r="O125">
            <v>8.8806200000000004</v>
          </cell>
          <cell r="P125" t="str">
            <v>..</v>
          </cell>
          <cell r="Q125" t="str">
            <v>..</v>
          </cell>
          <cell r="V125">
            <v>152.98167913303939</v>
          </cell>
          <cell r="X125">
            <v>74.566666666666677</v>
          </cell>
          <cell r="Y125">
            <v>70.099999999999994</v>
          </cell>
          <cell r="Z125">
            <v>59</v>
          </cell>
          <cell r="AA125">
            <v>94.166666666666671</v>
          </cell>
          <cell r="AC125">
            <v>28058.666666666668</v>
          </cell>
          <cell r="AD125" t="str">
            <v>..</v>
          </cell>
          <cell r="AE125">
            <v>4787</v>
          </cell>
          <cell r="AG125">
            <v>4476.666666666667</v>
          </cell>
          <cell r="AI125">
            <v>105.5432261300232</v>
          </cell>
          <cell r="AJ125" t="str">
            <v>..</v>
          </cell>
          <cell r="AK125">
            <v>132.49377248823691</v>
          </cell>
          <cell r="AL125">
            <v>86.422136422136433</v>
          </cell>
          <cell r="AN125">
            <v>5.75</v>
          </cell>
          <cell r="AO125">
            <v>5.78</v>
          </cell>
          <cell r="AP125">
            <v>6.0149999999999997</v>
          </cell>
          <cell r="AQ125">
            <v>5.75</v>
          </cell>
          <cell r="AR125">
            <v>3.55</v>
          </cell>
          <cell r="AT125">
            <v>184.14890805422783</v>
          </cell>
          <cell r="AU125">
            <v>183.70419943115274</v>
          </cell>
          <cell r="AV125">
            <v>206.79270537058721</v>
          </cell>
          <cell r="AW125">
            <v>148.84449667058362</v>
          </cell>
          <cell r="AY125">
            <v>90.921966735318932</v>
          </cell>
          <cell r="AZ125">
            <v>86.838926507656623</v>
          </cell>
          <cell r="BA125">
            <v>105.27257841449421</v>
          </cell>
          <cell r="BB125">
            <v>79.161146926829929</v>
          </cell>
        </row>
        <row r="126">
          <cell r="A126">
            <v>35308</v>
          </cell>
          <cell r="B126">
            <v>242.38375415121061</v>
          </cell>
          <cell r="C126" t="str">
            <v>..</v>
          </cell>
          <cell r="H126">
            <v>121.25814749699123</v>
          </cell>
          <cell r="I126" t="str">
            <v>..</v>
          </cell>
          <cell r="N126">
            <v>8.0446299999999997</v>
          </cell>
          <cell r="O126">
            <v>8.8947000000000003</v>
          </cell>
          <cell r="P126" t="str">
            <v>..</v>
          </cell>
          <cell r="Q126" t="str">
            <v>..</v>
          </cell>
          <cell r="V126">
            <v>153.68435088758744</v>
          </cell>
          <cell r="X126">
            <v>74.733333333333348</v>
          </cell>
          <cell r="Y126">
            <v>70.2</v>
          </cell>
          <cell r="Z126">
            <v>59.2</v>
          </cell>
          <cell r="AA126">
            <v>94.333333333333343</v>
          </cell>
          <cell r="AC126">
            <v>28026.333333333336</v>
          </cell>
          <cell r="AD126" t="str">
            <v>..</v>
          </cell>
          <cell r="AE126">
            <v>4777</v>
          </cell>
          <cell r="AG126">
            <v>4480.3333333333339</v>
          </cell>
          <cell r="AI126">
            <v>105.42160366121247</v>
          </cell>
          <cell r="AJ126" t="str">
            <v>..</v>
          </cell>
          <cell r="AK126">
            <v>132.2169941876557</v>
          </cell>
          <cell r="AL126">
            <v>86.492921492921511</v>
          </cell>
          <cell r="AN126">
            <v>5.7050000000000001</v>
          </cell>
          <cell r="AO126">
            <v>5.72</v>
          </cell>
          <cell r="AP126">
            <v>5.94</v>
          </cell>
          <cell r="AQ126">
            <v>5.75</v>
          </cell>
          <cell r="AR126">
            <v>3.65</v>
          </cell>
          <cell r="AT126">
            <v>146.49899710300119</v>
          </cell>
          <cell r="AU126">
            <v>143.4786940781826</v>
          </cell>
          <cell r="AV126">
            <v>133.51489587830881</v>
          </cell>
          <cell r="AW126">
            <v>174.3959469992206</v>
          </cell>
          <cell r="AY126">
            <v>72.332641459020834</v>
          </cell>
          <cell r="AZ126">
            <v>67.823902823404623</v>
          </cell>
          <cell r="BA126">
            <v>67.968825692685414</v>
          </cell>
          <cell r="BB126">
            <v>92.75037702201675</v>
          </cell>
        </row>
        <row r="127">
          <cell r="A127">
            <v>35338</v>
          </cell>
          <cell r="B127">
            <v>244.17705459467373</v>
          </cell>
          <cell r="C127">
            <v>121.70748670037365</v>
          </cell>
          <cell r="H127">
            <v>121.32082583343242</v>
          </cell>
          <cell r="I127" t="str">
            <v>..</v>
          </cell>
          <cell r="N127">
            <v>8.1383100000000006</v>
          </cell>
          <cell r="O127">
            <v>8.9311299999999996</v>
          </cell>
          <cell r="P127" t="str">
            <v>..</v>
          </cell>
          <cell r="Q127" t="str">
            <v>..</v>
          </cell>
          <cell r="V127">
            <v>154.38702264213555</v>
          </cell>
          <cell r="X127">
            <v>74.900000000000006</v>
          </cell>
          <cell r="Y127">
            <v>71.3</v>
          </cell>
          <cell r="Z127">
            <v>59.4</v>
          </cell>
          <cell r="AA127">
            <v>94.5</v>
          </cell>
          <cell r="AC127">
            <v>27994</v>
          </cell>
          <cell r="AD127" t="str">
            <v>..</v>
          </cell>
          <cell r="AE127">
            <v>4767</v>
          </cell>
          <cell r="AG127">
            <v>4484</v>
          </cell>
          <cell r="AI127">
            <v>105.29998119240173</v>
          </cell>
          <cell r="AJ127" t="str">
            <v>..</v>
          </cell>
          <cell r="AK127">
            <v>131.94021588707446</v>
          </cell>
          <cell r="AL127">
            <v>86.56370656370656</v>
          </cell>
          <cell r="AN127">
            <v>5.86</v>
          </cell>
          <cell r="AO127">
            <v>5.9550000000000001</v>
          </cell>
          <cell r="AP127">
            <v>6.2050000000000001</v>
          </cell>
          <cell r="AQ127">
            <v>5.75</v>
          </cell>
          <cell r="AR127">
            <v>3.65</v>
          </cell>
          <cell r="AT127">
            <v>142.58810939226663</v>
          </cell>
          <cell r="AU127">
            <v>102.858273167837</v>
          </cell>
          <cell r="AV127">
            <v>156.26545346652162</v>
          </cell>
          <cell r="AW127">
            <v>218.10779371849554</v>
          </cell>
          <cell r="AY127">
            <v>70.401673710701303</v>
          </cell>
          <cell r="AZ127">
            <v>48.622198360107554</v>
          </cell>
          <cell r="BA127">
            <v>79.550519802187836</v>
          </cell>
          <cell r="BB127">
            <v>115.99799448849075</v>
          </cell>
        </row>
        <row r="128">
          <cell r="A128">
            <v>35369</v>
          </cell>
          <cell r="B128">
            <v>246.16848939883153</v>
          </cell>
          <cell r="C128" t="str">
            <v>..</v>
          </cell>
          <cell r="H128">
            <v>121.47572826385655</v>
          </cell>
          <cell r="I128" t="str">
            <v>..</v>
          </cell>
          <cell r="N128">
            <v>8.1298399999999997</v>
          </cell>
          <cell r="O128">
            <v>8.9329400000000003</v>
          </cell>
          <cell r="P128" t="str">
            <v>..</v>
          </cell>
          <cell r="Q128" t="str">
            <v>..</v>
          </cell>
          <cell r="V128">
            <v>154.38702264213555</v>
          </cell>
          <cell r="X128">
            <v>75.100000000000009</v>
          </cell>
          <cell r="Y128">
            <v>71.3</v>
          </cell>
          <cell r="Z128">
            <v>59.566666666666663</v>
          </cell>
          <cell r="AA128">
            <v>94.86666666666666</v>
          </cell>
          <cell r="AC128">
            <v>28034.666666666668</v>
          </cell>
          <cell r="AD128" t="str">
            <v>..</v>
          </cell>
          <cell r="AE128">
            <v>4782.666666666667</v>
          </cell>
          <cell r="AG128">
            <v>4487.666666666667</v>
          </cell>
          <cell r="AI128">
            <v>105.45294965832863</v>
          </cell>
          <cell r="AJ128" t="str">
            <v>..</v>
          </cell>
          <cell r="AK128">
            <v>132.37383522465174</v>
          </cell>
          <cell r="AL128">
            <v>86.634491634491638</v>
          </cell>
          <cell r="AN128">
            <v>5.9850000000000003</v>
          </cell>
          <cell r="AO128">
            <v>6.11</v>
          </cell>
          <cell r="AP128">
            <v>6.41</v>
          </cell>
          <cell r="AQ128">
            <v>5.77</v>
          </cell>
          <cell r="AR128">
            <v>3.07</v>
          </cell>
          <cell r="AT128">
            <v>127.14333948698018</v>
          </cell>
          <cell r="AU128">
            <v>115.82632594967772</v>
          </cell>
          <cell r="AV128">
            <v>119.75264208356509</v>
          </cell>
          <cell r="AW128">
            <v>165.79942471154777</v>
          </cell>
          <cell r="AY128">
            <v>62.775949125087237</v>
          </cell>
          <cell r="AZ128">
            <v>54.752334665955701</v>
          </cell>
          <cell r="BA128">
            <v>60.962834165223178</v>
          </cell>
          <cell r="BB128">
            <v>88.178420523145888</v>
          </cell>
        </row>
        <row r="129">
          <cell r="A129">
            <v>35399</v>
          </cell>
          <cell r="B129">
            <v>248.84118992193251</v>
          </cell>
          <cell r="C129" t="str">
            <v>..</v>
          </cell>
          <cell r="H129">
            <v>121.9608537322511</v>
          </cell>
          <cell r="I129" t="str">
            <v>..</v>
          </cell>
          <cell r="N129">
            <v>8.08399</v>
          </cell>
          <cell r="O129">
            <v>8.9164600000000007</v>
          </cell>
          <cell r="P129" t="str">
            <v>..</v>
          </cell>
          <cell r="Q129" t="str">
            <v>..</v>
          </cell>
          <cell r="V129">
            <v>154.48740432135671</v>
          </cell>
          <cell r="X129">
            <v>75.300000000000011</v>
          </cell>
          <cell r="Y129">
            <v>71.7</v>
          </cell>
          <cell r="Z129">
            <v>59.733333333333327</v>
          </cell>
          <cell r="AA129">
            <v>95.23333333333332</v>
          </cell>
          <cell r="AC129">
            <v>28075.333333333336</v>
          </cell>
          <cell r="AD129" t="str">
            <v>..</v>
          </cell>
          <cell r="AE129">
            <v>4798.3333333333339</v>
          </cell>
          <cell r="AG129">
            <v>4491.3333333333339</v>
          </cell>
          <cell r="AI129">
            <v>105.60591812425555</v>
          </cell>
          <cell r="AJ129" t="str">
            <v>..</v>
          </cell>
          <cell r="AK129">
            <v>132.807454562229</v>
          </cell>
          <cell r="AL129">
            <v>86.705276705276717</v>
          </cell>
          <cell r="AN129">
            <v>6.375</v>
          </cell>
          <cell r="AO129">
            <v>6.5</v>
          </cell>
          <cell r="AP129">
            <v>6.875</v>
          </cell>
          <cell r="AQ129">
            <v>6</v>
          </cell>
          <cell r="AR129">
            <v>3.3</v>
          </cell>
          <cell r="AT129">
            <v>155.25200160722656</v>
          </cell>
          <cell r="AU129">
            <v>152.95684084045075</v>
          </cell>
          <cell r="AV129">
            <v>109.11570811548079</v>
          </cell>
          <cell r="AW129">
            <v>231.78379776297922</v>
          </cell>
          <cell r="AY129">
            <v>76.654363443562389</v>
          </cell>
          <cell r="AZ129">
            <v>72.304323481539086</v>
          </cell>
          <cell r="BA129">
            <v>55.547858510070199</v>
          </cell>
          <cell r="BB129">
            <v>123.27141197958736</v>
          </cell>
        </row>
        <row r="130">
          <cell r="A130">
            <v>35430</v>
          </cell>
          <cell r="B130">
            <v>251.68305584731695</v>
          </cell>
          <cell r="C130">
            <v>125.18421027302742</v>
          </cell>
          <cell r="H130">
            <v>122.52060526654064</v>
          </cell>
          <cell r="I130" t="str">
            <v>..</v>
          </cell>
          <cell r="N130">
            <v>8.0553699999999999</v>
          </cell>
          <cell r="O130">
            <v>8.8440300000000001</v>
          </cell>
          <cell r="P130" t="str">
            <v>..</v>
          </cell>
          <cell r="Q130" t="str">
            <v>..</v>
          </cell>
          <cell r="V130">
            <v>154.98931271746247</v>
          </cell>
          <cell r="X130">
            <v>75.5</v>
          </cell>
          <cell r="Y130">
            <v>71.099999999999994</v>
          </cell>
          <cell r="Z130">
            <v>59.9</v>
          </cell>
          <cell r="AA130">
            <v>95.6</v>
          </cell>
          <cell r="AC130">
            <v>28116</v>
          </cell>
          <cell r="AD130" t="str">
            <v>..</v>
          </cell>
          <cell r="AE130">
            <v>4814</v>
          </cell>
          <cell r="AG130">
            <v>4495</v>
          </cell>
          <cell r="AI130">
            <v>105.75888659018244</v>
          </cell>
          <cell r="AJ130" t="str">
            <v>..</v>
          </cell>
          <cell r="AK130">
            <v>133.24107389980625</v>
          </cell>
          <cell r="AL130">
            <v>86.776061776061781</v>
          </cell>
          <cell r="AN130">
            <v>6.5</v>
          </cell>
          <cell r="AO130">
            <v>6.6875</v>
          </cell>
          <cell r="AP130">
            <v>7</v>
          </cell>
          <cell r="AQ130">
            <v>6</v>
          </cell>
          <cell r="AR130">
            <v>3.5</v>
          </cell>
          <cell r="AT130">
            <v>203.03041970321925</v>
          </cell>
          <cell r="AU130">
            <v>140.2185475292525</v>
          </cell>
          <cell r="AV130">
            <v>313.31592689295042</v>
          </cell>
          <cell r="AW130">
            <v>187.21505480647977</v>
          </cell>
          <cell r="AY130">
            <v>100.2445535060023</v>
          </cell>
          <cell r="AZ130">
            <v>66.282796918131993</v>
          </cell>
          <cell r="BA130">
            <v>159.50067205339349</v>
          </cell>
          <cell r="BB130">
            <v>99.568064604025068</v>
          </cell>
        </row>
        <row r="131">
          <cell r="A131">
            <v>35461</v>
          </cell>
          <cell r="B131">
            <v>253.76804861856732</v>
          </cell>
          <cell r="C131" t="str">
            <v>..</v>
          </cell>
          <cell r="H131">
            <v>122.70281791069303</v>
          </cell>
          <cell r="I131" t="str">
            <v>..</v>
          </cell>
          <cell r="N131">
            <v>8.0452300000000001</v>
          </cell>
          <cell r="O131">
            <v>8.8081899999999997</v>
          </cell>
          <cell r="P131" t="str">
            <v>..</v>
          </cell>
          <cell r="Q131" t="str">
            <v>..</v>
          </cell>
          <cell r="V131">
            <v>154.98931271746247</v>
          </cell>
          <cell r="X131">
            <v>75.7</v>
          </cell>
          <cell r="Y131">
            <v>71.099999999999994</v>
          </cell>
          <cell r="Z131">
            <v>60.333333333333336</v>
          </cell>
          <cell r="AA131">
            <v>95.833333333333329</v>
          </cell>
          <cell r="AC131">
            <v>28170.666666666668</v>
          </cell>
          <cell r="AD131" t="str">
            <v>..</v>
          </cell>
          <cell r="AE131">
            <v>4844</v>
          </cell>
          <cell r="AG131">
            <v>4490.666666666667</v>
          </cell>
          <cell r="AI131">
            <v>105.96451633126449</v>
          </cell>
          <cell r="AJ131" t="str">
            <v>..</v>
          </cell>
          <cell r="AK131">
            <v>134.07140880154995</v>
          </cell>
          <cell r="AL131">
            <v>86.692406692406692</v>
          </cell>
          <cell r="AN131">
            <v>6.25</v>
          </cell>
          <cell r="AO131">
            <v>6.4375</v>
          </cell>
          <cell r="AP131">
            <v>6.75</v>
          </cell>
          <cell r="AQ131">
            <v>6</v>
          </cell>
          <cell r="AR131">
            <v>3.2</v>
          </cell>
          <cell r="AT131">
            <v>154.28243781986018</v>
          </cell>
          <cell r="AU131">
            <v>115.39580437663639</v>
          </cell>
          <cell r="AV131">
            <v>148.3660341985325</v>
          </cell>
          <cell r="AW131">
            <v>260.44703595724002</v>
          </cell>
          <cell r="AY131">
            <v>76.175649519303136</v>
          </cell>
          <cell r="AZ131">
            <v>54.54882254507298</v>
          </cell>
          <cell r="BA131">
            <v>75.529138908562601</v>
          </cell>
          <cell r="BB131">
            <v>138.51560884845981</v>
          </cell>
        </row>
        <row r="132">
          <cell r="A132">
            <v>35489</v>
          </cell>
          <cell r="B132">
            <v>256.22949718294797</v>
          </cell>
          <cell r="C132" t="str">
            <v>..</v>
          </cell>
          <cell r="H132">
            <v>123.05983402968597</v>
          </cell>
          <cell r="I132" t="str">
            <v>..</v>
          </cell>
          <cell r="N132">
            <v>8.0268200000000007</v>
          </cell>
          <cell r="O132">
            <v>8.8245699999999996</v>
          </cell>
          <cell r="P132" t="str">
            <v>..</v>
          </cell>
          <cell r="Q132" t="str">
            <v>..</v>
          </cell>
          <cell r="V132">
            <v>155.59160279278939</v>
          </cell>
          <cell r="X132">
            <v>75.900000000000006</v>
          </cell>
          <cell r="Y132">
            <v>71.900000000000006</v>
          </cell>
          <cell r="Z132">
            <v>60.766666666666673</v>
          </cell>
          <cell r="AA132">
            <v>96.066666666666663</v>
          </cell>
          <cell r="AC132">
            <v>28225.333333333336</v>
          </cell>
          <cell r="AD132" t="str">
            <v>..</v>
          </cell>
          <cell r="AE132">
            <v>4874</v>
          </cell>
          <cell r="AG132">
            <v>4486.3333333333339</v>
          </cell>
          <cell r="AI132">
            <v>106.17014607234655</v>
          </cell>
          <cell r="AJ132" t="str">
            <v>..</v>
          </cell>
          <cell r="AK132">
            <v>134.90174370329368</v>
          </cell>
          <cell r="AL132">
            <v>86.608751608751618</v>
          </cell>
          <cell r="AN132">
            <v>6</v>
          </cell>
          <cell r="AO132">
            <v>6.1875</v>
          </cell>
          <cell r="AP132">
            <v>6.375</v>
          </cell>
          <cell r="AQ132">
            <v>6</v>
          </cell>
          <cell r="AR132">
            <v>3.3</v>
          </cell>
          <cell r="AT132">
            <v>166.02955118131095</v>
          </cell>
          <cell r="AU132">
            <v>105.02090693980746</v>
          </cell>
          <cell r="AV132">
            <v>218.79355612459887</v>
          </cell>
          <cell r="AW132">
            <v>238.53568299094533</v>
          </cell>
          <cell r="AY132">
            <v>81.975687442804286</v>
          </cell>
          <cell r="AZ132">
            <v>49.644498317150735</v>
          </cell>
          <cell r="BA132">
            <v>111.3818872500177</v>
          </cell>
          <cell r="BB132">
            <v>126.86232054872997</v>
          </cell>
        </row>
        <row r="133">
          <cell r="A133">
            <v>35520</v>
          </cell>
          <cell r="B133">
            <v>259.20767825165507</v>
          </cell>
          <cell r="C133">
            <v>128.82717194872029</v>
          </cell>
          <cell r="H133">
            <v>123.66003375819896</v>
          </cell>
          <cell r="I133" t="str">
            <v>..</v>
          </cell>
          <cell r="N133">
            <v>7.9596499999999999</v>
          </cell>
          <cell r="O133">
            <v>8.8153500000000005</v>
          </cell>
          <cell r="P133" t="str">
            <v>..</v>
          </cell>
          <cell r="Q133" t="str">
            <v>..</v>
          </cell>
          <cell r="V133">
            <v>155.99312950967402</v>
          </cell>
          <cell r="X133">
            <v>76.099999999999994</v>
          </cell>
          <cell r="Y133">
            <v>72.5</v>
          </cell>
          <cell r="Z133">
            <v>61.2</v>
          </cell>
          <cell r="AA133">
            <v>96.3</v>
          </cell>
          <cell r="AC133">
            <v>28280</v>
          </cell>
          <cell r="AD133" t="str">
            <v>..</v>
          </cell>
          <cell r="AE133">
            <v>4904</v>
          </cell>
          <cell r="AG133">
            <v>4482</v>
          </cell>
          <cell r="AI133">
            <v>106.37577581342863</v>
          </cell>
          <cell r="AJ133" t="str">
            <v>..</v>
          </cell>
          <cell r="AK133">
            <v>135.73207860503734</v>
          </cell>
          <cell r="AL133">
            <v>86.525096525096529</v>
          </cell>
          <cell r="AN133">
            <v>6.09375</v>
          </cell>
          <cell r="AO133">
            <v>6.421875</v>
          </cell>
          <cell r="AP133">
            <v>7</v>
          </cell>
          <cell r="AQ133">
            <v>6</v>
          </cell>
          <cell r="AR133">
            <v>3.4</v>
          </cell>
          <cell r="AT133">
            <v>176.86947241211541</v>
          </cell>
          <cell r="AU133">
            <v>185.27547537786447</v>
          </cell>
          <cell r="AV133">
            <v>144.31984397854706</v>
          </cell>
          <cell r="AW133">
            <v>205.81349980491609</v>
          </cell>
          <cell r="AY133">
            <v>87.327806920322161</v>
          </cell>
          <cell r="AZ133">
            <v>87.581685338876952</v>
          </cell>
          <cell r="BA133">
            <v>73.46933280249111</v>
          </cell>
          <cell r="BB133">
            <v>109.45942283401833</v>
          </cell>
        </row>
        <row r="134">
          <cell r="A134">
            <v>35550</v>
          </cell>
          <cell r="B134">
            <v>262.00888378898503</v>
          </cell>
          <cell r="C134" t="str">
            <v>..</v>
          </cell>
          <cell r="H134">
            <v>124.16318170355432</v>
          </cell>
          <cell r="I134" t="str">
            <v>..</v>
          </cell>
          <cell r="N134">
            <v>7.9554099999999996</v>
          </cell>
          <cell r="O134">
            <v>8.8218300000000003</v>
          </cell>
          <cell r="P134" t="str">
            <v>..</v>
          </cell>
          <cell r="Q134" t="str">
            <v>..</v>
          </cell>
          <cell r="V134">
            <v>156.89656462266441</v>
          </cell>
          <cell r="X134">
            <v>76.3</v>
          </cell>
          <cell r="Y134">
            <v>73</v>
          </cell>
          <cell r="Z134">
            <v>61.5</v>
          </cell>
          <cell r="AA134">
            <v>96.233333333333334</v>
          </cell>
          <cell r="AC134">
            <v>28375.333333333332</v>
          </cell>
          <cell r="AD134" t="str">
            <v>..</v>
          </cell>
          <cell r="AE134">
            <v>4933.666666666667</v>
          </cell>
          <cell r="AG134">
            <v>4492.666666666667</v>
          </cell>
          <cell r="AI134">
            <v>106.7343740204376</v>
          </cell>
          <cell r="AJ134" t="str">
            <v>..</v>
          </cell>
          <cell r="AK134">
            <v>136.55318756342837</v>
          </cell>
          <cell r="AL134">
            <v>86.731016731016737</v>
          </cell>
          <cell r="AN134">
            <v>6.21875</v>
          </cell>
          <cell r="AO134">
            <v>6.53125</v>
          </cell>
          <cell r="AP134">
            <v>6.75</v>
          </cell>
          <cell r="AQ134">
            <v>6</v>
          </cell>
          <cell r="AR134">
            <v>3.6</v>
          </cell>
          <cell r="AT134">
            <v>228.72978738716557</v>
          </cell>
          <cell r="AU134">
            <v>212.06225680933852</v>
          </cell>
          <cell r="AV134">
            <v>198.44357976653697</v>
          </cell>
          <cell r="AW134">
            <v>315.27732727862474</v>
          </cell>
          <cell r="AY134">
            <v>112.93339906239524</v>
          </cell>
          <cell r="AZ134">
            <v>100.24408146976241</v>
          </cell>
          <cell r="BA134">
            <v>101.02226417700825</v>
          </cell>
          <cell r="BB134">
            <v>167.67643672198929</v>
          </cell>
        </row>
        <row r="135">
          <cell r="A135">
            <v>35581</v>
          </cell>
          <cell r="B135">
            <v>264.91485051997705</v>
          </cell>
          <cell r="C135" t="str">
            <v>..</v>
          </cell>
          <cell r="H135">
            <v>124.69904516315053</v>
          </cell>
          <cell r="I135" t="str">
            <v>..</v>
          </cell>
          <cell r="N135">
            <v>8.0006500000000003</v>
          </cell>
          <cell r="O135">
            <v>8.8404000000000007</v>
          </cell>
          <cell r="P135" t="str">
            <v>..</v>
          </cell>
          <cell r="Q135" t="str">
            <v>..</v>
          </cell>
          <cell r="V135">
            <v>157.49885469799133</v>
          </cell>
          <cell r="X135">
            <v>76.5</v>
          </cell>
          <cell r="Y135">
            <v>72.5</v>
          </cell>
          <cell r="Z135">
            <v>61.8</v>
          </cell>
          <cell r="AA135">
            <v>96.166666666666671</v>
          </cell>
          <cell r="AC135">
            <v>28470.666666666664</v>
          </cell>
          <cell r="AD135" t="str">
            <v>..</v>
          </cell>
          <cell r="AE135">
            <v>4963.3333333333339</v>
          </cell>
          <cell r="AG135">
            <v>4503.3333333333339</v>
          </cell>
          <cell r="AI135">
            <v>107.09297222744654</v>
          </cell>
          <cell r="AJ135" t="str">
            <v>..</v>
          </cell>
          <cell r="AK135">
            <v>137.37429652181939</v>
          </cell>
          <cell r="AL135">
            <v>86.936936936936945</v>
          </cell>
          <cell r="AN135">
            <v>6.375</v>
          </cell>
          <cell r="AO135">
            <v>6.5625</v>
          </cell>
          <cell r="AP135">
            <v>6.75</v>
          </cell>
          <cell r="AQ135">
            <v>6.25</v>
          </cell>
          <cell r="AR135">
            <v>3.65</v>
          </cell>
          <cell r="AT135">
            <v>158.42369876280316</v>
          </cell>
          <cell r="AU135">
            <v>136.82678311499274</v>
          </cell>
          <cell r="AV135">
            <v>131.97476952935469</v>
          </cell>
          <cell r="AW135">
            <v>249.48226766761584</v>
          </cell>
          <cell r="AY135">
            <v>78.22036210367348</v>
          </cell>
          <cell r="AZ135">
            <v>64.679473849779527</v>
          </cell>
          <cell r="BA135">
            <v>67.18478898525926</v>
          </cell>
          <cell r="BB135">
            <v>132.68412933118498</v>
          </cell>
        </row>
        <row r="136">
          <cell r="A136">
            <v>35611</v>
          </cell>
          <cell r="B136">
            <v>268.27895122376009</v>
          </cell>
          <cell r="C136">
            <v>133.25161337457055</v>
          </cell>
          <cell r="H136">
            <v>125.44049321578611</v>
          </cell>
          <cell r="I136" t="str">
            <v>..</v>
          </cell>
          <cell r="N136">
            <v>7.9641000000000002</v>
          </cell>
          <cell r="O136">
            <v>8.7934199999999993</v>
          </cell>
          <cell r="P136" t="str">
            <v>..</v>
          </cell>
          <cell r="Q136" t="str">
            <v>..</v>
          </cell>
          <cell r="V136">
            <v>158.10114477331825</v>
          </cell>
          <cell r="X136">
            <v>76.7</v>
          </cell>
          <cell r="Y136">
            <v>73.599999999999994</v>
          </cell>
          <cell r="Z136">
            <v>62.1</v>
          </cell>
          <cell r="AA136">
            <v>96.1</v>
          </cell>
          <cell r="AC136">
            <v>28566</v>
          </cell>
          <cell r="AD136" t="str">
            <v>..</v>
          </cell>
          <cell r="AE136">
            <v>4993</v>
          </cell>
          <cell r="AG136">
            <v>4514</v>
          </cell>
          <cell r="AI136">
            <v>107.45157043445552</v>
          </cell>
          <cell r="AJ136" t="str">
            <v>..</v>
          </cell>
          <cell r="AK136">
            <v>138.19540548021035</v>
          </cell>
          <cell r="AL136">
            <v>87.142857142857139</v>
          </cell>
          <cell r="AN136">
            <v>6.875</v>
          </cell>
          <cell r="AO136">
            <v>7</v>
          </cell>
          <cell r="AP136">
            <v>7.25</v>
          </cell>
          <cell r="AQ136">
            <v>6.5</v>
          </cell>
          <cell r="AR136">
            <v>3.6</v>
          </cell>
          <cell r="AT136">
            <v>193.68746152224085</v>
          </cell>
          <cell r="AU136">
            <v>194.57889641819943</v>
          </cell>
          <cell r="AV136">
            <v>187.80251694094869</v>
          </cell>
          <cell r="AW136">
            <v>200.46484601975595</v>
          </cell>
          <cell r="AY136">
            <v>95.63154688046076</v>
          </cell>
          <cell r="AZ136">
            <v>91.979511292192797</v>
          </cell>
          <cell r="BA136">
            <v>95.605186632068751</v>
          </cell>
          <cell r="BB136">
            <v>106.61480595117267</v>
          </cell>
        </row>
        <row r="137">
          <cell r="A137">
            <v>35642</v>
          </cell>
          <cell r="B137">
            <v>270.38038024869581</v>
          </cell>
          <cell r="C137" t="str">
            <v>..</v>
          </cell>
          <cell r="H137">
            <v>125.58247931005707</v>
          </cell>
          <cell r="I137" t="str">
            <v>..</v>
          </cell>
          <cell r="N137">
            <v>7.8615599999999999</v>
          </cell>
          <cell r="O137">
            <v>8.7266399999999997</v>
          </cell>
          <cell r="P137" t="str">
            <v>..</v>
          </cell>
          <cell r="Q137" t="str">
            <v>..</v>
          </cell>
          <cell r="V137">
            <v>158.10114477331825</v>
          </cell>
          <cell r="X137">
            <v>76.966666666666669</v>
          </cell>
          <cell r="Y137">
            <v>73.8</v>
          </cell>
          <cell r="Z137">
            <v>62.466666666666669</v>
          </cell>
          <cell r="AA137">
            <v>96.266666666666666</v>
          </cell>
          <cell r="AC137">
            <v>28556</v>
          </cell>
          <cell r="AD137" t="str">
            <v>..</v>
          </cell>
          <cell r="AE137">
            <v>5004</v>
          </cell>
          <cell r="AG137">
            <v>4506.666666666667</v>
          </cell>
          <cell r="AI137">
            <v>107.41395523791613</v>
          </cell>
          <cell r="AJ137" t="str">
            <v>..</v>
          </cell>
          <cell r="AK137">
            <v>138.49986161084971</v>
          </cell>
          <cell r="AL137">
            <v>87.001287001287011</v>
          </cell>
          <cell r="AN137">
            <v>7.0625</v>
          </cell>
          <cell r="AO137">
            <v>7.25</v>
          </cell>
          <cell r="AP137">
            <v>7.5</v>
          </cell>
          <cell r="AQ137">
            <v>6.75</v>
          </cell>
          <cell r="AR137">
            <v>3.45</v>
          </cell>
          <cell r="AT137">
            <v>221.39505902146885</v>
          </cell>
          <cell r="AU137">
            <v>166.10333172380493</v>
          </cell>
          <cell r="AV137">
            <v>224.04635441815549</v>
          </cell>
          <cell r="AW137">
            <v>349.72466428364407</v>
          </cell>
          <cell r="AY137">
            <v>109.31193893251982</v>
          </cell>
          <cell r="AZ137">
            <v>78.51880937346894</v>
          </cell>
          <cell r="BA137">
            <v>114.0559449217474</v>
          </cell>
          <cell r="BB137">
            <v>185.99683664868192</v>
          </cell>
        </row>
        <row r="138">
          <cell r="A138">
            <v>35673</v>
          </cell>
          <cell r="B138">
            <v>273.94707599670846</v>
          </cell>
          <cell r="C138" t="str">
            <v>..</v>
          </cell>
          <cell r="H138">
            <v>126.39435748054866</v>
          </cell>
          <cell r="I138" t="str">
            <v>..</v>
          </cell>
          <cell r="N138">
            <v>7.8524099999999999</v>
          </cell>
          <cell r="O138">
            <v>8.7176899999999993</v>
          </cell>
          <cell r="P138" t="str">
            <v>..</v>
          </cell>
          <cell r="Q138" t="str">
            <v>..</v>
          </cell>
          <cell r="V138">
            <v>159.10496156552981</v>
          </cell>
          <cell r="X138">
            <v>77.233333333333334</v>
          </cell>
          <cell r="Y138">
            <v>73</v>
          </cell>
          <cell r="Z138">
            <v>62.833333333333336</v>
          </cell>
          <cell r="AA138">
            <v>96.433333333333337</v>
          </cell>
          <cell r="AC138">
            <v>28546</v>
          </cell>
          <cell r="AD138" t="str">
            <v>..</v>
          </cell>
          <cell r="AE138">
            <v>5015</v>
          </cell>
          <cell r="AG138">
            <v>4499.3333333333339</v>
          </cell>
          <cell r="AI138">
            <v>107.37634004137671</v>
          </cell>
          <cell r="AJ138" t="str">
            <v>..</v>
          </cell>
          <cell r="AK138">
            <v>138.80431774148906</v>
          </cell>
          <cell r="AL138">
            <v>86.859716859716869</v>
          </cell>
          <cell r="AN138">
            <v>7.25</v>
          </cell>
          <cell r="AO138">
            <v>7.4375</v>
          </cell>
          <cell r="AP138">
            <v>7.5625</v>
          </cell>
          <cell r="AQ138">
            <v>7</v>
          </cell>
          <cell r="AR138">
            <v>3.5</v>
          </cell>
          <cell r="AT138">
            <v>148.13917211883864</v>
          </cell>
          <cell r="AU138">
            <v>117.53371868978806</v>
          </cell>
          <cell r="AV138">
            <v>165.70327552986512</v>
          </cell>
          <cell r="AW138">
            <v>194.68003084040092</v>
          </cell>
          <cell r="AY138">
            <v>73.14246400864009</v>
          </cell>
          <cell r="AZ138">
            <v>55.559437351344862</v>
          </cell>
          <cell r="BA138">
            <v>84.355059988674924</v>
          </cell>
          <cell r="BB138">
            <v>103.53822190137096</v>
          </cell>
        </row>
        <row r="139">
          <cell r="A139">
            <v>35703</v>
          </cell>
          <cell r="B139">
            <v>277.65218280485635</v>
          </cell>
          <cell r="C139">
            <v>138.7659650449327</v>
          </cell>
          <cell r="H139">
            <v>127.26488597826021</v>
          </cell>
          <cell r="I139" t="str">
            <v>..</v>
          </cell>
          <cell r="N139">
            <v>7.7452899999999998</v>
          </cell>
          <cell r="O139">
            <v>8.6592000000000002</v>
          </cell>
          <cell r="P139" t="str">
            <v>..</v>
          </cell>
          <cell r="Q139" t="str">
            <v>..</v>
          </cell>
          <cell r="V139">
            <v>159.90801499929907</v>
          </cell>
          <cell r="X139">
            <v>77.5</v>
          </cell>
          <cell r="Y139">
            <v>73.099999999999994</v>
          </cell>
          <cell r="Z139">
            <v>63.2</v>
          </cell>
          <cell r="AA139">
            <v>96.6</v>
          </cell>
          <cell r="AC139">
            <v>28536</v>
          </cell>
          <cell r="AD139" t="str">
            <v>..</v>
          </cell>
          <cell r="AE139">
            <v>5026</v>
          </cell>
          <cell r="AG139">
            <v>4492</v>
          </cell>
          <cell r="AI139">
            <v>107.3387248448373</v>
          </cell>
          <cell r="AJ139" t="str">
            <v>..</v>
          </cell>
          <cell r="AK139">
            <v>139.10877387212844</v>
          </cell>
          <cell r="AL139">
            <v>86.718146718146713</v>
          </cell>
          <cell r="AN139">
            <v>7.3125</v>
          </cell>
          <cell r="AO139">
            <v>7.4375</v>
          </cell>
          <cell r="AP139">
            <v>7.5625</v>
          </cell>
          <cell r="AQ139">
            <v>7</v>
          </cell>
          <cell r="AR139">
            <v>3.4</v>
          </cell>
          <cell r="AT139">
            <v>233.38239178457312</v>
          </cell>
          <cell r="AU139">
            <v>156.65545410860165</v>
          </cell>
          <cell r="AV139">
            <v>356.55934646804423</v>
          </cell>
          <cell r="AW139">
            <v>235.55427362753579</v>
          </cell>
          <cell r="AY139">
            <v>115.23058315500529</v>
          </cell>
          <cell r="AZ139">
            <v>74.052697262692462</v>
          </cell>
          <cell r="BA139">
            <v>181.51472844852506</v>
          </cell>
          <cell r="BB139">
            <v>125.2766940059615</v>
          </cell>
        </row>
        <row r="140">
          <cell r="A140">
            <v>35734</v>
          </cell>
          <cell r="B140">
            <v>281.82432332977356</v>
          </cell>
          <cell r="C140" t="str">
            <v>..</v>
          </cell>
          <cell r="H140">
            <v>128.34274320356451</v>
          </cell>
          <cell r="I140" t="str">
            <v>..</v>
          </cell>
          <cell r="N140">
            <v>7.6398099999999998</v>
          </cell>
          <cell r="O140">
            <v>8.7363700000000009</v>
          </cell>
          <cell r="P140" t="str">
            <v>..</v>
          </cell>
          <cell r="Q140" t="str">
            <v>..</v>
          </cell>
          <cell r="V140">
            <v>160.10877835774139</v>
          </cell>
          <cell r="X140">
            <v>77.8</v>
          </cell>
          <cell r="Y140">
            <v>74.2</v>
          </cell>
          <cell r="Z140">
            <v>63.733333333333334</v>
          </cell>
          <cell r="AA140">
            <v>96.6</v>
          </cell>
          <cell r="AC140">
            <v>28582.333333333332</v>
          </cell>
          <cell r="AD140" t="str">
            <v>..</v>
          </cell>
          <cell r="AE140">
            <v>5045</v>
          </cell>
          <cell r="AG140">
            <v>4502.666666666667</v>
          </cell>
          <cell r="AI140">
            <v>107.51300858880322</v>
          </cell>
          <cell r="AJ140" t="str">
            <v>..</v>
          </cell>
          <cell r="AK140">
            <v>139.63465264323276</v>
          </cell>
          <cell r="AL140">
            <v>86.924066924066935</v>
          </cell>
          <cell r="AN140">
            <v>7.25</v>
          </cell>
          <cell r="AO140">
            <v>7.375</v>
          </cell>
          <cell r="AP140">
            <v>7.5</v>
          </cell>
          <cell r="AQ140">
            <v>7</v>
          </cell>
          <cell r="AR140">
            <v>3.3</v>
          </cell>
          <cell r="AT140">
            <v>228.73569833507059</v>
          </cell>
          <cell r="AU140">
            <v>264.94500239120038</v>
          </cell>
          <cell r="AV140">
            <v>177.90530846484936</v>
          </cell>
          <cell r="AW140">
            <v>214.33355659745476</v>
          </cell>
          <cell r="AY140">
            <v>112.93631754295789</v>
          </cell>
          <cell r="AZ140">
            <v>125.24231706441174</v>
          </cell>
          <cell r="BA140">
            <v>90.566785236247767</v>
          </cell>
          <cell r="BB140">
            <v>113.99071208330626</v>
          </cell>
        </row>
        <row r="141">
          <cell r="A141">
            <v>35764</v>
          </cell>
          <cell r="B141">
            <v>286.12586434162051</v>
          </cell>
          <cell r="C141" t="str">
            <v>..</v>
          </cell>
          <cell r="H141">
            <v>129.46859141549481</v>
          </cell>
          <cell r="I141" t="str">
            <v>..</v>
          </cell>
          <cell r="N141">
            <v>7.5682299999999998</v>
          </cell>
          <cell r="O141">
            <v>8.5230800000000002</v>
          </cell>
          <cell r="P141" t="str">
            <v>..</v>
          </cell>
          <cell r="Q141" t="str">
            <v>..</v>
          </cell>
          <cell r="V141">
            <v>160.20916003696254</v>
          </cell>
          <cell r="X141">
            <v>78.099999999999994</v>
          </cell>
          <cell r="Y141">
            <v>73.900000000000006</v>
          </cell>
          <cell r="Z141">
            <v>64.266666666666666</v>
          </cell>
          <cell r="AA141">
            <v>96.6</v>
          </cell>
          <cell r="AC141">
            <v>28628.666666666664</v>
          </cell>
          <cell r="AD141" t="str">
            <v>..</v>
          </cell>
          <cell r="AE141">
            <v>5064</v>
          </cell>
          <cell r="AG141">
            <v>4513.3333333333339</v>
          </cell>
          <cell r="AI141">
            <v>107.6872923327691</v>
          </cell>
          <cell r="AJ141" t="str">
            <v>..</v>
          </cell>
          <cell r="AK141">
            <v>140.1605314143371</v>
          </cell>
          <cell r="AL141">
            <v>87.129987129987143</v>
          </cell>
          <cell r="AN141">
            <v>7.6875</v>
          </cell>
          <cell r="AO141">
            <v>7.78125</v>
          </cell>
          <cell r="AP141">
            <v>7.84375</v>
          </cell>
          <cell r="AQ141">
            <v>7.25</v>
          </cell>
          <cell r="AR141">
            <v>3.55</v>
          </cell>
          <cell r="AT141">
            <v>180.41189464486752</v>
          </cell>
          <cell r="AU141">
            <v>95.192765349833422</v>
          </cell>
          <cell r="AV141">
            <v>279.8667301285102</v>
          </cell>
          <cell r="AW141">
            <v>246.64317684030092</v>
          </cell>
          <cell r="AY141">
            <v>89.076847953538035</v>
          </cell>
          <cell r="AZ141">
            <v>44.998631386065938</v>
          </cell>
          <cell r="BA141">
            <v>142.47258983465184</v>
          </cell>
          <cell r="BB141">
            <v>131.17419318207033</v>
          </cell>
        </row>
        <row r="142">
          <cell r="A142">
            <v>35795</v>
          </cell>
          <cell r="B142">
            <v>290.5149206502752</v>
          </cell>
          <cell r="C142">
            <v>143.82266820982107</v>
          </cell>
          <cell r="H142">
            <v>130.62798265162058</v>
          </cell>
          <cell r="I142" t="str">
            <v>..</v>
          </cell>
          <cell r="N142">
            <v>7.4776800000000003</v>
          </cell>
          <cell r="O142">
            <v>8.4903499999999994</v>
          </cell>
          <cell r="P142" t="str">
            <v>..</v>
          </cell>
          <cell r="Q142" t="str">
            <v>..</v>
          </cell>
          <cell r="V142">
            <v>160.61068675384715</v>
          </cell>
          <cell r="X142">
            <v>78.400000000000006</v>
          </cell>
          <cell r="Y142">
            <v>74.400000000000006</v>
          </cell>
          <cell r="Z142">
            <v>64.8</v>
          </cell>
          <cell r="AA142">
            <v>96.6</v>
          </cell>
          <cell r="AC142">
            <v>28675</v>
          </cell>
          <cell r="AD142" t="str">
            <v>..</v>
          </cell>
          <cell r="AE142">
            <v>5083</v>
          </cell>
          <cell r="AG142">
            <v>4524</v>
          </cell>
          <cell r="AI142">
            <v>107.86157607673501</v>
          </cell>
          <cell r="AJ142" t="str">
            <v>..</v>
          </cell>
          <cell r="AK142">
            <v>140.68641018544145</v>
          </cell>
          <cell r="AL142">
            <v>87.335907335907336</v>
          </cell>
          <cell r="AN142">
            <v>7.625</v>
          </cell>
          <cell r="AO142">
            <v>7.65625</v>
          </cell>
          <cell r="AP142">
            <v>7.6875</v>
          </cell>
          <cell r="AQ142">
            <v>7.25</v>
          </cell>
          <cell r="AR142">
            <v>3.65</v>
          </cell>
          <cell r="AT142">
            <v>166.81464658668594</v>
          </cell>
          <cell r="AU142">
            <v>119.37470393178589</v>
          </cell>
          <cell r="AV142">
            <v>180.95689246802465</v>
          </cell>
          <cell r="AW142">
            <v>267.27324424225191</v>
          </cell>
          <cell r="AY142">
            <v>82.363321662772265</v>
          </cell>
          <cell r="AZ142">
            <v>56.429690631490729</v>
          </cell>
          <cell r="BA142">
            <v>92.120264193288293</v>
          </cell>
          <cell r="BB142">
            <v>142.14604523737711</v>
          </cell>
        </row>
        <row r="143">
          <cell r="A143">
            <v>35826</v>
          </cell>
          <cell r="B143">
            <v>293.56494964770627</v>
          </cell>
          <cell r="C143" t="str">
            <v>..</v>
          </cell>
          <cell r="H143">
            <v>131.16657488689148</v>
          </cell>
          <cell r="I143" t="str">
            <v>..</v>
          </cell>
          <cell r="N143">
            <v>7.4588099999999997</v>
          </cell>
          <cell r="O143">
            <v>8.4224099999999993</v>
          </cell>
          <cell r="P143" t="str">
            <v>..</v>
          </cell>
          <cell r="Q143" t="str">
            <v>..</v>
          </cell>
          <cell r="V143">
            <v>160.10877835774136</v>
          </cell>
          <cell r="X143">
            <v>78.600000000000009</v>
          </cell>
          <cell r="Y143">
            <v>74.5</v>
          </cell>
          <cell r="Z143">
            <v>65.266666666666666</v>
          </cell>
          <cell r="AA143">
            <v>96.86666666666666</v>
          </cell>
          <cell r="AC143">
            <v>28727.666666666668</v>
          </cell>
          <cell r="AD143" t="str">
            <v>..</v>
          </cell>
          <cell r="AE143">
            <v>5095.333333333333</v>
          </cell>
          <cell r="AG143">
            <v>4534.666666666667</v>
          </cell>
          <cell r="AI143">
            <v>108.0596827785092</v>
          </cell>
          <cell r="AJ143" t="str">
            <v>..</v>
          </cell>
          <cell r="AK143">
            <v>141.02777008949164</v>
          </cell>
          <cell r="AL143">
            <v>87.541827541827544</v>
          </cell>
          <cell r="AN143">
            <v>7.5</v>
          </cell>
          <cell r="AO143">
            <v>7.4375</v>
          </cell>
          <cell r="AP143">
            <v>7.4375</v>
          </cell>
          <cell r="AQ143">
            <v>7.25</v>
          </cell>
          <cell r="AR143">
            <v>3.95</v>
          </cell>
          <cell r="AT143">
            <v>260.84785489475752</v>
          </cell>
          <cell r="AU143">
            <v>278.50086247451782</v>
          </cell>
          <cell r="AV143">
            <v>254.97883017092678</v>
          </cell>
          <cell r="AW143">
            <v>224.01405578389233</v>
          </cell>
          <cell r="AY143">
            <v>128.79142339924363</v>
          </cell>
          <cell r="AZ143">
            <v>131.65031612577479</v>
          </cell>
          <cell r="BA143">
            <v>129.80283247951914</v>
          </cell>
          <cell r="BB143">
            <v>119.13916859707734</v>
          </cell>
        </row>
        <row r="144">
          <cell r="A144">
            <v>35854</v>
          </cell>
          <cell r="B144">
            <v>297.12436594919478</v>
          </cell>
          <cell r="C144" t="str">
            <v>..</v>
          </cell>
          <cell r="H144">
            <v>131.92772140430262</v>
          </cell>
          <cell r="I144" t="str">
            <v>..</v>
          </cell>
          <cell r="N144">
            <v>7.3905399999999997</v>
          </cell>
          <cell r="O144">
            <v>8.4248200000000004</v>
          </cell>
          <cell r="P144" t="str">
            <v>..</v>
          </cell>
          <cell r="Q144" t="str">
            <v>..</v>
          </cell>
          <cell r="V144">
            <v>160.91183179151059</v>
          </cell>
          <cell r="X144">
            <v>78.800000000000011</v>
          </cell>
          <cell r="Y144">
            <v>74.599999999999994</v>
          </cell>
          <cell r="Z144">
            <v>65.733333333333334</v>
          </cell>
          <cell r="AA144">
            <v>97.133333333333326</v>
          </cell>
          <cell r="AC144">
            <v>28780.333333333336</v>
          </cell>
          <cell r="AD144" t="str">
            <v>..</v>
          </cell>
          <cell r="AE144">
            <v>5107.6666666666661</v>
          </cell>
          <cell r="AG144">
            <v>4545.3333333333339</v>
          </cell>
          <cell r="AI144">
            <v>108.25778948028338</v>
          </cell>
          <cell r="AJ144" t="str">
            <v>..</v>
          </cell>
          <cell r="AK144">
            <v>141.36912999354183</v>
          </cell>
          <cell r="AL144">
            <v>87.747747747747766</v>
          </cell>
          <cell r="AN144">
            <v>7.5</v>
          </cell>
          <cell r="AO144">
            <v>7.5</v>
          </cell>
          <cell r="AP144">
            <v>7.5</v>
          </cell>
          <cell r="AQ144">
            <v>7.25</v>
          </cell>
          <cell r="AR144">
            <v>3.85</v>
          </cell>
          <cell r="AT144">
            <v>207.15573059969964</v>
          </cell>
          <cell r="AU144">
            <v>164.46036442921664</v>
          </cell>
          <cell r="AV144">
            <v>252.29714997663913</v>
          </cell>
          <cell r="AW144">
            <v>248.65235409590872</v>
          </cell>
          <cell r="AY144">
            <v>102.28139088975799</v>
          </cell>
          <cell r="AZ144">
            <v>77.742161280550931</v>
          </cell>
          <cell r="BA144">
            <v>128.43766155615495</v>
          </cell>
          <cell r="BB144">
            <v>132.2427498266953</v>
          </cell>
        </row>
        <row r="145">
          <cell r="A145">
            <v>35885</v>
          </cell>
          <cell r="B145">
            <v>300.03045023523407</v>
          </cell>
          <cell r="C145">
            <v>149.36863537222035</v>
          </cell>
          <cell r="H145">
            <v>132.38466626015855</v>
          </cell>
          <cell r="I145" t="str">
            <v>..</v>
          </cell>
          <cell r="N145">
            <v>7.3288700000000002</v>
          </cell>
          <cell r="O145">
            <v>8.3480799999999995</v>
          </cell>
          <cell r="P145" t="str">
            <v>..</v>
          </cell>
          <cell r="Q145" t="str">
            <v>..</v>
          </cell>
          <cell r="V145">
            <v>161.41374018761638</v>
          </cell>
          <cell r="X145">
            <v>79</v>
          </cell>
          <cell r="Y145">
            <v>74.599999999999994</v>
          </cell>
          <cell r="Z145">
            <v>66.2</v>
          </cell>
          <cell r="AA145">
            <v>97.4</v>
          </cell>
          <cell r="AC145">
            <v>28833</v>
          </cell>
          <cell r="AD145" t="str">
            <v>..</v>
          </cell>
          <cell r="AE145">
            <v>5120</v>
          </cell>
          <cell r="AG145">
            <v>4556</v>
          </cell>
          <cell r="AI145">
            <v>108.45589618205756</v>
          </cell>
          <cell r="AJ145" t="str">
            <v>..</v>
          </cell>
          <cell r="AK145">
            <v>141.71048989759203</v>
          </cell>
          <cell r="AL145">
            <v>87.95366795366796</v>
          </cell>
          <cell r="AN145">
            <v>7.5625</v>
          </cell>
          <cell r="AO145">
            <v>7.5625</v>
          </cell>
          <cell r="AP145">
            <v>7.5625</v>
          </cell>
          <cell r="AQ145">
            <v>7.25</v>
          </cell>
          <cell r="AR145">
            <v>3.75</v>
          </cell>
          <cell r="AT145">
            <v>166.88554160621095</v>
          </cell>
          <cell r="AU145">
            <v>141.9953596287703</v>
          </cell>
          <cell r="AV145">
            <v>191.18329466357309</v>
          </cell>
          <cell r="AW145">
            <v>194.96796954786001</v>
          </cell>
          <cell r="AY145">
            <v>82.398325479384937</v>
          </cell>
          <cell r="AZ145">
            <v>67.122714872134821</v>
          </cell>
          <cell r="BA145">
            <v>97.326249216308113</v>
          </cell>
          <cell r="BB145">
            <v>103.69135862350008</v>
          </cell>
        </row>
        <row r="146">
          <cell r="A146">
            <v>35915</v>
          </cell>
          <cell r="B146">
            <v>303.53468588180147</v>
          </cell>
          <cell r="C146" t="str">
            <v>..</v>
          </cell>
          <cell r="H146">
            <v>133.09739882636998</v>
          </cell>
          <cell r="I146" t="str">
            <v>..</v>
          </cell>
          <cell r="N146">
            <v>7.2924600000000002</v>
          </cell>
          <cell r="O146">
            <v>8.3368300000000009</v>
          </cell>
          <cell r="P146" t="str">
            <v>..</v>
          </cell>
          <cell r="Q146" t="str">
            <v>..</v>
          </cell>
          <cell r="V146">
            <v>163.22061041359717</v>
          </cell>
          <cell r="X146">
            <v>79.2</v>
          </cell>
          <cell r="Y146">
            <v>74.8</v>
          </cell>
          <cell r="Z146">
            <v>66.733333333333334</v>
          </cell>
          <cell r="AA146">
            <v>97.333333333333343</v>
          </cell>
          <cell r="AC146">
            <v>28795.333333333332</v>
          </cell>
          <cell r="AD146" t="str">
            <v>..</v>
          </cell>
          <cell r="AE146">
            <v>5121</v>
          </cell>
          <cell r="AG146">
            <v>4552.333333333333</v>
          </cell>
          <cell r="AI146">
            <v>108.31421227509246</v>
          </cell>
          <cell r="AJ146" t="str">
            <v>..</v>
          </cell>
          <cell r="AK146">
            <v>141.73816772765016</v>
          </cell>
          <cell r="AL146">
            <v>87.882882882882868</v>
          </cell>
          <cell r="AN146">
            <v>7.40625</v>
          </cell>
          <cell r="AO146">
            <v>7.40625</v>
          </cell>
          <cell r="AP146">
            <v>7.40625</v>
          </cell>
          <cell r="AQ146">
            <v>7.25</v>
          </cell>
          <cell r="AR146">
            <v>3.25</v>
          </cell>
          <cell r="AT146">
            <v>206.84738731674565</v>
          </cell>
          <cell r="AU146">
            <v>149.65818808893266</v>
          </cell>
          <cell r="AV146">
            <v>314.0974317915871</v>
          </cell>
          <cell r="AW146">
            <v>194.99722752757069</v>
          </cell>
          <cell r="AY146">
            <v>102.12914900023485</v>
          </cell>
          <cell r="AZ146">
            <v>70.745015285262852</v>
          </cell>
          <cell r="BA146">
            <v>159.89851507970144</v>
          </cell>
          <cell r="BB146">
            <v>103.70691912645765</v>
          </cell>
        </row>
        <row r="147">
          <cell r="A147">
            <v>35946</v>
          </cell>
          <cell r="B147">
            <v>307.18044099392779</v>
          </cell>
          <cell r="C147" t="str">
            <v>..</v>
          </cell>
          <cell r="H147">
            <v>133.86602299485239</v>
          </cell>
          <cell r="I147" t="str">
            <v>..</v>
          </cell>
          <cell r="N147">
            <v>7.2153</v>
          </cell>
          <cell r="O147">
            <v>8.3093599999999999</v>
          </cell>
          <cell r="P147" t="str">
            <v>..</v>
          </cell>
          <cell r="Q147" t="str">
            <v>..</v>
          </cell>
          <cell r="V147">
            <v>164.12404552658757</v>
          </cell>
          <cell r="X147">
            <v>79.400000000000006</v>
          </cell>
          <cell r="Y147">
            <v>75.400000000000006</v>
          </cell>
          <cell r="Z147">
            <v>67.266666666666666</v>
          </cell>
          <cell r="AA147">
            <v>97.26666666666668</v>
          </cell>
          <cell r="AC147">
            <v>28757.666666666664</v>
          </cell>
          <cell r="AD147" t="str">
            <v>..</v>
          </cell>
          <cell r="AE147">
            <v>5122</v>
          </cell>
          <cell r="AG147">
            <v>4548.6666666666661</v>
          </cell>
          <cell r="AI147">
            <v>108.17252836812739</v>
          </cell>
          <cell r="AJ147" t="str">
            <v>..</v>
          </cell>
          <cell r="AK147">
            <v>141.76584555770827</v>
          </cell>
          <cell r="AL147">
            <v>87.812097812097804</v>
          </cell>
          <cell r="AN147">
            <v>7.4375</v>
          </cell>
          <cell r="AO147">
            <v>7.4375</v>
          </cell>
          <cell r="AP147">
            <v>7.4375</v>
          </cell>
          <cell r="AQ147">
            <v>7.25</v>
          </cell>
          <cell r="AR147">
            <v>3.05</v>
          </cell>
          <cell r="AT147">
            <v>192.74777509450954</v>
          </cell>
          <cell r="AU147">
            <v>154.49222940869939</v>
          </cell>
          <cell r="AV147">
            <v>205.98963921159918</v>
          </cell>
          <cell r="AW147">
            <v>275.06056238692469</v>
          </cell>
          <cell r="AY147">
            <v>95.167584649967068</v>
          </cell>
          <cell r="AZ147">
            <v>73.030117967738661</v>
          </cell>
          <cell r="BA147">
            <v>104.86375913316321</v>
          </cell>
          <cell r="BB147">
            <v>146.28763629116472</v>
          </cell>
        </row>
        <row r="148">
          <cell r="A148">
            <v>35976</v>
          </cell>
          <cell r="B148">
            <v>311.47307263050925</v>
          </cell>
          <cell r="C148">
            <v>155.16907164095801</v>
          </cell>
          <cell r="H148">
            <v>134.90689825664884</v>
          </cell>
          <cell r="I148" t="str">
            <v>..</v>
          </cell>
          <cell r="N148">
            <v>7.1613199999999999</v>
          </cell>
          <cell r="O148">
            <v>8.2439</v>
          </cell>
          <cell r="P148" t="str">
            <v>..</v>
          </cell>
          <cell r="Q148" t="str">
            <v>..</v>
          </cell>
          <cell r="V148">
            <v>164.02366384736641</v>
          </cell>
          <cell r="X148">
            <v>79.599999999999994</v>
          </cell>
          <cell r="Y148">
            <v>74.400000000000006</v>
          </cell>
          <cell r="Z148">
            <v>67.8</v>
          </cell>
          <cell r="AA148">
            <v>97.2</v>
          </cell>
          <cell r="AC148">
            <v>28720</v>
          </cell>
          <cell r="AD148" t="str">
            <v>..</v>
          </cell>
          <cell r="AE148">
            <v>5123</v>
          </cell>
          <cell r="AG148">
            <v>4545</v>
          </cell>
          <cell r="AI148">
            <v>108.03084446116232</v>
          </cell>
          <cell r="AJ148" t="str">
            <v>..</v>
          </cell>
          <cell r="AK148">
            <v>141.79352338776641</v>
          </cell>
          <cell r="AL148">
            <v>87.74131274131274</v>
          </cell>
          <cell r="AN148">
            <v>7.8125</v>
          </cell>
          <cell r="AO148">
            <v>7.890625</v>
          </cell>
          <cell r="AP148">
            <v>7.96875</v>
          </cell>
          <cell r="AQ148">
            <v>7.5</v>
          </cell>
          <cell r="AR148">
            <v>3.8</v>
          </cell>
          <cell r="AT148">
            <v>166.42277227550736</v>
          </cell>
          <cell r="AU148">
            <v>152.87440497986086</v>
          </cell>
          <cell r="AV148">
            <v>151.95898938117907</v>
          </cell>
          <cell r="AW148">
            <v>225.27472527472528</v>
          </cell>
          <cell r="AY148">
            <v>82.169837034153602</v>
          </cell>
          <cell r="AZ148">
            <v>72.265355174545945</v>
          </cell>
          <cell r="BA148">
            <v>77.35821530430438</v>
          </cell>
          <cell r="BB148">
            <v>119.80964043192699</v>
          </cell>
        </row>
        <row r="149">
          <cell r="A149">
            <v>36007</v>
          </cell>
          <cell r="B149">
            <v>315.00847888870913</v>
          </cell>
          <cell r="C149" t="str">
            <v>..</v>
          </cell>
          <cell r="H149">
            <v>135.61049169381656</v>
          </cell>
          <cell r="I149" t="str">
            <v>..</v>
          </cell>
          <cell r="N149">
            <v>7.1066799999999999</v>
          </cell>
          <cell r="O149">
            <v>8.2128499999999995</v>
          </cell>
          <cell r="P149" t="str">
            <v>..</v>
          </cell>
          <cell r="Q149" t="str">
            <v>..</v>
          </cell>
          <cell r="V149">
            <v>163.62213713048178</v>
          </cell>
          <cell r="X149">
            <v>79.8</v>
          </cell>
          <cell r="Y149">
            <v>74.8</v>
          </cell>
          <cell r="Z149">
            <v>68.133333333333326</v>
          </cell>
          <cell r="AA149">
            <v>97.166666666666671</v>
          </cell>
          <cell r="AC149">
            <v>28716.666666666668</v>
          </cell>
          <cell r="AD149" t="str">
            <v>..</v>
          </cell>
          <cell r="AE149">
            <v>5131.333333333333</v>
          </cell>
          <cell r="AG149">
            <v>4539.333333333333</v>
          </cell>
          <cell r="AI149">
            <v>108.01830606231584</v>
          </cell>
          <cell r="AJ149" t="str">
            <v>..</v>
          </cell>
          <cell r="AK149">
            <v>142.02417197158408</v>
          </cell>
          <cell r="AL149">
            <v>87.631917631917617</v>
          </cell>
          <cell r="AN149">
            <v>7.71875</v>
          </cell>
          <cell r="AO149">
            <v>7.71875</v>
          </cell>
          <cell r="AP149">
            <v>7.734375</v>
          </cell>
          <cell r="AQ149">
            <v>7.5</v>
          </cell>
          <cell r="AR149">
            <v>4</v>
          </cell>
          <cell r="AT149">
            <v>194.705343271955</v>
          </cell>
          <cell r="AU149">
            <v>123.0180426462548</v>
          </cell>
          <cell r="AV149">
            <v>278.84089666484419</v>
          </cell>
          <cell r="AW149">
            <v>252.50683682771196</v>
          </cell>
          <cell r="AY149">
            <v>96.134117390195982</v>
          </cell>
          <cell r="AZ149">
            <v>58.151935543953037</v>
          </cell>
          <cell r="BA149">
            <v>141.95036573805976</v>
          </cell>
          <cell r="BB149">
            <v>134.29270989028097</v>
          </cell>
        </row>
        <row r="150">
          <cell r="A150">
            <v>36038</v>
          </cell>
          <cell r="B150">
            <v>318.13181945773857</v>
          </cell>
          <cell r="C150" t="str">
            <v>..</v>
          </cell>
          <cell r="H150">
            <v>136.1256217075647</v>
          </cell>
          <cell r="I150" t="str">
            <v>..</v>
          </cell>
          <cell r="N150">
            <v>7.1016899999999996</v>
          </cell>
          <cell r="O150">
            <v>8.2490100000000002</v>
          </cell>
          <cell r="P150" t="str">
            <v>..</v>
          </cell>
          <cell r="Q150" t="str">
            <v>..</v>
          </cell>
          <cell r="V150">
            <v>164.32480888502985</v>
          </cell>
          <cell r="X150">
            <v>80</v>
          </cell>
          <cell r="Y150">
            <v>75.2</v>
          </cell>
          <cell r="Z150">
            <v>68.466666666666654</v>
          </cell>
          <cell r="AA150">
            <v>97.13333333333334</v>
          </cell>
          <cell r="AC150">
            <v>28713.333333333336</v>
          </cell>
          <cell r="AD150" t="str">
            <v>..</v>
          </cell>
          <cell r="AE150">
            <v>5139.6666666666661</v>
          </cell>
          <cell r="AG150">
            <v>4533.6666666666661</v>
          </cell>
          <cell r="AI150">
            <v>108.00576766346938</v>
          </cell>
          <cell r="AJ150" t="str">
            <v>..</v>
          </cell>
          <cell r="AK150">
            <v>142.25482055540178</v>
          </cell>
          <cell r="AL150">
            <v>87.522522522522507</v>
          </cell>
          <cell r="AN150">
            <v>7.5</v>
          </cell>
          <cell r="AO150">
            <v>7.4375</v>
          </cell>
          <cell r="AP150">
            <v>7.25</v>
          </cell>
          <cell r="AQ150">
            <v>7.5</v>
          </cell>
          <cell r="AR150">
            <v>4.2</v>
          </cell>
          <cell r="AT150">
            <v>207.17210596924616</v>
          </cell>
          <cell r="AU150">
            <v>118.83164005805516</v>
          </cell>
          <cell r="AV150">
            <v>360.12336719883888</v>
          </cell>
          <cell r="AW150">
            <v>196.91470054446461</v>
          </cell>
          <cell r="AY150">
            <v>102.28947609005007</v>
          </cell>
          <cell r="AZ150">
            <v>56.172978569567825</v>
          </cell>
          <cell r="BA150">
            <v>183.32907509668701</v>
          </cell>
          <cell r="BB150">
            <v>104.72670397987083</v>
          </cell>
        </row>
        <row r="151">
          <cell r="A151">
            <v>36068</v>
          </cell>
          <cell r="B151">
            <v>320.31073610238656</v>
          </cell>
          <cell r="C151">
            <v>159.80549796548235</v>
          </cell>
          <cell r="H151">
            <v>136.23129602769629</v>
          </cell>
          <cell r="I151" t="str">
            <v>..</v>
          </cell>
          <cell r="N151">
            <v>7.0720700000000001</v>
          </cell>
          <cell r="O151">
            <v>8.2297399999999996</v>
          </cell>
          <cell r="P151" t="str">
            <v>..</v>
          </cell>
          <cell r="Q151" t="str">
            <v>..</v>
          </cell>
          <cell r="V151">
            <v>165.02748063957796</v>
          </cell>
          <cell r="X151">
            <v>80.2</v>
          </cell>
          <cell r="Y151">
            <v>74.8</v>
          </cell>
          <cell r="Z151">
            <v>68.8</v>
          </cell>
          <cell r="AA151">
            <v>97.1</v>
          </cell>
          <cell r="AC151">
            <v>28710</v>
          </cell>
          <cell r="AD151" t="str">
            <v>..</v>
          </cell>
          <cell r="AE151">
            <v>5148</v>
          </cell>
          <cell r="AG151">
            <v>4528</v>
          </cell>
          <cell r="AI151">
            <v>107.99322926462291</v>
          </cell>
          <cell r="AJ151" t="str">
            <v>..</v>
          </cell>
          <cell r="AK151">
            <v>142.4854691392195</v>
          </cell>
          <cell r="AL151">
            <v>87.413127413127413</v>
          </cell>
          <cell r="AN151">
            <v>7.3125</v>
          </cell>
          <cell r="AO151">
            <v>7.15625</v>
          </cell>
          <cell r="AP151">
            <v>6.734375</v>
          </cell>
          <cell r="AQ151">
            <v>7.5</v>
          </cell>
          <cell r="AR151">
            <v>4.3</v>
          </cell>
          <cell r="AT151">
            <v>216.29158627705201</v>
          </cell>
          <cell r="AU151">
            <v>212.52204890601175</v>
          </cell>
          <cell r="AV151">
            <v>232.16694418303803</v>
          </cell>
          <cell r="AW151">
            <v>200.6810882314185</v>
          </cell>
          <cell r="AY151">
            <v>106.7921424047781</v>
          </cell>
          <cell r="AZ151">
            <v>100.46143007809822</v>
          </cell>
          <cell r="BA151">
            <v>118.18991773893907</v>
          </cell>
          <cell r="BB151">
            <v>106.72981175838827</v>
          </cell>
        </row>
        <row r="152">
          <cell r="A152">
            <v>36099</v>
          </cell>
          <cell r="B152">
            <v>322.31982113244158</v>
          </cell>
          <cell r="C152" t="str">
            <v>..</v>
          </cell>
          <cell r="H152">
            <v>136.26217966250576</v>
          </cell>
          <cell r="I152" t="str">
            <v>..</v>
          </cell>
          <cell r="N152">
            <v>7.0455100000000002</v>
          </cell>
          <cell r="O152">
            <v>8.2204800000000002</v>
          </cell>
          <cell r="P152" t="str">
            <v>..</v>
          </cell>
          <cell r="Q152" t="str">
            <v>..</v>
          </cell>
          <cell r="V152">
            <v>165.12786231879912</v>
          </cell>
          <cell r="X152">
            <v>80.5</v>
          </cell>
          <cell r="Y152">
            <v>74.599999999999994</v>
          </cell>
          <cell r="Z152">
            <v>69.266666666666666</v>
          </cell>
          <cell r="AA152">
            <v>96.933333333333323</v>
          </cell>
          <cell r="AC152">
            <v>28779.333333333332</v>
          </cell>
          <cell r="AD152" t="str">
            <v>..</v>
          </cell>
          <cell r="AE152">
            <v>5175</v>
          </cell>
          <cell r="AG152">
            <v>4510.666666666667</v>
          </cell>
          <cell r="AI152">
            <v>108.25402796062941</v>
          </cell>
          <cell r="AJ152" t="str">
            <v>..</v>
          </cell>
          <cell r="AK152">
            <v>143.23277055078881</v>
          </cell>
          <cell r="AL152">
            <v>87.078507078507087</v>
          </cell>
          <cell r="AN152">
            <v>7.0625</v>
          </cell>
          <cell r="AO152">
            <v>7.78125</v>
          </cell>
          <cell r="AP152">
            <v>6.40625</v>
          </cell>
          <cell r="AQ152">
            <v>7.25</v>
          </cell>
          <cell r="AR152">
            <v>4.1500000000000004</v>
          </cell>
          <cell r="AT152">
            <v>234.90210226964959</v>
          </cell>
          <cell r="AU152">
            <v>111.66497318979407</v>
          </cell>
          <cell r="AV152">
            <v>468.8156414079449</v>
          </cell>
          <cell r="AW152">
            <v>182.47862702286577</v>
          </cell>
          <cell r="AY152">
            <v>115.98092736085175</v>
          </cell>
          <cell r="AZ152">
            <v>52.785219011512538</v>
          </cell>
          <cell r="BA152">
            <v>238.66137484692422</v>
          </cell>
          <cell r="BB152">
            <v>97.04905272200169</v>
          </cell>
        </row>
        <row r="153">
          <cell r="A153">
            <v>36129</v>
          </cell>
          <cell r="B153">
            <v>323.40397608280261</v>
          </cell>
          <cell r="C153" t="str">
            <v>..</v>
          </cell>
          <cell r="H153">
            <v>135.8951166029309</v>
          </cell>
          <cell r="I153" t="str">
            <v>..</v>
          </cell>
          <cell r="N153">
            <v>7.0826799999999999</v>
          </cell>
          <cell r="O153">
            <v>8.2319700000000005</v>
          </cell>
          <cell r="P153" t="str">
            <v>..</v>
          </cell>
          <cell r="Q153" t="str">
            <v>..</v>
          </cell>
          <cell r="V153">
            <v>165.02748063957796</v>
          </cell>
          <cell r="X153">
            <v>80.8</v>
          </cell>
          <cell r="Y153">
            <v>75.099999999999994</v>
          </cell>
          <cell r="Z153">
            <v>69.733333333333334</v>
          </cell>
          <cell r="AA153">
            <v>96.766666666666652</v>
          </cell>
          <cell r="AC153">
            <v>28848.666666666664</v>
          </cell>
          <cell r="AD153" t="str">
            <v>..</v>
          </cell>
          <cell r="AE153">
            <v>5202</v>
          </cell>
          <cell r="AG153">
            <v>4493.3333333333339</v>
          </cell>
          <cell r="AI153">
            <v>108.51482665663595</v>
          </cell>
          <cell r="AJ153" t="str">
            <v>..</v>
          </cell>
          <cell r="AK153">
            <v>143.98007196235815</v>
          </cell>
          <cell r="AL153">
            <v>86.743886743886762</v>
          </cell>
          <cell r="AN153">
            <v>6.625</v>
          </cell>
          <cell r="AO153">
            <v>6.828125</v>
          </cell>
          <cell r="AP153">
            <v>5.90625</v>
          </cell>
          <cell r="AQ153">
            <v>6.75</v>
          </cell>
          <cell r="AR153">
            <v>3.75</v>
          </cell>
          <cell r="AT153">
            <v>186.69678387335327</v>
          </cell>
          <cell r="AU153">
            <v>145.1357309546095</v>
          </cell>
          <cell r="AV153">
            <v>232.21716952737518</v>
          </cell>
          <cell r="AW153">
            <v>225.10790107156757</v>
          </cell>
          <cell r="AY153">
            <v>92.17995888373845</v>
          </cell>
          <cell r="AZ153">
            <v>68.607201757114851</v>
          </cell>
          <cell r="BA153">
            <v>118.21548610456713</v>
          </cell>
          <cell r="BB153">
            <v>119.7209169953706</v>
          </cell>
        </row>
        <row r="154">
          <cell r="A154">
            <v>36160</v>
          </cell>
          <cell r="B154">
            <v>325.81498506489754</v>
          </cell>
          <cell r="C154">
            <v>162.03208789701586</v>
          </cell>
          <cell r="H154">
            <v>136.08213546239983</v>
          </cell>
          <cell r="I154" t="str">
            <v>..</v>
          </cell>
          <cell r="N154">
            <v>7.0776399999999997</v>
          </cell>
          <cell r="O154">
            <v>8.2356300000000005</v>
          </cell>
          <cell r="P154" t="str">
            <v>..</v>
          </cell>
          <cell r="Q154" t="str">
            <v>..</v>
          </cell>
          <cell r="V154">
            <v>165.02748063957796</v>
          </cell>
          <cell r="X154">
            <v>81.099999999999994</v>
          </cell>
          <cell r="Y154">
            <v>74.900000000000006</v>
          </cell>
          <cell r="Z154">
            <v>70.2</v>
          </cell>
          <cell r="AA154">
            <v>96.6</v>
          </cell>
          <cell r="AC154">
            <v>28918</v>
          </cell>
          <cell r="AD154" t="str">
            <v>..</v>
          </cell>
          <cell r="AE154">
            <v>5229</v>
          </cell>
          <cell r="AG154">
            <v>4476</v>
          </cell>
          <cell r="AI154">
            <v>108.77562535264246</v>
          </cell>
          <cell r="AJ154" t="str">
            <v>..</v>
          </cell>
          <cell r="AK154">
            <v>144.72737337392749</v>
          </cell>
          <cell r="AL154">
            <v>86.409266409266408</v>
          </cell>
          <cell r="AN154">
            <v>6.1875</v>
          </cell>
          <cell r="AO154">
            <v>5.875</v>
          </cell>
          <cell r="AP154">
            <v>5.40625</v>
          </cell>
          <cell r="AQ154">
            <v>6.25</v>
          </cell>
          <cell r="AR154">
            <v>3.45</v>
          </cell>
          <cell r="AT154">
            <v>138.04029323155396</v>
          </cell>
          <cell r="AU154">
            <v>87.308918667094304</v>
          </cell>
          <cell r="AV154">
            <v>222.63774260109045</v>
          </cell>
          <cell r="AW154">
            <v>141.70228901398559</v>
          </cell>
          <cell r="AY154">
            <v>68.156227924181096</v>
          </cell>
          <cell r="AZ154">
            <v>41.271853311313258</v>
          </cell>
          <cell r="BA154">
            <v>113.33885870876026</v>
          </cell>
          <cell r="BB154">
            <v>75.362650090650803</v>
          </cell>
        </row>
        <row r="155">
          <cell r="A155">
            <v>36191</v>
          </cell>
          <cell r="B155">
            <v>327.77665192697623</v>
          </cell>
          <cell r="C155" t="str">
            <v>..</v>
          </cell>
          <cell r="H155">
            <v>136.07119445870865</v>
          </cell>
          <cell r="I155" t="str">
            <v>..</v>
          </cell>
          <cell r="N155">
            <v>7.1067200000000001</v>
          </cell>
          <cell r="O155">
            <v>8.2276000000000007</v>
          </cell>
          <cell r="P155" t="str">
            <v>..</v>
          </cell>
          <cell r="Q155" t="str">
            <v>..</v>
          </cell>
          <cell r="V155">
            <v>164.02366384736641</v>
          </cell>
          <cell r="X155">
            <v>81.233333333333334</v>
          </cell>
          <cell r="Y155">
            <v>75.599999999999994</v>
          </cell>
          <cell r="Z155">
            <v>70.433333333333337</v>
          </cell>
          <cell r="AA155">
            <v>96.633333333333326</v>
          </cell>
          <cell r="AC155">
            <v>28937.333333333332</v>
          </cell>
          <cell r="AD155" t="str">
            <v>..</v>
          </cell>
          <cell r="AE155">
            <v>5247.333333333333</v>
          </cell>
          <cell r="AG155">
            <v>4453.666666666667</v>
          </cell>
          <cell r="AI155">
            <v>108.84834806595198</v>
          </cell>
          <cell r="AJ155" t="str">
            <v>..</v>
          </cell>
          <cell r="AK155">
            <v>145.2348002583264</v>
          </cell>
          <cell r="AL155">
            <v>85.978120978120984</v>
          </cell>
          <cell r="AN155">
            <v>5.71875</v>
          </cell>
          <cell r="AO155">
            <v>5.5</v>
          </cell>
          <cell r="AP155">
            <v>5.4375</v>
          </cell>
          <cell r="AQ155">
            <v>6</v>
          </cell>
          <cell r="AR155">
            <v>3.6</v>
          </cell>
          <cell r="AT155">
            <v>160.17585972143857</v>
          </cell>
          <cell r="AU155">
            <v>80.028134979595038</v>
          </cell>
          <cell r="AV155">
            <v>300.76507871452202</v>
          </cell>
          <cell r="AW155">
            <v>157.83491338130551</v>
          </cell>
          <cell r="AY155">
            <v>79.085476765928547</v>
          </cell>
          <cell r="AZ155">
            <v>37.830149520574139</v>
          </cell>
          <cell r="BA155">
            <v>153.11137439096279</v>
          </cell>
          <cell r="BB155">
            <v>83.942591414804312</v>
          </cell>
        </row>
        <row r="156">
          <cell r="A156">
            <v>36219</v>
          </cell>
          <cell r="B156">
            <v>330.25021843074313</v>
          </cell>
          <cell r="C156" t="str">
            <v>..</v>
          </cell>
          <cell r="H156">
            <v>136.26764044214869</v>
          </cell>
          <cell r="I156" t="str">
            <v>..</v>
          </cell>
          <cell r="N156">
            <v>7.0952700000000002</v>
          </cell>
          <cell r="O156">
            <v>8.2141900000000003</v>
          </cell>
          <cell r="P156" t="str">
            <v>..</v>
          </cell>
          <cell r="Q156" t="str">
            <v>..</v>
          </cell>
          <cell r="V156">
            <v>164.32480888502988</v>
          </cell>
          <cell r="X156">
            <v>81.366666666666674</v>
          </cell>
          <cell r="Y156">
            <v>75.400000000000006</v>
          </cell>
          <cell r="Z156">
            <v>70.666666666666671</v>
          </cell>
          <cell r="AA156">
            <v>96.666666666666657</v>
          </cell>
          <cell r="AC156">
            <v>28956.666666666664</v>
          </cell>
          <cell r="AD156" t="str">
            <v>..</v>
          </cell>
          <cell r="AE156">
            <v>5265.6666666666661</v>
          </cell>
          <cell r="AG156">
            <v>4431.3333333333339</v>
          </cell>
          <cell r="AI156">
            <v>108.92107077926147</v>
          </cell>
          <cell r="AJ156" t="str">
            <v>..</v>
          </cell>
          <cell r="AK156">
            <v>145.74222714272534</v>
          </cell>
          <cell r="AL156">
            <v>85.54697554697556</v>
          </cell>
          <cell r="AN156">
            <v>5.3125</v>
          </cell>
          <cell r="AO156">
            <v>5.3125</v>
          </cell>
          <cell r="AP156">
            <v>5.3125</v>
          </cell>
          <cell r="AQ156">
            <v>5.5</v>
          </cell>
          <cell r="AR156">
            <v>3.4</v>
          </cell>
          <cell r="AT156">
            <v>221.86101048641012</v>
          </cell>
          <cell r="AU156">
            <v>130.91999618631331</v>
          </cell>
          <cell r="AV156">
            <v>409.7975223092136</v>
          </cell>
          <cell r="AW156">
            <v>171.62610390351264</v>
          </cell>
          <cell r="AY156">
            <v>109.54199852963234</v>
          </cell>
          <cell r="AZ156">
            <v>61.887272922504508</v>
          </cell>
          <cell r="BA156">
            <v>208.61684518344782</v>
          </cell>
          <cell r="BB156">
            <v>91.27726944217207</v>
          </cell>
        </row>
        <row r="157">
          <cell r="A157">
            <v>36250</v>
          </cell>
          <cell r="B157">
            <v>332.62960520449298</v>
          </cell>
          <cell r="C157">
            <v>166.12126634194044</v>
          </cell>
          <cell r="H157">
            <v>136.41783463544402</v>
          </cell>
          <cell r="I157" t="str">
            <v>..</v>
          </cell>
          <cell r="N157">
            <v>7.0655900000000003</v>
          </cell>
          <cell r="O157">
            <v>8.1658799999999996</v>
          </cell>
          <cell r="P157" t="str">
            <v>..</v>
          </cell>
          <cell r="Q157" t="str">
            <v>..</v>
          </cell>
          <cell r="V157">
            <v>164.72633560191451</v>
          </cell>
          <cell r="X157">
            <v>81.5</v>
          </cell>
          <cell r="Y157">
            <v>75.7</v>
          </cell>
          <cell r="Z157">
            <v>70.900000000000006</v>
          </cell>
          <cell r="AA157">
            <v>96.7</v>
          </cell>
          <cell r="AC157">
            <v>28976</v>
          </cell>
          <cell r="AD157" t="str">
            <v>..</v>
          </cell>
          <cell r="AE157">
            <v>5284</v>
          </cell>
          <cell r="AG157">
            <v>4409</v>
          </cell>
          <cell r="AI157">
            <v>108.99379349257099</v>
          </cell>
          <cell r="AJ157" t="str">
            <v>..</v>
          </cell>
          <cell r="AK157">
            <v>146.24965402712428</v>
          </cell>
          <cell r="AL157">
            <v>85.115830115830121</v>
          </cell>
          <cell r="AN157">
            <v>5.1875</v>
          </cell>
          <cell r="AO157">
            <v>5.125</v>
          </cell>
          <cell r="AP157">
            <v>5.15625</v>
          </cell>
          <cell r="AQ157">
            <v>5.5</v>
          </cell>
          <cell r="AR157">
            <v>3.4</v>
          </cell>
          <cell r="AT157">
            <v>173.82189925467699</v>
          </cell>
          <cell r="AU157">
            <v>133.54436269820161</v>
          </cell>
          <cell r="AV157">
            <v>216.78091753064231</v>
          </cell>
          <cell r="AW157">
            <v>214.35385843192432</v>
          </cell>
          <cell r="AY157">
            <v>85.823093435067776</v>
          </cell>
          <cell r="AZ157">
            <v>63.127838850560138</v>
          </cell>
          <cell r="BA157">
            <v>110.35730732674315</v>
          </cell>
          <cell r="BB157">
            <v>114.00150936864281</v>
          </cell>
        </row>
        <row r="158">
          <cell r="A158">
            <v>36280</v>
          </cell>
          <cell r="B158">
            <v>336.29046011345258</v>
          </cell>
          <cell r="C158" t="str">
            <v>..</v>
          </cell>
          <cell r="H158">
            <v>137.08849199407879</v>
          </cell>
          <cell r="I158" t="str">
            <v>..</v>
          </cell>
          <cell r="N158">
            <v>7.0232900000000003</v>
          </cell>
          <cell r="O158">
            <v>8.1416199999999996</v>
          </cell>
          <cell r="P158" t="str">
            <v>..</v>
          </cell>
          <cell r="Q158" t="str">
            <v>..</v>
          </cell>
          <cell r="V158">
            <v>165.8305340733472</v>
          </cell>
          <cell r="X158">
            <v>81.733333333333334</v>
          </cell>
          <cell r="Y158">
            <v>75.5</v>
          </cell>
          <cell r="Z158">
            <v>71.100000000000009</v>
          </cell>
          <cell r="AA158">
            <v>96.833333333333329</v>
          </cell>
          <cell r="AC158">
            <v>29010.333333333332</v>
          </cell>
          <cell r="AD158" t="str">
            <v>..</v>
          </cell>
          <cell r="AE158">
            <v>5303</v>
          </cell>
          <cell r="AG158">
            <v>4396.666666666667</v>
          </cell>
          <cell r="AI158">
            <v>109.12293900068961</v>
          </cell>
          <cell r="AJ158" t="str">
            <v>..</v>
          </cell>
          <cell r="AK158">
            <v>146.77553279822862</v>
          </cell>
          <cell r="AL158">
            <v>84.877734877734881</v>
          </cell>
          <cell r="AN158">
            <v>5.1875</v>
          </cell>
          <cell r="AO158">
            <v>5.1875</v>
          </cell>
          <cell r="AP158">
            <v>5.3125</v>
          </cell>
          <cell r="AQ158">
            <v>5.25</v>
          </cell>
          <cell r="AR158">
            <v>3.65</v>
          </cell>
          <cell r="AT158">
            <v>180.47967283672284</v>
          </cell>
          <cell r="AU158">
            <v>143.66452488066673</v>
          </cell>
          <cell r="AV158">
            <v>253.20872510217515</v>
          </cell>
          <cell r="AW158">
            <v>163.2389032111507</v>
          </cell>
          <cell r="AY158">
            <v>89.110312862835428</v>
          </cell>
          <cell r="AZ158">
            <v>67.911747017765705</v>
          </cell>
          <cell r="BA158">
            <v>128.90171982025919</v>
          </cell>
          <cell r="BB158">
            <v>86.816638104338466</v>
          </cell>
        </row>
        <row r="159">
          <cell r="A159">
            <v>36311</v>
          </cell>
          <cell r="B159">
            <v>340.0791420661368</v>
          </cell>
          <cell r="C159" t="str">
            <v>..</v>
          </cell>
          <cell r="H159">
            <v>137.80277787276472</v>
          </cell>
          <cell r="I159" t="str">
            <v>..</v>
          </cell>
          <cell r="N159">
            <v>6.9819399999999998</v>
          </cell>
          <cell r="O159">
            <v>8.1238600000000005</v>
          </cell>
          <cell r="P159" t="str">
            <v>..</v>
          </cell>
          <cell r="Q159" t="str">
            <v>..</v>
          </cell>
          <cell r="V159">
            <v>166.23206079023183</v>
          </cell>
          <cell r="X159">
            <v>81.966666666666669</v>
          </cell>
          <cell r="Y159">
            <v>76.599999999999994</v>
          </cell>
          <cell r="Z159">
            <v>71.300000000000011</v>
          </cell>
          <cell r="AA159">
            <v>96.966666666666654</v>
          </cell>
          <cell r="AC159">
            <v>29044.666666666664</v>
          </cell>
          <cell r="AD159" t="str">
            <v>..</v>
          </cell>
          <cell r="AE159">
            <v>5322</v>
          </cell>
          <cell r="AG159">
            <v>4384.3333333333339</v>
          </cell>
          <cell r="AI159">
            <v>109.25208450880821</v>
          </cell>
          <cell r="AJ159" t="str">
            <v>..</v>
          </cell>
          <cell r="AK159">
            <v>147.30141156933297</v>
          </cell>
          <cell r="AL159">
            <v>84.639639639639654</v>
          </cell>
          <cell r="AN159">
            <v>5.3125</v>
          </cell>
          <cell r="AO159">
            <v>5.3125</v>
          </cell>
          <cell r="AP159">
            <v>5.375</v>
          </cell>
          <cell r="AQ159">
            <v>5.25</v>
          </cell>
          <cell r="AR159">
            <v>3.95</v>
          </cell>
          <cell r="AT159">
            <v>237.34766735476455</v>
          </cell>
          <cell r="AU159">
            <v>234.53858668871007</v>
          </cell>
          <cell r="AV159">
            <v>276.86133917389088</v>
          </cell>
          <cell r="AW159">
            <v>181.6768285373762</v>
          </cell>
          <cell r="AY159">
            <v>117.18840444918941</v>
          </cell>
          <cell r="AZ159">
            <v>110.86888136328949</v>
          </cell>
          <cell r="BA159">
            <v>140.94262651041666</v>
          </cell>
          <cell r="BB159">
            <v>96.622625886375914</v>
          </cell>
        </row>
        <row r="160">
          <cell r="A160">
            <v>36341</v>
          </cell>
          <cell r="B160">
            <v>344.93105118599436</v>
          </cell>
          <cell r="C160">
            <v>172.05689324315125</v>
          </cell>
          <cell r="H160">
            <v>138.93361502854421</v>
          </cell>
          <cell r="I160" t="str">
            <v>..</v>
          </cell>
          <cell r="N160">
            <v>6.9668599999999996</v>
          </cell>
          <cell r="O160">
            <v>8.0659399999999994</v>
          </cell>
          <cell r="P160" t="str">
            <v>..</v>
          </cell>
          <cell r="Q160" t="str">
            <v>..</v>
          </cell>
          <cell r="V160">
            <v>166.23206079023183</v>
          </cell>
          <cell r="X160">
            <v>82.2</v>
          </cell>
          <cell r="Y160">
            <v>76.7</v>
          </cell>
          <cell r="Z160">
            <v>71.5</v>
          </cell>
          <cell r="AA160">
            <v>97.1</v>
          </cell>
          <cell r="AC160">
            <v>29079</v>
          </cell>
          <cell r="AD160" t="str">
            <v>..</v>
          </cell>
          <cell r="AE160">
            <v>5341</v>
          </cell>
          <cell r="AG160">
            <v>4372</v>
          </cell>
          <cell r="AI160">
            <v>109.38123001692684</v>
          </cell>
          <cell r="AJ160" t="str">
            <v>..</v>
          </cell>
          <cell r="AK160">
            <v>147.82729034043732</v>
          </cell>
          <cell r="AL160">
            <v>84.401544401544399</v>
          </cell>
          <cell r="AN160">
            <v>5.125</v>
          </cell>
          <cell r="AO160">
            <v>5.1875</v>
          </cell>
          <cell r="AP160">
            <v>5.4375</v>
          </cell>
          <cell r="AQ160">
            <v>5</v>
          </cell>
          <cell r="AR160">
            <v>3.7</v>
          </cell>
          <cell r="AT160">
            <v>181.51822077709821</v>
          </cell>
          <cell r="AU160">
            <v>109.13080326258708</v>
          </cell>
          <cell r="AV160">
            <v>264.16583329435764</v>
          </cell>
          <cell r="AW160">
            <v>238.80040646047379</v>
          </cell>
          <cell r="AY160">
            <v>89.623087129517671</v>
          </cell>
          <cell r="AZ160">
            <v>51.58728996716799</v>
          </cell>
          <cell r="BA160">
            <v>134.47968752124993</v>
          </cell>
          <cell r="BB160">
            <v>127.00311052709714</v>
          </cell>
        </row>
        <row r="161">
          <cell r="A161">
            <v>36372</v>
          </cell>
          <cell r="B161">
            <v>348.8443629479097</v>
          </cell>
          <cell r="C161" t="str">
            <v>..</v>
          </cell>
          <cell r="H161">
            <v>139.66989372138798</v>
          </cell>
          <cell r="I161" t="str">
            <v>..</v>
          </cell>
          <cell r="N161">
            <v>6.9672099999999997</v>
          </cell>
          <cell r="O161">
            <v>8.0997800000000009</v>
          </cell>
          <cell r="P161" t="str">
            <v>..</v>
          </cell>
          <cell r="Q161" t="str">
            <v>..</v>
          </cell>
          <cell r="V161">
            <v>165.73015239412607</v>
          </cell>
          <cell r="X161">
            <v>82.533333333333331</v>
          </cell>
          <cell r="Y161">
            <v>76.7</v>
          </cell>
          <cell r="Z161">
            <v>71.766666666666666</v>
          </cell>
          <cell r="AA161">
            <v>97.733333333333334</v>
          </cell>
          <cell r="AC161">
            <v>29108.333333333332</v>
          </cell>
          <cell r="AD161" t="str">
            <v>..</v>
          </cell>
          <cell r="AE161">
            <v>5364.666666666667</v>
          </cell>
          <cell r="AG161">
            <v>4359</v>
          </cell>
          <cell r="AI161">
            <v>109.49156792677574</v>
          </cell>
          <cell r="AJ161" t="str">
            <v>..</v>
          </cell>
          <cell r="AK161">
            <v>148.48233231847959</v>
          </cell>
          <cell r="AL161">
            <v>84.150579150579148</v>
          </cell>
          <cell r="AN161">
            <v>5.1875</v>
          </cell>
          <cell r="AO161">
            <v>5.46875</v>
          </cell>
          <cell r="AP161">
            <v>5.75</v>
          </cell>
          <cell r="AQ161">
            <v>5</v>
          </cell>
          <cell r="AR161">
            <v>3.7</v>
          </cell>
          <cell r="AT161">
            <v>177.04297040638306</v>
          </cell>
          <cell r="AU161">
            <v>135.82084322716236</v>
          </cell>
          <cell r="AV161">
            <v>226.94115577196749</v>
          </cell>
          <cell r="AW161">
            <v>203.89063226673278</v>
          </cell>
          <cell r="AY161">
            <v>87.413470088407863</v>
          </cell>
          <cell r="AZ161">
            <v>64.203955378993768</v>
          </cell>
          <cell r="BA161">
            <v>115.5296100685302</v>
          </cell>
          <cell r="BB161">
            <v>108.43676896964442</v>
          </cell>
        </row>
        <row r="162">
          <cell r="A162">
            <v>36403</v>
          </cell>
          <cell r="B162">
            <v>352.79715330890878</v>
          </cell>
          <cell r="C162" t="str">
            <v>..</v>
          </cell>
          <cell r="H162">
            <v>140.41045143187753</v>
          </cell>
          <cell r="I162" t="str">
            <v>..</v>
          </cell>
          <cell r="N162">
            <v>6.9494999999999996</v>
          </cell>
          <cell r="O162">
            <v>8.1201799999999995</v>
          </cell>
          <cell r="P162" t="str">
            <v>..</v>
          </cell>
          <cell r="Q162" t="str">
            <v>..</v>
          </cell>
          <cell r="V162">
            <v>166.1316791110107</v>
          </cell>
          <cell r="X162">
            <v>82.86666666666666</v>
          </cell>
          <cell r="Y162">
            <v>77.2</v>
          </cell>
          <cell r="Z162">
            <v>72.033333333333331</v>
          </cell>
          <cell r="AA162">
            <v>98.366666666666674</v>
          </cell>
          <cell r="AC162">
            <v>29137.666666666664</v>
          </cell>
          <cell r="AD162" t="str">
            <v>..</v>
          </cell>
          <cell r="AE162">
            <v>5388.3333333333339</v>
          </cell>
          <cell r="AG162">
            <v>4346</v>
          </cell>
          <cell r="AI162">
            <v>109.60190583662465</v>
          </cell>
          <cell r="AJ162" t="str">
            <v>..</v>
          </cell>
          <cell r="AK162">
            <v>149.13737429652184</v>
          </cell>
          <cell r="AL162">
            <v>83.899613899613897</v>
          </cell>
          <cell r="AN162">
            <v>5.09375</v>
          </cell>
          <cell r="AO162">
            <v>5.5</v>
          </cell>
          <cell r="AP162">
            <v>5.75</v>
          </cell>
          <cell r="AQ162">
            <v>5</v>
          </cell>
          <cell r="AR162">
            <v>3.9</v>
          </cell>
          <cell r="AT162">
            <v>158.80357351393567</v>
          </cell>
          <cell r="AU162">
            <v>124.57162213098043</v>
          </cell>
          <cell r="AV162">
            <v>221.83987502777339</v>
          </cell>
          <cell r="AW162">
            <v>146.12628854195785</v>
          </cell>
          <cell r="AY162">
            <v>78.407922050952067</v>
          </cell>
          <cell r="AZ162">
            <v>58.886329069608145</v>
          </cell>
          <cell r="BA162">
            <v>112.93268588691974</v>
          </cell>
          <cell r="BB162">
            <v>77.715500780274255</v>
          </cell>
        </row>
        <row r="163">
          <cell r="A163">
            <v>36433</v>
          </cell>
          <cell r="B163">
            <v>357.61018847292559</v>
          </cell>
          <cell r="C163">
            <v>179.14064314234417</v>
          </cell>
          <cell r="H163">
            <v>141.47589997838776</v>
          </cell>
          <cell r="I163" t="str">
            <v>..</v>
          </cell>
          <cell r="N163">
            <v>6.9674100000000001</v>
          </cell>
          <cell r="O163">
            <v>8.1100300000000001</v>
          </cell>
          <cell r="P163" t="str">
            <v>..</v>
          </cell>
          <cell r="Q163" t="str">
            <v>..</v>
          </cell>
          <cell r="V163">
            <v>166.83435086555878</v>
          </cell>
          <cell r="X163">
            <v>83.2</v>
          </cell>
          <cell r="Y163">
            <v>77</v>
          </cell>
          <cell r="Z163">
            <v>72.3</v>
          </cell>
          <cell r="AA163">
            <v>99</v>
          </cell>
          <cell r="AC163">
            <v>29167</v>
          </cell>
          <cell r="AD163" t="str">
            <v>..</v>
          </cell>
          <cell r="AE163">
            <v>5412</v>
          </cell>
          <cell r="AG163">
            <v>4333</v>
          </cell>
          <cell r="AI163">
            <v>109.71224374647358</v>
          </cell>
          <cell r="AJ163" t="str">
            <v>..</v>
          </cell>
          <cell r="AK163">
            <v>149.79241627456409</v>
          </cell>
          <cell r="AL163">
            <v>83.648648648648646</v>
          </cell>
          <cell r="AN163">
            <v>5.5</v>
          </cell>
          <cell r="AO163">
            <v>5.9375</v>
          </cell>
          <cell r="AP163">
            <v>6.3125</v>
          </cell>
          <cell r="AQ163">
            <v>5.25</v>
          </cell>
          <cell r="AR163">
            <v>4.1500000000000004</v>
          </cell>
          <cell r="AT163">
            <v>200.78677052629936</v>
          </cell>
          <cell r="AU163">
            <v>131.27406348096901</v>
          </cell>
          <cell r="AV163">
            <v>321.83318788882718</v>
          </cell>
          <cell r="AW163">
            <v>183.87521867963585</v>
          </cell>
          <cell r="AY163">
            <v>99.13677069053449</v>
          </cell>
          <cell r="AZ163">
            <v>62.054644293842664</v>
          </cell>
          <cell r="BA163">
            <v>163.83657947555483</v>
          </cell>
          <cell r="BB163">
            <v>97.791813118330211</v>
          </cell>
        </row>
        <row r="164">
          <cell r="A164">
            <v>36464</v>
          </cell>
          <cell r="B164">
            <v>361.8855255591759</v>
          </cell>
          <cell r="C164" t="str">
            <v>..</v>
          </cell>
          <cell r="H164">
            <v>142.31664880918933</v>
          </cell>
          <cell r="I164" t="str">
            <v>..</v>
          </cell>
          <cell r="N164">
            <v>6.9298299999999999</v>
          </cell>
          <cell r="O164">
            <v>8.0857100000000006</v>
          </cell>
          <cell r="P164" t="str">
            <v>..</v>
          </cell>
          <cell r="Q164" t="str">
            <v>..</v>
          </cell>
          <cell r="V164">
            <v>167.13549590322225</v>
          </cell>
          <cell r="X164">
            <v>83.5</v>
          </cell>
          <cell r="Y164">
            <v>77.400000000000006</v>
          </cell>
          <cell r="Z164">
            <v>72.766666666666666</v>
          </cell>
          <cell r="AA164">
            <v>99.166666666666671</v>
          </cell>
          <cell r="AC164">
            <v>29238.333333333332</v>
          </cell>
          <cell r="AD164" t="str">
            <v>..</v>
          </cell>
          <cell r="AE164">
            <v>5430</v>
          </cell>
          <cell r="AG164">
            <v>4331.333333333333</v>
          </cell>
          <cell r="AI164">
            <v>109.98056548178796</v>
          </cell>
          <cell r="AJ164" t="str">
            <v>..</v>
          </cell>
          <cell r="AK164">
            <v>150.2906172156103</v>
          </cell>
          <cell r="AL164">
            <v>83.616473616473613</v>
          </cell>
          <cell r="AN164">
            <v>5.9375</v>
          </cell>
          <cell r="AO164">
            <v>6.0625</v>
          </cell>
          <cell r="AP164">
            <v>6.4375</v>
          </cell>
          <cell r="AQ164">
            <v>5.25</v>
          </cell>
          <cell r="AR164">
            <v>4.05</v>
          </cell>
          <cell r="AT164">
            <v>145.22039600747485</v>
          </cell>
          <cell r="AU164">
            <v>110.9533821981685</v>
          </cell>
          <cell r="AV164">
            <v>165.58951737150906</v>
          </cell>
          <cell r="AW164">
            <v>199.31450515699979</v>
          </cell>
          <cell r="AY164">
            <v>71.701342976159609</v>
          </cell>
          <cell r="AZ164">
            <v>52.448842390745945</v>
          </cell>
          <cell r="BA164">
            <v>84.297148784194249</v>
          </cell>
          <cell r="BB164">
            <v>106.00301106396155</v>
          </cell>
        </row>
        <row r="165">
          <cell r="A165">
            <v>36494</v>
          </cell>
          <cell r="B165">
            <v>366.90799001420146</v>
          </cell>
          <cell r="C165" t="str">
            <v>..</v>
          </cell>
          <cell r="H165">
            <v>143.43178514259861</v>
          </cell>
          <cell r="I165" t="str">
            <v>..</v>
          </cell>
          <cell r="N165">
            <v>6.9513400000000001</v>
          </cell>
          <cell r="O165">
            <v>8.0756999999999994</v>
          </cell>
          <cell r="P165" t="str">
            <v>..</v>
          </cell>
          <cell r="Q165" t="str">
            <v>..</v>
          </cell>
          <cell r="V165">
            <v>167.33625926166454</v>
          </cell>
          <cell r="X165">
            <v>83.8</v>
          </cell>
          <cell r="Y165">
            <v>77.8</v>
          </cell>
          <cell r="Z165">
            <v>73.233333333333334</v>
          </cell>
          <cell r="AA165">
            <v>99.333333333333343</v>
          </cell>
          <cell r="AC165">
            <v>29309.666666666664</v>
          </cell>
          <cell r="AD165" t="str">
            <v>..</v>
          </cell>
          <cell r="AE165">
            <v>5448</v>
          </cell>
          <cell r="AG165">
            <v>4329.6666666666661</v>
          </cell>
          <cell r="AI165">
            <v>110.24888721710238</v>
          </cell>
          <cell r="AJ165" t="str">
            <v>..</v>
          </cell>
          <cell r="AK165">
            <v>150.78881815665653</v>
          </cell>
          <cell r="AL165">
            <v>83.58429858429858</v>
          </cell>
          <cell r="AN165">
            <v>5.9375</v>
          </cell>
          <cell r="AO165">
            <v>6.0625</v>
          </cell>
          <cell r="AP165">
            <v>6.5</v>
          </cell>
          <cell r="AQ165">
            <v>5.5</v>
          </cell>
          <cell r="AR165">
            <v>4.0999999999999996</v>
          </cell>
          <cell r="AT165">
            <v>148.97267484285311</v>
          </cell>
          <cell r="AU165">
            <v>88.433427740119541</v>
          </cell>
          <cell r="AV165">
            <v>221.08356935029886</v>
          </cell>
          <cell r="AW165">
            <v>183.95843627391767</v>
          </cell>
          <cell r="AY165">
            <v>73.553998932997743</v>
          </cell>
          <cell r="AZ165">
            <v>41.803420695466755</v>
          </cell>
          <cell r="BA165">
            <v>112.54767110317975</v>
          </cell>
          <cell r="BB165">
            <v>97.836071390252883</v>
          </cell>
        </row>
        <row r="166">
          <cell r="A166">
            <v>36525</v>
          </cell>
          <cell r="B166">
            <v>371.86150471498621</v>
          </cell>
          <cell r="C166">
            <v>185.49610960930576</v>
          </cell>
          <cell r="H166">
            <v>144.50082526680197</v>
          </cell>
          <cell r="I166" t="str">
            <v>..</v>
          </cell>
          <cell r="N166">
            <v>6.9663899999999996</v>
          </cell>
          <cell r="O166">
            <v>8.0804299999999998</v>
          </cell>
          <cell r="P166" t="str">
            <v>..</v>
          </cell>
          <cell r="Q166" t="str">
            <v>..</v>
          </cell>
          <cell r="V166">
            <v>167.93854933699149</v>
          </cell>
          <cell r="X166">
            <v>84.1</v>
          </cell>
          <cell r="Y166">
            <v>78.099999999999994</v>
          </cell>
          <cell r="Z166">
            <v>73.7</v>
          </cell>
          <cell r="AA166">
            <v>99.5</v>
          </cell>
          <cell r="AC166">
            <v>29381</v>
          </cell>
          <cell r="AD166" t="str">
            <v>..</v>
          </cell>
          <cell r="AE166">
            <v>5466</v>
          </cell>
          <cell r="AG166">
            <v>4328</v>
          </cell>
          <cell r="AI166">
            <v>110.51720895241677</v>
          </cell>
          <cell r="AJ166" t="str">
            <v>..</v>
          </cell>
          <cell r="AK166">
            <v>151.28701909770274</v>
          </cell>
          <cell r="AL166">
            <v>83.552123552123547</v>
          </cell>
          <cell r="AN166">
            <v>6.09375</v>
          </cell>
          <cell r="AO166">
            <v>6.28125</v>
          </cell>
          <cell r="AP166">
            <v>6.75</v>
          </cell>
          <cell r="AQ166">
            <v>5.5</v>
          </cell>
          <cell r="AR166">
            <v>3.7</v>
          </cell>
          <cell r="AT166">
            <v>207.16578645040343</v>
          </cell>
          <cell r="AU166">
            <v>223.5849500305024</v>
          </cell>
          <cell r="AV166">
            <v>218.61639558538016</v>
          </cell>
          <cell r="AW166">
            <v>148.0558729538869</v>
          </cell>
          <cell r="AY166">
            <v>102.28635588104056</v>
          </cell>
          <cell r="AZ166">
            <v>105.69098095764224</v>
          </cell>
          <cell r="BA166">
            <v>111.29169960667973</v>
          </cell>
          <cell r="BB166">
            <v>78.741726932783564</v>
          </cell>
        </row>
        <row r="167">
          <cell r="A167">
            <v>36556</v>
          </cell>
          <cell r="B167">
            <v>375.46242559589376</v>
          </cell>
          <cell r="C167" t="str">
            <v>..</v>
          </cell>
          <cell r="H167">
            <v>145.03284840526928</v>
          </cell>
          <cell r="I167" t="str">
            <v>..</v>
          </cell>
          <cell r="N167">
            <v>6.8980199999999998</v>
          </cell>
          <cell r="O167">
            <v>8.0387400000000007</v>
          </cell>
          <cell r="P167" t="str">
            <v>..</v>
          </cell>
          <cell r="Q167" t="str">
            <v>..</v>
          </cell>
          <cell r="V167">
            <v>167.23587758244338</v>
          </cell>
          <cell r="X167">
            <v>84.433333333333323</v>
          </cell>
          <cell r="Y167">
            <v>79.8</v>
          </cell>
          <cell r="Z167">
            <v>74.13333333333334</v>
          </cell>
          <cell r="AA167">
            <v>99.566666666666663</v>
          </cell>
          <cell r="AC167">
            <v>29396.333333333332</v>
          </cell>
          <cell r="AD167" t="str">
            <v>..</v>
          </cell>
          <cell r="AE167">
            <v>5461.333333333333</v>
          </cell>
          <cell r="AG167">
            <v>4319</v>
          </cell>
          <cell r="AI167">
            <v>110.57488558711053</v>
          </cell>
          <cell r="AJ167" t="str">
            <v>..</v>
          </cell>
          <cell r="AK167">
            <v>151.15785589076484</v>
          </cell>
          <cell r="AL167">
            <v>83.378378378378386</v>
          </cell>
          <cell r="AN167">
            <v>6.125</v>
          </cell>
          <cell r="AO167">
            <v>6.375</v>
          </cell>
          <cell r="AP167">
            <v>6.78125</v>
          </cell>
          <cell r="AQ167">
            <v>5.75</v>
          </cell>
          <cell r="AR167">
            <v>3.75</v>
          </cell>
          <cell r="AT167">
            <v>168.73247524619623</v>
          </cell>
          <cell r="AU167">
            <v>130.02041972889748</v>
          </cell>
          <cell r="AV167">
            <v>211.82134604840255</v>
          </cell>
          <cell r="AW167">
            <v>194.04990689964367</v>
          </cell>
          <cell r="AY167">
            <v>83.31023335194007</v>
          </cell>
          <cell r="AZ167">
            <v>61.462033575143657</v>
          </cell>
          <cell r="BA167">
            <v>107.83252350116904</v>
          </cell>
          <cell r="BB167">
            <v>103.20309809785681</v>
          </cell>
        </row>
        <row r="168">
          <cell r="A168">
            <v>36585</v>
          </cell>
          <cell r="B168">
            <v>379.22947765813996</v>
          </cell>
          <cell r="C168" t="str">
            <v>..</v>
          </cell>
          <cell r="H168">
            <v>145.63052877354741</v>
          </cell>
          <cell r="I168" t="str">
            <v>..</v>
          </cell>
          <cell r="N168">
            <v>6.8312600000000003</v>
          </cell>
          <cell r="O168">
            <v>8.0541999999999998</v>
          </cell>
          <cell r="P168" t="str">
            <v>..</v>
          </cell>
          <cell r="Q168" t="str">
            <v>..</v>
          </cell>
          <cell r="V168">
            <v>168.13931269543377</v>
          </cell>
          <cell r="X168">
            <v>84.766666666666652</v>
          </cell>
          <cell r="Y168">
            <v>78.2</v>
          </cell>
          <cell r="Z168">
            <v>74.566666666666677</v>
          </cell>
          <cell r="AA168">
            <v>99.633333333333326</v>
          </cell>
          <cell r="AC168">
            <v>29411.666666666664</v>
          </cell>
          <cell r="AD168" t="str">
            <v>..</v>
          </cell>
          <cell r="AE168">
            <v>5456.6666666666661</v>
          </cell>
          <cell r="AG168">
            <v>4310</v>
          </cell>
          <cell r="AI168">
            <v>110.63256222180426</v>
          </cell>
          <cell r="AJ168" t="str">
            <v>..</v>
          </cell>
          <cell r="AK168">
            <v>151.0286926838269</v>
          </cell>
          <cell r="AL168">
            <v>83.204633204633211</v>
          </cell>
          <cell r="AN168">
            <v>6.125</v>
          </cell>
          <cell r="AO168">
            <v>6.3125</v>
          </cell>
          <cell r="AP168">
            <v>6.6875</v>
          </cell>
          <cell r="AQ168">
            <v>6</v>
          </cell>
          <cell r="AR168">
            <v>3.7</v>
          </cell>
          <cell r="AT168">
            <v>189.59636742272474</v>
          </cell>
          <cell r="AU168">
            <v>109.74795940546198</v>
          </cell>
          <cell r="AV168">
            <v>295.00251488188184</v>
          </cell>
          <cell r="AW168">
            <v>226.27739682381014</v>
          </cell>
          <cell r="AY168">
            <v>93.611603750970545</v>
          </cell>
          <cell r="AZ168">
            <v>51.879026231776074</v>
          </cell>
          <cell r="BA168">
            <v>150.1778088580152</v>
          </cell>
          <cell r="BB168">
            <v>120.3428991790886</v>
          </cell>
        </row>
        <row r="169">
          <cell r="A169">
            <v>36616</v>
          </cell>
          <cell r="B169">
            <v>383.46979413962663</v>
          </cell>
          <cell r="C169">
            <v>191.01576250338752</v>
          </cell>
          <cell r="H169">
            <v>146.410234624601</v>
          </cell>
          <cell r="I169" t="str">
            <v>..</v>
          </cell>
          <cell r="N169">
            <v>6.7156000000000002</v>
          </cell>
          <cell r="O169">
            <v>7.9410999999999996</v>
          </cell>
          <cell r="P169" t="str">
            <v>..</v>
          </cell>
          <cell r="Q169" t="str">
            <v>..</v>
          </cell>
          <cell r="V169">
            <v>169.04274780842417</v>
          </cell>
          <cell r="X169">
            <v>85.1</v>
          </cell>
          <cell r="Y169">
            <v>78.7</v>
          </cell>
          <cell r="Z169">
            <v>75</v>
          </cell>
          <cell r="AA169">
            <v>99.7</v>
          </cell>
          <cell r="AC169">
            <v>29427</v>
          </cell>
          <cell r="AD169" t="str">
            <v>..</v>
          </cell>
          <cell r="AE169">
            <v>5452</v>
          </cell>
          <cell r="AG169">
            <v>4301</v>
          </cell>
          <cell r="AI169">
            <v>110.69023885649803</v>
          </cell>
          <cell r="AJ169" t="str">
            <v>..</v>
          </cell>
          <cell r="AK169">
            <v>150.899529476889</v>
          </cell>
          <cell r="AL169">
            <v>83.030888030888022</v>
          </cell>
          <cell r="AN169">
            <v>6.28125</v>
          </cell>
          <cell r="AO169">
            <v>6.375</v>
          </cell>
          <cell r="AP169">
            <v>6.71875</v>
          </cell>
          <cell r="AQ169">
            <v>6</v>
          </cell>
          <cell r="AR169">
            <v>3.4</v>
          </cell>
          <cell r="AT169">
            <v>150.52217905772244</v>
          </cell>
          <cell r="AU169">
            <v>97.618586484874115</v>
          </cell>
          <cell r="AV169">
            <v>215.8355903014189</v>
          </cell>
          <cell r="AW169">
            <v>177.11071524430471</v>
          </cell>
          <cell r="AY169">
            <v>74.319053541082084</v>
          </cell>
          <cell r="AZ169">
            <v>46.145342805395615</v>
          </cell>
          <cell r="BA169">
            <v>109.87606677869077</v>
          </cell>
          <cell r="BB169">
            <v>94.194193708078117</v>
          </cell>
        </row>
        <row r="170">
          <cell r="A170">
            <v>36646</v>
          </cell>
          <cell r="B170">
            <v>386.7511451680794</v>
          </cell>
          <cell r="C170" t="str">
            <v>..</v>
          </cell>
          <cell r="H170">
            <v>146.80687459122251</v>
          </cell>
          <cell r="I170" t="str">
            <v>..</v>
          </cell>
          <cell r="N170">
            <v>6.7487899999999996</v>
          </cell>
          <cell r="O170">
            <v>7.9571899999999998</v>
          </cell>
          <cell r="P170" t="str">
            <v>..</v>
          </cell>
          <cell r="Q170" t="str">
            <v>..</v>
          </cell>
          <cell r="V170">
            <v>170.74923635518377</v>
          </cell>
          <cell r="X170">
            <v>85.36666666666666</v>
          </cell>
          <cell r="Y170">
            <v>78.5</v>
          </cell>
          <cell r="Z170">
            <v>75.599999999999994</v>
          </cell>
          <cell r="AA170">
            <v>99.8</v>
          </cell>
          <cell r="AC170">
            <v>29463.333333333332</v>
          </cell>
          <cell r="AD170" t="str">
            <v>..</v>
          </cell>
          <cell r="AE170">
            <v>5471</v>
          </cell>
          <cell r="AG170">
            <v>4283.333333333333</v>
          </cell>
          <cell r="AI170">
            <v>110.82690740392451</v>
          </cell>
          <cell r="AJ170" t="str">
            <v>..</v>
          </cell>
          <cell r="AK170">
            <v>151.42540824799335</v>
          </cell>
          <cell r="AL170">
            <v>82.689832689832684</v>
          </cell>
          <cell r="AN170">
            <v>6.25</v>
          </cell>
          <cell r="AO170">
            <v>6.375</v>
          </cell>
          <cell r="AP170">
            <v>6.625</v>
          </cell>
          <cell r="AQ170">
            <v>6</v>
          </cell>
          <cell r="AR170">
            <v>3</v>
          </cell>
          <cell r="AT170">
            <v>171.03682323467984</v>
          </cell>
          <cell r="AU170">
            <v>112.53117164528506</v>
          </cell>
          <cell r="AV170">
            <v>244.40363841710345</v>
          </cell>
          <cell r="AW170">
            <v>198.72662970710334</v>
          </cell>
          <cell r="AY170">
            <v>84.447985692528533</v>
          </cell>
          <cell r="AZ170">
            <v>53.194680222798659</v>
          </cell>
          <cell r="BA170">
            <v>124.41928811726706</v>
          </cell>
          <cell r="BB170">
            <v>105.69035660978361</v>
          </cell>
        </row>
        <row r="171">
          <cell r="A171">
            <v>36677</v>
          </cell>
          <cell r="B171">
            <v>390.283536752472</v>
          </cell>
          <cell r="C171" t="str">
            <v>..</v>
          </cell>
          <cell r="H171">
            <v>147.29533042436242</v>
          </cell>
          <cell r="I171" t="str">
            <v>..</v>
          </cell>
          <cell r="N171">
            <v>6.7349699999999997</v>
          </cell>
          <cell r="O171">
            <v>8.0298400000000001</v>
          </cell>
          <cell r="P171" t="str">
            <v>..</v>
          </cell>
          <cell r="Q171" t="str">
            <v>..</v>
          </cell>
          <cell r="V171">
            <v>171.35152643051069</v>
          </cell>
          <cell r="X171">
            <v>85.633333333333326</v>
          </cell>
          <cell r="Y171">
            <v>78.5</v>
          </cell>
          <cell r="Z171">
            <v>76.199999999999989</v>
          </cell>
          <cell r="AA171">
            <v>99.899999999999991</v>
          </cell>
          <cell r="AC171">
            <v>29499.666666666664</v>
          </cell>
          <cell r="AD171" t="str">
            <v>..</v>
          </cell>
          <cell r="AE171">
            <v>5490</v>
          </cell>
          <cell r="AG171">
            <v>4265.6666666666661</v>
          </cell>
          <cell r="AI171">
            <v>110.963575951351</v>
          </cell>
          <cell r="AJ171" t="str">
            <v>..</v>
          </cell>
          <cell r="AK171">
            <v>151.95128701909769</v>
          </cell>
          <cell r="AL171">
            <v>82.348777348777332</v>
          </cell>
          <cell r="AN171">
            <v>6.125</v>
          </cell>
          <cell r="AO171">
            <v>6.25</v>
          </cell>
          <cell r="AP171">
            <v>6.5</v>
          </cell>
          <cell r="AQ171">
            <v>6</v>
          </cell>
          <cell r="AR171">
            <v>2.9</v>
          </cell>
          <cell r="AT171">
            <v>201.20500406046261</v>
          </cell>
          <cell r="AU171">
            <v>136.40273137372836</v>
          </cell>
          <cell r="AV171">
            <v>308.20110823051283</v>
          </cell>
          <cell r="AW171">
            <v>188.83769228745254</v>
          </cell>
          <cell r="AY171">
            <v>99.343269962686506</v>
          </cell>
          <cell r="AZ171">
            <v>64.479020087104928</v>
          </cell>
          <cell r="BA171">
            <v>156.89685608342282</v>
          </cell>
          <cell r="BB171">
            <v>100.43104474043243</v>
          </cell>
        </row>
        <row r="172">
          <cell r="A172">
            <v>36707</v>
          </cell>
          <cell r="B172">
            <v>393.4319540434542</v>
          </cell>
          <cell r="C172">
            <v>197.59830394463538</v>
          </cell>
          <cell r="H172">
            <v>147.62581695723554</v>
          </cell>
          <cell r="I172" t="str">
            <v>..</v>
          </cell>
          <cell r="N172">
            <v>6.7276899999999999</v>
          </cell>
          <cell r="O172">
            <v>8.0407899999999994</v>
          </cell>
          <cell r="P172" t="str">
            <v>..</v>
          </cell>
          <cell r="Q172" t="str">
            <v>..</v>
          </cell>
          <cell r="V172">
            <v>171.75305314739529</v>
          </cell>
          <cell r="X172">
            <v>85.9</v>
          </cell>
          <cell r="Y172">
            <v>78.8</v>
          </cell>
          <cell r="Z172">
            <v>76.8</v>
          </cell>
          <cell r="AA172">
            <v>100</v>
          </cell>
          <cell r="AC172">
            <v>29536</v>
          </cell>
          <cell r="AD172" t="str">
            <v>..</v>
          </cell>
          <cell r="AE172">
            <v>5509</v>
          </cell>
          <cell r="AG172">
            <v>4248</v>
          </cell>
          <cell r="AI172">
            <v>111.10024449877751</v>
          </cell>
          <cell r="AJ172" t="str">
            <v>..</v>
          </cell>
          <cell r="AK172">
            <v>152.47716579020206</v>
          </cell>
          <cell r="AL172">
            <v>82.007722007722009</v>
          </cell>
          <cell r="AN172">
            <v>6.125</v>
          </cell>
          <cell r="AO172">
            <v>6.25</v>
          </cell>
          <cell r="AP172">
            <v>6.4375</v>
          </cell>
          <cell r="AQ172">
            <v>6</v>
          </cell>
          <cell r="AR172">
            <v>2.7</v>
          </cell>
          <cell r="AT172">
            <v>289.33949632857326</v>
          </cell>
          <cell r="AU172">
            <v>115.33178876098931</v>
          </cell>
          <cell r="AV172">
            <v>620.75639244885417</v>
          </cell>
          <cell r="AW172">
            <v>159.53623898004474</v>
          </cell>
          <cell r="AY172">
            <v>142.8589305164576</v>
          </cell>
          <cell r="AZ172">
            <v>54.51856168353725</v>
          </cell>
          <cell r="BA172">
            <v>316.01030550502816</v>
          </cell>
          <cell r="BB172">
            <v>84.84742087578357</v>
          </cell>
        </row>
        <row r="173">
          <cell r="A173">
            <v>36738</v>
          </cell>
          <cell r="B173">
            <v>396.40877823733314</v>
          </cell>
          <cell r="C173" t="str">
            <v>..</v>
          </cell>
          <cell r="H173">
            <v>147.88361592138796</v>
          </cell>
          <cell r="I173" t="str">
            <v>..</v>
          </cell>
          <cell r="N173">
            <v>6.7344299999999997</v>
          </cell>
          <cell r="O173">
            <v>8.1109399999999994</v>
          </cell>
          <cell r="P173" t="str">
            <v>..</v>
          </cell>
          <cell r="Q173" t="str">
            <v>..</v>
          </cell>
          <cell r="V173">
            <v>171.15076307206837</v>
          </cell>
          <cell r="X173">
            <v>86.033333333333331</v>
          </cell>
          <cell r="Y173">
            <v>79</v>
          </cell>
          <cell r="Z173">
            <v>77.099999999999994</v>
          </cell>
          <cell r="AA173">
            <v>100.06666666666666</v>
          </cell>
          <cell r="AC173">
            <v>29553</v>
          </cell>
          <cell r="AD173" t="str">
            <v>..</v>
          </cell>
          <cell r="AE173">
            <v>5531.333333333333</v>
          </cell>
          <cell r="AG173">
            <v>4231</v>
          </cell>
          <cell r="AI173">
            <v>111.16419033289449</v>
          </cell>
          <cell r="AJ173" t="str">
            <v>..</v>
          </cell>
          <cell r="AK173">
            <v>153.09530399483347</v>
          </cell>
          <cell r="AL173">
            <v>81.679536679536682</v>
          </cell>
          <cell r="AN173">
            <v>6.125</v>
          </cell>
          <cell r="AO173">
            <v>6.25</v>
          </cell>
          <cell r="AP173">
            <v>6.4375</v>
          </cell>
          <cell r="AQ173">
            <v>6</v>
          </cell>
          <cell r="AR173">
            <v>2.7</v>
          </cell>
          <cell r="AT173">
            <v>219.25935641455754</v>
          </cell>
          <cell r="AU173">
            <v>132.98410511309854</v>
          </cell>
          <cell r="AV173">
            <v>361.91876707995175</v>
          </cell>
          <cell r="AW173">
            <v>189.28034017456014</v>
          </cell>
          <cell r="AY173">
            <v>108.25745382351803</v>
          </cell>
          <cell r="AZ173">
            <v>62.862999138627707</v>
          </cell>
          <cell r="BA173">
            <v>184.24306466141132</v>
          </cell>
          <cell r="BB173">
            <v>100.66646167026173</v>
          </cell>
        </row>
        <row r="174">
          <cell r="A174">
            <v>36769</v>
          </cell>
          <cell r="B174">
            <v>399.32075748138675</v>
          </cell>
          <cell r="C174" t="str">
            <v>..</v>
          </cell>
          <cell r="H174">
            <v>148.10584063103303</v>
          </cell>
          <cell r="I174" t="str">
            <v>..</v>
          </cell>
          <cell r="N174">
            <v>6.7466799999999996</v>
          </cell>
          <cell r="O174">
            <v>8.1419800000000002</v>
          </cell>
          <cell r="P174" t="str">
            <v>..</v>
          </cell>
          <cell r="Q174" t="str">
            <v>..</v>
          </cell>
          <cell r="V174">
            <v>171.15076307206837</v>
          </cell>
          <cell r="X174">
            <v>86.166666666666657</v>
          </cell>
          <cell r="Y174">
            <v>80</v>
          </cell>
          <cell r="Z174">
            <v>77.399999999999991</v>
          </cell>
          <cell r="AA174">
            <v>100.13333333333333</v>
          </cell>
          <cell r="AC174">
            <v>29570</v>
          </cell>
          <cell r="AD174" t="str">
            <v>..</v>
          </cell>
          <cell r="AE174">
            <v>5553.6666666666661</v>
          </cell>
          <cell r="AG174">
            <v>4214</v>
          </cell>
          <cell r="AI174">
            <v>111.22813616701148</v>
          </cell>
          <cell r="AJ174" t="str">
            <v>..</v>
          </cell>
          <cell r="AK174">
            <v>153.71344219946488</v>
          </cell>
          <cell r="AL174">
            <v>81.351351351351354</v>
          </cell>
          <cell r="AN174">
            <v>6.203125</v>
          </cell>
          <cell r="AO174">
            <v>6.3125</v>
          </cell>
          <cell r="AP174">
            <v>6.46875</v>
          </cell>
          <cell r="AQ174">
            <v>6</v>
          </cell>
          <cell r="AR174">
            <v>3</v>
          </cell>
          <cell r="AT174">
            <v>230.38958849826969</v>
          </cell>
          <cell r="AU174">
            <v>112.78032588686595</v>
          </cell>
          <cell r="AV174">
            <v>426.05900890593801</v>
          </cell>
          <cell r="AW174">
            <v>181.56547385806664</v>
          </cell>
          <cell r="AY174">
            <v>113.75291183065239</v>
          </cell>
          <cell r="AZ174">
            <v>53.312458079487357</v>
          </cell>
          <cell r="BA174">
            <v>216.89512859688875</v>
          </cell>
          <cell r="BB174">
            <v>96.563403245787981</v>
          </cell>
        </row>
        <row r="175">
          <cell r="A175">
            <v>36799</v>
          </cell>
          <cell r="B175">
            <v>402.62314014575782</v>
          </cell>
          <cell r="C175">
            <v>203.25849176125124</v>
          </cell>
          <cell r="H175">
            <v>148.46339775148448</v>
          </cell>
          <cell r="I175" t="str">
            <v>..</v>
          </cell>
          <cell r="N175">
            <v>6.7606000000000002</v>
          </cell>
          <cell r="O175">
            <v>8.1308000000000007</v>
          </cell>
          <cell r="P175" t="str">
            <v>..</v>
          </cell>
          <cell r="Q175" t="str">
            <v>..</v>
          </cell>
          <cell r="V175">
            <v>172.35534322272224</v>
          </cell>
          <cell r="X175">
            <v>86.3</v>
          </cell>
          <cell r="Y175">
            <v>79.8</v>
          </cell>
          <cell r="Z175">
            <v>77.7</v>
          </cell>
          <cell r="AA175">
            <v>100.2</v>
          </cell>
          <cell r="AC175">
            <v>29587</v>
          </cell>
          <cell r="AD175" t="str">
            <v>..</v>
          </cell>
          <cell r="AE175">
            <v>5576</v>
          </cell>
          <cell r="AG175">
            <v>4197</v>
          </cell>
          <cell r="AI175">
            <v>111.29208200112845</v>
          </cell>
          <cell r="AJ175" t="str">
            <v>..</v>
          </cell>
          <cell r="AK175">
            <v>154.33158040409631</v>
          </cell>
          <cell r="AL175">
            <v>81.023166023166027</v>
          </cell>
          <cell r="AN175">
            <v>6.125</v>
          </cell>
          <cell r="AO175">
            <v>6.1875</v>
          </cell>
          <cell r="AP175">
            <v>6.3125</v>
          </cell>
          <cell r="AQ175">
            <v>6</v>
          </cell>
          <cell r="AR175">
            <v>2.7</v>
          </cell>
          <cell r="AT175">
            <v>193.50857129971226</v>
          </cell>
          <cell r="AU175">
            <v>104.48431224472149</v>
          </cell>
          <cell r="AV175">
            <v>339.15939450865949</v>
          </cell>
          <cell r="AW175">
            <v>157.1237095809669</v>
          </cell>
          <cell r="AY175">
            <v>95.543221345251894</v>
          </cell>
          <cell r="AZ175">
            <v>49.390844304693431</v>
          </cell>
          <cell r="BA175">
            <v>172.65688308221897</v>
          </cell>
          <cell r="BB175">
            <v>83.564346267735658</v>
          </cell>
        </row>
        <row r="176">
          <cell r="A176">
            <v>36830</v>
          </cell>
          <cell r="B176">
            <v>405.65521448956753</v>
          </cell>
          <cell r="C176" t="str">
            <v>..</v>
          </cell>
          <cell r="H176">
            <v>148.72696482151269</v>
          </cell>
          <cell r="I176" t="str">
            <v>..</v>
          </cell>
          <cell r="N176">
            <v>6.7378</v>
          </cell>
          <cell r="O176">
            <v>8.1249699999999994</v>
          </cell>
          <cell r="P176" t="str">
            <v>..</v>
          </cell>
          <cell r="Q176" t="str">
            <v>..</v>
          </cell>
          <cell r="V176">
            <v>172.25496154350111</v>
          </cell>
          <cell r="X176">
            <v>86.433333333333337</v>
          </cell>
          <cell r="Y176">
            <v>80.3</v>
          </cell>
          <cell r="Z176">
            <v>77.933333333333337</v>
          </cell>
          <cell r="AA176">
            <v>100.53333333333333</v>
          </cell>
          <cell r="AC176">
            <v>29638</v>
          </cell>
          <cell r="AD176" t="str">
            <v>..</v>
          </cell>
          <cell r="AE176">
            <v>5609</v>
          </cell>
          <cell r="AG176">
            <v>4183.333333333333</v>
          </cell>
          <cell r="AI176">
            <v>111.4839195034794</v>
          </cell>
          <cell r="AJ176" t="str">
            <v>..</v>
          </cell>
          <cell r="AK176">
            <v>155.24494879601437</v>
          </cell>
          <cell r="AL176">
            <v>80.759330759330751</v>
          </cell>
          <cell r="AN176">
            <v>6.0625</v>
          </cell>
          <cell r="AO176">
            <v>6.125</v>
          </cell>
          <cell r="AP176">
            <v>6.25</v>
          </cell>
          <cell r="AQ176">
            <v>6</v>
          </cell>
          <cell r="AR176">
            <v>2.9</v>
          </cell>
          <cell r="AT176">
            <v>250.98164840419923</v>
          </cell>
          <cell r="AU176">
            <v>294.63406222282759</v>
          </cell>
          <cell r="AV176">
            <v>255.13005388010211</v>
          </cell>
          <cell r="AW176">
            <v>145.39332311977151</v>
          </cell>
          <cell r="AY176">
            <v>123.92006734388129</v>
          </cell>
          <cell r="AZ176">
            <v>139.27665102511318</v>
          </cell>
          <cell r="BA176">
            <v>129.87981638353915</v>
          </cell>
          <cell r="BB176">
            <v>77.325681977591941</v>
          </cell>
        </row>
        <row r="177">
          <cell r="A177">
            <v>36860</v>
          </cell>
          <cell r="B177">
            <v>408.49313780461506</v>
          </cell>
          <cell r="C177" t="str">
            <v>..</v>
          </cell>
          <cell r="H177">
            <v>148.89813468532577</v>
          </cell>
          <cell r="I177" t="str">
            <v>..</v>
          </cell>
          <cell r="N177">
            <v>6.77705</v>
          </cell>
          <cell r="O177">
            <v>8.1953300000000002</v>
          </cell>
          <cell r="P177" t="str">
            <v>..</v>
          </cell>
          <cell r="Q177" t="str">
            <v>..</v>
          </cell>
          <cell r="V177">
            <v>172.75686993960687</v>
          </cell>
          <cell r="X177">
            <v>86.566666666666677</v>
          </cell>
          <cell r="Y177">
            <v>80.400000000000006</v>
          </cell>
          <cell r="Z177">
            <v>78.166666666666671</v>
          </cell>
          <cell r="AA177">
            <v>100.86666666666666</v>
          </cell>
          <cell r="AC177">
            <v>29689</v>
          </cell>
          <cell r="AD177" t="str">
            <v>..</v>
          </cell>
          <cell r="AE177">
            <v>5642</v>
          </cell>
          <cell r="AG177">
            <v>4169.6666666666661</v>
          </cell>
          <cell r="AI177">
            <v>111.67575700583035</v>
          </cell>
          <cell r="AJ177" t="str">
            <v>..</v>
          </cell>
          <cell r="AK177">
            <v>156.15831718793248</v>
          </cell>
          <cell r="AL177">
            <v>80.49549549549549</v>
          </cell>
          <cell r="AN177">
            <v>5.96875</v>
          </cell>
          <cell r="AO177">
            <v>6</v>
          </cell>
          <cell r="AP177">
            <v>6</v>
          </cell>
          <cell r="AQ177">
            <v>6</v>
          </cell>
          <cell r="AR177">
            <v>2.8</v>
          </cell>
          <cell r="AT177">
            <v>194.73962591817676</v>
          </cell>
          <cell r="AU177">
            <v>128.24592040375714</v>
          </cell>
          <cell r="AV177">
            <v>312.85469754547125</v>
          </cell>
          <cell r="AW177">
            <v>147.948065950255</v>
          </cell>
          <cell r="AY177">
            <v>96.151044156975701</v>
          </cell>
          <cell r="AZ177">
            <v>60.623208894156988</v>
          </cell>
          <cell r="BA177">
            <v>159.26587265579118</v>
          </cell>
          <cell r="BB177">
            <v>78.684391080634896</v>
          </cell>
        </row>
        <row r="178">
          <cell r="A178">
            <v>36891</v>
          </cell>
          <cell r="B178">
            <v>410.94299369997066</v>
          </cell>
          <cell r="C178">
            <v>209.20349753288076</v>
          </cell>
          <cell r="H178">
            <v>148.91512396249337</v>
          </cell>
          <cell r="I178" t="str">
            <v>..</v>
          </cell>
          <cell r="N178">
            <v>6.8183299999999996</v>
          </cell>
          <cell r="O178">
            <v>8.2101500000000005</v>
          </cell>
          <cell r="P178" t="str">
            <v>..</v>
          </cell>
          <cell r="Q178" t="str">
            <v>..</v>
          </cell>
          <cell r="V178">
            <v>172.85725161882803</v>
          </cell>
          <cell r="X178">
            <v>86.7</v>
          </cell>
          <cell r="Y178">
            <v>80.599999999999994</v>
          </cell>
          <cell r="Z178">
            <v>78.400000000000006</v>
          </cell>
          <cell r="AA178">
            <v>101.2</v>
          </cell>
          <cell r="AC178">
            <v>29740</v>
          </cell>
          <cell r="AD178" t="str">
            <v>..</v>
          </cell>
          <cell r="AE178">
            <v>5675</v>
          </cell>
          <cell r="AG178">
            <v>4156</v>
          </cell>
          <cell r="AI178">
            <v>111.86759450818131</v>
          </cell>
          <cell r="AJ178" t="str">
            <v>..</v>
          </cell>
          <cell r="AK178">
            <v>157.07168557985054</v>
          </cell>
          <cell r="AL178">
            <v>80.231660231660229</v>
          </cell>
          <cell r="AN178">
            <v>5.828125</v>
          </cell>
          <cell r="AO178">
            <v>5.8125</v>
          </cell>
          <cell r="AP178">
            <v>5.75</v>
          </cell>
          <cell r="AQ178">
            <v>6</v>
          </cell>
          <cell r="AR178">
            <v>3.1</v>
          </cell>
          <cell r="AT178">
            <v>136.78494297042235</v>
          </cell>
          <cell r="AU178">
            <v>124.86273294190515</v>
          </cell>
          <cell r="AV178">
            <v>102.16041786155876</v>
          </cell>
          <cell r="AW178">
            <v>221.13152437478593</v>
          </cell>
          <cell r="AY178">
            <v>67.536409344262225</v>
          </cell>
          <cell r="AZ178">
            <v>59.023940242318162</v>
          </cell>
          <cell r="BA178">
            <v>52.007108185539089</v>
          </cell>
          <cell r="BB178">
            <v>117.60612909947008</v>
          </cell>
        </row>
        <row r="179">
          <cell r="A179">
            <v>36922</v>
          </cell>
          <cell r="B179">
            <v>413.76177497665685</v>
          </cell>
          <cell r="C179" t="str">
            <v>..</v>
          </cell>
          <cell r="H179">
            <v>149.07762014576124</v>
          </cell>
          <cell r="I179" t="str">
            <v>..</v>
          </cell>
          <cell r="N179">
            <v>6.87974</v>
          </cell>
          <cell r="O179">
            <v>8.1914099999999994</v>
          </cell>
          <cell r="P179" t="str">
            <v>..</v>
          </cell>
          <cell r="Q179" t="str">
            <v>..</v>
          </cell>
          <cell r="V179">
            <v>171.75305314739535</v>
          </cell>
          <cell r="X179">
            <v>87.033333333333331</v>
          </cell>
          <cell r="Y179">
            <v>82</v>
          </cell>
          <cell r="Z179">
            <v>78.900000000000006</v>
          </cell>
          <cell r="AA179">
            <v>101.06666666666666</v>
          </cell>
          <cell r="AC179">
            <v>29756.333333333332</v>
          </cell>
          <cell r="AD179" t="str">
            <v>..</v>
          </cell>
          <cell r="AE179">
            <v>5682</v>
          </cell>
          <cell r="AG179">
            <v>4146</v>
          </cell>
          <cell r="AI179">
            <v>111.92903266252898</v>
          </cell>
          <cell r="AJ179" t="str">
            <v>..</v>
          </cell>
          <cell r="AK179">
            <v>157.26543039025739</v>
          </cell>
          <cell r="AL179">
            <v>80.038610038610031</v>
          </cell>
          <cell r="AN179">
            <v>5.75</v>
          </cell>
          <cell r="AO179">
            <v>5.5625</v>
          </cell>
          <cell r="AP179">
            <v>5.5</v>
          </cell>
          <cell r="AQ179">
            <v>6</v>
          </cell>
          <cell r="AR179">
            <v>3.3</v>
          </cell>
          <cell r="AT179">
            <v>248.58257397672836</v>
          </cell>
          <cell r="AU179">
            <v>168.2968758716581</v>
          </cell>
          <cell r="AV179">
            <v>413.16484218729335</v>
          </cell>
          <cell r="AW179">
            <v>150.2049225965068</v>
          </cell>
          <cell r="AY179">
            <v>122.73554462476839</v>
          </cell>
          <cell r="AZ179">
            <v>79.555720993543872</v>
          </cell>
          <cell r="BA179">
            <v>210.33105674268327</v>
          </cell>
          <cell r="BB179">
            <v>79.884673016231915</v>
          </cell>
        </row>
        <row r="180">
          <cell r="A180">
            <v>36950</v>
          </cell>
          <cell r="B180">
            <v>416.20433486287652</v>
          </cell>
          <cell r="C180" t="str">
            <v>..</v>
          </cell>
          <cell r="H180">
            <v>149.06994264832375</v>
          </cell>
          <cell r="I180" t="str">
            <v>..</v>
          </cell>
          <cell r="N180">
            <v>6.9088700000000003</v>
          </cell>
          <cell r="O180">
            <v>8.2366700000000002</v>
          </cell>
          <cell r="P180" t="str">
            <v>..</v>
          </cell>
          <cell r="Q180" t="str">
            <v>..</v>
          </cell>
          <cell r="V180">
            <v>172.65648826038574</v>
          </cell>
          <cell r="X180">
            <v>87.36666666666666</v>
          </cell>
          <cell r="Y180">
            <v>81.599999999999994</v>
          </cell>
          <cell r="Z180">
            <v>79.400000000000006</v>
          </cell>
          <cell r="AA180">
            <v>100.93333333333332</v>
          </cell>
          <cell r="AC180">
            <v>29772.666666666664</v>
          </cell>
          <cell r="AD180" t="str">
            <v>..</v>
          </cell>
          <cell r="AE180">
            <v>5689</v>
          </cell>
          <cell r="AG180">
            <v>4136</v>
          </cell>
          <cell r="AI180">
            <v>111.99047081687668</v>
          </cell>
          <cell r="AJ180" t="str">
            <v>..</v>
          </cell>
          <cell r="AK180">
            <v>157.45917520066425</v>
          </cell>
          <cell r="AL180">
            <v>79.845559845559848</v>
          </cell>
          <cell r="AN180">
            <v>5.625</v>
          </cell>
          <cell r="AO180">
            <v>5.4375</v>
          </cell>
          <cell r="AP180">
            <v>5.4375</v>
          </cell>
          <cell r="AQ180">
            <v>5.75</v>
          </cell>
          <cell r="AR180">
            <v>3.05</v>
          </cell>
          <cell r="AT180">
            <v>232.78230675757439</v>
          </cell>
          <cell r="AU180">
            <v>70.756228541391437</v>
          </cell>
          <cell r="AV180">
            <v>418.03105138247349</v>
          </cell>
          <cell r="AW180">
            <v>266.2133924921543</v>
          </cell>
          <cell r="AY180">
            <v>114.93429624546212</v>
          </cell>
          <cell r="AZ180">
            <v>33.447220854456276</v>
          </cell>
          <cell r="BA180">
            <v>212.80831235072267</v>
          </cell>
          <cell r="BB180">
            <v>141.58237589126875</v>
          </cell>
        </row>
        <row r="181">
          <cell r="A181">
            <v>36981</v>
          </cell>
          <cell r="B181">
            <v>418.29825887157165</v>
          </cell>
          <cell r="C181">
            <v>212.56811589443566</v>
          </cell>
          <cell r="H181">
            <v>148.92719327124371</v>
          </cell>
          <cell r="I181" t="str">
            <v>..</v>
          </cell>
          <cell r="N181">
            <v>6.9560500000000003</v>
          </cell>
          <cell r="O181">
            <v>8.2810799999999993</v>
          </cell>
          <cell r="P181" t="str">
            <v>..</v>
          </cell>
          <cell r="Q181" t="str">
            <v>..</v>
          </cell>
          <cell r="V181">
            <v>172.85725161882803</v>
          </cell>
          <cell r="X181">
            <v>87.7</v>
          </cell>
          <cell r="Y181">
            <v>81.599999999999994</v>
          </cell>
          <cell r="Z181">
            <v>79.900000000000006</v>
          </cell>
          <cell r="AA181">
            <v>100.8</v>
          </cell>
          <cell r="AC181">
            <v>29789</v>
          </cell>
          <cell r="AD181" t="str">
            <v>..</v>
          </cell>
          <cell r="AE181">
            <v>5696</v>
          </cell>
          <cell r="AG181">
            <v>4126</v>
          </cell>
          <cell r="AI181">
            <v>112.05190897122436</v>
          </cell>
          <cell r="AJ181" t="str">
            <v>..</v>
          </cell>
          <cell r="AK181">
            <v>157.65292001107113</v>
          </cell>
          <cell r="AL181">
            <v>79.65250965250965</v>
          </cell>
          <cell r="AN181">
            <v>5.4375</v>
          </cell>
          <cell r="AO181">
            <v>5.25</v>
          </cell>
          <cell r="AP181">
            <v>5.21875</v>
          </cell>
          <cell r="AQ181">
            <v>5.75</v>
          </cell>
          <cell r="AR181">
            <v>3.45</v>
          </cell>
          <cell r="AT181">
            <v>229.85123899797765</v>
          </cell>
          <cell r="AU181">
            <v>102.03992030730153</v>
          </cell>
          <cell r="AV181">
            <v>423.9219453417162</v>
          </cell>
          <cell r="AW181">
            <v>170.86087437028218</v>
          </cell>
          <cell r="AY181">
            <v>113.48710631556828</v>
          </cell>
          <cell r="AZ181">
            <v>48.23535426980682</v>
          </cell>
          <cell r="BA181">
            <v>215.80720728342592</v>
          </cell>
          <cell r="BB181">
            <v>90.8702913619084</v>
          </cell>
        </row>
        <row r="182">
          <cell r="A182">
            <v>37011</v>
          </cell>
          <cell r="B182">
            <v>420.62834749278989</v>
          </cell>
          <cell r="C182" t="str">
            <v>..</v>
          </cell>
          <cell r="H182">
            <v>148.85393598487357</v>
          </cell>
          <cell r="I182" t="str">
            <v>..</v>
          </cell>
          <cell r="N182">
            <v>7.0093100000000002</v>
          </cell>
          <cell r="O182">
            <v>8.3830399999999994</v>
          </cell>
          <cell r="P182" t="str">
            <v>..</v>
          </cell>
          <cell r="Q182" t="str">
            <v>..</v>
          </cell>
          <cell r="V182">
            <v>173.76068673181842</v>
          </cell>
          <cell r="X182">
            <v>87.766666666666666</v>
          </cell>
          <cell r="Y182">
            <v>82</v>
          </cell>
          <cell r="Z182">
            <v>80.066666666666677</v>
          </cell>
          <cell r="AA182">
            <v>100.16666666666667</v>
          </cell>
          <cell r="AC182">
            <v>29806.666666666668</v>
          </cell>
          <cell r="AD182" t="str">
            <v>..</v>
          </cell>
          <cell r="AE182">
            <v>5710.333333333333</v>
          </cell>
          <cell r="AG182">
            <v>4107.666666666667</v>
          </cell>
          <cell r="AI182">
            <v>112.11836248511065</v>
          </cell>
          <cell r="AJ182" t="str">
            <v>..</v>
          </cell>
          <cell r="AK182">
            <v>158.04963557523757</v>
          </cell>
          <cell r="AL182">
            <v>79.298584298584302</v>
          </cell>
          <cell r="AN182">
            <v>5.25</v>
          </cell>
          <cell r="AO182">
            <v>5.15625</v>
          </cell>
          <cell r="AP182">
            <v>5.15625</v>
          </cell>
          <cell r="AQ182">
            <v>5.5</v>
          </cell>
          <cell r="AR182">
            <v>3.7</v>
          </cell>
          <cell r="AT182">
            <v>168.09152804339604</v>
          </cell>
          <cell r="AU182">
            <v>102.6106405207758</v>
          </cell>
          <cell r="AV182">
            <v>231.28112625317723</v>
          </cell>
          <cell r="AW182">
            <v>194.04970859718006</v>
          </cell>
          <cell r="AY182">
            <v>82.993771088504147</v>
          </cell>
          <cell r="AZ182">
            <v>48.505139777311776</v>
          </cell>
          <cell r="BA182">
            <v>117.73897176714998</v>
          </cell>
          <cell r="BB182">
            <v>103.2029926330878</v>
          </cell>
        </row>
        <row r="183">
          <cell r="A183">
            <v>37042</v>
          </cell>
          <cell r="B183">
            <v>422.93629317264805</v>
          </cell>
          <cell r="C183" t="str">
            <v>..</v>
          </cell>
          <cell r="H183">
            <v>148.77077129083881</v>
          </cell>
          <cell r="I183" t="str">
            <v>..</v>
          </cell>
          <cell r="N183">
            <v>6.9968599999999999</v>
          </cell>
          <cell r="O183">
            <v>8.3392700000000008</v>
          </cell>
          <cell r="P183" t="str">
            <v>..</v>
          </cell>
          <cell r="Q183" t="str">
            <v>..</v>
          </cell>
          <cell r="V183">
            <v>174.86488520325111</v>
          </cell>
          <cell r="X183">
            <v>87.833333333333329</v>
          </cell>
          <cell r="Y183">
            <v>83.6</v>
          </cell>
          <cell r="Z183">
            <v>80.233333333333348</v>
          </cell>
          <cell r="AA183">
            <v>99.533333333333346</v>
          </cell>
          <cell r="AC183">
            <v>29824.333333333336</v>
          </cell>
          <cell r="AD183" t="str">
            <v>..</v>
          </cell>
          <cell r="AE183">
            <v>5724.6666666666661</v>
          </cell>
          <cell r="AG183">
            <v>4089.3333333333335</v>
          </cell>
          <cell r="AI183">
            <v>112.18481599899694</v>
          </cell>
          <cell r="AJ183" t="str">
            <v>..</v>
          </cell>
          <cell r="AK183">
            <v>158.44635113940399</v>
          </cell>
          <cell r="AL183">
            <v>78.944658944658954</v>
          </cell>
          <cell r="AN183">
            <v>5.1875</v>
          </cell>
          <cell r="AO183">
            <v>5.1875</v>
          </cell>
          <cell r="AP183">
            <v>5.28125</v>
          </cell>
          <cell r="AQ183">
            <v>5.25</v>
          </cell>
          <cell r="AR183">
            <v>3.15</v>
          </cell>
          <cell r="AT183">
            <v>205.44778271601109</v>
          </cell>
          <cell r="AU183">
            <v>179.13191994263934</v>
          </cell>
          <cell r="AV183">
            <v>228.71307635533418</v>
          </cell>
          <cell r="AW183">
            <v>222.04977217971816</v>
          </cell>
          <cell r="AY183">
            <v>101.43810605952343</v>
          </cell>
          <cell r="AZ183">
            <v>84.67756142343444</v>
          </cell>
          <cell r="BA183">
            <v>116.43164695722238</v>
          </cell>
          <cell r="BB183">
            <v>118.0944880984753</v>
          </cell>
        </row>
        <row r="184">
          <cell r="A184">
            <v>37072</v>
          </cell>
          <cell r="B184">
            <v>425.34491536226631</v>
          </cell>
          <cell r="C184">
            <v>216.11873085488389</v>
          </cell>
          <cell r="H184">
            <v>148.71611290946655</v>
          </cell>
          <cell r="I184" t="str">
            <v>..</v>
          </cell>
          <cell r="N184">
            <v>7.0354799999999997</v>
          </cell>
          <cell r="O184">
            <v>8.4102999999999994</v>
          </cell>
          <cell r="P184" t="str">
            <v>..</v>
          </cell>
          <cell r="Q184" t="str">
            <v>..</v>
          </cell>
          <cell r="V184">
            <v>175.06564856169342</v>
          </cell>
          <cell r="X184">
            <v>87.9</v>
          </cell>
          <cell r="Y184">
            <v>83.2</v>
          </cell>
          <cell r="Z184">
            <v>80.400000000000006</v>
          </cell>
          <cell r="AA184">
            <v>98.9</v>
          </cell>
          <cell r="AC184">
            <v>29842</v>
          </cell>
          <cell r="AD184" t="str">
            <v>..</v>
          </cell>
          <cell r="AE184">
            <v>5739</v>
          </cell>
          <cell r="AG184">
            <v>4071</v>
          </cell>
          <cell r="AI184">
            <v>112.2512695128832</v>
          </cell>
          <cell r="AJ184" t="str">
            <v>..</v>
          </cell>
          <cell r="AK184">
            <v>158.84306670357046</v>
          </cell>
          <cell r="AL184">
            <v>78.590733590733592</v>
          </cell>
          <cell r="AN184">
            <v>5.25</v>
          </cell>
          <cell r="AO184">
            <v>5.34375</v>
          </cell>
          <cell r="AP184">
            <v>5.625</v>
          </cell>
          <cell r="AQ184">
            <v>5.25</v>
          </cell>
          <cell r="AR184">
            <v>3.35</v>
          </cell>
          <cell r="AT184">
            <v>236.198060458052</v>
          </cell>
          <cell r="AU184">
            <v>152.39503986913064</v>
          </cell>
          <cell r="AV184">
            <v>366.84785370558768</v>
          </cell>
          <cell r="AW184">
            <v>196.06397447424507</v>
          </cell>
          <cell r="AY184">
            <v>116.62079576160049</v>
          </cell>
          <cell r="AZ184">
            <v>72.038754194546911</v>
          </cell>
          <cell r="BA184">
            <v>186.75232947024099</v>
          </cell>
          <cell r="BB184">
            <v>104.27425559954425</v>
          </cell>
        </row>
        <row r="185">
          <cell r="A185">
            <v>37103</v>
          </cell>
          <cell r="B185">
            <v>427.54743640299517</v>
          </cell>
          <cell r="C185" t="str">
            <v>..</v>
          </cell>
          <cell r="H185">
            <v>148.58497504110298</v>
          </cell>
          <cell r="I185" t="str">
            <v>..</v>
          </cell>
          <cell r="N185">
            <v>7.0124199999999997</v>
          </cell>
          <cell r="O185">
            <v>8.4215800000000005</v>
          </cell>
          <cell r="P185" t="str">
            <v>..</v>
          </cell>
          <cell r="Q185" t="str">
            <v>..</v>
          </cell>
          <cell r="V185">
            <v>173.96145009026074</v>
          </cell>
          <cell r="X185">
            <v>88.033333333333331</v>
          </cell>
          <cell r="Y185">
            <v>84</v>
          </cell>
          <cell r="Z185">
            <v>80.533333333333331</v>
          </cell>
          <cell r="AA185">
            <v>98.9</v>
          </cell>
          <cell r="AC185">
            <v>29841.333333333332</v>
          </cell>
          <cell r="AD185" t="str">
            <v>..</v>
          </cell>
          <cell r="AE185">
            <v>5743.666666666667</v>
          </cell>
          <cell r="AG185">
            <v>4052.6666666666665</v>
          </cell>
          <cell r="AI185">
            <v>112.2487618331139</v>
          </cell>
          <cell r="AJ185" t="str">
            <v>..</v>
          </cell>
          <cell r="AK185">
            <v>158.97222991050836</v>
          </cell>
          <cell r="AL185">
            <v>78.23680823680823</v>
          </cell>
          <cell r="AN185">
            <v>5.1875</v>
          </cell>
          <cell r="AO185">
            <v>5.1875</v>
          </cell>
          <cell r="AP185">
            <v>5.3125</v>
          </cell>
          <cell r="AQ185">
            <v>5.25</v>
          </cell>
          <cell r="AR185">
            <v>3.65</v>
          </cell>
          <cell r="AT185">
            <v>214.65761833635759</v>
          </cell>
          <cell r="AU185">
            <v>145.79520376277438</v>
          </cell>
          <cell r="AV185">
            <v>294.70902150977918</v>
          </cell>
          <cell r="AW185">
            <v>224.67377971375112</v>
          </cell>
          <cell r="AY185">
            <v>105.98538454604211</v>
          </cell>
          <cell r="AZ185">
            <v>68.918941558923194</v>
          </cell>
          <cell r="BA185">
            <v>150.02839931296649</v>
          </cell>
          <cell r="BB185">
            <v>119.49003479711075</v>
          </cell>
        </row>
        <row r="186">
          <cell r="A186">
            <v>37134</v>
          </cell>
          <cell r="B186">
            <v>429.83199337467096</v>
          </cell>
          <cell r="C186" t="str">
            <v>..</v>
          </cell>
          <cell r="H186">
            <v>148.46010422807845</v>
          </cell>
          <cell r="I186" t="str">
            <v>..</v>
          </cell>
          <cell r="N186">
            <v>7.1471200000000001</v>
          </cell>
          <cell r="O186">
            <v>8.5423200000000001</v>
          </cell>
          <cell r="P186" t="str">
            <v>..</v>
          </cell>
          <cell r="Q186" t="str">
            <v>..</v>
          </cell>
          <cell r="V186">
            <v>174.66412184480879</v>
          </cell>
          <cell r="X186">
            <v>88.166666666666657</v>
          </cell>
          <cell r="Y186">
            <v>84</v>
          </cell>
          <cell r="Z186">
            <v>80.666666666666657</v>
          </cell>
          <cell r="AA186">
            <v>98.9</v>
          </cell>
          <cell r="AC186">
            <v>29840.666666666664</v>
          </cell>
          <cell r="AD186" t="str">
            <v>..</v>
          </cell>
          <cell r="AE186">
            <v>5748.3333333333339</v>
          </cell>
          <cell r="AG186">
            <v>4034.333333333333</v>
          </cell>
          <cell r="AI186">
            <v>112.24625415334461</v>
          </cell>
          <cell r="AJ186" t="str">
            <v>..</v>
          </cell>
          <cell r="AK186">
            <v>159.10139311744626</v>
          </cell>
          <cell r="AL186">
            <v>77.882882882882882</v>
          </cell>
          <cell r="AN186">
            <v>4.84</v>
          </cell>
          <cell r="AO186">
            <v>4.84</v>
          </cell>
          <cell r="AP186">
            <v>4.9400000000000004</v>
          </cell>
          <cell r="AQ186">
            <v>5</v>
          </cell>
          <cell r="AR186">
            <v>2.9</v>
          </cell>
          <cell r="AT186">
            <v>226.27183066754546</v>
          </cell>
          <cell r="AU186">
            <v>208.94035261928678</v>
          </cell>
          <cell r="AV186">
            <v>269.30089893152524</v>
          </cell>
          <cell r="AW186">
            <v>191.47810556900106</v>
          </cell>
          <cell r="AY186">
            <v>111.71980370926751</v>
          </cell>
          <cell r="AZ186">
            <v>98.76832419604014</v>
          </cell>
          <cell r="BA186">
            <v>137.09381067894805</v>
          </cell>
          <cell r="BB186">
            <v>101.83531663763804</v>
          </cell>
        </row>
        <row r="187">
          <cell r="A187">
            <v>37164</v>
          </cell>
          <cell r="B187">
            <v>431.88684820219788</v>
          </cell>
          <cell r="C187">
            <v>218.86065563240604</v>
          </cell>
          <cell r="H187">
            <v>148.25735226373416</v>
          </cell>
          <cell r="I187" t="str">
            <v>..</v>
          </cell>
          <cell r="N187">
            <v>7.1424500000000002</v>
          </cell>
          <cell r="O187">
            <v>8.4932499999999997</v>
          </cell>
          <cell r="P187" t="str">
            <v>..</v>
          </cell>
          <cell r="Q187" t="str">
            <v>..</v>
          </cell>
          <cell r="V187">
            <v>175.26641192013571</v>
          </cell>
          <cell r="X187">
            <v>88.3</v>
          </cell>
          <cell r="Y187">
            <v>84.9</v>
          </cell>
          <cell r="Z187">
            <v>80.8</v>
          </cell>
          <cell r="AA187">
            <v>98.9</v>
          </cell>
          <cell r="AC187">
            <v>29840</v>
          </cell>
          <cell r="AD187" t="str">
            <v>..</v>
          </cell>
          <cell r="AE187">
            <v>5753</v>
          </cell>
          <cell r="AG187">
            <v>4016</v>
          </cell>
          <cell r="AI187">
            <v>112.24374647357533</v>
          </cell>
          <cell r="AJ187" t="str">
            <v>..</v>
          </cell>
          <cell r="AK187">
            <v>159.23055632438417</v>
          </cell>
          <cell r="AL187">
            <v>77.528957528957534</v>
          </cell>
          <cell r="AN187">
            <v>4.47</v>
          </cell>
          <cell r="AO187">
            <v>4.4400000000000004</v>
          </cell>
          <cell r="AP187">
            <v>4.47</v>
          </cell>
          <cell r="AQ187">
            <v>4.75</v>
          </cell>
          <cell r="AR187">
            <v>3.5</v>
          </cell>
          <cell r="AT187">
            <v>182.09461591768633</v>
          </cell>
          <cell r="AU187">
            <v>155.93211288449612</v>
          </cell>
          <cell r="AV187">
            <v>257.32639318377443</v>
          </cell>
          <cell r="AW187">
            <v>117.23871957289514</v>
          </cell>
          <cell r="AY187">
            <v>89.907677357896972</v>
          </cell>
          <cell r="AZ187">
            <v>73.710766182213277</v>
          </cell>
          <cell r="BA187">
            <v>130.99791337422522</v>
          </cell>
          <cell r="BB187">
            <v>62.351996299622236</v>
          </cell>
        </row>
        <row r="188">
          <cell r="A188">
            <v>37195</v>
          </cell>
          <cell r="B188">
            <v>434.06109616210216</v>
          </cell>
          <cell r="C188" t="str">
            <v>..</v>
          </cell>
          <cell r="H188">
            <v>148.08414319908445</v>
          </cell>
          <cell r="I188" t="str">
            <v>..</v>
          </cell>
          <cell r="N188">
            <v>7.1697699999999998</v>
          </cell>
          <cell r="O188">
            <v>8.5108999999999995</v>
          </cell>
          <cell r="P188" t="str">
            <v>..</v>
          </cell>
          <cell r="Q188" t="str">
            <v>..</v>
          </cell>
          <cell r="V188">
            <v>174.96526688247226</v>
          </cell>
          <cell r="X188">
            <v>88.399999999999991</v>
          </cell>
          <cell r="Y188">
            <v>84.9</v>
          </cell>
          <cell r="Z188">
            <v>80.899999999999991</v>
          </cell>
          <cell r="AA188">
            <v>98.3</v>
          </cell>
          <cell r="AC188">
            <v>29885</v>
          </cell>
          <cell r="AD188" t="str">
            <v>..</v>
          </cell>
          <cell r="AE188">
            <v>5756.666666666667</v>
          </cell>
          <cell r="AG188">
            <v>4003.6666666666665</v>
          </cell>
          <cell r="AI188">
            <v>112.41301485800264</v>
          </cell>
          <cell r="AJ188" t="str">
            <v>..</v>
          </cell>
          <cell r="AK188">
            <v>159.33204170126396</v>
          </cell>
          <cell r="AL188">
            <v>77.290862290862279</v>
          </cell>
          <cell r="AN188">
            <v>4.1875</v>
          </cell>
          <cell r="AO188">
            <v>4.125</v>
          </cell>
          <cell r="AP188">
            <v>4.1875</v>
          </cell>
          <cell r="AQ188">
            <v>4.5</v>
          </cell>
          <cell r="AR188">
            <v>2.9</v>
          </cell>
          <cell r="AT188">
            <v>201.81769550527721</v>
          </cell>
          <cell r="AU188">
            <v>157.808086871189</v>
          </cell>
          <cell r="AV188">
            <v>265.30055184141918</v>
          </cell>
          <cell r="AW188">
            <v>190.5560203833322</v>
          </cell>
          <cell r="AY188">
            <v>99.645781184463843</v>
          </cell>
          <cell r="AZ188">
            <v>74.597559013651789</v>
          </cell>
          <cell r="BA188">
            <v>135.05734207153904</v>
          </cell>
          <cell r="BB188">
            <v>101.34491677405873</v>
          </cell>
        </row>
        <row r="189">
          <cell r="A189">
            <v>37225</v>
          </cell>
          <cell r="B189">
            <v>436.83908717753962</v>
          </cell>
          <cell r="C189" t="str">
            <v>..</v>
          </cell>
          <cell r="H189">
            <v>148.10995426524406</v>
          </cell>
          <cell r="I189" t="str">
            <v>..</v>
          </cell>
          <cell r="N189">
            <v>7.1852400000000003</v>
          </cell>
          <cell r="O189">
            <v>8.5533199999999994</v>
          </cell>
          <cell r="P189" t="str">
            <v>..</v>
          </cell>
          <cell r="Q189" t="str">
            <v>..</v>
          </cell>
          <cell r="V189">
            <v>174.26259512792419</v>
          </cell>
          <cell r="X189">
            <v>88.499999999999986</v>
          </cell>
          <cell r="Y189">
            <v>85.9</v>
          </cell>
          <cell r="Z189">
            <v>80.999999999999986</v>
          </cell>
          <cell r="AA189">
            <v>97.699999999999989</v>
          </cell>
          <cell r="AC189">
            <v>29930</v>
          </cell>
          <cell r="AD189" t="str">
            <v>..</v>
          </cell>
          <cell r="AE189">
            <v>5760.3333333333339</v>
          </cell>
          <cell r="AG189">
            <v>3991.333333333333</v>
          </cell>
          <cell r="AI189">
            <v>112.58228324242994</v>
          </cell>
          <cell r="AJ189" t="str">
            <v>..</v>
          </cell>
          <cell r="AK189">
            <v>159.43352707814375</v>
          </cell>
          <cell r="AL189">
            <v>77.052767052767052</v>
          </cell>
          <cell r="AN189">
            <v>3.96875</v>
          </cell>
          <cell r="AO189">
            <v>3.96875</v>
          </cell>
          <cell r="AP189">
            <v>4.125</v>
          </cell>
          <cell r="AQ189">
            <v>4</v>
          </cell>
          <cell r="AR189">
            <v>3.1</v>
          </cell>
          <cell r="AT189">
            <v>217.4377953946977</v>
          </cell>
          <cell r="AU189">
            <v>123.33618000643479</v>
          </cell>
          <cell r="AV189">
            <v>369.2518763382833</v>
          </cell>
          <cell r="AW189">
            <v>158.68887754738748</v>
          </cell>
          <cell r="AY189">
            <v>107.35807346767427</v>
          </cell>
          <cell r="AZ189">
            <v>58.302322453591238</v>
          </cell>
          <cell r="BA189">
            <v>187.97615243177697</v>
          </cell>
          <cell r="BB189">
            <v>84.396761937286385</v>
          </cell>
        </row>
        <row r="190">
          <cell r="A190">
            <v>37256</v>
          </cell>
          <cell r="B190">
            <v>439.96497663365597</v>
          </cell>
          <cell r="C190">
            <v>228.2</v>
          </cell>
          <cell r="H190">
            <v>148.24751879076561</v>
          </cell>
          <cell r="I190" t="str">
            <v>..</v>
          </cell>
          <cell r="N190">
            <v>7.1890799999999997</v>
          </cell>
          <cell r="O190">
            <v>8.5345300000000002</v>
          </cell>
          <cell r="P190" t="str">
            <v>..</v>
          </cell>
          <cell r="Q190" t="str">
            <v>..</v>
          </cell>
          <cell r="V190">
            <v>174.06183176948187</v>
          </cell>
          <cell r="X190">
            <v>88.6</v>
          </cell>
          <cell r="Y190">
            <v>86.3</v>
          </cell>
          <cell r="Z190">
            <v>81.099999999999994</v>
          </cell>
          <cell r="AA190">
            <v>97.1</v>
          </cell>
          <cell r="AC190">
            <v>29975</v>
          </cell>
          <cell r="AD190" t="str">
            <v>..</v>
          </cell>
          <cell r="AE190">
            <v>5764</v>
          </cell>
          <cell r="AG190">
            <v>3979</v>
          </cell>
          <cell r="AI190">
            <v>112.75155162685726</v>
          </cell>
          <cell r="AJ190" t="str">
            <v>..</v>
          </cell>
          <cell r="AK190">
            <v>159.53501245502352</v>
          </cell>
          <cell r="AL190">
            <v>76.814671814671826</v>
          </cell>
          <cell r="AN190">
            <v>4.0629999999999997</v>
          </cell>
          <cell r="AO190">
            <v>4.0940000000000003</v>
          </cell>
          <cell r="AP190">
            <v>4.4530000000000003</v>
          </cell>
          <cell r="AQ190">
            <v>4</v>
          </cell>
          <cell r="AR190">
            <v>3.3</v>
          </cell>
          <cell r="AT190">
            <v>166.27541322009802</v>
          </cell>
          <cell r="AU190">
            <v>162.97869343200102</v>
          </cell>
          <cell r="AV190">
            <v>203.53560331830542</v>
          </cell>
          <cell r="AW190">
            <v>113.86778778897234</v>
          </cell>
          <cell r="AY190">
            <v>82.097079746175922</v>
          </cell>
          <cell r="AZ190">
            <v>77.041759660804871</v>
          </cell>
          <cell r="BA190">
            <v>103.61447577209985</v>
          </cell>
          <cell r="BB190">
            <v>60.559206964467926</v>
          </cell>
        </row>
        <row r="191">
          <cell r="A191">
            <v>37287</v>
          </cell>
          <cell r="B191">
            <v>442.46182187254959</v>
          </cell>
          <cell r="C191" t="str">
            <v>..</v>
          </cell>
          <cell r="H191">
            <v>148.16721310983667</v>
          </cell>
          <cell r="I191" t="str">
            <v>..</v>
          </cell>
          <cell r="N191">
            <v>7.1775399999999996</v>
          </cell>
          <cell r="O191">
            <v>8.5541900000000002</v>
          </cell>
          <cell r="P191" t="str">
            <v>..</v>
          </cell>
          <cell r="Q191" t="str">
            <v>..</v>
          </cell>
          <cell r="V191">
            <v>173.96145009026071</v>
          </cell>
          <cell r="X191">
            <v>88.833333333333329</v>
          </cell>
          <cell r="Y191">
            <v>86.5</v>
          </cell>
          <cell r="Z191">
            <v>80.933333333333323</v>
          </cell>
          <cell r="AA191">
            <v>97.166666666666657</v>
          </cell>
          <cell r="AC191">
            <v>29974.666666666668</v>
          </cell>
          <cell r="AD191" t="str">
            <v>..</v>
          </cell>
          <cell r="AE191">
            <v>5775.666666666667</v>
          </cell>
          <cell r="AG191">
            <v>3957</v>
          </cell>
          <cell r="AI191">
            <v>112.75029778697261</v>
          </cell>
          <cell r="AJ191" t="str">
            <v>..</v>
          </cell>
          <cell r="AK191">
            <v>159.85792047236831</v>
          </cell>
          <cell r="AL191">
            <v>76.389961389961385</v>
          </cell>
          <cell r="AN191">
            <v>3.96875</v>
          </cell>
          <cell r="AO191">
            <v>4.0625</v>
          </cell>
          <cell r="AP191">
            <v>4.4375</v>
          </cell>
          <cell r="AQ191">
            <v>4</v>
          </cell>
          <cell r="AR191">
            <v>2.7</v>
          </cell>
          <cell r="AT191">
            <v>163.1837666383293</v>
          </cell>
          <cell r="AU191">
            <v>139.55886277278745</v>
          </cell>
          <cell r="AV191">
            <v>226.50914900295348</v>
          </cell>
          <cell r="AW191">
            <v>111.92814421431858</v>
          </cell>
          <cell r="AY191">
            <v>80.570605380212484</v>
          </cell>
          <cell r="AZ191">
            <v>65.970956926110688</v>
          </cell>
          <cell r="BA191">
            <v>115.30968709598086</v>
          </cell>
          <cell r="BB191">
            <v>59.527630967817771</v>
          </cell>
        </row>
        <row r="192">
          <cell r="A192">
            <v>37315</v>
          </cell>
          <cell r="B192">
            <v>445.35742477343013</v>
          </cell>
          <cell r="C192" t="str">
            <v>..</v>
          </cell>
          <cell r="H192">
            <v>148.21510075311377</v>
          </cell>
          <cell r="I192" t="str">
            <v>..</v>
          </cell>
          <cell r="N192">
            <v>7.18276</v>
          </cell>
          <cell r="O192">
            <v>8.5729299999999995</v>
          </cell>
          <cell r="P192" t="str">
            <v>..</v>
          </cell>
          <cell r="Q192" t="str">
            <v>..</v>
          </cell>
          <cell r="V192">
            <v>174.46335848636647</v>
          </cell>
          <cell r="X192">
            <v>89.066666666666663</v>
          </cell>
          <cell r="Y192">
            <v>87.8</v>
          </cell>
          <cell r="Z192">
            <v>80.766666666666652</v>
          </cell>
          <cell r="AA192">
            <v>97.23333333333332</v>
          </cell>
          <cell r="AC192">
            <v>29974.333333333336</v>
          </cell>
          <cell r="AD192" t="str">
            <v>..</v>
          </cell>
          <cell r="AE192">
            <v>5787.3333333333339</v>
          </cell>
          <cell r="AG192">
            <v>3935</v>
          </cell>
          <cell r="AI192">
            <v>112.74904394708796</v>
          </cell>
          <cell r="AJ192" t="str">
            <v>..</v>
          </cell>
          <cell r="AK192">
            <v>160.18082848971309</v>
          </cell>
          <cell r="AL192">
            <v>75.965250965250959</v>
          </cell>
          <cell r="AN192">
            <v>4</v>
          </cell>
          <cell r="AO192">
            <v>4.125</v>
          </cell>
          <cell r="AP192">
            <v>4.46875</v>
          </cell>
          <cell r="AQ192">
            <v>4</v>
          </cell>
          <cell r="AR192">
            <v>3</v>
          </cell>
          <cell r="AT192">
            <v>155.87724178571398</v>
          </cell>
          <cell r="AU192">
            <v>122.18551598947678</v>
          </cell>
          <cell r="AV192">
            <v>218.29485478607742</v>
          </cell>
          <cell r="AW192">
            <v>126.24687184575771</v>
          </cell>
          <cell r="AY192">
            <v>76.963070496515854</v>
          </cell>
          <cell r="AZ192">
            <v>57.75839134960431</v>
          </cell>
          <cell r="BA192">
            <v>111.12801187433251</v>
          </cell>
          <cell r="BB192">
            <v>67.142873232005726</v>
          </cell>
        </row>
        <row r="193">
          <cell r="A193">
            <v>37346</v>
          </cell>
          <cell r="B193">
            <v>448.32586561677249</v>
          </cell>
          <cell r="C193">
            <v>227.00823125193369</v>
          </cell>
          <cell r="H193">
            <v>148.26779122143151</v>
          </cell>
          <cell r="I193" t="str">
            <v>..</v>
          </cell>
          <cell r="N193">
            <v>7.2570899999999998</v>
          </cell>
          <cell r="O193">
            <v>8.6221300000000003</v>
          </cell>
          <cell r="P193" t="str">
            <v>..</v>
          </cell>
          <cell r="Q193" t="str">
            <v>..</v>
          </cell>
          <cell r="V193">
            <v>175.16603024091455</v>
          </cell>
          <cell r="X193">
            <v>89.3</v>
          </cell>
          <cell r="Y193">
            <v>88.2</v>
          </cell>
          <cell r="Z193">
            <v>80.599999999999994</v>
          </cell>
          <cell r="AA193">
            <v>97.3</v>
          </cell>
          <cell r="AC193">
            <v>29974</v>
          </cell>
          <cell r="AD193" t="str">
            <v>..</v>
          </cell>
          <cell r="AE193">
            <v>5799</v>
          </cell>
          <cell r="AG193">
            <v>3913</v>
          </cell>
          <cell r="AI193">
            <v>112.7477901072033</v>
          </cell>
          <cell r="AJ193" t="str">
            <v>..</v>
          </cell>
          <cell r="AK193">
            <v>160.50373650705785</v>
          </cell>
          <cell r="AL193">
            <v>75.540540540540533</v>
          </cell>
          <cell r="AN193">
            <v>3.9689999999999999</v>
          </cell>
          <cell r="AO193">
            <v>4.375</v>
          </cell>
          <cell r="AP193">
            <v>4.7809999999999997</v>
          </cell>
          <cell r="AQ193">
            <v>4</v>
          </cell>
          <cell r="AR193">
            <v>2.7</v>
          </cell>
          <cell r="AT193">
            <v>173.18190269484703</v>
          </cell>
          <cell r="AU193">
            <v>170.99285876004257</v>
          </cell>
          <cell r="AV193">
            <v>197.59174790049366</v>
          </cell>
          <cell r="AW193">
            <v>141.56010578181974</v>
          </cell>
          <cell r="AY193">
            <v>85.507100543562586</v>
          </cell>
          <cell r="AZ193">
            <v>80.83014074352927</v>
          </cell>
          <cell r="BA193">
            <v>100.58861959194756</v>
          </cell>
          <cell r="BB193">
            <v>75.287031656756525</v>
          </cell>
        </row>
        <row r="194">
          <cell r="A194">
            <v>37376</v>
          </cell>
          <cell r="B194">
            <v>451.9165523070838</v>
          </cell>
          <cell r="C194" t="str">
            <v>..</v>
          </cell>
          <cell r="H194">
            <v>148.52522858732928</v>
          </cell>
          <cell r="I194" t="str">
            <v>..</v>
          </cell>
          <cell r="N194">
            <v>7.2304000000000004</v>
          </cell>
          <cell r="O194">
            <v>8.6034799999999994</v>
          </cell>
          <cell r="P194" t="str">
            <v>..</v>
          </cell>
          <cell r="Q194" t="str">
            <v>..</v>
          </cell>
          <cell r="V194">
            <v>176.37061039156839</v>
          </cell>
          <cell r="X194">
            <v>89.399999999999991</v>
          </cell>
          <cell r="Y194">
            <v>89.9</v>
          </cell>
          <cell r="Z194">
            <v>80.833333333333329</v>
          </cell>
          <cell r="AA194">
            <v>97</v>
          </cell>
          <cell r="AC194">
            <v>29977.666666666668</v>
          </cell>
          <cell r="AD194" t="str">
            <v>..</v>
          </cell>
          <cell r="AE194">
            <v>5783.333333333333</v>
          </cell>
          <cell r="AG194">
            <v>3900.3333333333335</v>
          </cell>
          <cell r="AI194">
            <v>112.76158234593443</v>
          </cell>
          <cell r="AJ194" t="str">
            <v>..</v>
          </cell>
          <cell r="AK194">
            <v>160.07011716948057</v>
          </cell>
          <cell r="AL194">
            <v>75.296010296010294</v>
          </cell>
          <cell r="AN194">
            <v>4.0629999999999997</v>
          </cell>
          <cell r="AO194">
            <v>4.2190000000000003</v>
          </cell>
          <cell r="AP194">
            <v>4.625</v>
          </cell>
          <cell r="AQ194">
            <v>4</v>
          </cell>
          <cell r="AR194">
            <v>2.5</v>
          </cell>
          <cell r="AT194">
            <v>165.83194529520577</v>
          </cell>
          <cell r="AU194">
            <v>120.85575164855756</v>
          </cell>
          <cell r="AV194">
            <v>215.60069275576006</v>
          </cell>
          <cell r="AW194">
            <v>171.88560215923692</v>
          </cell>
          <cell r="AY194">
            <v>81.87812120690856</v>
          </cell>
          <cell r="AZ194">
            <v>57.129797619950004</v>
          </cell>
          <cell r="BA194">
            <v>109.75648678552599</v>
          </cell>
          <cell r="BB194">
            <v>91.415280453718623</v>
          </cell>
        </row>
        <row r="195">
          <cell r="A195">
            <v>37407</v>
          </cell>
          <cell r="B195">
            <v>456.20302599737175</v>
          </cell>
          <cell r="C195" t="str">
            <v>..</v>
          </cell>
          <cell r="H195">
            <v>149.0194462854536</v>
          </cell>
          <cell r="I195" t="str">
            <v>..</v>
          </cell>
          <cell r="N195">
            <v>7.1855700000000002</v>
          </cell>
          <cell r="O195">
            <v>8.5206599999999995</v>
          </cell>
          <cell r="P195" t="str">
            <v>..</v>
          </cell>
          <cell r="Q195" t="str">
            <v>..</v>
          </cell>
          <cell r="V195">
            <v>176.87251878767415</v>
          </cell>
          <cell r="X195">
            <v>89.499999999999986</v>
          </cell>
          <cell r="Y195">
            <v>89.2</v>
          </cell>
          <cell r="Z195">
            <v>81.066666666666663</v>
          </cell>
          <cell r="AA195">
            <v>96.7</v>
          </cell>
          <cell r="AC195">
            <v>29981.333333333336</v>
          </cell>
          <cell r="AD195" t="str">
            <v>..</v>
          </cell>
          <cell r="AE195">
            <v>5767.6666666666661</v>
          </cell>
          <cell r="AG195">
            <v>3887.666666666667</v>
          </cell>
          <cell r="AI195">
            <v>112.77537458466556</v>
          </cell>
          <cell r="AJ195" t="str">
            <v>..</v>
          </cell>
          <cell r="AK195">
            <v>159.63649783190331</v>
          </cell>
          <cell r="AL195">
            <v>75.051480051480056</v>
          </cell>
          <cell r="AN195">
            <v>4.1559999999999997</v>
          </cell>
          <cell r="AO195">
            <v>4.375</v>
          </cell>
          <cell r="AP195">
            <v>4.7809999999999997</v>
          </cell>
          <cell r="AQ195">
            <v>4</v>
          </cell>
          <cell r="AR195">
            <v>2.9</v>
          </cell>
          <cell r="AT195">
            <v>210.90175673641295</v>
          </cell>
          <cell r="AU195">
            <v>249.809987189103</v>
          </cell>
          <cell r="AV195">
            <v>230.76289139169336</v>
          </cell>
          <cell r="AW195">
            <v>112.87443391682319</v>
          </cell>
          <cell r="AY195">
            <v>104.13095962948455</v>
          </cell>
          <cell r="AZ195">
            <v>118.08783460349355</v>
          </cell>
          <cell r="BA195">
            <v>117.47515240275357</v>
          </cell>
          <cell r="BB195">
            <v>60.030903711190341</v>
          </cell>
        </row>
        <row r="196">
          <cell r="A196">
            <v>37437</v>
          </cell>
          <cell r="B196">
            <v>461.30629552738873</v>
          </cell>
          <cell r="C196">
            <v>232.94251205474691</v>
          </cell>
          <cell r="H196">
            <v>149.75245803978711</v>
          </cell>
          <cell r="I196" t="str">
            <v>..</v>
          </cell>
          <cell r="N196">
            <v>7.1612200000000001</v>
          </cell>
          <cell r="O196">
            <v>8.5174500000000002</v>
          </cell>
          <cell r="P196" t="str">
            <v>..</v>
          </cell>
          <cell r="Q196" t="str">
            <v>..</v>
          </cell>
          <cell r="V196">
            <v>176.87251878767415</v>
          </cell>
          <cell r="X196">
            <v>89.6</v>
          </cell>
          <cell r="Y196">
            <v>88.1</v>
          </cell>
          <cell r="Z196">
            <v>81.3</v>
          </cell>
          <cell r="AA196">
            <v>96.4</v>
          </cell>
          <cell r="AC196">
            <v>29985</v>
          </cell>
          <cell r="AD196" t="str">
            <v>..</v>
          </cell>
          <cell r="AE196">
            <v>5752</v>
          </cell>
          <cell r="AG196">
            <v>3875</v>
          </cell>
          <cell r="AI196">
            <v>112.78916682339666</v>
          </cell>
          <cell r="AJ196" t="str">
            <v>..</v>
          </cell>
          <cell r="AK196">
            <v>159.20287849432603</v>
          </cell>
          <cell r="AL196">
            <v>74.806949806949802</v>
          </cell>
          <cell r="AN196">
            <v>4.0629999999999997</v>
          </cell>
          <cell r="AO196">
            <v>4.25</v>
          </cell>
          <cell r="AP196">
            <v>4.625</v>
          </cell>
          <cell r="AQ196">
            <v>4</v>
          </cell>
          <cell r="AR196">
            <v>3</v>
          </cell>
          <cell r="AT196">
            <v>185.14126230859378</v>
          </cell>
          <cell r="AU196">
            <v>134.56780368117683</v>
          </cell>
          <cell r="AV196">
            <v>292.16325291207374</v>
          </cell>
          <cell r="AW196">
            <v>123.28123010554897</v>
          </cell>
          <cell r="AY196">
            <v>91.411933260010699</v>
          </cell>
          <cell r="AZ196">
            <v>63.611630274929922</v>
          </cell>
          <cell r="BA196">
            <v>148.73241731086043</v>
          </cell>
          <cell r="BB196">
            <v>65.565632509101661</v>
          </cell>
        </row>
        <row r="197">
          <cell r="A197">
            <v>37468</v>
          </cell>
          <cell r="B197">
            <v>465.32178230743642</v>
          </cell>
          <cell r="C197" t="str">
            <v>..</v>
          </cell>
          <cell r="H197">
            <v>150.1261053978422</v>
          </cell>
          <cell r="I197" t="str">
            <v>..</v>
          </cell>
          <cell r="N197">
            <v>7.1320800000000002</v>
          </cell>
          <cell r="O197">
            <v>8.4740500000000001</v>
          </cell>
          <cell r="P197" t="str">
            <v>..</v>
          </cell>
          <cell r="Q197" t="str">
            <v>..</v>
          </cell>
          <cell r="V197">
            <v>176.57137375001071</v>
          </cell>
          <cell r="X197">
            <v>89.8</v>
          </cell>
          <cell r="Y197">
            <v>89.8</v>
          </cell>
          <cell r="Z197">
            <v>81.433333333333337</v>
          </cell>
          <cell r="AA197">
            <v>96.666666666666671</v>
          </cell>
          <cell r="AC197">
            <v>29999.666666666668</v>
          </cell>
          <cell r="AD197" t="str">
            <v>..</v>
          </cell>
          <cell r="AE197">
            <v>5752.333333333333</v>
          </cell>
          <cell r="AG197">
            <v>3857.3333333333335</v>
          </cell>
          <cell r="AI197">
            <v>112.84433577832111</v>
          </cell>
          <cell r="AJ197" t="str">
            <v>..</v>
          </cell>
          <cell r="AK197">
            <v>159.21210443767876</v>
          </cell>
          <cell r="AL197">
            <v>74.465894465894465</v>
          </cell>
          <cell r="AN197">
            <v>3.9689999999999999</v>
          </cell>
          <cell r="AO197">
            <v>4.0629999999999997</v>
          </cell>
          <cell r="AP197">
            <v>4.25</v>
          </cell>
          <cell r="AQ197">
            <v>4</v>
          </cell>
          <cell r="AR197">
            <v>2.5</v>
          </cell>
          <cell r="AT197">
            <v>234.66388202188074</v>
          </cell>
          <cell r="AU197">
            <v>203.55273702873586</v>
          </cell>
          <cell r="AV197">
            <v>345.68254288388829</v>
          </cell>
          <cell r="AW197">
            <v>142.13373406192159</v>
          </cell>
          <cell r="AY197">
            <v>115.86330812719905</v>
          </cell>
          <cell r="AZ197">
            <v>96.221541075305353</v>
          </cell>
          <cell r="BA197">
            <v>175.97764165351396</v>
          </cell>
          <cell r="BB197">
            <v>75.592108925841075</v>
          </cell>
        </row>
        <row r="198">
          <cell r="A198">
            <v>37499</v>
          </cell>
          <cell r="B198">
            <v>470.08579324687821</v>
          </cell>
          <cell r="C198" t="str">
            <v>..</v>
          </cell>
          <cell r="H198">
            <v>150.7557492964913</v>
          </cell>
          <cell r="I198" t="str">
            <v>..</v>
          </cell>
          <cell r="N198">
            <v>7.0947899999999997</v>
          </cell>
          <cell r="O198">
            <v>8.4371799999999997</v>
          </cell>
          <cell r="P198" t="str">
            <v>..</v>
          </cell>
          <cell r="Q198" t="str">
            <v>..</v>
          </cell>
          <cell r="V198">
            <v>177.07328214611647</v>
          </cell>
          <cell r="X198">
            <v>90</v>
          </cell>
          <cell r="Y198">
            <v>89.7</v>
          </cell>
          <cell r="Z198">
            <v>81.566666666666677</v>
          </cell>
          <cell r="AA198">
            <v>96.933333333333337</v>
          </cell>
          <cell r="AC198">
            <v>30014.333333333336</v>
          </cell>
          <cell r="AD198" t="str">
            <v>..</v>
          </cell>
          <cell r="AE198">
            <v>5752.6666666666661</v>
          </cell>
          <cell r="AG198">
            <v>3839.666666666667</v>
          </cell>
          <cell r="AI198">
            <v>112.89950473324556</v>
          </cell>
          <cell r="AJ198" t="str">
            <v>..</v>
          </cell>
          <cell r="AK198">
            <v>159.22133038103144</v>
          </cell>
          <cell r="AL198">
            <v>74.124839124839127</v>
          </cell>
          <cell r="AN198">
            <v>3.9689999999999999</v>
          </cell>
          <cell r="AO198">
            <v>3.9689999999999999</v>
          </cell>
          <cell r="AP198">
            <v>4.0629999999999997</v>
          </cell>
          <cell r="AQ198">
            <v>4</v>
          </cell>
          <cell r="AR198">
            <v>2.6</v>
          </cell>
          <cell r="AT198">
            <v>183.58292982522983</v>
          </cell>
          <cell r="AU198">
            <v>175.09992825921154</v>
          </cell>
          <cell r="AV198">
            <v>233.23026881490122</v>
          </cell>
          <cell r="AW198">
            <v>132.08178373786015</v>
          </cell>
          <cell r="AY198">
            <v>90.642519768982766</v>
          </cell>
          <cell r="AZ198">
            <v>82.771596123997242</v>
          </cell>
          <cell r="BA198">
            <v>118.73122757618542</v>
          </cell>
          <cell r="BB198">
            <v>70.246100613116653</v>
          </cell>
        </row>
        <row r="199">
          <cell r="A199">
            <v>37529</v>
          </cell>
          <cell r="B199">
            <v>474.51160398171817</v>
          </cell>
          <cell r="C199">
            <v>239.52002322128499</v>
          </cell>
          <cell r="H199">
            <v>151.24238885522038</v>
          </cell>
          <cell r="I199" t="str">
            <v>..</v>
          </cell>
          <cell r="N199">
            <v>7.1045800000000003</v>
          </cell>
          <cell r="O199">
            <v>8.4319100000000002</v>
          </cell>
          <cell r="P199" t="str">
            <v>..</v>
          </cell>
          <cell r="Q199" t="str">
            <v>..</v>
          </cell>
          <cell r="V199">
            <v>178.27786229677034</v>
          </cell>
          <cell r="X199">
            <v>90.2</v>
          </cell>
          <cell r="Y199">
            <v>89.8</v>
          </cell>
          <cell r="Z199">
            <v>81.7</v>
          </cell>
          <cell r="AA199">
            <v>97.2</v>
          </cell>
          <cell r="AC199">
            <v>30029</v>
          </cell>
          <cell r="AD199" t="str">
            <v>..</v>
          </cell>
          <cell r="AE199">
            <v>5753</v>
          </cell>
          <cell r="AG199">
            <v>3822</v>
          </cell>
          <cell r="AI199">
            <v>112.95467368817003</v>
          </cell>
          <cell r="AJ199" t="str">
            <v>..</v>
          </cell>
          <cell r="AK199">
            <v>159.23055632438417</v>
          </cell>
          <cell r="AL199">
            <v>73.78378378378379</v>
          </cell>
          <cell r="AN199">
            <v>3.9060000000000001</v>
          </cell>
          <cell r="AO199">
            <v>3.9060000000000001</v>
          </cell>
          <cell r="AP199">
            <v>3.9060000000000001</v>
          </cell>
          <cell r="AQ199">
            <v>4</v>
          </cell>
          <cell r="AR199">
            <v>2.2999999999999998</v>
          </cell>
          <cell r="AT199">
            <v>204.02956166426839</v>
          </cell>
          <cell r="AU199">
            <v>112.58744513405334</v>
          </cell>
          <cell r="AV199">
            <v>379.98262732743001</v>
          </cell>
          <cell r="AW199">
            <v>137.12973632706274</v>
          </cell>
          <cell r="AY199">
            <v>100.73787140349219</v>
          </cell>
          <cell r="AZ199">
            <v>53.22128129871642</v>
          </cell>
          <cell r="BA199">
            <v>193.43888779725776</v>
          </cell>
          <cell r="BB199">
            <v>72.930793198546397</v>
          </cell>
        </row>
        <row r="200">
          <cell r="A200">
            <v>37560</v>
          </cell>
          <cell r="B200">
            <v>478.13198516661754</v>
          </cell>
          <cell r="C200" t="str">
            <v>..</v>
          </cell>
          <cell r="H200">
            <v>151.46751315103137</v>
          </cell>
          <cell r="I200" t="str">
            <v>..</v>
          </cell>
          <cell r="N200">
            <v>7.0755400000000002</v>
          </cell>
          <cell r="O200">
            <v>8.3499499999999998</v>
          </cell>
          <cell r="P200" t="str">
            <v>..</v>
          </cell>
          <cell r="Q200" t="str">
            <v>..</v>
          </cell>
          <cell r="V200">
            <v>178.57900733443381</v>
          </cell>
          <cell r="X200">
            <v>90.366666666666674</v>
          </cell>
          <cell r="Y200">
            <v>90.6</v>
          </cell>
          <cell r="Z200">
            <v>81.966666666666669</v>
          </cell>
          <cell r="AA200">
            <v>96.866666666666674</v>
          </cell>
          <cell r="AC200">
            <v>30060</v>
          </cell>
          <cell r="AD200" t="str">
            <v>..</v>
          </cell>
          <cell r="AE200">
            <v>5768</v>
          </cell>
          <cell r="AG200">
            <v>3809</v>
          </cell>
          <cell r="AI200">
            <v>113.07128079744217</v>
          </cell>
          <cell r="AJ200" t="str">
            <v>..</v>
          </cell>
          <cell r="AK200">
            <v>159.64572377525602</v>
          </cell>
          <cell r="AL200">
            <v>73.532818532818538</v>
          </cell>
          <cell r="AN200">
            <v>3.90625</v>
          </cell>
          <cell r="AO200">
            <v>3.90625</v>
          </cell>
          <cell r="AP200">
            <v>3.90625</v>
          </cell>
          <cell r="AQ200">
            <v>4</v>
          </cell>
          <cell r="AR200">
            <v>1.9</v>
          </cell>
          <cell r="AT200">
            <v>191.19766642636813</v>
          </cell>
          <cell r="AU200">
            <v>202.52906746778368</v>
          </cell>
          <cell r="AV200">
            <v>178.08590415270632</v>
          </cell>
          <cell r="AW200">
            <v>187.16728729017248</v>
          </cell>
          <cell r="AY200">
            <v>94.402231598189118</v>
          </cell>
          <cell r="AZ200">
            <v>95.737641599697724</v>
          </cell>
          <cell r="BA200">
            <v>90.658721620933918</v>
          </cell>
          <cell r="BB200">
            <v>99.542660027696655</v>
          </cell>
        </row>
        <row r="201">
          <cell r="A201">
            <v>37590</v>
          </cell>
          <cell r="B201">
            <v>481.93236943751594</v>
          </cell>
          <cell r="C201" t="str">
            <v>..</v>
          </cell>
          <cell r="H201">
            <v>151.74304770420443</v>
          </cell>
          <cell r="I201" t="str">
            <v>..</v>
          </cell>
          <cell r="N201">
            <v>7.0672100000000002</v>
          </cell>
          <cell r="O201">
            <v>8.3328100000000003</v>
          </cell>
          <cell r="P201" t="str">
            <v>..</v>
          </cell>
          <cell r="Q201" t="str">
            <v>..</v>
          </cell>
          <cell r="V201">
            <v>178.88015237209726</v>
          </cell>
          <cell r="X201">
            <v>90.533333333333346</v>
          </cell>
          <cell r="Y201">
            <v>91</v>
          </cell>
          <cell r="Z201">
            <v>82.233333333333334</v>
          </cell>
          <cell r="AA201">
            <v>96.533333333333346</v>
          </cell>
          <cell r="AC201">
            <v>30091</v>
          </cell>
          <cell r="AD201" t="str">
            <v>..</v>
          </cell>
          <cell r="AE201">
            <v>5783</v>
          </cell>
          <cell r="AG201">
            <v>3796</v>
          </cell>
          <cell r="AI201">
            <v>113.18788790671431</v>
          </cell>
          <cell r="AJ201" t="str">
            <v>..</v>
          </cell>
          <cell r="AK201">
            <v>160.06089122612786</v>
          </cell>
          <cell r="AL201">
            <v>73.281853281853287</v>
          </cell>
          <cell r="AN201">
            <v>3.9689999999999999</v>
          </cell>
          <cell r="AO201">
            <v>4</v>
          </cell>
          <cell r="AP201">
            <v>4.1879999999999997</v>
          </cell>
          <cell r="AQ201">
            <v>4</v>
          </cell>
          <cell r="AR201">
            <v>1.4</v>
          </cell>
          <cell r="AT201">
            <v>123.21695385726542</v>
          </cell>
          <cell r="AU201">
            <v>113.67820113605434</v>
          </cell>
          <cell r="AV201">
            <v>144.8703904721668</v>
          </cell>
          <cell r="AW201">
            <v>114.3264983472861</v>
          </cell>
          <cell r="AY201">
            <v>60.837329410275608</v>
          </cell>
          <cell r="AZ201">
            <v>53.736893247647657</v>
          </cell>
          <cell r="BA201">
            <v>73.749601145692793</v>
          </cell>
          <cell r="BB201">
            <v>60.803166631877929</v>
          </cell>
        </row>
        <row r="202">
          <cell r="A202">
            <v>37621</v>
          </cell>
          <cell r="B202">
            <v>485.93905877054556</v>
          </cell>
          <cell r="C202">
            <v>245.94951383275966</v>
          </cell>
          <cell r="H202">
            <v>152.07902198612632</v>
          </cell>
          <cell r="I202" t="str">
            <v>..</v>
          </cell>
          <cell r="N202">
            <v>7.0620700000000003</v>
          </cell>
          <cell r="O202">
            <v>8.2814499999999995</v>
          </cell>
          <cell r="P202" t="str">
            <v>..</v>
          </cell>
          <cell r="Q202" t="str">
            <v>..</v>
          </cell>
          <cell r="V202">
            <v>179.18129740976073</v>
          </cell>
          <cell r="X202">
            <v>90.7</v>
          </cell>
          <cell r="Y202">
            <v>91</v>
          </cell>
          <cell r="Z202">
            <v>82.5</v>
          </cell>
          <cell r="AA202">
            <v>96.2</v>
          </cell>
          <cell r="AC202">
            <v>30122</v>
          </cell>
          <cell r="AD202" t="str">
            <v>..</v>
          </cell>
          <cell r="AE202">
            <v>5798</v>
          </cell>
          <cell r="AG202">
            <v>3783</v>
          </cell>
          <cell r="AI202">
            <v>113.30449501598645</v>
          </cell>
          <cell r="AJ202" t="str">
            <v>..</v>
          </cell>
          <cell r="AK202">
            <v>160.47605867699971</v>
          </cell>
          <cell r="AL202">
            <v>73.030888030888036</v>
          </cell>
          <cell r="AN202">
            <v>3.9689999999999999</v>
          </cell>
          <cell r="AO202">
            <v>3.9380000000000002</v>
          </cell>
          <cell r="AP202">
            <v>4.4379999999999997</v>
          </cell>
          <cell r="AQ202">
            <v>4</v>
          </cell>
          <cell r="AR202">
            <v>1.1000000000000001</v>
          </cell>
          <cell r="AT202">
            <v>126.45456343628307</v>
          </cell>
          <cell r="AU202">
            <v>105.95519974710112</v>
          </cell>
          <cell r="AV202">
            <v>177.50936061527329</v>
          </cell>
          <cell r="AW202">
            <v>102.9171374490721</v>
          </cell>
          <cell r="AY202">
            <v>62.435871772300942</v>
          </cell>
          <cell r="AZ202">
            <v>50.086148451880575</v>
          </cell>
          <cell r="BA202">
            <v>90.365218885211121</v>
          </cell>
          <cell r="BB202">
            <v>54.735235908153399</v>
          </cell>
        </row>
        <row r="203">
          <cell r="A203">
            <v>37652</v>
          </cell>
          <cell r="B203">
            <v>488.97807305019063</v>
          </cell>
          <cell r="C203" t="str">
            <v>..</v>
          </cell>
          <cell r="H203">
            <v>152.15203512458189</v>
          </cell>
          <cell r="I203" t="str">
            <v>..</v>
          </cell>
          <cell r="N203">
            <v>6.7319199999999997</v>
          </cell>
          <cell r="O203">
            <v>7.9674100000000001</v>
          </cell>
          <cell r="P203" t="str">
            <v>..</v>
          </cell>
          <cell r="Q203" t="str">
            <v>..</v>
          </cell>
          <cell r="V203">
            <v>179.08091573053957</v>
          </cell>
          <cell r="X203">
            <v>90.9</v>
          </cell>
          <cell r="Y203">
            <v>89.8</v>
          </cell>
          <cell r="Z203">
            <v>83.066666666666663</v>
          </cell>
          <cell r="AA203">
            <v>96.100000000000009</v>
          </cell>
          <cell r="AC203">
            <v>30137.333333333332</v>
          </cell>
          <cell r="AD203" t="str">
            <v>..</v>
          </cell>
          <cell r="AE203">
            <v>5809</v>
          </cell>
          <cell r="AG203">
            <v>3769</v>
          </cell>
          <cell r="AI203">
            <v>113.36217165068021</v>
          </cell>
          <cell r="AJ203" t="str">
            <v>..</v>
          </cell>
          <cell r="AK203">
            <v>160.78051480763909</v>
          </cell>
          <cell r="AL203">
            <v>72.760617760617762</v>
          </cell>
          <cell r="AN203">
            <v>3.90625</v>
          </cell>
          <cell r="AO203">
            <v>3.875</v>
          </cell>
          <cell r="AP203">
            <v>3.84375</v>
          </cell>
          <cell r="AQ203">
            <v>4</v>
          </cell>
          <cell r="AR203">
            <v>1.1000000000000001</v>
          </cell>
          <cell r="AT203">
            <v>236.93997732265896</v>
          </cell>
          <cell r="AU203">
            <v>215.41159564321441</v>
          </cell>
          <cell r="AV203">
            <v>337.61625086388409</v>
          </cell>
          <cell r="AW203">
            <v>122.99633078167457</v>
          </cell>
          <cell r="AY203">
            <v>116.9871109420538</v>
          </cell>
          <cell r="AZ203">
            <v>101.82734951559273</v>
          </cell>
          <cell r="BA203">
            <v>171.87131035102266</v>
          </cell>
          <cell r="BB203">
            <v>65.414112246404358</v>
          </cell>
        </row>
        <row r="204">
          <cell r="A204">
            <v>37680</v>
          </cell>
          <cell r="B204">
            <v>491.98391906084476</v>
          </cell>
          <cell r="C204" t="str">
            <v>..</v>
          </cell>
          <cell r="H204">
            <v>152.19498764409758</v>
          </cell>
          <cell r="I204" t="str">
            <v>..</v>
          </cell>
          <cell r="N204">
            <v>6.7911999999999999</v>
          </cell>
          <cell r="O204">
            <v>7.9778500000000001</v>
          </cell>
          <cell r="P204" t="str">
            <v>..</v>
          </cell>
          <cell r="Q204" t="str">
            <v>..</v>
          </cell>
          <cell r="V204">
            <v>179.98435084352994</v>
          </cell>
          <cell r="X204">
            <v>91.100000000000009</v>
          </cell>
          <cell r="Y204">
            <v>90.3</v>
          </cell>
          <cell r="Z204">
            <v>83.633333333333326</v>
          </cell>
          <cell r="AA204">
            <v>96.000000000000014</v>
          </cell>
          <cell r="AC204">
            <v>30152.666666666664</v>
          </cell>
          <cell r="AD204" t="str">
            <v>..</v>
          </cell>
          <cell r="AE204">
            <v>5820</v>
          </cell>
          <cell r="AG204">
            <v>3755</v>
          </cell>
          <cell r="AI204">
            <v>113.41984828537394</v>
          </cell>
          <cell r="AJ204" t="str">
            <v>..</v>
          </cell>
          <cell r="AK204">
            <v>161.08497093827845</v>
          </cell>
          <cell r="AL204">
            <v>72.490347490347489</v>
          </cell>
          <cell r="AN204">
            <v>3.625</v>
          </cell>
          <cell r="AO204">
            <v>3.5630000000000002</v>
          </cell>
          <cell r="AP204">
            <v>3.4380000000000002</v>
          </cell>
          <cell r="AQ204">
            <v>3.75</v>
          </cell>
          <cell r="AR204">
            <v>0.55000000000000004</v>
          </cell>
          <cell r="AT204">
            <v>168.57804291081175</v>
          </cell>
          <cell r="AU204">
            <v>173.18146747578297</v>
          </cell>
          <cell r="AV204">
            <v>183.03732334838853</v>
          </cell>
          <cell r="AW204">
            <v>134.31747847891685</v>
          </cell>
          <cell r="AY204">
            <v>83.233983691765317</v>
          </cell>
          <cell r="AZ204">
            <v>81.864719332416811</v>
          </cell>
          <cell r="BA204">
            <v>93.179355337710206</v>
          </cell>
          <cell r="BB204">
            <v>71.435127845154767</v>
          </cell>
        </row>
        <row r="205">
          <cell r="A205">
            <v>37711</v>
          </cell>
          <cell r="B205">
            <v>495.59207992484505</v>
          </cell>
          <cell r="C205">
            <v>250.94347567493602</v>
          </cell>
          <cell r="H205">
            <v>152.44469396032525</v>
          </cell>
          <cell r="I205" t="str">
            <v>..</v>
          </cell>
          <cell r="N205">
            <v>6.7475699999999996</v>
          </cell>
          <cell r="O205">
            <v>7.9085700000000001</v>
          </cell>
          <cell r="P205" t="str">
            <v>..</v>
          </cell>
          <cell r="Q205" t="str">
            <v>..</v>
          </cell>
          <cell r="V205">
            <v>180.58664091885686</v>
          </cell>
          <cell r="X205">
            <v>91.3</v>
          </cell>
          <cell r="Y205">
            <v>90.9</v>
          </cell>
          <cell r="Z205">
            <v>84.2</v>
          </cell>
          <cell r="AA205">
            <v>95.9</v>
          </cell>
          <cell r="AC205">
            <v>30168</v>
          </cell>
          <cell r="AD205" t="str">
            <v>..</v>
          </cell>
          <cell r="AE205">
            <v>5831</v>
          </cell>
          <cell r="AG205">
            <v>3741</v>
          </cell>
          <cell r="AI205">
            <v>113.47752492006771</v>
          </cell>
          <cell r="AJ205" t="str">
            <v>..</v>
          </cell>
          <cell r="AK205">
            <v>161.3894270689178</v>
          </cell>
          <cell r="AL205">
            <v>72.220077220077215</v>
          </cell>
          <cell r="AN205">
            <v>3.625</v>
          </cell>
          <cell r="AO205">
            <v>3.5310000000000001</v>
          </cell>
          <cell r="AP205">
            <v>3.5</v>
          </cell>
          <cell r="AQ205">
            <v>3.75</v>
          </cell>
          <cell r="AR205">
            <v>0.65</v>
          </cell>
          <cell r="AT205">
            <v>135.77263073138434</v>
          </cell>
          <cell r="AU205">
            <v>109.1514406362345</v>
          </cell>
          <cell r="AV205">
            <v>160.13665303868615</v>
          </cell>
          <cell r="AW205">
            <v>161.37836231841914</v>
          </cell>
          <cell r="AY205">
            <v>67.03658873334409</v>
          </cell>
          <cell r="AZ205">
            <v>51.597045472915973</v>
          </cell>
          <cell r="BA205">
            <v>81.521242897997823</v>
          </cell>
          <cell r="BB205">
            <v>85.827131913196865</v>
          </cell>
        </row>
        <row r="206">
          <cell r="A206">
            <v>37741</v>
          </cell>
          <cell r="B206">
            <v>501.158124133689</v>
          </cell>
          <cell r="C206" t="str">
            <v>..</v>
          </cell>
          <cell r="H206">
            <v>153.26624890501623</v>
          </cell>
          <cell r="I206" t="str">
            <v>..</v>
          </cell>
          <cell r="N206">
            <v>6.7869599999999997</v>
          </cell>
          <cell r="O206">
            <v>7.9039200000000003</v>
          </cell>
          <cell r="P206" t="str">
            <v>..</v>
          </cell>
          <cell r="Q206" t="str">
            <v>..</v>
          </cell>
          <cell r="V206">
            <v>181.89160274873186</v>
          </cell>
          <cell r="X206">
            <v>91.566666666666663</v>
          </cell>
          <cell r="Y206">
            <v>91.2</v>
          </cell>
          <cell r="Z206">
            <v>84.433333333333337</v>
          </cell>
          <cell r="AA206">
            <v>96</v>
          </cell>
          <cell r="AC206">
            <v>30206.333333333332</v>
          </cell>
          <cell r="AD206" t="str">
            <v>..</v>
          </cell>
          <cell r="AE206">
            <v>5849</v>
          </cell>
          <cell r="AG206">
            <v>3721.3333333333335</v>
          </cell>
          <cell r="AI206">
            <v>113.62171650680209</v>
          </cell>
          <cell r="AJ206" t="str">
            <v>..</v>
          </cell>
          <cell r="AK206">
            <v>161.887628009964</v>
          </cell>
          <cell r="AL206">
            <v>71.840411840411846</v>
          </cell>
          <cell r="AN206">
            <v>3.5939999999999999</v>
          </cell>
          <cell r="AO206">
            <v>3.5</v>
          </cell>
          <cell r="AP206">
            <v>3.476</v>
          </cell>
          <cell r="AQ206">
            <v>3.75</v>
          </cell>
          <cell r="AR206">
            <v>0.65</v>
          </cell>
          <cell r="AT206">
            <v>134.54351421076726</v>
          </cell>
          <cell r="AU206">
            <v>107.85348162500992</v>
          </cell>
          <cell r="AV206">
            <v>175.52625440932988</v>
          </cell>
          <cell r="AW206">
            <v>132.53782088390236</v>
          </cell>
          <cell r="AY206">
            <v>66.429722841049639</v>
          </cell>
          <cell r="AZ206">
            <v>50.983486460467141</v>
          </cell>
          <cell r="BA206">
            <v>89.355673102658855</v>
          </cell>
          <cell r="BB206">
            <v>70.488638458515368</v>
          </cell>
        </row>
        <row r="207">
          <cell r="A207">
            <v>37772</v>
          </cell>
          <cell r="B207">
            <v>504.86368730353342</v>
          </cell>
          <cell r="C207" t="str">
            <v>..</v>
          </cell>
          <cell r="H207">
            <v>153.50770455354117</v>
          </cell>
          <cell r="I207" t="str">
            <v>..</v>
          </cell>
          <cell r="N207">
            <v>6.7970199999999998</v>
          </cell>
          <cell r="O207">
            <v>7.8957600000000001</v>
          </cell>
          <cell r="P207" t="str">
            <v>..</v>
          </cell>
          <cell r="Q207" t="str">
            <v>..</v>
          </cell>
          <cell r="V207">
            <v>182.1927477863953</v>
          </cell>
          <cell r="X207">
            <v>91.833333333333329</v>
          </cell>
          <cell r="Y207">
            <v>90.6</v>
          </cell>
          <cell r="Z207">
            <v>84.666666666666671</v>
          </cell>
          <cell r="AA207">
            <v>96.1</v>
          </cell>
          <cell r="AC207">
            <v>30244.666666666664</v>
          </cell>
          <cell r="AD207" t="str">
            <v>..</v>
          </cell>
          <cell r="AE207">
            <v>5867</v>
          </cell>
          <cell r="AG207">
            <v>3701.666666666667</v>
          </cell>
          <cell r="AI207">
            <v>113.76590809353644</v>
          </cell>
          <cell r="AJ207" t="str">
            <v>..</v>
          </cell>
          <cell r="AK207">
            <v>162.38582895101024</v>
          </cell>
          <cell r="AL207">
            <v>71.460746460746478</v>
          </cell>
          <cell r="AN207">
            <v>5.5625</v>
          </cell>
          <cell r="AO207">
            <v>5.7093749999999996</v>
          </cell>
          <cell r="AP207">
            <v>5.84375</v>
          </cell>
          <cell r="AQ207">
            <v>3.75</v>
          </cell>
          <cell r="AR207">
            <v>0.75</v>
          </cell>
          <cell r="AT207">
            <v>146.03881495456204</v>
          </cell>
          <cell r="AU207">
            <v>168.2101200755792</v>
          </cell>
          <cell r="AV207">
            <v>128.75342524303593</v>
          </cell>
          <cell r="AW207">
            <v>119.52769501877683</v>
          </cell>
          <cell r="AY207">
            <v>72.105430413163049</v>
          </cell>
          <cell r="AZ207">
            <v>79.514710607155649</v>
          </cell>
          <cell r="BA207">
            <v>65.54488965528121</v>
          </cell>
          <cell r="BB207">
            <v>63.569360230680871</v>
          </cell>
        </row>
        <row r="208">
          <cell r="A208">
            <v>37802</v>
          </cell>
          <cell r="B208">
            <v>508.81197377009073</v>
          </cell>
          <cell r="C208">
            <v>258.70262551154241</v>
          </cell>
          <cell r="H208">
            <v>153.84400923267705</v>
          </cell>
          <cell r="I208" t="str">
            <v>..</v>
          </cell>
          <cell r="N208">
            <v>6.7582899999999997</v>
          </cell>
          <cell r="O208">
            <v>7.8735200000000001</v>
          </cell>
          <cell r="P208" t="str">
            <v>..</v>
          </cell>
          <cell r="Q208" t="str">
            <v>..</v>
          </cell>
          <cell r="V208">
            <v>181.99198442795299</v>
          </cell>
          <cell r="X208">
            <v>92.1</v>
          </cell>
          <cell r="Y208">
            <v>91.5</v>
          </cell>
          <cell r="Z208">
            <v>84.9</v>
          </cell>
          <cell r="AA208">
            <v>96.2</v>
          </cell>
          <cell r="AC208">
            <v>30283</v>
          </cell>
          <cell r="AD208" t="str">
            <v>..</v>
          </cell>
          <cell r="AE208">
            <v>5885</v>
          </cell>
          <cell r="AG208">
            <v>3682</v>
          </cell>
          <cell r="AI208">
            <v>113.91009968027083</v>
          </cell>
          <cell r="AJ208" t="str">
            <v>..</v>
          </cell>
          <cell r="AK208">
            <v>162.88402989205645</v>
          </cell>
          <cell r="AL208">
            <v>71.081081081081081</v>
          </cell>
          <cell r="AN208">
            <v>3.625</v>
          </cell>
          <cell r="AO208">
            <v>3.5</v>
          </cell>
          <cell r="AP208">
            <v>3.4380000000000002</v>
          </cell>
          <cell r="AQ208">
            <v>3.75</v>
          </cell>
          <cell r="AR208">
            <v>0.85</v>
          </cell>
          <cell r="AT208">
            <v>130.08689128887306</v>
          </cell>
          <cell r="AU208">
            <v>112.19511060111532</v>
          </cell>
          <cell r="AV208">
            <v>162.51291777979733</v>
          </cell>
          <cell r="AW208">
            <v>121.84471462177146</v>
          </cell>
          <cell r="AY208">
            <v>64.229302945336769</v>
          </cell>
          <cell r="AZ208">
            <v>53.035820597340397</v>
          </cell>
          <cell r="BA208">
            <v>82.730935066993467</v>
          </cell>
          <cell r="BB208">
            <v>64.801639107816229</v>
          </cell>
        </row>
        <row r="209">
          <cell r="A209">
            <v>37833</v>
          </cell>
          <cell r="B209">
            <v>512.87081776605214</v>
          </cell>
          <cell r="C209" t="str">
            <v>..</v>
          </cell>
          <cell r="H209">
            <v>154.18643522842714</v>
          </cell>
          <cell r="I209" t="str">
            <v>..</v>
          </cell>
          <cell r="N209">
            <v>6.7242100000000002</v>
          </cell>
          <cell r="O209">
            <v>7.8574000000000002</v>
          </cell>
          <cell r="P209" t="str">
            <v>..</v>
          </cell>
          <cell r="Q209" t="str">
            <v>..</v>
          </cell>
          <cell r="V209">
            <v>181.99198442795299</v>
          </cell>
          <cell r="X209">
            <v>92.333333333333329</v>
          </cell>
          <cell r="Y209">
            <v>91.9</v>
          </cell>
          <cell r="Z209">
            <v>85</v>
          </cell>
          <cell r="AA209">
            <v>96.233333333333334</v>
          </cell>
          <cell r="AC209">
            <v>30316.666666666668</v>
          </cell>
          <cell r="AD209" t="str">
            <v>..</v>
          </cell>
          <cell r="AE209">
            <v>5887</v>
          </cell>
          <cell r="AG209">
            <v>3670</v>
          </cell>
          <cell r="AI209">
            <v>114.03673750862015</v>
          </cell>
          <cell r="AJ209" t="str">
            <v>..</v>
          </cell>
          <cell r="AK209">
            <v>162.93938555217272</v>
          </cell>
          <cell r="AL209">
            <v>70.849420849420852</v>
          </cell>
          <cell r="AN209">
            <v>3.4380000000000002</v>
          </cell>
          <cell r="AO209">
            <v>3.4380000000000002</v>
          </cell>
          <cell r="AP209">
            <v>3.5</v>
          </cell>
          <cell r="AQ209">
            <v>3.5</v>
          </cell>
          <cell r="AR209">
            <v>0.4</v>
          </cell>
          <cell r="AT209">
            <v>276.37636093134364</v>
          </cell>
          <cell r="AU209">
            <v>348.23483851298175</v>
          </cell>
          <cell r="AV209">
            <v>223.38320067402512</v>
          </cell>
          <cell r="AW209">
            <v>176.13174134099899</v>
          </cell>
          <cell r="AY209">
            <v>136.45849199186279</v>
          </cell>
          <cell r="AZ209">
            <v>164.61430736300474</v>
          </cell>
          <cell r="BA209">
            <v>113.71835127014967</v>
          </cell>
          <cell r="BB209">
            <v>93.673538267463286</v>
          </cell>
        </row>
        <row r="210">
          <cell r="A210">
            <v>37864</v>
          </cell>
          <cell r="B210">
            <v>516.89490477640811</v>
          </cell>
          <cell r="C210" t="str">
            <v>..</v>
          </cell>
          <cell r="H210">
            <v>154.52317840296601</v>
          </cell>
          <cell r="I210" t="str">
            <v>..</v>
          </cell>
          <cell r="N210">
            <v>6.6102800000000004</v>
          </cell>
          <cell r="O210">
            <v>7.8030400000000002</v>
          </cell>
          <cell r="P210" t="str">
            <v>..</v>
          </cell>
          <cell r="Q210" t="str">
            <v>..</v>
          </cell>
          <cell r="V210">
            <v>182.29312946561643</v>
          </cell>
          <cell r="X210">
            <v>92.566666666666663</v>
          </cell>
          <cell r="Y210">
            <v>91.9</v>
          </cell>
          <cell r="Z210">
            <v>85.1</v>
          </cell>
          <cell r="AA210">
            <v>96.266666666666666</v>
          </cell>
          <cell r="AC210">
            <v>30350.333333333336</v>
          </cell>
          <cell r="AD210" t="str">
            <v>..</v>
          </cell>
          <cell r="AE210">
            <v>5889</v>
          </cell>
          <cell r="AG210">
            <v>3658</v>
          </cell>
          <cell r="AI210">
            <v>114.16337533696948</v>
          </cell>
          <cell r="AJ210" t="str">
            <v>..</v>
          </cell>
          <cell r="AK210">
            <v>162.99474121228897</v>
          </cell>
          <cell r="AL210">
            <v>70.617760617760609</v>
          </cell>
          <cell r="AN210">
            <v>3.5939999999999999</v>
          </cell>
          <cell r="AO210">
            <v>3.6560000000000001</v>
          </cell>
          <cell r="AP210">
            <v>3.9380000000000002</v>
          </cell>
          <cell r="AQ210">
            <v>3.5</v>
          </cell>
          <cell r="AR210">
            <v>0.6</v>
          </cell>
          <cell r="AT210">
            <v>112.6752524782876</v>
          </cell>
          <cell r="AU210">
            <v>99.808082583867005</v>
          </cell>
          <cell r="AV210">
            <v>130.62131613324877</v>
          </cell>
          <cell r="AW210">
            <v>117.77223757077554</v>
          </cell>
          <cell r="AY210">
            <v>55.632453463735445</v>
          </cell>
          <cell r="AZ210">
            <v>47.180340869773026</v>
          </cell>
          <cell r="BA210">
            <v>66.495782433908303</v>
          </cell>
          <cell r="BB210">
            <v>62.635741399797418</v>
          </cell>
        </row>
        <row r="211">
          <cell r="A211">
            <v>37894</v>
          </cell>
          <cell r="B211">
            <v>523.13496344584985</v>
          </cell>
          <cell r="C211">
            <v>266.41314137888571</v>
          </cell>
          <cell r="H211">
            <v>155.49404753287186</v>
          </cell>
          <cell r="I211" t="str">
            <v>..</v>
          </cell>
          <cell r="N211">
            <v>6.6074000000000002</v>
          </cell>
          <cell r="O211">
            <v>7.7844499999999996</v>
          </cell>
          <cell r="P211" t="str">
            <v>..</v>
          </cell>
          <cell r="Q211" t="str">
            <v>..</v>
          </cell>
          <cell r="V211">
            <v>183.19656457860683</v>
          </cell>
          <cell r="X211">
            <v>92.8</v>
          </cell>
          <cell r="Y211">
            <v>92.8</v>
          </cell>
          <cell r="Z211">
            <v>85.2</v>
          </cell>
          <cell r="AA211">
            <v>96.3</v>
          </cell>
          <cell r="AC211">
            <v>30384</v>
          </cell>
          <cell r="AD211" t="str">
            <v>..</v>
          </cell>
          <cell r="AE211">
            <v>5891</v>
          </cell>
          <cell r="AG211">
            <v>3646</v>
          </cell>
          <cell r="AI211">
            <v>114.2900131653188</v>
          </cell>
          <cell r="AJ211" t="str">
            <v>..</v>
          </cell>
          <cell r="AK211">
            <v>163.05009687240519</v>
          </cell>
          <cell r="AL211">
            <v>70.386100386100381</v>
          </cell>
          <cell r="AN211">
            <v>3.6560000000000001</v>
          </cell>
          <cell r="AO211">
            <v>3.75</v>
          </cell>
          <cell r="AP211">
            <v>3.9689999999999999</v>
          </cell>
          <cell r="AQ211">
            <v>3.5</v>
          </cell>
          <cell r="AR211">
            <v>0.7</v>
          </cell>
          <cell r="AT211">
            <v>151.90994070573282</v>
          </cell>
          <cell r="AU211">
            <v>144.28465469492892</v>
          </cell>
          <cell r="AV211">
            <v>163.56693573710834</v>
          </cell>
          <cell r="AW211">
            <v>153.88512506071049</v>
          </cell>
          <cell r="AY211">
            <v>75.004249123994754</v>
          </cell>
          <cell r="AZ211">
            <v>68.204888968427014</v>
          </cell>
          <cell r="BA211">
            <v>83.267507127707418</v>
          </cell>
          <cell r="BB211">
            <v>81.841944225486401</v>
          </cell>
        </row>
        <row r="212">
          <cell r="A212">
            <v>37925</v>
          </cell>
          <cell r="B212">
            <v>528.58357103062747</v>
          </cell>
          <cell r="C212" t="str">
            <v>..</v>
          </cell>
          <cell r="H212">
            <v>156.23060728663032</v>
          </cell>
          <cell r="I212" t="str">
            <v>..</v>
          </cell>
          <cell r="N212">
            <v>6.5994400000000004</v>
          </cell>
          <cell r="O212">
            <v>7.7582599999999999</v>
          </cell>
          <cell r="P212" t="str">
            <v>..</v>
          </cell>
          <cell r="Q212" t="str">
            <v>..</v>
          </cell>
          <cell r="V212">
            <v>183.29694625782798</v>
          </cell>
          <cell r="X212">
            <v>93.1</v>
          </cell>
          <cell r="Y212">
            <v>93.4</v>
          </cell>
          <cell r="Z212">
            <v>85.7</v>
          </cell>
          <cell r="AA212">
            <v>96.766666666666666</v>
          </cell>
          <cell r="AC212">
            <v>30419</v>
          </cell>
          <cell r="AD212" t="str">
            <v>..</v>
          </cell>
          <cell r="AE212">
            <v>5899.333333333333</v>
          </cell>
          <cell r="AG212">
            <v>3631.6666666666665</v>
          </cell>
          <cell r="AI212">
            <v>114.4216663532067</v>
          </cell>
          <cell r="AJ212" t="str">
            <v>..</v>
          </cell>
          <cell r="AK212">
            <v>163.28074545622289</v>
          </cell>
          <cell r="AL212">
            <v>70.109395109395109</v>
          </cell>
          <cell r="AN212">
            <v>3.9380000000000002</v>
          </cell>
          <cell r="AO212">
            <v>4.0629999999999997</v>
          </cell>
          <cell r="AP212">
            <v>4.4379999999999997</v>
          </cell>
          <cell r="AQ212">
            <v>3.5</v>
          </cell>
          <cell r="AR212">
            <v>0.9</v>
          </cell>
          <cell r="AT212">
            <v>119.2462296057833</v>
          </cell>
          <cell r="AU212">
            <v>104.92450247542521</v>
          </cell>
          <cell r="AV212">
            <v>143.19884929036019</v>
          </cell>
          <cell r="AW212">
            <v>119.32325590877879</v>
          </cell>
          <cell r="AY212">
            <v>58.8768178757621</v>
          </cell>
          <cell r="AZ212">
            <v>49.598926902760518</v>
          </cell>
          <cell r="BA212">
            <v>72.898664697913134</v>
          </cell>
          <cell r="BB212">
            <v>63.460631760457609</v>
          </cell>
        </row>
        <row r="213">
          <cell r="A213">
            <v>37955</v>
          </cell>
          <cell r="B213">
            <v>533.4071604080674</v>
          </cell>
          <cell r="C213" t="str">
            <v>..</v>
          </cell>
          <cell r="H213">
            <v>156.77343053164773</v>
          </cell>
          <cell r="I213" t="str">
            <v>..</v>
          </cell>
          <cell r="N213">
            <v>6.5559200000000004</v>
          </cell>
          <cell r="O213">
            <v>7.70505</v>
          </cell>
          <cell r="P213" t="str">
            <v>..</v>
          </cell>
          <cell r="Q213" t="str">
            <v>..</v>
          </cell>
          <cell r="V213">
            <v>183.39732793704911</v>
          </cell>
          <cell r="X213">
            <v>93.399999999999991</v>
          </cell>
          <cell r="Y213">
            <v>93.4</v>
          </cell>
          <cell r="Z213">
            <v>86.2</v>
          </cell>
          <cell r="AA213">
            <v>97.233333333333334</v>
          </cell>
          <cell r="AC213">
            <v>30454</v>
          </cell>
          <cell r="AD213" t="str">
            <v>..</v>
          </cell>
          <cell r="AE213">
            <v>5907.6666666666661</v>
          </cell>
          <cell r="AG213">
            <v>3617.333333333333</v>
          </cell>
          <cell r="AI213">
            <v>114.5533195410946</v>
          </cell>
          <cell r="AJ213" t="str">
            <v>..</v>
          </cell>
          <cell r="AK213">
            <v>163.51139404004059</v>
          </cell>
          <cell r="AL213">
            <v>69.832689832689837</v>
          </cell>
          <cell r="AN213">
            <v>3.9380000000000002</v>
          </cell>
          <cell r="AO213">
            <v>4.1879999999999997</v>
          </cell>
          <cell r="AP213">
            <v>4.5629999999999997</v>
          </cell>
          <cell r="AQ213">
            <v>3.75</v>
          </cell>
          <cell r="AR213">
            <v>1.25</v>
          </cell>
          <cell r="AT213">
            <v>165.31305774214516</v>
          </cell>
          <cell r="AU213">
            <v>119.20518928410966</v>
          </cell>
          <cell r="AV213">
            <v>225.96588078581226</v>
          </cell>
          <cell r="AW213">
            <v>194.91521319799648</v>
          </cell>
          <cell r="AY213">
            <v>81.621924863757528</v>
          </cell>
          <cell r="AZ213">
            <v>56.349559256829117</v>
          </cell>
          <cell r="BA213">
            <v>115.03312392666301</v>
          </cell>
          <cell r="BB213">
            <v>103.66330079632952</v>
          </cell>
        </row>
        <row r="214">
          <cell r="A214">
            <v>37986</v>
          </cell>
          <cell r="B214">
            <v>540.54601513938871</v>
          </cell>
          <cell r="C214">
            <v>277.77084462468218</v>
          </cell>
          <cell r="H214">
            <v>157.98666875584607</v>
          </cell>
          <cell r="I214" t="str">
            <v>..</v>
          </cell>
          <cell r="N214">
            <v>6.5442999999999998</v>
          </cell>
          <cell r="O214">
            <v>7.6540699999999999</v>
          </cell>
          <cell r="P214" t="str">
            <v>..</v>
          </cell>
          <cell r="Q214" t="str">
            <v>..</v>
          </cell>
          <cell r="V214">
            <v>184.20038137081835</v>
          </cell>
          <cell r="X214">
            <v>93.7</v>
          </cell>
          <cell r="Y214">
            <v>94.3</v>
          </cell>
          <cell r="Z214">
            <v>86.7</v>
          </cell>
          <cell r="AA214">
            <v>97.7</v>
          </cell>
          <cell r="AC214">
            <v>30489</v>
          </cell>
          <cell r="AD214" t="str">
            <v>..</v>
          </cell>
          <cell r="AE214">
            <v>5916</v>
          </cell>
          <cell r="AG214">
            <v>3603</v>
          </cell>
          <cell r="AI214">
            <v>114.6849727289825</v>
          </cell>
          <cell r="AJ214" t="str">
            <v>..</v>
          </cell>
          <cell r="AK214">
            <v>163.74204262385831</v>
          </cell>
          <cell r="AL214">
            <v>69.555984555984551</v>
          </cell>
          <cell r="AN214">
            <v>3.948</v>
          </cell>
          <cell r="AO214">
            <v>4.1669999999999998</v>
          </cell>
          <cell r="AP214">
            <v>4.4580000000000002</v>
          </cell>
          <cell r="AQ214">
            <v>3.75</v>
          </cell>
          <cell r="AR214">
            <v>0.95</v>
          </cell>
          <cell r="AT214">
            <v>131.8861718159998</v>
          </cell>
          <cell r="AU214">
            <v>116.37106631963246</v>
          </cell>
          <cell r="AV214">
            <v>178.1322467685994</v>
          </cell>
          <cell r="AW214">
            <v>103.83703456255134</v>
          </cell>
          <cell r="AY214">
            <v>65.117682496231254</v>
          </cell>
          <cell r="AZ214">
            <v>55.00983922545263</v>
          </cell>
          <cell r="BA214">
            <v>90.682313394429002</v>
          </cell>
          <cell r="BB214">
            <v>55.224472071979193</v>
          </cell>
        </row>
        <row r="215">
          <cell r="A215">
            <v>38017</v>
          </cell>
          <cell r="B215">
            <v>544.73865219661434</v>
          </cell>
          <cell r="C215" t="str">
            <v>..</v>
          </cell>
          <cell r="H215">
            <v>158.33818909382782</v>
          </cell>
          <cell r="I215" t="str">
            <v>..</v>
          </cell>
          <cell r="N215">
            <v>6.4612699999999998</v>
          </cell>
          <cell r="O215">
            <v>7.5606099999999996</v>
          </cell>
          <cell r="P215" t="str">
            <v>..</v>
          </cell>
          <cell r="Q215" t="str">
            <v>..</v>
          </cell>
          <cell r="V215">
            <v>183.79885465393372</v>
          </cell>
          <cell r="X215">
            <v>94</v>
          </cell>
          <cell r="Y215">
            <v>95.9</v>
          </cell>
          <cell r="Z215">
            <v>87.066666666666663</v>
          </cell>
          <cell r="AA215">
            <v>98.066666666666663</v>
          </cell>
          <cell r="AC215">
            <v>30500.666666666668</v>
          </cell>
          <cell r="AD215" t="str">
            <v>..</v>
          </cell>
          <cell r="AE215">
            <v>5920</v>
          </cell>
          <cell r="AG215">
            <v>3587.6666666666665</v>
          </cell>
          <cell r="AI215">
            <v>114.72885712494514</v>
          </cell>
          <cell r="AJ215" t="str">
            <v>..</v>
          </cell>
          <cell r="AK215">
            <v>163.85275394409078</v>
          </cell>
          <cell r="AL215">
            <v>69.259974259974257</v>
          </cell>
          <cell r="AN215">
            <v>4.125</v>
          </cell>
          <cell r="AO215">
            <v>4.25</v>
          </cell>
          <cell r="AP215">
            <v>4.5</v>
          </cell>
          <cell r="AQ215">
            <v>3.75</v>
          </cell>
          <cell r="AR215">
            <v>1.1499999999999999</v>
          </cell>
          <cell r="AT215">
            <v>153.21635547835584</v>
          </cell>
          <cell r="AU215">
            <v>170.56861056859611</v>
          </cell>
          <cell r="AV215">
            <v>139.98858078538169</v>
          </cell>
          <cell r="AW215">
            <v>115.95379969989071</v>
          </cell>
          <cell r="AY215">
            <v>75.649280374812605</v>
          </cell>
          <cell r="AZ215">
            <v>80.629594116766768</v>
          </cell>
          <cell r="BA215">
            <v>71.264403748929013</v>
          </cell>
          <cell r="BB215">
            <v>61.668627192054757</v>
          </cell>
        </row>
        <row r="216">
          <cell r="A216">
            <v>38046</v>
          </cell>
          <cell r="B216">
            <v>550.39821442361108</v>
          </cell>
          <cell r="C216" t="str">
            <v>..</v>
          </cell>
          <cell r="H216">
            <v>159.1125261737723</v>
          </cell>
          <cell r="I216" t="str">
            <v>..</v>
          </cell>
          <cell r="N216">
            <v>6.4217500000000003</v>
          </cell>
          <cell r="O216">
            <v>7.5277900000000004</v>
          </cell>
          <cell r="P216" t="str">
            <v>..</v>
          </cell>
          <cell r="Q216" t="str">
            <v>..</v>
          </cell>
          <cell r="V216">
            <v>184.50152640848179</v>
          </cell>
          <cell r="X216">
            <v>94.3</v>
          </cell>
          <cell r="Y216">
            <v>95.6</v>
          </cell>
          <cell r="Z216">
            <v>87.433333333333323</v>
          </cell>
          <cell r="AA216">
            <v>98.433333333333323</v>
          </cell>
          <cell r="AC216">
            <v>30512.333333333336</v>
          </cell>
          <cell r="AD216" t="str">
            <v>..</v>
          </cell>
          <cell r="AE216">
            <v>5924</v>
          </cell>
          <cell r="AG216">
            <v>3572.333333333333</v>
          </cell>
          <cell r="AI216">
            <v>114.7727415209078</v>
          </cell>
          <cell r="AJ216" t="str">
            <v>..</v>
          </cell>
          <cell r="AK216">
            <v>163.96346526432328</v>
          </cell>
          <cell r="AL216">
            <v>68.963963963963963</v>
          </cell>
          <cell r="AN216">
            <v>4.1879999999999997</v>
          </cell>
          <cell r="AO216">
            <v>4.3129999999999997</v>
          </cell>
          <cell r="AP216">
            <v>4.5629999999999997</v>
          </cell>
          <cell r="AQ216">
            <v>4</v>
          </cell>
          <cell r="AR216">
            <v>1.5</v>
          </cell>
          <cell r="AT216">
            <v>156.93994697763989</v>
          </cell>
          <cell r="AU216">
            <v>183.62131310165876</v>
          </cell>
          <cell r="AV216">
            <v>130.96010632533398</v>
          </cell>
          <cell r="AW216">
            <v>107.30156523143239</v>
          </cell>
          <cell r="AY216">
            <v>77.487772201949184</v>
          </cell>
          <cell r="AZ216">
            <v>86.799745259227322</v>
          </cell>
          <cell r="BA216">
            <v>66.668251366013223</v>
          </cell>
          <cell r="BB216">
            <v>57.06704084305558</v>
          </cell>
        </row>
        <row r="217">
          <cell r="A217">
            <v>38077</v>
          </cell>
          <cell r="B217">
            <v>559.42045203408588</v>
          </cell>
          <cell r="C217">
            <v>286.75852118381545</v>
          </cell>
          <cell r="H217">
            <v>160.8396926453886</v>
          </cell>
          <cell r="I217" t="str">
            <v>..</v>
          </cell>
          <cell r="N217">
            <v>6.3844599999999998</v>
          </cell>
          <cell r="O217">
            <v>7.4450700000000003</v>
          </cell>
          <cell r="P217" t="str">
            <v>..</v>
          </cell>
          <cell r="Q217" t="str">
            <v>..</v>
          </cell>
          <cell r="V217">
            <v>185.304579842251</v>
          </cell>
          <cell r="X217">
            <v>94.6</v>
          </cell>
          <cell r="Y217">
            <v>96.4</v>
          </cell>
          <cell r="Z217">
            <v>87.8</v>
          </cell>
          <cell r="AA217">
            <v>98.8</v>
          </cell>
          <cell r="AC217">
            <v>30524</v>
          </cell>
          <cell r="AD217" t="str">
            <v>..</v>
          </cell>
          <cell r="AE217">
            <v>5928</v>
          </cell>
          <cell r="AG217">
            <v>3557</v>
          </cell>
          <cell r="AI217">
            <v>114.81662591687041</v>
          </cell>
          <cell r="AJ217" t="str">
            <v>..</v>
          </cell>
          <cell r="AK217">
            <v>164.07417658455577</v>
          </cell>
          <cell r="AL217">
            <v>68.667953667953668</v>
          </cell>
          <cell r="AN217">
            <v>4.3129999999999997</v>
          </cell>
          <cell r="AO217">
            <v>4.5</v>
          </cell>
          <cell r="AP217">
            <v>4.6879999999999997</v>
          </cell>
          <cell r="AQ217">
            <v>4</v>
          </cell>
          <cell r="AR217">
            <v>1.4</v>
          </cell>
          <cell r="AT217">
            <v>146.96801004251932</v>
          </cell>
          <cell r="AU217">
            <v>153.37568825584555</v>
          </cell>
          <cell r="AV217">
            <v>148.42808540888279</v>
          </cell>
          <cell r="AW217">
            <v>123.77425557987118</v>
          </cell>
          <cell r="AY217">
            <v>72.564212633326946</v>
          </cell>
          <cell r="AZ217">
            <v>72.502317104091091</v>
          </cell>
          <cell r="BA217">
            <v>75.560727503022974</v>
          </cell>
          <cell r="BB217">
            <v>65.827842149931499</v>
          </cell>
        </row>
        <row r="218">
          <cell r="A218">
            <v>38107</v>
          </cell>
          <cell r="B218">
            <v>566.00153017386003</v>
          </cell>
          <cell r="C218" t="str">
            <v>..</v>
          </cell>
          <cell r="H218">
            <v>161.84661345722577</v>
          </cell>
          <cell r="I218" t="str">
            <v>..</v>
          </cell>
          <cell r="N218">
            <v>6.3344100000000001</v>
          </cell>
          <cell r="O218">
            <v>7.3990799999999997</v>
          </cell>
          <cell r="P218" t="str">
            <v>..</v>
          </cell>
          <cell r="Q218" t="str">
            <v>..</v>
          </cell>
          <cell r="V218">
            <v>186.40877831368368</v>
          </cell>
          <cell r="X218">
            <v>94.766666666666666</v>
          </cell>
          <cell r="Y218">
            <v>96.8</v>
          </cell>
          <cell r="Z218">
            <v>88</v>
          </cell>
          <cell r="AA218">
            <v>98.86666666666666</v>
          </cell>
          <cell r="AC218">
            <v>30540</v>
          </cell>
          <cell r="AD218" t="str">
            <v>..</v>
          </cell>
          <cell r="AE218">
            <v>5943</v>
          </cell>
          <cell r="AG218">
            <v>3553</v>
          </cell>
          <cell r="AI218">
            <v>114.87681023133345</v>
          </cell>
          <cell r="AJ218" t="str">
            <v>..</v>
          </cell>
          <cell r="AK218">
            <v>164.48934403542762</v>
          </cell>
          <cell r="AL218">
            <v>68.590733590733592</v>
          </cell>
          <cell r="AN218">
            <v>4.3129999999999997</v>
          </cell>
          <cell r="AO218">
            <v>4.5</v>
          </cell>
          <cell r="AP218">
            <v>4.75</v>
          </cell>
          <cell r="AQ218">
            <v>4</v>
          </cell>
          <cell r="AR218">
            <v>1.5</v>
          </cell>
          <cell r="AT218">
            <v>149.64427314251685</v>
          </cell>
          <cell r="AU218">
            <v>154.03046246086532</v>
          </cell>
          <cell r="AV218">
            <v>142.23533695710537</v>
          </cell>
          <cell r="AW218">
            <v>145.51080846421581</v>
          </cell>
          <cell r="AY218">
            <v>73.885594916415371</v>
          </cell>
          <cell r="AZ218">
            <v>72.811835826280841</v>
          </cell>
          <cell r="BA218">
            <v>72.408166604790722</v>
          </cell>
          <cell r="BB218">
            <v>77.388165138349223</v>
          </cell>
        </row>
        <row r="219">
          <cell r="A219">
            <v>38138</v>
          </cell>
          <cell r="B219">
            <v>575.07974191662458</v>
          </cell>
          <cell r="C219" t="str">
            <v>..</v>
          </cell>
          <cell r="H219">
            <v>163.56681637301725</v>
          </cell>
          <cell r="I219" t="str">
            <v>..</v>
          </cell>
          <cell r="N219">
            <v>6.2662399999999998</v>
          </cell>
          <cell r="O219">
            <v>7.32904</v>
          </cell>
          <cell r="P219" t="str">
            <v>..</v>
          </cell>
          <cell r="Q219" t="str">
            <v>..</v>
          </cell>
          <cell r="V219">
            <v>187.21183174745295</v>
          </cell>
          <cell r="X219">
            <v>94.933333333333337</v>
          </cell>
          <cell r="Y219">
            <v>97.7</v>
          </cell>
          <cell r="Z219">
            <v>88.2</v>
          </cell>
          <cell r="AA219">
            <v>98.933333333333323</v>
          </cell>
          <cell r="AC219">
            <v>30556</v>
          </cell>
          <cell r="AD219" t="str">
            <v>..</v>
          </cell>
          <cell r="AE219">
            <v>5958</v>
          </cell>
          <cell r="AG219">
            <v>3549</v>
          </cell>
          <cell r="AI219">
            <v>114.93699454579651</v>
          </cell>
          <cell r="AJ219" t="str">
            <v>..</v>
          </cell>
          <cell r="AK219">
            <v>164.90451148629947</v>
          </cell>
          <cell r="AL219">
            <v>68.513513513513516</v>
          </cell>
          <cell r="AN219">
            <v>4.625</v>
          </cell>
          <cell r="AO219">
            <v>4.8440000000000003</v>
          </cell>
          <cell r="AP219">
            <v>5.1879999999999997</v>
          </cell>
          <cell r="AQ219">
            <v>4.25</v>
          </cell>
          <cell r="AR219">
            <v>1.45</v>
          </cell>
          <cell r="AT219">
            <v>184.1949032456946</v>
          </cell>
          <cell r="AU219">
            <v>162.83758571032035</v>
          </cell>
          <cell r="AV219">
            <v>304.55397829503431</v>
          </cell>
          <cell r="AW219">
            <v>90.683606415728661</v>
          </cell>
          <cell r="AY219">
            <v>90.944676472306867</v>
          </cell>
          <cell r="AZ219">
            <v>76.975056541819924</v>
          </cell>
          <cell r="BA219">
            <v>155.04020078490802</v>
          </cell>
          <cell r="BB219">
            <v>48.228980257279716</v>
          </cell>
        </row>
        <row r="220">
          <cell r="A220">
            <v>38168</v>
          </cell>
          <cell r="B220">
            <v>586.98372005037618</v>
          </cell>
          <cell r="C220">
            <v>302.85967907428676</v>
          </cell>
          <cell r="H220">
            <v>166.06886524971202</v>
          </cell>
          <cell r="I220" t="str">
            <v>..</v>
          </cell>
          <cell r="N220">
            <v>6.1816199999999997</v>
          </cell>
          <cell r="O220">
            <v>7.2011099999999999</v>
          </cell>
          <cell r="P220" t="str">
            <v>..</v>
          </cell>
          <cell r="Q220" t="str">
            <v>..</v>
          </cell>
          <cell r="V220">
            <v>187.51297678511642</v>
          </cell>
          <cell r="X220">
            <v>95.1</v>
          </cell>
          <cell r="Y220">
            <v>98.1</v>
          </cell>
          <cell r="Z220">
            <v>88.4</v>
          </cell>
          <cell r="AA220">
            <v>99</v>
          </cell>
          <cell r="AC220">
            <v>30572</v>
          </cell>
          <cell r="AD220" t="str">
            <v>..</v>
          </cell>
          <cell r="AE220">
            <v>5973</v>
          </cell>
          <cell r="AG220">
            <v>3545</v>
          </cell>
          <cell r="AI220">
            <v>114.99717886025955</v>
          </cell>
          <cell r="AJ220" t="str">
            <v>..</v>
          </cell>
          <cell r="AK220">
            <v>165.31967893717132</v>
          </cell>
          <cell r="AL220">
            <v>68.43629343629344</v>
          </cell>
          <cell r="AN220">
            <v>4.8129999999999997</v>
          </cell>
          <cell r="AO220">
            <v>5</v>
          </cell>
          <cell r="AP220">
            <v>5.1879999999999997</v>
          </cell>
          <cell r="AQ220">
            <v>4.5</v>
          </cell>
          <cell r="AR220">
            <v>1.5</v>
          </cell>
          <cell r="AT220">
            <v>200.46473568617955</v>
          </cell>
          <cell r="AU220">
            <v>218.1817864752345</v>
          </cell>
          <cell r="AV220">
            <v>211.48909363857084</v>
          </cell>
          <cell r="AW220">
            <v>127.36847739016375</v>
          </cell>
          <cell r="AY220">
            <v>98.977768710395878</v>
          </cell>
          <cell r="AZ220">
            <v>103.1368481488242</v>
          </cell>
          <cell r="BA220">
            <v>107.66338277734739</v>
          </cell>
          <cell r="BB220">
            <v>67.739385587388099</v>
          </cell>
        </row>
        <row r="221">
          <cell r="A221">
            <v>38199</v>
          </cell>
          <cell r="B221">
            <v>595.05198737758462</v>
          </cell>
          <cell r="C221" t="str">
            <v>..</v>
          </cell>
          <cell r="H221">
            <v>167.46598600617131</v>
          </cell>
          <cell r="I221" t="str">
            <v>..</v>
          </cell>
          <cell r="N221">
            <v>6.1496199999999996</v>
          </cell>
          <cell r="O221">
            <v>7.1623099999999997</v>
          </cell>
          <cell r="P221" t="str">
            <v>..</v>
          </cell>
          <cell r="Q221" t="str">
            <v>..</v>
          </cell>
          <cell r="V221">
            <v>187.51297678511642</v>
          </cell>
          <cell r="X221">
            <v>95.133333333333326</v>
          </cell>
          <cell r="Y221">
            <v>98.1</v>
          </cell>
          <cell r="Z221">
            <v>88.600000000000009</v>
          </cell>
          <cell r="AA221">
            <v>98.566666666666663</v>
          </cell>
          <cell r="AC221">
            <v>30567.333333333332</v>
          </cell>
          <cell r="AD221" t="str">
            <v>..</v>
          </cell>
          <cell r="AE221">
            <v>5984.333333333333</v>
          </cell>
          <cell r="AG221">
            <v>3526.6666666666665</v>
          </cell>
          <cell r="AI221">
            <v>114.97962510187449</v>
          </cell>
          <cell r="AJ221" t="str">
            <v>..</v>
          </cell>
          <cell r="AK221">
            <v>165.6333610111634</v>
          </cell>
          <cell r="AL221">
            <v>68.082368082368077</v>
          </cell>
          <cell r="AN221">
            <v>4.875</v>
          </cell>
          <cell r="AO221">
            <v>5.0629999999999997</v>
          </cell>
          <cell r="AP221">
            <v>5.3129999999999997</v>
          </cell>
          <cell r="AQ221">
            <v>4.5</v>
          </cell>
          <cell r="AR221">
            <v>1.5</v>
          </cell>
          <cell r="AT221">
            <v>205.1130204860178</v>
          </cell>
          <cell r="AU221">
            <v>199.27585299810616</v>
          </cell>
          <cell r="AV221">
            <v>275.66492998071357</v>
          </cell>
          <cell r="AW221">
            <v>126.09567490259737</v>
          </cell>
          <cell r="AY221">
            <v>101.27282003821981</v>
          </cell>
          <cell r="AZ221">
            <v>94.19981256192527</v>
          </cell>
          <cell r="BA221">
            <v>140.33356691917589</v>
          </cell>
          <cell r="BB221">
            <v>67.062460964840128</v>
          </cell>
        </row>
        <row r="222">
          <cell r="A222">
            <v>38230</v>
          </cell>
          <cell r="B222">
            <v>602.39427434463789</v>
          </cell>
          <cell r="C222" t="str">
            <v>..</v>
          </cell>
          <cell r="H222">
            <v>168.64931740988953</v>
          </cell>
          <cell r="I222" t="str">
            <v>..</v>
          </cell>
          <cell r="N222">
            <v>6.0956700000000001</v>
          </cell>
          <cell r="O222">
            <v>7.1066099999999999</v>
          </cell>
          <cell r="P222" t="str">
            <v>..</v>
          </cell>
          <cell r="Q222" t="str">
            <v>..</v>
          </cell>
          <cell r="V222">
            <v>188.11526686044334</v>
          </cell>
          <cell r="X222">
            <v>95.166666666666657</v>
          </cell>
          <cell r="Y222">
            <v>98.4</v>
          </cell>
          <cell r="Z222">
            <v>88.800000000000011</v>
          </cell>
          <cell r="AA222">
            <v>98.133333333333326</v>
          </cell>
          <cell r="AC222">
            <v>30562.666666666664</v>
          </cell>
          <cell r="AD222" t="str">
            <v>..</v>
          </cell>
          <cell r="AE222">
            <v>5995.6666666666661</v>
          </cell>
          <cell r="AG222">
            <v>3508.333333333333</v>
          </cell>
          <cell r="AI222">
            <v>114.96207134348944</v>
          </cell>
          <cell r="AJ222" t="str">
            <v>..</v>
          </cell>
          <cell r="AK222">
            <v>165.94704308515546</v>
          </cell>
          <cell r="AL222">
            <v>67.728442728442715</v>
          </cell>
          <cell r="AN222">
            <v>4.90625</v>
          </cell>
          <cell r="AO222">
            <v>5.03125</v>
          </cell>
          <cell r="AP222">
            <v>5.15625</v>
          </cell>
          <cell r="AQ222">
            <v>4.75</v>
          </cell>
          <cell r="AR222">
            <v>1.55</v>
          </cell>
          <cell r="AT222">
            <v>132.52942239619969</v>
          </cell>
          <cell r="AU222">
            <v>109.44563329866317</v>
          </cell>
          <cell r="AV222">
            <v>152.9601622005413</v>
          </cell>
          <cell r="AW222">
            <v>179.49023515740814</v>
          </cell>
          <cell r="AY222">
            <v>65.435282032787754</v>
          </cell>
          <cell r="AZ222">
            <v>51.736113469569524</v>
          </cell>
          <cell r="BA222">
            <v>77.867885333253867</v>
          </cell>
          <cell r="BB222">
            <v>95.459712619895072</v>
          </cell>
        </row>
        <row r="223">
          <cell r="A223">
            <v>38260</v>
          </cell>
          <cell r="B223">
            <v>612.40895867676261</v>
          </cell>
          <cell r="C223">
            <v>314.23380735597573</v>
          </cell>
          <cell r="H223">
            <v>170.55802292460768</v>
          </cell>
          <cell r="I223" t="str">
            <v>..</v>
          </cell>
          <cell r="N223">
            <v>6.0783100000000001</v>
          </cell>
          <cell r="O223">
            <v>7.0425300000000002</v>
          </cell>
          <cell r="P223" t="str">
            <v>..</v>
          </cell>
          <cell r="Q223" t="str">
            <v>..</v>
          </cell>
          <cell r="V223">
            <v>188.81793861499142</v>
          </cell>
          <cell r="X223">
            <v>95.2</v>
          </cell>
          <cell r="Y223">
            <v>99.3</v>
          </cell>
          <cell r="Z223">
            <v>89</v>
          </cell>
          <cell r="AA223">
            <v>97.7</v>
          </cell>
          <cell r="AC223">
            <v>30558</v>
          </cell>
          <cell r="AD223" t="str">
            <v>..</v>
          </cell>
          <cell r="AE223">
            <v>6007</v>
          </cell>
          <cell r="AG223">
            <v>3490</v>
          </cell>
          <cell r="AI223">
            <v>114.94451758510438</v>
          </cell>
          <cell r="AJ223" t="str">
            <v>..</v>
          </cell>
          <cell r="AK223">
            <v>166.26072515914751</v>
          </cell>
          <cell r="AL223">
            <v>67.374517374517367</v>
          </cell>
          <cell r="AN223">
            <v>4.875</v>
          </cell>
          <cell r="AO223">
            <v>4.9379999999999997</v>
          </cell>
          <cell r="AP223">
            <v>5.0629999999999997</v>
          </cell>
          <cell r="AQ223">
            <v>4.75</v>
          </cell>
          <cell r="AR223">
            <v>1.65</v>
          </cell>
          <cell r="AT223">
            <v>155.99512941844398</v>
          </cell>
          <cell r="AU223">
            <v>134.89300361072566</v>
          </cell>
          <cell r="AV223">
            <v>227.65294073812194</v>
          </cell>
          <cell r="AW223">
            <v>128.26700744066056</v>
          </cell>
          <cell r="AY223">
            <v>77.021276518668458</v>
          </cell>
          <cell r="AZ223">
            <v>63.765355736132399</v>
          </cell>
          <cell r="BA223">
            <v>115.89196056116226</v>
          </cell>
          <cell r="BB223">
            <v>68.217257936964913</v>
          </cell>
        </row>
        <row r="224">
          <cell r="A224">
            <v>38291</v>
          </cell>
          <cell r="B224">
            <v>620.34663615375564</v>
          </cell>
          <cell r="C224" t="str">
            <v>..</v>
          </cell>
          <cell r="H224">
            <v>171.87362223443662</v>
          </cell>
          <cell r="I224" t="str">
            <v>..</v>
          </cell>
          <cell r="N224">
            <v>6.0351299999999997</v>
          </cell>
          <cell r="O224">
            <v>6.9952100000000002</v>
          </cell>
          <cell r="P224" t="str">
            <v>..</v>
          </cell>
          <cell r="Q224" t="str">
            <v>..</v>
          </cell>
          <cell r="V224">
            <v>189.31984701109721</v>
          </cell>
          <cell r="X224">
            <v>95.466666666666669</v>
          </cell>
          <cell r="Y224">
            <v>98.8</v>
          </cell>
          <cell r="Z224">
            <v>89.433333333333337</v>
          </cell>
          <cell r="AA224">
            <v>98.13333333333334</v>
          </cell>
          <cell r="AC224">
            <v>30621</v>
          </cell>
          <cell r="AD224" t="str">
            <v>..</v>
          </cell>
          <cell r="AE224">
            <v>6017</v>
          </cell>
          <cell r="AG224">
            <v>3481.6666666666665</v>
          </cell>
          <cell r="AI224">
            <v>115.1814933233026</v>
          </cell>
          <cell r="AJ224" t="str">
            <v>..</v>
          </cell>
          <cell r="AK224">
            <v>166.53750345972875</v>
          </cell>
          <cell r="AL224">
            <v>67.213642213642217</v>
          </cell>
          <cell r="AN224">
            <v>4.875</v>
          </cell>
          <cell r="AO224">
            <v>4.9059999999999997</v>
          </cell>
          <cell r="AP224">
            <v>4.9690000000000003</v>
          </cell>
          <cell r="AQ224">
            <v>4.75</v>
          </cell>
          <cell r="AR224">
            <v>1.45</v>
          </cell>
          <cell r="AT224">
            <v>126.90727761136318</v>
          </cell>
          <cell r="AU224">
            <v>97.852893459904863</v>
          </cell>
          <cell r="AV224">
            <v>185.29410751252914</v>
          </cell>
          <cell r="AW224">
            <v>145.8885249560102</v>
          </cell>
          <cell r="AY224">
            <v>62.659395569439738</v>
          </cell>
          <cell r="AZ224">
            <v>46.25610220146784</v>
          </cell>
          <cell r="BA224">
            <v>94.328223173538007</v>
          </cell>
          <cell r="BB224">
            <v>77.589049090208022</v>
          </cell>
        </row>
        <row r="225">
          <cell r="A225">
            <v>38321</v>
          </cell>
          <cell r="B225">
            <v>630.03651264514099</v>
          </cell>
          <cell r="C225" t="str">
            <v>..</v>
          </cell>
          <cell r="H225">
            <v>173.66203602323483</v>
          </cell>
          <cell r="I225" t="str">
            <v>..</v>
          </cell>
          <cell r="N225">
            <v>5.9674199999999997</v>
          </cell>
          <cell r="O225">
            <v>6.9345800000000004</v>
          </cell>
          <cell r="P225" t="str">
            <v>..</v>
          </cell>
          <cell r="Q225" t="str">
            <v>..</v>
          </cell>
          <cell r="V225">
            <v>189.72137372798184</v>
          </cell>
          <cell r="X225">
            <v>95.733333333333334</v>
          </cell>
          <cell r="Y225">
            <v>99.4</v>
          </cell>
          <cell r="Z225">
            <v>89.866666666666674</v>
          </cell>
          <cell r="AA225">
            <v>98.566666666666677</v>
          </cell>
          <cell r="AC225">
            <v>30684</v>
          </cell>
          <cell r="AD225" t="str">
            <v>..</v>
          </cell>
          <cell r="AE225">
            <v>6027</v>
          </cell>
          <cell r="AG225">
            <v>3473.333333333333</v>
          </cell>
          <cell r="AI225">
            <v>115.41846906150084</v>
          </cell>
          <cell r="AJ225" t="str">
            <v>..</v>
          </cell>
          <cell r="AK225">
            <v>166.81428176031</v>
          </cell>
          <cell r="AL225">
            <v>67.052767052767052</v>
          </cell>
          <cell r="AN225">
            <v>4.8129999999999997</v>
          </cell>
          <cell r="AO225">
            <v>4.8440000000000003</v>
          </cell>
          <cell r="AP225">
            <v>4.8440000000000003</v>
          </cell>
          <cell r="AQ225">
            <v>4.75</v>
          </cell>
          <cell r="AR225">
            <v>1.35</v>
          </cell>
          <cell r="AT225">
            <v>162.06475235039156</v>
          </cell>
          <cell r="AU225">
            <v>138.59545222793386</v>
          </cell>
          <cell r="AV225">
            <v>230.26370617452119</v>
          </cell>
          <cell r="AW225">
            <v>149.8256365139234</v>
          </cell>
          <cell r="AY225">
            <v>80.018101534605862</v>
          </cell>
          <cell r="AZ225">
            <v>65.515542527526975</v>
          </cell>
          <cell r="BA225">
            <v>117.22103069752252</v>
          </cell>
          <cell r="BB225">
            <v>79.682954296478798</v>
          </cell>
        </row>
        <row r="226">
          <cell r="A226">
            <v>38352</v>
          </cell>
          <cell r="B226">
            <v>642.6816604721854</v>
          </cell>
          <cell r="C226">
            <v>332.36916865973177</v>
          </cell>
          <cell r="H226">
            <v>176.26066263167573</v>
          </cell>
          <cell r="I226" t="str">
            <v>..</v>
          </cell>
          <cell r="N226">
            <v>5.8686499999999997</v>
          </cell>
          <cell r="O226">
            <v>6.8231400000000004</v>
          </cell>
          <cell r="P226" t="str">
            <v>..</v>
          </cell>
          <cell r="Q226" t="str">
            <v>..</v>
          </cell>
          <cell r="V226">
            <v>190.62480884097224</v>
          </cell>
          <cell r="X226">
            <v>96</v>
          </cell>
          <cell r="Y226">
            <v>98.9</v>
          </cell>
          <cell r="Z226">
            <v>90.3</v>
          </cell>
          <cell r="AA226">
            <v>99</v>
          </cell>
          <cell r="AC226">
            <v>30747</v>
          </cell>
          <cell r="AD226" t="str">
            <v>..</v>
          </cell>
          <cell r="AE226">
            <v>6037</v>
          </cell>
          <cell r="AG226">
            <v>3465</v>
          </cell>
          <cell r="AI226">
            <v>115.65544479969907</v>
          </cell>
          <cell r="AJ226" t="str">
            <v>..</v>
          </cell>
          <cell r="AK226">
            <v>167.09106006089124</v>
          </cell>
          <cell r="AL226">
            <v>66.891891891891902</v>
          </cell>
          <cell r="AN226">
            <v>4.8129999999999997</v>
          </cell>
          <cell r="AO226">
            <v>4.9375</v>
          </cell>
          <cell r="AP226">
            <v>5.046875</v>
          </cell>
          <cell r="AQ226">
            <v>4.75</v>
          </cell>
          <cell r="AR226">
            <v>1.25</v>
          </cell>
          <cell r="AT226">
            <v>199.13208839672512</v>
          </cell>
          <cell r="AU226">
            <v>214.73179153346376</v>
          </cell>
          <cell r="AV226">
            <v>220.58681207052527</v>
          </cell>
          <cell r="AW226">
            <v>117.12593680567882</v>
          </cell>
          <cell r="AY226">
            <v>98.319785376136807</v>
          </cell>
          <cell r="AZ226">
            <v>101.50599889155127</v>
          </cell>
          <cell r="BA226">
            <v>112.29478539527136</v>
          </cell>
          <cell r="BB226">
            <v>62.292014147738016</v>
          </cell>
        </row>
        <row r="227">
          <cell r="A227">
            <v>38383</v>
          </cell>
          <cell r="B227">
            <v>648.34182212412998</v>
          </cell>
          <cell r="C227" t="str">
            <v>..</v>
          </cell>
          <cell r="H227">
            <v>176.91919009333392</v>
          </cell>
          <cell r="I227" t="str">
            <v>..</v>
          </cell>
          <cell r="N227">
            <v>5.7925899999999997</v>
          </cell>
          <cell r="O227">
            <v>6.7614200000000002</v>
          </cell>
          <cell r="P227" t="str">
            <v>..</v>
          </cell>
          <cell r="Q227" t="str">
            <v>..</v>
          </cell>
          <cell r="V227">
            <v>189.62099204876068</v>
          </cell>
          <cell r="X227">
            <v>96.1</v>
          </cell>
          <cell r="Y227">
            <v>99.3</v>
          </cell>
          <cell r="Z227">
            <v>90.6</v>
          </cell>
          <cell r="AA227">
            <v>98.86666666666666</v>
          </cell>
          <cell r="AC227">
            <v>30775.333333333332</v>
          </cell>
          <cell r="AD227" t="str">
            <v>..</v>
          </cell>
          <cell r="AE227">
            <v>6049.333333333333</v>
          </cell>
          <cell r="AG227">
            <v>3454.3333333333335</v>
          </cell>
          <cell r="AI227">
            <v>115.76202118989404</v>
          </cell>
          <cell r="AJ227" t="str">
            <v>..</v>
          </cell>
          <cell r="AK227">
            <v>167.4324199649414</v>
          </cell>
          <cell r="AL227">
            <v>66.685971685971694</v>
          </cell>
          <cell r="AN227">
            <v>4.8280000000000003</v>
          </cell>
          <cell r="AO227">
            <v>4.9375</v>
          </cell>
          <cell r="AP227">
            <v>5.046875</v>
          </cell>
          <cell r="AQ227">
            <v>4.75</v>
          </cell>
          <cell r="AR227">
            <v>1.55</v>
          </cell>
          <cell r="AT227">
            <v>187.12791679625616</v>
          </cell>
          <cell r="AU227">
            <v>192.71842704805329</v>
          </cell>
          <cell r="AV227">
            <v>229.67174556031028</v>
          </cell>
          <cell r="AW227">
            <v>105.60487258376661</v>
          </cell>
          <cell r="AY227">
            <v>92.392827120041716</v>
          </cell>
          <cell r="AZ227">
            <v>91.100047657696976</v>
          </cell>
          <cell r="BA227">
            <v>116.91967954460767</v>
          </cell>
          <cell r="BB227">
            <v>56.164675361120452</v>
          </cell>
        </row>
        <row r="228">
          <cell r="A228">
            <v>38411</v>
          </cell>
          <cell r="B228">
            <v>655.06674767411243</v>
          </cell>
          <cell r="C228" t="str">
            <v>..</v>
          </cell>
          <cell r="H228">
            <v>177.87354528045441</v>
          </cell>
          <cell r="I228" t="str">
            <v>..</v>
          </cell>
          <cell r="N228">
            <v>5.7476900000000004</v>
          </cell>
          <cell r="O228">
            <v>6.7243599999999999</v>
          </cell>
          <cell r="P228" t="str">
            <v>..</v>
          </cell>
          <cell r="Q228" t="str">
            <v>..</v>
          </cell>
          <cell r="V228">
            <v>190.32366380330873</v>
          </cell>
          <cell r="X228">
            <v>96.199999999999989</v>
          </cell>
          <cell r="Y228">
            <v>99</v>
          </cell>
          <cell r="Z228">
            <v>90.899999999999991</v>
          </cell>
          <cell r="AA228">
            <v>98.73333333333332</v>
          </cell>
          <cell r="AC228">
            <v>30803.666666666664</v>
          </cell>
          <cell r="AD228" t="str">
            <v>..</v>
          </cell>
          <cell r="AE228">
            <v>6061.6666666666661</v>
          </cell>
          <cell r="AG228">
            <v>3443.666666666667</v>
          </cell>
          <cell r="AI228">
            <v>115.868597580089</v>
          </cell>
          <cell r="AJ228" t="str">
            <v>..</v>
          </cell>
          <cell r="AK228">
            <v>167.77377986899157</v>
          </cell>
          <cell r="AL228">
            <v>66.480051480051486</v>
          </cell>
          <cell r="AN228">
            <v>4.90625</v>
          </cell>
          <cell r="AO228">
            <v>5</v>
          </cell>
          <cell r="AP228">
            <v>5.125</v>
          </cell>
          <cell r="AQ228">
            <v>4.75</v>
          </cell>
          <cell r="AR228">
            <v>1.55</v>
          </cell>
          <cell r="AT228">
            <v>192.36272895389379</v>
          </cell>
          <cell r="AU228">
            <v>198.07195876930791</v>
          </cell>
          <cell r="AV228">
            <v>224.48986533878892</v>
          </cell>
          <cell r="AW228">
            <v>124.77884627181388</v>
          </cell>
          <cell r="AY228">
            <v>94.977471372845073</v>
          </cell>
          <cell r="AZ228">
            <v>93.630718971352323</v>
          </cell>
          <cell r="BA228">
            <v>114.28172434702451</v>
          </cell>
          <cell r="BB228">
            <v>66.362121570031263</v>
          </cell>
        </row>
        <row r="229">
          <cell r="A229">
            <v>38442</v>
          </cell>
          <cell r="B229">
            <v>659.84257730470529</v>
          </cell>
          <cell r="C229">
            <v>340.51760037884873</v>
          </cell>
          <cell r="H229">
            <v>178.28571385957829</v>
          </cell>
          <cell r="I229" t="str">
            <v>..</v>
          </cell>
          <cell r="N229">
            <v>5.7357899999999997</v>
          </cell>
          <cell r="O229">
            <v>6.66709</v>
          </cell>
          <cell r="P229" t="str">
            <v>..</v>
          </cell>
          <cell r="Q229" t="str">
            <v>..</v>
          </cell>
          <cell r="V229">
            <v>191.22709891629913</v>
          </cell>
          <cell r="X229">
            <v>96.3</v>
          </cell>
          <cell r="Y229">
            <v>98.9</v>
          </cell>
          <cell r="Z229">
            <v>91.2</v>
          </cell>
          <cell r="AA229">
            <v>98.6</v>
          </cell>
          <cell r="AC229">
            <v>30832</v>
          </cell>
          <cell r="AD229" t="str">
            <v>..</v>
          </cell>
          <cell r="AE229">
            <v>6074</v>
          </cell>
          <cell r="AG229">
            <v>3433</v>
          </cell>
          <cell r="AI229">
            <v>115.97517397028399</v>
          </cell>
          <cell r="AJ229" t="str">
            <v>..</v>
          </cell>
          <cell r="AK229">
            <v>168.11513977304179</v>
          </cell>
          <cell r="AL229">
            <v>66.274131274131278</v>
          </cell>
          <cell r="AN229">
            <v>4.9219999999999997</v>
          </cell>
          <cell r="AO229">
            <v>4.984</v>
          </cell>
          <cell r="AP229">
            <v>5.0780000000000003</v>
          </cell>
          <cell r="AQ229">
            <v>4.75</v>
          </cell>
          <cell r="AR229">
            <v>1.55</v>
          </cell>
          <cell r="AT229">
            <v>160.18832233711768</v>
          </cell>
          <cell r="AU229">
            <v>141.63583778431928</v>
          </cell>
          <cell r="AV229">
            <v>198.43945772906679</v>
          </cell>
          <cell r="AW229">
            <v>172.14412999863649</v>
          </cell>
          <cell r="AY229">
            <v>79.091630077073233</v>
          </cell>
          <cell r="AZ229">
            <v>66.952765077166305</v>
          </cell>
          <cell r="BA229">
            <v>101.02016575911665</v>
          </cell>
          <cell r="BB229">
            <v>91.552775361069337</v>
          </cell>
        </row>
        <row r="230">
          <cell r="A230">
            <v>38472</v>
          </cell>
          <cell r="B230">
            <v>668.477211287057</v>
          </cell>
          <cell r="C230" t="str">
            <v>..</v>
          </cell>
          <cell r="H230">
            <v>179.73266288469125</v>
          </cell>
          <cell r="I230" t="str">
            <v>..</v>
          </cell>
          <cell r="N230">
            <v>5.68689</v>
          </cell>
          <cell r="O230">
            <v>6.59863</v>
          </cell>
          <cell r="P230" t="str">
            <v>..</v>
          </cell>
          <cell r="Q230" t="str">
            <v>..</v>
          </cell>
          <cell r="V230">
            <v>192.33129738773181</v>
          </cell>
          <cell r="X230">
            <v>96.533333333333331</v>
          </cell>
          <cell r="Y230">
            <v>99.2</v>
          </cell>
          <cell r="Z230">
            <v>91.666666666666671</v>
          </cell>
          <cell r="AA230">
            <v>98.666666666666657</v>
          </cell>
          <cell r="AC230">
            <v>30824.666666666668</v>
          </cell>
          <cell r="AD230" t="str">
            <v>..</v>
          </cell>
          <cell r="AE230">
            <v>6081.666666666667</v>
          </cell>
          <cell r="AG230">
            <v>3416.3333333333335</v>
          </cell>
          <cell r="AI230">
            <v>115.94758949282178</v>
          </cell>
          <cell r="AJ230" t="str">
            <v>..</v>
          </cell>
          <cell r="AK230">
            <v>168.32733647015408</v>
          </cell>
          <cell r="AL230">
            <v>65.952380952380949</v>
          </cell>
          <cell r="AN230">
            <v>4.891</v>
          </cell>
          <cell r="AO230">
            <v>4.9219999999999997</v>
          </cell>
          <cell r="AP230">
            <v>4.9530000000000003</v>
          </cell>
          <cell r="AQ230">
            <v>4.75</v>
          </cell>
          <cell r="AR230">
            <v>1.55</v>
          </cell>
          <cell r="AT230">
            <v>161.48416438303829</v>
          </cell>
          <cell r="AU230">
            <v>166.36336771407949</v>
          </cell>
          <cell r="AV230">
            <v>171.16376654284483</v>
          </cell>
          <cell r="AW230">
            <v>129.80077746520428</v>
          </cell>
          <cell r="AY230">
            <v>79.731441133453345</v>
          </cell>
          <cell r="AZ230">
            <v>78.641731148358801</v>
          </cell>
          <cell r="BA230">
            <v>87.134848411653351</v>
          </cell>
          <cell r="BB230">
            <v>69.032974990539174</v>
          </cell>
        </row>
        <row r="231">
          <cell r="A231">
            <v>38503</v>
          </cell>
          <cell r="B231">
            <v>678.10408530224413</v>
          </cell>
          <cell r="C231" t="str">
            <v>..</v>
          </cell>
          <cell r="H231">
            <v>181.42833271941058</v>
          </cell>
          <cell r="I231" t="str">
            <v>..</v>
          </cell>
          <cell r="N231">
            <v>5.6317000000000004</v>
          </cell>
          <cell r="O231">
            <v>6.5417899999999998</v>
          </cell>
          <cell r="P231" t="str">
            <v>..</v>
          </cell>
          <cell r="Q231" t="str">
            <v>..</v>
          </cell>
          <cell r="V231">
            <v>192.73282410461641</v>
          </cell>
          <cell r="X231">
            <v>96.766666666666666</v>
          </cell>
          <cell r="Y231">
            <v>98.7</v>
          </cell>
          <cell r="Z231">
            <v>92.13333333333334</v>
          </cell>
          <cell r="AA231">
            <v>98.73333333333332</v>
          </cell>
          <cell r="AC231">
            <v>30817.333333333336</v>
          </cell>
          <cell r="AD231" t="str">
            <v>..</v>
          </cell>
          <cell r="AE231">
            <v>6089.3333333333339</v>
          </cell>
          <cell r="AG231">
            <v>3399.666666666667</v>
          </cell>
          <cell r="AI231">
            <v>115.92000501535955</v>
          </cell>
          <cell r="AJ231" t="str">
            <v>..</v>
          </cell>
          <cell r="AK231">
            <v>168.53953316726637</v>
          </cell>
          <cell r="AL231">
            <v>65.630630630630634</v>
          </cell>
          <cell r="AN231">
            <v>4.8280000000000003</v>
          </cell>
          <cell r="AO231">
            <v>4.8129999999999997</v>
          </cell>
          <cell r="AP231">
            <v>4.75</v>
          </cell>
          <cell r="AQ231">
            <v>4.75</v>
          </cell>
          <cell r="AR231">
            <v>1.85</v>
          </cell>
          <cell r="AT231">
            <v>196.94325208057461</v>
          </cell>
          <cell r="AU231">
            <v>144.44988393101471</v>
          </cell>
          <cell r="AV231">
            <v>331.32570074900821</v>
          </cell>
          <cell r="AW231">
            <v>193.44241185985757</v>
          </cell>
          <cell r="AY231">
            <v>97.239065947339043</v>
          </cell>
          <cell r="AZ231">
            <v>68.282994583507133</v>
          </cell>
          <cell r="BA231">
            <v>168.6689612688738</v>
          </cell>
          <cell r="BB231">
            <v>102.88000920187794</v>
          </cell>
        </row>
        <row r="232">
          <cell r="A232">
            <v>38533</v>
          </cell>
          <cell r="B232">
            <v>689.47833198746991</v>
          </cell>
          <cell r="C232">
            <v>355.68078192205661</v>
          </cell>
          <cell r="H232">
            <v>183.5807803159604</v>
          </cell>
          <cell r="I232" t="str">
            <v>..</v>
          </cell>
          <cell r="N232">
            <v>5.5619300000000003</v>
          </cell>
          <cell r="O232">
            <v>6.4690899999999996</v>
          </cell>
          <cell r="P232" t="str">
            <v>..</v>
          </cell>
          <cell r="Q232" t="str">
            <v>..</v>
          </cell>
          <cell r="V232">
            <v>192.9335874630587</v>
          </cell>
          <cell r="X232">
            <v>97</v>
          </cell>
          <cell r="Y232">
            <v>99.8</v>
          </cell>
          <cell r="Z232">
            <v>92.6</v>
          </cell>
          <cell r="AA232">
            <v>98.8</v>
          </cell>
          <cell r="AC232">
            <v>30810</v>
          </cell>
          <cell r="AD232" t="str">
            <v>..</v>
          </cell>
          <cell r="AE232">
            <v>6097</v>
          </cell>
          <cell r="AG232">
            <v>3383</v>
          </cell>
          <cell r="AI232">
            <v>115.89242053789729</v>
          </cell>
          <cell r="AJ232" t="str">
            <v>..</v>
          </cell>
          <cell r="AK232">
            <v>168.75172986437863</v>
          </cell>
          <cell r="AL232">
            <v>65.308880308880319</v>
          </cell>
          <cell r="AN232">
            <v>4.7030000000000003</v>
          </cell>
          <cell r="AO232">
            <v>4.641</v>
          </cell>
          <cell r="AP232">
            <v>4.5</v>
          </cell>
          <cell r="AQ232">
            <v>4.75</v>
          </cell>
          <cell r="AR232">
            <v>1.85</v>
          </cell>
          <cell r="AT232">
            <v>201.88641562990938</v>
          </cell>
          <cell r="AU232">
            <v>209.367059934287</v>
          </cell>
          <cell r="AV232">
            <v>201.63762509123319</v>
          </cell>
          <cell r="AW232">
            <v>175.83014147050656</v>
          </cell>
          <cell r="AY232">
            <v>99.679711165107634</v>
          </cell>
          <cell r="AZ232">
            <v>98.970033276629067</v>
          </cell>
          <cell r="BA232">
            <v>102.64826634328854</v>
          </cell>
          <cell r="BB232">
            <v>93.513136020855512</v>
          </cell>
        </row>
        <row r="233">
          <cell r="A233">
            <v>38564</v>
          </cell>
          <cell r="B233">
            <v>697.94657380877322</v>
          </cell>
          <cell r="C233" t="str">
            <v>..</v>
          </cell>
          <cell r="H233">
            <v>184.95220217723278</v>
          </cell>
          <cell r="I233" t="str">
            <v>..</v>
          </cell>
          <cell r="N233">
            <v>5.4899199999999997</v>
          </cell>
          <cell r="O233">
            <v>6.4150099999999997</v>
          </cell>
          <cell r="P233" t="str">
            <v>..</v>
          </cell>
          <cell r="Q233" t="str">
            <v>..</v>
          </cell>
          <cell r="V233">
            <v>192.9335874630587</v>
          </cell>
          <cell r="X233">
            <v>97.2</v>
          </cell>
          <cell r="Y233">
            <v>99.9</v>
          </cell>
          <cell r="Z233">
            <v>93.1</v>
          </cell>
          <cell r="AA233">
            <v>98.7</v>
          </cell>
          <cell r="AC233">
            <v>30813</v>
          </cell>
          <cell r="AD233" t="str">
            <v>..</v>
          </cell>
          <cell r="AE233">
            <v>6099.666666666667</v>
          </cell>
          <cell r="AG233">
            <v>3376.3333333333335</v>
          </cell>
          <cell r="AI233">
            <v>115.90370509685913</v>
          </cell>
          <cell r="AJ233" t="str">
            <v>..</v>
          </cell>
          <cell r="AK233">
            <v>168.82553741120029</v>
          </cell>
          <cell r="AL233">
            <v>65.180180180180187</v>
          </cell>
          <cell r="AN233">
            <v>4.5625</v>
          </cell>
          <cell r="AO233">
            <v>4.46875</v>
          </cell>
          <cell r="AP233">
            <v>4.40625</v>
          </cell>
          <cell r="AQ233">
            <v>4.75</v>
          </cell>
          <cell r="AR233">
            <v>1.85</v>
          </cell>
          <cell r="AT233">
            <v>168.48890467464682</v>
          </cell>
          <cell r="AU233">
            <v>159.71785854467876</v>
          </cell>
          <cell r="AV233">
            <v>209.07114342339929</v>
          </cell>
          <cell r="AW233">
            <v>141.48461941139897</v>
          </cell>
          <cell r="AY233">
            <v>83.189972441147191</v>
          </cell>
          <cell r="AZ233">
            <v>75.500328370662245</v>
          </cell>
          <cell r="BA233">
            <v>106.43246965991983</v>
          </cell>
          <cell r="BB233">
            <v>75.24688514282073</v>
          </cell>
        </row>
        <row r="234">
          <cell r="A234">
            <v>38595</v>
          </cell>
          <cell r="B234">
            <v>707.60203650550113</v>
          </cell>
          <cell r="C234" t="str">
            <v>..</v>
          </cell>
          <cell r="H234">
            <v>186.6296446700994</v>
          </cell>
          <cell r="I234" t="str">
            <v>..</v>
          </cell>
          <cell r="N234">
            <v>5.4611599999999996</v>
          </cell>
          <cell r="O234">
            <v>6.3840199999999996</v>
          </cell>
          <cell r="P234" t="str">
            <v>..</v>
          </cell>
          <cell r="Q234" t="str">
            <v>..</v>
          </cell>
          <cell r="V234">
            <v>193.33511417994333</v>
          </cell>
          <cell r="X234">
            <v>97.4</v>
          </cell>
          <cell r="Y234">
            <v>99.9</v>
          </cell>
          <cell r="Z234">
            <v>95.23333333333332</v>
          </cell>
          <cell r="AA234">
            <v>98.600000000000009</v>
          </cell>
          <cell r="AC234">
            <v>30816</v>
          </cell>
          <cell r="AD234" t="str">
            <v>..</v>
          </cell>
          <cell r="AE234">
            <v>6102.3333333333339</v>
          </cell>
          <cell r="AG234">
            <v>3369.666666666667</v>
          </cell>
          <cell r="AI234">
            <v>115.91498965582095</v>
          </cell>
          <cell r="AJ234" t="str">
            <v>..</v>
          </cell>
          <cell r="AK234">
            <v>168.89934495802197</v>
          </cell>
          <cell r="AL234">
            <v>65.051480051480056</v>
          </cell>
          <cell r="AN234">
            <v>4.53125</v>
          </cell>
          <cell r="AO234">
            <v>4.5</v>
          </cell>
          <cell r="AP234">
            <v>4.4375</v>
          </cell>
          <cell r="AQ234">
            <v>4.5</v>
          </cell>
          <cell r="AR234">
            <v>1.7</v>
          </cell>
          <cell r="AT234">
            <v>172.38134452710611</v>
          </cell>
          <cell r="AU234">
            <v>157.62992817633966</v>
          </cell>
          <cell r="AV234">
            <v>207.04565962844615</v>
          </cell>
          <cell r="AW234">
            <v>173.02830657173348</v>
          </cell>
          <cell r="AY234">
            <v>85.11183171538363</v>
          </cell>
          <cell r="AZ234">
            <v>74.513341506068244</v>
          </cell>
          <cell r="BA234">
            <v>105.40135059191707</v>
          </cell>
          <cell r="BB234">
            <v>92.02301398713756</v>
          </cell>
        </row>
        <row r="235">
          <cell r="A235">
            <v>38625</v>
          </cell>
          <cell r="B235">
            <v>719.93355871608981</v>
          </cell>
          <cell r="C235">
            <v>372.39746282624861</v>
          </cell>
          <cell r="H235">
            <v>189.00189408350101</v>
          </cell>
          <cell r="I235" t="str">
            <v>..</v>
          </cell>
          <cell r="N235">
            <v>5.3696099999999998</v>
          </cell>
          <cell r="O235">
            <v>6.2853899999999996</v>
          </cell>
          <cell r="P235" t="str">
            <v>..</v>
          </cell>
          <cell r="Q235" t="str">
            <v>..</v>
          </cell>
          <cell r="V235">
            <v>193.83702257604909</v>
          </cell>
          <cell r="X235">
            <v>97.6</v>
          </cell>
          <cell r="Y235">
            <v>100.4</v>
          </cell>
          <cell r="Z235">
            <v>94.1</v>
          </cell>
          <cell r="AA235">
            <v>98.5</v>
          </cell>
          <cell r="AC235">
            <v>30819</v>
          </cell>
          <cell r="AD235" t="str">
            <v>..</v>
          </cell>
          <cell r="AE235">
            <v>6105</v>
          </cell>
          <cell r="AG235">
            <v>3363</v>
          </cell>
          <cell r="AI235">
            <v>115.92627421478277</v>
          </cell>
          <cell r="AJ235" t="str">
            <v>..</v>
          </cell>
          <cell r="AK235">
            <v>168.97315250484363</v>
          </cell>
          <cell r="AL235">
            <v>64.922779922779924</v>
          </cell>
          <cell r="AN235">
            <v>4.53125</v>
          </cell>
          <cell r="AO235">
            <v>4.5</v>
          </cell>
          <cell r="AP235">
            <v>4.421875</v>
          </cell>
          <cell r="AQ235">
            <v>4.5</v>
          </cell>
          <cell r="AR235">
            <v>1.8</v>
          </cell>
          <cell r="AT235">
            <v>187.57720757060983</v>
          </cell>
          <cell r="AU235">
            <v>142.80615939737234</v>
          </cell>
          <cell r="AV235">
            <v>314.79444701942509</v>
          </cell>
          <cell r="AW235">
            <v>158.82416500233128</v>
          </cell>
          <cell r="AY235">
            <v>92.614660642009937</v>
          </cell>
          <cell r="AZ235">
            <v>67.505988535644306</v>
          </cell>
          <cell r="BA235">
            <v>160.25334669765999</v>
          </cell>
          <cell r="BB235">
            <v>84.46871293539327</v>
          </cell>
        </row>
        <row r="236">
          <cell r="A236">
            <v>38656</v>
          </cell>
          <cell r="B236">
            <v>729.02106404769552</v>
          </cell>
          <cell r="C236" t="str">
            <v>..</v>
          </cell>
          <cell r="H236">
            <v>190.5061979588904</v>
          </cell>
          <cell r="I236" t="str">
            <v>..</v>
          </cell>
          <cell r="N236">
            <v>5.3537600000000003</v>
          </cell>
          <cell r="O236">
            <v>6.2257999999999996</v>
          </cell>
          <cell r="P236" t="str">
            <v>..</v>
          </cell>
          <cell r="Q236" t="str">
            <v>..</v>
          </cell>
          <cell r="V236">
            <v>194.03778593449144</v>
          </cell>
          <cell r="X236">
            <v>97.833333333333329</v>
          </cell>
          <cell r="Y236">
            <v>101.1</v>
          </cell>
          <cell r="Z236">
            <v>94.666666666666657</v>
          </cell>
          <cell r="AA236">
            <v>98.3</v>
          </cell>
          <cell r="AC236">
            <v>30819</v>
          </cell>
          <cell r="AD236" t="str">
            <v>..</v>
          </cell>
          <cell r="AE236">
            <v>6168.3333333333339</v>
          </cell>
          <cell r="AG236">
            <v>3362</v>
          </cell>
          <cell r="AI236">
            <v>115.92627421478277</v>
          </cell>
          <cell r="AJ236" t="str">
            <v>..</v>
          </cell>
          <cell r="AK236">
            <v>170.72608174185814</v>
          </cell>
          <cell r="AL236">
            <v>64.903474903474901</v>
          </cell>
          <cell r="AN236">
            <v>4.53125</v>
          </cell>
          <cell r="AO236">
            <v>4.53125</v>
          </cell>
          <cell r="AP236">
            <v>4.5416666666666661</v>
          </cell>
          <cell r="AQ236">
            <v>4.5</v>
          </cell>
          <cell r="AR236">
            <v>2</v>
          </cell>
          <cell r="AT236">
            <v>203.56554259784645</v>
          </cell>
          <cell r="AU236">
            <v>232.3163829582497</v>
          </cell>
          <cell r="AV236">
            <v>175.00756700303162</v>
          </cell>
          <cell r="AW236">
            <v>147.8442507739002</v>
          </cell>
          <cell r="AY236">
            <v>100.508765911814</v>
          </cell>
          <cell r="AZ236">
            <v>109.81842205407371</v>
          </cell>
          <cell r="BA236">
            <v>89.091623359925961</v>
          </cell>
          <cell r="BB236">
            <v>78.629178233586586</v>
          </cell>
        </row>
        <row r="237">
          <cell r="A237">
            <v>38686</v>
          </cell>
          <cell r="B237">
            <v>743.53667535605564</v>
          </cell>
          <cell r="C237" t="str">
            <v>..</v>
          </cell>
          <cell r="H237">
            <v>193.41214140131572</v>
          </cell>
          <cell r="I237" t="str">
            <v>..</v>
          </cell>
          <cell r="N237">
            <v>5.2681100000000001</v>
          </cell>
          <cell r="O237">
            <v>6.1497999999999999</v>
          </cell>
          <cell r="P237" t="str">
            <v>..</v>
          </cell>
          <cell r="Q237" t="str">
            <v>..</v>
          </cell>
          <cell r="V237">
            <v>194.33893097215488</v>
          </cell>
          <cell r="X237">
            <v>98.066666666666663</v>
          </cell>
          <cell r="Y237">
            <v>102</v>
          </cell>
          <cell r="Z237">
            <v>97.600000000000009</v>
          </cell>
          <cell r="AA237">
            <v>98.1</v>
          </cell>
          <cell r="AC237">
            <v>30819</v>
          </cell>
          <cell r="AD237" t="str">
            <v>..</v>
          </cell>
          <cell r="AE237">
            <v>6155.666666666667</v>
          </cell>
          <cell r="AG237">
            <v>3362</v>
          </cell>
          <cell r="AI237">
            <v>115.92627421478277</v>
          </cell>
          <cell r="AJ237" t="str">
            <v>..</v>
          </cell>
          <cell r="AK237">
            <v>170.37549589445521</v>
          </cell>
          <cell r="AL237">
            <v>64.903474903474901</v>
          </cell>
          <cell r="AN237">
            <v>4.578125</v>
          </cell>
          <cell r="AO237">
            <v>4.5625</v>
          </cell>
          <cell r="AP237">
            <v>4.59375</v>
          </cell>
          <cell r="AQ237">
            <v>4.5</v>
          </cell>
          <cell r="AR237">
            <v>2.1</v>
          </cell>
          <cell r="AT237">
            <v>185.70838762271356</v>
          </cell>
          <cell r="AU237">
            <v>134.55664419215955</v>
          </cell>
          <cell r="AV237">
            <v>311.92676608182444</v>
          </cell>
          <cell r="AW237">
            <v>172.81394683839011</v>
          </cell>
          <cell r="AY237">
            <v>91.691946589929387</v>
          </cell>
          <cell r="AZ237">
            <v>63.606355065927431</v>
          </cell>
          <cell r="BA237">
            <v>158.79348782193074</v>
          </cell>
          <cell r="BB237">
            <v>91.90900935326826</v>
          </cell>
        </row>
        <row r="238">
          <cell r="A238">
            <v>38717</v>
          </cell>
          <cell r="B238">
            <v>763.67320995171576</v>
          </cell>
          <cell r="C238">
            <v>399.80342553756225</v>
          </cell>
          <cell r="H238">
            <v>197.76770546081681</v>
          </cell>
          <cell r="I238" t="str">
            <v>..</v>
          </cell>
          <cell r="N238">
            <v>5.1603500000000002</v>
          </cell>
          <cell r="O238">
            <v>6.0175400000000003</v>
          </cell>
          <cell r="P238" t="str">
            <v>..</v>
          </cell>
          <cell r="Q238" t="str">
            <v>..</v>
          </cell>
          <cell r="V238">
            <v>194.84083936826067</v>
          </cell>
          <cell r="X238">
            <v>98.3</v>
          </cell>
          <cell r="Y238">
            <v>101.6</v>
          </cell>
          <cell r="Z238">
            <v>95.8</v>
          </cell>
          <cell r="AA238">
            <v>97.9</v>
          </cell>
          <cell r="AC238">
            <v>30926</v>
          </cell>
          <cell r="AD238" t="str">
            <v>..</v>
          </cell>
          <cell r="AE238" t="str">
            <v>6143</v>
          </cell>
          <cell r="AG238">
            <v>3362</v>
          </cell>
          <cell r="AI238">
            <v>116.32875681775437</v>
          </cell>
          <cell r="AJ238" t="str">
            <v>..</v>
          </cell>
          <cell r="AK238">
            <v>170.02491004705232</v>
          </cell>
          <cell r="AL238">
            <v>64.903474903474901</v>
          </cell>
          <cell r="AN238">
            <v>4.578125</v>
          </cell>
          <cell r="AO238">
            <v>4.53125</v>
          </cell>
          <cell r="AP238">
            <v>4.515625</v>
          </cell>
          <cell r="AQ238">
            <v>4.5</v>
          </cell>
          <cell r="AR238">
            <v>2.2999999999999998</v>
          </cell>
          <cell r="AT238">
            <v>137.13236313088584</v>
          </cell>
          <cell r="AU238">
            <v>101.99055555472631</v>
          </cell>
          <cell r="AV238">
            <v>139.02284060733527</v>
          </cell>
          <cell r="AW238">
            <v>250.57893472108535</v>
          </cell>
          <cell r="AY238">
            <v>67.707945111737629</v>
          </cell>
          <cell r="AZ238">
            <v>48.21201902687703</v>
          </cell>
          <cell r="BA238">
            <v>70.772771520223344</v>
          </cell>
          <cell r="BB238">
            <v>133.26737845151791</v>
          </cell>
        </row>
        <row r="239">
          <cell r="A239">
            <v>38748</v>
          </cell>
          <cell r="B239">
            <v>771.32040437420926</v>
          </cell>
          <cell r="C239" t="str">
            <v>..</v>
          </cell>
          <cell r="H239">
            <v>198.87051751677797</v>
          </cell>
          <cell r="I239" t="str">
            <v>..</v>
          </cell>
          <cell r="N239">
            <v>5.0991099999999996</v>
          </cell>
          <cell r="O239">
            <v>5.9824999999999999</v>
          </cell>
          <cell r="P239" t="str">
            <v>..</v>
          </cell>
          <cell r="Q239" t="str">
            <v>..</v>
          </cell>
          <cell r="V239">
            <v>194.1381676137126</v>
          </cell>
          <cell r="X239">
            <v>98.633333333333326</v>
          </cell>
          <cell r="Y239">
            <v>101</v>
          </cell>
          <cell r="Z239">
            <v>96.7</v>
          </cell>
          <cell r="AA239">
            <v>98.3</v>
          </cell>
          <cell r="AC239">
            <v>30993</v>
          </cell>
          <cell r="AD239" t="str">
            <v>..</v>
          </cell>
          <cell r="AE239">
            <v>6184.6666666666661</v>
          </cell>
          <cell r="AG239">
            <v>3331</v>
          </cell>
          <cell r="AI239">
            <v>116.58077863456838</v>
          </cell>
          <cell r="AJ239" t="str">
            <v>..</v>
          </cell>
          <cell r="AK239">
            <v>171.17815296614077</v>
          </cell>
          <cell r="AL239">
            <v>64.3050193050193</v>
          </cell>
          <cell r="AN239">
            <v>4.55</v>
          </cell>
          <cell r="AO239">
            <v>4.55</v>
          </cell>
          <cell r="AP239">
            <v>4.63</v>
          </cell>
          <cell r="AQ239">
            <v>4.5</v>
          </cell>
          <cell r="AR239">
            <v>2.1</v>
          </cell>
          <cell r="AT239">
            <v>305.38406054549728</v>
          </cell>
          <cell r="AU239">
            <v>381.20030945627292</v>
          </cell>
          <cell r="AV239">
            <v>237.23303330694159</v>
          </cell>
          <cell r="AW239">
            <v>155.49946180143533</v>
          </cell>
          <cell r="AY239">
            <v>150.78079847336269</v>
          </cell>
          <cell r="AZ239">
            <v>180.19743566055683</v>
          </cell>
          <cell r="BA239">
            <v>120.76892681759691</v>
          </cell>
          <cell r="BB239">
            <v>82.700509713498533</v>
          </cell>
        </row>
        <row r="240">
          <cell r="A240">
            <v>38776</v>
          </cell>
          <cell r="B240">
            <v>782.01892691104138</v>
          </cell>
          <cell r="C240" t="str">
            <v>..</v>
          </cell>
          <cell r="H240">
            <v>200.76422224572798</v>
          </cell>
          <cell r="I240" t="str">
            <v>..</v>
          </cell>
          <cell r="N240">
            <v>5.0492299999999997</v>
          </cell>
          <cell r="O240">
            <v>5.9329700000000001</v>
          </cell>
          <cell r="P240" t="str">
            <v>..</v>
          </cell>
          <cell r="Q240" t="str">
            <v>..</v>
          </cell>
          <cell r="V240">
            <v>194.94122104748183</v>
          </cell>
          <cell r="X240">
            <v>98.966666666666654</v>
          </cell>
          <cell r="Y240">
            <v>101</v>
          </cell>
          <cell r="Z240">
            <v>97.600000000000009</v>
          </cell>
          <cell r="AA240">
            <v>98.699999999999989</v>
          </cell>
          <cell r="AC240">
            <v>30993</v>
          </cell>
          <cell r="AD240" t="str">
            <v>..</v>
          </cell>
          <cell r="AE240">
            <v>6176.333333333333</v>
          </cell>
          <cell r="AG240">
            <v>3331</v>
          </cell>
          <cell r="AI240">
            <v>116.58077863456838</v>
          </cell>
          <cell r="AJ240" t="str">
            <v>..</v>
          </cell>
          <cell r="AK240">
            <v>170.9475043823231</v>
          </cell>
          <cell r="AL240">
            <v>64.3050193050193</v>
          </cell>
          <cell r="AN240">
            <v>4.53125</v>
          </cell>
          <cell r="AO240">
            <v>4.546875</v>
          </cell>
          <cell r="AP240">
            <v>4.609375</v>
          </cell>
          <cell r="AQ240">
            <v>4.5</v>
          </cell>
          <cell r="AR240">
            <v>2.1</v>
          </cell>
          <cell r="AT240">
            <v>163.81581738718413</v>
          </cell>
          <cell r="AU240">
            <v>137.86103275610827</v>
          </cell>
          <cell r="AV240">
            <v>249.55399910943675</v>
          </cell>
          <cell r="AW240">
            <v>124.05262155792995</v>
          </cell>
          <cell r="AY240">
            <v>80.882675094714884</v>
          </cell>
          <cell r="AZ240">
            <v>65.168374641669487</v>
          </cell>
          <cell r="BA240">
            <v>127.04119757425173</v>
          </cell>
          <cell r="BB240">
            <v>65.975887731605297</v>
          </cell>
        </row>
        <row r="241">
          <cell r="A241">
            <v>38807</v>
          </cell>
          <cell r="B241">
            <v>797.64585472371925</v>
          </cell>
          <cell r="C241">
            <v>420.35357360469811</v>
          </cell>
          <cell r="H241">
            <v>203.89277127382761</v>
          </cell>
          <cell r="I241" t="str">
            <v>..</v>
          </cell>
          <cell r="N241">
            <v>5.0080299999999998</v>
          </cell>
          <cell r="O241">
            <v>5.84009</v>
          </cell>
          <cell r="P241" t="str">
            <v>..</v>
          </cell>
          <cell r="Q241" t="str">
            <v>..</v>
          </cell>
          <cell r="V241">
            <v>195.74427448125107</v>
          </cell>
          <cell r="X241">
            <v>99.3</v>
          </cell>
          <cell r="Y241">
            <v>101.6</v>
          </cell>
          <cell r="Z241">
            <v>98.5</v>
          </cell>
          <cell r="AA241">
            <v>99.1</v>
          </cell>
          <cell r="AC241">
            <v>30993</v>
          </cell>
          <cell r="AD241" t="str">
            <v>..</v>
          </cell>
          <cell r="AE241">
            <v>6168</v>
          </cell>
          <cell r="AG241">
            <v>3331</v>
          </cell>
          <cell r="AI241">
            <v>116.58077863456838</v>
          </cell>
          <cell r="AJ241" t="str">
            <v>..</v>
          </cell>
          <cell r="AK241">
            <v>170.71685579850541</v>
          </cell>
          <cell r="AL241">
            <v>64.3050193050193</v>
          </cell>
          <cell r="AN241">
            <v>4.58</v>
          </cell>
          <cell r="AO241">
            <v>4.63</v>
          </cell>
          <cell r="AP241">
            <v>4.7300000000000004</v>
          </cell>
          <cell r="AQ241">
            <v>4.5</v>
          </cell>
          <cell r="AR241">
            <v>2.1</v>
          </cell>
          <cell r="AT241">
            <v>256.74002391422516</v>
          </cell>
          <cell r="AU241">
            <v>234.37422722054558</v>
          </cell>
          <cell r="AV241">
            <v>347.00406419041883</v>
          </cell>
          <cell r="AW241">
            <v>195.93658707892666</v>
          </cell>
          <cell r="AY241">
            <v>126.76321657622903</v>
          </cell>
          <cell r="AZ241">
            <v>110.79118689674507</v>
          </cell>
          <cell r="BA241">
            <v>176.65039244092131</v>
          </cell>
          <cell r="BB241">
            <v>104.20650615268532</v>
          </cell>
        </row>
        <row r="242">
          <cell r="A242">
            <v>38837</v>
          </cell>
          <cell r="B242">
            <v>809.17646367043437</v>
          </cell>
          <cell r="C242" t="str">
            <v>..</v>
          </cell>
          <cell r="H242">
            <v>205.95749142213199</v>
          </cell>
          <cell r="I242" t="str">
            <v>..</v>
          </cell>
          <cell r="N242">
            <v>4.9370099999999999</v>
          </cell>
          <cell r="O242">
            <v>5.7722199999999999</v>
          </cell>
          <cell r="P242" t="str">
            <v>..</v>
          </cell>
          <cell r="Q242" t="str">
            <v>..</v>
          </cell>
          <cell r="V242">
            <v>197.24999966956838</v>
          </cell>
          <cell r="X242">
            <v>99.399999999999991</v>
          </cell>
          <cell r="Y242">
            <v>102.5</v>
          </cell>
          <cell r="Z242">
            <v>98.86666666666666</v>
          </cell>
          <cell r="AA242">
            <v>99.333333333333329</v>
          </cell>
          <cell r="AC242">
            <v>31058</v>
          </cell>
          <cell r="AD242" t="str">
            <v>..</v>
          </cell>
          <cell r="AE242">
            <v>6182.6666666666661</v>
          </cell>
          <cell r="AG242">
            <v>3325</v>
          </cell>
          <cell r="AI242">
            <v>116.82527741207447</v>
          </cell>
          <cell r="AJ242" t="str">
            <v>..</v>
          </cell>
          <cell r="AK242">
            <v>171.12279730602452</v>
          </cell>
          <cell r="AL242">
            <v>64.189189189189193</v>
          </cell>
          <cell r="AN242">
            <v>4.641</v>
          </cell>
          <cell r="AO242">
            <v>4.6719999999999997</v>
          </cell>
          <cell r="AP242">
            <v>4.8129999999999997</v>
          </cell>
          <cell r="AQ242">
            <v>4.5</v>
          </cell>
          <cell r="AR242">
            <v>2.1</v>
          </cell>
          <cell r="AT242">
            <v>164.25263441929152</v>
          </cell>
          <cell r="AU242">
            <v>143.1568800500622</v>
          </cell>
          <cell r="AV242">
            <v>233.90811651036944</v>
          </cell>
          <cell r="AW242">
            <v>127.84802130641746</v>
          </cell>
          <cell r="AY242">
            <v>81.098349811889932</v>
          </cell>
          <cell r="AZ242">
            <v>67.671777913774804</v>
          </cell>
          <cell r="BA242">
            <v>119.07630152135376</v>
          </cell>
          <cell r="BB242">
            <v>67.994425224469495</v>
          </cell>
        </row>
        <row r="243">
          <cell r="A243">
            <v>38868</v>
          </cell>
          <cell r="B243">
            <v>821.13908575639891</v>
          </cell>
          <cell r="C243" t="str">
            <v>..</v>
          </cell>
          <cell r="H243">
            <v>208.1187887413667</v>
          </cell>
          <cell r="I243" t="str">
            <v>..</v>
          </cell>
          <cell r="N243">
            <v>4.8839899999999998</v>
          </cell>
          <cell r="O243">
            <v>5.7136800000000001</v>
          </cell>
          <cell r="P243" t="str">
            <v>..</v>
          </cell>
          <cell r="Q243" t="str">
            <v>..</v>
          </cell>
          <cell r="V243">
            <v>198.45457982022219</v>
          </cell>
          <cell r="X243">
            <v>99.499999999999986</v>
          </cell>
          <cell r="Y243">
            <v>102.8</v>
          </cell>
          <cell r="Z243">
            <v>99.23333333333332</v>
          </cell>
          <cell r="AA243">
            <v>99.566666666666663</v>
          </cell>
          <cell r="AC243">
            <v>31058</v>
          </cell>
          <cell r="AE243">
            <v>6174.333333333333</v>
          </cell>
          <cell r="AG243">
            <v>3325</v>
          </cell>
          <cell r="AI243">
            <v>116.82527741207447</v>
          </cell>
          <cell r="AJ243" t="str">
            <v>..</v>
          </cell>
          <cell r="AK243">
            <v>170.89214872220683</v>
          </cell>
          <cell r="AL243">
            <v>64.189189189189193</v>
          </cell>
          <cell r="AN243">
            <v>4.6719999999999997</v>
          </cell>
          <cell r="AO243">
            <v>4.734</v>
          </cell>
          <cell r="AP243">
            <v>4.891</v>
          </cell>
          <cell r="AQ243">
            <v>4.5</v>
          </cell>
          <cell r="AR243">
            <v>1.9</v>
          </cell>
          <cell r="AT243">
            <v>271.13087399221058</v>
          </cell>
          <cell r="AU243">
            <v>355.20882459990253</v>
          </cell>
          <cell r="AV243">
            <v>156.26677972681222</v>
          </cell>
          <cell r="AW243">
            <v>179.61129099280134</v>
          </cell>
          <cell r="AY243">
            <v>133.86857715593032</v>
          </cell>
          <cell r="AZ243">
            <v>167.91098466892828</v>
          </cell>
          <cell r="BA243">
            <v>79.551194965463964</v>
          </cell>
          <cell r="BB243">
            <v>95.524094703117939</v>
          </cell>
        </row>
        <row r="244">
          <cell r="A244">
            <v>38898</v>
          </cell>
          <cell r="B244">
            <v>838.07688590611338</v>
          </cell>
          <cell r="C244">
            <v>443.24992781575128</v>
          </cell>
          <cell r="H244">
            <v>211.5328317875167</v>
          </cell>
          <cell r="I244" t="str">
            <v>..</v>
          </cell>
          <cell r="N244">
            <v>4.8091699999999999</v>
          </cell>
          <cell r="O244">
            <v>5.6328899999999997</v>
          </cell>
          <cell r="P244" t="str">
            <v>..</v>
          </cell>
          <cell r="Q244" t="str">
            <v>..</v>
          </cell>
          <cell r="V244">
            <v>199.25763325399143</v>
          </cell>
          <cell r="X244" t="str">
            <v>..</v>
          </cell>
          <cell r="Y244">
            <v>103.8</v>
          </cell>
          <cell r="Z244" t="str">
            <v>..</v>
          </cell>
          <cell r="AA244">
            <v>99.8</v>
          </cell>
          <cell r="AC244">
            <v>31058</v>
          </cell>
          <cell r="AE244">
            <v>6166</v>
          </cell>
          <cell r="AG244">
            <v>3325</v>
          </cell>
          <cell r="AI244">
            <v>116.82527741207447</v>
          </cell>
          <cell r="AJ244" t="str">
            <v>..</v>
          </cell>
          <cell r="AK244">
            <v>170.66150013838916</v>
          </cell>
          <cell r="AL244">
            <v>64.189189189189193</v>
          </cell>
          <cell r="AN244">
            <v>4.703125</v>
          </cell>
          <cell r="AO244">
            <v>4.765625</v>
          </cell>
          <cell r="AP244">
            <v>4.953125</v>
          </cell>
          <cell r="AQ244">
            <v>4.5</v>
          </cell>
          <cell r="AR244">
            <v>1.2</v>
          </cell>
          <cell r="AT244">
            <v>166.26094393651101</v>
          </cell>
          <cell r="AU244">
            <v>139.3220622040044</v>
          </cell>
          <cell r="AV244">
            <v>260.15004535437987</v>
          </cell>
          <cell r="AW244">
            <v>101.13923983015314</v>
          </cell>
          <cell r="AY244">
            <v>82.089935659714158</v>
          </cell>
          <cell r="AZ244">
            <v>65.859018781783021</v>
          </cell>
          <cell r="BA244">
            <v>132.43535839440915</v>
          </cell>
          <cell r="BB244">
            <v>53.789682543532969</v>
          </cell>
        </row>
        <row r="245">
          <cell r="A245">
            <v>38929</v>
          </cell>
          <cell r="B245">
            <v>849.00431899837747</v>
          </cell>
          <cell r="C245" t="str">
            <v>..</v>
          </cell>
          <cell r="H245">
            <v>213.41547399042557</v>
          </cell>
          <cell r="I245" t="str">
            <v>..</v>
          </cell>
          <cell r="N245">
            <v>4.7210400000000003</v>
          </cell>
          <cell r="O245">
            <v>5.5920300000000003</v>
          </cell>
          <cell r="P245" t="str">
            <v>..</v>
          </cell>
          <cell r="Q245" t="str">
            <v>..</v>
          </cell>
          <cell r="V245">
            <v>199.25763325399143</v>
          </cell>
          <cell r="X245" t="str">
            <v>..</v>
          </cell>
          <cell r="Y245" t="str">
            <v>..</v>
          </cell>
          <cell r="Z245" t="str">
            <v>..</v>
          </cell>
          <cell r="AA245" t="str">
            <v>..</v>
          </cell>
          <cell r="AC245" t="str">
            <v>..</v>
          </cell>
          <cell r="AE245" t="str">
            <v>..</v>
          </cell>
          <cell r="AG245" t="str">
            <v>..</v>
          </cell>
          <cell r="AI245" t="str">
            <v>..</v>
          </cell>
          <cell r="AJ245" t="str">
            <v>..</v>
          </cell>
          <cell r="AK245" t="str">
            <v>..</v>
          </cell>
          <cell r="AL245" t="str">
            <v>..</v>
          </cell>
          <cell r="AN245">
            <v>4.9375</v>
          </cell>
          <cell r="AO245">
            <v>5.046875</v>
          </cell>
          <cell r="AP245">
            <v>4.9686249999999994</v>
          </cell>
          <cell r="AQ245">
            <v>4.75</v>
          </cell>
          <cell r="AR245">
            <v>1.45</v>
          </cell>
          <cell r="AT245">
            <v>217.14089998563119</v>
          </cell>
          <cell r="AU245">
            <v>152.35030597692491</v>
          </cell>
          <cell r="AV245">
            <v>356.09589589787271</v>
          </cell>
          <cell r="AW245">
            <v>201.24846781714766</v>
          </cell>
          <cell r="AY245">
            <v>107.21148386911383</v>
          </cell>
          <cell r="AZ245">
            <v>72.017608008506073</v>
          </cell>
          <cell r="BA245">
            <v>181.2787982864713</v>
          </cell>
          <cell r="BB245">
            <v>107.03156573487955</v>
          </cell>
        </row>
        <row r="246">
          <cell r="A246">
            <v>38960</v>
          </cell>
          <cell r="B246">
            <v>858.11472964425343</v>
          </cell>
          <cell r="C246" t="str">
            <v>..</v>
          </cell>
          <cell r="H246">
            <v>214.82158318235886</v>
          </cell>
          <cell r="I246" t="str">
            <v>..</v>
          </cell>
          <cell r="N246">
            <v>4.7159899999999997</v>
          </cell>
          <cell r="O246">
            <v>5.54244</v>
          </cell>
          <cell r="P246" t="str">
            <v>..</v>
          </cell>
          <cell r="Q246" t="str">
            <v>..</v>
          </cell>
          <cell r="V246">
            <v>199.96030500853951</v>
          </cell>
          <cell r="X246" t="str">
            <v>..</v>
          </cell>
          <cell r="Y246" t="str">
            <v>..</v>
          </cell>
          <cell r="Z246" t="str">
            <v>..</v>
          </cell>
          <cell r="AA246" t="str">
            <v>..</v>
          </cell>
          <cell r="AC246" t="str">
            <v>..</v>
          </cell>
          <cell r="AE246" t="str">
            <v>..</v>
          </cell>
          <cell r="AG246" t="str">
            <v>..</v>
          </cell>
          <cell r="AI246" t="str">
            <v>..</v>
          </cell>
          <cell r="AJ246" t="str">
            <v>..</v>
          </cell>
          <cell r="AK246" t="str">
            <v>..</v>
          </cell>
          <cell r="AL246" t="str">
            <v>..</v>
          </cell>
          <cell r="AN246">
            <v>4.9375</v>
          </cell>
          <cell r="AO246">
            <v>5.046875</v>
          </cell>
          <cell r="AP246">
            <v>5.84375</v>
          </cell>
          <cell r="AQ246">
            <v>4.75</v>
          </cell>
          <cell r="AR246">
            <v>1.35</v>
          </cell>
          <cell r="AT246">
            <v>230.5233415153703</v>
          </cell>
          <cell r="AU246">
            <v>201.01520352276324</v>
          </cell>
          <cell r="AV246">
            <v>338.87155155801179</v>
          </cell>
          <cell r="AW246">
            <v>143.66705851139321</v>
          </cell>
          <cell r="AY246">
            <v>113.81895125222741</v>
          </cell>
          <cell r="AZ246">
            <v>95.022022031547962</v>
          </cell>
          <cell r="BA246">
            <v>172.51035001404901</v>
          </cell>
          <cell r="BB246">
            <v>76.407589005697545</v>
          </cell>
        </row>
        <row r="247">
          <cell r="A247">
            <v>38990</v>
          </cell>
          <cell r="B247">
            <v>869.2569203513192</v>
          </cell>
          <cell r="C247">
            <v>462.67041760214374</v>
          </cell>
          <cell r="H247">
            <v>216.73628795326323</v>
          </cell>
          <cell r="I247" t="str">
            <v>..</v>
          </cell>
          <cell r="N247">
            <v>4.6747399999999999</v>
          </cell>
          <cell r="O247">
            <v>5.5101899999999997</v>
          </cell>
          <cell r="P247" t="str">
            <v>..</v>
          </cell>
          <cell r="Q247" t="str">
            <v>..</v>
          </cell>
          <cell r="V247">
            <v>200.8637401215299</v>
          </cell>
          <cell r="X247" t="str">
            <v>..</v>
          </cell>
          <cell r="Y247" t="str">
            <v>..</v>
          </cell>
          <cell r="Z247" t="str">
            <v>..</v>
          </cell>
          <cell r="AA247" t="str">
            <v>..</v>
          </cell>
          <cell r="AC247" t="str">
            <v>..</v>
          </cell>
          <cell r="AE247" t="str">
            <v>..</v>
          </cell>
          <cell r="AG247" t="str">
            <v>..</v>
          </cell>
          <cell r="AI247" t="str">
            <v>..</v>
          </cell>
          <cell r="AJ247" t="str">
            <v>..</v>
          </cell>
          <cell r="AK247" t="str">
            <v>..</v>
          </cell>
          <cell r="AL247" t="str">
            <v>..</v>
          </cell>
          <cell r="AN247">
            <v>4.640625</v>
          </cell>
          <cell r="AO247">
            <v>5.125</v>
          </cell>
          <cell r="AP247">
            <v>5.234375</v>
          </cell>
          <cell r="AQ247">
            <v>4.75</v>
          </cell>
          <cell r="AR247">
            <v>1.1499999999999999</v>
          </cell>
          <cell r="AT247">
            <v>167.97636864988698</v>
          </cell>
          <cell r="AU247">
            <v>153.71705633739953</v>
          </cell>
          <cell r="AV247">
            <v>215.20387887235933</v>
          </cell>
          <cell r="AW247">
            <v>133.93859850667863</v>
          </cell>
          <cell r="AY247">
            <v>82.936912111404993</v>
          </cell>
          <cell r="AZ247">
            <v>72.663685422495988</v>
          </cell>
          <cell r="BA247">
            <v>109.55447956007089</v>
          </cell>
          <cell r="BB247">
            <v>71.233625110281324</v>
          </cell>
        </row>
        <row r="248">
          <cell r="A248">
            <v>39021</v>
          </cell>
          <cell r="B248">
            <v>877.94722948683955</v>
          </cell>
          <cell r="C248" t="str">
            <v>..</v>
          </cell>
          <cell r="H248">
            <v>218.02413497628149</v>
          </cell>
          <cell r="I248" t="str">
            <v>..</v>
          </cell>
          <cell r="N248">
            <v>4.6557399999999998</v>
          </cell>
          <cell r="O248">
            <v>5.4855700000000001</v>
          </cell>
          <cell r="P248" t="str">
            <v>..</v>
          </cell>
          <cell r="Q248" t="str">
            <v>..</v>
          </cell>
          <cell r="V248">
            <v>201.16488515919335</v>
          </cell>
          <cell r="X248" t="str">
            <v>..</v>
          </cell>
          <cell r="Y248" t="str">
            <v>..</v>
          </cell>
          <cell r="Z248" t="str">
            <v>..</v>
          </cell>
          <cell r="AA248" t="str">
            <v>..</v>
          </cell>
          <cell r="AC248" t="str">
            <v>..</v>
          </cell>
          <cell r="AE248" t="str">
            <v>..</v>
          </cell>
          <cell r="AG248" t="str">
            <v>..</v>
          </cell>
          <cell r="AI248" t="str">
            <v>..</v>
          </cell>
          <cell r="AJ248" t="str">
            <v>..</v>
          </cell>
          <cell r="AK248" t="str">
            <v>..</v>
          </cell>
          <cell r="AL248" t="str">
            <v>..</v>
          </cell>
          <cell r="AN248">
            <v>5.5625</v>
          </cell>
          <cell r="AO248">
            <v>5.7093749999999996</v>
          </cell>
          <cell r="AP248">
            <v>5.84375</v>
          </cell>
          <cell r="AQ248">
            <v>4.75</v>
          </cell>
          <cell r="AR248">
            <v>1.05</v>
          </cell>
          <cell r="AT248">
            <v>158.93033123136109</v>
          </cell>
          <cell r="AU248">
            <v>129.82579666230635</v>
          </cell>
          <cell r="AV248">
            <v>199.82403725903376</v>
          </cell>
          <cell r="AW248">
            <v>181.81493622680284</v>
          </cell>
          <cell r="AY248">
            <v>78.470507602443931</v>
          </cell>
          <cell r="AZ248">
            <v>61.370033184141505</v>
          </cell>
          <cell r="BA248">
            <v>101.72501778413535</v>
          </cell>
          <cell r="BB248">
            <v>96.696076792112947</v>
          </cell>
        </row>
        <row r="249">
          <cell r="A249">
            <v>39051</v>
          </cell>
          <cell r="B249">
            <v>888.80146667443125</v>
          </cell>
          <cell r="C249" t="str">
            <v>..</v>
          </cell>
          <cell r="H249">
            <v>219.83879345651607</v>
          </cell>
          <cell r="I249" t="str">
            <v>..</v>
          </cell>
          <cell r="N249">
            <v>4.6190199999999999</v>
          </cell>
          <cell r="O249">
            <v>5.4521699999999997</v>
          </cell>
          <cell r="P249" t="str">
            <v>..</v>
          </cell>
          <cell r="Q249" t="str">
            <v>..</v>
          </cell>
          <cell r="V249">
            <v>201.86755691374142</v>
          </cell>
          <cell r="X249" t="str">
            <v>..</v>
          </cell>
          <cell r="Y249" t="str">
            <v>..</v>
          </cell>
          <cell r="Z249" t="str">
            <v>..</v>
          </cell>
          <cell r="AA249" t="str">
            <v>..</v>
          </cell>
          <cell r="AC249" t="str">
            <v>..</v>
          </cell>
          <cell r="AE249" t="str">
            <v>..</v>
          </cell>
          <cell r="AG249" t="str">
            <v>..</v>
          </cell>
          <cell r="AI249" t="str">
            <v>..</v>
          </cell>
          <cell r="AJ249" t="str">
            <v>..</v>
          </cell>
          <cell r="AK249" t="str">
            <v>..</v>
          </cell>
          <cell r="AL249" t="str">
            <v>..</v>
          </cell>
          <cell r="AN249">
            <v>4.9790000000000001</v>
          </cell>
          <cell r="AO249">
            <v>4.8440000000000003</v>
          </cell>
          <cell r="AP249">
            <v>5.0949999999999998</v>
          </cell>
          <cell r="AQ249">
            <v>5</v>
          </cell>
          <cell r="AR249">
            <v>1.1000000000000001</v>
          </cell>
          <cell r="AT249">
            <v>244.72635976095961</v>
          </cell>
          <cell r="AU249">
            <v>183.48633298930847</v>
          </cell>
          <cell r="AV249">
            <v>403.19488705417621</v>
          </cell>
          <cell r="AW249">
            <v>166.09146516363157</v>
          </cell>
          <cell r="AY249">
            <v>120.83157145243146</v>
          </cell>
          <cell r="AZ249">
            <v>86.735938726264678</v>
          </cell>
          <cell r="BA249">
            <v>205.25562198951258</v>
          </cell>
          <cell r="BB249">
            <v>88.333738708588427</v>
          </cell>
        </row>
        <row r="250">
          <cell r="A250">
            <v>39082</v>
          </cell>
          <cell r="B250">
            <v>902.01438927801337</v>
          </cell>
          <cell r="C250">
            <v>481.95830346109852</v>
          </cell>
          <cell r="H250">
            <v>222.22140629999777</v>
          </cell>
          <cell r="I250" t="str">
            <v>..</v>
          </cell>
          <cell r="N250">
            <v>4.5721299999999996</v>
          </cell>
          <cell r="O250">
            <v>5.4259300000000001</v>
          </cell>
          <cell r="P250" t="str">
            <v>..</v>
          </cell>
          <cell r="Q250" t="str">
            <v>..</v>
          </cell>
          <cell r="V250">
            <v>203.4736637812799</v>
          </cell>
          <cell r="X250" t="str">
            <v>..</v>
          </cell>
          <cell r="Y250" t="str">
            <v>..</v>
          </cell>
          <cell r="Z250" t="str">
            <v>..</v>
          </cell>
          <cell r="AA250" t="str">
            <v>..</v>
          </cell>
          <cell r="AC250" t="str">
            <v>..</v>
          </cell>
          <cell r="AE250" t="str">
            <v>..</v>
          </cell>
          <cell r="AG250" t="str">
            <v>..</v>
          </cell>
          <cell r="AI250" t="str">
            <v>..</v>
          </cell>
          <cell r="AJ250" t="str">
            <v>..</v>
          </cell>
          <cell r="AK250" t="str">
            <v>..</v>
          </cell>
          <cell r="AL250" t="str">
            <v>..</v>
          </cell>
          <cell r="AN250">
            <v>4.9790000000000001</v>
          </cell>
          <cell r="AO250">
            <v>4.8440000000000003</v>
          </cell>
          <cell r="AP250">
            <v>5.266</v>
          </cell>
          <cell r="AQ250">
            <v>5.25</v>
          </cell>
          <cell r="AR250">
            <v>0.84999999999999964</v>
          </cell>
          <cell r="AT250">
            <v>173.79268333414393</v>
          </cell>
          <cell r="AU250">
            <v>138.51005868793737</v>
          </cell>
          <cell r="AV250">
            <v>251.08631915345242</v>
          </cell>
          <cell r="AW250">
            <v>150.36087641704822</v>
          </cell>
          <cell r="AY250">
            <v>85.80866832126766</v>
          </cell>
          <cell r="AZ250">
            <v>65.475176094059762</v>
          </cell>
          <cell r="BA250">
            <v>127.82126030277333</v>
          </cell>
          <cell r="BB250">
            <v>79.967615171150825</v>
          </cell>
        </row>
        <row r="251">
          <cell r="A251">
            <v>39113</v>
          </cell>
          <cell r="B251">
            <v>908.04219063580263</v>
          </cell>
          <cell r="C251" t="str">
            <v>..</v>
          </cell>
          <cell r="H251">
            <v>222.82089298777325</v>
          </cell>
          <cell r="I251" t="str">
            <v>..</v>
          </cell>
          <cell r="N251">
            <v>4.6012300000000002</v>
          </cell>
          <cell r="O251">
            <v>5.41838</v>
          </cell>
          <cell r="P251" t="str">
            <v>..</v>
          </cell>
          <cell r="Q251" t="str">
            <v>..</v>
          </cell>
          <cell r="V251">
            <v>202.36946530984721</v>
          </cell>
          <cell r="X251" t="str">
            <v>..</v>
          </cell>
          <cell r="Y251" t="str">
            <v>..</v>
          </cell>
          <cell r="Z251" t="str">
            <v>..</v>
          </cell>
          <cell r="AA251" t="str">
            <v>..</v>
          </cell>
          <cell r="AC251" t="str">
            <v>..</v>
          </cell>
          <cell r="AE251" t="str">
            <v>..</v>
          </cell>
          <cell r="AG251" t="str">
            <v>..</v>
          </cell>
          <cell r="AI251" t="str">
            <v>..</v>
          </cell>
          <cell r="AJ251" t="str">
            <v>..</v>
          </cell>
          <cell r="AK251" t="str">
            <v>..</v>
          </cell>
          <cell r="AL251" t="str">
            <v>..</v>
          </cell>
          <cell r="AN251">
            <v>5.5625</v>
          </cell>
          <cell r="AO251">
            <v>5.7093749999999996</v>
          </cell>
          <cell r="AP251">
            <v>5.84375</v>
          </cell>
          <cell r="AQ251">
            <v>5.25</v>
          </cell>
          <cell r="AR251">
            <v>1.0499999999999998</v>
          </cell>
          <cell r="AT251">
            <v>238.72308933843772</v>
          </cell>
          <cell r="AU251">
            <v>224.85391378325278</v>
          </cell>
          <cell r="AV251">
            <v>286.23295511327586</v>
          </cell>
          <cell r="AW251">
            <v>193.2195167290694</v>
          </cell>
          <cell r="AY251">
            <v>117.86750742714315</v>
          </cell>
          <cell r="AZ251">
            <v>106.29083360340208</v>
          </cell>
          <cell r="BA251">
            <v>145.71346294819821</v>
          </cell>
          <cell r="BB251">
            <v>102.76146512001883</v>
          </cell>
        </row>
        <row r="252">
          <cell r="A252">
            <v>39141</v>
          </cell>
          <cell r="B252">
            <v>914.51389813268304</v>
          </cell>
          <cell r="C252" t="str">
            <v>..</v>
          </cell>
          <cell r="H252">
            <v>223.5202832066833</v>
          </cell>
          <cell r="I252" t="str">
            <v>..</v>
          </cell>
          <cell r="N252">
            <v>4.5817500000000004</v>
          </cell>
          <cell r="O252">
            <v>5.4008700000000003</v>
          </cell>
          <cell r="P252" t="str">
            <v>..</v>
          </cell>
          <cell r="Q252" t="str">
            <v>..</v>
          </cell>
          <cell r="V252">
            <v>203.87519049816456</v>
          </cell>
          <cell r="X252" t="str">
            <v>..</v>
          </cell>
          <cell r="Y252" t="str">
            <v>..</v>
          </cell>
          <cell r="Z252" t="str">
            <v>..</v>
          </cell>
          <cell r="AA252" t="str">
            <v>..</v>
          </cell>
          <cell r="AC252" t="str">
            <v>..</v>
          </cell>
          <cell r="AE252" t="str">
            <v>..</v>
          </cell>
          <cell r="AG252" t="str">
            <v>..</v>
          </cell>
          <cell r="AI252" t="str">
            <v>..</v>
          </cell>
          <cell r="AJ252" t="str">
            <v>..</v>
          </cell>
          <cell r="AK252" t="str">
            <v>..</v>
          </cell>
          <cell r="AL252" t="str">
            <v>..</v>
          </cell>
          <cell r="AN252">
            <v>5.5</v>
          </cell>
          <cell r="AO252">
            <v>5.59375</v>
          </cell>
          <cell r="AP252">
            <v>5.703125</v>
          </cell>
          <cell r="AQ252">
            <v>5.25</v>
          </cell>
          <cell r="AR252">
            <v>0.65000000000000036</v>
          </cell>
          <cell r="AT252">
            <v>245.01660556745071</v>
          </cell>
          <cell r="AU252">
            <v>208.82402031107733</v>
          </cell>
          <cell r="AV252">
            <v>355.06280011349355</v>
          </cell>
          <cell r="AW252">
            <v>148.84496633164338</v>
          </cell>
          <cell r="AY252">
            <v>120.9748778659296</v>
          </cell>
          <cell r="AZ252">
            <v>98.713332678185083</v>
          </cell>
          <cell r="BA252">
            <v>180.75287713864435</v>
          </cell>
          <cell r="BB252">
            <v>79.161396710389212</v>
          </cell>
        </row>
        <row r="253">
          <cell r="A253">
            <v>39172</v>
          </cell>
          <cell r="B253">
            <v>922.38329022611481</v>
          </cell>
          <cell r="C253">
            <v>493.52516587557272</v>
          </cell>
          <cell r="H253">
            <v>224.55401981245757</v>
          </cell>
          <cell r="I253" t="str">
            <v>..</v>
          </cell>
          <cell r="N253">
            <v>4.5791500000000003</v>
          </cell>
          <cell r="O253">
            <v>5.3888800000000003</v>
          </cell>
          <cell r="P253" t="str">
            <v>..</v>
          </cell>
          <cell r="Q253" t="str">
            <v>..</v>
          </cell>
          <cell r="V253">
            <v>205.18015232803958</v>
          </cell>
          <cell r="X253" t="str">
            <v>..</v>
          </cell>
          <cell r="Y253" t="str">
            <v>..</v>
          </cell>
          <cell r="Z253" t="str">
            <v>..</v>
          </cell>
          <cell r="AA253" t="str">
            <v>..</v>
          </cell>
          <cell r="AC253" t="str">
            <v>..</v>
          </cell>
          <cell r="AE253" t="str">
            <v>..</v>
          </cell>
          <cell r="AG253" t="str">
            <v>..</v>
          </cell>
          <cell r="AI253" t="str">
            <v>..</v>
          </cell>
          <cell r="AJ253" t="str">
            <v>..</v>
          </cell>
          <cell r="AK253" t="str">
            <v>..</v>
          </cell>
          <cell r="AL253" t="str">
            <v>..</v>
          </cell>
          <cell r="AN253">
            <v>5.578125</v>
          </cell>
          <cell r="AO253">
            <v>5.703125</v>
          </cell>
          <cell r="AP253">
            <v>5.828125</v>
          </cell>
          <cell r="AQ253">
            <v>5.25</v>
          </cell>
          <cell r="AR253">
            <v>0.45000000000000018</v>
          </cell>
          <cell r="AT253">
            <v>239.11912383959148</v>
          </cell>
          <cell r="AU253">
            <v>217.43455815498294</v>
          </cell>
          <cell r="AV253">
            <v>319.83106519308541</v>
          </cell>
          <cell r="AW253">
            <v>154.70487341007779</v>
          </cell>
          <cell r="AY253">
            <v>118.06304611439586</v>
          </cell>
          <cell r="AZ253">
            <v>102.78362538425108</v>
          </cell>
          <cell r="BA253">
            <v>162.81735291190401</v>
          </cell>
          <cell r="BB253">
            <v>82.277917479310545</v>
          </cell>
        </row>
        <row r="254">
          <cell r="A254">
            <v>39202</v>
          </cell>
          <cell r="B254">
            <v>928.8886750954216</v>
          </cell>
          <cell r="C254" t="str">
            <v>..</v>
          </cell>
          <cell r="H254">
            <v>225.24288417903622</v>
          </cell>
          <cell r="I254" t="str">
            <v>..</v>
          </cell>
          <cell r="N254">
            <v>4.5899599999999996</v>
          </cell>
          <cell r="O254">
            <v>5.3792999999999997</v>
          </cell>
          <cell r="P254" t="str">
            <v>..</v>
          </cell>
          <cell r="Q254" t="str">
            <v>..</v>
          </cell>
          <cell r="V254">
            <v>206.18396912025113</v>
          </cell>
          <cell r="X254" t="str">
            <v>..</v>
          </cell>
          <cell r="Y254" t="str">
            <v>..</v>
          </cell>
          <cell r="Z254" t="str">
            <v>..</v>
          </cell>
          <cell r="AA254" t="str">
            <v>..</v>
          </cell>
          <cell r="AC254" t="str">
            <v>..</v>
          </cell>
          <cell r="AE254" t="str">
            <v>..</v>
          </cell>
          <cell r="AG254" t="str">
            <v>..</v>
          </cell>
          <cell r="AI254" t="str">
            <v>..</v>
          </cell>
          <cell r="AJ254" t="str">
            <v>..</v>
          </cell>
          <cell r="AK254" t="str">
            <v>..</v>
          </cell>
          <cell r="AL254" t="str">
            <v>..</v>
          </cell>
          <cell r="AN254">
            <v>5.69</v>
          </cell>
          <cell r="AO254">
            <v>5.8</v>
          </cell>
          <cell r="AP254">
            <v>5.9349999999999996</v>
          </cell>
          <cell r="AQ254">
            <v>5.25</v>
          </cell>
          <cell r="AR254">
            <v>0.75</v>
          </cell>
          <cell r="AT254">
            <v>286.77359420817282</v>
          </cell>
          <cell r="AU254">
            <v>189.24604895660963</v>
          </cell>
          <cell r="AV254">
            <v>494.52164268333723</v>
          </cell>
          <cell r="AW254">
            <v>175.13427576221571</v>
          </cell>
          <cell r="AY254">
            <v>141.59203803416042</v>
          </cell>
          <cell r="AZ254">
            <v>89.458617647803919</v>
          </cell>
          <cell r="BA254">
            <v>251.74760547646815</v>
          </cell>
          <cell r="BB254">
            <v>93.143048252697938</v>
          </cell>
        </row>
        <row r="255">
          <cell r="A255">
            <v>39233</v>
          </cell>
          <cell r="B255">
            <v>935.47839713428357</v>
          </cell>
          <cell r="C255" t="str">
            <v>..</v>
          </cell>
          <cell r="H255">
            <v>225.95107033118356</v>
          </cell>
          <cell r="I255" t="str">
            <v>..</v>
          </cell>
          <cell r="N255">
            <v>4.57104</v>
          </cell>
          <cell r="O255">
            <v>5.3810200000000004</v>
          </cell>
          <cell r="P255" t="str">
            <v>..</v>
          </cell>
          <cell r="Q255" t="str">
            <v>..</v>
          </cell>
          <cell r="V255">
            <v>206.98702255402037</v>
          </cell>
          <cell r="X255" t="str">
            <v>..</v>
          </cell>
          <cell r="Y255" t="str">
            <v>..</v>
          </cell>
          <cell r="Z255" t="str">
            <v>..</v>
          </cell>
          <cell r="AA255" t="str">
            <v>..</v>
          </cell>
          <cell r="AC255" t="str">
            <v>..</v>
          </cell>
          <cell r="AE255" t="str">
            <v>..</v>
          </cell>
          <cell r="AG255" t="str">
            <v>..</v>
          </cell>
          <cell r="AI255" t="str">
            <v>..</v>
          </cell>
          <cell r="AJ255" t="str">
            <v>..</v>
          </cell>
          <cell r="AK255" t="str">
            <v>..</v>
          </cell>
          <cell r="AL255" t="str">
            <v>..</v>
          </cell>
          <cell r="AN255">
            <v>5.7850000000000001</v>
          </cell>
          <cell r="AO255">
            <v>5.915</v>
          </cell>
          <cell r="AP255">
            <v>6.11</v>
          </cell>
          <cell r="AQ255">
            <v>5.5</v>
          </cell>
          <cell r="AR255">
            <v>1.2000000000000002</v>
          </cell>
          <cell r="AT255">
            <v>292.90689502065271</v>
          </cell>
          <cell r="AU255">
            <v>174.86866214993998</v>
          </cell>
          <cell r="AV255">
            <v>556.89880559249184</v>
          </cell>
          <cell r="AW255">
            <v>139.05534969005316</v>
          </cell>
          <cell r="AY255">
            <v>144.62030346533953</v>
          </cell>
          <cell r="AZ255">
            <v>82.662274177471616</v>
          </cell>
          <cell r="BA255">
            <v>283.50213357676949</v>
          </cell>
          <cell r="BB255">
            <v>73.954907396663586</v>
          </cell>
        </row>
        <row r="256">
          <cell r="A256">
            <v>39263</v>
          </cell>
          <cell r="B256">
            <v>941.77800220842562</v>
          </cell>
          <cell r="C256">
            <v>503.35559311711978</v>
          </cell>
          <cell r="H256">
            <v>226.53650955441165</v>
          </cell>
          <cell r="I256" t="str">
            <v>..</v>
          </cell>
          <cell r="N256">
            <v>4.5664999999999996</v>
          </cell>
          <cell r="O256">
            <v>5.38483</v>
          </cell>
          <cell r="P256" t="str">
            <v>..</v>
          </cell>
          <cell r="Q256" t="str">
            <v>..</v>
          </cell>
          <cell r="V256">
            <v>208.09122102545311</v>
          </cell>
          <cell r="X256" t="str">
            <v>..</v>
          </cell>
          <cell r="Y256" t="str">
            <v>..</v>
          </cell>
          <cell r="Z256" t="str">
            <v>..</v>
          </cell>
          <cell r="AA256" t="str">
            <v>..</v>
          </cell>
          <cell r="AC256" t="str">
            <v>..</v>
          </cell>
          <cell r="AE256" t="str">
            <v>..</v>
          </cell>
          <cell r="AG256" t="str">
            <v>..</v>
          </cell>
          <cell r="AI256" t="str">
            <v>..</v>
          </cell>
          <cell r="AJ256" t="str">
            <v>..</v>
          </cell>
          <cell r="AK256" t="str">
            <v>..</v>
          </cell>
          <cell r="AL256" t="str">
            <v>..</v>
          </cell>
          <cell r="AN256">
            <v>5.97</v>
          </cell>
          <cell r="AO256">
            <v>6.1</v>
          </cell>
          <cell r="AP256">
            <v>6.28</v>
          </cell>
          <cell r="AQ256">
            <v>5.75</v>
          </cell>
          <cell r="AR256">
            <v>1.3499999999999996</v>
          </cell>
          <cell r="AT256">
            <v>242.15917309132954</v>
          </cell>
          <cell r="AU256">
            <v>162.19726289752208</v>
          </cell>
          <cell r="AV256">
            <v>415.36863635011184</v>
          </cell>
          <cell r="AW256">
            <v>148.12230286133996</v>
          </cell>
          <cell r="AY256">
            <v>119.56404473481051</v>
          </cell>
          <cell r="AZ256">
            <v>76.67236914624624</v>
          </cell>
          <cell r="BA256">
            <v>211.45294880071771</v>
          </cell>
          <cell r="BB256">
            <v>78.777056876327705</v>
          </cell>
        </row>
        <row r="257">
          <cell r="A257">
            <v>39294</v>
          </cell>
          <cell r="B257">
            <v>943.40859664144921</v>
          </cell>
          <cell r="C257" t="str">
            <v>..</v>
          </cell>
          <cell r="H257">
            <v>226.03081210413333</v>
          </cell>
          <cell r="I257" t="str">
            <v>..</v>
          </cell>
          <cell r="N257">
            <v>4.5728299999999997</v>
          </cell>
          <cell r="O257">
            <v>5.4103899999999996</v>
          </cell>
          <cell r="P257" t="str">
            <v>..</v>
          </cell>
          <cell r="Q257" t="str">
            <v>..</v>
          </cell>
          <cell r="V257">
            <v>206.88664087479924</v>
          </cell>
          <cell r="X257" t="str">
            <v>..</v>
          </cell>
          <cell r="Y257" t="str">
            <v>..</v>
          </cell>
          <cell r="Z257" t="str">
            <v>..</v>
          </cell>
          <cell r="AA257" t="str">
            <v>..</v>
          </cell>
          <cell r="AC257" t="str">
            <v>..</v>
          </cell>
          <cell r="AE257" t="str">
            <v>..</v>
          </cell>
          <cell r="AG257" t="str">
            <v>..</v>
          </cell>
          <cell r="AI257" t="str">
            <v>..</v>
          </cell>
          <cell r="AJ257" t="str">
            <v>..</v>
          </cell>
          <cell r="AK257" t="str">
            <v>..</v>
          </cell>
          <cell r="AL257" t="str">
            <v>..</v>
          </cell>
          <cell r="AN257">
            <v>6.01</v>
          </cell>
          <cell r="AO257">
            <v>6.11</v>
          </cell>
          <cell r="AP257">
            <v>6.2450000000000001</v>
          </cell>
          <cell r="AQ257">
            <v>5.75</v>
          </cell>
          <cell r="AR257">
            <v>1.9500000000000002</v>
          </cell>
          <cell r="AT257">
            <v>212.3342081018734</v>
          </cell>
          <cell r="AU257">
            <v>165.73375196928316</v>
          </cell>
          <cell r="AV257">
            <v>314.24069817831821</v>
          </cell>
          <cell r="AW257">
            <v>148.47193747686006</v>
          </cell>
          <cell r="AY257">
            <v>104.83822038262464</v>
          </cell>
          <cell r="AZ257">
            <v>78.344105097567734</v>
          </cell>
          <cell r="BA257">
            <v>159.97144812588547</v>
          </cell>
          <cell r="BB257">
            <v>78.963005821629622</v>
          </cell>
        </row>
        <row r="258">
          <cell r="A258">
            <v>39325</v>
          </cell>
          <cell r="B258">
            <v>943.36850177609199</v>
          </cell>
          <cell r="C258" t="str">
            <v>..</v>
          </cell>
          <cell r="H258">
            <v>225.12664364955438</v>
          </cell>
          <cell r="I258" t="str">
            <v>..</v>
          </cell>
          <cell r="N258">
            <v>4.57707</v>
          </cell>
          <cell r="O258">
            <v>5.4453800000000001</v>
          </cell>
          <cell r="P258" t="str">
            <v>..</v>
          </cell>
          <cell r="Q258" t="str">
            <v>..</v>
          </cell>
          <cell r="V258">
            <v>208.09122102545314</v>
          </cell>
          <cell r="X258" t="str">
            <v>..</v>
          </cell>
          <cell r="Y258" t="str">
            <v>..</v>
          </cell>
          <cell r="Z258" t="str">
            <v>..</v>
          </cell>
          <cell r="AA258" t="str">
            <v>..</v>
          </cell>
          <cell r="AC258" t="str">
            <v>..</v>
          </cell>
          <cell r="AE258" t="str">
            <v>..</v>
          </cell>
          <cell r="AG258" t="str">
            <v>..</v>
          </cell>
          <cell r="AI258" t="str">
            <v>..</v>
          </cell>
          <cell r="AJ258" t="str">
            <v>..</v>
          </cell>
          <cell r="AK258" t="str">
            <v>..</v>
          </cell>
          <cell r="AL258" t="str">
            <v>..</v>
          </cell>
          <cell r="AN258">
            <v>6.63</v>
          </cell>
          <cell r="AO258">
            <v>6.45</v>
          </cell>
          <cell r="AP258">
            <v>6.4</v>
          </cell>
          <cell r="AQ258">
            <v>5.75</v>
          </cell>
          <cell r="AR258">
            <v>1.6500000000000004</v>
          </cell>
          <cell r="AT258">
            <v>245.20426592958114</v>
          </cell>
          <cell r="AU258">
            <v>156.83584353695781</v>
          </cell>
          <cell r="AV258">
            <v>422.74924742856672</v>
          </cell>
          <cell r="AW258">
            <v>148.26888539896098</v>
          </cell>
          <cell r="AY258">
            <v>121.06753358343261</v>
          </cell>
          <cell r="AZ258">
            <v>74.137969261701102</v>
          </cell>
          <cell r="BA258">
            <v>215.21021846412833</v>
          </cell>
          <cell r="BB258">
            <v>78.855015027667392</v>
          </cell>
        </row>
        <row r="259">
          <cell r="A259">
            <v>39355</v>
          </cell>
          <cell r="B259">
            <v>932.23552707608178</v>
          </cell>
          <cell r="C259">
            <v>494.39740728280043</v>
          </cell>
          <cell r="H259">
            <v>221.5847486776803</v>
          </cell>
          <cell r="I259" t="str">
            <v>..</v>
          </cell>
          <cell r="N259">
            <v>4.6373100000000003</v>
          </cell>
          <cell r="O259">
            <v>5.5556599999999996</v>
          </cell>
          <cell r="P259" t="str">
            <v>..</v>
          </cell>
          <cell r="Q259" t="str">
            <v>..</v>
          </cell>
          <cell r="V259">
            <v>208.79389278000122</v>
          </cell>
          <cell r="X259" t="str">
            <v>..</v>
          </cell>
          <cell r="Y259" t="str">
            <v>..</v>
          </cell>
          <cell r="Z259" t="str">
            <v>..</v>
          </cell>
          <cell r="AA259" t="str">
            <v>..</v>
          </cell>
          <cell r="AC259" t="str">
            <v>..</v>
          </cell>
          <cell r="AE259" t="str">
            <v>..</v>
          </cell>
          <cell r="AG259" t="str">
            <v>..</v>
          </cell>
          <cell r="AI259" t="str">
            <v>..</v>
          </cell>
          <cell r="AJ259" t="str">
            <v>..</v>
          </cell>
          <cell r="AK259" t="str">
            <v>..</v>
          </cell>
          <cell r="AL259" t="str">
            <v>..</v>
          </cell>
          <cell r="AN259">
            <v>6.2</v>
          </cell>
          <cell r="AO259">
            <v>6.2</v>
          </cell>
          <cell r="AP259">
            <v>6.13</v>
          </cell>
          <cell r="AQ259">
            <v>5.75</v>
          </cell>
          <cell r="AR259">
            <v>1.85</v>
          </cell>
          <cell r="AT259">
            <v>217.38540963937265</v>
          </cell>
          <cell r="AU259">
            <v>174.99105214118583</v>
          </cell>
          <cell r="AV259">
            <v>335.9359997626778</v>
          </cell>
          <cell r="AW259">
            <v>102.17230121868688</v>
          </cell>
          <cell r="AY259">
            <v>107.33220844380097</v>
          </cell>
          <cell r="AZ259">
            <v>82.720129226446986</v>
          </cell>
          <cell r="BA259">
            <v>171.01593991863342</v>
          </cell>
          <cell r="BB259">
            <v>54.339103759576602</v>
          </cell>
        </row>
        <row r="260">
          <cell r="A260">
            <v>39386</v>
          </cell>
          <cell r="B260">
            <v>918.50323164448753</v>
          </cell>
          <cell r="C260" t="str">
            <v>..</v>
          </cell>
          <cell r="H260">
            <v>217.44009458756378</v>
          </cell>
          <cell r="I260" t="str">
            <v>..</v>
          </cell>
          <cell r="N260">
            <v>4.7270500000000002</v>
          </cell>
          <cell r="O260">
            <v>5.6724399999999999</v>
          </cell>
          <cell r="P260" t="str">
            <v>..</v>
          </cell>
          <cell r="Q260" t="str">
            <v>..</v>
          </cell>
          <cell r="V260">
            <v>209.69732789299164</v>
          </cell>
          <cell r="X260" t="str">
            <v>..</v>
          </cell>
          <cell r="Y260" t="str">
            <v>..</v>
          </cell>
          <cell r="Z260" t="str">
            <v>..</v>
          </cell>
          <cell r="AA260" t="str">
            <v>..</v>
          </cell>
          <cell r="AC260" t="str">
            <v>..</v>
          </cell>
          <cell r="AE260" t="str">
            <v>..</v>
          </cell>
          <cell r="AG260" t="str">
            <v>..</v>
          </cell>
          <cell r="AI260" t="str">
            <v>..</v>
          </cell>
          <cell r="AJ260" t="str">
            <v>..</v>
          </cell>
          <cell r="AK260" t="str">
            <v>..</v>
          </cell>
          <cell r="AL260" t="str">
            <v>..</v>
          </cell>
          <cell r="AN260">
            <v>6.2149999999999999</v>
          </cell>
          <cell r="AO260">
            <v>6.17</v>
          </cell>
          <cell r="AP260">
            <v>6.0650000000000004</v>
          </cell>
          <cell r="AQ260">
            <v>5.75</v>
          </cell>
          <cell r="AR260">
            <v>1.5499999999999998</v>
          </cell>
          <cell r="AT260">
            <v>168.98653675897387</v>
          </cell>
          <cell r="AU260">
            <v>139.984864192277</v>
          </cell>
          <cell r="AV260">
            <v>208.52517114119271</v>
          </cell>
          <cell r="AW260">
            <v>174.87985690155071</v>
          </cell>
          <cell r="AY260">
            <v>83.435674076284144</v>
          </cell>
          <cell r="AZ260">
            <v>66.172332322393203</v>
          </cell>
          <cell r="BA260">
            <v>106.15452992414565</v>
          </cell>
          <cell r="BB260">
            <v>93.007738656034562</v>
          </cell>
        </row>
        <row r="261">
          <cell r="A261">
            <v>39416</v>
          </cell>
          <cell r="B261">
            <v>885.79983223146246</v>
          </cell>
          <cell r="C261" t="str">
            <v>..</v>
          </cell>
          <cell r="H261">
            <v>208.80422204691462</v>
          </cell>
          <cell r="I261" t="str">
            <v>..</v>
          </cell>
          <cell r="N261">
            <v>4.9568599999999998</v>
          </cell>
          <cell r="O261">
            <v>5.9293199999999997</v>
          </cell>
          <cell r="P261" t="str">
            <v>..</v>
          </cell>
          <cell r="Q261" t="str">
            <v>..</v>
          </cell>
          <cell r="V261">
            <v>210.50038132676087</v>
          </cell>
          <cell r="X261" t="str">
            <v>..</v>
          </cell>
          <cell r="Y261" t="str">
            <v>..</v>
          </cell>
          <cell r="Z261" t="str">
            <v>..</v>
          </cell>
          <cell r="AA261" t="str">
            <v>..</v>
          </cell>
          <cell r="AC261" t="str">
            <v>..</v>
          </cell>
          <cell r="AE261" t="str">
            <v>..</v>
          </cell>
          <cell r="AG261" t="str">
            <v>..</v>
          </cell>
          <cell r="AI261" t="str">
            <v>..</v>
          </cell>
          <cell r="AJ261" t="str">
            <v>..</v>
          </cell>
          <cell r="AK261" t="str">
            <v>..</v>
          </cell>
          <cell r="AL261" t="str">
            <v>..</v>
          </cell>
          <cell r="AN261">
            <v>6.58</v>
          </cell>
          <cell r="AO261">
            <v>6.32</v>
          </cell>
          <cell r="AP261">
            <v>6.01</v>
          </cell>
          <cell r="AQ261">
            <v>5.75</v>
          </cell>
          <cell r="AR261">
            <v>1.4500000000000002</v>
          </cell>
          <cell r="AT261">
            <v>265.35080324227783</v>
          </cell>
          <cell r="AU261">
            <v>213.30927579113376</v>
          </cell>
          <cell r="AV261">
            <v>401.25204310980837</v>
          </cell>
          <cell r="AW261">
            <v>141.02879056184614</v>
          </cell>
          <cell r="AY261">
            <v>131.01471608226913</v>
          </cell>
          <cell r="AZ261">
            <v>100.83356058917879</v>
          </cell>
          <cell r="BA261">
            <v>204.26657263637384</v>
          </cell>
          <cell r="BB261">
            <v>75.00445807739284</v>
          </cell>
        </row>
        <row r="262">
          <cell r="A262">
            <v>39447</v>
          </cell>
          <cell r="B262">
            <v>852.63530935275003</v>
          </cell>
          <cell r="C262">
            <v>449.59218367951638</v>
          </cell>
          <cell r="H262">
            <v>200.08746011292192</v>
          </cell>
          <cell r="I262" t="str">
            <v>..</v>
          </cell>
          <cell r="N262">
            <v>5.2081900000000001</v>
          </cell>
          <cell r="O262">
            <v>6.2078600000000002</v>
          </cell>
          <cell r="P262" t="str">
            <v>..</v>
          </cell>
          <cell r="Q262" t="str">
            <v>..</v>
          </cell>
          <cell r="V262">
            <v>211.70496147741474</v>
          </cell>
          <cell r="X262" t="str">
            <v>..</v>
          </cell>
          <cell r="Y262" t="str">
            <v>..</v>
          </cell>
          <cell r="Z262" t="str">
            <v>..</v>
          </cell>
          <cell r="AA262" t="str">
            <v>..</v>
          </cell>
          <cell r="AC262" t="str">
            <v>..</v>
          </cell>
          <cell r="AE262" t="str">
            <v>..</v>
          </cell>
          <cell r="AG262" t="str">
            <v>..</v>
          </cell>
          <cell r="AI262" t="str">
            <v>..</v>
          </cell>
          <cell r="AJ262" t="str">
            <v>..</v>
          </cell>
          <cell r="AK262" t="str">
            <v>..</v>
          </cell>
          <cell r="AL262" t="str">
            <v>..</v>
          </cell>
          <cell r="AN262">
            <v>5.98</v>
          </cell>
          <cell r="AO262">
            <v>5.94</v>
          </cell>
          <cell r="AP262">
            <v>5.71</v>
          </cell>
          <cell r="AQ262">
            <v>5.5</v>
          </cell>
          <cell r="AR262">
            <v>1.5</v>
          </cell>
          <cell r="AT262">
            <v>198.36972840109945</v>
          </cell>
          <cell r="AU262">
            <v>204.28874592684835</v>
          </cell>
          <cell r="AV262">
            <v>231.18390295363233</v>
          </cell>
          <cell r="AW262">
            <v>119.19083327485008</v>
          </cell>
          <cell r="AY262">
            <v>97.943376572549411</v>
          </cell>
          <cell r="AZ262">
            <v>96.569460299852665</v>
          </cell>
          <cell r="BA262">
            <v>117.68947801249014</v>
          </cell>
          <cell r="BB262">
            <v>63.390204382789292</v>
          </cell>
        </row>
        <row r="263">
          <cell r="A263">
            <v>39478</v>
          </cell>
          <cell r="B263">
            <v>839.252771854804</v>
          </cell>
          <cell r="C263" t="str">
            <v>..</v>
          </cell>
          <cell r="H263">
            <v>196.0412714857724</v>
          </cell>
          <cell r="I263" t="str">
            <v>..</v>
          </cell>
          <cell r="N263">
            <v>5.3095600000000003</v>
          </cell>
          <cell r="O263">
            <v>6.3147700000000002</v>
          </cell>
          <cell r="P263" t="str">
            <v>..</v>
          </cell>
          <cell r="Q263" t="str">
            <v>..</v>
          </cell>
          <cell r="V263">
            <v>210.60076300598206</v>
          </cell>
          <cell r="X263" t="str">
            <v>..</v>
          </cell>
          <cell r="Y263" t="str">
            <v>..</v>
          </cell>
          <cell r="Z263" t="str">
            <v>..</v>
          </cell>
          <cell r="AA263" t="str">
            <v>..</v>
          </cell>
          <cell r="AC263" t="str">
            <v>..</v>
          </cell>
          <cell r="AE263" t="str">
            <v>..</v>
          </cell>
          <cell r="AG263" t="str">
            <v>..</v>
          </cell>
          <cell r="AI263" t="str">
            <v>..</v>
          </cell>
          <cell r="AJ263" t="str">
            <v>..</v>
          </cell>
          <cell r="AK263" t="str">
            <v>..</v>
          </cell>
          <cell r="AL263" t="str">
            <v>..</v>
          </cell>
          <cell r="AN263">
            <v>5.53</v>
          </cell>
          <cell r="AO263">
            <v>5.4749999999999996</v>
          </cell>
          <cell r="AP263">
            <v>5.28</v>
          </cell>
          <cell r="AQ263">
            <v>5.5</v>
          </cell>
          <cell r="AR263">
            <v>1.4000000000000004</v>
          </cell>
          <cell r="AT263">
            <v>147.4165505171095</v>
          </cell>
          <cell r="AU263">
            <v>118.59259163063187</v>
          </cell>
          <cell r="AV263">
            <v>201.7844096401796</v>
          </cell>
          <cell r="AW263">
            <v>125.79039556083092</v>
          </cell>
          <cell r="AY263">
            <v>72.785675701129236</v>
          </cell>
          <cell r="AZ263">
            <v>56.059977838582562</v>
          </cell>
          <cell r="BA263">
            <v>102.72299039078965</v>
          </cell>
          <cell r="BB263">
            <v>66.900101835897772</v>
          </cell>
        </row>
        <row r="264">
          <cell r="A264">
            <v>39507</v>
          </cell>
          <cell r="B264">
            <v>830.65773244240734</v>
          </cell>
          <cell r="C264" t="str">
            <v>..</v>
          </cell>
          <cell r="H264">
            <v>193.1188058352254</v>
          </cell>
          <cell r="I264" t="str">
            <v>..</v>
          </cell>
          <cell r="N264">
            <v>5.3960699999999999</v>
          </cell>
          <cell r="O264">
            <v>6.4486999999999997</v>
          </cell>
          <cell r="P264" t="str">
            <v>..</v>
          </cell>
          <cell r="Q264" t="str">
            <v>..</v>
          </cell>
          <cell r="V264">
            <v>212.20686987352053</v>
          </cell>
          <cell r="X264" t="str">
            <v>..</v>
          </cell>
          <cell r="Y264" t="str">
            <v>..</v>
          </cell>
          <cell r="Z264" t="str">
            <v>..</v>
          </cell>
          <cell r="AA264" t="str">
            <v>..</v>
          </cell>
          <cell r="AC264" t="str">
            <v>..</v>
          </cell>
          <cell r="AE264" t="str">
            <v>..</v>
          </cell>
          <cell r="AG264" t="str">
            <v>..</v>
          </cell>
          <cell r="AI264" t="str">
            <v>..</v>
          </cell>
          <cell r="AJ264" t="str">
            <v>..</v>
          </cell>
          <cell r="AK264" t="str">
            <v>..</v>
          </cell>
          <cell r="AL264" t="str">
            <v>..</v>
          </cell>
          <cell r="AN264">
            <v>5.7</v>
          </cell>
          <cell r="AO264">
            <v>5.66</v>
          </cell>
          <cell r="AP264">
            <v>5.54</v>
          </cell>
          <cell r="AQ264">
            <v>5.25</v>
          </cell>
          <cell r="AR264">
            <v>1.1500000000000004</v>
          </cell>
          <cell r="AT264">
            <v>189.5278452011907</v>
          </cell>
          <cell r="AU264">
            <v>182.88871589573193</v>
          </cell>
          <cell r="AV264">
            <v>232.8221481962114</v>
          </cell>
          <cell r="AW264">
            <v>129.0658938768419</v>
          </cell>
          <cell r="AY264">
            <v>93.577771483308581</v>
          </cell>
          <cell r="AZ264">
            <v>86.453438777817595</v>
          </cell>
          <cell r="BA264">
            <v>118.52346439732182</v>
          </cell>
          <cell r="BB264">
            <v>68.642136034355133</v>
          </cell>
        </row>
        <row r="265">
          <cell r="A265">
            <v>39538</v>
          </cell>
          <cell r="B265">
            <v>823.80032059800226</v>
          </cell>
          <cell r="C265">
            <v>427.42551642977196</v>
          </cell>
          <cell r="H265">
            <v>190.61546469082512</v>
          </cell>
          <cell r="I265" t="str">
            <v>..</v>
          </cell>
          <cell r="N265">
            <v>5.4588799999999997</v>
          </cell>
          <cell r="O265">
            <v>6.5360899999999997</v>
          </cell>
          <cell r="P265" t="str">
            <v>..</v>
          </cell>
          <cell r="Q265" t="str">
            <v>..</v>
          </cell>
          <cell r="V265">
            <v>212.90954162806858</v>
          </cell>
          <cell r="X265" t="str">
            <v>..</v>
          </cell>
          <cell r="Y265" t="str">
            <v>..</v>
          </cell>
          <cell r="Z265" t="str">
            <v>..</v>
          </cell>
          <cell r="AA265" t="str">
            <v>..</v>
          </cell>
          <cell r="AC265" t="str">
            <v>..</v>
          </cell>
          <cell r="AE265" t="str">
            <v>..</v>
          </cell>
          <cell r="AG265" t="str">
            <v>..</v>
          </cell>
          <cell r="AI265" t="str">
            <v>..</v>
          </cell>
          <cell r="AJ265" t="str">
            <v>..</v>
          </cell>
          <cell r="AK265" t="str">
            <v>..</v>
          </cell>
          <cell r="AL265" t="str">
            <v>..</v>
          </cell>
          <cell r="AN265">
            <v>5.9749999999999996</v>
          </cell>
          <cell r="AO265">
            <v>5.94</v>
          </cell>
          <cell r="AP265">
            <v>5.79</v>
          </cell>
          <cell r="AQ265">
            <v>5.25</v>
          </cell>
          <cell r="AR265">
            <v>1.4500000000000002</v>
          </cell>
          <cell r="AT265">
            <v>225.54503288051978</v>
          </cell>
          <cell r="AU265">
            <v>168.75847677980445</v>
          </cell>
          <cell r="AV265">
            <v>378.01898798676194</v>
          </cell>
          <cell r="AW265">
            <v>113.48361803544003</v>
          </cell>
          <cell r="AY265">
            <v>111.36095344556793</v>
          </cell>
          <cell r="AZ265">
            <v>79.773924646277521</v>
          </cell>
          <cell r="BA265">
            <v>192.43925206978946</v>
          </cell>
          <cell r="BB265">
            <v>60.354890923334601</v>
          </cell>
        </row>
        <row r="266">
          <cell r="A266">
            <v>39568</v>
          </cell>
          <cell r="B266">
            <v>819.86098984493469</v>
          </cell>
          <cell r="C266" t="str">
            <v>..</v>
          </cell>
          <cell r="H266">
            <v>188.80067203614317</v>
          </cell>
          <cell r="I266" t="str">
            <v>..</v>
          </cell>
          <cell r="N266">
            <v>5.4947999999999997</v>
          </cell>
          <cell r="O266">
            <v>6.6051200000000003</v>
          </cell>
          <cell r="P266" t="str">
            <v>..</v>
          </cell>
          <cell r="Q266" t="str">
            <v>..</v>
          </cell>
          <cell r="V266">
            <v>214.81679353327056</v>
          </cell>
          <cell r="X266" t="str">
            <v>..</v>
          </cell>
          <cell r="Y266" t="str">
            <v>..</v>
          </cell>
          <cell r="Z266" t="str">
            <v>..</v>
          </cell>
          <cell r="AA266" t="str">
            <v>..</v>
          </cell>
          <cell r="AC266" t="str">
            <v>..</v>
          </cell>
          <cell r="AE266" t="str">
            <v>..</v>
          </cell>
          <cell r="AG266" t="str">
            <v>..</v>
          </cell>
          <cell r="AI266" t="str">
            <v>..</v>
          </cell>
          <cell r="AJ266" t="str">
            <v>..</v>
          </cell>
          <cell r="AK266" t="str">
            <v>..</v>
          </cell>
          <cell r="AL266" t="str">
            <v>..</v>
          </cell>
          <cell r="AN266">
            <v>5.665</v>
          </cell>
          <cell r="AO266">
            <v>5.8</v>
          </cell>
          <cell r="AP266">
            <v>5.77</v>
          </cell>
          <cell r="AQ266">
            <v>5</v>
          </cell>
          <cell r="AR266">
            <v>0.79999999999999982</v>
          </cell>
          <cell r="AT266">
            <v>204.28986077319882</v>
          </cell>
          <cell r="AU266">
            <v>162.64979537891006</v>
          </cell>
          <cell r="AV266">
            <v>317.46830431365038</v>
          </cell>
          <cell r="AW266">
            <v>111.70470977387058</v>
          </cell>
          <cell r="AY266">
            <v>100.86639188821012</v>
          </cell>
          <cell r="AZ266">
            <v>76.886286057319936</v>
          </cell>
          <cell r="BA266">
            <v>161.61453519399046</v>
          </cell>
          <cell r="BB266">
            <v>59.408800060633048</v>
          </cell>
        </row>
        <row r="267">
          <cell r="A267">
            <v>39599</v>
          </cell>
          <cell r="B267">
            <v>814.06104724447471</v>
          </cell>
          <cell r="C267" t="str">
            <v>..</v>
          </cell>
          <cell r="H267">
            <v>186.59379986077988</v>
          </cell>
          <cell r="I267" t="str">
            <v>..</v>
          </cell>
          <cell r="N267">
            <v>5.5403000000000002</v>
          </cell>
          <cell r="O267">
            <v>6.6743699999999997</v>
          </cell>
          <cell r="P267" t="str">
            <v>..</v>
          </cell>
          <cell r="Q267" t="str">
            <v>..</v>
          </cell>
          <cell r="V267">
            <v>215.92099200470324</v>
          </cell>
          <cell r="X267" t="str">
            <v>..</v>
          </cell>
          <cell r="Y267" t="str">
            <v>..</v>
          </cell>
          <cell r="Z267" t="str">
            <v>..</v>
          </cell>
          <cell r="AA267" t="str">
            <v>..</v>
          </cell>
          <cell r="AC267" t="str">
            <v>..</v>
          </cell>
          <cell r="AE267" t="str">
            <v>..</v>
          </cell>
          <cell r="AG267" t="str">
            <v>..</v>
          </cell>
          <cell r="AI267" t="str">
            <v>..</v>
          </cell>
          <cell r="AJ267" t="str">
            <v>..</v>
          </cell>
          <cell r="AK267" t="str">
            <v>..</v>
          </cell>
          <cell r="AL267" t="str">
            <v>..</v>
          </cell>
          <cell r="AN267">
            <v>5.83</v>
          </cell>
          <cell r="AO267">
            <v>5.94</v>
          </cell>
          <cell r="AP267">
            <v>6.11</v>
          </cell>
          <cell r="AQ267">
            <v>5</v>
          </cell>
          <cell r="AR267">
            <v>0.70000000000000018</v>
          </cell>
          <cell r="AT267">
            <v>165.58079856611511</v>
          </cell>
          <cell r="AU267">
            <v>164.45143289362102</v>
          </cell>
          <cell r="AV267">
            <v>222.42352074820687</v>
          </cell>
          <cell r="AW267">
            <v>65.869469591670963</v>
          </cell>
          <cell r="AY267">
            <v>81.754119632371172</v>
          </cell>
          <cell r="AZ267">
            <v>77.737939248797758</v>
          </cell>
          <cell r="BA267">
            <v>113.22980415209504</v>
          </cell>
          <cell r="BB267">
            <v>35.031881439853954</v>
          </cell>
        </row>
        <row r="268">
          <cell r="A268">
            <v>39629</v>
          </cell>
          <cell r="B268">
            <v>801.88603162799109</v>
          </cell>
          <cell r="C268">
            <v>406.0184609987906</v>
          </cell>
          <cell r="H268">
            <v>182.89317832504096</v>
          </cell>
          <cell r="I268" t="str">
            <v>..</v>
          </cell>
          <cell r="N268">
            <v>5.6805199999999996</v>
          </cell>
          <cell r="O268">
            <v>6.80253</v>
          </cell>
          <cell r="P268" t="str">
            <v>..</v>
          </cell>
          <cell r="Q268" t="str">
            <v>..</v>
          </cell>
          <cell r="V268">
            <v>217.6274805514629</v>
          </cell>
          <cell r="X268" t="str">
            <v>..</v>
          </cell>
          <cell r="Y268" t="str">
            <v>..</v>
          </cell>
          <cell r="Z268" t="str">
            <v>..</v>
          </cell>
          <cell r="AA268" t="str">
            <v>..</v>
          </cell>
          <cell r="AC268" t="str">
            <v>..</v>
          </cell>
          <cell r="AE268" t="str">
            <v>..</v>
          </cell>
          <cell r="AG268" t="str">
            <v>..</v>
          </cell>
          <cell r="AI268" t="str">
            <v>..</v>
          </cell>
          <cell r="AJ268" t="str">
            <v>..</v>
          </cell>
          <cell r="AK268" t="str">
            <v>..</v>
          </cell>
          <cell r="AL268" t="str">
            <v>..</v>
          </cell>
          <cell r="AN268">
            <v>5.9050000000000002</v>
          </cell>
          <cell r="AO268">
            <v>6.11</v>
          </cell>
          <cell r="AP268">
            <v>6.4050000000000002</v>
          </cell>
          <cell r="AQ268">
            <v>5</v>
          </cell>
          <cell r="AR268">
            <v>0.40000000000000036</v>
          </cell>
          <cell r="AT268">
            <v>132.34902405594644</v>
          </cell>
          <cell r="AU268">
            <v>125.51359146585739</v>
          </cell>
          <cell r="AV268">
            <v>167.93253672978142</v>
          </cell>
          <cell r="AW268">
            <v>87.254329164528826</v>
          </cell>
          <cell r="AY268">
            <v>65.346211877200517</v>
          </cell>
          <cell r="AZ268">
            <v>59.331607980472135</v>
          </cell>
          <cell r="BA268">
            <v>85.489916627133297</v>
          </cell>
          <cell r="BB268">
            <v>46.405160590397024</v>
          </cell>
        </row>
        <row r="269">
          <cell r="A269">
            <v>39660</v>
          </cell>
          <cell r="B269">
            <v>791.36183878309589</v>
          </cell>
          <cell r="C269" t="str">
            <v>..</v>
          </cell>
          <cell r="H269">
            <v>179.5965836536856</v>
          </cell>
          <cell r="I269" t="str">
            <v>..</v>
          </cell>
          <cell r="N269">
            <v>5.7880700000000003</v>
          </cell>
          <cell r="O269">
            <v>6.9276400000000002</v>
          </cell>
          <cell r="P269" t="str">
            <v>..</v>
          </cell>
          <cell r="Q269" t="str">
            <v>..</v>
          </cell>
          <cell r="V269">
            <v>217.32633551379942</v>
          </cell>
          <cell r="X269" t="str">
            <v>..</v>
          </cell>
          <cell r="Y269" t="str">
            <v>..</v>
          </cell>
          <cell r="Z269" t="str">
            <v>..</v>
          </cell>
          <cell r="AA269" t="str">
            <v>..</v>
          </cell>
          <cell r="AC269" t="str">
            <v>..</v>
          </cell>
          <cell r="AE269" t="str">
            <v>..</v>
          </cell>
          <cell r="AG269" t="str">
            <v>..</v>
          </cell>
          <cell r="AI269" t="str">
            <v>..</v>
          </cell>
          <cell r="AJ269" t="str">
            <v>..</v>
          </cell>
          <cell r="AK269" t="str">
            <v>..</v>
          </cell>
          <cell r="AL269" t="str">
            <v>..</v>
          </cell>
          <cell r="AN269">
            <v>5.7649999999999997</v>
          </cell>
          <cell r="AO269">
            <v>5.9450000000000003</v>
          </cell>
          <cell r="AP269">
            <v>6.125</v>
          </cell>
          <cell r="AQ269">
            <v>5</v>
          </cell>
          <cell r="AR269">
            <v>0</v>
          </cell>
          <cell r="AT269">
            <v>137.0096062050809</v>
          </cell>
          <cell r="AU269">
            <v>137.83751512217236</v>
          </cell>
          <cell r="AV269">
            <v>160.90655530998364</v>
          </cell>
          <cell r="AW269">
            <v>91.096940740846023</v>
          </cell>
          <cell r="AY269">
            <v>67.647334917289555</v>
          </cell>
          <cell r="AZ269">
            <v>65.157257606286962</v>
          </cell>
          <cell r="BA269">
            <v>81.913179340250053</v>
          </cell>
          <cell r="BB269">
            <v>48.448807123387724</v>
          </cell>
        </row>
        <row r="270">
          <cell r="A270">
            <v>39691</v>
          </cell>
          <cell r="B270">
            <v>782.3959465582351</v>
          </cell>
          <cell r="C270" t="str">
            <v>..</v>
          </cell>
          <cell r="H270">
            <v>176.65462997651292</v>
          </cell>
          <cell r="I270" t="str">
            <v>..</v>
          </cell>
          <cell r="N270">
            <v>5.8367399999999998</v>
          </cell>
          <cell r="O270">
            <v>7.0123499999999996</v>
          </cell>
          <cell r="P270" t="str">
            <v>..</v>
          </cell>
          <cell r="Q270" t="str">
            <v>..</v>
          </cell>
          <cell r="V270">
            <v>218.02900726834747</v>
          </cell>
          <cell r="X270" t="str">
            <v>..</v>
          </cell>
          <cell r="Y270" t="str">
            <v>..</v>
          </cell>
          <cell r="Z270" t="str">
            <v>..</v>
          </cell>
          <cell r="AA270" t="str">
            <v>..</v>
          </cell>
          <cell r="AC270" t="str">
            <v>..</v>
          </cell>
          <cell r="AE270" t="str">
            <v>..</v>
          </cell>
          <cell r="AG270" t="str">
            <v>..</v>
          </cell>
          <cell r="AI270" t="str">
            <v>..</v>
          </cell>
          <cell r="AJ270" t="str">
            <v>..</v>
          </cell>
          <cell r="AK270" t="str">
            <v>..</v>
          </cell>
          <cell r="AL270" t="str">
            <v>..</v>
          </cell>
          <cell r="AN270">
            <v>5.73</v>
          </cell>
          <cell r="AO270">
            <v>5.8650000000000002</v>
          </cell>
          <cell r="AP270">
            <v>5.97</v>
          </cell>
          <cell r="AQ270">
            <v>5</v>
          </cell>
          <cell r="AR270">
            <v>0.20000000000000018</v>
          </cell>
          <cell r="AT270">
            <v>149.10340809446296</v>
          </cell>
          <cell r="AU270">
            <v>92.162095077926139</v>
          </cell>
          <cell r="AV270">
            <v>213.51839418674814</v>
          </cell>
          <cell r="AW270">
            <v>189.80123409575728</v>
          </cell>
          <cell r="AY270">
            <v>73.618547370887853</v>
          </cell>
          <cell r="AZ270">
            <v>43.566001354602072</v>
          </cell>
          <cell r="BA270">
            <v>108.69644485128146</v>
          </cell>
          <cell r="BB270">
            <v>100.94349280780146</v>
          </cell>
        </row>
        <row r="271">
          <cell r="A271">
            <v>39721</v>
          </cell>
          <cell r="B271">
            <v>763.6512262309983</v>
          </cell>
          <cell r="C271">
            <v>378.16584237143542</v>
          </cell>
          <cell r="H271">
            <v>171.51493417919826</v>
          </cell>
          <cell r="I271" t="str">
            <v>..</v>
          </cell>
          <cell r="N271">
            <v>6.0491700000000002</v>
          </cell>
          <cell r="O271">
            <v>7.2172200000000002</v>
          </cell>
          <cell r="P271" t="str">
            <v>..</v>
          </cell>
          <cell r="Q271" t="str">
            <v>..</v>
          </cell>
          <cell r="V271">
            <v>219.23358741900134</v>
          </cell>
          <cell r="X271" t="str">
            <v>..</v>
          </cell>
          <cell r="Y271" t="str">
            <v>..</v>
          </cell>
          <cell r="Z271" t="str">
            <v>..</v>
          </cell>
          <cell r="AA271" t="str">
            <v>..</v>
          </cell>
          <cell r="AC271" t="str">
            <v>..</v>
          </cell>
          <cell r="AE271" t="str">
            <v>..</v>
          </cell>
          <cell r="AG271" t="str">
            <v>..</v>
          </cell>
          <cell r="AI271" t="str">
            <v>..</v>
          </cell>
          <cell r="AJ271" t="str">
            <v>..</v>
          </cell>
          <cell r="AK271" t="str">
            <v>..</v>
          </cell>
          <cell r="AL271" t="str">
            <v>..</v>
          </cell>
          <cell r="AN271">
            <v>6.3</v>
          </cell>
          <cell r="AO271">
            <v>6.4</v>
          </cell>
          <cell r="AP271">
            <v>6.5</v>
          </cell>
          <cell r="AQ271">
            <v>5</v>
          </cell>
          <cell r="AR271">
            <v>0</v>
          </cell>
          <cell r="AT271">
            <v>151.55082552948133</v>
          </cell>
          <cell r="AU271">
            <v>146.02948469099181</v>
          </cell>
          <cell r="AV271">
            <v>205.91402981457381</v>
          </cell>
          <cell r="AW271">
            <v>67.368684153331785</v>
          </cell>
          <cell r="AY271">
            <v>74.826939041332366</v>
          </cell>
          <cell r="AZ271">
            <v>69.02968864239007</v>
          </cell>
          <cell r="BA271">
            <v>104.82526843223177</v>
          </cell>
          <cell r="BB271">
            <v>35.829220588059954</v>
          </cell>
        </row>
        <row r="272">
          <cell r="A272">
            <v>39752</v>
          </cell>
          <cell r="B272">
            <v>734.8716551982759</v>
          </cell>
          <cell r="C272" t="str">
            <v>..</v>
          </cell>
          <cell r="H272">
            <v>164.1550739901281</v>
          </cell>
          <cell r="I272" t="str">
            <v>..</v>
          </cell>
          <cell r="N272">
            <v>6.2874800000000004</v>
          </cell>
          <cell r="O272">
            <v>7.5498200000000004</v>
          </cell>
          <cell r="P272" t="str">
            <v>..</v>
          </cell>
          <cell r="Q272" t="str">
            <v>..</v>
          </cell>
          <cell r="V272">
            <v>218.53091566445323</v>
          </cell>
          <cell r="X272" t="str">
            <v>..</v>
          </cell>
          <cell r="Y272" t="str">
            <v>..</v>
          </cell>
          <cell r="Z272" t="str">
            <v>..</v>
          </cell>
          <cell r="AA272" t="str">
            <v>..</v>
          </cell>
          <cell r="AC272" t="str">
            <v>..</v>
          </cell>
          <cell r="AE272" t="str">
            <v>..</v>
          </cell>
          <cell r="AG272" t="str">
            <v>..</v>
          </cell>
          <cell r="AI272" t="str">
            <v>..</v>
          </cell>
          <cell r="AJ272" t="str">
            <v>..</v>
          </cell>
          <cell r="AK272" t="str">
            <v>..</v>
          </cell>
          <cell r="AL272" t="str">
            <v>..</v>
          </cell>
          <cell r="AN272">
            <v>5.9</v>
          </cell>
          <cell r="AO272">
            <v>5.95</v>
          </cell>
          <cell r="AP272">
            <v>5.95</v>
          </cell>
          <cell r="AQ272">
            <v>4.5</v>
          </cell>
          <cell r="AR272">
            <v>0.29999999999999982</v>
          </cell>
          <cell r="AT272">
            <v>143.59413894341876</v>
          </cell>
          <cell r="AU272">
            <v>94.740592129486927</v>
          </cell>
          <cell r="AV272">
            <v>235.15968403569073</v>
          </cell>
          <cell r="AW272">
            <v>112.48340310415277</v>
          </cell>
          <cell r="AY272">
            <v>70.898392297583541</v>
          </cell>
          <cell r="AZ272">
            <v>44.784884301502878</v>
          </cell>
          <cell r="BA272">
            <v>119.71344072901731</v>
          </cell>
          <cell r="BB272">
            <v>59.822938698663023</v>
          </cell>
        </row>
        <row r="273">
          <cell r="A273">
            <v>39782</v>
          </cell>
          <cell r="B273">
            <v>697.25056219488988</v>
          </cell>
          <cell r="C273" t="str">
            <v>..</v>
          </cell>
          <cell r="H273">
            <v>154.85155234072278</v>
          </cell>
          <cell r="I273" t="str">
            <v>..</v>
          </cell>
          <cell r="N273">
            <v>6.6563299999999996</v>
          </cell>
          <cell r="O273">
            <v>7.98102</v>
          </cell>
          <cell r="P273" t="str">
            <v>..</v>
          </cell>
          <cell r="Q273" t="str">
            <v>..</v>
          </cell>
          <cell r="V273">
            <v>216.82442711769363</v>
          </cell>
          <cell r="X273" t="str">
            <v>..</v>
          </cell>
          <cell r="Y273" t="str">
            <v>..</v>
          </cell>
          <cell r="Z273" t="str">
            <v>..</v>
          </cell>
          <cell r="AA273" t="str">
            <v>..</v>
          </cell>
          <cell r="AC273" t="str">
            <v>..</v>
          </cell>
          <cell r="AE273" t="str">
            <v>..</v>
          </cell>
          <cell r="AG273" t="str">
            <v>..</v>
          </cell>
          <cell r="AI273" t="str">
            <v>..</v>
          </cell>
          <cell r="AJ273" t="str">
            <v>..</v>
          </cell>
          <cell r="AK273" t="str">
            <v>..</v>
          </cell>
          <cell r="AL273" t="str">
            <v>..</v>
          </cell>
          <cell r="AN273">
            <v>3.9</v>
          </cell>
          <cell r="AO273">
            <v>4</v>
          </cell>
          <cell r="AP273">
            <v>4.07</v>
          </cell>
          <cell r="AQ273">
            <v>3</v>
          </cell>
          <cell r="AR273">
            <v>0</v>
          </cell>
          <cell r="AT273">
            <v>104.49701219007133</v>
          </cell>
          <cell r="AU273">
            <v>117.5411910683235</v>
          </cell>
          <cell r="AV273">
            <v>99.630152429340868</v>
          </cell>
          <cell r="AW273">
            <v>76.951812416149963</v>
          </cell>
          <cell r="AY273">
            <v>51.594516452348572</v>
          </cell>
          <cell r="AZ273">
            <v>55.562969624055484</v>
          </cell>
          <cell r="BA273">
            <v>50.719018426060899</v>
          </cell>
          <cell r="BB273">
            <v>40.925891552728096</v>
          </cell>
        </row>
        <row r="274">
          <cell r="A274">
            <v>39813</v>
          </cell>
          <cell r="B274">
            <v>660.52330718161136</v>
          </cell>
          <cell r="C274">
            <v>308.23531998952564</v>
          </cell>
          <cell r="H274">
            <v>145.80970825892703</v>
          </cell>
          <cell r="I274" t="str">
            <v>..</v>
          </cell>
          <cell r="N274">
            <v>7.0483799999999999</v>
          </cell>
          <cell r="O274">
            <v>8.4545200000000005</v>
          </cell>
          <cell r="P274" t="str">
            <v>..</v>
          </cell>
          <cell r="Q274" t="str">
            <v>..</v>
          </cell>
          <cell r="V274">
            <v>213.71259506183785</v>
          </cell>
          <cell r="X274" t="str">
            <v>..</v>
          </cell>
          <cell r="Y274" t="str">
            <v>..</v>
          </cell>
          <cell r="Z274" t="str">
            <v>..</v>
          </cell>
          <cell r="AA274" t="str">
            <v>..</v>
          </cell>
          <cell r="AC274" t="str">
            <v>..</v>
          </cell>
          <cell r="AE274" t="str">
            <v>..</v>
          </cell>
          <cell r="AG274" t="str">
            <v>..</v>
          </cell>
          <cell r="AI274" t="str">
            <v>..</v>
          </cell>
          <cell r="AJ274" t="str">
            <v>..</v>
          </cell>
          <cell r="AK274" t="str">
            <v>..</v>
          </cell>
          <cell r="AL274" t="str">
            <v>..</v>
          </cell>
          <cell r="AN274">
            <v>2.73</v>
          </cell>
          <cell r="AO274">
            <v>2.9</v>
          </cell>
          <cell r="AP274">
            <v>3.05</v>
          </cell>
          <cell r="AQ274">
            <v>2</v>
          </cell>
          <cell r="AR274">
            <v>1.1000000000000001</v>
          </cell>
          <cell r="AT274">
            <v>80.464258665330533</v>
          </cell>
          <cell r="AU274">
            <v>52.223605877250399</v>
          </cell>
          <cell r="AV274">
            <v>120.00317946261796</v>
          </cell>
          <cell r="AW274">
            <v>85.993208294850405</v>
          </cell>
          <cell r="AY274">
            <v>39.72854754912197</v>
          </cell>
          <cell r="AZ274">
            <v>24.686653254429171</v>
          </cell>
          <cell r="BA274">
            <v>61.090375974954036</v>
          </cell>
          <cell r="BB274">
            <v>45.734448695162847</v>
          </cell>
        </row>
        <row r="275">
          <cell r="A275">
            <v>39844</v>
          </cell>
          <cell r="B275">
            <v>644.69842373582355</v>
          </cell>
          <cell r="C275" t="str">
            <v>..</v>
          </cell>
          <cell r="H275">
            <v>141.42682881934277</v>
          </cell>
          <cell r="I275" t="str">
            <v>..</v>
          </cell>
          <cell r="N275">
            <v>7.22994</v>
          </cell>
          <cell r="O275">
            <v>8.7020400000000002</v>
          </cell>
          <cell r="P275" t="str">
            <v>..</v>
          </cell>
          <cell r="Q275" t="str">
            <v>..</v>
          </cell>
          <cell r="V275">
            <v>210.90190804364551</v>
          </cell>
          <cell r="X275" t="str">
            <v>..</v>
          </cell>
          <cell r="Y275" t="str">
            <v>..</v>
          </cell>
          <cell r="Z275" t="str">
            <v>..</v>
          </cell>
          <cell r="AA275" t="str">
            <v>..</v>
          </cell>
          <cell r="AC275" t="str">
            <v>..</v>
          </cell>
          <cell r="AE275" t="str">
            <v>..</v>
          </cell>
          <cell r="AG275" t="str">
            <v>..</v>
          </cell>
          <cell r="AI275" t="str">
            <v>..</v>
          </cell>
          <cell r="AJ275" t="str">
            <v>..</v>
          </cell>
          <cell r="AK275" t="str">
            <v>..</v>
          </cell>
          <cell r="AL275" t="str">
            <v>..</v>
          </cell>
          <cell r="AN275">
            <v>2.15</v>
          </cell>
          <cell r="AO275">
            <v>2.2999999999999998</v>
          </cell>
          <cell r="AP275">
            <v>2.4500000000000002</v>
          </cell>
          <cell r="AQ275">
            <v>1.5</v>
          </cell>
          <cell r="AR275">
            <v>1.4</v>
          </cell>
          <cell r="AT275">
            <v>79.668169557442752</v>
          </cell>
          <cell r="AU275">
            <v>90.811001818220646</v>
          </cell>
          <cell r="AV275">
            <v>92.249839206235066</v>
          </cell>
          <cell r="AW275">
            <v>26.550641704275858</v>
          </cell>
          <cell r="AY275">
            <v>39.335485281468408</v>
          </cell>
          <cell r="AZ275">
            <v>42.927325218466564</v>
          </cell>
          <cell r="BA275">
            <v>46.961900392759901</v>
          </cell>
          <cell r="BB275">
            <v>14.120637954155397</v>
          </cell>
        </row>
        <row r="276">
          <cell r="A276">
            <v>39872</v>
          </cell>
          <cell r="B276">
            <v>628.76998872026729</v>
          </cell>
          <cell r="C276" t="str">
            <v>..</v>
          </cell>
          <cell r="H276">
            <v>137.06465971123896</v>
          </cell>
          <cell r="I276" t="str">
            <v>..</v>
          </cell>
          <cell r="N276">
            <v>7.4329799999999997</v>
          </cell>
          <cell r="O276">
            <v>8.9305800000000009</v>
          </cell>
          <cell r="P276" t="str">
            <v>..</v>
          </cell>
          <cell r="Q276" t="str">
            <v>..</v>
          </cell>
          <cell r="V276">
            <v>212.2068698735205</v>
          </cell>
          <cell r="X276" t="str">
            <v>..</v>
          </cell>
          <cell r="Y276" t="str">
            <v>..</v>
          </cell>
          <cell r="Z276" t="str">
            <v>..</v>
          </cell>
          <cell r="AA276" t="str">
            <v>..</v>
          </cell>
          <cell r="AC276" t="str">
            <v>..</v>
          </cell>
          <cell r="AE276" t="str">
            <v>..</v>
          </cell>
          <cell r="AG276" t="str">
            <v>..</v>
          </cell>
          <cell r="AI276" t="str">
            <v>..</v>
          </cell>
          <cell r="AJ276" t="str">
            <v>..</v>
          </cell>
          <cell r="AK276" t="str">
            <v>..</v>
          </cell>
          <cell r="AL276" t="str">
            <v>..</v>
          </cell>
          <cell r="AN276">
            <v>2.0499999999999998</v>
          </cell>
          <cell r="AO276">
            <v>2.21</v>
          </cell>
          <cell r="AP276">
            <v>2.37</v>
          </cell>
          <cell r="AQ276">
            <v>1</v>
          </cell>
          <cell r="AR276">
            <v>1</v>
          </cell>
          <cell r="AT276">
            <v>96.852291190528504</v>
          </cell>
          <cell r="AU276">
            <v>126.20392751917562</v>
          </cell>
          <cell r="AV276">
            <v>74.21296013738052</v>
          </cell>
          <cell r="AW276">
            <v>59.206163025203459</v>
          </cell>
          <cell r="AY276">
            <v>47.820000079889041</v>
          </cell>
          <cell r="AZ276">
            <v>59.657937166115794</v>
          </cell>
          <cell r="BA276">
            <v>37.779812645873598</v>
          </cell>
          <cell r="BB276">
            <v>31.488082361450466</v>
          </cell>
        </row>
        <row r="277">
          <cell r="A277">
            <v>39903</v>
          </cell>
          <cell r="B277">
            <v>613.44730423414649</v>
          </cell>
          <cell r="C277">
            <v>273.92386952750962</v>
          </cell>
          <cell r="H277">
            <v>132.83476207375429</v>
          </cell>
          <cell r="I277" t="str">
            <v>..</v>
          </cell>
          <cell r="N277">
            <v>7.6545699999999997</v>
          </cell>
          <cell r="O277">
            <v>9.1357700000000008</v>
          </cell>
          <cell r="P277" t="str">
            <v>..</v>
          </cell>
          <cell r="Q277" t="str">
            <v>..</v>
          </cell>
          <cell r="V277">
            <v>212.10648819429935</v>
          </cell>
          <cell r="X277" t="str">
            <v>..</v>
          </cell>
          <cell r="Y277" t="str">
            <v>..</v>
          </cell>
          <cell r="Z277" t="str">
            <v>..</v>
          </cell>
          <cell r="AA277" t="str">
            <v>..</v>
          </cell>
          <cell r="AC277" t="str">
            <v>..</v>
          </cell>
          <cell r="AE277" t="str">
            <v>..</v>
          </cell>
          <cell r="AG277" t="str">
            <v>..</v>
          </cell>
          <cell r="AI277" t="str">
            <v>..</v>
          </cell>
          <cell r="AJ277" t="str">
            <v>..</v>
          </cell>
          <cell r="AK277" t="str">
            <v>..</v>
          </cell>
          <cell r="AL277" t="str">
            <v>..</v>
          </cell>
          <cell r="AN277">
            <v>1.65</v>
          </cell>
          <cell r="AO277">
            <v>1.9</v>
          </cell>
          <cell r="AP277">
            <v>2.11</v>
          </cell>
          <cell r="AQ277">
            <v>0.5</v>
          </cell>
          <cell r="AR277">
            <v>0.9</v>
          </cell>
          <cell r="AT277">
            <v>75.882074452715486</v>
          </cell>
          <cell r="AU277">
            <v>80.367761433910673</v>
          </cell>
          <cell r="AV277">
            <v>74.601781135898463</v>
          </cell>
          <cell r="AW277">
            <v>66.120911079017134</v>
          </cell>
          <cell r="AY277">
            <v>37.466132827489176</v>
          </cell>
          <cell r="AZ277">
            <v>37.99069455328268</v>
          </cell>
          <cell r="BA277">
            <v>37.977750909616162</v>
          </cell>
          <cell r="BB277">
            <v>35.165607556496084</v>
          </cell>
        </row>
        <row r="278">
          <cell r="A278">
            <v>39933</v>
          </cell>
          <cell r="B278">
            <v>603.42412738553435</v>
          </cell>
          <cell r="C278" t="str">
            <v>..</v>
          </cell>
          <cell r="H278">
            <v>129.77029067966518</v>
          </cell>
          <cell r="I278" t="str">
            <v>..</v>
          </cell>
          <cell r="N278">
            <v>7.8506400000000003</v>
          </cell>
          <cell r="O278">
            <v>9.3072599999999994</v>
          </cell>
          <cell r="P278" t="str">
            <v>..</v>
          </cell>
          <cell r="Q278" t="str">
            <v>..</v>
          </cell>
          <cell r="V278">
            <v>212.30725155274163</v>
          </cell>
          <cell r="X278" t="str">
            <v>..</v>
          </cell>
          <cell r="Y278" t="str">
            <v>..</v>
          </cell>
          <cell r="Z278" t="str">
            <v>..</v>
          </cell>
          <cell r="AA278" t="str">
            <v>..</v>
          </cell>
          <cell r="AC278" t="str">
            <v>..</v>
          </cell>
          <cell r="AE278" t="str">
            <v>..</v>
          </cell>
          <cell r="AG278" t="str">
            <v>..</v>
          </cell>
          <cell r="AI278" t="str">
            <v>..</v>
          </cell>
          <cell r="AJ278" t="str">
            <v>..</v>
          </cell>
          <cell r="AK278" t="str">
            <v>..</v>
          </cell>
          <cell r="AL278" t="str">
            <v>..</v>
          </cell>
          <cell r="AN278">
            <v>1.43</v>
          </cell>
          <cell r="AO278">
            <v>1.68</v>
          </cell>
          <cell r="AP278">
            <v>1.93</v>
          </cell>
          <cell r="AQ278">
            <v>0.5</v>
          </cell>
          <cell r="AR278">
            <v>1.7</v>
          </cell>
          <cell r="AT278">
            <v>76.553747753253148</v>
          </cell>
          <cell r="AU278">
            <v>92.854012200641094</v>
          </cell>
          <cell r="AV278">
            <v>56.574798959047655</v>
          </cell>
          <cell r="AW278">
            <v>68.341720682712761</v>
          </cell>
          <cell r="AY278">
            <v>37.797765841954316</v>
          </cell>
          <cell r="AZ278">
            <v>43.893077928544805</v>
          </cell>
          <cell r="BA278">
            <v>28.800701403018149</v>
          </cell>
          <cell r="BB278">
            <v>36.346718308099767</v>
          </cell>
        </row>
        <row r="279">
          <cell r="A279">
            <v>39964</v>
          </cell>
          <cell r="B279">
            <v>598.05184237942092</v>
          </cell>
          <cell r="C279" t="str">
            <v>..</v>
          </cell>
          <cell r="H279">
            <v>127.73985280357488</v>
          </cell>
          <cell r="I279" t="str">
            <v>..</v>
          </cell>
          <cell r="N279">
            <v>7.8301400000000001</v>
          </cell>
          <cell r="O279">
            <v>9.2533499999999993</v>
          </cell>
          <cell r="P279" t="str">
            <v>..</v>
          </cell>
          <cell r="Q279" t="str">
            <v>..</v>
          </cell>
          <cell r="V279">
            <v>213.61221338261666</v>
          </cell>
          <cell r="X279" t="str">
            <v>..</v>
          </cell>
          <cell r="Y279" t="str">
            <v>..</v>
          </cell>
          <cell r="Z279" t="str">
            <v>..</v>
          </cell>
          <cell r="AA279" t="str">
            <v>..</v>
          </cell>
          <cell r="AC279" t="str">
            <v>..</v>
          </cell>
          <cell r="AE279" t="str">
            <v>..</v>
          </cell>
          <cell r="AG279" t="str">
            <v>..</v>
          </cell>
          <cell r="AI279" t="str">
            <v>..</v>
          </cell>
          <cell r="AJ279" t="str">
            <v>..</v>
          </cell>
          <cell r="AK279" t="str">
            <v>..</v>
          </cell>
          <cell r="AL279" t="str">
            <v>..</v>
          </cell>
          <cell r="AN279">
            <v>1.175</v>
          </cell>
          <cell r="AO279">
            <v>1.4</v>
          </cell>
          <cell r="AP279">
            <v>1.67</v>
          </cell>
          <cell r="AQ279">
            <v>0.5</v>
          </cell>
          <cell r="AR279">
            <v>1.6</v>
          </cell>
          <cell r="AT279">
            <v>74.204497105362108</v>
          </cell>
          <cell r="AU279">
            <v>89.207502392132213</v>
          </cell>
          <cell r="AV279">
            <v>67.995161439647944</v>
          </cell>
          <cell r="AW279">
            <v>50.519642127589748</v>
          </cell>
          <cell r="AY279">
            <v>36.637843192847022</v>
          </cell>
          <cell r="AZ279">
            <v>42.169334006244178</v>
          </cell>
          <cell r="BA279">
            <v>34.614499344325708</v>
          </cell>
          <cell r="BB279">
            <v>26.868261189420018</v>
          </cell>
        </row>
        <row r="280">
          <cell r="A280">
            <v>39994</v>
          </cell>
          <cell r="B280">
            <v>596.90370245242093</v>
          </cell>
          <cell r="C280">
            <v>260.17728507759659</v>
          </cell>
          <cell r="H280">
            <v>126.6190761090616</v>
          </cell>
          <cell r="I280" t="str">
            <v>..</v>
          </cell>
          <cell r="N280">
            <v>7.9087199999999998</v>
          </cell>
          <cell r="O280">
            <v>9.2717600000000004</v>
          </cell>
          <cell r="P280" t="str">
            <v>..</v>
          </cell>
          <cell r="Q280" t="str">
            <v>..</v>
          </cell>
          <cell r="V280">
            <v>214.21450345794361</v>
          </cell>
          <cell r="X280" t="str">
            <v>..</v>
          </cell>
          <cell r="Y280" t="str">
            <v>..</v>
          </cell>
          <cell r="Z280" t="str">
            <v>..</v>
          </cell>
          <cell r="AA280" t="str">
            <v>..</v>
          </cell>
          <cell r="AC280" t="str">
            <v>..</v>
          </cell>
          <cell r="AE280" t="str">
            <v>..</v>
          </cell>
          <cell r="AG280" t="str">
            <v>..</v>
          </cell>
          <cell r="AI280" t="str">
            <v>..</v>
          </cell>
          <cell r="AJ280" t="str">
            <v>..</v>
          </cell>
          <cell r="AK280" t="str">
            <v>..</v>
          </cell>
          <cell r="AL280" t="str">
            <v>..</v>
          </cell>
          <cell r="AN280">
            <v>1.19</v>
          </cell>
          <cell r="AO280">
            <v>1.43</v>
          </cell>
          <cell r="AP280">
            <v>1.74</v>
          </cell>
          <cell r="AQ280">
            <v>0.5</v>
          </cell>
          <cell r="AR280">
            <v>2.1</v>
          </cell>
          <cell r="AT280">
            <v>84.305103982517466</v>
          </cell>
          <cell r="AU280">
            <v>79.817412254979871</v>
          </cell>
          <cell r="AV280">
            <v>90.781912756875556</v>
          </cell>
          <cell r="AW280">
            <v>83.705005876146558</v>
          </cell>
          <cell r="AY280">
            <v>41.624932457697909</v>
          </cell>
          <cell r="AZ280">
            <v>37.730538650202014</v>
          </cell>
          <cell r="BA280">
            <v>46.214618703253613</v>
          </cell>
          <cell r="BB280">
            <v>44.517495889267529</v>
          </cell>
        </row>
        <row r="281">
          <cell r="A281">
            <v>40025</v>
          </cell>
          <cell r="B281">
            <v>600.27340292387566</v>
          </cell>
          <cell r="C281" t="str">
            <v>..</v>
          </cell>
          <cell r="H281">
            <v>126.4564339057995</v>
          </cell>
          <cell r="I281" t="str">
            <v>..</v>
          </cell>
          <cell r="N281">
            <v>7.8597599999999996</v>
          </cell>
          <cell r="O281">
            <v>9.2420799999999996</v>
          </cell>
          <cell r="P281" t="str">
            <v>..</v>
          </cell>
          <cell r="Q281" t="str">
            <v>..</v>
          </cell>
          <cell r="V281">
            <v>214.21450345794361</v>
          </cell>
          <cell r="X281" t="str">
            <v>..</v>
          </cell>
          <cell r="Y281" t="str">
            <v>..</v>
          </cell>
          <cell r="Z281" t="str">
            <v>..</v>
          </cell>
          <cell r="AA281" t="str">
            <v>..</v>
          </cell>
          <cell r="AC281" t="str">
            <v>..</v>
          </cell>
          <cell r="AE281" t="str">
            <v>..</v>
          </cell>
          <cell r="AG281" t="str">
            <v>..</v>
          </cell>
          <cell r="AI281" t="str">
            <v>..</v>
          </cell>
          <cell r="AJ281" t="str">
            <v>..</v>
          </cell>
          <cell r="AK281" t="str">
            <v>..</v>
          </cell>
          <cell r="AL281" t="str">
            <v>..</v>
          </cell>
          <cell r="AN281">
            <v>0.8</v>
          </cell>
          <cell r="AO281">
            <v>1</v>
          </cell>
          <cell r="AP281">
            <v>1.175</v>
          </cell>
          <cell r="AQ281">
            <v>0.5</v>
          </cell>
          <cell r="AR281">
            <v>1.9</v>
          </cell>
          <cell r="AT281">
            <v>59.794903718041603</v>
          </cell>
          <cell r="AU281">
            <v>63.934481237077613</v>
          </cell>
          <cell r="AV281">
            <v>62.746069544696716</v>
          </cell>
          <cell r="AW281">
            <v>45.112557113996601</v>
          </cell>
          <cell r="AY281">
            <v>29.523228262599289</v>
          </cell>
          <cell r="AZ281">
            <v>30.222508438259577</v>
          </cell>
          <cell r="BA281">
            <v>31.942328499972827</v>
          </cell>
          <cell r="BB281">
            <v>23.992568363811507</v>
          </cell>
        </row>
        <row r="282">
          <cell r="A282">
            <v>40056</v>
          </cell>
          <cell r="B282">
            <v>605.65905589490865</v>
          </cell>
          <cell r="C282" t="str">
            <v>..</v>
          </cell>
          <cell r="H282">
            <v>126.72378809836314</v>
          </cell>
          <cell r="I282" t="str">
            <v>..</v>
          </cell>
          <cell r="N282">
            <v>7.8318399999999997</v>
          </cell>
          <cell r="O282">
            <v>9.2043099999999995</v>
          </cell>
          <cell r="P282" t="str">
            <v>..</v>
          </cell>
          <cell r="Q282" t="str">
            <v>..</v>
          </cell>
          <cell r="V282">
            <v>215.21832025015516</v>
          </cell>
          <cell r="X282" t="str">
            <v>..</v>
          </cell>
          <cell r="Y282" t="str">
            <v>..</v>
          </cell>
          <cell r="Z282" t="str">
            <v>..</v>
          </cell>
          <cell r="AA282" t="str">
            <v>..</v>
          </cell>
          <cell r="AC282" t="str">
            <v>..</v>
          </cell>
          <cell r="AE282" t="str">
            <v>..</v>
          </cell>
          <cell r="AG282" t="str">
            <v>..</v>
          </cell>
          <cell r="AI282" t="str">
            <v>..</v>
          </cell>
          <cell r="AJ282" t="str">
            <v>..</v>
          </cell>
          <cell r="AK282" t="str">
            <v>..</v>
          </cell>
          <cell r="AL282" t="str">
            <v>..</v>
          </cell>
          <cell r="AN282">
            <v>0.67</v>
          </cell>
          <cell r="AO282">
            <v>1</v>
          </cell>
          <cell r="AP282">
            <v>1.37</v>
          </cell>
          <cell r="AQ282">
            <v>0.5</v>
          </cell>
          <cell r="AR282">
            <v>1.8</v>
          </cell>
          <cell r="AT282">
            <v>59.802256189755091</v>
          </cell>
          <cell r="AU282">
            <v>57.026125415961623</v>
          </cell>
          <cell r="AV282">
            <v>67.600088453131264</v>
          </cell>
          <cell r="AW282">
            <v>52.99881270562544</v>
          </cell>
          <cell r="AY282">
            <v>29.526858483357149</v>
          </cell>
          <cell r="AZ282">
            <v>26.956855256153283</v>
          </cell>
          <cell r="BA282">
            <v>34.413378362432304</v>
          </cell>
          <cell r="BB282">
            <v>28.186778103208898</v>
          </cell>
        </row>
        <row r="283">
          <cell r="A283">
            <v>40086</v>
          </cell>
          <cell r="B283">
            <v>616.66545565406443</v>
          </cell>
          <cell r="C283">
            <v>266.65571696570896</v>
          </cell>
          <cell r="H283">
            <v>128.15912508425924</v>
          </cell>
          <cell r="I283" t="str">
            <v>..</v>
          </cell>
          <cell r="N283">
            <v>7.7030799999999999</v>
          </cell>
          <cell r="O283">
            <v>9.0552100000000006</v>
          </cell>
          <cell r="P283" t="str">
            <v>..</v>
          </cell>
          <cell r="Q283" t="str">
            <v>..</v>
          </cell>
          <cell r="V283">
            <v>216.12175536314555</v>
          </cell>
          <cell r="X283" t="str">
            <v>..</v>
          </cell>
          <cell r="Y283" t="str">
            <v>..</v>
          </cell>
          <cell r="Z283" t="str">
            <v>..</v>
          </cell>
          <cell r="AA283" t="str">
            <v>..</v>
          </cell>
          <cell r="AC283" t="str">
            <v>..</v>
          </cell>
          <cell r="AE283" t="str">
            <v>..</v>
          </cell>
          <cell r="AG283" t="str">
            <v>..</v>
          </cell>
          <cell r="AI283" t="str">
            <v>..</v>
          </cell>
          <cell r="AJ283" t="str">
            <v>..</v>
          </cell>
          <cell r="AK283" t="str">
            <v>..</v>
          </cell>
          <cell r="AL283" t="str">
            <v>..</v>
          </cell>
          <cell r="AN283">
            <v>0.45</v>
          </cell>
          <cell r="AO283">
            <v>0.63500000000000001</v>
          </cell>
          <cell r="AP283">
            <v>1.05</v>
          </cell>
          <cell r="AQ283">
            <v>0.5</v>
          </cell>
          <cell r="AR283">
            <v>1.9</v>
          </cell>
          <cell r="AT283">
            <v>72.062079230566681</v>
          </cell>
          <cell r="AU283">
            <v>66.286184499812535</v>
          </cell>
          <cell r="AV283">
            <v>82.708497487580217</v>
          </cell>
          <cell r="AW283">
            <v>66.902330296053748</v>
          </cell>
          <cell r="AY283">
            <v>35.580042477091808</v>
          </cell>
          <cell r="AZ283">
            <v>31.33418355201761</v>
          </cell>
          <cell r="BA283">
            <v>42.104661147030484</v>
          </cell>
          <cell r="BB283">
            <v>35.581195924456949</v>
          </cell>
        </row>
        <row r="284">
          <cell r="A284">
            <v>40117</v>
          </cell>
          <cell r="B284">
            <v>632.21745011293206</v>
          </cell>
          <cell r="C284" t="str">
            <v>..</v>
          </cell>
          <cell r="H284">
            <v>130.53821981867341</v>
          </cell>
          <cell r="I284" t="str">
            <v>..</v>
          </cell>
          <cell r="N284">
            <v>7.4614500000000001</v>
          </cell>
          <cell r="O284">
            <v>8.7754100000000008</v>
          </cell>
          <cell r="P284" t="str">
            <v>..</v>
          </cell>
          <cell r="Q284" t="str">
            <v>..</v>
          </cell>
          <cell r="V284">
            <v>216.82442711769363</v>
          </cell>
          <cell r="X284" t="str">
            <v>..</v>
          </cell>
          <cell r="Y284" t="str">
            <v>..</v>
          </cell>
          <cell r="Z284" t="str">
            <v>..</v>
          </cell>
          <cell r="AA284" t="str">
            <v>..</v>
          </cell>
          <cell r="AC284" t="str">
            <v>..</v>
          </cell>
          <cell r="AE284" t="str">
            <v>..</v>
          </cell>
          <cell r="AG284" t="str">
            <v>..</v>
          </cell>
          <cell r="AI284" t="str">
            <v>..</v>
          </cell>
          <cell r="AJ284" t="str">
            <v>..</v>
          </cell>
          <cell r="AK284" t="str">
            <v>..</v>
          </cell>
          <cell r="AL284" t="str">
            <v>..</v>
          </cell>
          <cell r="AN284">
            <v>0.56000000000000005</v>
          </cell>
          <cell r="AO284">
            <v>0.84</v>
          </cell>
          <cell r="AP284">
            <v>1.32</v>
          </cell>
          <cell r="AQ284">
            <v>0.5</v>
          </cell>
          <cell r="AR284">
            <v>1.3</v>
          </cell>
          <cell r="AT284">
            <v>82.193123587374231</v>
          </cell>
          <cell r="AU284">
            <v>54.096940635056335</v>
          </cell>
          <cell r="AV284">
            <v>130.33097422212907</v>
          </cell>
          <cell r="AW284">
            <v>66.240744051137639</v>
          </cell>
          <cell r="AY284">
            <v>40.582159990232007</v>
          </cell>
          <cell r="AZ284">
            <v>25.572198494337066</v>
          </cell>
          <cell r="BA284">
            <v>66.347977212488189</v>
          </cell>
          <cell r="BB284">
            <v>35.229339274664376</v>
          </cell>
        </row>
        <row r="285">
          <cell r="A285">
            <v>40147</v>
          </cell>
          <cell r="B285">
            <v>651.24055707810521</v>
          </cell>
          <cell r="C285" t="str">
            <v>..</v>
          </cell>
          <cell r="H285">
            <v>133.61287788681648</v>
          </cell>
          <cell r="I285" t="str">
            <v>..</v>
          </cell>
          <cell r="N285">
            <v>7.2896799999999997</v>
          </cell>
          <cell r="O285">
            <v>8.5297900000000002</v>
          </cell>
          <cell r="P285" t="str">
            <v>..</v>
          </cell>
          <cell r="Q285" t="str">
            <v>..</v>
          </cell>
          <cell r="V285">
            <v>217.42671719302055</v>
          </cell>
          <cell r="X285" t="str">
            <v>..</v>
          </cell>
          <cell r="Y285" t="str">
            <v>..</v>
          </cell>
          <cell r="Z285" t="str">
            <v>..</v>
          </cell>
          <cell r="AA285" t="str">
            <v>..</v>
          </cell>
          <cell r="AC285" t="str">
            <v>..</v>
          </cell>
          <cell r="AE285" t="str">
            <v>..</v>
          </cell>
          <cell r="AG285" t="str">
            <v>..</v>
          </cell>
          <cell r="AI285" t="str">
            <v>..</v>
          </cell>
          <cell r="AJ285" t="str">
            <v>..</v>
          </cell>
          <cell r="AK285" t="str">
            <v>..</v>
          </cell>
          <cell r="AL285" t="str">
            <v>..</v>
          </cell>
          <cell r="AN285">
            <v>0.53</v>
          </cell>
          <cell r="AO285">
            <v>0.78500000000000003</v>
          </cell>
          <cell r="AP285">
            <v>1.2250000000000001</v>
          </cell>
          <cell r="AQ285">
            <v>0.5</v>
          </cell>
          <cell r="AR285">
            <v>0.2</v>
          </cell>
          <cell r="AT285">
            <v>87.263275528495868</v>
          </cell>
          <cell r="AU285">
            <v>55.038784992099401</v>
          </cell>
          <cell r="AV285">
            <v>142.38201291461675</v>
          </cell>
          <cell r="AW285">
            <v>71.668928749933954</v>
          </cell>
          <cell r="AY285">
            <v>43.08550465300852</v>
          </cell>
          <cell r="AZ285">
            <v>26.017418326851384</v>
          </cell>
          <cell r="BA285">
            <v>72.482835371326587</v>
          </cell>
          <cell r="BB285">
            <v>38.11625371288094</v>
          </cell>
        </row>
        <row r="286">
          <cell r="A286">
            <v>40178</v>
          </cell>
          <cell r="B286">
            <v>674.92917184559849</v>
          </cell>
          <cell r="C286">
            <v>294.54098895307555</v>
          </cell>
          <cell r="H286">
            <v>137.63037662169288</v>
          </cell>
          <cell r="I286" t="str">
            <v>..</v>
          </cell>
          <cell r="N286">
            <v>7.0078699999999996</v>
          </cell>
          <cell r="O286">
            <v>8.1847300000000001</v>
          </cell>
          <cell r="P286" t="str">
            <v>..</v>
          </cell>
          <cell r="Q286" t="str">
            <v>..</v>
          </cell>
          <cell r="V286">
            <v>218.83206070211671</v>
          </cell>
          <cell r="X286" t="str">
            <v>..</v>
          </cell>
          <cell r="Y286" t="str">
            <v>..</v>
          </cell>
          <cell r="Z286" t="str">
            <v>..</v>
          </cell>
          <cell r="AA286" t="str">
            <v>..</v>
          </cell>
          <cell r="AC286" t="str">
            <v>..</v>
          </cell>
          <cell r="AE286" t="str">
            <v>..</v>
          </cell>
          <cell r="AG286" t="str">
            <v>..</v>
          </cell>
          <cell r="AI286" t="str">
            <v>..</v>
          </cell>
          <cell r="AJ286" t="str">
            <v>..</v>
          </cell>
          <cell r="AK286" t="str">
            <v>..</v>
          </cell>
          <cell r="AL286" t="str">
            <v>..</v>
          </cell>
          <cell r="AN286">
            <v>0.52</v>
          </cell>
          <cell r="AO286">
            <v>0.81</v>
          </cell>
          <cell r="AP286">
            <v>1.25</v>
          </cell>
          <cell r="AQ286">
            <v>0.5</v>
          </cell>
          <cell r="AR286">
            <v>-1.9</v>
          </cell>
          <cell r="AT286">
            <v>61.173413615290698</v>
          </cell>
          <cell r="AU286">
            <v>56.688704631233065</v>
          </cell>
          <cell r="AV286">
            <v>66.466338072982651</v>
          </cell>
          <cell r="AW286">
            <v>63.131254767231241</v>
          </cell>
          <cell r="AY286">
            <v>30.203855871778927</v>
          </cell>
          <cell r="AZ286">
            <v>26.79735286688874</v>
          </cell>
          <cell r="BA286">
            <v>33.836216679757044</v>
          </cell>
          <cell r="BB286">
            <v>33.575594973889267</v>
          </cell>
        </row>
        <row r="287">
          <cell r="A287">
            <v>40209</v>
          </cell>
          <cell r="B287">
            <v>685.68322329811758</v>
          </cell>
          <cell r="C287" t="str">
            <v>..</v>
          </cell>
          <cell r="H287">
            <v>138.98263636111398</v>
          </cell>
          <cell r="I287" t="str">
            <v>..</v>
          </cell>
          <cell r="N287">
            <v>6.9173299999999998</v>
          </cell>
          <cell r="O287">
            <v>8.0668000000000006</v>
          </cell>
          <cell r="P287" t="str">
            <v>..</v>
          </cell>
          <cell r="Q287" t="str">
            <v>..</v>
          </cell>
          <cell r="V287">
            <v>218.73167902289555</v>
          </cell>
          <cell r="X287" t="str">
            <v>..</v>
          </cell>
          <cell r="Y287" t="str">
            <v>..</v>
          </cell>
          <cell r="Z287" t="str">
            <v>..</v>
          </cell>
          <cell r="AA287" t="str">
            <v>..</v>
          </cell>
          <cell r="AC287" t="str">
            <v>..</v>
          </cell>
          <cell r="AE287" t="str">
            <v>..</v>
          </cell>
          <cell r="AG287" t="str">
            <v>..</v>
          </cell>
          <cell r="AI287" t="str">
            <v>..</v>
          </cell>
          <cell r="AJ287" t="str">
            <v>..</v>
          </cell>
          <cell r="AK287" t="str">
            <v>..</v>
          </cell>
          <cell r="AL287" t="str">
            <v>..</v>
          </cell>
          <cell r="AN287">
            <v>0.53500000000000003</v>
          </cell>
          <cell r="AO287">
            <v>0.77</v>
          </cell>
          <cell r="AP287">
            <v>1.19</v>
          </cell>
          <cell r="AQ287">
            <v>0.5</v>
          </cell>
          <cell r="AR287">
            <v>-3.2</v>
          </cell>
          <cell r="AT287" t="str">
            <v>..</v>
          </cell>
          <cell r="AU287" t="str">
            <v>..</v>
          </cell>
          <cell r="AV287" t="str">
            <v>..</v>
          </cell>
          <cell r="AW287" t="str">
            <v>..</v>
          </cell>
          <cell r="AY287" t="str">
            <v>..</v>
          </cell>
          <cell r="AZ287" t="str">
            <v>..</v>
          </cell>
          <cell r="BA287" t="str">
            <v>..</v>
          </cell>
          <cell r="BB287" t="str">
            <v>..</v>
          </cell>
        </row>
        <row r="288">
          <cell r="A288">
            <v>40237</v>
          </cell>
          <cell r="B288">
            <v>698.53203551453407</v>
          </cell>
          <cell r="C288" t="str">
            <v>..</v>
          </cell>
          <cell r="H288">
            <v>140.75030091993642</v>
          </cell>
          <cell r="I288" t="str">
            <v>..</v>
          </cell>
          <cell r="N288">
            <v>6.7983099999999999</v>
          </cell>
          <cell r="O288">
            <v>7.8917700000000002</v>
          </cell>
          <cell r="P288" t="str">
            <v>..</v>
          </cell>
          <cell r="Q288" t="str">
            <v>..</v>
          </cell>
          <cell r="V288">
            <v>220.03664085277057</v>
          </cell>
          <cell r="X288" t="str">
            <v>..</v>
          </cell>
          <cell r="Y288" t="str">
            <v>..</v>
          </cell>
          <cell r="Z288" t="str">
            <v>..</v>
          </cell>
          <cell r="AA288" t="str">
            <v>..</v>
          </cell>
          <cell r="AC288" t="str">
            <v>..</v>
          </cell>
          <cell r="AE288" t="str">
            <v>..</v>
          </cell>
          <cell r="AG288" t="str">
            <v>..</v>
          </cell>
          <cell r="AI288" t="str">
            <v>..</v>
          </cell>
          <cell r="AJ288" t="str">
            <v>..</v>
          </cell>
          <cell r="AK288" t="str">
            <v>..</v>
          </cell>
          <cell r="AL288" t="str">
            <v>..</v>
          </cell>
          <cell r="AN288">
            <v>0.54500000000000004</v>
          </cell>
          <cell r="AO288">
            <v>0.78500000000000003</v>
          </cell>
          <cell r="AP288">
            <v>1.2050000000000001</v>
          </cell>
          <cell r="AQ288">
            <v>0.5</v>
          </cell>
          <cell r="AR288">
            <v>-3.2</v>
          </cell>
          <cell r="AT288" t="str">
            <v>..</v>
          </cell>
          <cell r="AU288" t="str">
            <v>..</v>
          </cell>
          <cell r="AV288" t="str">
            <v>..</v>
          </cell>
          <cell r="AW288" t="str">
            <v>..</v>
          </cell>
          <cell r="AY288" t="str">
            <v>..</v>
          </cell>
          <cell r="AZ288" t="str">
            <v>..</v>
          </cell>
          <cell r="BA288" t="str">
            <v>..</v>
          </cell>
          <cell r="BB288" t="str">
            <v>..</v>
          </cell>
        </row>
        <row r="289">
          <cell r="A289">
            <v>40268</v>
          </cell>
          <cell r="B289">
            <v>713.70589765599857</v>
          </cell>
          <cell r="C289">
            <v>311.92251132248049</v>
          </cell>
          <cell r="H289">
            <v>142.98914558151941</v>
          </cell>
          <cell r="I289" t="str">
            <v>..</v>
          </cell>
          <cell r="N289">
            <v>6.6988500000000002</v>
          </cell>
          <cell r="O289">
            <v>7.7449899999999996</v>
          </cell>
          <cell r="P289" t="str">
            <v>..</v>
          </cell>
          <cell r="Q289" t="str">
            <v>..</v>
          </cell>
          <cell r="V289">
            <v>221.54236604108789</v>
          </cell>
          <cell r="X289" t="str">
            <v>..</v>
          </cell>
          <cell r="Y289" t="str">
            <v>..</v>
          </cell>
          <cell r="Z289" t="str">
            <v>..</v>
          </cell>
          <cell r="AA289" t="str">
            <v>..</v>
          </cell>
          <cell r="AC289" t="str">
            <v>..</v>
          </cell>
          <cell r="AE289" t="str">
            <v>..</v>
          </cell>
          <cell r="AG289" t="str">
            <v>..</v>
          </cell>
          <cell r="AI289" t="str">
            <v>..</v>
          </cell>
          <cell r="AJ289" t="str">
            <v>..</v>
          </cell>
          <cell r="AK289" t="str">
            <v>..</v>
          </cell>
          <cell r="AL289" t="str">
            <v>..</v>
          </cell>
          <cell r="AN289">
            <v>0.54500000000000004</v>
          </cell>
          <cell r="AO289">
            <v>0.78500000000000003</v>
          </cell>
          <cell r="AP289">
            <v>1.2050000000000001</v>
          </cell>
          <cell r="AQ289">
            <v>0.5</v>
          </cell>
          <cell r="AR289">
            <v>-3.9000000000000004</v>
          </cell>
          <cell r="AT289" t="str">
            <v>..</v>
          </cell>
          <cell r="AU289" t="str">
            <v>..</v>
          </cell>
          <cell r="AV289" t="str">
            <v>..</v>
          </cell>
          <cell r="AW289" t="str">
            <v>..</v>
          </cell>
          <cell r="AY289" t="str">
            <v>..</v>
          </cell>
          <cell r="AZ289" t="str">
            <v>..</v>
          </cell>
          <cell r="BA289" t="str">
            <v>..</v>
          </cell>
          <cell r="BB289" t="str">
            <v>..</v>
          </cell>
        </row>
        <row r="290">
          <cell r="A290">
            <v>40298</v>
          </cell>
          <cell r="B290">
            <v>723.94950429328594</v>
          </cell>
          <cell r="C290" t="str">
            <v>..</v>
          </cell>
          <cell r="H290">
            <v>144.20102148706644</v>
          </cell>
          <cell r="I290" t="str">
            <v>..</v>
          </cell>
          <cell r="N290">
            <v>6.6030899999999999</v>
          </cell>
          <cell r="O290">
            <v>7.63741</v>
          </cell>
          <cell r="P290" t="str">
            <v>..</v>
          </cell>
          <cell r="Q290" t="str">
            <v>..</v>
          </cell>
          <cell r="V290">
            <v>223.65038130473215</v>
          </cell>
          <cell r="X290" t="str">
            <v>..</v>
          </cell>
          <cell r="Y290" t="str">
            <v>..</v>
          </cell>
          <cell r="Z290" t="str">
            <v>..</v>
          </cell>
          <cell r="AA290" t="str">
            <v>..</v>
          </cell>
          <cell r="AC290" t="str">
            <v>..</v>
          </cell>
          <cell r="AE290" t="str">
            <v>..</v>
          </cell>
          <cell r="AG290" t="str">
            <v>..</v>
          </cell>
          <cell r="AI290" t="str">
            <v>..</v>
          </cell>
          <cell r="AJ290" t="str">
            <v>..</v>
          </cell>
          <cell r="AK290" t="str">
            <v>..</v>
          </cell>
          <cell r="AL290" t="str">
            <v>..</v>
          </cell>
          <cell r="AN290">
            <v>0.58499999999999996</v>
          </cell>
          <cell r="AO290">
            <v>0.83499999999999996</v>
          </cell>
          <cell r="AP290">
            <v>1.26</v>
          </cell>
          <cell r="AQ290">
            <v>0.5</v>
          </cell>
          <cell r="AR290">
            <v>-4.8</v>
          </cell>
          <cell r="AT290" t="str">
            <v>..</v>
          </cell>
          <cell r="AU290" t="str">
            <v>..</v>
          </cell>
          <cell r="AV290" t="str">
            <v>..</v>
          </cell>
          <cell r="AW290" t="str">
            <v>..</v>
          </cell>
          <cell r="AY290" t="str">
            <v>..</v>
          </cell>
          <cell r="AZ290" t="str">
            <v>..</v>
          </cell>
          <cell r="BA290" t="str">
            <v>..</v>
          </cell>
          <cell r="BB290" t="str">
            <v>..</v>
          </cell>
        </row>
        <row r="291">
          <cell r="A291">
            <v>40329</v>
          </cell>
          <cell r="B291">
            <v>732.0683084041334</v>
          </cell>
          <cell r="C291" t="str">
            <v>..</v>
          </cell>
          <cell r="H291">
            <v>144.97953396187083</v>
          </cell>
          <cell r="I291" t="str">
            <v>..</v>
          </cell>
          <cell r="N291">
            <v>6.5561299999999996</v>
          </cell>
          <cell r="O291">
            <v>7.5609200000000003</v>
          </cell>
          <cell r="P291" t="str">
            <v>..</v>
          </cell>
          <cell r="Q291" t="str">
            <v>..</v>
          </cell>
          <cell r="V291">
            <v>224.45343473850139</v>
          </cell>
          <cell r="X291" t="str">
            <v>..</v>
          </cell>
          <cell r="Y291" t="str">
            <v>..</v>
          </cell>
          <cell r="Z291" t="str">
            <v>..</v>
          </cell>
          <cell r="AA291" t="str">
            <v>..</v>
          </cell>
          <cell r="AC291" t="str">
            <v>..</v>
          </cell>
          <cell r="AE291" t="str">
            <v>..</v>
          </cell>
          <cell r="AG291" t="str">
            <v>..</v>
          </cell>
          <cell r="AI291" t="str">
            <v>..</v>
          </cell>
          <cell r="AJ291" t="str">
            <v>..</v>
          </cell>
          <cell r="AK291" t="str">
            <v>..</v>
          </cell>
          <cell r="AL291" t="str">
            <v>..</v>
          </cell>
          <cell r="AN291">
            <v>0.65</v>
          </cell>
          <cell r="AO291">
            <v>0.9</v>
          </cell>
          <cell r="AP291">
            <v>1.325</v>
          </cell>
          <cell r="AQ291">
            <v>0.5</v>
          </cell>
          <cell r="AR291">
            <v>-4.5999999999999996</v>
          </cell>
          <cell r="AT291" t="str">
            <v>..</v>
          </cell>
          <cell r="AU291" t="str">
            <v>..</v>
          </cell>
          <cell r="AV291" t="str">
            <v>..</v>
          </cell>
          <cell r="AW291" t="str">
            <v>..</v>
          </cell>
          <cell r="AY291" t="str">
            <v>..</v>
          </cell>
          <cell r="AZ291" t="str">
            <v>..</v>
          </cell>
          <cell r="BA291" t="str">
            <v>..</v>
          </cell>
          <cell r="BB291" t="str">
            <v>..</v>
          </cell>
        </row>
        <row r="292">
          <cell r="A292">
            <v>40359</v>
          </cell>
          <cell r="B292">
            <v>739.67398568063641</v>
          </cell>
          <cell r="C292">
            <v>322.55675888878704</v>
          </cell>
          <cell r="H292">
            <v>145.65612445096409</v>
          </cell>
          <cell r="I292" t="str">
            <v>..</v>
          </cell>
          <cell r="N292">
            <v>6.5068999999999999</v>
          </cell>
          <cell r="O292">
            <v>7.5211899999999998</v>
          </cell>
          <cell r="P292" t="str">
            <v>..</v>
          </cell>
          <cell r="Q292" t="str">
            <v>..</v>
          </cell>
          <cell r="V292">
            <v>224.95534313460715</v>
          </cell>
          <cell r="X292" t="str">
            <v>..</v>
          </cell>
          <cell r="Y292" t="str">
            <v>..</v>
          </cell>
          <cell r="Z292" t="str">
            <v>..</v>
          </cell>
          <cell r="AA292" t="str">
            <v>..</v>
          </cell>
          <cell r="AC292" t="str">
            <v>..</v>
          </cell>
          <cell r="AE292" t="str">
            <v>..</v>
          </cell>
          <cell r="AG292" t="str">
            <v>..</v>
          </cell>
          <cell r="AI292" t="str">
            <v>..</v>
          </cell>
          <cell r="AJ292" t="str">
            <v>..</v>
          </cell>
          <cell r="AK292" t="str">
            <v>..</v>
          </cell>
          <cell r="AL292" t="str">
            <v>..</v>
          </cell>
          <cell r="AN292">
            <v>0.65</v>
          </cell>
          <cell r="AO292">
            <v>0.97</v>
          </cell>
          <cell r="AP292">
            <v>1.41</v>
          </cell>
          <cell r="AQ292">
            <v>0.5</v>
          </cell>
          <cell r="AR292">
            <v>-4.5</v>
          </cell>
          <cell r="AT292" t="str">
            <v>..</v>
          </cell>
          <cell r="AU292" t="str">
            <v>..</v>
          </cell>
          <cell r="AV292" t="str">
            <v>..</v>
          </cell>
          <cell r="AW292" t="str">
            <v>..</v>
          </cell>
          <cell r="AY292" t="str">
            <v>..</v>
          </cell>
          <cell r="AZ292" t="str">
            <v>..</v>
          </cell>
          <cell r="BA292" t="str">
            <v>..</v>
          </cell>
          <cell r="BB292" t="str">
            <v>..</v>
          </cell>
        </row>
        <row r="293">
          <cell r="A293">
            <v>40390</v>
          </cell>
          <cell r="B293">
            <v>745.48027853343228</v>
          </cell>
          <cell r="C293" t="str">
            <v>..</v>
          </cell>
          <cell r="H293">
            <v>145.96883358454787</v>
          </cell>
          <cell r="I293" t="str">
            <v>..</v>
          </cell>
          <cell r="N293">
            <v>6.5013100000000001</v>
          </cell>
          <cell r="O293">
            <v>7.4904299999999999</v>
          </cell>
          <cell r="P293" t="str">
            <v>..</v>
          </cell>
          <cell r="Q293" t="str">
            <v>..</v>
          </cell>
          <cell r="V293">
            <v>224.45343473850139</v>
          </cell>
          <cell r="X293" t="str">
            <v>..</v>
          </cell>
          <cell r="Y293" t="str">
            <v>..</v>
          </cell>
          <cell r="Z293" t="str">
            <v>..</v>
          </cell>
          <cell r="AA293" t="str">
            <v>..</v>
          </cell>
          <cell r="AC293" t="str">
            <v>..</v>
          </cell>
          <cell r="AE293" t="str">
            <v>..</v>
          </cell>
          <cell r="AG293" t="str">
            <v>..</v>
          </cell>
          <cell r="AI293" t="str">
            <v>..</v>
          </cell>
          <cell r="AJ293" t="str">
            <v>..</v>
          </cell>
          <cell r="AK293" t="str">
            <v>..</v>
          </cell>
          <cell r="AL293" t="str">
            <v>..</v>
          </cell>
          <cell r="AN293">
            <v>0.66</v>
          </cell>
          <cell r="AO293">
            <v>0.98</v>
          </cell>
          <cell r="AP293">
            <v>1.4781299999999999</v>
          </cell>
          <cell r="AQ293">
            <v>0.5</v>
          </cell>
          <cell r="AR293">
            <v>-4.3</v>
          </cell>
          <cell r="AT293" t="str">
            <v>..</v>
          </cell>
          <cell r="AU293" t="str">
            <v>..</v>
          </cell>
          <cell r="AV293" t="str">
            <v>..</v>
          </cell>
          <cell r="AW293" t="str">
            <v>..</v>
          </cell>
          <cell r="AY293" t="str">
            <v>..</v>
          </cell>
          <cell r="AZ293" t="str">
            <v>..</v>
          </cell>
          <cell r="BA293" t="str">
            <v>..</v>
          </cell>
          <cell r="BB293" t="str">
            <v>..</v>
          </cell>
        </row>
        <row r="294">
          <cell r="A294">
            <v>40421</v>
          </cell>
          <cell r="B294">
            <v>750.54067321214518</v>
          </cell>
          <cell r="C294" t="str">
            <v>..</v>
          </cell>
          <cell r="H294">
            <v>146.13230408127919</v>
          </cell>
          <cell r="I294" t="str">
            <v>..</v>
          </cell>
          <cell r="N294">
            <v>6.4468899999999998</v>
          </cell>
          <cell r="O294">
            <v>7.4597899999999999</v>
          </cell>
          <cell r="P294" t="str">
            <v>..</v>
          </cell>
          <cell r="Q294" t="str">
            <v>..</v>
          </cell>
          <cell r="V294">
            <v>225.35686985149181</v>
          </cell>
          <cell r="X294" t="str">
            <v>..</v>
          </cell>
          <cell r="Y294" t="str">
            <v>..</v>
          </cell>
          <cell r="Z294" t="str">
            <v>..</v>
          </cell>
          <cell r="AA294" t="str">
            <v>..</v>
          </cell>
          <cell r="AC294" t="str">
            <v>..</v>
          </cell>
          <cell r="AE294" t="str">
            <v>..</v>
          </cell>
          <cell r="AG294" t="str">
            <v>..</v>
          </cell>
          <cell r="AI294" t="str">
            <v>..</v>
          </cell>
          <cell r="AJ294" t="str">
            <v>..</v>
          </cell>
          <cell r="AK294" t="str">
            <v>..</v>
          </cell>
          <cell r="AL294" t="str">
            <v>..</v>
          </cell>
          <cell r="AN294">
            <v>0.72499999999999998</v>
          </cell>
          <cell r="AO294">
            <v>1.0249999999999999</v>
          </cell>
          <cell r="AP294">
            <v>1.39</v>
          </cell>
          <cell r="AQ294">
            <v>0.5</v>
          </cell>
          <cell r="AR294">
            <v>-4.2</v>
          </cell>
          <cell r="AT294" t="str">
            <v>..</v>
          </cell>
          <cell r="AU294" t="str">
            <v>..</v>
          </cell>
          <cell r="AV294" t="str">
            <v>..</v>
          </cell>
          <cell r="AW294" t="str">
            <v>..</v>
          </cell>
          <cell r="AY294" t="str">
            <v>..</v>
          </cell>
          <cell r="AZ294" t="str">
            <v>..</v>
          </cell>
          <cell r="BA294" t="str">
            <v>..</v>
          </cell>
          <cell r="BB294" t="str">
            <v>..</v>
          </cell>
        </row>
        <row r="295">
          <cell r="A295">
            <v>40451</v>
          </cell>
          <cell r="B295">
            <v>756.00911255716881</v>
          </cell>
          <cell r="C295">
            <v>329.12934119094552</v>
          </cell>
          <cell r="H295">
            <v>146.37865391949941</v>
          </cell>
          <cell r="I295" t="str">
            <v>..</v>
          </cell>
          <cell r="N295">
            <v>6.4322400000000002</v>
          </cell>
          <cell r="O295">
            <v>7.42659</v>
          </cell>
          <cell r="P295" t="str">
            <v>..</v>
          </cell>
          <cell r="Q295" t="str">
            <v>..</v>
          </cell>
          <cell r="V295">
            <v>226.15992328526107</v>
          </cell>
          <cell r="X295" t="str">
            <v>..</v>
          </cell>
          <cell r="Y295" t="str">
            <v>..</v>
          </cell>
          <cell r="Z295" t="str">
            <v>..</v>
          </cell>
          <cell r="AA295" t="str">
            <v>..</v>
          </cell>
          <cell r="AC295" t="str">
            <v>..</v>
          </cell>
          <cell r="AE295" t="str">
            <v>..</v>
          </cell>
          <cell r="AG295" t="str">
            <v>..</v>
          </cell>
          <cell r="AI295" t="str">
            <v>..</v>
          </cell>
          <cell r="AJ295" t="str">
            <v>..</v>
          </cell>
          <cell r="AK295" t="str">
            <v>..</v>
          </cell>
          <cell r="AL295" t="str">
            <v>..</v>
          </cell>
          <cell r="AN295">
            <v>0.67</v>
          </cell>
          <cell r="AO295">
            <v>0.99</v>
          </cell>
          <cell r="AP295">
            <v>1.43</v>
          </cell>
          <cell r="AQ295">
            <v>0.5</v>
          </cell>
          <cell r="AR295">
            <v>-4.0999999999999996</v>
          </cell>
          <cell r="AT295" t="str">
            <v>..</v>
          </cell>
          <cell r="AU295" t="str">
            <v>..</v>
          </cell>
          <cell r="AV295" t="str">
            <v>..</v>
          </cell>
          <cell r="AW295" t="str">
            <v>..</v>
          </cell>
          <cell r="AY295" t="str">
            <v>..</v>
          </cell>
          <cell r="AZ295" t="str">
            <v>..</v>
          </cell>
          <cell r="BA295" t="str">
            <v>..</v>
          </cell>
          <cell r="BB295" t="str">
            <v>..</v>
          </cell>
        </row>
        <row r="296">
          <cell r="A296">
            <v>40482</v>
          </cell>
          <cell r="B296">
            <v>760.93126108629474</v>
          </cell>
          <cell r="C296" t="str">
            <v>..</v>
          </cell>
          <cell r="H296">
            <v>146.51055572454629</v>
          </cell>
          <cell r="I296" t="str">
            <v>..</v>
          </cell>
          <cell r="N296">
            <v>6.4138500000000001</v>
          </cell>
          <cell r="O296">
            <v>7.4028099999999997</v>
          </cell>
          <cell r="P296" t="str">
            <v>..</v>
          </cell>
          <cell r="Q296" t="str">
            <v>..</v>
          </cell>
          <cell r="V296">
            <v>226.66183168136683</v>
          </cell>
          <cell r="X296" t="str">
            <v>..</v>
          </cell>
          <cell r="Y296" t="str">
            <v>..</v>
          </cell>
          <cell r="Z296" t="str">
            <v>..</v>
          </cell>
          <cell r="AA296" t="str">
            <v>..</v>
          </cell>
          <cell r="AC296" t="str">
            <v>..</v>
          </cell>
          <cell r="AE296" t="str">
            <v>..</v>
          </cell>
          <cell r="AG296" t="str">
            <v>..</v>
          </cell>
          <cell r="AI296" t="str">
            <v>..</v>
          </cell>
          <cell r="AJ296" t="str">
            <v>..</v>
          </cell>
          <cell r="AK296" t="str">
            <v>..</v>
          </cell>
          <cell r="AL296" t="str">
            <v>..</v>
          </cell>
          <cell r="AN296">
            <v>0.66999999999999993</v>
          </cell>
          <cell r="AO296">
            <v>0.99</v>
          </cell>
          <cell r="AP296">
            <v>1.43</v>
          </cell>
          <cell r="AQ296">
            <v>0.5</v>
          </cell>
          <cell r="AR296">
            <v>-4</v>
          </cell>
          <cell r="AT296" t="str">
            <v>..</v>
          </cell>
          <cell r="AU296" t="str">
            <v>..</v>
          </cell>
          <cell r="AV296" t="str">
            <v>..</v>
          </cell>
          <cell r="AW296" t="str">
            <v>..</v>
          </cell>
          <cell r="AY296" t="str">
            <v>..</v>
          </cell>
          <cell r="AZ296" t="str">
            <v>..</v>
          </cell>
          <cell r="BA296" t="str">
            <v>..</v>
          </cell>
          <cell r="BB296" t="str">
            <v>..</v>
          </cell>
        </row>
        <row r="297">
          <cell r="A297">
            <v>40512</v>
          </cell>
          <cell r="B297">
            <v>766.06579695672679</v>
          </cell>
          <cell r="C297" t="str">
            <v>..</v>
          </cell>
          <cell r="H297">
            <v>146.66636970055936</v>
          </cell>
          <cell r="I297" t="str">
            <v>..</v>
          </cell>
          <cell r="N297">
            <v>6.4613800000000001</v>
          </cell>
          <cell r="O297">
            <v>7.4171199999999997</v>
          </cell>
          <cell r="P297" t="str">
            <v>..</v>
          </cell>
          <cell r="Q297" t="str">
            <v>..</v>
          </cell>
          <cell r="V297">
            <v>227.66564847357839</v>
          </cell>
          <cell r="X297" t="str">
            <v>..</v>
          </cell>
          <cell r="Y297" t="str">
            <v>..</v>
          </cell>
          <cell r="Z297" t="str">
            <v>..</v>
          </cell>
          <cell r="AA297" t="str">
            <v>..</v>
          </cell>
          <cell r="AC297" t="str">
            <v>..</v>
          </cell>
          <cell r="AE297" t="str">
            <v>..</v>
          </cell>
          <cell r="AG297" t="str">
            <v>..</v>
          </cell>
          <cell r="AI297" t="str">
            <v>..</v>
          </cell>
          <cell r="AJ297" t="str">
            <v>..</v>
          </cell>
          <cell r="AK297" t="str">
            <v>..</v>
          </cell>
          <cell r="AL297" t="str">
            <v>..</v>
          </cell>
          <cell r="AN297">
            <v>0.65999999999999992</v>
          </cell>
          <cell r="AO297">
            <v>0.99</v>
          </cell>
          <cell r="AP297">
            <v>1.43</v>
          </cell>
          <cell r="AQ297">
            <v>0.5</v>
          </cell>
          <cell r="AR297">
            <v>-4.2</v>
          </cell>
          <cell r="AT297" t="str">
            <v>..</v>
          </cell>
          <cell r="AU297" t="str">
            <v>..</v>
          </cell>
          <cell r="AV297" t="str">
            <v>..</v>
          </cell>
          <cell r="AW297" t="str">
            <v>..</v>
          </cell>
          <cell r="AY297" t="str">
            <v>..</v>
          </cell>
          <cell r="AZ297" t="str">
            <v>..</v>
          </cell>
          <cell r="BA297" t="str">
            <v>..</v>
          </cell>
          <cell r="BB297" t="str">
            <v>..</v>
          </cell>
        </row>
        <row r="298">
          <cell r="A298">
            <v>40543</v>
          </cell>
          <cell r="B298">
            <v>772.6578697461191</v>
          </cell>
          <cell r="C298">
            <v>338.14340029726952</v>
          </cell>
          <cell r="H298">
            <v>147.11028480173204</v>
          </cell>
          <cell r="I298" t="str">
            <v>..</v>
          </cell>
          <cell r="N298">
            <v>6.42326</v>
          </cell>
          <cell r="O298">
            <v>7.3592399999999998</v>
          </cell>
          <cell r="P298" t="str">
            <v>..</v>
          </cell>
          <cell r="Q298" t="str">
            <v>..</v>
          </cell>
          <cell r="V298">
            <v>229.27175534111686</v>
          </cell>
          <cell r="X298" t="str">
            <v>..</v>
          </cell>
          <cell r="Y298" t="str">
            <v>..</v>
          </cell>
          <cell r="Z298" t="str">
            <v>..</v>
          </cell>
          <cell r="AA298" t="str">
            <v>..</v>
          </cell>
          <cell r="AC298" t="str">
            <v>..</v>
          </cell>
          <cell r="AE298" t="str">
            <v>..</v>
          </cell>
          <cell r="AG298" t="str">
            <v>..</v>
          </cell>
          <cell r="AI298" t="str">
            <v>..</v>
          </cell>
          <cell r="AJ298" t="str">
            <v>..</v>
          </cell>
          <cell r="AK298" t="str">
            <v>..</v>
          </cell>
          <cell r="AL298" t="str">
            <v>..</v>
          </cell>
          <cell r="AN298">
            <v>0.66</v>
          </cell>
          <cell r="AO298">
            <v>0.99</v>
          </cell>
          <cell r="AP298">
            <v>1.43</v>
          </cell>
          <cell r="AQ298">
            <v>0.5</v>
          </cell>
          <cell r="AR298">
            <v>-4.3</v>
          </cell>
          <cell r="AT298" t="str">
            <v>..</v>
          </cell>
          <cell r="AU298" t="str">
            <v>..</v>
          </cell>
          <cell r="AV298" t="str">
            <v>..</v>
          </cell>
          <cell r="AW298" t="str">
            <v>..</v>
          </cell>
          <cell r="AY298" t="str">
            <v>..</v>
          </cell>
          <cell r="AZ298" t="str">
            <v>..</v>
          </cell>
          <cell r="BA298" t="str">
            <v>..</v>
          </cell>
          <cell r="BB298" t="str">
            <v>..</v>
          </cell>
        </row>
        <row r="299">
          <cell r="A299">
            <v>40574</v>
          </cell>
          <cell r="B299">
            <v>777.77850524628752</v>
          </cell>
          <cell r="C299" t="str">
            <v>..</v>
          </cell>
          <cell r="H299">
            <v>147.26299998838471</v>
          </cell>
          <cell r="I299" t="str">
            <v>..</v>
          </cell>
          <cell r="N299">
            <v>6.4096799999999998</v>
          </cell>
          <cell r="O299">
            <v>7.3564999999999996</v>
          </cell>
          <cell r="P299" t="str">
            <v>..</v>
          </cell>
          <cell r="Q299" t="str">
            <v>..</v>
          </cell>
          <cell r="V299">
            <v>229.87404541644378</v>
          </cell>
          <cell r="X299" t="str">
            <v>..</v>
          </cell>
          <cell r="Y299" t="str">
            <v>..</v>
          </cell>
          <cell r="Z299" t="str">
            <v>..</v>
          </cell>
          <cell r="AA299" t="str">
            <v>..</v>
          </cell>
          <cell r="AC299" t="str">
            <v>..</v>
          </cell>
          <cell r="AE299" t="str">
            <v>..</v>
          </cell>
          <cell r="AG299" t="str">
            <v>..</v>
          </cell>
          <cell r="AI299" t="str">
            <v>..</v>
          </cell>
          <cell r="AJ299" t="str">
            <v>..</v>
          </cell>
          <cell r="AK299" t="str">
            <v>..</v>
          </cell>
          <cell r="AL299" t="str">
            <v>..</v>
          </cell>
          <cell r="AN299">
            <v>0.67999999999999994</v>
          </cell>
          <cell r="AO299">
            <v>1.01</v>
          </cell>
          <cell r="AP299">
            <v>1.47</v>
          </cell>
          <cell r="AQ299">
            <v>0.5</v>
          </cell>
          <cell r="AR299">
            <v>-4.5999999999999996</v>
          </cell>
          <cell r="AT299" t="str">
            <v>..</v>
          </cell>
          <cell r="AU299" t="str">
            <v>..</v>
          </cell>
          <cell r="AV299" t="str">
            <v>..</v>
          </cell>
          <cell r="AW299" t="str">
            <v>..</v>
          </cell>
          <cell r="AY299" t="str">
            <v>..</v>
          </cell>
          <cell r="AZ299" t="str">
            <v>..</v>
          </cell>
          <cell r="BA299" t="str">
            <v>..</v>
          </cell>
          <cell r="BB299" t="str">
            <v>..</v>
          </cell>
        </row>
        <row r="300">
          <cell r="A300">
            <v>40602</v>
          </cell>
          <cell r="B300">
            <v>783.33021043888505</v>
          </cell>
          <cell r="C300" t="str">
            <v>..</v>
          </cell>
          <cell r="H300">
            <v>147.48863635696691</v>
          </cell>
          <cell r="I300" t="str">
            <v>..</v>
          </cell>
          <cell r="N300">
            <v>6.3866100000000001</v>
          </cell>
          <cell r="O300">
            <v>7.3384999999999998</v>
          </cell>
          <cell r="P300" t="str">
            <v>..</v>
          </cell>
          <cell r="Q300" t="str">
            <v>..</v>
          </cell>
          <cell r="V300">
            <v>232.18282403853036</v>
          </cell>
          <cell r="X300" t="str">
            <v>..</v>
          </cell>
          <cell r="Y300" t="str">
            <v>..</v>
          </cell>
          <cell r="Z300" t="str">
            <v>..</v>
          </cell>
          <cell r="AA300" t="str">
            <v>..</v>
          </cell>
          <cell r="AC300" t="str">
            <v>..</v>
          </cell>
          <cell r="AE300" t="str">
            <v>..</v>
          </cell>
          <cell r="AG300" t="str">
            <v>..</v>
          </cell>
          <cell r="AI300" t="str">
            <v>..</v>
          </cell>
          <cell r="AJ300" t="str">
            <v>..</v>
          </cell>
          <cell r="AK300" t="str">
            <v>..</v>
          </cell>
          <cell r="AL300" t="str">
            <v>..</v>
          </cell>
          <cell r="AN300">
            <v>0.71</v>
          </cell>
          <cell r="AO300">
            <v>1.06</v>
          </cell>
          <cell r="AP300">
            <v>1.53</v>
          </cell>
          <cell r="AQ300">
            <v>0.5</v>
          </cell>
          <cell r="AR300">
            <v>-5</v>
          </cell>
          <cell r="AT300" t="str">
            <v>..</v>
          </cell>
          <cell r="AU300" t="str">
            <v>..</v>
          </cell>
          <cell r="AV300" t="str">
            <v>..</v>
          </cell>
          <cell r="AW300" t="str">
            <v>..</v>
          </cell>
          <cell r="AY300" t="str">
            <v>..</v>
          </cell>
          <cell r="AZ300" t="str">
            <v>..</v>
          </cell>
          <cell r="BA300" t="str">
            <v>..</v>
          </cell>
          <cell r="BB300" t="str">
            <v>..</v>
          </cell>
        </row>
        <row r="301">
          <cell r="A301">
            <v>40633</v>
          </cell>
          <cell r="B301">
            <v>790.37469902136195</v>
          </cell>
          <cell r="C301">
            <v>345.73888162969735</v>
          </cell>
          <cell r="H301">
            <v>147.9890653001261</v>
          </cell>
          <cell r="I301" t="str">
            <v>..</v>
          </cell>
          <cell r="N301">
            <v>6.3520300000000001</v>
          </cell>
          <cell r="O301">
            <v>7.3002399999999996</v>
          </cell>
          <cell r="P301" t="str">
            <v>..</v>
          </cell>
          <cell r="Q301" t="str">
            <v>..</v>
          </cell>
          <cell r="V301">
            <v>233.3874041891842</v>
          </cell>
          <cell r="X301" t="str">
            <v>..</v>
          </cell>
          <cell r="Y301" t="str">
            <v>..</v>
          </cell>
          <cell r="Z301" t="str">
            <v>..</v>
          </cell>
          <cell r="AA301" t="str">
            <v>..</v>
          </cell>
          <cell r="AC301" t="str">
            <v>..</v>
          </cell>
          <cell r="AE301" t="str">
            <v>..</v>
          </cell>
          <cell r="AG301" t="str">
            <v>..</v>
          </cell>
          <cell r="AI301" t="str">
            <v>..</v>
          </cell>
          <cell r="AJ301" t="str">
            <v>..</v>
          </cell>
          <cell r="AK301" t="str">
            <v>..</v>
          </cell>
          <cell r="AL301" t="str">
            <v>..</v>
          </cell>
          <cell r="AN301">
            <v>0.72</v>
          </cell>
          <cell r="AO301">
            <v>1.08</v>
          </cell>
          <cell r="AP301">
            <v>1.55</v>
          </cell>
          <cell r="AQ301">
            <v>0.5</v>
          </cell>
          <cell r="AR301">
            <v>-4.8</v>
          </cell>
          <cell r="AT301" t="str">
            <v>..</v>
          </cell>
          <cell r="AU301" t="str">
            <v>..</v>
          </cell>
          <cell r="AV301" t="str">
            <v>..</v>
          </cell>
          <cell r="AW301" t="str">
            <v>..</v>
          </cell>
          <cell r="AY301" t="str">
            <v>..</v>
          </cell>
          <cell r="AZ301" t="str">
            <v>..</v>
          </cell>
          <cell r="BA301" t="str">
            <v>..</v>
          </cell>
          <cell r="BB301" t="str">
            <v>..</v>
          </cell>
        </row>
        <row r="302">
          <cell r="A302">
            <v>40663</v>
          </cell>
          <cell r="B302">
            <v>795.69344652095629</v>
          </cell>
          <cell r="C302" t="str">
            <v>..</v>
          </cell>
          <cell r="H302">
            <v>148.1626860715362</v>
          </cell>
          <cell r="I302" t="str">
            <v>..</v>
          </cell>
          <cell r="N302">
            <v>6.3215899999999996</v>
          </cell>
          <cell r="O302">
            <v>7.2808599999999997</v>
          </cell>
          <cell r="P302" t="str">
            <v>..</v>
          </cell>
          <cell r="Q302" t="str">
            <v>..</v>
          </cell>
          <cell r="V302">
            <v>235.29465609438617</v>
          </cell>
          <cell r="X302" t="str">
            <v>..</v>
          </cell>
          <cell r="Y302" t="str">
            <v>..</v>
          </cell>
          <cell r="Z302" t="str">
            <v>..</v>
          </cell>
          <cell r="AA302" t="str">
            <v>..</v>
          </cell>
          <cell r="AC302" t="str">
            <v>..</v>
          </cell>
          <cell r="AE302" t="str">
            <v>..</v>
          </cell>
          <cell r="AG302" t="str">
            <v>..</v>
          </cell>
          <cell r="AI302" t="str">
            <v>..</v>
          </cell>
          <cell r="AJ302" t="str">
            <v>..</v>
          </cell>
          <cell r="AK302" t="str">
            <v>..</v>
          </cell>
          <cell r="AL302" t="str">
            <v>..</v>
          </cell>
          <cell r="AN302">
            <v>0.72</v>
          </cell>
          <cell r="AO302">
            <v>1.08</v>
          </cell>
          <cell r="AP302">
            <v>1.55</v>
          </cell>
          <cell r="AQ302">
            <v>0.5</v>
          </cell>
          <cell r="AR302">
            <v>-4.7</v>
          </cell>
          <cell r="AT302" t="str">
            <v>..</v>
          </cell>
          <cell r="AU302" t="str">
            <v>..</v>
          </cell>
          <cell r="AV302" t="str">
            <v>..</v>
          </cell>
          <cell r="AW302" t="str">
            <v>..</v>
          </cell>
          <cell r="AY302" t="str">
            <v>..</v>
          </cell>
          <cell r="AZ302" t="str">
            <v>..</v>
          </cell>
          <cell r="BA302" t="str">
            <v>..</v>
          </cell>
          <cell r="BB302" t="str">
            <v>..</v>
          </cell>
        </row>
        <row r="303">
          <cell r="A303">
            <v>40694</v>
          </cell>
          <cell r="B303">
            <v>801.21253540471491</v>
          </cell>
          <cell r="C303" t="str">
            <v>..</v>
          </cell>
          <cell r="H303">
            <v>148.37491430306505</v>
          </cell>
          <cell r="I303" t="str">
            <v>..</v>
          </cell>
          <cell r="N303">
            <v>6.3014799999999997</v>
          </cell>
          <cell r="O303">
            <v>7.2675200000000002</v>
          </cell>
          <cell r="P303" t="str">
            <v>..</v>
          </cell>
          <cell r="Q303" t="str">
            <v>..</v>
          </cell>
          <cell r="V303">
            <v>236.09770952815538</v>
          </cell>
          <cell r="X303" t="str">
            <v>..</v>
          </cell>
          <cell r="Y303" t="str">
            <v>..</v>
          </cell>
          <cell r="Z303" t="str">
            <v>..</v>
          </cell>
          <cell r="AA303" t="str">
            <v>..</v>
          </cell>
          <cell r="AC303" t="str">
            <v>..</v>
          </cell>
          <cell r="AE303" t="str">
            <v>..</v>
          </cell>
          <cell r="AG303" t="str">
            <v>..</v>
          </cell>
          <cell r="AI303" t="str">
            <v>..</v>
          </cell>
          <cell r="AJ303" t="str">
            <v>..</v>
          </cell>
          <cell r="AK303" t="str">
            <v>..</v>
          </cell>
          <cell r="AL303" t="str">
            <v>..</v>
          </cell>
          <cell r="AN303">
            <v>0.72</v>
          </cell>
          <cell r="AO303">
            <v>1.05</v>
          </cell>
          <cell r="AP303">
            <v>1.53</v>
          </cell>
          <cell r="AQ303">
            <v>0.5</v>
          </cell>
          <cell r="AR303">
            <v>-4.7</v>
          </cell>
          <cell r="AT303" t="str">
            <v>..</v>
          </cell>
          <cell r="AU303" t="str">
            <v>..</v>
          </cell>
          <cell r="AV303" t="str">
            <v>..</v>
          </cell>
          <cell r="AW303" t="str">
            <v>..</v>
          </cell>
          <cell r="AY303" t="str">
            <v>..</v>
          </cell>
          <cell r="AZ303" t="str">
            <v>..</v>
          </cell>
          <cell r="BA303" t="str">
            <v>..</v>
          </cell>
          <cell r="BB303" t="str">
            <v>..</v>
          </cell>
        </row>
        <row r="304">
          <cell r="A304">
            <v>40724</v>
          </cell>
          <cell r="B304">
            <v>806.85259092644287</v>
          </cell>
          <cell r="C304">
            <v>352.13463505362876</v>
          </cell>
          <cell r="H304">
            <v>148.60488058274339</v>
          </cell>
          <cell r="I304" t="str">
            <v>..</v>
          </cell>
          <cell r="N304">
            <v>6.2875300000000003</v>
          </cell>
          <cell r="O304">
            <v>7.2461200000000003</v>
          </cell>
          <cell r="P304" t="str">
            <v>..</v>
          </cell>
          <cell r="Q304" t="str">
            <v>..</v>
          </cell>
          <cell r="V304">
            <v>236.09770952815538</v>
          </cell>
          <cell r="X304" t="str">
            <v>..</v>
          </cell>
          <cell r="Y304" t="str">
            <v>..</v>
          </cell>
          <cell r="Z304" t="str">
            <v>..</v>
          </cell>
          <cell r="AA304" t="str">
            <v>..</v>
          </cell>
          <cell r="AC304" t="str">
            <v>..</v>
          </cell>
          <cell r="AE304" t="str">
            <v>..</v>
          </cell>
          <cell r="AG304" t="str">
            <v>..</v>
          </cell>
          <cell r="AI304" t="str">
            <v>..</v>
          </cell>
          <cell r="AJ304" t="str">
            <v>..</v>
          </cell>
          <cell r="AK304" t="str">
            <v>..</v>
          </cell>
          <cell r="AL304" t="str">
            <v>..</v>
          </cell>
          <cell r="AN304">
            <v>0.71</v>
          </cell>
          <cell r="AO304">
            <v>1.03</v>
          </cell>
          <cell r="AP304">
            <v>1.51</v>
          </cell>
          <cell r="AQ304">
            <v>0.5</v>
          </cell>
          <cell r="AR304">
            <v>-4.5</v>
          </cell>
          <cell r="AT304" t="str">
            <v>..</v>
          </cell>
          <cell r="AU304" t="str">
            <v>..</v>
          </cell>
          <cell r="AV304" t="str">
            <v>..</v>
          </cell>
          <cell r="AW304" t="str">
            <v>..</v>
          </cell>
          <cell r="AY304" t="str">
            <v>..</v>
          </cell>
          <cell r="AZ304" t="str">
            <v>..</v>
          </cell>
          <cell r="BA304" t="str">
            <v>..</v>
          </cell>
          <cell r="BB304" t="str">
            <v>..</v>
          </cell>
        </row>
        <row r="305">
          <cell r="A305">
            <v>40755</v>
          </cell>
          <cell r="B305">
            <v>811.73953569916625</v>
          </cell>
          <cell r="C305" t="str">
            <v>..</v>
          </cell>
          <cell r="H305">
            <v>148.68912468954574</v>
          </cell>
          <cell r="I305" t="str">
            <v>..</v>
          </cell>
          <cell r="N305">
            <v>6.2776899999999998</v>
          </cell>
          <cell r="O305">
            <v>7.2371800000000004</v>
          </cell>
          <cell r="P305" t="str">
            <v>..</v>
          </cell>
          <cell r="Q305" t="str">
            <v>..</v>
          </cell>
          <cell r="V305">
            <v>235.59580113204962</v>
          </cell>
          <cell r="X305" t="str">
            <v>..</v>
          </cell>
          <cell r="Y305" t="str">
            <v>..</v>
          </cell>
          <cell r="Z305" t="str">
            <v>..</v>
          </cell>
          <cell r="AA305" t="str">
            <v>..</v>
          </cell>
          <cell r="AC305" t="str">
            <v>..</v>
          </cell>
          <cell r="AE305" t="str">
            <v>..</v>
          </cell>
          <cell r="AG305" t="str">
            <v>..</v>
          </cell>
          <cell r="AI305" t="str">
            <v>..</v>
          </cell>
          <cell r="AJ305" t="str">
            <v>..</v>
          </cell>
          <cell r="AK305" t="str">
            <v>..</v>
          </cell>
          <cell r="AL305" t="str">
            <v>..</v>
          </cell>
          <cell r="AN305">
            <v>0.72</v>
          </cell>
          <cell r="AO305">
            <v>1.05</v>
          </cell>
          <cell r="AP305">
            <v>1.53</v>
          </cell>
          <cell r="AQ305">
            <v>0.5</v>
          </cell>
          <cell r="AR305">
            <v>-4.5</v>
          </cell>
          <cell r="AT305" t="str">
            <v>..</v>
          </cell>
          <cell r="AU305" t="str">
            <v>..</v>
          </cell>
          <cell r="AV305" t="str">
            <v>..</v>
          </cell>
          <cell r="AW305" t="str">
            <v>..</v>
          </cell>
          <cell r="AY305" t="str">
            <v>..</v>
          </cell>
          <cell r="AZ305" t="str">
            <v>..</v>
          </cell>
          <cell r="BA305" t="str">
            <v>..</v>
          </cell>
          <cell r="BB305" t="str">
            <v>..</v>
          </cell>
        </row>
        <row r="306">
          <cell r="A306">
            <v>40786</v>
          </cell>
          <cell r="B306">
            <v>816.71501200928083</v>
          </cell>
          <cell r="C306" t="str">
            <v>..</v>
          </cell>
          <cell r="H306">
            <v>148.79088752648326</v>
          </cell>
          <cell r="I306" t="str">
            <v>..</v>
          </cell>
          <cell r="N306">
            <v>6.2333100000000004</v>
          </cell>
          <cell r="O306">
            <v>7.2055199999999999</v>
          </cell>
          <cell r="P306" t="str">
            <v>..</v>
          </cell>
          <cell r="Q306" t="str">
            <v>..</v>
          </cell>
          <cell r="V306">
            <v>237.00114464114577</v>
          </cell>
          <cell r="X306" t="str">
            <v>..</v>
          </cell>
          <cell r="Y306" t="str">
            <v>..</v>
          </cell>
          <cell r="Z306" t="str">
            <v>..</v>
          </cell>
          <cell r="AA306" t="str">
            <v>..</v>
          </cell>
          <cell r="AC306" t="str">
            <v>..</v>
          </cell>
          <cell r="AE306" t="str">
            <v>..</v>
          </cell>
          <cell r="AG306" t="str">
            <v>..</v>
          </cell>
          <cell r="AI306" t="str">
            <v>..</v>
          </cell>
          <cell r="AJ306" t="str">
            <v>..</v>
          </cell>
          <cell r="AK306" t="str">
            <v>..</v>
          </cell>
          <cell r="AL306" t="str">
            <v>..</v>
          </cell>
          <cell r="AN306">
            <v>0.82000000000000006</v>
          </cell>
          <cell r="AO306">
            <v>1.1600000000000001</v>
          </cell>
          <cell r="AP306">
            <v>1.6400000000000001</v>
          </cell>
          <cell r="AQ306">
            <v>0.5</v>
          </cell>
          <cell r="AR306">
            <v>-4.7</v>
          </cell>
          <cell r="AT306" t="str">
            <v>..</v>
          </cell>
          <cell r="AU306" t="str">
            <v>..</v>
          </cell>
          <cell r="AV306" t="str">
            <v>..</v>
          </cell>
          <cell r="AW306" t="str">
            <v>..</v>
          </cell>
          <cell r="AY306" t="str">
            <v>..</v>
          </cell>
          <cell r="AZ306" t="str">
            <v>..</v>
          </cell>
          <cell r="BA306" t="str">
            <v>..</v>
          </cell>
          <cell r="BB306" t="str">
            <v>..</v>
          </cell>
        </row>
        <row r="307">
          <cell r="A307">
            <v>40816</v>
          </cell>
          <cell r="B307">
            <v>821.96975639654863</v>
          </cell>
          <cell r="C307">
            <v>357.3954738587434</v>
          </cell>
          <cell r="H307">
            <v>148.92323702093807</v>
          </cell>
          <cell r="I307" t="str">
            <v>..</v>
          </cell>
          <cell r="N307">
            <v>6.2288500000000004</v>
          </cell>
          <cell r="O307">
            <v>7.2068500000000002</v>
          </cell>
          <cell r="P307" t="str">
            <v>..</v>
          </cell>
          <cell r="Q307" t="str">
            <v>..</v>
          </cell>
          <cell r="V307">
            <v>238.80801486712656</v>
          </cell>
          <cell r="X307" t="str">
            <v>..</v>
          </cell>
          <cell r="Y307" t="str">
            <v>..</v>
          </cell>
          <cell r="Z307" t="str">
            <v>..</v>
          </cell>
          <cell r="AA307" t="str">
            <v>..</v>
          </cell>
          <cell r="AC307" t="str">
            <v>..</v>
          </cell>
          <cell r="AE307" t="str">
            <v>..</v>
          </cell>
          <cell r="AG307" t="str">
            <v>..</v>
          </cell>
          <cell r="AI307" t="str">
            <v>..</v>
          </cell>
          <cell r="AJ307" t="str">
            <v>..</v>
          </cell>
          <cell r="AK307" t="str">
            <v>..</v>
          </cell>
          <cell r="AL307" t="str">
            <v>..</v>
          </cell>
          <cell r="AN307">
            <v>0.91999999999999993</v>
          </cell>
          <cell r="AO307">
            <v>1.22</v>
          </cell>
          <cell r="AP307">
            <v>1.71</v>
          </cell>
          <cell r="AQ307">
            <v>0.5</v>
          </cell>
          <cell r="AR307">
            <v>-5.0999999999999996</v>
          </cell>
          <cell r="AT307" t="str">
            <v>..</v>
          </cell>
          <cell r="AU307" t="str">
            <v>..</v>
          </cell>
          <cell r="AV307" t="str">
            <v>..</v>
          </cell>
          <cell r="AW307" t="str">
            <v>..</v>
          </cell>
          <cell r="AY307" t="str">
            <v>..</v>
          </cell>
          <cell r="AZ307" t="str">
            <v>..</v>
          </cell>
          <cell r="BA307" t="str">
            <v>..</v>
          </cell>
          <cell r="BB307" t="str">
            <v>..</v>
          </cell>
        </row>
        <row r="308">
          <cell r="A308">
            <v>40847</v>
          </cell>
          <cell r="B308">
            <v>826.84617417334675</v>
          </cell>
          <cell r="C308" t="str">
            <v>..</v>
          </cell>
          <cell r="H308">
            <v>148.9966561767894</v>
          </cell>
          <cell r="I308" t="str">
            <v>..</v>
          </cell>
          <cell r="N308">
            <v>6.2015700000000002</v>
          </cell>
          <cell r="O308">
            <v>7.1907100000000002</v>
          </cell>
          <cell r="P308" t="str">
            <v>..</v>
          </cell>
          <cell r="Q308" t="str">
            <v>..</v>
          </cell>
          <cell r="V308">
            <v>238.90839654634775</v>
          </cell>
          <cell r="X308" t="str">
            <v>..</v>
          </cell>
          <cell r="Y308" t="str">
            <v>..</v>
          </cell>
          <cell r="Z308" t="str">
            <v>..</v>
          </cell>
          <cell r="AA308" t="str">
            <v>..</v>
          </cell>
          <cell r="AC308" t="str">
            <v>..</v>
          </cell>
          <cell r="AE308" t="str">
            <v>..</v>
          </cell>
          <cell r="AG308" t="str">
            <v>..</v>
          </cell>
          <cell r="AI308" t="str">
            <v>..</v>
          </cell>
          <cell r="AJ308" t="str">
            <v>..</v>
          </cell>
          <cell r="AK308" t="str">
            <v>..</v>
          </cell>
          <cell r="AL308" t="str">
            <v>..</v>
          </cell>
          <cell r="AN308">
            <v>0.94</v>
          </cell>
          <cell r="AO308">
            <v>1.28</v>
          </cell>
          <cell r="AP308">
            <v>1.78</v>
          </cell>
          <cell r="AQ308">
            <v>0.5</v>
          </cell>
          <cell r="AR308">
            <v>-4.9000000000000004</v>
          </cell>
          <cell r="AT308" t="str">
            <v>..</v>
          </cell>
          <cell r="AU308" t="str">
            <v>..</v>
          </cell>
          <cell r="AV308" t="str">
            <v>..</v>
          </cell>
          <cell r="AW308" t="str">
            <v>..</v>
          </cell>
          <cell r="AY308" t="str">
            <v>..</v>
          </cell>
          <cell r="AZ308" t="str">
            <v>..</v>
          </cell>
          <cell r="BA308" t="str">
            <v>..</v>
          </cell>
          <cell r="BB308" t="str">
            <v>..</v>
          </cell>
        </row>
        <row r="309">
          <cell r="A309">
            <v>40877</v>
          </cell>
          <cell r="B309">
            <v>831.21770989620131</v>
          </cell>
          <cell r="C309" t="str">
            <v>..</v>
          </cell>
          <cell r="H309">
            <v>148.97278691246987</v>
          </cell>
          <cell r="I309" t="str">
            <v>..</v>
          </cell>
          <cell r="N309">
            <v>6.1912500000000001</v>
          </cell>
          <cell r="O309">
            <v>7.1959200000000001</v>
          </cell>
          <cell r="P309" t="str">
            <v>..</v>
          </cell>
          <cell r="Q309" t="str">
            <v>..</v>
          </cell>
          <cell r="V309">
            <v>239.41030494245351</v>
          </cell>
          <cell r="X309" t="str">
            <v>..</v>
          </cell>
          <cell r="Y309" t="str">
            <v>..</v>
          </cell>
          <cell r="Z309" t="str">
            <v>..</v>
          </cell>
          <cell r="AA309" t="str">
            <v>..</v>
          </cell>
          <cell r="AC309" t="str">
            <v>..</v>
          </cell>
          <cell r="AE309" t="str">
            <v>..</v>
          </cell>
          <cell r="AG309" t="str">
            <v>..</v>
          </cell>
          <cell r="AI309" t="str">
            <v>..</v>
          </cell>
          <cell r="AJ309" t="str">
            <v>..</v>
          </cell>
          <cell r="AK309" t="str">
            <v>..</v>
          </cell>
          <cell r="AL309" t="str">
            <v>..</v>
          </cell>
          <cell r="AN309">
            <v>0.98</v>
          </cell>
          <cell r="AO309">
            <v>1.35</v>
          </cell>
          <cell r="AP309">
            <v>1.8599999999999999</v>
          </cell>
          <cell r="AQ309">
            <v>0.5</v>
          </cell>
          <cell r="AR309">
            <v>-4.7</v>
          </cell>
          <cell r="AT309" t="str">
            <v>..</v>
          </cell>
          <cell r="AU309" t="str">
            <v>..</v>
          </cell>
          <cell r="AV309" t="str">
            <v>..</v>
          </cell>
          <cell r="AW309" t="str">
            <v>..</v>
          </cell>
          <cell r="AY309" t="str">
            <v>..</v>
          </cell>
          <cell r="AZ309" t="str">
            <v>..</v>
          </cell>
          <cell r="BA309" t="str">
            <v>..</v>
          </cell>
          <cell r="BB309" t="str">
            <v>..</v>
          </cell>
        </row>
        <row r="310">
          <cell r="A310">
            <v>40907</v>
          </cell>
          <cell r="B310">
            <v>835.16449782633049</v>
          </cell>
          <cell r="C310">
            <v>361.76248299103764</v>
          </cell>
          <cell r="H310">
            <v>148.87170887654975</v>
          </cell>
          <cell r="I310" t="str">
            <v>..</v>
          </cell>
          <cell r="N310">
            <v>6.2268800000000004</v>
          </cell>
          <cell r="O310">
            <v>7.2093999999999996</v>
          </cell>
          <cell r="P310" t="str">
            <v>..</v>
          </cell>
          <cell r="Q310" t="str">
            <v>..</v>
          </cell>
          <cell r="V310">
            <v>240.3137400554439</v>
          </cell>
          <cell r="X310" t="str">
            <v>..</v>
          </cell>
          <cell r="Y310" t="str">
            <v>..</v>
          </cell>
          <cell r="Z310" t="str">
            <v>..</v>
          </cell>
          <cell r="AA310" t="str">
            <v>..</v>
          </cell>
          <cell r="AC310" t="str">
            <v>..</v>
          </cell>
          <cell r="AE310" t="str">
            <v>..</v>
          </cell>
          <cell r="AG310" t="str">
            <v>..</v>
          </cell>
          <cell r="AI310" t="str">
            <v>..</v>
          </cell>
          <cell r="AJ310" t="str">
            <v>..</v>
          </cell>
          <cell r="AK310" t="str">
            <v>..</v>
          </cell>
          <cell r="AL310" t="str">
            <v>..</v>
          </cell>
          <cell r="AN310">
            <v>1.01</v>
          </cell>
          <cell r="AO310">
            <v>1.38</v>
          </cell>
          <cell r="AP310">
            <v>1.8900000000000001</v>
          </cell>
          <cell r="AQ310">
            <v>0.5</v>
          </cell>
          <cell r="AR310">
            <v>-4.3</v>
          </cell>
          <cell r="AT310" t="str">
            <v>..</v>
          </cell>
          <cell r="AU310" t="str">
            <v>..</v>
          </cell>
          <cell r="AV310" t="str">
            <v>..</v>
          </cell>
          <cell r="AW310" t="str">
            <v>..</v>
          </cell>
          <cell r="AY310" t="str">
            <v>..</v>
          </cell>
          <cell r="AZ310" t="str">
            <v>..</v>
          </cell>
          <cell r="BA310" t="str">
            <v>..</v>
          </cell>
          <cell r="BB310" t="str">
            <v>..</v>
          </cell>
        </row>
        <row r="311">
          <cell r="A311">
            <v>40939</v>
          </cell>
          <cell r="B311">
            <v>838.40142838700581</v>
          </cell>
          <cell r="C311" t="str">
            <v>..</v>
          </cell>
          <cell r="H311">
            <v>148.64012404622139</v>
          </cell>
          <cell r="I311" t="str">
            <v>..</v>
          </cell>
          <cell r="N311">
            <v>6.2125399999999997</v>
          </cell>
          <cell r="O311">
            <v>7.2128500000000004</v>
          </cell>
          <cell r="P311" t="str">
            <v>..</v>
          </cell>
          <cell r="Q311" t="str">
            <v>..</v>
          </cell>
          <cell r="V311">
            <v>238.90839654634772</v>
          </cell>
          <cell r="X311" t="str">
            <v>..</v>
          </cell>
          <cell r="Y311" t="str">
            <v>..</v>
          </cell>
          <cell r="Z311" t="str">
            <v>..</v>
          </cell>
          <cell r="AA311" t="str">
            <v>..</v>
          </cell>
          <cell r="AC311" t="str">
            <v>..</v>
          </cell>
          <cell r="AE311" t="str">
            <v>..</v>
          </cell>
          <cell r="AG311" t="str">
            <v>..</v>
          </cell>
          <cell r="AI311" t="str">
            <v>..</v>
          </cell>
          <cell r="AJ311" t="str">
            <v>..</v>
          </cell>
          <cell r="AK311" t="str">
            <v>..</v>
          </cell>
          <cell r="AL311" t="str">
            <v>..</v>
          </cell>
          <cell r="AN311">
            <v>1.01</v>
          </cell>
          <cell r="AO311">
            <v>1.3900000000000001</v>
          </cell>
          <cell r="AP311">
            <v>1.9</v>
          </cell>
          <cell r="AQ311">
            <v>0.5</v>
          </cell>
          <cell r="AR311">
            <v>-3.4</v>
          </cell>
          <cell r="AT311" t="str">
            <v>..</v>
          </cell>
          <cell r="AU311" t="str">
            <v>..</v>
          </cell>
          <cell r="AV311" t="str">
            <v>..</v>
          </cell>
          <cell r="AW311" t="str">
            <v>..</v>
          </cell>
          <cell r="AY311" t="str">
            <v>..</v>
          </cell>
          <cell r="AZ311" t="str">
            <v>..</v>
          </cell>
          <cell r="BA311" t="str">
            <v>..</v>
          </cell>
          <cell r="BB311" t="str">
            <v>..</v>
          </cell>
        </row>
        <row r="312">
          <cell r="A312">
            <v>40968</v>
          </cell>
          <cell r="B312">
            <v>840.56542631381546</v>
          </cell>
          <cell r="C312" t="str">
            <v>..</v>
          </cell>
          <cell r="H312">
            <v>148.21554839589575</v>
          </cell>
          <cell r="I312" t="str">
            <v>..</v>
          </cell>
          <cell r="N312">
            <v>6.2424200000000001</v>
          </cell>
          <cell r="O312">
            <v>7.2308199999999996</v>
          </cell>
          <cell r="P312" t="str">
            <v>..</v>
          </cell>
          <cell r="Q312" t="str">
            <v>..</v>
          </cell>
          <cell r="V312">
            <v>240.81564845154963</v>
          </cell>
          <cell r="X312" t="str">
            <v>..</v>
          </cell>
          <cell r="Y312" t="str">
            <v>..</v>
          </cell>
          <cell r="Z312" t="str">
            <v>..</v>
          </cell>
          <cell r="AA312" t="str">
            <v>..</v>
          </cell>
          <cell r="AC312" t="str">
            <v>..</v>
          </cell>
          <cell r="AE312" t="str">
            <v>..</v>
          </cell>
          <cell r="AG312" t="str">
            <v>..</v>
          </cell>
          <cell r="AI312" t="str">
            <v>..</v>
          </cell>
          <cell r="AJ312" t="str">
            <v>..</v>
          </cell>
          <cell r="AK312" t="str">
            <v>..</v>
          </cell>
          <cell r="AL312" t="str">
            <v>..</v>
          </cell>
          <cell r="AN312">
            <v>1</v>
          </cell>
          <cell r="AO312">
            <v>1.38</v>
          </cell>
          <cell r="AP312">
            <v>1.8900000000000001</v>
          </cell>
          <cell r="AQ312">
            <v>0.5</v>
          </cell>
          <cell r="AR312">
            <v>-3.2</v>
          </cell>
          <cell r="AT312" t="str">
            <v>..</v>
          </cell>
          <cell r="AU312" t="str">
            <v>..</v>
          </cell>
          <cell r="AV312" t="str">
            <v>..</v>
          </cell>
          <cell r="AW312" t="str">
            <v>..</v>
          </cell>
          <cell r="AY312" t="str">
            <v>..</v>
          </cell>
          <cell r="AZ312" t="str">
            <v>..</v>
          </cell>
          <cell r="BA312" t="str">
            <v>..</v>
          </cell>
          <cell r="BB312" t="str">
            <v>..</v>
          </cell>
        </row>
        <row r="313">
          <cell r="A313">
            <v>40999</v>
          </cell>
          <cell r="B313">
            <v>842.5482360979471</v>
          </cell>
          <cell r="C313">
            <v>364.09516963498123</v>
          </cell>
          <cell r="H313">
            <v>147.76220149801722</v>
          </cell>
          <cell r="I313" t="str">
            <v>..</v>
          </cell>
          <cell r="N313">
            <v>6.2147199999999998</v>
          </cell>
          <cell r="O313">
            <v>7.2435999999999998</v>
          </cell>
          <cell r="P313" t="str">
            <v>..</v>
          </cell>
          <cell r="Q313" t="str">
            <v>..</v>
          </cell>
          <cell r="V313">
            <v>241.71908356454</v>
          </cell>
          <cell r="X313" t="str">
            <v>..</v>
          </cell>
          <cell r="Y313" t="str">
            <v>..</v>
          </cell>
          <cell r="Z313" t="str">
            <v>..</v>
          </cell>
          <cell r="AA313" t="str">
            <v>..</v>
          </cell>
          <cell r="AC313" t="str">
            <v>..</v>
          </cell>
          <cell r="AE313" t="str">
            <v>..</v>
          </cell>
          <cell r="AG313" t="str">
            <v>..</v>
          </cell>
          <cell r="AI313" t="str">
            <v>..</v>
          </cell>
          <cell r="AJ313" t="str">
            <v>..</v>
          </cell>
          <cell r="AK313" t="str">
            <v>..</v>
          </cell>
          <cell r="AL313" t="str">
            <v>..</v>
          </cell>
          <cell r="AN313">
            <v>1.02688</v>
          </cell>
          <cell r="AO313">
            <v>1.3456300000000001</v>
          </cell>
          <cell r="AP313">
            <v>1.8630599999999999</v>
          </cell>
          <cell r="AQ313">
            <v>0.5</v>
          </cell>
          <cell r="AR313">
            <v>-3.1</v>
          </cell>
          <cell r="AT313" t="str">
            <v>..</v>
          </cell>
          <cell r="AU313" t="str">
            <v>..</v>
          </cell>
          <cell r="AV313" t="str">
            <v>..</v>
          </cell>
          <cell r="AW313" t="str">
            <v>..</v>
          </cell>
          <cell r="AY313" t="str">
            <v>..</v>
          </cell>
          <cell r="AZ313" t="str">
            <v>..</v>
          </cell>
          <cell r="BA313" t="str">
            <v>..</v>
          </cell>
          <cell r="BB313" t="str">
            <v>..</v>
          </cell>
        </row>
        <row r="314">
          <cell r="A314">
            <v>41029</v>
          </cell>
          <cell r="B314">
            <v>844.45854571365192</v>
          </cell>
          <cell r="C314" t="str">
            <v>..</v>
          </cell>
          <cell r="H314">
            <v>147.29531726994395</v>
          </cell>
          <cell r="I314" t="str">
            <v>..</v>
          </cell>
          <cell r="N314">
            <v>6.22037</v>
          </cell>
          <cell r="O314">
            <v>7.2534400000000003</v>
          </cell>
          <cell r="P314" t="str">
            <v>..</v>
          </cell>
          <cell r="Q314" t="str">
            <v>..</v>
          </cell>
          <cell r="V314">
            <v>243.4255721112996</v>
          </cell>
          <cell r="X314" t="str">
            <v>..</v>
          </cell>
          <cell r="Y314" t="str">
            <v>..</v>
          </cell>
          <cell r="Z314" t="str">
            <v>..</v>
          </cell>
          <cell r="AA314" t="str">
            <v>..</v>
          </cell>
          <cell r="AC314" t="str">
            <v>..</v>
          </cell>
          <cell r="AE314" t="str">
            <v>..</v>
          </cell>
          <cell r="AG314" t="str">
            <v>..</v>
          </cell>
          <cell r="AI314" t="str">
            <v>..</v>
          </cell>
          <cell r="AJ314" t="str">
            <v>..</v>
          </cell>
          <cell r="AK314" t="str">
            <v>..</v>
          </cell>
          <cell r="AL314" t="str">
            <v>..</v>
          </cell>
          <cell r="AN314">
            <v>1.0125</v>
          </cell>
          <cell r="AO314">
            <v>1.33344</v>
          </cell>
          <cell r="AP314">
            <v>1.8627499999999999</v>
          </cell>
          <cell r="AQ314">
            <v>0.5</v>
          </cell>
          <cell r="AR314">
            <v>-3</v>
          </cell>
          <cell r="AT314" t="str">
            <v>..</v>
          </cell>
          <cell r="AU314" t="str">
            <v>..</v>
          </cell>
          <cell r="AV314" t="str">
            <v>..</v>
          </cell>
          <cell r="AW314" t="str">
            <v>..</v>
          </cell>
          <cell r="AY314" t="str">
            <v>..</v>
          </cell>
          <cell r="AZ314" t="str">
            <v>..</v>
          </cell>
          <cell r="BA314" t="str">
            <v>..</v>
          </cell>
          <cell r="BB314" t="str">
            <v>..</v>
          </cell>
        </row>
        <row r="315">
          <cell r="A315">
            <v>41060</v>
          </cell>
          <cell r="B315">
            <v>844.76820866236517</v>
          </cell>
          <cell r="C315" t="str">
            <v>..</v>
          </cell>
          <cell r="H315">
            <v>146.55252171448336</v>
          </cell>
          <cell r="I315" t="str">
            <v>..</v>
          </cell>
          <cell r="N315">
            <v>6.2380300000000002</v>
          </cell>
          <cell r="O315">
            <v>7.2863800000000003</v>
          </cell>
          <cell r="P315" t="str">
            <v>..</v>
          </cell>
          <cell r="Q315" t="str">
            <v>..</v>
          </cell>
          <cell r="V315">
            <v>243.32519043207844</v>
          </cell>
          <cell r="X315" t="str">
            <v>..</v>
          </cell>
          <cell r="Y315" t="str">
            <v>..</v>
          </cell>
          <cell r="Z315" t="str">
            <v>..</v>
          </cell>
          <cell r="AA315" t="str">
            <v>..</v>
          </cell>
          <cell r="AC315" t="str">
            <v>..</v>
          </cell>
          <cell r="AE315" t="str">
            <v>..</v>
          </cell>
          <cell r="AG315" t="str">
            <v>..</v>
          </cell>
          <cell r="AI315" t="str">
            <v>..</v>
          </cell>
          <cell r="AJ315" t="str">
            <v>..</v>
          </cell>
          <cell r="AK315" t="str">
            <v>..</v>
          </cell>
          <cell r="AL315" t="str">
            <v>..</v>
          </cell>
          <cell r="AN315">
            <v>0.99312999999999996</v>
          </cell>
          <cell r="AO315">
            <v>1.31125</v>
          </cell>
          <cell r="AP315">
            <v>1.83775</v>
          </cell>
          <cell r="AQ315">
            <v>0.5</v>
          </cell>
          <cell r="AR315">
            <v>-2.6</v>
          </cell>
          <cell r="AT315" t="str">
            <v>..</v>
          </cell>
          <cell r="AU315" t="str">
            <v>..</v>
          </cell>
          <cell r="AV315" t="str">
            <v>..</v>
          </cell>
          <cell r="AW315" t="str">
            <v>..</v>
          </cell>
          <cell r="AY315" t="str">
            <v>..</v>
          </cell>
          <cell r="AZ315" t="str">
            <v>..</v>
          </cell>
          <cell r="BA315" t="str">
            <v>..</v>
          </cell>
          <cell r="BB315" t="str">
            <v>..</v>
          </cell>
        </row>
        <row r="316">
          <cell r="A316">
            <v>41090</v>
          </cell>
          <cell r="B316">
            <v>845.35287273958033</v>
          </cell>
          <cell r="C316">
            <v>364.74217263942813</v>
          </cell>
          <cell r="H316">
            <v>145.85019806467105</v>
          </cell>
          <cell r="I316" t="str">
            <v>..</v>
          </cell>
          <cell r="N316">
            <v>6.2773899999999996</v>
          </cell>
          <cell r="O316">
            <v>7.3228299999999997</v>
          </cell>
          <cell r="P316" t="str">
            <v>..</v>
          </cell>
          <cell r="Q316" t="str">
            <v>..</v>
          </cell>
          <cell r="V316">
            <v>242.72290035675152</v>
          </cell>
          <cell r="X316" t="str">
            <v>..</v>
          </cell>
          <cell r="Y316" t="str">
            <v>..</v>
          </cell>
          <cell r="Z316" t="str">
            <v>..</v>
          </cell>
          <cell r="AA316" t="str">
            <v>..</v>
          </cell>
          <cell r="AC316" t="str">
            <v>..</v>
          </cell>
          <cell r="AE316" t="str">
            <v>..</v>
          </cell>
          <cell r="AG316" t="str">
            <v>..</v>
          </cell>
          <cell r="AI316" t="str">
            <v>..</v>
          </cell>
          <cell r="AJ316" t="str">
            <v>..</v>
          </cell>
          <cell r="AK316" t="str">
            <v>..</v>
          </cell>
          <cell r="AL316" t="str">
            <v>..</v>
          </cell>
          <cell r="AN316">
            <v>0.89500000000000002</v>
          </cell>
          <cell r="AO316">
            <v>1.1775</v>
          </cell>
          <cell r="AP316">
            <v>1.68025</v>
          </cell>
          <cell r="AQ316">
            <v>0.5</v>
          </cell>
          <cell r="AR316">
            <v>-2.2999999999999998</v>
          </cell>
          <cell r="AT316" t="str">
            <v>..</v>
          </cell>
          <cell r="AU316" t="str">
            <v>..</v>
          </cell>
          <cell r="AV316" t="str">
            <v>..</v>
          </cell>
          <cell r="AW316" t="str">
            <v>..</v>
          </cell>
          <cell r="AY316" t="str">
            <v>..</v>
          </cell>
          <cell r="AZ316" t="str">
            <v>..</v>
          </cell>
          <cell r="BA316" t="str">
            <v>..</v>
          </cell>
          <cell r="BB316" t="str">
            <v>..</v>
          </cell>
        </row>
        <row r="317">
          <cell r="A317">
            <v>41121</v>
          </cell>
          <cell r="B317">
            <v>846.80425908678683</v>
          </cell>
          <cell r="C317" t="str">
            <v>..</v>
          </cell>
          <cell r="H317">
            <v>145.28946239319163</v>
          </cell>
          <cell r="I317" t="str">
            <v>..</v>
          </cell>
          <cell r="N317">
            <v>6.2944699999999996</v>
          </cell>
          <cell r="O317">
            <v>7.3434200000000001</v>
          </cell>
          <cell r="P317" t="str">
            <v>..</v>
          </cell>
          <cell r="Q317" t="str">
            <v>..</v>
          </cell>
          <cell r="V317">
            <v>243.02404539441494</v>
          </cell>
          <cell r="X317" t="str">
            <v>..</v>
          </cell>
          <cell r="Y317" t="str">
            <v>..</v>
          </cell>
          <cell r="Z317" t="str">
            <v>..</v>
          </cell>
          <cell r="AA317" t="str">
            <v>..</v>
          </cell>
          <cell r="AC317" t="str">
            <v>..</v>
          </cell>
          <cell r="AE317" t="str">
            <v>..</v>
          </cell>
          <cell r="AG317" t="str">
            <v>..</v>
          </cell>
          <cell r="AI317" t="str">
            <v>..</v>
          </cell>
          <cell r="AJ317" t="str">
            <v>..</v>
          </cell>
          <cell r="AK317" t="str">
            <v>..</v>
          </cell>
          <cell r="AL317" t="str">
            <v>..</v>
          </cell>
          <cell r="AN317">
            <v>0.74375000000000002</v>
          </cell>
          <cell r="AO317">
            <v>1.00563</v>
          </cell>
          <cell r="AP317">
            <v>1.48838</v>
          </cell>
          <cell r="AQ317">
            <v>0.5</v>
          </cell>
          <cell r="AR317">
            <v>-2.7</v>
          </cell>
          <cell r="AT317" t="str">
            <v>..</v>
          </cell>
          <cell r="AU317" t="str">
            <v>..</v>
          </cell>
          <cell r="AV317" t="str">
            <v>..</v>
          </cell>
          <cell r="AW317" t="str">
            <v>..</v>
          </cell>
          <cell r="AY317" t="str">
            <v>..</v>
          </cell>
          <cell r="AZ317" t="str">
            <v>..</v>
          </cell>
          <cell r="BA317" t="str">
            <v>..</v>
          </cell>
          <cell r="BB317" t="str">
            <v>..</v>
          </cell>
        </row>
        <row r="318">
          <cell r="A318">
            <v>41152</v>
          </cell>
          <cell r="B318">
            <v>848.70787506121394</v>
          </cell>
          <cell r="C318" t="str">
            <v>..</v>
          </cell>
          <cell r="H318">
            <v>144.80663645176656</v>
          </cell>
          <cell r="I318" t="str">
            <v>..</v>
          </cell>
          <cell r="N318">
            <v>6.3158399999999997</v>
          </cell>
          <cell r="O318">
            <v>7.3705299999999996</v>
          </cell>
          <cell r="P318" t="str">
            <v>..</v>
          </cell>
          <cell r="Q318" t="str">
            <v>..</v>
          </cell>
          <cell r="V318">
            <v>243.92748050740536</v>
          </cell>
          <cell r="X318" t="str">
            <v>..</v>
          </cell>
          <cell r="Y318" t="str">
            <v>..</v>
          </cell>
          <cell r="Z318" t="str">
            <v>..</v>
          </cell>
          <cell r="AA318" t="str">
            <v>..</v>
          </cell>
          <cell r="AC318" t="str">
            <v>..</v>
          </cell>
          <cell r="AE318" t="str">
            <v>..</v>
          </cell>
          <cell r="AG318" t="str">
            <v>..</v>
          </cell>
          <cell r="AI318" t="str">
            <v>..</v>
          </cell>
          <cell r="AJ318" t="str">
            <v>..</v>
          </cell>
          <cell r="AK318" t="str">
            <v>..</v>
          </cell>
          <cell r="AL318" t="str">
            <v>..</v>
          </cell>
          <cell r="AN318">
            <v>0.68125000000000002</v>
          </cell>
          <cell r="AO318">
            <v>0.93062999999999996</v>
          </cell>
          <cell r="AP318">
            <v>1.4052500000000001</v>
          </cell>
          <cell r="AQ318">
            <v>0.5</v>
          </cell>
          <cell r="AR318">
            <v>-2.4</v>
          </cell>
          <cell r="AT318" t="str">
            <v>..</v>
          </cell>
          <cell r="AU318" t="str">
            <v>..</v>
          </cell>
          <cell r="AV318" t="str">
            <v>..</v>
          </cell>
          <cell r="AW318" t="str">
            <v>..</v>
          </cell>
          <cell r="AY318" t="str">
            <v>..</v>
          </cell>
          <cell r="AZ318" t="str">
            <v>..</v>
          </cell>
          <cell r="BA318" t="str">
            <v>..</v>
          </cell>
          <cell r="BB318" t="str">
            <v>..</v>
          </cell>
        </row>
        <row r="319">
          <cell r="A319">
            <v>41182</v>
          </cell>
          <cell r="B319">
            <v>850.35479269277016</v>
          </cell>
          <cell r="C319">
            <v>365.4643337602937</v>
          </cell>
          <cell r="H319">
            <v>144.28520223456741</v>
          </cell>
          <cell r="I319" t="str">
            <v>..</v>
          </cell>
          <cell r="N319">
            <v>6.3601200000000002</v>
          </cell>
          <cell r="O319">
            <v>7.40524</v>
          </cell>
          <cell r="P319" t="str">
            <v>..</v>
          </cell>
          <cell r="Q319" t="str">
            <v>..</v>
          </cell>
          <cell r="V319">
            <v>245.1320606580592</v>
          </cell>
          <cell r="X319" t="str">
            <v>..</v>
          </cell>
          <cell r="Y319" t="str">
            <v>..</v>
          </cell>
          <cell r="Z319" t="str">
            <v>..</v>
          </cell>
          <cell r="AA319" t="str">
            <v>..</v>
          </cell>
          <cell r="AC319" t="str">
            <v>..</v>
          </cell>
          <cell r="AE319" t="str">
            <v>..</v>
          </cell>
          <cell r="AG319" t="str">
            <v>..</v>
          </cell>
          <cell r="AI319" t="str">
            <v>..</v>
          </cell>
          <cell r="AJ319" t="str">
            <v>..</v>
          </cell>
          <cell r="AK319" t="str">
            <v>..</v>
          </cell>
          <cell r="AL319" t="str">
            <v>..</v>
          </cell>
          <cell r="AN319">
            <v>0.59687999999999997</v>
          </cell>
          <cell r="AO319">
            <v>0.84</v>
          </cell>
          <cell r="AP319">
            <v>1.2956300000000001</v>
          </cell>
          <cell r="AQ319">
            <v>0.5</v>
          </cell>
          <cell r="AR319">
            <v>-2.1</v>
          </cell>
          <cell r="AT319" t="str">
            <v>..</v>
          </cell>
          <cell r="AU319" t="str">
            <v>..</v>
          </cell>
          <cell r="AV319" t="str">
            <v>..</v>
          </cell>
          <cell r="AW319" t="str">
            <v>..</v>
          </cell>
          <cell r="AY319" t="str">
            <v>..</v>
          </cell>
          <cell r="AZ319" t="str">
            <v>..</v>
          </cell>
          <cell r="BA319" t="str">
            <v>..</v>
          </cell>
          <cell r="BB319" t="str">
            <v>..</v>
          </cell>
        </row>
        <row r="320">
          <cell r="A320">
            <v>41213</v>
          </cell>
          <cell r="B320">
            <v>852.48892811599126</v>
          </cell>
          <cell r="C320" t="str">
            <v>..</v>
          </cell>
          <cell r="H320">
            <v>143.84726778874506</v>
          </cell>
          <cell r="I320" t="str">
            <v>..</v>
          </cell>
          <cell r="N320">
            <v>6.3654900000000003</v>
          </cell>
          <cell r="O320">
            <v>7.4129100000000001</v>
          </cell>
          <cell r="P320" t="str">
            <v>..</v>
          </cell>
          <cell r="Q320" t="str">
            <v>..</v>
          </cell>
          <cell r="V320">
            <v>246.53740416715539</v>
          </cell>
          <cell r="X320" t="str">
            <v>..</v>
          </cell>
          <cell r="Y320" t="str">
            <v>..</v>
          </cell>
          <cell r="Z320" t="str">
            <v>..</v>
          </cell>
          <cell r="AA320" t="str">
            <v>..</v>
          </cell>
          <cell r="AC320" t="str">
            <v>..</v>
          </cell>
          <cell r="AE320" t="str">
            <v>..</v>
          </cell>
          <cell r="AG320" t="str">
            <v>..</v>
          </cell>
          <cell r="AI320" t="str">
            <v>..</v>
          </cell>
          <cell r="AJ320" t="str">
            <v>..</v>
          </cell>
          <cell r="AK320" t="str">
            <v>..</v>
          </cell>
          <cell r="AL320" t="str">
            <v>..</v>
          </cell>
          <cell r="AN320">
            <v>0.52749999999999997</v>
          </cell>
          <cell r="AO320">
            <v>0.70750000000000002</v>
          </cell>
          <cell r="AP320">
            <v>1.0956300000000001</v>
          </cell>
          <cell r="AQ320">
            <v>0.5</v>
          </cell>
          <cell r="AR320">
            <v>-2.7</v>
          </cell>
          <cell r="AT320" t="str">
            <v>..</v>
          </cell>
          <cell r="AU320" t="str">
            <v>..</v>
          </cell>
          <cell r="AV320" t="str">
            <v>..</v>
          </cell>
          <cell r="AW320" t="str">
            <v>..</v>
          </cell>
          <cell r="AY320" t="str">
            <v>..</v>
          </cell>
          <cell r="AZ320" t="str">
            <v>..</v>
          </cell>
          <cell r="BA320" t="str">
            <v>..</v>
          </cell>
          <cell r="BB320" t="str">
            <v>..</v>
          </cell>
        </row>
        <row r="321">
          <cell r="A321">
            <v>41243</v>
          </cell>
          <cell r="B321">
            <v>852.59932543218224</v>
          </cell>
          <cell r="C321" t="str">
            <v>..</v>
          </cell>
          <cell r="H321">
            <v>143.06614835519861</v>
          </cell>
          <cell r="I321" t="str">
            <v>..</v>
          </cell>
          <cell r="N321">
            <v>6.3695500000000003</v>
          </cell>
          <cell r="O321">
            <v>7.4398200000000001</v>
          </cell>
          <cell r="P321" t="str">
            <v>..</v>
          </cell>
          <cell r="Q321" t="str">
            <v>..</v>
          </cell>
          <cell r="V321">
            <v>246.53740416715539</v>
          </cell>
          <cell r="X321" t="str">
            <v>..</v>
          </cell>
          <cell r="Y321" t="str">
            <v>..</v>
          </cell>
          <cell r="Z321" t="str">
            <v>..</v>
          </cell>
          <cell r="AA321" t="str">
            <v>..</v>
          </cell>
          <cell r="AC321" t="str">
            <v>..</v>
          </cell>
          <cell r="AE321" t="str">
            <v>..</v>
          </cell>
          <cell r="AG321" t="str">
            <v>..</v>
          </cell>
          <cell r="AI321" t="str">
            <v>..</v>
          </cell>
          <cell r="AJ321" t="str">
            <v>..</v>
          </cell>
          <cell r="AK321" t="str">
            <v>..</v>
          </cell>
          <cell r="AL321" t="str">
            <v>..</v>
          </cell>
          <cell r="AN321">
            <v>0.52249999999999996</v>
          </cell>
          <cell r="AO321">
            <v>0.67937999999999998</v>
          </cell>
          <cell r="AP321">
            <v>1.0325</v>
          </cell>
          <cell r="AQ321">
            <v>0.5</v>
          </cell>
          <cell r="AR321">
            <v>-2.4769392033542896</v>
          </cell>
          <cell r="AT321" t="str">
            <v>..</v>
          </cell>
          <cell r="AU321" t="str">
            <v>..</v>
          </cell>
          <cell r="AV321" t="str">
            <v>..</v>
          </cell>
          <cell r="AW321" t="str">
            <v>..</v>
          </cell>
          <cell r="AY321" t="str">
            <v>..</v>
          </cell>
          <cell r="AZ321" t="str">
            <v>..</v>
          </cell>
          <cell r="BA321" t="str">
            <v>..</v>
          </cell>
          <cell r="BB321" t="str">
            <v>..</v>
          </cell>
        </row>
        <row r="322">
          <cell r="A322">
            <v>41274</v>
          </cell>
          <cell r="B322">
            <v>854.81233224127402</v>
          </cell>
          <cell r="C322">
            <v>365.63894977961178</v>
          </cell>
          <cell r="H322">
            <v>142.65078440667895</v>
          </cell>
          <cell r="I322" t="str">
            <v>..</v>
          </cell>
          <cell r="N322">
            <v>6.35907</v>
          </cell>
          <cell r="O322">
            <v>7.4296300000000004</v>
          </cell>
          <cell r="P322" t="str">
            <v>..</v>
          </cell>
          <cell r="Q322" t="str">
            <v>..</v>
          </cell>
          <cell r="V322">
            <v>247.74198431780925</v>
          </cell>
          <cell r="X322" t="str">
            <v>..</v>
          </cell>
          <cell r="Y322" t="str">
            <v>..</v>
          </cell>
          <cell r="Z322" t="str">
            <v>..</v>
          </cell>
          <cell r="AA322" t="str">
            <v>..</v>
          </cell>
          <cell r="AC322" t="str">
            <v>..</v>
          </cell>
          <cell r="AE322" t="str">
            <v>..</v>
          </cell>
          <cell r="AG322" t="str">
            <v>..</v>
          </cell>
          <cell r="AI322" t="str">
            <v>..</v>
          </cell>
          <cell r="AJ322" t="str">
            <v>..</v>
          </cell>
          <cell r="AK322" t="str">
            <v>..</v>
          </cell>
          <cell r="AL322" t="str">
            <v>..</v>
          </cell>
          <cell r="AN322">
            <v>0.51500000000000001</v>
          </cell>
          <cell r="AO322">
            <v>0.66688000000000003</v>
          </cell>
          <cell r="AP322">
            <v>1.0137499999999999</v>
          </cell>
          <cell r="AQ322">
            <v>0.5</v>
          </cell>
          <cell r="AR322">
            <v>-2.5910609857978333</v>
          </cell>
          <cell r="AT322" t="str">
            <v>..</v>
          </cell>
          <cell r="AU322" t="str">
            <v>..</v>
          </cell>
          <cell r="AV322" t="str">
            <v>..</v>
          </cell>
          <cell r="AW322" t="str">
            <v>..</v>
          </cell>
          <cell r="AY322" t="str">
            <v>..</v>
          </cell>
          <cell r="AZ322" t="str">
            <v>..</v>
          </cell>
          <cell r="BA322" t="str">
            <v>..</v>
          </cell>
          <cell r="BB322" t="str">
            <v>..</v>
          </cell>
        </row>
        <row r="323">
          <cell r="A323">
            <v>41305</v>
          </cell>
          <cell r="B323">
            <v>858.10934340672861</v>
          </cell>
          <cell r="C323" t="str">
            <v>..</v>
          </cell>
          <cell r="H323">
            <v>142.41234362054317</v>
          </cell>
          <cell r="I323" t="str">
            <v>..</v>
          </cell>
          <cell r="N323">
            <v>6.3095400000000001</v>
          </cell>
          <cell r="O323">
            <v>7.4654100000000003</v>
          </cell>
          <cell r="P323" t="str">
            <v>..</v>
          </cell>
          <cell r="Q323" t="str">
            <v>..</v>
          </cell>
          <cell r="V323">
            <v>246.7381675255977</v>
          </cell>
          <cell r="X323" t="str">
            <v>..</v>
          </cell>
          <cell r="Y323" t="str">
            <v>..</v>
          </cell>
          <cell r="Z323" t="str">
            <v>..</v>
          </cell>
          <cell r="AA323" t="str">
            <v>..</v>
          </cell>
          <cell r="AC323" t="str">
            <v>..</v>
          </cell>
          <cell r="AE323" t="str">
            <v>..</v>
          </cell>
          <cell r="AG323" t="str">
            <v>..</v>
          </cell>
          <cell r="AI323" t="str">
            <v>..</v>
          </cell>
          <cell r="AJ323" t="str">
            <v>..</v>
          </cell>
          <cell r="AK323" t="str">
            <v>..</v>
          </cell>
          <cell r="AL323" t="str">
            <v>..</v>
          </cell>
          <cell r="AN323">
            <v>0.51124999999999998</v>
          </cell>
          <cell r="AO323">
            <v>0.64749999999999996</v>
          </cell>
          <cell r="AP323">
            <v>0.98124999999999996</v>
          </cell>
          <cell r="AQ323">
            <v>0.5</v>
          </cell>
          <cell r="AR323">
            <v>-2.2000000000000002</v>
          </cell>
          <cell r="AT323" t="str">
            <v>..</v>
          </cell>
          <cell r="AU323" t="str">
            <v>..</v>
          </cell>
          <cell r="AV323" t="str">
            <v>..</v>
          </cell>
          <cell r="AW323" t="str">
            <v>..</v>
          </cell>
          <cell r="AY323" t="str">
            <v>..</v>
          </cell>
          <cell r="AZ323" t="str">
            <v>..</v>
          </cell>
          <cell r="BA323" t="str">
            <v>..</v>
          </cell>
          <cell r="BB323" t="str">
            <v>..</v>
          </cell>
        </row>
        <row r="324">
          <cell r="A324">
            <v>41333</v>
          </cell>
          <cell r="B324">
            <v>860.84516761537805</v>
          </cell>
          <cell r="C324" t="str">
            <v>..</v>
          </cell>
          <cell r="H324">
            <v>142.07780278414415</v>
          </cell>
          <cell r="I324" t="str">
            <v>..</v>
          </cell>
          <cell r="N324">
            <v>6.33535</v>
          </cell>
          <cell r="O324">
            <v>7.4613399999999999</v>
          </cell>
          <cell r="P324" t="str">
            <v>..</v>
          </cell>
          <cell r="Q324" t="str">
            <v>..</v>
          </cell>
          <cell r="V324">
            <v>248.54503775157846</v>
          </cell>
          <cell r="X324" t="str">
            <v>..</v>
          </cell>
          <cell r="Y324" t="str">
            <v>..</v>
          </cell>
          <cell r="Z324" t="str">
            <v>..</v>
          </cell>
          <cell r="AA324" t="str">
            <v>..</v>
          </cell>
          <cell r="AC324" t="str">
            <v>..</v>
          </cell>
          <cell r="AE324" t="str">
            <v>..</v>
          </cell>
          <cell r="AG324" t="str">
            <v>..</v>
          </cell>
          <cell r="AI324" t="str">
            <v>..</v>
          </cell>
          <cell r="AJ324" t="str">
            <v>..</v>
          </cell>
          <cell r="AK324" t="str">
            <v>..</v>
          </cell>
          <cell r="AL324" t="str">
            <v>..</v>
          </cell>
          <cell r="AN324" t="str">
            <v>..</v>
          </cell>
          <cell r="AO324" t="str">
            <v>..</v>
          </cell>
          <cell r="AP324" t="str">
            <v>..</v>
          </cell>
          <cell r="AQ324" t="str">
            <v>..</v>
          </cell>
          <cell r="AR324" t="str">
            <v>..</v>
          </cell>
          <cell r="AT324" t="str">
            <v>..</v>
          </cell>
          <cell r="AU324" t="str">
            <v>..</v>
          </cell>
          <cell r="AV324" t="str">
            <v>..</v>
          </cell>
          <cell r="AW324" t="str">
            <v>..</v>
          </cell>
          <cell r="AY324" t="str">
            <v>..</v>
          </cell>
          <cell r="AZ324" t="str">
            <v>..</v>
          </cell>
          <cell r="BA324" t="str">
            <v>..</v>
          </cell>
          <cell r="BB324" t="str">
            <v>..</v>
          </cell>
        </row>
        <row r="325">
          <cell r="A325">
            <v>41364</v>
          </cell>
          <cell r="B325">
            <v>863.9966356895012</v>
          </cell>
          <cell r="C325">
            <v>368.23343934855001</v>
          </cell>
          <cell r="H325">
            <v>141.81331074648119</v>
          </cell>
          <cell r="I325" t="str">
            <v>..</v>
          </cell>
          <cell r="N325">
            <v>6.3375599999999999</v>
          </cell>
          <cell r="O325">
            <v>7.4886299999999997</v>
          </cell>
          <cell r="P325" t="str">
            <v>..</v>
          </cell>
          <cell r="Q325" t="str">
            <v>..</v>
          </cell>
          <cell r="V325">
            <v>249.64923622301117</v>
          </cell>
          <cell r="X325" t="str">
            <v>..</v>
          </cell>
          <cell r="Y325" t="str">
            <v>..</v>
          </cell>
          <cell r="Z325" t="str">
            <v>..</v>
          </cell>
          <cell r="AA325" t="str">
            <v>..</v>
          </cell>
          <cell r="AC325" t="str">
            <v>..</v>
          </cell>
          <cell r="AE325" t="str">
            <v>..</v>
          </cell>
          <cell r="AG325" t="str">
            <v>..</v>
          </cell>
          <cell r="AI325" t="str">
            <v>..</v>
          </cell>
          <cell r="AJ325" t="str">
            <v>..</v>
          </cell>
          <cell r="AK325" t="str">
            <v>..</v>
          </cell>
          <cell r="AL325" t="str">
            <v>..</v>
          </cell>
          <cell r="AN325" t="str">
            <v>..</v>
          </cell>
          <cell r="AO325" t="str">
            <v>..</v>
          </cell>
          <cell r="AP325" t="str">
            <v>..</v>
          </cell>
          <cell r="AQ325" t="str">
            <v>..</v>
          </cell>
          <cell r="AR325" t="str">
            <v>..</v>
          </cell>
          <cell r="AT325" t="str">
            <v>..</v>
          </cell>
          <cell r="AU325" t="str">
            <v>..</v>
          </cell>
          <cell r="AV325" t="str">
            <v>..</v>
          </cell>
          <cell r="AW325" t="str">
            <v>..</v>
          </cell>
          <cell r="AY325" t="str">
            <v>..</v>
          </cell>
          <cell r="AZ325" t="str">
            <v>..</v>
          </cell>
          <cell r="BA325" t="str">
            <v>..</v>
          </cell>
          <cell r="BB325" t="str">
            <v>..</v>
          </cell>
        </row>
        <row r="326">
          <cell r="A326">
            <v>41394</v>
          </cell>
          <cell r="B326">
            <v>868.41580568172594</v>
          </cell>
          <cell r="C326" t="str">
            <v>..</v>
          </cell>
          <cell r="H326">
            <v>141.75469930514967</v>
          </cell>
          <cell r="I326" t="str">
            <v>..</v>
          </cell>
          <cell r="N326">
            <v>6.3371500000000003</v>
          </cell>
          <cell r="O326">
            <v>7.4924900000000001</v>
          </cell>
          <cell r="P326" t="str">
            <v>..</v>
          </cell>
          <cell r="Q326" t="str">
            <v>..</v>
          </cell>
          <cell r="V326">
            <v>250.45228965678044</v>
          </cell>
          <cell r="X326" t="str">
            <v>..</v>
          </cell>
          <cell r="Y326" t="str">
            <v>..</v>
          </cell>
          <cell r="Z326" t="str">
            <v>..</v>
          </cell>
          <cell r="AA326" t="str">
            <v>..</v>
          </cell>
          <cell r="AC326" t="str">
            <v>..</v>
          </cell>
          <cell r="AE326" t="str">
            <v>..</v>
          </cell>
          <cell r="AG326" t="str">
            <v>..</v>
          </cell>
          <cell r="AI326" t="str">
            <v>..</v>
          </cell>
          <cell r="AJ326" t="str">
            <v>..</v>
          </cell>
          <cell r="AK326" t="str">
            <v>..</v>
          </cell>
          <cell r="AL326" t="str">
            <v>..</v>
          </cell>
          <cell r="AN326" t="str">
            <v>..</v>
          </cell>
          <cell r="AO326" t="str">
            <v>..</v>
          </cell>
          <cell r="AP326" t="str">
            <v>..</v>
          </cell>
          <cell r="AQ326" t="str">
            <v>..</v>
          </cell>
          <cell r="AR326" t="str">
            <v>..</v>
          </cell>
          <cell r="AT326" t="str">
            <v>..</v>
          </cell>
          <cell r="AU326" t="str">
            <v>..</v>
          </cell>
          <cell r="AV326" t="str">
            <v>..</v>
          </cell>
          <cell r="AW326" t="str">
            <v>..</v>
          </cell>
          <cell r="AY326" t="str">
            <v>..</v>
          </cell>
          <cell r="AZ326" t="str">
            <v>..</v>
          </cell>
          <cell r="BA326" t="str">
            <v>..</v>
          </cell>
          <cell r="BB326" t="str">
            <v>..</v>
          </cell>
        </row>
        <row r="327">
          <cell r="A327">
            <v>41425</v>
          </cell>
          <cell r="B327">
            <v>873.35101270541531</v>
          </cell>
          <cell r="C327" t="str">
            <v>..</v>
          </cell>
          <cell r="H327">
            <v>141.76982453156552</v>
          </cell>
          <cell r="I327" t="str">
            <v>..</v>
          </cell>
          <cell r="N327">
            <v>6.3721100000000002</v>
          </cell>
          <cell r="O327">
            <v>7.5271100000000004</v>
          </cell>
          <cell r="P327" t="str">
            <v>..</v>
          </cell>
          <cell r="Q327" t="str">
            <v>..</v>
          </cell>
          <cell r="V327">
            <v>250.95419805288617</v>
          </cell>
          <cell r="X327" t="str">
            <v>..</v>
          </cell>
          <cell r="Y327" t="str">
            <v>..</v>
          </cell>
          <cell r="Z327" t="str">
            <v>..</v>
          </cell>
          <cell r="AA327" t="str">
            <v>..</v>
          </cell>
          <cell r="AC327" t="str">
            <v>..</v>
          </cell>
          <cell r="AE327" t="str">
            <v>..</v>
          </cell>
          <cell r="AG327" t="str">
            <v>..</v>
          </cell>
          <cell r="AI327" t="str">
            <v>..</v>
          </cell>
          <cell r="AJ327" t="str">
            <v>..</v>
          </cell>
          <cell r="AK327" t="str">
            <v>..</v>
          </cell>
          <cell r="AL327" t="str">
            <v>..</v>
          </cell>
          <cell r="AN327" t="str">
            <v>..</v>
          </cell>
          <cell r="AO327" t="str">
            <v>..</v>
          </cell>
          <cell r="AP327" t="str">
            <v>..</v>
          </cell>
          <cell r="AQ327" t="str">
            <v>..</v>
          </cell>
          <cell r="AR327" t="str">
            <v>..</v>
          </cell>
          <cell r="AT327" t="str">
            <v>..</v>
          </cell>
          <cell r="AU327" t="str">
            <v>..</v>
          </cell>
          <cell r="AV327" t="str">
            <v>..</v>
          </cell>
          <cell r="AW327" t="str">
            <v>..</v>
          </cell>
          <cell r="AY327" t="str">
            <v>..</v>
          </cell>
          <cell r="AZ327" t="str">
            <v>..</v>
          </cell>
          <cell r="BA327" t="str">
            <v>..</v>
          </cell>
          <cell r="BB327" t="str">
            <v>..</v>
          </cell>
        </row>
        <row r="328">
          <cell r="A328">
            <v>41455</v>
          </cell>
          <cell r="B328">
            <v>879.98909174768539</v>
          </cell>
          <cell r="C328">
            <v>374.58236198465505</v>
          </cell>
          <cell r="H328">
            <v>142.06402527143342</v>
          </cell>
          <cell r="I328" t="str">
            <v>..</v>
          </cell>
          <cell r="N328">
            <v>6.3424899999999997</v>
          </cell>
          <cell r="O328">
            <v>7.4857199999999997</v>
          </cell>
          <cell r="P328" t="str">
            <v>..</v>
          </cell>
          <cell r="Q328" t="str">
            <v>..</v>
          </cell>
          <cell r="V328">
            <v>250.6530530152227</v>
          </cell>
          <cell r="X328" t="str">
            <v>..</v>
          </cell>
          <cell r="Y328" t="str">
            <v>..</v>
          </cell>
          <cell r="Z328" t="str">
            <v>..</v>
          </cell>
          <cell r="AA328" t="str">
            <v>..</v>
          </cell>
          <cell r="AC328" t="str">
            <v>..</v>
          </cell>
          <cell r="AE328" t="str">
            <v>..</v>
          </cell>
          <cell r="AG328" t="str">
            <v>..</v>
          </cell>
          <cell r="AI328" t="str">
            <v>..</v>
          </cell>
          <cell r="AJ328" t="str">
            <v>..</v>
          </cell>
          <cell r="AK328" t="str">
            <v>..</v>
          </cell>
          <cell r="AL328" t="str">
            <v>..</v>
          </cell>
          <cell r="AN328" t="str">
            <v>..</v>
          </cell>
          <cell r="AO328" t="str">
            <v>..</v>
          </cell>
          <cell r="AP328" t="str">
            <v>..</v>
          </cell>
          <cell r="AQ328" t="str">
            <v>..</v>
          </cell>
          <cell r="AR328" t="str">
            <v>..</v>
          </cell>
          <cell r="AT328" t="str">
            <v>..</v>
          </cell>
          <cell r="AU328" t="str">
            <v>..</v>
          </cell>
          <cell r="AV328" t="str">
            <v>..</v>
          </cell>
          <cell r="AW328" t="str">
            <v>..</v>
          </cell>
          <cell r="AY328" t="str">
            <v>..</v>
          </cell>
          <cell r="AZ328" t="str">
            <v>..</v>
          </cell>
          <cell r="BA328" t="str">
            <v>..</v>
          </cell>
          <cell r="BB328" t="str">
            <v>..</v>
          </cell>
        </row>
        <row r="329">
          <cell r="A329">
            <v>41486</v>
          </cell>
          <cell r="B329">
            <v>886.88204630334496</v>
          </cell>
          <cell r="C329" t="str">
            <v>..</v>
          </cell>
          <cell r="H329">
            <v>142.38895411003426</v>
          </cell>
          <cell r="I329" t="str">
            <v>..</v>
          </cell>
          <cell r="N329">
            <v>6.3453299999999997</v>
          </cell>
          <cell r="O329">
            <v>7.4675599999999998</v>
          </cell>
          <cell r="P329" t="str">
            <v>..</v>
          </cell>
          <cell r="Q329" t="str">
            <v>..</v>
          </cell>
          <cell r="V329">
            <v>250.6530530152227</v>
          </cell>
          <cell r="X329" t="str">
            <v>..</v>
          </cell>
          <cell r="Y329" t="str">
            <v>..</v>
          </cell>
          <cell r="Z329" t="str">
            <v>..</v>
          </cell>
          <cell r="AA329" t="str">
            <v>..</v>
          </cell>
          <cell r="AC329" t="str">
            <v>..</v>
          </cell>
          <cell r="AE329" t="str">
            <v>..</v>
          </cell>
          <cell r="AG329" t="str">
            <v>..</v>
          </cell>
          <cell r="AI329" t="str">
            <v>..</v>
          </cell>
          <cell r="AJ329" t="str">
            <v>..</v>
          </cell>
          <cell r="AK329" t="str">
            <v>..</v>
          </cell>
          <cell r="AL329" t="str">
            <v>..</v>
          </cell>
          <cell r="AN329" t="str">
            <v>..</v>
          </cell>
          <cell r="AO329" t="str">
            <v>..</v>
          </cell>
          <cell r="AP329" t="str">
            <v>..</v>
          </cell>
          <cell r="AQ329" t="str">
            <v>..</v>
          </cell>
          <cell r="AR329" t="str">
            <v>..</v>
          </cell>
          <cell r="AT329" t="str">
            <v>..</v>
          </cell>
          <cell r="AU329" t="str">
            <v>..</v>
          </cell>
          <cell r="AV329" t="str">
            <v>..</v>
          </cell>
          <cell r="AW329" t="str">
            <v>..</v>
          </cell>
          <cell r="AY329" t="str">
            <v>..</v>
          </cell>
          <cell r="AZ329" t="str">
            <v>..</v>
          </cell>
          <cell r="BA329" t="str">
            <v>..</v>
          </cell>
          <cell r="BB329" t="str">
            <v>..</v>
          </cell>
        </row>
        <row r="330">
          <cell r="A330">
            <v>41517</v>
          </cell>
          <cell r="B330">
            <v>895.00366864236776</v>
          </cell>
          <cell r="C330" t="str">
            <v>..</v>
          </cell>
          <cell r="H330">
            <v>142.90445907949422</v>
          </cell>
          <cell r="I330" t="str">
            <v>..</v>
          </cell>
          <cell r="N330">
            <v>6.30227</v>
          </cell>
          <cell r="O330">
            <v>7.4428700000000001</v>
          </cell>
          <cell r="P330" t="str">
            <v>..</v>
          </cell>
          <cell r="Q330" t="str">
            <v>..</v>
          </cell>
          <cell r="V330">
            <v>251.95801484509772</v>
          </cell>
          <cell r="X330" t="str">
            <v>..</v>
          </cell>
          <cell r="Y330" t="str">
            <v>..</v>
          </cell>
          <cell r="Z330" t="str">
            <v>..</v>
          </cell>
          <cell r="AA330" t="str">
            <v>..</v>
          </cell>
          <cell r="AC330" t="str">
            <v>..</v>
          </cell>
          <cell r="AE330" t="str">
            <v>..</v>
          </cell>
          <cell r="AG330" t="str">
            <v>..</v>
          </cell>
          <cell r="AI330" t="str">
            <v>..</v>
          </cell>
          <cell r="AJ330" t="str">
            <v>..</v>
          </cell>
          <cell r="AK330" t="str">
            <v>..</v>
          </cell>
          <cell r="AL330" t="str">
            <v>..</v>
          </cell>
          <cell r="AN330" t="str">
            <v>..</v>
          </cell>
          <cell r="AO330" t="str">
            <v>..</v>
          </cell>
          <cell r="AP330" t="str">
            <v>..</v>
          </cell>
          <cell r="AQ330" t="str">
            <v>..</v>
          </cell>
          <cell r="AR330" t="str">
            <v>..</v>
          </cell>
          <cell r="AT330" t="str">
            <v>..</v>
          </cell>
          <cell r="AU330" t="str">
            <v>..</v>
          </cell>
          <cell r="AV330" t="str">
            <v>..</v>
          </cell>
          <cell r="AW330" t="str">
            <v>..</v>
          </cell>
          <cell r="AY330" t="str">
            <v>..</v>
          </cell>
          <cell r="AZ330" t="str">
            <v>..</v>
          </cell>
          <cell r="BA330" t="str">
            <v>..</v>
          </cell>
          <cell r="BB330" t="str">
            <v>..</v>
          </cell>
        </row>
        <row r="331">
          <cell r="A331">
            <v>41547</v>
          </cell>
          <cell r="B331">
            <v>905.30301285963674</v>
          </cell>
          <cell r="C331">
            <v>382.96876059905964</v>
          </cell>
          <cell r="H331">
            <v>143.76704468494395</v>
          </cell>
          <cell r="I331" t="str">
            <v>..</v>
          </cell>
          <cell r="N331">
            <v>6.2770000000000001</v>
          </cell>
          <cell r="O331">
            <v>7.4111200000000004</v>
          </cell>
          <cell r="P331" t="str">
            <v>..</v>
          </cell>
          <cell r="Q331" t="str">
            <v>..</v>
          </cell>
          <cell r="V331">
            <v>251.9</v>
          </cell>
          <cell r="X331" t="str">
            <v>..</v>
          </cell>
          <cell r="Y331" t="str">
            <v>..</v>
          </cell>
          <cell r="Z331" t="str">
            <v>..</v>
          </cell>
          <cell r="AA331" t="str">
            <v>..</v>
          </cell>
          <cell r="AC331" t="str">
            <v>..</v>
          </cell>
          <cell r="AE331" t="str">
            <v>..</v>
          </cell>
          <cell r="AG331" t="str">
            <v>..</v>
          </cell>
          <cell r="AI331" t="str">
            <v>..</v>
          </cell>
          <cell r="AJ331" t="str">
            <v>..</v>
          </cell>
          <cell r="AK331" t="str">
            <v>..</v>
          </cell>
          <cell r="AL331" t="str">
            <v>..</v>
          </cell>
          <cell r="AN331" t="str">
            <v>..</v>
          </cell>
          <cell r="AO331" t="str">
            <v>..</v>
          </cell>
          <cell r="AP331" t="str">
            <v>..</v>
          </cell>
          <cell r="AQ331" t="str">
            <v>..</v>
          </cell>
          <cell r="AR331" t="str">
            <v>..</v>
          </cell>
          <cell r="AT331" t="str">
            <v>..</v>
          </cell>
          <cell r="AU331" t="str">
            <v>..</v>
          </cell>
          <cell r="AV331" t="str">
            <v>..</v>
          </cell>
          <cell r="AW331" t="str">
            <v>..</v>
          </cell>
          <cell r="AY331" t="str">
            <v>..</v>
          </cell>
          <cell r="AZ331" t="str">
            <v>..</v>
          </cell>
          <cell r="BA331" t="str">
            <v>..</v>
          </cell>
          <cell r="BB331" t="str">
            <v>..</v>
          </cell>
        </row>
        <row r="332">
          <cell r="A332">
            <v>41578</v>
          </cell>
          <cell r="B332">
            <v>915.49527629961563</v>
          </cell>
          <cell r="C332" t="str">
            <v>..</v>
          </cell>
          <cell r="H332">
            <v>144.5908154742842</v>
          </cell>
          <cell r="I332" t="str">
            <v>..</v>
          </cell>
          <cell r="N332">
            <v>6.2344400000000002</v>
          </cell>
          <cell r="O332">
            <v>7.3679800000000002</v>
          </cell>
          <cell r="P332" t="str">
            <v>..</v>
          </cell>
          <cell r="Q332" t="str">
            <v>..</v>
          </cell>
          <cell r="V332">
            <v>252.86144995808812</v>
          </cell>
          <cell r="X332" t="str">
            <v>..</v>
          </cell>
          <cell r="Y332" t="str">
            <v>..</v>
          </cell>
          <cell r="Z332" t="str">
            <v>..</v>
          </cell>
          <cell r="AA332" t="str">
            <v>..</v>
          </cell>
          <cell r="AC332" t="str">
            <v>..</v>
          </cell>
          <cell r="AE332" t="str">
            <v>..</v>
          </cell>
          <cell r="AG332" t="str">
            <v>..</v>
          </cell>
          <cell r="AI332" t="str">
            <v>..</v>
          </cell>
          <cell r="AJ332" t="str">
            <v>..</v>
          </cell>
          <cell r="AK332" t="str">
            <v>..</v>
          </cell>
          <cell r="AL332" t="str">
            <v>..</v>
          </cell>
          <cell r="AN332" t="str">
            <v>..</v>
          </cell>
          <cell r="AO332" t="str">
            <v>..</v>
          </cell>
          <cell r="AP332" t="str">
            <v>..</v>
          </cell>
          <cell r="AQ332" t="str">
            <v>..</v>
          </cell>
          <cell r="AR332" t="str">
            <v>..</v>
          </cell>
          <cell r="AT332" t="str">
            <v>..</v>
          </cell>
          <cell r="AU332" t="str">
            <v>..</v>
          </cell>
          <cell r="AV332" t="str">
            <v>..</v>
          </cell>
          <cell r="AW332" t="str">
            <v>..</v>
          </cell>
          <cell r="AY332" t="str">
            <v>..</v>
          </cell>
          <cell r="AZ332" t="str">
            <v>..</v>
          </cell>
          <cell r="BA332" t="str">
            <v>..</v>
          </cell>
          <cell r="BB332" t="str">
            <v>..</v>
          </cell>
        </row>
        <row r="333">
          <cell r="A333">
            <v>41608</v>
          </cell>
          <cell r="B333">
            <v>928.86681720619254</v>
          </cell>
          <cell r="C333" t="str">
            <v>..</v>
          </cell>
          <cell r="H333">
            <v>145.90884751182156</v>
          </cell>
          <cell r="I333" t="str">
            <v>..</v>
          </cell>
          <cell r="N333">
            <v>6.1950599999999998</v>
          </cell>
          <cell r="O333">
            <v>7.2988999999999997</v>
          </cell>
          <cell r="P333" t="str">
            <v>..</v>
          </cell>
          <cell r="Q333" t="str">
            <v>..</v>
          </cell>
          <cell r="V333">
            <v>252.1</v>
          </cell>
          <cell r="X333" t="str">
            <v>..</v>
          </cell>
          <cell r="Y333" t="str">
            <v>..</v>
          </cell>
          <cell r="Z333" t="str">
            <v>..</v>
          </cell>
          <cell r="AA333" t="str">
            <v>..</v>
          </cell>
          <cell r="AC333" t="str">
            <v>..</v>
          </cell>
          <cell r="AE333" t="str">
            <v>..</v>
          </cell>
          <cell r="AG333" t="str">
            <v>..</v>
          </cell>
          <cell r="AI333" t="str">
            <v>..</v>
          </cell>
          <cell r="AJ333" t="str">
            <v>..</v>
          </cell>
          <cell r="AK333" t="str">
            <v>..</v>
          </cell>
          <cell r="AL333" t="str">
            <v>..</v>
          </cell>
          <cell r="AN333" t="str">
            <v>..</v>
          </cell>
          <cell r="AO333" t="str">
            <v>..</v>
          </cell>
          <cell r="AP333" t="str">
            <v>..</v>
          </cell>
          <cell r="AQ333" t="str">
            <v>..</v>
          </cell>
          <cell r="AR333" t="str">
            <v>..</v>
          </cell>
          <cell r="AT333" t="str">
            <v>..</v>
          </cell>
          <cell r="AU333" t="str">
            <v>..</v>
          </cell>
          <cell r="AV333" t="str">
            <v>..</v>
          </cell>
          <cell r="AW333" t="str">
            <v>..</v>
          </cell>
          <cell r="AY333" t="str">
            <v>..</v>
          </cell>
          <cell r="AZ333" t="str">
            <v>..</v>
          </cell>
          <cell r="BA333" t="str">
            <v>..</v>
          </cell>
          <cell r="BB333" t="str">
            <v>..</v>
          </cell>
        </row>
        <row r="334">
          <cell r="A334">
            <v>41639</v>
          </cell>
          <cell r="B334">
            <v>948.02293046411751</v>
          </cell>
          <cell r="C334">
            <v>398.61263154218346</v>
          </cell>
          <cell r="H334">
            <v>148.12806271893734</v>
          </cell>
          <cell r="I334" t="str">
            <v>..</v>
          </cell>
          <cell r="N334">
            <v>6.0674599999999996</v>
          </cell>
          <cell r="O334">
            <v>7.1760999999999999</v>
          </cell>
          <cell r="P334" t="str">
            <v>..</v>
          </cell>
          <cell r="Q334" t="str">
            <v>..</v>
          </cell>
          <cell r="V334">
            <v>253.4</v>
          </cell>
          <cell r="X334" t="str">
            <v>..</v>
          </cell>
          <cell r="Y334" t="str">
            <v>..</v>
          </cell>
          <cell r="Z334" t="str">
            <v>..</v>
          </cell>
          <cell r="AA334" t="str">
            <v>..</v>
          </cell>
          <cell r="AC334" t="str">
            <v>..</v>
          </cell>
          <cell r="AE334" t="str">
            <v>..</v>
          </cell>
          <cell r="AG334" t="str">
            <v>..</v>
          </cell>
          <cell r="AI334" t="str">
            <v>..</v>
          </cell>
          <cell r="AJ334" t="str">
            <v>..</v>
          </cell>
          <cell r="AK334" t="str">
            <v>..</v>
          </cell>
          <cell r="AL334" t="str">
            <v>..</v>
          </cell>
          <cell r="AN334" t="str">
            <v>..</v>
          </cell>
          <cell r="AO334" t="str">
            <v>..</v>
          </cell>
          <cell r="AP334" t="str">
            <v>..</v>
          </cell>
          <cell r="AQ334" t="str">
            <v>..</v>
          </cell>
          <cell r="AR334" t="str">
            <v>..</v>
          </cell>
          <cell r="AT334" t="str">
            <v>..</v>
          </cell>
          <cell r="AU334" t="str">
            <v>..</v>
          </cell>
          <cell r="AV334" t="str">
            <v>..</v>
          </cell>
          <cell r="AW334" t="str">
            <v>..</v>
          </cell>
          <cell r="AY334" t="str">
            <v>..</v>
          </cell>
          <cell r="AZ334" t="str">
            <v>..</v>
          </cell>
          <cell r="BA334" t="str">
            <v>..</v>
          </cell>
          <cell r="BB334" t="str">
            <v>..</v>
          </cell>
        </row>
        <row r="335">
          <cell r="A335">
            <v>41670</v>
          </cell>
          <cell r="B335">
            <v>958.84755108644981</v>
          </cell>
          <cell r="C335" t="str">
            <v>..</v>
          </cell>
          <cell r="H335">
            <v>149.03048850263366</v>
          </cell>
          <cell r="I335" t="str">
            <v>..</v>
          </cell>
          <cell r="N335">
            <v>6.0049999999999999</v>
          </cell>
          <cell r="O335">
            <v>7.1385399999999999</v>
          </cell>
          <cell r="P335" t="str">
            <v>..</v>
          </cell>
          <cell r="Q335" t="str">
            <v>..</v>
          </cell>
          <cell r="V335">
            <v>253.56412171263619</v>
          </cell>
          <cell r="X335" t="str">
            <v>..</v>
          </cell>
          <cell r="Y335" t="str">
            <v>..</v>
          </cell>
          <cell r="Z335" t="str">
            <v>..</v>
          </cell>
          <cell r="AA335" t="str">
            <v>..</v>
          </cell>
          <cell r="AC335" t="str">
            <v>..</v>
          </cell>
          <cell r="AE335" t="str">
            <v>..</v>
          </cell>
          <cell r="AG335" t="str">
            <v>..</v>
          </cell>
          <cell r="AI335" t="str">
            <v>..</v>
          </cell>
          <cell r="AJ335" t="str">
            <v>..</v>
          </cell>
          <cell r="AK335" t="str">
            <v>..</v>
          </cell>
          <cell r="AL335" t="str">
            <v>..</v>
          </cell>
          <cell r="AN335" t="str">
            <v>..</v>
          </cell>
          <cell r="AO335" t="str">
            <v>..</v>
          </cell>
          <cell r="AP335" t="str">
            <v>..</v>
          </cell>
          <cell r="AQ335" t="str">
            <v>..</v>
          </cell>
          <cell r="AR335" t="str">
            <v>..</v>
          </cell>
          <cell r="AT335" t="str">
            <v>..</v>
          </cell>
          <cell r="AU335" t="str">
            <v>..</v>
          </cell>
          <cell r="AV335" t="str">
            <v>..</v>
          </cell>
          <cell r="AW335" t="str">
            <v>..</v>
          </cell>
          <cell r="AY335" t="str">
            <v>..</v>
          </cell>
          <cell r="AZ335" t="str">
            <v>..</v>
          </cell>
          <cell r="BA335" t="str">
            <v>..</v>
          </cell>
          <cell r="BB335" t="str">
            <v>..</v>
          </cell>
        </row>
        <row r="336">
          <cell r="A336">
            <v>41698</v>
          </cell>
          <cell r="B336">
            <v>969.52307206598107</v>
          </cell>
          <cell r="C336" t="str">
            <v>..</v>
          </cell>
          <cell r="H336">
            <v>149.90313652806083</v>
          </cell>
          <cell r="I336" t="str">
            <v>..</v>
          </cell>
          <cell r="N336">
            <v>5.9656399999999996</v>
          </cell>
          <cell r="O336">
            <v>7.0875700000000004</v>
          </cell>
          <cell r="P336" t="str">
            <v>..</v>
          </cell>
          <cell r="Q336" t="str">
            <v>..</v>
          </cell>
          <cell r="V336">
            <v>254.2</v>
          </cell>
          <cell r="X336" t="str">
            <v>..</v>
          </cell>
          <cell r="Y336" t="str">
            <v>..</v>
          </cell>
          <cell r="Z336" t="str">
            <v>..</v>
          </cell>
          <cell r="AA336" t="str">
            <v>..</v>
          </cell>
          <cell r="AC336" t="str">
            <v>..</v>
          </cell>
          <cell r="AE336" t="str">
            <v>..</v>
          </cell>
          <cell r="AG336" t="str">
            <v>..</v>
          </cell>
          <cell r="AI336" t="str">
            <v>..</v>
          </cell>
          <cell r="AJ336" t="str">
            <v>..</v>
          </cell>
          <cell r="AK336" t="str">
            <v>..</v>
          </cell>
          <cell r="AL336" t="str">
            <v>..</v>
          </cell>
          <cell r="AN336" t="str">
            <v>..</v>
          </cell>
          <cell r="AO336" t="str">
            <v>..</v>
          </cell>
          <cell r="AP336" t="str">
            <v>..</v>
          </cell>
          <cell r="AQ336" t="str">
            <v>..</v>
          </cell>
          <cell r="AR336" t="str">
            <v>..</v>
          </cell>
          <cell r="AT336" t="str">
            <v>..</v>
          </cell>
          <cell r="AU336" t="str">
            <v>..</v>
          </cell>
          <cell r="AV336" t="str">
            <v>..</v>
          </cell>
          <cell r="AW336" t="str">
            <v>..</v>
          </cell>
          <cell r="AY336" t="str">
            <v>..</v>
          </cell>
          <cell r="AZ336" t="str">
            <v>..</v>
          </cell>
          <cell r="BA336" t="str">
            <v>..</v>
          </cell>
          <cell r="BB336" t="str">
            <v>..</v>
          </cell>
        </row>
        <row r="337">
          <cell r="A337">
            <v>41729</v>
          </cell>
          <cell r="B337">
            <v>984.72732678673424</v>
          </cell>
          <cell r="C337">
            <v>410.24029999999999</v>
          </cell>
          <cell r="H337">
            <v>151.47143813273107</v>
          </cell>
          <cell r="I337" t="str">
            <v>..</v>
          </cell>
          <cell r="N337">
            <v>5.89947</v>
          </cell>
          <cell r="O337">
            <v>7.0145400000000002</v>
          </cell>
          <cell r="P337" t="str">
            <v>..</v>
          </cell>
          <cell r="Q337" t="str">
            <v>..</v>
          </cell>
          <cell r="V337">
            <v>254.8</v>
          </cell>
          <cell r="X337" t="str">
            <v>..</v>
          </cell>
          <cell r="Y337" t="str">
            <v>..</v>
          </cell>
          <cell r="Z337" t="str">
            <v>..</v>
          </cell>
          <cell r="AA337" t="str">
            <v>..</v>
          </cell>
          <cell r="AC337" t="str">
            <v>..</v>
          </cell>
          <cell r="AE337" t="str">
            <v>..</v>
          </cell>
          <cell r="AG337" t="str">
            <v>..</v>
          </cell>
          <cell r="AI337" t="str">
            <v>..</v>
          </cell>
          <cell r="AJ337" t="str">
            <v>..</v>
          </cell>
          <cell r="AK337" t="str">
            <v>..</v>
          </cell>
          <cell r="AL337" t="str">
            <v>..</v>
          </cell>
          <cell r="AN337" t="str">
            <v>..</v>
          </cell>
          <cell r="AO337" t="str">
            <v>..</v>
          </cell>
          <cell r="AP337" t="str">
            <v>..</v>
          </cell>
          <cell r="AQ337" t="str">
            <v>..</v>
          </cell>
          <cell r="AR337" t="str">
            <v>..</v>
          </cell>
          <cell r="AT337" t="str">
            <v>..</v>
          </cell>
          <cell r="AU337" t="str">
            <v>..</v>
          </cell>
          <cell r="AV337" t="str">
            <v>..</v>
          </cell>
          <cell r="AW337" t="str">
            <v>..</v>
          </cell>
          <cell r="AY337" t="str">
            <v>..</v>
          </cell>
          <cell r="AZ337" t="str">
            <v>..</v>
          </cell>
          <cell r="BA337" t="str">
            <v>..</v>
          </cell>
          <cell r="BB337" t="str">
            <v>..</v>
          </cell>
        </row>
        <row r="338">
          <cell r="A338">
            <v>41759</v>
          </cell>
          <cell r="B338">
            <v>997.70908560849648</v>
          </cell>
          <cell r="C338" t="str">
            <v>..</v>
          </cell>
          <cell r="H338">
            <v>152.68390640640834</v>
          </cell>
          <cell r="I338" t="str">
            <v>..</v>
          </cell>
          <cell r="N338">
            <v>5.8664699999999996</v>
          </cell>
          <cell r="O338">
            <v>6.9670800000000002</v>
          </cell>
          <cell r="P338" t="str">
            <v>..</v>
          </cell>
          <cell r="Q338" t="str">
            <v>..</v>
          </cell>
          <cell r="V338">
            <v>255.7</v>
          </cell>
          <cell r="X338" t="str">
            <v>..</v>
          </cell>
          <cell r="Y338" t="str">
            <v>..</v>
          </cell>
          <cell r="Z338" t="str">
            <v>..</v>
          </cell>
          <cell r="AA338" t="str">
            <v>..</v>
          </cell>
          <cell r="AC338" t="str">
            <v>..</v>
          </cell>
          <cell r="AE338" t="str">
            <v>..</v>
          </cell>
          <cell r="AG338" t="str">
            <v>..</v>
          </cell>
          <cell r="AI338" t="str">
            <v>..</v>
          </cell>
          <cell r="AJ338" t="str">
            <v>..</v>
          </cell>
          <cell r="AK338" t="str">
            <v>..</v>
          </cell>
          <cell r="AL338" t="str">
            <v>..</v>
          </cell>
          <cell r="AN338" t="str">
            <v>..</v>
          </cell>
          <cell r="AO338" t="str">
            <v>..</v>
          </cell>
          <cell r="AP338" t="str">
            <v>..</v>
          </cell>
          <cell r="AQ338" t="str">
            <v>..</v>
          </cell>
          <cell r="AR338" t="str">
            <v>..</v>
          </cell>
          <cell r="AT338" t="str">
            <v>..</v>
          </cell>
          <cell r="AU338" t="str">
            <v>..</v>
          </cell>
          <cell r="AV338" t="str">
            <v>..</v>
          </cell>
          <cell r="AW338" t="str">
            <v>..</v>
          </cell>
          <cell r="AY338" t="str">
            <v>..</v>
          </cell>
          <cell r="AZ338" t="str">
            <v>..</v>
          </cell>
          <cell r="BA338" t="str">
            <v>..</v>
          </cell>
          <cell r="BB338" t="str">
            <v>..</v>
          </cell>
        </row>
        <row r="339">
          <cell r="A339">
            <v>41790</v>
          </cell>
          <cell r="B339">
            <v>1013.3426881254388</v>
          </cell>
          <cell r="C339" t="str">
            <v>..</v>
          </cell>
          <cell r="H339">
            <v>154.29087398455451</v>
          </cell>
          <cell r="I339" t="str">
            <v>..</v>
          </cell>
          <cell r="N339">
            <v>5.7924600000000002</v>
          </cell>
          <cell r="O339">
            <v>6.8921200000000002</v>
          </cell>
          <cell r="P339" t="str">
            <v>..</v>
          </cell>
          <cell r="Q339" t="str">
            <v>..</v>
          </cell>
          <cell r="V339">
            <v>255.9</v>
          </cell>
          <cell r="X339" t="str">
            <v>..</v>
          </cell>
          <cell r="Y339" t="str">
            <v>..</v>
          </cell>
          <cell r="Z339" t="str">
            <v>..</v>
          </cell>
          <cell r="AA339" t="str">
            <v>..</v>
          </cell>
          <cell r="AC339" t="str">
            <v>..</v>
          </cell>
          <cell r="AE339" t="str">
            <v>..</v>
          </cell>
          <cell r="AG339" t="str">
            <v>..</v>
          </cell>
          <cell r="AI339" t="str">
            <v>..</v>
          </cell>
          <cell r="AJ339" t="str">
            <v>..</v>
          </cell>
          <cell r="AK339" t="str">
            <v>..</v>
          </cell>
          <cell r="AL339" t="str">
            <v>..</v>
          </cell>
          <cell r="AN339" t="str">
            <v>..</v>
          </cell>
          <cell r="AO339" t="str">
            <v>..</v>
          </cell>
          <cell r="AP339" t="str">
            <v>..</v>
          </cell>
          <cell r="AQ339" t="str">
            <v>..</v>
          </cell>
          <cell r="AR339" t="str">
            <v>..</v>
          </cell>
          <cell r="AT339" t="str">
            <v>..</v>
          </cell>
          <cell r="AU339" t="str">
            <v>..</v>
          </cell>
          <cell r="AV339" t="str">
            <v>..</v>
          </cell>
          <cell r="AW339" t="str">
            <v>..</v>
          </cell>
          <cell r="AY339" t="str">
            <v>..</v>
          </cell>
          <cell r="AZ339" t="str">
            <v>..</v>
          </cell>
          <cell r="BA339" t="str">
            <v>..</v>
          </cell>
          <cell r="BB339" t="str">
            <v>..</v>
          </cell>
        </row>
        <row r="340">
          <cell r="A340">
            <v>41820</v>
          </cell>
          <cell r="B340">
            <v>1034.5287450403462</v>
          </cell>
          <cell r="C340">
            <v>430.26600000000002</v>
          </cell>
          <cell r="H340">
            <v>156.73896099480521</v>
          </cell>
          <cell r="I340" t="str">
            <v>..</v>
          </cell>
          <cell r="N340">
            <v>5.7095900000000004</v>
          </cell>
          <cell r="O340">
            <v>6.7910599999999999</v>
          </cell>
          <cell r="P340" t="str">
            <v>..</v>
          </cell>
          <cell r="Q340" t="str">
            <v>..</v>
          </cell>
          <cell r="V340">
            <v>256.3</v>
          </cell>
          <cell r="X340" t="str">
            <v>..</v>
          </cell>
          <cell r="Y340" t="str">
            <v>..</v>
          </cell>
          <cell r="Z340" t="str">
            <v>..</v>
          </cell>
          <cell r="AA340" t="str">
            <v>..</v>
          </cell>
          <cell r="AC340" t="str">
            <v>..</v>
          </cell>
          <cell r="AE340" t="str">
            <v>..</v>
          </cell>
          <cell r="AG340" t="str">
            <v>..</v>
          </cell>
          <cell r="AI340" t="str">
            <v>..</v>
          </cell>
          <cell r="AJ340" t="str">
            <v>..</v>
          </cell>
          <cell r="AK340" t="str">
            <v>..</v>
          </cell>
          <cell r="AL340" t="str">
            <v>..</v>
          </cell>
          <cell r="AN340" t="str">
            <v>..</v>
          </cell>
          <cell r="AO340" t="str">
            <v>..</v>
          </cell>
          <cell r="AP340" t="str">
            <v>..</v>
          </cell>
          <cell r="AQ340" t="str">
            <v>..</v>
          </cell>
          <cell r="AR340" t="str">
            <v>..</v>
          </cell>
          <cell r="AT340" t="str">
            <v>..</v>
          </cell>
          <cell r="AU340" t="str">
            <v>..</v>
          </cell>
          <cell r="AV340" t="str">
            <v>..</v>
          </cell>
          <cell r="AW340" t="str">
            <v>..</v>
          </cell>
          <cell r="AY340" t="str">
            <v>..</v>
          </cell>
          <cell r="AZ340" t="str">
            <v>..</v>
          </cell>
          <cell r="BA340" t="str">
            <v>..</v>
          </cell>
          <cell r="BB340" t="str">
            <v>..</v>
          </cell>
        </row>
        <row r="341">
          <cell r="A341">
            <v>41851</v>
          </cell>
          <cell r="B341">
            <v>1050.9214737227576</v>
          </cell>
          <cell r="C341" t="str">
            <v>..</v>
          </cell>
          <cell r="H341">
            <v>158.4379643103006</v>
          </cell>
          <cell r="I341" t="str">
            <v>..</v>
          </cell>
          <cell r="N341">
            <v>5.6512099999999998</v>
          </cell>
          <cell r="O341">
            <v>6.7149099999999997</v>
          </cell>
          <cell r="P341" t="str">
            <v>..</v>
          </cell>
          <cell r="Q341" t="str">
            <v>..</v>
          </cell>
          <cell r="V341">
            <v>256</v>
          </cell>
          <cell r="X341" t="str">
            <v>..</v>
          </cell>
          <cell r="Y341" t="str">
            <v>..</v>
          </cell>
          <cell r="Z341" t="str">
            <v>..</v>
          </cell>
          <cell r="AA341" t="str">
            <v>..</v>
          </cell>
          <cell r="AC341" t="str">
            <v>..</v>
          </cell>
          <cell r="AE341" t="str">
            <v>..</v>
          </cell>
          <cell r="AG341" t="str">
            <v>..</v>
          </cell>
          <cell r="AI341" t="str">
            <v>..</v>
          </cell>
          <cell r="AJ341" t="str">
            <v>..</v>
          </cell>
          <cell r="AK341" t="str">
            <v>..</v>
          </cell>
          <cell r="AL341" t="str">
            <v>..</v>
          </cell>
          <cell r="AN341" t="str">
            <v>..</v>
          </cell>
          <cell r="AO341" t="str">
            <v>..</v>
          </cell>
          <cell r="AP341" t="str">
            <v>..</v>
          </cell>
          <cell r="AQ341" t="str">
            <v>..</v>
          </cell>
          <cell r="AR341" t="str">
            <v>..</v>
          </cell>
          <cell r="AT341" t="str">
            <v>..</v>
          </cell>
          <cell r="AU341" t="str">
            <v>..</v>
          </cell>
          <cell r="AV341" t="str">
            <v>..</v>
          </cell>
          <cell r="AW341" t="str">
            <v>..</v>
          </cell>
          <cell r="AY341" t="str">
            <v>..</v>
          </cell>
          <cell r="AZ341" t="str">
            <v>..</v>
          </cell>
          <cell r="BA341" t="str">
            <v>..</v>
          </cell>
          <cell r="BB341" t="str">
            <v>..</v>
          </cell>
        </row>
        <row r="342">
          <cell r="A342">
            <v>41882</v>
          </cell>
          <cell r="B342">
            <v>1065.7505011777225</v>
          </cell>
          <cell r="C342" t="str">
            <v>..</v>
          </cell>
          <cell r="H342">
            <v>159.88657846178612</v>
          </cell>
          <cell r="I342" t="str">
            <v>..</v>
          </cell>
          <cell r="N342">
            <v>5.6293600000000001</v>
          </cell>
          <cell r="O342">
            <v>6.6706599999999998</v>
          </cell>
          <cell r="P342" t="str">
            <v>..</v>
          </cell>
          <cell r="Q342" t="str">
            <v>..</v>
          </cell>
          <cell r="V342">
            <v>257</v>
          </cell>
          <cell r="X342" t="str">
            <v>..</v>
          </cell>
          <cell r="Y342" t="str">
            <v>..</v>
          </cell>
          <cell r="Z342" t="str">
            <v>..</v>
          </cell>
          <cell r="AA342" t="str">
            <v>..</v>
          </cell>
          <cell r="AC342" t="str">
            <v>..</v>
          </cell>
          <cell r="AE342" t="str">
            <v>..</v>
          </cell>
          <cell r="AG342" t="str">
            <v>..</v>
          </cell>
          <cell r="AI342" t="str">
            <v>..</v>
          </cell>
          <cell r="AJ342" t="str">
            <v>..</v>
          </cell>
          <cell r="AK342" t="str">
            <v>..</v>
          </cell>
          <cell r="AL342" t="str">
            <v>..</v>
          </cell>
          <cell r="AN342" t="str">
            <v>..</v>
          </cell>
          <cell r="AO342" t="str">
            <v>..</v>
          </cell>
          <cell r="AP342" t="str">
            <v>..</v>
          </cell>
          <cell r="AQ342" t="str">
            <v>..</v>
          </cell>
          <cell r="AR342" t="str">
            <v>..</v>
          </cell>
          <cell r="AT342" t="str">
            <v>..</v>
          </cell>
          <cell r="AU342" t="str">
            <v>..</v>
          </cell>
          <cell r="AV342" t="str">
            <v>..</v>
          </cell>
          <cell r="AW342" t="str">
            <v>..</v>
          </cell>
          <cell r="AY342" t="str">
            <v>..</v>
          </cell>
          <cell r="AZ342" t="str">
            <v>..</v>
          </cell>
          <cell r="BA342" t="str">
            <v>..</v>
          </cell>
          <cell r="BB342" t="str">
            <v>..</v>
          </cell>
        </row>
        <row r="343">
          <cell r="A343">
            <v>41912</v>
          </cell>
          <cell r="B343">
            <v>1083.3624545098849</v>
          </cell>
          <cell r="C343">
            <v>446.9721237</v>
          </cell>
          <cell r="H343">
            <v>161.74079910086527</v>
          </cell>
          <cell r="I343" t="str">
            <v>..</v>
          </cell>
          <cell r="N343">
            <v>5.5654599999999999</v>
          </cell>
          <cell r="O343">
            <v>6.5866300000000004</v>
          </cell>
          <cell r="P343" t="str">
            <v>..</v>
          </cell>
          <cell r="Q343" t="str">
            <v>..</v>
          </cell>
          <cell r="V343">
            <v>257.60000000000002</v>
          </cell>
          <cell r="X343" t="str">
            <v>..</v>
          </cell>
          <cell r="Y343" t="str">
            <v>..</v>
          </cell>
          <cell r="Z343" t="str">
            <v>..</v>
          </cell>
          <cell r="AA343" t="str">
            <v>..</v>
          </cell>
          <cell r="AC343" t="str">
            <v>..</v>
          </cell>
          <cell r="AE343" t="str">
            <v>..</v>
          </cell>
          <cell r="AG343" t="str">
            <v>..</v>
          </cell>
          <cell r="AI343" t="str">
            <v>..</v>
          </cell>
          <cell r="AJ343" t="str">
            <v>..</v>
          </cell>
          <cell r="AK343" t="str">
            <v>..</v>
          </cell>
          <cell r="AL343" t="str">
            <v>..</v>
          </cell>
          <cell r="AN343" t="str">
            <v>..</v>
          </cell>
          <cell r="AO343" t="str">
            <v>..</v>
          </cell>
          <cell r="AP343" t="str">
            <v>..</v>
          </cell>
          <cell r="AQ343" t="str">
            <v>..</v>
          </cell>
          <cell r="AR343" t="str">
            <v>..</v>
          </cell>
          <cell r="AT343" t="str">
            <v>..</v>
          </cell>
          <cell r="AU343" t="str">
            <v>..</v>
          </cell>
          <cell r="AV343" t="str">
            <v>..</v>
          </cell>
          <cell r="AW343" t="str">
            <v>..</v>
          </cell>
          <cell r="AY343" t="str">
            <v>..</v>
          </cell>
          <cell r="AZ343" t="str">
            <v>..</v>
          </cell>
          <cell r="BA343" t="str">
            <v>..</v>
          </cell>
          <cell r="BB343" t="str">
            <v>..</v>
          </cell>
        </row>
        <row r="344">
          <cell r="A344">
            <v>41943</v>
          </cell>
          <cell r="B344">
            <v>1099.2085804595101</v>
          </cell>
          <cell r="C344" t="str">
            <v>..</v>
          </cell>
          <cell r="H344">
            <v>163.31993921880667</v>
          </cell>
          <cell r="I344" t="str">
            <v>..</v>
          </cell>
          <cell r="N344">
            <v>5.4857399999999998</v>
          </cell>
          <cell r="O344">
            <v>6.5049700000000001</v>
          </cell>
          <cell r="P344" t="str">
            <v>..</v>
          </cell>
          <cell r="Q344" t="str">
            <v>..</v>
          </cell>
          <cell r="V344">
            <v>257.7</v>
          </cell>
          <cell r="X344" t="str">
            <v>..</v>
          </cell>
          <cell r="Y344" t="str">
            <v>..</v>
          </cell>
          <cell r="Z344" t="str">
            <v>..</v>
          </cell>
          <cell r="AA344" t="str">
            <v>..</v>
          </cell>
          <cell r="AC344" t="str">
            <v>..</v>
          </cell>
          <cell r="AE344" t="str">
            <v>..</v>
          </cell>
          <cell r="AG344" t="str">
            <v>..</v>
          </cell>
          <cell r="AI344" t="str">
            <v>..</v>
          </cell>
          <cell r="AJ344" t="str">
            <v>..</v>
          </cell>
          <cell r="AK344" t="str">
            <v>..</v>
          </cell>
          <cell r="AL344" t="str">
            <v>..</v>
          </cell>
          <cell r="AN344" t="str">
            <v>..</v>
          </cell>
          <cell r="AO344" t="str">
            <v>..</v>
          </cell>
          <cell r="AP344" t="str">
            <v>..</v>
          </cell>
          <cell r="AQ344" t="str">
            <v>..</v>
          </cell>
          <cell r="AR344" t="str">
            <v>..</v>
          </cell>
          <cell r="AT344" t="str">
            <v>..</v>
          </cell>
          <cell r="AU344" t="str">
            <v>..</v>
          </cell>
          <cell r="AV344" t="str">
            <v>..</v>
          </cell>
          <cell r="AW344" t="str">
            <v>..</v>
          </cell>
          <cell r="AY344" t="str">
            <v>..</v>
          </cell>
          <cell r="AZ344" t="str">
            <v>..</v>
          </cell>
          <cell r="BA344" t="str">
            <v>..</v>
          </cell>
          <cell r="BB344" t="str">
            <v>..</v>
          </cell>
        </row>
        <row r="345">
          <cell r="A345">
            <v>41973</v>
          </cell>
          <cell r="B345">
            <v>1113.67977</v>
          </cell>
          <cell r="C345" t="str">
            <v>..</v>
          </cell>
          <cell r="H345">
            <v>164.68915000000001</v>
          </cell>
          <cell r="I345" t="str">
            <v>..</v>
          </cell>
          <cell r="N345">
            <v>5.4173299999999998</v>
          </cell>
          <cell r="O345">
            <v>6.46455</v>
          </cell>
          <cell r="P345" t="str">
            <v>..</v>
          </cell>
          <cell r="Q345" t="str">
            <v>..</v>
          </cell>
          <cell r="V345">
            <v>257.10000000000002</v>
          </cell>
          <cell r="X345" t="str">
            <v>..</v>
          </cell>
          <cell r="Y345" t="str">
            <v>..</v>
          </cell>
          <cell r="Z345" t="str">
            <v>..</v>
          </cell>
          <cell r="AA345" t="str">
            <v>..</v>
          </cell>
          <cell r="AC345" t="str">
            <v>..</v>
          </cell>
          <cell r="AE345" t="str">
            <v>..</v>
          </cell>
          <cell r="AG345" t="str">
            <v>..</v>
          </cell>
          <cell r="AI345" t="str">
            <v>..</v>
          </cell>
          <cell r="AJ345" t="str">
            <v>..</v>
          </cell>
          <cell r="AK345" t="str">
            <v>..</v>
          </cell>
          <cell r="AL345" t="str">
            <v>..</v>
          </cell>
          <cell r="AN345" t="str">
            <v>..</v>
          </cell>
          <cell r="AO345" t="str">
            <v>..</v>
          </cell>
          <cell r="AP345" t="str">
            <v>..</v>
          </cell>
          <cell r="AQ345" t="str">
            <v>..</v>
          </cell>
          <cell r="AR345" t="str">
            <v>..</v>
          </cell>
          <cell r="AT345" t="str">
            <v>..</v>
          </cell>
          <cell r="AU345" t="str">
            <v>..</v>
          </cell>
          <cell r="AV345" t="str">
            <v>..</v>
          </cell>
          <cell r="AW345" t="str">
            <v>..</v>
          </cell>
          <cell r="AY345" t="str">
            <v>..</v>
          </cell>
          <cell r="AZ345" t="str">
            <v>..</v>
          </cell>
          <cell r="BA345" t="str">
            <v>..</v>
          </cell>
          <cell r="BB345" t="str">
            <v>..</v>
          </cell>
        </row>
        <row r="346">
          <cell r="A346">
            <v>42004</v>
          </cell>
          <cell r="B346">
            <v>1131.04961</v>
          </cell>
          <cell r="C346">
            <v>464.05960390000001</v>
          </cell>
          <cell r="H346">
            <v>166.46924000000001</v>
          </cell>
          <cell r="I346" t="str">
            <v>..</v>
          </cell>
          <cell r="N346">
            <v>5.34999</v>
          </cell>
          <cell r="O346">
            <v>6.4125300000000003</v>
          </cell>
          <cell r="P346" t="str">
            <v>..</v>
          </cell>
          <cell r="Q346" t="str">
            <v>..</v>
          </cell>
          <cell r="V346">
            <v>257.5</v>
          </cell>
          <cell r="X346" t="str">
            <v>..</v>
          </cell>
          <cell r="Y346" t="str">
            <v>..</v>
          </cell>
          <cell r="Z346" t="str">
            <v>..</v>
          </cell>
          <cell r="AA346" t="str">
            <v>..</v>
          </cell>
          <cell r="AC346" t="str">
            <v>..</v>
          </cell>
          <cell r="AE346" t="str">
            <v>..</v>
          </cell>
          <cell r="AG346" t="str">
            <v>..</v>
          </cell>
          <cell r="AI346" t="str">
            <v>..</v>
          </cell>
          <cell r="AJ346" t="str">
            <v>..</v>
          </cell>
          <cell r="AK346" t="str">
            <v>..</v>
          </cell>
          <cell r="AL346" t="str">
            <v>..</v>
          </cell>
          <cell r="AN346" t="str">
            <v>..</v>
          </cell>
          <cell r="AO346" t="str">
            <v>..</v>
          </cell>
          <cell r="AP346" t="str">
            <v>..</v>
          </cell>
          <cell r="AQ346" t="str">
            <v>..</v>
          </cell>
          <cell r="AR346" t="str">
            <v>..</v>
          </cell>
          <cell r="AT346" t="str">
            <v>..</v>
          </cell>
          <cell r="AU346" t="str">
            <v>..</v>
          </cell>
          <cell r="AV346" t="str">
            <v>..</v>
          </cell>
          <cell r="AW346" t="str">
            <v>..</v>
          </cell>
          <cell r="AY346" t="str">
            <v>..</v>
          </cell>
          <cell r="AZ346" t="str">
            <v>..</v>
          </cell>
          <cell r="BA346" t="str">
            <v>..</v>
          </cell>
          <cell r="BB346" t="str">
            <v>..</v>
          </cell>
        </row>
        <row r="347">
          <cell r="A347">
            <v>42035</v>
          </cell>
          <cell r="B347">
            <v>1140.4433200000001</v>
          </cell>
          <cell r="C347" t="str">
            <v>..</v>
          </cell>
          <cell r="H347">
            <v>167.07820000000001</v>
          </cell>
          <cell r="I347" t="str">
            <v>..</v>
          </cell>
          <cell r="N347">
            <v>5.3310700000000004</v>
          </cell>
          <cell r="O347">
            <v>6.3835699999999997</v>
          </cell>
          <cell r="P347" t="str">
            <v>..</v>
          </cell>
          <cell r="Q347" t="str">
            <v>..</v>
          </cell>
          <cell r="V347">
            <v>255.4</v>
          </cell>
          <cell r="X347" t="str">
            <v>..</v>
          </cell>
          <cell r="Y347" t="str">
            <v>..</v>
          </cell>
          <cell r="Z347" t="str">
            <v>..</v>
          </cell>
          <cell r="AA347" t="str">
            <v>..</v>
          </cell>
          <cell r="AC347" t="str">
            <v>..</v>
          </cell>
          <cell r="AE347" t="str">
            <v>..</v>
          </cell>
          <cell r="AG347" t="str">
            <v>..</v>
          </cell>
          <cell r="AI347" t="str">
            <v>..</v>
          </cell>
          <cell r="AJ347" t="str">
            <v>..</v>
          </cell>
          <cell r="AK347" t="str">
            <v>..</v>
          </cell>
          <cell r="AL347" t="str">
            <v>..</v>
          </cell>
          <cell r="AN347" t="str">
            <v>..</v>
          </cell>
          <cell r="AO347" t="str">
            <v>..</v>
          </cell>
          <cell r="AP347" t="str">
            <v>..</v>
          </cell>
          <cell r="AQ347" t="str">
            <v>..</v>
          </cell>
          <cell r="AR347" t="str">
            <v>..</v>
          </cell>
          <cell r="AT347" t="str">
            <v>..</v>
          </cell>
          <cell r="AU347" t="str">
            <v>..</v>
          </cell>
          <cell r="AV347" t="str">
            <v>..</v>
          </cell>
          <cell r="AW347" t="str">
            <v>..</v>
          </cell>
          <cell r="AY347" t="str">
            <v>..</v>
          </cell>
          <cell r="AZ347" t="str">
            <v>..</v>
          </cell>
          <cell r="BA347" t="str">
            <v>..</v>
          </cell>
          <cell r="BB347" t="str">
            <v>..</v>
          </cell>
        </row>
        <row r="348">
          <cell r="A348">
            <v>42063</v>
          </cell>
          <cell r="B348">
            <v>1150.1789424898441</v>
          </cell>
          <cell r="C348" t="str">
            <v>..</v>
          </cell>
          <cell r="H348">
            <v>167.72380999999999</v>
          </cell>
          <cell r="I348" t="str">
            <v>..</v>
          </cell>
          <cell r="N348">
            <v>5.3245899999999997</v>
          </cell>
          <cell r="O348">
            <v>6.3691500000000003</v>
          </cell>
          <cell r="P348" t="str">
            <v>..</v>
          </cell>
          <cell r="Q348" t="str">
            <v>..</v>
          </cell>
          <cell r="V348">
            <v>256.7</v>
          </cell>
          <cell r="X348" t="str">
            <v>..</v>
          </cell>
          <cell r="Y348" t="str">
            <v>..</v>
          </cell>
          <cell r="Z348" t="str">
            <v>..</v>
          </cell>
          <cell r="AA348" t="str">
            <v>..</v>
          </cell>
          <cell r="AC348" t="str">
            <v>..</v>
          </cell>
          <cell r="AE348" t="str">
            <v>..</v>
          </cell>
          <cell r="AG348" t="str">
            <v>..</v>
          </cell>
          <cell r="AI348" t="str">
            <v>..</v>
          </cell>
          <cell r="AJ348" t="str">
            <v>..</v>
          </cell>
          <cell r="AK348" t="str">
            <v>..</v>
          </cell>
          <cell r="AL348" t="str">
            <v>..</v>
          </cell>
          <cell r="AN348" t="str">
            <v>..</v>
          </cell>
          <cell r="AO348" t="str">
            <v>..</v>
          </cell>
          <cell r="AP348" t="str">
            <v>..</v>
          </cell>
          <cell r="AQ348" t="str">
            <v>..</v>
          </cell>
          <cell r="AR348" t="str">
            <v>..</v>
          </cell>
          <cell r="AT348" t="str">
            <v>..</v>
          </cell>
          <cell r="AU348" t="str">
            <v>..</v>
          </cell>
          <cell r="AV348" t="str">
            <v>..</v>
          </cell>
          <cell r="AW348" t="str">
            <v>..</v>
          </cell>
          <cell r="AY348" t="str">
            <v>..</v>
          </cell>
          <cell r="AZ348" t="str">
            <v>..</v>
          </cell>
          <cell r="BA348" t="str">
            <v>..</v>
          </cell>
          <cell r="BB348" t="str">
            <v>..</v>
          </cell>
        </row>
        <row r="349">
          <cell r="A349">
            <v>42094</v>
          </cell>
          <cell r="B349">
            <v>1165.1129808970263</v>
          </cell>
          <cell r="C349">
            <v>475.60979730000003</v>
          </cell>
          <cell r="H349">
            <v>169.11444</v>
          </cell>
          <cell r="I349" t="str">
            <v>..</v>
          </cell>
          <cell r="N349">
            <v>5.3005699999999996</v>
          </cell>
          <cell r="O349">
            <v>6.33901</v>
          </cell>
          <cell r="P349" t="str">
            <v>..</v>
          </cell>
          <cell r="Q349" t="str">
            <v>..</v>
          </cell>
          <cell r="V349">
            <v>257.10000000000002</v>
          </cell>
          <cell r="X349" t="str">
            <v>..</v>
          </cell>
          <cell r="Y349" t="str">
            <v>..</v>
          </cell>
          <cell r="Z349" t="str">
            <v>..</v>
          </cell>
          <cell r="AA349" t="str">
            <v>..</v>
          </cell>
          <cell r="AC349" t="str">
            <v>..</v>
          </cell>
          <cell r="AE349" t="str">
            <v>..</v>
          </cell>
          <cell r="AG349" t="str">
            <v>..</v>
          </cell>
          <cell r="AI349" t="str">
            <v>..</v>
          </cell>
          <cell r="AJ349" t="str">
            <v>..</v>
          </cell>
          <cell r="AK349" t="str">
            <v>..</v>
          </cell>
          <cell r="AL349" t="str">
            <v>..</v>
          </cell>
          <cell r="AN349" t="str">
            <v>..</v>
          </cell>
          <cell r="AO349" t="str">
            <v>..</v>
          </cell>
          <cell r="AP349" t="str">
            <v>..</v>
          </cell>
          <cell r="AQ349" t="str">
            <v>..</v>
          </cell>
          <cell r="AR349" t="str">
            <v>..</v>
          </cell>
          <cell r="AT349" t="str">
            <v>..</v>
          </cell>
          <cell r="AU349" t="str">
            <v>..</v>
          </cell>
          <cell r="AV349" t="str">
            <v>..</v>
          </cell>
          <cell r="AW349" t="str">
            <v>..</v>
          </cell>
          <cell r="AY349" t="str">
            <v>..</v>
          </cell>
          <cell r="AZ349" t="str">
            <v>..</v>
          </cell>
          <cell r="BA349" t="str">
            <v>..</v>
          </cell>
          <cell r="BB349" t="str">
            <v>..</v>
          </cell>
        </row>
        <row r="350">
          <cell r="A350">
            <v>42124</v>
          </cell>
          <cell r="B350">
            <v>1176.7015441389224</v>
          </cell>
          <cell r="C350" t="str">
            <v>..</v>
          </cell>
          <cell r="H350">
            <v>170.01193000000001</v>
          </cell>
          <cell r="I350" t="str">
            <v>..</v>
          </cell>
          <cell r="N350">
            <v>5.2652099999999997</v>
          </cell>
          <cell r="O350">
            <v>6.2962699999999998</v>
          </cell>
          <cell r="P350" t="str">
            <v>..</v>
          </cell>
          <cell r="Q350" t="str">
            <v>..</v>
          </cell>
          <cell r="V350">
            <v>257.10000000000002</v>
          </cell>
          <cell r="X350" t="str">
            <v>..</v>
          </cell>
          <cell r="Y350" t="str">
            <v>..</v>
          </cell>
          <cell r="Z350" t="str">
            <v>..</v>
          </cell>
          <cell r="AA350" t="str">
            <v>..</v>
          </cell>
          <cell r="AC350" t="str">
            <v>..</v>
          </cell>
          <cell r="AE350" t="str">
            <v>..</v>
          </cell>
          <cell r="AG350" t="str">
            <v>..</v>
          </cell>
          <cell r="AI350" t="str">
            <v>..</v>
          </cell>
          <cell r="AJ350" t="str">
            <v>..</v>
          </cell>
          <cell r="AK350" t="str">
            <v>..</v>
          </cell>
          <cell r="AL350" t="str">
            <v>..</v>
          </cell>
          <cell r="AN350" t="str">
            <v>..</v>
          </cell>
          <cell r="AO350" t="str">
            <v>..</v>
          </cell>
          <cell r="AP350" t="str">
            <v>..</v>
          </cell>
          <cell r="AQ350" t="str">
            <v>..</v>
          </cell>
          <cell r="AR350" t="str">
            <v>..</v>
          </cell>
          <cell r="AT350" t="str">
            <v>..</v>
          </cell>
          <cell r="AU350" t="str">
            <v>..</v>
          </cell>
          <cell r="AV350" t="str">
            <v>..</v>
          </cell>
          <cell r="AW350" t="str">
            <v>..</v>
          </cell>
          <cell r="AY350" t="str">
            <v>..</v>
          </cell>
          <cell r="AZ350" t="str">
            <v>..</v>
          </cell>
          <cell r="BA350" t="str">
            <v>..</v>
          </cell>
          <cell r="BB350" t="str">
            <v>..</v>
          </cell>
        </row>
        <row r="351">
          <cell r="A351">
            <v>42155</v>
          </cell>
          <cell r="B351">
            <v>1191.2586366116193</v>
          </cell>
          <cell r="C351" t="str">
            <v>..</v>
          </cell>
          <cell r="H351">
            <v>171.32704000000001</v>
          </cell>
          <cell r="I351" t="str">
            <v>..</v>
          </cell>
          <cell r="N351">
            <v>5.2157799999999996</v>
          </cell>
          <cell r="O351">
            <v>6.2572599999999996</v>
          </cell>
          <cell r="P351" t="str">
            <v>..</v>
          </cell>
          <cell r="Q351" t="str">
            <v>..</v>
          </cell>
          <cell r="V351">
            <v>258.5</v>
          </cell>
          <cell r="X351" t="str">
            <v>..</v>
          </cell>
          <cell r="Y351" t="str">
            <v>..</v>
          </cell>
          <cell r="Z351" t="str">
            <v>..</v>
          </cell>
          <cell r="AA351" t="str">
            <v>..</v>
          </cell>
          <cell r="AC351" t="str">
            <v>..</v>
          </cell>
          <cell r="AE351" t="str">
            <v>..</v>
          </cell>
          <cell r="AG351" t="str">
            <v>..</v>
          </cell>
          <cell r="AI351" t="str">
            <v>..</v>
          </cell>
          <cell r="AJ351" t="str">
            <v>..</v>
          </cell>
          <cell r="AK351" t="str">
            <v>..</v>
          </cell>
          <cell r="AL351" t="str">
            <v>..</v>
          </cell>
          <cell r="AN351" t="str">
            <v>..</v>
          </cell>
          <cell r="AO351" t="str">
            <v>..</v>
          </cell>
          <cell r="AP351" t="str">
            <v>..</v>
          </cell>
          <cell r="AQ351" t="str">
            <v>..</v>
          </cell>
          <cell r="AR351" t="str">
            <v>..</v>
          </cell>
          <cell r="AT351" t="str">
            <v>..</v>
          </cell>
          <cell r="AU351" t="str">
            <v>..</v>
          </cell>
          <cell r="AV351" t="str">
            <v>..</v>
          </cell>
          <cell r="AW351" t="str">
            <v>..</v>
          </cell>
          <cell r="AY351" t="str">
            <v>..</v>
          </cell>
          <cell r="AZ351" t="str">
            <v>..</v>
          </cell>
          <cell r="BA351" t="str">
            <v>..</v>
          </cell>
          <cell r="BB351" t="str">
            <v>..</v>
          </cell>
        </row>
        <row r="352">
          <cell r="A352">
            <v>42185</v>
          </cell>
          <cell r="B352">
            <v>1207.522414273823</v>
          </cell>
          <cell r="C352">
            <v>491.15865600000001</v>
          </cell>
          <cell r="H352">
            <v>172.88396</v>
          </cell>
          <cell r="I352" t="str">
            <v>..</v>
          </cell>
          <cell r="N352">
            <v>5.1440299999999999</v>
          </cell>
          <cell r="O352">
            <v>6.2103099999999998</v>
          </cell>
          <cell r="P352" t="str">
            <v>..</v>
          </cell>
          <cell r="Q352" t="str">
            <v>..</v>
          </cell>
          <cell r="V352">
            <v>258.89999999999998</v>
          </cell>
          <cell r="X352" t="str">
            <v>..</v>
          </cell>
          <cell r="Y352" t="str">
            <v>..</v>
          </cell>
          <cell r="Z352" t="str">
            <v>..</v>
          </cell>
          <cell r="AA352" t="str">
            <v>..</v>
          </cell>
          <cell r="AC352" t="str">
            <v>..</v>
          </cell>
          <cell r="AE352" t="str">
            <v>..</v>
          </cell>
          <cell r="AG352" t="str">
            <v>..</v>
          </cell>
          <cell r="AI352" t="str">
            <v>..</v>
          </cell>
          <cell r="AJ352" t="str">
            <v>..</v>
          </cell>
          <cell r="AK352" t="str">
            <v>..</v>
          </cell>
          <cell r="AL352" t="str">
            <v>..</v>
          </cell>
          <cell r="AN352" t="str">
            <v>..</v>
          </cell>
          <cell r="AO352" t="str">
            <v>..</v>
          </cell>
          <cell r="AP352" t="str">
            <v>..</v>
          </cell>
          <cell r="AQ352" t="str">
            <v>..</v>
          </cell>
          <cell r="AR352" t="str">
            <v>..</v>
          </cell>
          <cell r="AT352" t="str">
            <v>..</v>
          </cell>
          <cell r="AU352" t="str">
            <v>..</v>
          </cell>
          <cell r="AV352" t="str">
            <v>..</v>
          </cell>
          <cell r="AW352" t="str">
            <v>..</v>
          </cell>
          <cell r="AY352" t="str">
            <v>..</v>
          </cell>
          <cell r="AZ352" t="str">
            <v>..</v>
          </cell>
          <cell r="BA352" t="str">
            <v>..</v>
          </cell>
          <cell r="BB352" t="str">
            <v>..</v>
          </cell>
        </row>
        <row r="353">
          <cell r="A353">
            <v>42216</v>
          </cell>
          <cell r="B353">
            <v>1221.0778193919782</v>
          </cell>
          <cell r="C353" t="str">
            <v>..</v>
          </cell>
          <cell r="H353">
            <v>174.04785000000001</v>
          </cell>
          <cell r="I353" t="str">
            <v>..</v>
          </cell>
          <cell r="N353">
            <v>5.1455799999999998</v>
          </cell>
          <cell r="O353">
            <v>6.2036300000000004</v>
          </cell>
          <cell r="P353" t="str">
            <v>..</v>
          </cell>
          <cell r="Q353" t="str">
            <v>..</v>
          </cell>
          <cell r="V353">
            <v>258.60000000000002</v>
          </cell>
          <cell r="X353" t="str">
            <v>..</v>
          </cell>
          <cell r="Y353" t="str">
            <v>..</v>
          </cell>
          <cell r="Z353" t="str">
            <v>..</v>
          </cell>
          <cell r="AA353" t="str">
            <v>..</v>
          </cell>
          <cell r="AC353" t="str">
            <v>..</v>
          </cell>
          <cell r="AE353" t="str">
            <v>..</v>
          </cell>
          <cell r="AG353" t="str">
            <v>..</v>
          </cell>
          <cell r="AI353" t="str">
            <v>..</v>
          </cell>
          <cell r="AJ353" t="str">
            <v>..</v>
          </cell>
          <cell r="AK353" t="str">
            <v>..</v>
          </cell>
          <cell r="AL353" t="str">
            <v>..</v>
          </cell>
          <cell r="AN353" t="str">
            <v>..</v>
          </cell>
          <cell r="AO353" t="str">
            <v>..</v>
          </cell>
          <cell r="AP353" t="str">
            <v>..</v>
          </cell>
          <cell r="AQ353" t="str">
            <v>..</v>
          </cell>
          <cell r="AR353" t="str">
            <v>..</v>
          </cell>
          <cell r="AT353" t="str">
            <v>..</v>
          </cell>
          <cell r="AU353" t="str">
            <v>..</v>
          </cell>
          <cell r="AV353" t="str">
            <v>..</v>
          </cell>
          <cell r="AW353" t="str">
            <v>..</v>
          </cell>
          <cell r="AY353" t="str">
            <v>..</v>
          </cell>
          <cell r="AZ353" t="str">
            <v>..</v>
          </cell>
          <cell r="BA353" t="str">
            <v>..</v>
          </cell>
          <cell r="BB353" t="str">
            <v>..</v>
          </cell>
        </row>
        <row r="354">
          <cell r="A354">
            <v>42247</v>
          </cell>
          <cell r="B354">
            <v>1233.0031095917243</v>
          </cell>
          <cell r="C354" t="str">
            <v>..</v>
          </cell>
          <cell r="H354">
            <v>174.97837999999999</v>
          </cell>
          <cell r="I354" t="str">
            <v>..</v>
          </cell>
          <cell r="N354">
            <v>5.1033099999999996</v>
          </cell>
          <cell r="O354">
            <v>6.1689999999999996</v>
          </cell>
          <cell r="P354" t="str">
            <v>..</v>
          </cell>
          <cell r="Q354" t="str">
            <v>..</v>
          </cell>
          <cell r="V354">
            <v>259.8</v>
          </cell>
          <cell r="X354" t="str">
            <v>..</v>
          </cell>
          <cell r="Y354" t="str">
            <v>..</v>
          </cell>
          <cell r="Z354" t="str">
            <v>..</v>
          </cell>
          <cell r="AA354" t="str">
            <v>..</v>
          </cell>
          <cell r="AC354" t="str">
            <v>..</v>
          </cell>
          <cell r="AE354" t="str">
            <v>..</v>
          </cell>
          <cell r="AG354" t="str">
            <v>..</v>
          </cell>
          <cell r="AI354" t="str">
            <v>..</v>
          </cell>
          <cell r="AJ354" t="str">
            <v>..</v>
          </cell>
          <cell r="AK354" t="str">
            <v>..</v>
          </cell>
          <cell r="AL354" t="str">
            <v>..</v>
          </cell>
          <cell r="AN354" t="str">
            <v>..</v>
          </cell>
          <cell r="AO354" t="str">
            <v>..</v>
          </cell>
          <cell r="AP354" t="str">
            <v>..</v>
          </cell>
          <cell r="AQ354" t="str">
            <v>..</v>
          </cell>
          <cell r="AR354" t="str">
            <v>..</v>
          </cell>
          <cell r="AT354" t="str">
            <v>..</v>
          </cell>
          <cell r="AU354" t="str">
            <v>..</v>
          </cell>
          <cell r="AV354" t="str">
            <v>..</v>
          </cell>
          <cell r="AW354" t="str">
            <v>..</v>
          </cell>
          <cell r="AY354" t="str">
            <v>..</v>
          </cell>
          <cell r="AZ354" t="str">
            <v>..</v>
          </cell>
          <cell r="BA354" t="str">
            <v>..</v>
          </cell>
          <cell r="BB354" t="str">
            <v>..</v>
          </cell>
        </row>
        <row r="355">
          <cell r="A355">
            <v>42277</v>
          </cell>
          <cell r="B355">
            <v>1248.7936872150217</v>
          </cell>
          <cell r="C355">
            <v>505.361874</v>
          </cell>
          <cell r="H355">
            <v>176.44062</v>
          </cell>
          <cell r="I355" t="str">
            <v>..</v>
          </cell>
          <cell r="N355">
            <v>5.0692300000000001</v>
          </cell>
          <cell r="O355">
            <v>6.1381300000000003</v>
          </cell>
          <cell r="P355" t="str">
            <v>..</v>
          </cell>
          <cell r="Q355" t="str">
            <v>..</v>
          </cell>
          <cell r="V355">
            <v>259.60000000000002</v>
          </cell>
          <cell r="X355" t="str">
            <v>..</v>
          </cell>
          <cell r="Y355" t="str">
            <v>..</v>
          </cell>
          <cell r="Z355" t="str">
            <v>..</v>
          </cell>
          <cell r="AA355" t="str">
            <v>..</v>
          </cell>
          <cell r="AC355" t="str">
            <v>..</v>
          </cell>
          <cell r="AE355" t="str">
            <v>..</v>
          </cell>
          <cell r="AG355" t="str">
            <v>..</v>
          </cell>
          <cell r="AI355" t="str">
            <v>..</v>
          </cell>
          <cell r="AJ355" t="str">
            <v>..</v>
          </cell>
          <cell r="AK355" t="str">
            <v>..</v>
          </cell>
          <cell r="AL355" t="str">
            <v>..</v>
          </cell>
          <cell r="AN355" t="str">
            <v>..</v>
          </cell>
          <cell r="AO355" t="str">
            <v>..</v>
          </cell>
          <cell r="AP355" t="str">
            <v>..</v>
          </cell>
          <cell r="AQ355" t="str">
            <v>..</v>
          </cell>
          <cell r="AR355" t="str">
            <v>..</v>
          </cell>
          <cell r="AT355" t="str">
            <v>..</v>
          </cell>
          <cell r="AU355" t="str">
            <v>..</v>
          </cell>
          <cell r="AV355" t="str">
            <v>..</v>
          </cell>
          <cell r="AW355" t="str">
            <v>..</v>
          </cell>
          <cell r="AY355" t="str">
            <v>..</v>
          </cell>
          <cell r="AZ355" t="str">
            <v>..</v>
          </cell>
          <cell r="BA355" t="str">
            <v>..</v>
          </cell>
          <cell r="BB355" t="str">
            <v>..</v>
          </cell>
        </row>
        <row r="356">
          <cell r="A356">
            <v>42308</v>
          </cell>
          <cell r="B356">
            <v>1261.1443816609469</v>
          </cell>
          <cell r="C356" t="str">
            <v>..</v>
          </cell>
          <cell r="H356">
            <v>177.39994999999999</v>
          </cell>
          <cell r="I356" t="str">
            <v>..</v>
          </cell>
          <cell r="N356">
            <v>5.0402100000000001</v>
          </cell>
          <cell r="O356">
            <v>6.1130899999999997</v>
          </cell>
          <cell r="P356" t="str">
            <v>..</v>
          </cell>
          <cell r="Q356" t="str">
            <v>..</v>
          </cell>
          <cell r="V356">
            <v>259.5</v>
          </cell>
          <cell r="X356" t="str">
            <v>..</v>
          </cell>
          <cell r="Y356" t="str">
            <v>..</v>
          </cell>
          <cell r="Z356" t="str">
            <v>..</v>
          </cell>
          <cell r="AA356" t="str">
            <v>..</v>
          </cell>
          <cell r="AC356" t="str">
            <v>..</v>
          </cell>
          <cell r="AE356" t="str">
            <v>..</v>
          </cell>
          <cell r="AG356" t="str">
            <v>..</v>
          </cell>
          <cell r="AI356" t="str">
            <v>..</v>
          </cell>
          <cell r="AJ356" t="str">
            <v>..</v>
          </cell>
          <cell r="AK356" t="str">
            <v>..</v>
          </cell>
          <cell r="AL356" t="str">
            <v>..</v>
          </cell>
          <cell r="AN356" t="str">
            <v>..</v>
          </cell>
          <cell r="AO356" t="str">
            <v>..</v>
          </cell>
          <cell r="AP356" t="str">
            <v>..</v>
          </cell>
          <cell r="AQ356" t="str">
            <v>..</v>
          </cell>
          <cell r="AR356" t="str">
            <v>..</v>
          </cell>
          <cell r="AT356" t="str">
            <v>..</v>
          </cell>
          <cell r="AU356" t="str">
            <v>..</v>
          </cell>
          <cell r="AV356" t="str">
            <v>..</v>
          </cell>
          <cell r="AW356" t="str">
            <v>..</v>
          </cell>
          <cell r="AY356" t="str">
            <v>..</v>
          </cell>
          <cell r="AZ356" t="str">
            <v>..</v>
          </cell>
          <cell r="BA356" t="str">
            <v>..</v>
          </cell>
          <cell r="BB356" t="str">
            <v>..</v>
          </cell>
        </row>
        <row r="357">
          <cell r="A357">
            <v>42338</v>
          </cell>
          <cell r="B357">
            <v>1272.7761685218823</v>
          </cell>
          <cell r="C357" t="str">
            <v>..</v>
          </cell>
          <cell r="H357">
            <v>178.25931</v>
          </cell>
          <cell r="I357" t="str">
            <v>..</v>
          </cell>
          <cell r="N357">
            <v>5.0301</v>
          </cell>
          <cell r="O357">
            <v>6.1101299999999998</v>
          </cell>
          <cell r="P357" t="str">
            <v>..</v>
          </cell>
          <cell r="Q357" t="str">
            <v>..</v>
          </cell>
          <cell r="V357">
            <v>259.8</v>
          </cell>
          <cell r="X357" t="str">
            <v>..</v>
          </cell>
          <cell r="Y357" t="str">
            <v>..</v>
          </cell>
          <cell r="Z357" t="str">
            <v>..</v>
          </cell>
          <cell r="AA357" t="str">
            <v>..</v>
          </cell>
          <cell r="AC357" t="str">
            <v>..</v>
          </cell>
          <cell r="AE357" t="str">
            <v>..</v>
          </cell>
          <cell r="AG357" t="str">
            <v>..</v>
          </cell>
          <cell r="AI357" t="str">
            <v>..</v>
          </cell>
          <cell r="AJ357" t="str">
            <v>..</v>
          </cell>
          <cell r="AK357" t="str">
            <v>..</v>
          </cell>
          <cell r="AL357" t="str">
            <v>..</v>
          </cell>
          <cell r="AN357" t="str">
            <v>..</v>
          </cell>
          <cell r="AO357" t="str">
            <v>..</v>
          </cell>
          <cell r="AP357" t="str">
            <v>..</v>
          </cell>
          <cell r="AQ357" t="str">
            <v>..</v>
          </cell>
          <cell r="AR357" t="str">
            <v>..</v>
          </cell>
          <cell r="AT357" t="str">
            <v>..</v>
          </cell>
          <cell r="AU357" t="str">
            <v>..</v>
          </cell>
          <cell r="AV357" t="str">
            <v>..</v>
          </cell>
          <cell r="AW357" t="str">
            <v>..</v>
          </cell>
          <cell r="AY357" t="str">
            <v>..</v>
          </cell>
          <cell r="AZ357" t="str">
            <v>..</v>
          </cell>
          <cell r="BA357" t="str">
            <v>..</v>
          </cell>
          <cell r="BB357" t="str">
            <v>..</v>
          </cell>
        </row>
        <row r="358">
          <cell r="A358">
            <v>42369</v>
          </cell>
          <cell r="B358">
            <v>1287.3811477780541</v>
          </cell>
          <cell r="C358">
            <v>519.85878331384777</v>
          </cell>
          <cell r="H358">
            <v>179.51515000000001</v>
          </cell>
          <cell r="I358" t="str">
            <v>..</v>
          </cell>
          <cell r="N358">
            <v>5.0030599999999996</v>
          </cell>
          <cell r="O358">
            <v>6.0821800000000001</v>
          </cell>
          <cell r="P358" t="str">
            <v>..</v>
          </cell>
          <cell r="Q358" t="str">
            <v>..</v>
          </cell>
          <cell r="V358">
            <v>260.60000000000002</v>
          </cell>
          <cell r="X358" t="str">
            <v>..</v>
          </cell>
          <cell r="Y358" t="str">
            <v>..</v>
          </cell>
          <cell r="Z358" t="str">
            <v>..</v>
          </cell>
          <cell r="AA358" t="str">
            <v>..</v>
          </cell>
          <cell r="AC358" t="str">
            <v>..</v>
          </cell>
          <cell r="AE358" t="str">
            <v>..</v>
          </cell>
          <cell r="AG358" t="str">
            <v>..</v>
          </cell>
          <cell r="AI358" t="str">
            <v>..</v>
          </cell>
          <cell r="AJ358" t="str">
            <v>..</v>
          </cell>
          <cell r="AK358" t="str">
            <v>..</v>
          </cell>
          <cell r="AL358" t="str">
            <v>..</v>
          </cell>
          <cell r="AN358" t="str">
            <v>..</v>
          </cell>
          <cell r="AO358" t="str">
            <v>..</v>
          </cell>
          <cell r="AP358" t="str">
            <v>..</v>
          </cell>
          <cell r="AQ358" t="str">
            <v>..</v>
          </cell>
          <cell r="AR358" t="str">
            <v>..</v>
          </cell>
          <cell r="AT358" t="str">
            <v>..</v>
          </cell>
          <cell r="AU358" t="str">
            <v>..</v>
          </cell>
          <cell r="AV358" t="str">
            <v>..</v>
          </cell>
          <cell r="AW358" t="str">
            <v>..</v>
          </cell>
          <cell r="AY358" t="str">
            <v>..</v>
          </cell>
          <cell r="AZ358" t="str">
            <v>..</v>
          </cell>
          <cell r="BA358" t="str">
            <v>..</v>
          </cell>
          <cell r="BB358" t="str">
            <v>..</v>
          </cell>
        </row>
        <row r="359">
          <cell r="A359">
            <v>42400</v>
          </cell>
          <cell r="B359">
            <v>1295.8667918755184</v>
          </cell>
          <cell r="C359" t="str">
            <v>..</v>
          </cell>
          <cell r="H359">
            <v>179.9143</v>
          </cell>
          <cell r="I359" t="str">
            <v>..</v>
          </cell>
          <cell r="N359">
            <v>4.9843900000000003</v>
          </cell>
          <cell r="O359">
            <v>6.0511100000000004</v>
          </cell>
          <cell r="P359" t="str">
            <v>..</v>
          </cell>
          <cell r="Q359" t="str">
            <v>..</v>
          </cell>
          <cell r="V359">
            <v>258.8</v>
          </cell>
          <cell r="X359" t="str">
            <v>..</v>
          </cell>
          <cell r="Y359" t="str">
            <v>..</v>
          </cell>
          <cell r="Z359" t="str">
            <v>..</v>
          </cell>
          <cell r="AA359" t="str">
            <v>..</v>
          </cell>
          <cell r="AC359" t="str">
            <v>..</v>
          </cell>
          <cell r="AE359" t="str">
            <v>..</v>
          </cell>
          <cell r="AG359" t="str">
            <v>..</v>
          </cell>
          <cell r="AI359" t="str">
            <v>..</v>
          </cell>
          <cell r="AJ359" t="str">
            <v>..</v>
          </cell>
          <cell r="AK359" t="str">
            <v>..</v>
          </cell>
          <cell r="AL359" t="str">
            <v>..</v>
          </cell>
          <cell r="AN359" t="str">
            <v>..</v>
          </cell>
          <cell r="AO359" t="str">
            <v>..</v>
          </cell>
          <cell r="AP359" t="str">
            <v>..</v>
          </cell>
          <cell r="AQ359" t="str">
            <v>..</v>
          </cell>
          <cell r="AR359" t="str">
            <v>..</v>
          </cell>
          <cell r="AT359" t="str">
            <v>..</v>
          </cell>
          <cell r="AU359" t="str">
            <v>..</v>
          </cell>
          <cell r="AV359" t="str">
            <v>..</v>
          </cell>
          <cell r="AW359" t="str">
            <v>..</v>
          </cell>
          <cell r="AY359" t="str">
            <v>..</v>
          </cell>
          <cell r="AZ359" t="str">
            <v>..</v>
          </cell>
          <cell r="BA359" t="str">
            <v>..</v>
          </cell>
          <cell r="BB359" t="str">
            <v>..</v>
          </cell>
        </row>
        <row r="360">
          <cell r="A360">
            <v>42429</v>
          </cell>
          <cell r="B360">
            <v>1303.7183191808128</v>
          </cell>
          <cell r="C360" t="str">
            <v>..</v>
          </cell>
          <cell r="H360">
            <v>180.22314</v>
          </cell>
          <cell r="I360" t="str">
            <v>..</v>
          </cell>
          <cell r="N360">
            <v>4.9785500000000003</v>
          </cell>
          <cell r="O360">
            <v>6.04786</v>
          </cell>
          <cell r="P360" t="str">
            <v>..</v>
          </cell>
          <cell r="Q360" t="str">
            <v>..</v>
          </cell>
          <cell r="V360">
            <v>260</v>
          </cell>
          <cell r="X360" t="str">
            <v>..</v>
          </cell>
          <cell r="Y360" t="str">
            <v>..</v>
          </cell>
          <cell r="Z360" t="str">
            <v>..</v>
          </cell>
          <cell r="AA360" t="str">
            <v>..</v>
          </cell>
          <cell r="AC360" t="str">
            <v>..</v>
          </cell>
          <cell r="AE360" t="str">
            <v>..</v>
          </cell>
          <cell r="AG360" t="str">
            <v>..</v>
          </cell>
          <cell r="AI360" t="str">
            <v>..</v>
          </cell>
          <cell r="AJ360" t="str">
            <v>..</v>
          </cell>
          <cell r="AK360" t="str">
            <v>..</v>
          </cell>
          <cell r="AL360" t="str">
            <v>..</v>
          </cell>
          <cell r="AN360" t="str">
            <v>..</v>
          </cell>
          <cell r="AO360" t="str">
            <v>..</v>
          </cell>
          <cell r="AP360" t="str">
            <v>..</v>
          </cell>
          <cell r="AQ360" t="str">
            <v>..</v>
          </cell>
          <cell r="AR360" t="str">
            <v>..</v>
          </cell>
          <cell r="AT360" t="str">
            <v>..</v>
          </cell>
          <cell r="AU360" t="str">
            <v>..</v>
          </cell>
          <cell r="AV360" t="str">
            <v>..</v>
          </cell>
          <cell r="AW360" t="str">
            <v>..</v>
          </cell>
          <cell r="AY360" t="str">
            <v>..</v>
          </cell>
          <cell r="AZ360" t="str">
            <v>..</v>
          </cell>
          <cell r="BA360" t="str">
            <v>..</v>
          </cell>
          <cell r="BB360" t="str">
            <v>..</v>
          </cell>
        </row>
        <row r="361">
          <cell r="A361">
            <v>42460</v>
          </cell>
          <cell r="B361">
            <v>1301.2994002114049</v>
          </cell>
          <cell r="C361">
            <v>524.30986376900296</v>
          </cell>
          <cell r="H361">
            <v>179.10477</v>
          </cell>
          <cell r="I361" t="str">
            <v>..</v>
          </cell>
          <cell r="N361">
            <v>4.9724399999999997</v>
          </cell>
          <cell r="O361">
            <v>6.0415999999999999</v>
          </cell>
          <cell r="P361" t="str">
            <v>..</v>
          </cell>
          <cell r="Q361" t="str">
            <v>..</v>
          </cell>
          <cell r="V361">
            <v>261.10000000000002</v>
          </cell>
          <cell r="X361" t="str">
            <v>..</v>
          </cell>
          <cell r="Y361" t="str">
            <v>..</v>
          </cell>
          <cell r="Z361" t="str">
            <v>..</v>
          </cell>
          <cell r="AA361" t="str">
            <v>..</v>
          </cell>
          <cell r="AC361" t="str">
            <v>..</v>
          </cell>
          <cell r="AE361" t="str">
            <v>..</v>
          </cell>
          <cell r="AG361" t="str">
            <v>..</v>
          </cell>
          <cell r="AI361" t="str">
            <v>..</v>
          </cell>
          <cell r="AJ361" t="str">
            <v>..</v>
          </cell>
          <cell r="AK361" t="str">
            <v>..</v>
          </cell>
          <cell r="AL361" t="str">
            <v>..</v>
          </cell>
          <cell r="AN361" t="str">
            <v>..</v>
          </cell>
          <cell r="AO361" t="str">
            <v>..</v>
          </cell>
          <cell r="AP361" t="str">
            <v>..</v>
          </cell>
          <cell r="AQ361" t="str">
            <v>..</v>
          </cell>
          <cell r="AR361" t="str">
            <v>..</v>
          </cell>
          <cell r="AT361" t="str">
            <v>..</v>
          </cell>
          <cell r="AU361" t="str">
            <v>..</v>
          </cell>
          <cell r="AV361" t="str">
            <v>..</v>
          </cell>
          <cell r="AW361" t="str">
            <v>..</v>
          </cell>
          <cell r="AY361" t="str">
            <v>..</v>
          </cell>
          <cell r="AZ361" t="str">
            <v>..</v>
          </cell>
          <cell r="BA361" t="str">
            <v>..</v>
          </cell>
          <cell r="BB361" t="str">
            <v>..</v>
          </cell>
        </row>
        <row r="362">
          <cell r="A362">
            <v>42490</v>
          </cell>
          <cell r="B362">
            <v>1308.3615520563524</v>
          </cell>
          <cell r="C362" t="str">
            <v>..</v>
          </cell>
          <cell r="H362">
            <v>179.28783000000001</v>
          </cell>
          <cell r="I362" t="str">
            <v>..</v>
          </cell>
          <cell r="N362">
            <v>4.9856299999999996</v>
          </cell>
          <cell r="O362">
            <v>6.0661800000000001</v>
          </cell>
          <cell r="P362" t="str">
            <v>..</v>
          </cell>
          <cell r="Q362" t="str">
            <v>..</v>
          </cell>
          <cell r="V362">
            <v>261.39999999999998</v>
          </cell>
          <cell r="X362" t="str">
            <v>..</v>
          </cell>
          <cell r="Y362" t="str">
            <v>..</v>
          </cell>
          <cell r="Z362" t="str">
            <v>..</v>
          </cell>
          <cell r="AA362" t="str">
            <v>..</v>
          </cell>
          <cell r="AC362" t="str">
            <v>..</v>
          </cell>
          <cell r="AE362" t="str">
            <v>..</v>
          </cell>
          <cell r="AG362" t="str">
            <v>..</v>
          </cell>
          <cell r="AI362" t="str">
            <v>..</v>
          </cell>
          <cell r="AJ362" t="str">
            <v>..</v>
          </cell>
          <cell r="AK362" t="str">
            <v>..</v>
          </cell>
          <cell r="AL362" t="str">
            <v>..</v>
          </cell>
          <cell r="AN362" t="str">
            <v>..</v>
          </cell>
          <cell r="AO362" t="str">
            <v>..</v>
          </cell>
          <cell r="AP362" t="str">
            <v>..</v>
          </cell>
          <cell r="AQ362" t="str">
            <v>..</v>
          </cell>
          <cell r="AR362" t="str">
            <v>..</v>
          </cell>
          <cell r="AT362" t="str">
            <v>..</v>
          </cell>
          <cell r="AU362" t="str">
            <v>..</v>
          </cell>
          <cell r="AV362" t="str">
            <v>..</v>
          </cell>
          <cell r="AW362" t="str">
            <v>..</v>
          </cell>
          <cell r="AY362" t="str">
            <v>..</v>
          </cell>
          <cell r="AZ362" t="str">
            <v>..</v>
          </cell>
          <cell r="BA362" t="str">
            <v>..</v>
          </cell>
          <cell r="BB362" t="str">
            <v>..</v>
          </cell>
        </row>
        <row r="363">
          <cell r="A363">
            <v>42521</v>
          </cell>
          <cell r="B363">
            <v>1315.6050341170019</v>
          </cell>
          <cell r="C363" t="str">
            <v>..</v>
          </cell>
          <cell r="H363">
            <v>179.48444000000001</v>
          </cell>
          <cell r="I363" t="str">
            <v>..</v>
          </cell>
          <cell r="N363">
            <v>4.9816500000000001</v>
          </cell>
          <cell r="O363">
            <v>6.0629400000000002</v>
          </cell>
          <cell r="P363" t="str">
            <v>..</v>
          </cell>
          <cell r="Q363" t="str">
            <v>..</v>
          </cell>
          <cell r="V363" t="str">
            <v>-</v>
          </cell>
          <cell r="X363" t="str">
            <v>..</v>
          </cell>
          <cell r="Y363" t="str">
            <v>..</v>
          </cell>
          <cell r="Z363" t="str">
            <v>..</v>
          </cell>
          <cell r="AA363" t="str">
            <v>..</v>
          </cell>
          <cell r="AC363" t="str">
            <v>..</v>
          </cell>
          <cell r="AE363" t="str">
            <v>..</v>
          </cell>
          <cell r="AG363" t="str">
            <v>..</v>
          </cell>
          <cell r="AI363" t="str">
            <v>..</v>
          </cell>
          <cell r="AJ363" t="str">
            <v>..</v>
          </cell>
          <cell r="AK363" t="str">
            <v>..</v>
          </cell>
          <cell r="AL363" t="str">
            <v>..</v>
          </cell>
          <cell r="AN363" t="str">
            <v>..</v>
          </cell>
          <cell r="AO363" t="str">
            <v>..</v>
          </cell>
          <cell r="AP363" t="str">
            <v>..</v>
          </cell>
          <cell r="AQ363" t="str">
            <v>..</v>
          </cell>
          <cell r="AR363" t="str">
            <v>..</v>
          </cell>
          <cell r="AT363" t="str">
            <v>..</v>
          </cell>
          <cell r="AU363" t="str">
            <v>..</v>
          </cell>
          <cell r="AV363" t="str">
            <v>..</v>
          </cell>
          <cell r="AW363" t="str">
            <v>..</v>
          </cell>
          <cell r="AY363" t="str">
            <v>..</v>
          </cell>
          <cell r="AZ363" t="str">
            <v>..</v>
          </cell>
          <cell r="BA363" t="str">
            <v>..</v>
          </cell>
          <cell r="BB363" t="str">
            <v>..</v>
          </cell>
        </row>
      </sheetData>
      <sheetData sheetId="7">
        <row r="10">
          <cell r="A10">
            <v>31777</v>
          </cell>
          <cell r="B10">
            <v>100</v>
          </cell>
          <cell r="C10">
            <v>100</v>
          </cell>
          <cell r="D10">
            <v>100</v>
          </cell>
          <cell r="E10">
            <v>100</v>
          </cell>
          <cell r="F10">
            <v>100</v>
          </cell>
          <cell r="G10">
            <v>100</v>
          </cell>
          <cell r="H10">
            <v>100</v>
          </cell>
          <cell r="I10">
            <v>100</v>
          </cell>
          <cell r="J10">
            <v>100</v>
          </cell>
          <cell r="K10">
            <v>100</v>
          </cell>
          <cell r="L10">
            <v>100</v>
          </cell>
          <cell r="M10">
            <v>100</v>
          </cell>
          <cell r="N10">
            <v>100</v>
          </cell>
          <cell r="O10">
            <v>100</v>
          </cell>
          <cell r="P10">
            <v>100</v>
          </cell>
          <cell r="Q10">
            <v>100</v>
          </cell>
          <cell r="R10">
            <v>100</v>
          </cell>
          <cell r="S10">
            <v>100</v>
          </cell>
          <cell r="T10">
            <v>100</v>
          </cell>
          <cell r="U10" t="str">
            <v>..</v>
          </cell>
          <cell r="V10" t="str">
            <v>..</v>
          </cell>
          <cell r="W10">
            <v>100</v>
          </cell>
          <cell r="X10" t="str">
            <v>..</v>
          </cell>
          <cell r="Y10" t="str">
            <v>..</v>
          </cell>
          <cell r="Z10" t="str">
            <v>..</v>
          </cell>
          <cell r="AA10" t="str">
            <v>..</v>
          </cell>
          <cell r="AB10" t="str">
            <v>..</v>
          </cell>
          <cell r="AC10">
            <v>100</v>
          </cell>
          <cell r="AD10">
            <v>100</v>
          </cell>
          <cell r="AE10">
            <v>100</v>
          </cell>
          <cell r="AF10">
            <v>100</v>
          </cell>
          <cell r="AG10">
            <v>100</v>
          </cell>
          <cell r="AH10">
            <v>100</v>
          </cell>
          <cell r="AI10">
            <v>100</v>
          </cell>
          <cell r="AJ10">
            <v>100</v>
          </cell>
          <cell r="AK10">
            <v>100</v>
          </cell>
          <cell r="AL10">
            <v>100</v>
          </cell>
          <cell r="AM10">
            <v>100</v>
          </cell>
          <cell r="AN10">
            <v>100</v>
          </cell>
          <cell r="AO10">
            <v>100</v>
          </cell>
          <cell r="AP10">
            <v>100</v>
          </cell>
          <cell r="AQ10">
            <v>100</v>
          </cell>
          <cell r="AR10">
            <v>100</v>
          </cell>
          <cell r="AS10">
            <v>100</v>
          </cell>
          <cell r="AT10">
            <v>100</v>
          </cell>
          <cell r="AU10">
            <v>100</v>
          </cell>
          <cell r="AV10">
            <v>100</v>
          </cell>
          <cell r="AW10">
            <v>100</v>
          </cell>
          <cell r="AX10">
            <v>100</v>
          </cell>
          <cell r="AY10">
            <v>100</v>
          </cell>
          <cell r="BA10">
            <v>100</v>
          </cell>
          <cell r="BB10">
            <v>100</v>
          </cell>
          <cell r="BC10">
            <v>100</v>
          </cell>
          <cell r="BD10">
            <v>100</v>
          </cell>
          <cell r="BE10">
            <v>100</v>
          </cell>
          <cell r="BF10">
            <v>100</v>
          </cell>
          <cell r="BG10">
            <v>100</v>
          </cell>
          <cell r="BH10">
            <v>100</v>
          </cell>
          <cell r="BI10">
            <v>100</v>
          </cell>
          <cell r="BJ10">
            <v>100</v>
          </cell>
          <cell r="BK10">
            <v>100</v>
          </cell>
          <cell r="BL10">
            <v>100</v>
          </cell>
          <cell r="BM10">
            <v>100</v>
          </cell>
          <cell r="BN10">
            <v>100</v>
          </cell>
          <cell r="BO10">
            <v>100</v>
          </cell>
          <cell r="BP10">
            <v>100</v>
          </cell>
          <cell r="BQ10">
            <v>100</v>
          </cell>
          <cell r="BR10">
            <v>100</v>
          </cell>
          <cell r="BS10">
            <v>100</v>
          </cell>
          <cell r="BT10" t="str">
            <v>..</v>
          </cell>
          <cell r="BU10" t="str">
            <v>..</v>
          </cell>
          <cell r="BV10">
            <v>100</v>
          </cell>
          <cell r="BW10" t="str">
            <v>..</v>
          </cell>
          <cell r="BX10" t="str">
            <v>..</v>
          </cell>
          <cell r="BY10" t="str">
            <v>..</v>
          </cell>
          <cell r="BZ10" t="str">
            <v>..</v>
          </cell>
          <cell r="CA10" t="str">
            <v>..</v>
          </cell>
          <cell r="CB10">
            <v>100</v>
          </cell>
          <cell r="CC10">
            <v>100</v>
          </cell>
          <cell r="CD10">
            <v>100</v>
          </cell>
          <cell r="CE10">
            <v>100</v>
          </cell>
          <cell r="CF10">
            <v>100</v>
          </cell>
          <cell r="CG10">
            <v>100</v>
          </cell>
          <cell r="CH10">
            <v>100</v>
          </cell>
          <cell r="CI10">
            <v>100</v>
          </cell>
          <cell r="CJ10">
            <v>100</v>
          </cell>
          <cell r="CK10">
            <v>100</v>
          </cell>
          <cell r="CL10">
            <v>100</v>
          </cell>
          <cell r="CM10">
            <v>100</v>
          </cell>
          <cell r="CN10">
            <v>100</v>
          </cell>
          <cell r="CO10">
            <v>100</v>
          </cell>
          <cell r="CP10">
            <v>100</v>
          </cell>
          <cell r="CQ10">
            <v>100</v>
          </cell>
          <cell r="CR10">
            <v>100</v>
          </cell>
          <cell r="CS10">
            <v>100</v>
          </cell>
          <cell r="CT10">
            <v>100</v>
          </cell>
          <cell r="CU10">
            <v>100</v>
          </cell>
          <cell r="CV10">
            <v>100</v>
          </cell>
          <cell r="CW10">
            <v>100</v>
          </cell>
          <cell r="CX10">
            <v>100</v>
          </cell>
          <cell r="CZ10">
            <v>100</v>
          </cell>
          <cell r="DA10">
            <v>100</v>
          </cell>
          <cell r="DB10">
            <v>100</v>
          </cell>
          <cell r="DC10">
            <v>100</v>
          </cell>
          <cell r="DD10">
            <v>100</v>
          </cell>
          <cell r="DE10">
            <v>100</v>
          </cell>
          <cell r="DF10">
            <v>100</v>
          </cell>
          <cell r="DG10">
            <v>100</v>
          </cell>
          <cell r="DH10">
            <v>100</v>
          </cell>
          <cell r="DI10">
            <v>100</v>
          </cell>
          <cell r="DJ10">
            <v>100</v>
          </cell>
          <cell r="DK10">
            <v>100</v>
          </cell>
          <cell r="DL10">
            <v>100</v>
          </cell>
          <cell r="DM10">
            <v>100</v>
          </cell>
          <cell r="DN10">
            <v>100</v>
          </cell>
          <cell r="DO10">
            <v>100</v>
          </cell>
          <cell r="DP10">
            <v>100</v>
          </cell>
          <cell r="DQ10">
            <v>100</v>
          </cell>
          <cell r="DR10">
            <v>100</v>
          </cell>
          <cell r="DS10" t="str">
            <v>..</v>
          </cell>
          <cell r="DT10" t="str">
            <v>..</v>
          </cell>
          <cell r="DU10">
            <v>100</v>
          </cell>
          <cell r="DV10" t="str">
            <v>..</v>
          </cell>
          <cell r="DW10" t="str">
            <v>..</v>
          </cell>
          <cell r="DX10" t="str">
            <v>..</v>
          </cell>
          <cell r="DY10" t="str">
            <v>..</v>
          </cell>
          <cell r="DZ10" t="str">
            <v>..</v>
          </cell>
          <cell r="EA10">
            <v>100</v>
          </cell>
          <cell r="EB10">
            <v>100</v>
          </cell>
          <cell r="EC10">
            <v>100</v>
          </cell>
          <cell r="ED10">
            <v>100</v>
          </cell>
          <cell r="EE10">
            <v>100</v>
          </cell>
          <cell r="EF10">
            <v>100</v>
          </cell>
          <cell r="EG10">
            <v>100</v>
          </cell>
          <cell r="EH10">
            <v>100</v>
          </cell>
          <cell r="EI10">
            <v>100</v>
          </cell>
          <cell r="EJ10">
            <v>100</v>
          </cell>
          <cell r="EK10">
            <v>100</v>
          </cell>
          <cell r="EL10">
            <v>100</v>
          </cell>
          <cell r="EM10">
            <v>100</v>
          </cell>
          <cell r="EN10">
            <v>100</v>
          </cell>
          <cell r="EO10">
            <v>100</v>
          </cell>
          <cell r="EP10">
            <v>100</v>
          </cell>
          <cell r="EQ10">
            <v>100</v>
          </cell>
          <cell r="ER10">
            <v>100</v>
          </cell>
          <cell r="ES10">
            <v>100</v>
          </cell>
          <cell r="ET10">
            <v>100</v>
          </cell>
          <cell r="EU10">
            <v>100</v>
          </cell>
          <cell r="EV10">
            <v>100</v>
          </cell>
          <cell r="EW10">
            <v>100</v>
          </cell>
          <cell r="EY10">
            <v>100</v>
          </cell>
          <cell r="EZ10">
            <v>100</v>
          </cell>
          <cell r="FA10">
            <v>100</v>
          </cell>
          <cell r="FB10">
            <v>100</v>
          </cell>
          <cell r="FC10">
            <v>100</v>
          </cell>
          <cell r="FD10">
            <v>100</v>
          </cell>
          <cell r="FE10">
            <v>100</v>
          </cell>
          <cell r="FF10">
            <v>100</v>
          </cell>
          <cell r="FG10">
            <v>100</v>
          </cell>
          <cell r="FH10">
            <v>100</v>
          </cell>
          <cell r="FI10">
            <v>100</v>
          </cell>
          <cell r="FJ10">
            <v>100</v>
          </cell>
          <cell r="FK10">
            <v>100</v>
          </cell>
          <cell r="FL10">
            <v>100</v>
          </cell>
          <cell r="FM10">
            <v>100</v>
          </cell>
          <cell r="FN10">
            <v>100</v>
          </cell>
          <cell r="FO10">
            <v>100</v>
          </cell>
          <cell r="FP10">
            <v>100</v>
          </cell>
          <cell r="FQ10">
            <v>100</v>
          </cell>
          <cell r="FR10" t="str">
            <v>..</v>
          </cell>
          <cell r="FS10" t="str">
            <v>..</v>
          </cell>
          <cell r="FT10">
            <v>100</v>
          </cell>
          <cell r="FU10" t="str">
            <v>..</v>
          </cell>
          <cell r="FV10" t="str">
            <v>..</v>
          </cell>
          <cell r="FW10" t="str">
            <v>..</v>
          </cell>
          <cell r="FX10" t="str">
            <v>..</v>
          </cell>
          <cell r="FY10" t="str">
            <v>..</v>
          </cell>
          <cell r="FZ10">
            <v>100</v>
          </cell>
          <cell r="GA10">
            <v>100</v>
          </cell>
          <cell r="GB10">
            <v>100</v>
          </cell>
          <cell r="GC10">
            <v>100</v>
          </cell>
          <cell r="GD10">
            <v>100</v>
          </cell>
          <cell r="GE10">
            <v>100</v>
          </cell>
          <cell r="GF10">
            <v>100</v>
          </cell>
          <cell r="GG10">
            <v>100</v>
          </cell>
          <cell r="GH10">
            <v>100</v>
          </cell>
          <cell r="GI10">
            <v>100</v>
          </cell>
          <cell r="GJ10">
            <v>100</v>
          </cell>
          <cell r="GK10">
            <v>100</v>
          </cell>
          <cell r="GL10">
            <v>100</v>
          </cell>
          <cell r="GM10">
            <v>100</v>
          </cell>
          <cell r="GN10">
            <v>100</v>
          </cell>
          <cell r="GO10">
            <v>100</v>
          </cell>
          <cell r="GP10">
            <v>100</v>
          </cell>
          <cell r="GQ10">
            <v>100</v>
          </cell>
          <cell r="GR10">
            <v>100</v>
          </cell>
          <cell r="GS10">
            <v>100</v>
          </cell>
          <cell r="GT10">
            <v>100</v>
          </cell>
          <cell r="GU10">
            <v>100</v>
          </cell>
          <cell r="GV10">
            <v>100</v>
          </cell>
          <cell r="GX10">
            <v>100</v>
          </cell>
          <cell r="GY10">
            <v>100</v>
          </cell>
          <cell r="GZ10">
            <v>100</v>
          </cell>
          <cell r="HA10">
            <v>100</v>
          </cell>
          <cell r="HB10">
            <v>100</v>
          </cell>
          <cell r="HC10">
            <v>100</v>
          </cell>
          <cell r="HD10">
            <v>100</v>
          </cell>
          <cell r="HE10">
            <v>100</v>
          </cell>
          <cell r="HF10">
            <v>100</v>
          </cell>
          <cell r="HG10">
            <v>100</v>
          </cell>
          <cell r="HH10">
            <v>100</v>
          </cell>
          <cell r="HI10">
            <v>100</v>
          </cell>
          <cell r="HJ10">
            <v>100</v>
          </cell>
          <cell r="HK10">
            <v>100</v>
          </cell>
          <cell r="HL10">
            <v>100</v>
          </cell>
          <cell r="HM10">
            <v>100</v>
          </cell>
          <cell r="HN10">
            <v>100</v>
          </cell>
          <cell r="HO10">
            <v>100</v>
          </cell>
          <cell r="HP10">
            <v>100</v>
          </cell>
          <cell r="HQ10" t="str">
            <v>..</v>
          </cell>
          <cell r="HR10" t="str">
            <v>..</v>
          </cell>
          <cell r="HS10">
            <v>100</v>
          </cell>
          <cell r="HT10" t="str">
            <v>..</v>
          </cell>
          <cell r="HU10" t="str">
            <v>..</v>
          </cell>
          <cell r="HV10" t="str">
            <v>..</v>
          </cell>
          <cell r="HW10" t="str">
            <v>..</v>
          </cell>
          <cell r="HX10" t="str">
            <v>..</v>
          </cell>
          <cell r="HY10">
            <v>100</v>
          </cell>
          <cell r="HZ10">
            <v>100</v>
          </cell>
          <cell r="IA10">
            <v>100</v>
          </cell>
          <cell r="IB10">
            <v>100</v>
          </cell>
          <cell r="IC10">
            <v>100</v>
          </cell>
          <cell r="ID10">
            <v>100</v>
          </cell>
          <cell r="IE10">
            <v>100</v>
          </cell>
          <cell r="IF10">
            <v>100</v>
          </cell>
          <cell r="IG10">
            <v>100</v>
          </cell>
          <cell r="IH10">
            <v>100</v>
          </cell>
          <cell r="II10">
            <v>100</v>
          </cell>
          <cell r="IJ10">
            <v>100</v>
          </cell>
          <cell r="IK10">
            <v>100</v>
          </cell>
          <cell r="IL10">
            <v>100</v>
          </cell>
          <cell r="IM10">
            <v>100</v>
          </cell>
          <cell r="IN10">
            <v>100</v>
          </cell>
          <cell r="IO10">
            <v>100</v>
          </cell>
          <cell r="IP10">
            <v>100</v>
          </cell>
          <cell r="IQ10">
            <v>100</v>
          </cell>
          <cell r="IR10">
            <v>100</v>
          </cell>
          <cell r="IS10">
            <v>100</v>
          </cell>
          <cell r="IT10">
            <v>100</v>
          </cell>
          <cell r="IU10">
            <v>100</v>
          </cell>
        </row>
        <row r="11">
          <cell r="A11">
            <v>31808</v>
          </cell>
          <cell r="B11">
            <v>100.6597</v>
          </cell>
          <cell r="C11">
            <v>100.65508000000001</v>
          </cell>
          <cell r="D11">
            <v>100.48406000000001</v>
          </cell>
          <cell r="E11">
            <v>100.31814999999999</v>
          </cell>
          <cell r="F11">
            <v>100.54704000000001</v>
          </cell>
          <cell r="G11">
            <v>100.77548</v>
          </cell>
          <cell r="H11">
            <v>100.66926000000001</v>
          </cell>
          <cell r="I11">
            <v>100.89884000000001</v>
          </cell>
          <cell r="J11">
            <v>96.648570000000007</v>
          </cell>
          <cell r="K11">
            <v>100.62207000000001</v>
          </cell>
          <cell r="L11">
            <v>100.77583000000001</v>
          </cell>
          <cell r="M11">
            <v>100.61594000000001</v>
          </cell>
          <cell r="N11">
            <v>100.98681000000001</v>
          </cell>
          <cell r="O11">
            <v>100.36098</v>
          </cell>
          <cell r="P11">
            <v>100.38880999999999</v>
          </cell>
          <cell r="Q11">
            <v>100.54468999999999</v>
          </cell>
          <cell r="R11">
            <v>100.41821</v>
          </cell>
          <cell r="S11">
            <v>100.62223999999999</v>
          </cell>
          <cell r="T11">
            <v>101.17662</v>
          </cell>
          <cell r="U11" t="str">
            <v>..</v>
          </cell>
          <cell r="V11" t="str">
            <v>..</v>
          </cell>
          <cell r="W11">
            <v>100.55685999999999</v>
          </cell>
          <cell r="X11" t="str">
            <v>..</v>
          </cell>
          <cell r="Y11" t="str">
            <v>..</v>
          </cell>
          <cell r="Z11" t="str">
            <v>..</v>
          </cell>
          <cell r="AA11" t="str">
            <v>..</v>
          </cell>
          <cell r="AB11" t="str">
            <v>..</v>
          </cell>
          <cell r="AC11">
            <v>100.56514999999999</v>
          </cell>
          <cell r="AD11">
            <v>99.120189999999994</v>
          </cell>
          <cell r="AE11">
            <v>101.98605999999999</v>
          </cell>
          <cell r="AF11">
            <v>99.865349999999992</v>
          </cell>
          <cell r="AG11">
            <v>99.857569999999996</v>
          </cell>
          <cell r="AH11">
            <v>99.722800000000007</v>
          </cell>
          <cell r="AI11">
            <v>100.17909</v>
          </cell>
          <cell r="AJ11">
            <v>100.08051</v>
          </cell>
          <cell r="AK11">
            <v>101.31007999999999</v>
          </cell>
          <cell r="AL11">
            <v>99.776489999999995</v>
          </cell>
          <cell r="AM11">
            <v>100.57262</v>
          </cell>
          <cell r="AN11">
            <v>104.13079999999999</v>
          </cell>
          <cell r="AO11">
            <v>99.21969</v>
          </cell>
          <cell r="AP11">
            <v>101.04644</v>
          </cell>
          <cell r="AQ11">
            <v>101.07029</v>
          </cell>
          <cell r="AR11">
            <v>101.10102999999999</v>
          </cell>
          <cell r="AS11">
            <v>100.74479000000001</v>
          </cell>
          <cell r="AT11">
            <v>101.28984000000001</v>
          </cell>
          <cell r="AU11">
            <v>102.07879</v>
          </cell>
          <cell r="AV11">
            <v>100.9777</v>
          </cell>
          <cell r="AW11">
            <v>98.828900000000004</v>
          </cell>
          <cell r="AX11">
            <v>101.73917999999999</v>
          </cell>
          <cell r="AY11">
            <v>102.27391999999999</v>
          </cell>
          <cell r="BA11">
            <v>100.514</v>
          </cell>
          <cell r="BB11">
            <v>100.41189</v>
          </cell>
          <cell r="BC11">
            <v>100.38636000000001</v>
          </cell>
          <cell r="BD11">
            <v>100.37741</v>
          </cell>
          <cell r="BE11">
            <v>100.33774</v>
          </cell>
          <cell r="BF11">
            <v>100.40371999999999</v>
          </cell>
          <cell r="BG11">
            <v>100.40701000000001</v>
          </cell>
          <cell r="BH11">
            <v>100.36233000000001</v>
          </cell>
          <cell r="BI11">
            <v>100.35555000000001</v>
          </cell>
          <cell r="BJ11">
            <v>100.3938</v>
          </cell>
          <cell r="BK11">
            <v>100.42811</v>
          </cell>
          <cell r="BL11">
            <v>100.47714999999999</v>
          </cell>
          <cell r="BM11">
            <v>100.36669000000001</v>
          </cell>
          <cell r="BN11">
            <v>100.36098</v>
          </cell>
          <cell r="BO11">
            <v>100.35643999999999</v>
          </cell>
          <cell r="BP11">
            <v>100.54468999999999</v>
          </cell>
          <cell r="BQ11">
            <v>100.32832000000001</v>
          </cell>
          <cell r="BR11">
            <v>100.47462</v>
          </cell>
          <cell r="BS11">
            <v>100.45675</v>
          </cell>
          <cell r="BT11" t="str">
            <v>..</v>
          </cell>
          <cell r="BU11" t="str">
            <v>..</v>
          </cell>
          <cell r="BV11">
            <v>100.64831999999998</v>
          </cell>
          <cell r="BW11" t="str">
            <v>..</v>
          </cell>
          <cell r="BX11" t="str">
            <v>..</v>
          </cell>
          <cell r="BY11" t="str">
            <v>..</v>
          </cell>
          <cell r="BZ11" t="str">
            <v>..</v>
          </cell>
          <cell r="CA11" t="str">
            <v>..</v>
          </cell>
          <cell r="CB11">
            <v>100.53141000000001</v>
          </cell>
          <cell r="CC11">
            <v>100.45992</v>
          </cell>
          <cell r="CD11">
            <v>100.50927999999999</v>
          </cell>
          <cell r="CE11">
            <v>100.54885</v>
          </cell>
          <cell r="CF11">
            <v>100.58145</v>
          </cell>
          <cell r="CG11">
            <v>100.46057999999999</v>
          </cell>
          <cell r="CH11">
            <v>100.65658999999999</v>
          </cell>
          <cell r="CI11">
            <v>100.70245</v>
          </cell>
          <cell r="CJ11">
            <v>100.69497999999999</v>
          </cell>
          <cell r="CK11">
            <v>100.62066999999999</v>
          </cell>
          <cell r="CL11">
            <v>100.71982</v>
          </cell>
          <cell r="CM11">
            <v>100.76092000000001</v>
          </cell>
          <cell r="CN11">
            <v>100.60388</v>
          </cell>
          <cell r="CO11">
            <v>100.87915000000001</v>
          </cell>
          <cell r="CP11">
            <v>100.83686</v>
          </cell>
          <cell r="CQ11">
            <v>100.80719000000001</v>
          </cell>
          <cell r="CR11">
            <v>100.79593</v>
          </cell>
          <cell r="CS11">
            <v>100.85575</v>
          </cell>
          <cell r="CT11">
            <v>101.68602</v>
          </cell>
          <cell r="CU11">
            <v>100.99887999999999</v>
          </cell>
          <cell r="CV11">
            <v>100.93281999999999</v>
          </cell>
          <cell r="CW11">
            <v>101.0558</v>
          </cell>
          <cell r="CX11">
            <v>100.99345</v>
          </cell>
          <cell r="CZ11">
            <v>100.14570000000001</v>
          </cell>
          <cell r="DA11">
            <v>100.24319</v>
          </cell>
          <cell r="DB11">
            <v>100.0977</v>
          </cell>
          <cell r="DC11">
            <v>99.940739999999991</v>
          </cell>
          <cell r="DD11">
            <v>100.20929999999998</v>
          </cell>
          <cell r="DE11">
            <v>100.37176000000001</v>
          </cell>
          <cell r="DF11">
            <v>100.26224999999999</v>
          </cell>
          <cell r="DG11">
            <v>100.53650999999999</v>
          </cell>
          <cell r="DH11">
            <v>96.293019999999999</v>
          </cell>
          <cell r="DI11">
            <v>100.22827000000001</v>
          </cell>
          <cell r="DJ11">
            <v>100.34772000000001</v>
          </cell>
          <cell r="DK11">
            <v>100.13879000000001</v>
          </cell>
          <cell r="DL11">
            <v>100.62012</v>
          </cell>
          <cell r="DM11">
            <v>100</v>
          </cell>
          <cell r="DN11">
            <v>100.03237</v>
          </cell>
          <cell r="DO11">
            <v>100</v>
          </cell>
          <cell r="DP11">
            <v>100.08989</v>
          </cell>
          <cell r="DQ11">
            <v>100.14761999999999</v>
          </cell>
          <cell r="DR11">
            <v>100.71987</v>
          </cell>
          <cell r="DS11" t="str">
            <v>..</v>
          </cell>
          <cell r="DT11" t="str">
            <v>..</v>
          </cell>
          <cell r="DU11">
            <v>99.908540000000002</v>
          </cell>
          <cell r="DV11" t="str">
            <v>..</v>
          </cell>
          <cell r="DW11" t="str">
            <v>..</v>
          </cell>
          <cell r="DX11" t="str">
            <v>..</v>
          </cell>
          <cell r="DY11" t="str">
            <v>..</v>
          </cell>
          <cell r="DZ11" t="str">
            <v>..</v>
          </cell>
          <cell r="EA11">
            <v>100.03372999999999</v>
          </cell>
          <cell r="EB11">
            <v>98.660269999999997</v>
          </cell>
          <cell r="EC11">
            <v>101.47678000000001</v>
          </cell>
          <cell r="ED11">
            <v>99.316499999999991</v>
          </cell>
          <cell r="EE11">
            <v>99.276120000000006</v>
          </cell>
          <cell r="EF11">
            <v>99.262219999999999</v>
          </cell>
          <cell r="EG11">
            <v>99.522500000000008</v>
          </cell>
          <cell r="EH11">
            <v>99.378060000000005</v>
          </cell>
          <cell r="EI11">
            <v>100.6151</v>
          </cell>
          <cell r="EJ11">
            <v>99.155819999999991</v>
          </cell>
          <cell r="EK11">
            <v>99.852800000000002</v>
          </cell>
          <cell r="EL11">
            <v>103.36988000000001</v>
          </cell>
          <cell r="EM11">
            <v>98.61581000000001</v>
          </cell>
          <cell r="EN11">
            <v>100.16728999999999</v>
          </cell>
          <cell r="EO11">
            <v>100.23343</v>
          </cell>
          <cell r="EP11">
            <v>100.29383999999999</v>
          </cell>
          <cell r="EQ11">
            <v>99.948859999999996</v>
          </cell>
          <cell r="ER11">
            <v>100.43409000000001</v>
          </cell>
          <cell r="ES11">
            <v>100.39277</v>
          </cell>
          <cell r="ET11">
            <v>99.978819999999999</v>
          </cell>
          <cell r="EU11">
            <v>97.896079999999998</v>
          </cell>
          <cell r="EV11">
            <v>100.68337999999999</v>
          </cell>
          <cell r="EW11">
            <v>101.28046999999999</v>
          </cell>
          <cell r="EY11">
            <v>101.13803</v>
          </cell>
          <cell r="EZ11">
            <v>101.0639</v>
          </cell>
          <cell r="FA11">
            <v>100.97989000000001</v>
          </cell>
          <cell r="FB11">
            <v>101.31869</v>
          </cell>
          <cell r="FC11">
            <v>100.31966999999999</v>
          </cell>
          <cell r="FD11">
            <v>101.25639</v>
          </cell>
          <cell r="FE11">
            <v>102.24803</v>
          </cell>
          <cell r="FF11">
            <v>100.91466</v>
          </cell>
          <cell r="FG11">
            <v>102.09964000000001</v>
          </cell>
          <cell r="FH11">
            <v>100.68174</v>
          </cell>
          <cell r="FI11">
            <v>98.953230000000005</v>
          </cell>
          <cell r="FJ11">
            <v>100.64552</v>
          </cell>
          <cell r="FK11">
            <v>101.29144000000001</v>
          </cell>
          <cell r="FL11">
            <v>100.58560999999999</v>
          </cell>
          <cell r="FM11">
            <v>100.39446000000001</v>
          </cell>
          <cell r="FN11">
            <v>100</v>
          </cell>
          <cell r="FO11">
            <v>104.86847999999999</v>
          </cell>
          <cell r="FP11">
            <v>100.53056000000001</v>
          </cell>
          <cell r="FQ11">
            <v>101.20077000000001</v>
          </cell>
          <cell r="FR11" t="str">
            <v>..</v>
          </cell>
          <cell r="FS11" t="str">
            <v>..</v>
          </cell>
          <cell r="FT11">
            <v>101.64750000000001</v>
          </cell>
          <cell r="FU11" t="str">
            <v>..</v>
          </cell>
          <cell r="FV11" t="str">
            <v>..</v>
          </cell>
          <cell r="FW11" t="str">
            <v>..</v>
          </cell>
          <cell r="FX11" t="str">
            <v>..</v>
          </cell>
          <cell r="FY11" t="str">
            <v>..</v>
          </cell>
          <cell r="FZ11">
            <v>101.42079</v>
          </cell>
          <cell r="GA11">
            <v>103.25711</v>
          </cell>
          <cell r="GB11">
            <v>102.32695000000001</v>
          </cell>
          <cell r="GC11">
            <v>99.993250000000003</v>
          </cell>
          <cell r="GD11">
            <v>100.53443</v>
          </cell>
          <cell r="GE11">
            <v>98.571860000000001</v>
          </cell>
          <cell r="GF11">
            <v>100.56116</v>
          </cell>
          <cell r="GG11">
            <v>103.16233</v>
          </cell>
          <cell r="GH11">
            <v>100.01131000000001</v>
          </cell>
          <cell r="GI11">
            <v>100.33266</v>
          </cell>
          <cell r="GJ11">
            <v>100.26059000000001</v>
          </cell>
          <cell r="GK11">
            <v>99.96853999999999</v>
          </cell>
          <cell r="GL11">
            <v>99.215760000000003</v>
          </cell>
          <cell r="GM11">
            <v>100.51926</v>
          </cell>
          <cell r="GN11">
            <v>100.53872</v>
          </cell>
          <cell r="GO11">
            <v>101.01634</v>
          </cell>
          <cell r="GP11">
            <v>100.60343</v>
          </cell>
          <cell r="GQ11">
            <v>100.13036</v>
          </cell>
          <cell r="GR11">
            <v>100</v>
          </cell>
          <cell r="GS11">
            <v>100.47169</v>
          </cell>
          <cell r="GT11">
            <v>99.938770000000005</v>
          </cell>
          <cell r="GU11">
            <v>101.14568</v>
          </cell>
          <cell r="GV11">
            <v>100.07686</v>
          </cell>
          <cell r="GX11">
            <v>101.11179</v>
          </cell>
          <cell r="GY11">
            <v>100.92586</v>
          </cell>
          <cell r="GZ11">
            <v>102.23479173404262</v>
          </cell>
          <cell r="HA11">
            <v>101.50886536797789</v>
          </cell>
          <cell r="HB11">
            <v>100.22444132409177</v>
          </cell>
          <cell r="HC11">
            <v>100.91264449926393</v>
          </cell>
          <cell r="HD11">
            <v>101.93257465191179</v>
          </cell>
          <cell r="HE11">
            <v>100.64108426732594</v>
          </cell>
          <cell r="HF11">
            <v>106.30255958430715</v>
          </cell>
          <cell r="HG11">
            <v>100.63955705064834</v>
          </cell>
          <cell r="HH11">
            <v>98.424549284939459</v>
          </cell>
          <cell r="HI11">
            <v>102.36877142369244</v>
          </cell>
          <cell r="HJ11">
            <v>100.29290578613949</v>
          </cell>
          <cell r="HK11">
            <v>100.57488292946967</v>
          </cell>
          <cell r="HL11">
            <v>101.38895622242691</v>
          </cell>
          <cell r="HM11">
            <v>100.17850767583008</v>
          </cell>
          <cell r="HN11">
            <v>100.71507168728755</v>
          </cell>
          <cell r="HO11">
            <v>104.70673384003115</v>
          </cell>
          <cell r="HP11">
            <v>100.45010589596443</v>
          </cell>
          <cell r="HQ11" t="str">
            <v>..</v>
          </cell>
          <cell r="HR11" t="str">
            <v>..</v>
          </cell>
          <cell r="HS11">
            <v>101.58405390083863</v>
          </cell>
          <cell r="HT11" t="str">
            <v>..</v>
          </cell>
          <cell r="HU11" t="str">
            <v>..</v>
          </cell>
          <cell r="HV11" t="str">
            <v>..</v>
          </cell>
          <cell r="HW11" t="str">
            <v>..</v>
          </cell>
          <cell r="HX11" t="str">
            <v>..</v>
          </cell>
          <cell r="HY11">
            <v>101.58008</v>
          </cell>
          <cell r="HZ11">
            <v>104.80740881532887</v>
          </cell>
          <cell r="IA11">
            <v>101.11899045027562</v>
          </cell>
          <cell r="IB11">
            <v>100.68141032468343</v>
          </cell>
          <cell r="IC11">
            <v>100.90329029066422</v>
          </cell>
          <cell r="ID11">
            <v>99.519133427819412</v>
          </cell>
          <cell r="IE11">
            <v>101.1197450608836</v>
          </cell>
          <cell r="IF11">
            <v>103.69090261199486</v>
          </cell>
          <cell r="IG11">
            <v>100.54558629214442</v>
          </cell>
          <cell r="IH11">
            <v>101.11149143690075</v>
          </cell>
          <cell r="II11">
            <v>100.48495692354027</v>
          </cell>
          <cell r="IJ11">
            <v>100.12626755114427</v>
          </cell>
          <cell r="IK11">
            <v>100.76043157739591</v>
          </cell>
          <cell r="IL11">
            <v>100.35449</v>
          </cell>
          <cell r="IM11">
            <v>100.35816328865901</v>
          </cell>
          <cell r="IN11">
            <v>100.69290667623432</v>
          </cell>
          <cell r="IO11">
            <v>100.78448818582446</v>
          </cell>
          <cell r="IP11">
            <v>99.750241258873345</v>
          </cell>
          <cell r="IQ11">
            <v>99.68546944622112</v>
          </cell>
          <cell r="IR11">
            <v>100.37775830955965</v>
          </cell>
          <cell r="IS11">
            <v>102.30800961341333</v>
          </cell>
          <cell r="IT11">
            <v>100.00826264767717</v>
          </cell>
          <cell r="IU11">
            <v>98.775293765486254</v>
          </cell>
        </row>
        <row r="12">
          <cell r="A12">
            <v>31836</v>
          </cell>
          <cell r="B12">
            <v>101.60244855229</v>
          </cell>
          <cell r="C12">
            <v>101.33899100656802</v>
          </cell>
          <cell r="D12">
            <v>101.05362374889201</v>
          </cell>
          <cell r="E12">
            <v>100.940172689075</v>
          </cell>
          <cell r="F12">
            <v>101.398050037152</v>
          </cell>
          <cell r="G12">
            <v>101.099160764212</v>
          </cell>
          <cell r="H12">
            <v>101.63381244776402</v>
          </cell>
          <cell r="I12">
            <v>101.53081988434</v>
          </cell>
          <cell r="J12">
            <v>96.868658123604007</v>
          </cell>
          <cell r="K12">
            <v>101.14771969368</v>
          </cell>
          <cell r="L12">
            <v>100.89904860734102</v>
          </cell>
          <cell r="M12">
            <v>101.69589113039599</v>
          </cell>
          <cell r="N12">
            <v>101.9694116613</v>
          </cell>
          <cell r="O12">
            <v>101.14888394568601</v>
          </cell>
          <cell r="P12">
            <v>100.73231039117699</v>
          </cell>
          <cell r="Q12">
            <v>101.05892581700498</v>
          </cell>
          <cell r="R12">
            <v>100.64942292852501</v>
          </cell>
          <cell r="S12">
            <v>103.26210471529599</v>
          </cell>
          <cell r="T12">
            <v>102.035144091348</v>
          </cell>
          <cell r="U12" t="str">
            <v>..</v>
          </cell>
          <cell r="V12" t="str">
            <v>..</v>
          </cell>
          <cell r="W12">
            <v>102.49636049293598</v>
          </cell>
          <cell r="X12" t="str">
            <v>..</v>
          </cell>
          <cell r="Y12" t="str">
            <v>..</v>
          </cell>
          <cell r="Z12" t="str">
            <v>..</v>
          </cell>
          <cell r="AA12" t="str">
            <v>..</v>
          </cell>
          <cell r="AB12" t="str">
            <v>..</v>
          </cell>
          <cell r="AC12">
            <v>101.83310558074498</v>
          </cell>
          <cell r="AD12">
            <v>102.321524336525</v>
          </cell>
          <cell r="AE12">
            <v>103.475607200724</v>
          </cell>
          <cell r="AF12">
            <v>100.26800709119999</v>
          </cell>
          <cell r="AG12">
            <v>100.24633549152399</v>
          </cell>
          <cell r="AH12">
            <v>99.952990139240001</v>
          </cell>
          <cell r="AI12">
            <v>100.858424445108</v>
          </cell>
          <cell r="AJ12">
            <v>100.95281172516</v>
          </cell>
          <cell r="AK12">
            <v>101.38392491731197</v>
          </cell>
          <cell r="AL12">
            <v>100.416626026893</v>
          </cell>
          <cell r="AM12">
            <v>99.847149462891991</v>
          </cell>
          <cell r="AN12">
            <v>104.90117007148</v>
          </cell>
          <cell r="AO12">
            <v>98.961133409828989</v>
          </cell>
          <cell r="AP12">
            <v>101.91814742859201</v>
          </cell>
          <cell r="AQ12">
            <v>101.96797610172199</v>
          </cell>
          <cell r="AR12">
            <v>102.056171870822</v>
          </cell>
          <cell r="AS12">
            <v>101.595327889575</v>
          </cell>
          <cell r="AT12">
            <v>102.11650690017602</v>
          </cell>
          <cell r="AU12">
            <v>103.79312161501801</v>
          </cell>
          <cell r="AV12">
            <v>101.77960430678</v>
          </cell>
          <cell r="AW12">
            <v>100.45446739587</v>
          </cell>
          <cell r="AX12">
            <v>101.86035136337999</v>
          </cell>
          <cell r="AY12">
            <v>103.14987567001599</v>
          </cell>
          <cell r="BA12">
            <v>101.02998861899998</v>
          </cell>
          <cell r="BB12">
            <v>100.82452262076599</v>
          </cell>
          <cell r="BC12">
            <v>100.77217489738801</v>
          </cell>
          <cell r="BD12">
            <v>100.755140231571</v>
          </cell>
          <cell r="BE12">
            <v>100.67583804870401</v>
          </cell>
          <cell r="BF12">
            <v>100.80956187661198</v>
          </cell>
          <cell r="BG12">
            <v>100.81461225709502</v>
          </cell>
          <cell r="BH12">
            <v>100.71907793821801</v>
          </cell>
          <cell r="BI12">
            <v>100.72328284186501</v>
          </cell>
          <cell r="BJ12">
            <v>100.78636987614</v>
          </cell>
          <cell r="BK12">
            <v>100.855552121782</v>
          </cell>
          <cell r="BL12">
            <v>100.92053556752001</v>
          </cell>
          <cell r="BM12">
            <v>100.73284775845801</v>
          </cell>
          <cell r="BN12">
            <v>100.722992090958</v>
          </cell>
          <cell r="BO12">
            <v>100.71404010265199</v>
          </cell>
          <cell r="BP12">
            <v>101.09212567364298</v>
          </cell>
          <cell r="BQ12">
            <v>100.65759754624001</v>
          </cell>
          <cell r="BR12">
            <v>100.950799366566</v>
          </cell>
          <cell r="BS12">
            <v>100.9153551551</v>
          </cell>
          <cell r="BT12" t="str">
            <v>..</v>
          </cell>
          <cell r="BU12" t="str">
            <v>..</v>
          </cell>
          <cell r="BV12">
            <v>101.30622787334399</v>
          </cell>
          <cell r="BW12" t="str">
            <v>..</v>
          </cell>
          <cell r="BX12" t="str">
            <v>..</v>
          </cell>
          <cell r="BY12" t="str">
            <v>..</v>
          </cell>
          <cell r="BZ12" t="str">
            <v>..</v>
          </cell>
          <cell r="CA12" t="str">
            <v>..</v>
          </cell>
          <cell r="CB12">
            <v>101.073143609067</v>
          </cell>
          <cell r="CC12">
            <v>100.91183895012</v>
          </cell>
          <cell r="CD12">
            <v>101.02064106385599</v>
          </cell>
          <cell r="CE12">
            <v>101.11719231974</v>
          </cell>
          <cell r="CF12">
            <v>101.20099149942</v>
          </cell>
          <cell r="CG12">
            <v>100.93133827787999</v>
          </cell>
          <cell r="CH12">
            <v>101.32306747936698</v>
          </cell>
          <cell r="CI12">
            <v>101.41483927178999</v>
          </cell>
          <cell r="CJ12">
            <v>101.39197051256399</v>
          </cell>
          <cell r="CK12">
            <v>101.25050508386499</v>
          </cell>
          <cell r="CL12">
            <v>101.44595954229001</v>
          </cell>
          <cell r="CM12">
            <v>101.51030919031602</v>
          </cell>
          <cell r="CN12">
            <v>101.208921794708</v>
          </cell>
          <cell r="CO12">
            <v>101.76578693726501</v>
          </cell>
          <cell r="CP12">
            <v>101.680219162296</v>
          </cell>
          <cell r="CQ12">
            <v>101.61860723374801</v>
          </cell>
          <cell r="CR12">
            <v>101.60167250523399</v>
          </cell>
          <cell r="CS12">
            <v>101.71824820285001</v>
          </cell>
          <cell r="CT12">
            <v>103.393755357084</v>
          </cell>
          <cell r="CU12">
            <v>102.00037479419198</v>
          </cell>
          <cell r="CV12">
            <v>101.8750278747</v>
          </cell>
          <cell r="CW12">
            <v>102.11050927902001</v>
          </cell>
          <cell r="CX12">
            <v>101.98284243227</v>
          </cell>
          <cell r="CZ12">
            <v>100.56953663153999</v>
          </cell>
          <cell r="DA12">
            <v>100.51236301378799</v>
          </cell>
          <cell r="DB12">
            <v>100.28036829272999</v>
          </cell>
          <cell r="DC12">
            <v>100.184335559676</v>
          </cell>
          <cell r="DD12">
            <v>100.71978621605999</v>
          </cell>
          <cell r="DE12">
            <v>100.28843136484801</v>
          </cell>
          <cell r="DF12">
            <v>100.815888118275</v>
          </cell>
          <cell r="DG12">
            <v>100.80885335193899</v>
          </cell>
          <cell r="DH12">
            <v>96.159451951958005</v>
          </cell>
          <cell r="DI12">
            <v>100.35993987829902</v>
          </cell>
          <cell r="DJ12">
            <v>100.04331519138</v>
          </cell>
          <cell r="DK12">
            <v>100.77172723607401</v>
          </cell>
          <cell r="DL12">
            <v>101.232071445816</v>
          </cell>
          <cell r="DM12">
            <v>100.42435999999999</v>
          </cell>
          <cell r="DN12">
            <v>100.01820541640801</v>
          </cell>
          <cell r="DO12">
            <v>99.966980000000007</v>
          </cell>
          <cell r="DP12">
            <v>99.991851952744994</v>
          </cell>
          <cell r="DQ12">
            <v>102.30040325428199</v>
          </cell>
          <cell r="DR12">
            <v>101.11471203437401</v>
          </cell>
          <cell r="DS12" t="str">
            <v>..</v>
          </cell>
          <cell r="DT12" t="str">
            <v>..</v>
          </cell>
          <cell r="DU12">
            <v>101.18246380268599</v>
          </cell>
          <cell r="DV12" t="str">
            <v>..</v>
          </cell>
          <cell r="DW12" t="str">
            <v>..</v>
          </cell>
          <cell r="DX12" t="str">
            <v>..</v>
          </cell>
          <cell r="DY12" t="str">
            <v>..</v>
          </cell>
          <cell r="DZ12" t="str">
            <v>..</v>
          </cell>
          <cell r="EA12">
            <v>100.75593351710799</v>
          </cell>
          <cell r="EB12">
            <v>101.40292684572999</v>
          </cell>
          <cell r="EC12">
            <v>102.442605549006</v>
          </cell>
          <cell r="ED12">
            <v>99.155567543399997</v>
          </cell>
          <cell r="EE12">
            <v>99.051120601632007</v>
          </cell>
          <cell r="EF12">
            <v>99.026204219505999</v>
          </cell>
          <cell r="EG12">
            <v>99.538413647750019</v>
          </cell>
          <cell r="EH12">
            <v>99.541218898908014</v>
          </cell>
          <cell r="EI12">
            <v>99.99200074721</v>
          </cell>
          <cell r="EJ12">
            <v>99.17130813908399</v>
          </cell>
          <cell r="EK12">
            <v>98.412633050880004</v>
          </cell>
          <cell r="EL12">
            <v>103.36582790070401</v>
          </cell>
          <cell r="EM12">
            <v>97.765741717800012</v>
          </cell>
          <cell r="EN12">
            <v>100.151032848833</v>
          </cell>
          <cell r="EO12">
            <v>100.28537096342599</v>
          </cell>
          <cell r="EP12">
            <v>100.43407084708798</v>
          </cell>
          <cell r="EQ12">
            <v>99.993707053481998</v>
          </cell>
          <cell r="ER12">
            <v>100.39488053126401</v>
          </cell>
          <cell r="ES12">
            <v>100.39277</v>
          </cell>
          <cell r="ET12">
            <v>99.781411819910005</v>
          </cell>
          <cell r="EU12">
            <v>98.592444185864011</v>
          </cell>
          <cell r="EV12">
            <v>99.752471536857982</v>
          </cell>
          <cell r="EW12">
            <v>101.15571271705399</v>
          </cell>
          <cell r="EY12">
            <v>101.90873000000001</v>
          </cell>
          <cell r="EZ12">
            <v>101.57192999999999</v>
          </cell>
          <cell r="FA12">
            <v>101.49169647447602</v>
          </cell>
          <cell r="FB12">
            <v>101.836854044398</v>
          </cell>
          <cell r="FC12">
            <v>100.770295925673</v>
          </cell>
          <cell r="FD12">
            <v>102.04163330444999</v>
          </cell>
          <cell r="FE12">
            <v>102.60196155584499</v>
          </cell>
          <cell r="FF12">
            <v>101.57307769917</v>
          </cell>
          <cell r="FG12">
            <v>102.09964000000001</v>
          </cell>
          <cell r="FH12">
            <v>101.18804833411201</v>
          </cell>
          <cell r="FI12">
            <v>98.976434532434993</v>
          </cell>
          <cell r="FJ12">
            <v>101.53731982361599</v>
          </cell>
          <cell r="FK12">
            <v>103.41329308512</v>
          </cell>
          <cell r="FL12">
            <v>100.84587526587498</v>
          </cell>
          <cell r="FM12">
            <v>100.474966317474</v>
          </cell>
          <cell r="FN12">
            <v>100</v>
          </cell>
          <cell r="FO12">
            <v>105.02612878598399</v>
          </cell>
          <cell r="FP12">
            <v>103.222637707072</v>
          </cell>
          <cell r="FQ12">
            <v>101.73354145366501</v>
          </cell>
          <cell r="FR12" t="str">
            <v>..</v>
          </cell>
          <cell r="FS12" t="str">
            <v>..</v>
          </cell>
          <cell r="FT12">
            <v>102.02650286850002</v>
          </cell>
          <cell r="FU12" t="str">
            <v>..</v>
          </cell>
          <cell r="FV12" t="str">
            <v>..</v>
          </cell>
          <cell r="FW12" t="str">
            <v>..</v>
          </cell>
          <cell r="FX12" t="str">
            <v>..</v>
          </cell>
          <cell r="FY12" t="str">
            <v>..</v>
          </cell>
          <cell r="FZ12">
            <v>102.67872</v>
          </cell>
          <cell r="GA12">
            <v>107.975980578422</v>
          </cell>
          <cell r="GB12">
            <v>103.42377211166001</v>
          </cell>
          <cell r="GC12">
            <v>100.235243664325</v>
          </cell>
          <cell r="GD12">
            <v>100.53443</v>
          </cell>
          <cell r="GE12">
            <v>99.21166037170201</v>
          </cell>
          <cell r="GF12">
            <v>100.514881754168</v>
          </cell>
          <cell r="GG12">
            <v>103.16233</v>
          </cell>
          <cell r="GH12">
            <v>100.10678079652601</v>
          </cell>
          <cell r="GI12">
            <v>100.33266</v>
          </cell>
          <cell r="GJ12">
            <v>100.420956813705</v>
          </cell>
          <cell r="GK12">
            <v>99.96853999999999</v>
          </cell>
          <cell r="GL12">
            <v>99.493117657079992</v>
          </cell>
          <cell r="GM12">
            <v>100.65542000000001</v>
          </cell>
          <cell r="GN12">
            <v>100.755491534192</v>
          </cell>
          <cell r="GO12">
            <v>101.544928202318</v>
          </cell>
          <cell r="GP12">
            <v>100.60574387889001</v>
          </cell>
          <cell r="GQ12">
            <v>100.26339319629598</v>
          </cell>
          <cell r="GR12">
            <v>100</v>
          </cell>
          <cell r="GS12">
            <v>100.424910381136</v>
          </cell>
          <cell r="GT12">
            <v>99.938770000000005</v>
          </cell>
          <cell r="GU12">
            <v>101.069304897032</v>
          </cell>
          <cell r="GV12">
            <v>100.02827268447</v>
          </cell>
          <cell r="GX12">
            <v>101.54192999999999</v>
          </cell>
          <cell r="GY12">
            <v>101.22503</v>
          </cell>
          <cell r="GZ12">
            <v>102.63069113964771</v>
          </cell>
          <cell r="HA12">
            <v>101.87582203488702</v>
          </cell>
          <cell r="HB12">
            <v>100.2586116754302</v>
          </cell>
          <cell r="HC12">
            <v>101.92977243973841</v>
          </cell>
          <cell r="HD12">
            <v>101.83219715863954</v>
          </cell>
          <cell r="HE12">
            <v>101.16734186711901</v>
          </cell>
          <cell r="HF12">
            <v>106.27384895421309</v>
          </cell>
          <cell r="HG12">
            <v>101.05004308963689</v>
          </cell>
          <cell r="HH12">
            <v>98.815426578291749</v>
          </cell>
          <cell r="HI12">
            <v>102.56658027979751</v>
          </cell>
          <cell r="HJ12">
            <v>101.72995925109714</v>
          </cell>
          <cell r="HK12">
            <v>100.51429924038649</v>
          </cell>
          <cell r="HL12">
            <v>101.54146668605873</v>
          </cell>
          <cell r="HM12">
            <v>100.35140190273465</v>
          </cell>
          <cell r="HN12">
            <v>101.13360231076062</v>
          </cell>
          <cell r="HO12">
            <v>104.98699993604059</v>
          </cell>
          <cell r="HP12">
            <v>100.64754773646575</v>
          </cell>
          <cell r="HQ12" t="str">
            <v>..</v>
          </cell>
          <cell r="HR12" t="str">
            <v>..</v>
          </cell>
          <cell r="HS12">
            <v>100.67738191835436</v>
          </cell>
          <cell r="HT12" t="str">
            <v>..</v>
          </cell>
          <cell r="HU12" t="str">
            <v>..</v>
          </cell>
          <cell r="HV12" t="str">
            <v>..</v>
          </cell>
          <cell r="HW12" t="str">
            <v>..</v>
          </cell>
          <cell r="HX12" t="str">
            <v>..</v>
          </cell>
          <cell r="HY12">
            <v>102.26266</v>
          </cell>
          <cell r="HZ12">
            <v>107.03807492542242</v>
          </cell>
          <cell r="IA12">
            <v>101.47851166688805</v>
          </cell>
          <cell r="IB12">
            <v>101.29842134660088</v>
          </cell>
          <cell r="IC12">
            <v>101.24085204505296</v>
          </cell>
          <cell r="ID12">
            <v>100.74460172799782</v>
          </cell>
          <cell r="IE12">
            <v>101.23203758290346</v>
          </cell>
          <cell r="IF12">
            <v>103.59955179395703</v>
          </cell>
          <cell r="IG12">
            <v>101.32739633828044</v>
          </cell>
          <cell r="IH12">
            <v>101.1108504383789</v>
          </cell>
          <cell r="II12">
            <v>102.26607144272454</v>
          </cell>
          <cell r="IJ12">
            <v>100.22908249478043</v>
          </cell>
          <cell r="IK12">
            <v>101.76655450051089</v>
          </cell>
          <cell r="IL12">
            <v>100.54816</v>
          </cell>
          <cell r="IM12">
            <v>100.55691278535464</v>
          </cell>
          <cell r="IN12">
            <v>101.05648352089167</v>
          </cell>
          <cell r="IO12">
            <v>100.76307141715114</v>
          </cell>
          <cell r="IP12">
            <v>100.02746843197198</v>
          </cell>
          <cell r="IQ12">
            <v>99.79934622783675</v>
          </cell>
          <cell r="IR12">
            <v>100.59108724150543</v>
          </cell>
          <cell r="IS12">
            <v>101.59219936128925</v>
          </cell>
          <cell r="IT12">
            <v>100.86235205799956</v>
          </cell>
          <cell r="IU12">
            <v>99.056532167400661</v>
          </cell>
        </row>
        <row r="13">
          <cell r="A13">
            <v>31867</v>
          </cell>
          <cell r="B13">
            <v>102.4737809908296</v>
          </cell>
          <cell r="C13">
            <v>102.33306570494784</v>
          </cell>
          <cell r="D13">
            <v>102.03290410055538</v>
          </cell>
          <cell r="E13">
            <v>102.24372417319897</v>
          </cell>
          <cell r="F13">
            <v>103.83997871697673</v>
          </cell>
          <cell r="G13">
            <v>102.32552391403011</v>
          </cell>
          <cell r="H13">
            <v>102.20237232135929</v>
          </cell>
          <cell r="I13">
            <v>102.80720443343398</v>
          </cell>
          <cell r="J13">
            <v>98.070798170917939</v>
          </cell>
          <cell r="K13">
            <v>101.85847460519552</v>
          </cell>
          <cell r="L13">
            <v>101.86664021377084</v>
          </cell>
          <cell r="M13">
            <v>103.56934300638926</v>
          </cell>
          <cell r="N13">
            <v>102.41959641684348</v>
          </cell>
          <cell r="O13">
            <v>101.52140517036958</v>
          </cell>
          <cell r="P13">
            <v>101.1492716435792</v>
          </cell>
          <cell r="Q13">
            <v>101.61769072373977</v>
          </cell>
          <cell r="R13">
            <v>101.08773103549416</v>
          </cell>
          <cell r="S13">
            <v>104.41172172709139</v>
          </cell>
          <cell r="T13">
            <v>103.01805883789437</v>
          </cell>
          <cell r="U13" t="str">
            <v>..</v>
          </cell>
          <cell r="V13" t="str">
            <v>..</v>
          </cell>
          <cell r="W13">
            <v>103.99018344930424</v>
          </cell>
          <cell r="X13" t="str">
            <v>..</v>
          </cell>
          <cell r="Y13" t="str">
            <v>..</v>
          </cell>
          <cell r="Z13" t="str">
            <v>..</v>
          </cell>
          <cell r="AA13" t="str">
            <v>..</v>
          </cell>
          <cell r="AB13" t="str">
            <v>..</v>
          </cell>
          <cell r="AC13">
            <v>102.43706754663383</v>
          </cell>
          <cell r="AD13">
            <v>103.52006751184088</v>
          </cell>
          <cell r="AE13">
            <v>104.16867647019373</v>
          </cell>
          <cell r="AF13">
            <v>100.65812985319043</v>
          </cell>
          <cell r="AG13">
            <v>100.71764363783738</v>
          </cell>
          <cell r="AH13">
            <v>100.40186902265631</v>
          </cell>
          <cell r="AI13">
            <v>101.15583576711172</v>
          </cell>
          <cell r="AJ13">
            <v>100.84453983458477</v>
          </cell>
          <cell r="AK13">
            <v>101.39832143465024</v>
          </cell>
          <cell r="AL13">
            <v>100.11188165022658</v>
          </cell>
          <cell r="AM13">
            <v>99.378896286055863</v>
          </cell>
          <cell r="AN13">
            <v>105.50878911888502</v>
          </cell>
          <cell r="AO13">
            <v>99.096977357660649</v>
          </cell>
          <cell r="AP13">
            <v>103.2386091384916</v>
          </cell>
          <cell r="AQ13">
            <v>103.43308257274437</v>
          </cell>
          <cell r="AR13">
            <v>102.78808811862797</v>
          </cell>
          <cell r="AS13">
            <v>103.23025070363799</v>
          </cell>
          <cell r="AT13">
            <v>104.0434862319851</v>
          </cell>
          <cell r="AU13">
            <v>106.14536437155483</v>
          </cell>
          <cell r="AV13">
            <v>102.70391578329202</v>
          </cell>
          <cell r="AW13">
            <v>102.97783338962056</v>
          </cell>
          <cell r="AX13">
            <v>102.36142280380673</v>
          </cell>
          <cell r="AY13">
            <v>103.12171575395807</v>
          </cell>
          <cell r="BA13">
            <v>101.54990914643108</v>
          </cell>
          <cell r="BB13">
            <v>101.24084723957165</v>
          </cell>
          <cell r="BC13">
            <v>101.16157873562649</v>
          </cell>
          <cell r="BD13">
            <v>101.1374052336096</v>
          </cell>
          <cell r="BE13">
            <v>101.0133537957623</v>
          </cell>
          <cell r="BF13">
            <v>101.21737687822764</v>
          </cell>
          <cell r="BG13">
            <v>101.22744809428782</v>
          </cell>
          <cell r="BH13">
            <v>101.07897741941464</v>
          </cell>
          <cell r="BI13">
            <v>101.11352512890753</v>
          </cell>
          <cell r="BJ13">
            <v>101.18169433334216</v>
          </cell>
          <cell r="BK13">
            <v>101.28641712600145</v>
          </cell>
          <cell r="BL13">
            <v>101.36301156366224</v>
          </cell>
          <cell r="BM13">
            <v>101.10797688351052</v>
          </cell>
          <cell r="BN13">
            <v>101.08475886165111</v>
          </cell>
          <cell r="BO13">
            <v>101.07388129653475</v>
          </cell>
          <cell r="BP13">
            <v>101.64272393612447</v>
          </cell>
          <cell r="BQ13">
            <v>100.98827788569893</v>
          </cell>
          <cell r="BR13">
            <v>101.41916060022717</v>
          </cell>
          <cell r="BS13">
            <v>101.3759429275634</v>
          </cell>
          <cell r="BT13" t="str">
            <v>..</v>
          </cell>
          <cell r="BU13" t="str">
            <v>..</v>
          </cell>
          <cell r="BV13">
            <v>101.97631791761222</v>
          </cell>
          <cell r="BW13" t="str">
            <v>..</v>
          </cell>
          <cell r="BX13" t="str">
            <v>..</v>
          </cell>
          <cell r="BY13" t="str">
            <v>..</v>
          </cell>
          <cell r="BZ13" t="str">
            <v>..</v>
          </cell>
          <cell r="CA13" t="str">
            <v>..</v>
          </cell>
          <cell r="CB13">
            <v>101.61887794066979</v>
          </cell>
          <cell r="CC13">
            <v>101.3625818611585</v>
          </cell>
          <cell r="CD13">
            <v>101.53908909585981</v>
          </cell>
          <cell r="CE13">
            <v>101.68946506967356</v>
          </cell>
          <cell r="CF13">
            <v>101.82762803878441</v>
          </cell>
          <cell r="CG13">
            <v>101.40406029383826</v>
          </cell>
          <cell r="CH13">
            <v>101.99495087212941</v>
          </cell>
          <cell r="CI13">
            <v>102.131081574147</v>
          </cell>
          <cell r="CJ13">
            <v>102.09813516959284</v>
          </cell>
          <cell r="CK13">
            <v>101.88417124488187</v>
          </cell>
          <cell r="CL13">
            <v>102.18795557957422</v>
          </cell>
          <cell r="CM13">
            <v>102.26530226594993</v>
          </cell>
          <cell r="CN13">
            <v>101.8229057187756</v>
          </cell>
          <cell r="CO13">
            <v>102.64475839219953</v>
          </cell>
          <cell r="CP13">
            <v>102.50598455815683</v>
          </cell>
          <cell r="CQ13">
            <v>102.41197418600406</v>
          </cell>
          <cell r="CR13">
            <v>102.40460004254111</v>
          </cell>
          <cell r="CS13">
            <v>102.54494292146903</v>
          </cell>
          <cell r="CT13">
            <v>105.13018110267747</v>
          </cell>
          <cell r="CU13">
            <v>103.02454015742552</v>
          </cell>
          <cell r="CV13">
            <v>102.82610257242983</v>
          </cell>
          <cell r="CW13">
            <v>103.19116522082172</v>
          </cell>
          <cell r="CX13">
            <v>103.00501646196864</v>
          </cell>
          <cell r="CZ13">
            <v>100.91447002827884</v>
          </cell>
          <cell r="DA13">
            <v>101.0832933381789</v>
          </cell>
          <cell r="DB13">
            <v>100.86465185858758</v>
          </cell>
          <cell r="DC13">
            <v>101.09802671841381</v>
          </cell>
          <cell r="DD13">
            <v>102.80771745629752</v>
          </cell>
          <cell r="DE13">
            <v>101.09925330358968</v>
          </cell>
          <cell r="DF13">
            <v>100.96703129774193</v>
          </cell>
          <cell r="DG13">
            <v>101.71594149528507</v>
          </cell>
          <cell r="DH13">
            <v>96.98023057003914</v>
          </cell>
          <cell r="DI13">
            <v>100.6715073116512</v>
          </cell>
          <cell r="DJ13">
            <v>100.57530552424167</v>
          </cell>
          <cell r="DK13">
            <v>102.18633051149585</v>
          </cell>
          <cell r="DL13">
            <v>101.30201268397791</v>
          </cell>
          <cell r="DM13">
            <v>100.43351870163198</v>
          </cell>
          <cell r="DN13">
            <v>100.07485572795586</v>
          </cell>
          <cell r="DO13">
            <v>99.975237272548014</v>
          </cell>
          <cell r="DP13">
            <v>100.09880323759364</v>
          </cell>
          <cell r="DQ13">
            <v>102.96469092281366</v>
          </cell>
          <cell r="DR13">
            <v>101.62726250967624</v>
          </cell>
          <cell r="DS13" t="str">
            <v>..</v>
          </cell>
          <cell r="DT13" t="str">
            <v>..</v>
          </cell>
          <cell r="DU13">
            <v>101.98786609630898</v>
          </cell>
          <cell r="DV13" t="str">
            <v>..</v>
          </cell>
          <cell r="DW13" t="str">
            <v>..</v>
          </cell>
          <cell r="DX13" t="str">
            <v>..</v>
          </cell>
          <cell r="DY13" t="str">
            <v>..</v>
          </cell>
          <cell r="DZ13" t="str">
            <v>..</v>
          </cell>
          <cell r="EA13">
            <v>100.80949537136568</v>
          </cell>
          <cell r="EB13">
            <v>102.13777357599564</v>
          </cell>
          <cell r="EC13">
            <v>102.60301018077465</v>
          </cell>
          <cell r="ED13">
            <v>98.980191091085985</v>
          </cell>
          <cell r="EE13">
            <v>98.903484906375283</v>
          </cell>
          <cell r="EF13">
            <v>99.007121869952897</v>
          </cell>
          <cell r="EG13">
            <v>99.171883347174912</v>
          </cell>
          <cell r="EH13">
            <v>98.731451083165396</v>
          </cell>
          <cell r="EI13">
            <v>99.30978532371202</v>
          </cell>
          <cell r="EJ13">
            <v>98.249689338285862</v>
          </cell>
          <cell r="EK13">
            <v>97.231297645000552</v>
          </cell>
          <cell r="EL13">
            <v>103.19576010405898</v>
          </cell>
          <cell r="EM13">
            <v>97.306848879325003</v>
          </cell>
          <cell r="EN13">
            <v>100.58357514460381</v>
          </cell>
          <cell r="EO13">
            <v>100.9118637043716</v>
          </cell>
          <cell r="EP13">
            <v>100.37023495165758</v>
          </cell>
          <cell r="EQ13">
            <v>100.8126355155086</v>
          </cell>
          <cell r="ER13">
            <v>101.47343277229943</v>
          </cell>
          <cell r="ES13">
            <v>100.981924970745</v>
          </cell>
          <cell r="ET13">
            <v>99.68569151155117</v>
          </cell>
          <cell r="EU13">
            <v>100.14860760640484</v>
          </cell>
          <cell r="EV13">
            <v>99.18747353807322</v>
          </cell>
          <cell r="EW13">
            <v>100.1142134989192</v>
          </cell>
          <cell r="EY13">
            <v>102.81973000000001</v>
          </cell>
          <cell r="EZ13">
            <v>102.51002</v>
          </cell>
          <cell r="FA13">
            <v>102.78594903542748</v>
          </cell>
          <cell r="FB13">
            <v>103.47608114920905</v>
          </cell>
          <cell r="FC13">
            <v>105.85425812541912</v>
          </cell>
          <cell r="FD13">
            <v>103.7425448816752</v>
          </cell>
          <cell r="FE13">
            <v>102.74021769904149</v>
          </cell>
          <cell r="FF13">
            <v>102.60351625781253</v>
          </cell>
          <cell r="FG13">
            <v>103.05295454864401</v>
          </cell>
          <cell r="FH13">
            <v>102.19278494124075</v>
          </cell>
          <cell r="FI13">
            <v>100.28467535115436</v>
          </cell>
          <cell r="FJ13">
            <v>103.3272806198586</v>
          </cell>
          <cell r="FK13">
            <v>104.40451984067019</v>
          </cell>
          <cell r="FL13">
            <v>101.07578369230612</v>
          </cell>
          <cell r="FM13">
            <v>100.49509145322739</v>
          </cell>
          <cell r="FN13">
            <v>100</v>
          </cell>
          <cell r="FO13">
            <v>106.23827734875455</v>
          </cell>
          <cell r="FP13">
            <v>107.87974377476573</v>
          </cell>
          <cell r="FQ13">
            <v>101.84430893359976</v>
          </cell>
          <cell r="FR13" t="str">
            <v>..</v>
          </cell>
          <cell r="FS13" t="str">
            <v>..</v>
          </cell>
          <cell r="FT13">
            <v>102.99505066288098</v>
          </cell>
          <cell r="FU13" t="str">
            <v>..</v>
          </cell>
          <cell r="FV13" t="str">
            <v>..</v>
          </cell>
          <cell r="FW13" t="str">
            <v>..</v>
          </cell>
          <cell r="FX13" t="str">
            <v>..</v>
          </cell>
          <cell r="FY13" t="str">
            <v>..</v>
          </cell>
          <cell r="FZ13">
            <v>103.70766</v>
          </cell>
          <cell r="GA13">
            <v>113.46194861646406</v>
          </cell>
          <cell r="GB13">
            <v>103.550280069707</v>
          </cell>
          <cell r="GC13">
            <v>100.48675393772751</v>
          </cell>
          <cell r="GD13">
            <v>100.73142721558499</v>
          </cell>
          <cell r="GE13">
            <v>99.365269785455524</v>
          </cell>
          <cell r="GF13">
            <v>100.39635460560348</v>
          </cell>
          <cell r="GG13">
            <v>104.866086828649</v>
          </cell>
          <cell r="GH13">
            <v>100.08463717661381</v>
          </cell>
          <cell r="GI13">
            <v>100.33266</v>
          </cell>
          <cell r="GJ13">
            <v>100.39690599454812</v>
          </cell>
          <cell r="GK13">
            <v>99.912887513781996</v>
          </cell>
          <cell r="GL13">
            <v>99.540934049425985</v>
          </cell>
          <cell r="GM13">
            <v>101.18451</v>
          </cell>
          <cell r="GN13">
            <v>101.30443767871775</v>
          </cell>
          <cell r="GO13">
            <v>101.77291687511784</v>
          </cell>
          <cell r="GP13">
            <v>101.262669204696</v>
          </cell>
          <cell r="GQ13">
            <v>101.00311645861962</v>
          </cell>
          <cell r="GR13">
            <v>100.33468000000001</v>
          </cell>
          <cell r="GS13">
            <v>100.90911912902969</v>
          </cell>
          <cell r="GT13">
            <v>101.85008898237301</v>
          </cell>
          <cell r="GU13">
            <v>101.069304897032</v>
          </cell>
          <cell r="GV13">
            <v>99.982389715789623</v>
          </cell>
          <cell r="GX13">
            <v>102.21114</v>
          </cell>
          <cell r="GY13">
            <v>101.63676</v>
          </cell>
          <cell r="GZ13">
            <v>103.39568962596748</v>
          </cell>
          <cell r="HA13">
            <v>102.61223930414053</v>
          </cell>
          <cell r="HB13">
            <v>103.00437679254301</v>
          </cell>
          <cell r="HC13">
            <v>102.79968888636672</v>
          </cell>
          <cell r="HD13">
            <v>102.04757770018536</v>
          </cell>
          <cell r="HE13">
            <v>101.46793866687354</v>
          </cell>
          <cell r="HF13">
            <v>106.43132641222277</v>
          </cell>
          <cell r="HG13">
            <v>101.81588756929388</v>
          </cell>
          <cell r="HH13">
            <v>99.547776600037309</v>
          </cell>
          <cell r="HI13">
            <v>102.81886439312751</v>
          </cell>
          <cell r="HJ13">
            <v>102.93973366761509</v>
          </cell>
          <cell r="HK13">
            <v>100.86555221370483</v>
          </cell>
          <cell r="HL13">
            <v>101.60085486659878</v>
          </cell>
          <cell r="HM13">
            <v>100.52474520555327</v>
          </cell>
          <cell r="HN13">
            <v>104.55242112433439</v>
          </cell>
          <cell r="HO13">
            <v>106.23929746318676</v>
          </cell>
          <cell r="HP13">
            <v>100.26393912487524</v>
          </cell>
          <cell r="HQ13" t="str">
            <v>..</v>
          </cell>
          <cell r="HR13" t="str">
            <v>..</v>
          </cell>
          <cell r="HS13">
            <v>101.10920220047252</v>
          </cell>
          <cell r="HT13" t="str">
            <v>..</v>
          </cell>
          <cell r="HU13" t="str">
            <v>..</v>
          </cell>
          <cell r="HV13" t="str">
            <v>..</v>
          </cell>
          <cell r="HW13" t="str">
            <v>..</v>
          </cell>
          <cell r="HX13" t="str">
            <v>..</v>
          </cell>
          <cell r="HY13">
            <v>103.48618</v>
          </cell>
          <cell r="HZ13">
            <v>112.28322965732087</v>
          </cell>
          <cell r="IA13">
            <v>101.83255393460628</v>
          </cell>
          <cell r="IB13">
            <v>101.85227353964747</v>
          </cell>
          <cell r="IC13">
            <v>101.71860865580842</v>
          </cell>
          <cell r="ID13">
            <v>100.99256008402686</v>
          </cell>
          <cell r="IE13">
            <v>101.74147658354872</v>
          </cell>
          <cell r="IF13">
            <v>106.18167998994832</v>
          </cell>
          <cell r="IG13">
            <v>102.11642792299523</v>
          </cell>
          <cell r="IH13">
            <v>102.12234610586989</v>
          </cell>
          <cell r="II13">
            <v>103.62632855410513</v>
          </cell>
          <cell r="IJ13">
            <v>100.47595031770359</v>
          </cell>
          <cell r="IK13">
            <v>102.36623124214651</v>
          </cell>
          <cell r="IL13">
            <v>100.52462</v>
          </cell>
          <cell r="IM13">
            <v>100.26486695503367</v>
          </cell>
          <cell r="IN13">
            <v>101.33036393956027</v>
          </cell>
          <cell r="IO13">
            <v>100.68701887036735</v>
          </cell>
          <cell r="IP13">
            <v>98.995426991825639</v>
          </cell>
          <cell r="IQ13">
            <v>99.547828866054942</v>
          </cell>
          <cell r="IR13">
            <v>101.33267099146171</v>
          </cell>
          <cell r="IS13">
            <v>101.48555322084599</v>
          </cell>
          <cell r="IT13">
            <v>101.71128614113874</v>
          </cell>
          <cell r="IU13">
            <v>100.61012163201818</v>
          </cell>
        </row>
        <row r="14">
          <cell r="A14">
            <v>31897</v>
          </cell>
          <cell r="B14">
            <v>103.40178355148254</v>
          </cell>
          <cell r="C14">
            <v>103.35788019145005</v>
          </cell>
          <cell r="D14">
            <v>103.32947702612279</v>
          </cell>
          <cell r="E14">
            <v>103.29935995216999</v>
          </cell>
          <cell r="F14">
            <v>105.18945192838895</v>
          </cell>
          <cell r="G14">
            <v>103.14048531669103</v>
          </cell>
          <cell r="H14">
            <v>103.03752922702051</v>
          </cell>
          <cell r="I14">
            <v>104.1892314019122</v>
          </cell>
          <cell r="J14">
            <v>98.84119332594959</v>
          </cell>
          <cell r="K14">
            <v>103.35486726977298</v>
          </cell>
          <cell r="L14">
            <v>103.21991815568275</v>
          </cell>
          <cell r="M14">
            <v>104.65060694737596</v>
          </cell>
          <cell r="N14">
            <v>104.3033078761017</v>
          </cell>
          <cell r="O14">
            <v>102.44632608431475</v>
          </cell>
          <cell r="P14">
            <v>101.82277406881796</v>
          </cell>
          <cell r="Q14">
            <v>102.36408282387471</v>
          </cell>
          <cell r="R14">
            <v>104.38288780405816</v>
          </cell>
          <cell r="S14">
            <v>104.85558639732544</v>
          </cell>
          <cell r="T14">
            <v>103.28864607123798</v>
          </cell>
          <cell r="U14" t="str">
            <v>..</v>
          </cell>
          <cell r="V14" t="str">
            <v>..</v>
          </cell>
          <cell r="W14">
            <v>104.69233556697228</v>
          </cell>
          <cell r="X14" t="str">
            <v>..</v>
          </cell>
          <cell r="Y14" t="str">
            <v>..</v>
          </cell>
          <cell r="Z14" t="str">
            <v>..</v>
          </cell>
          <cell r="AA14" t="str">
            <v>..</v>
          </cell>
          <cell r="AB14" t="str">
            <v>..</v>
          </cell>
          <cell r="AC14">
            <v>103.1195954839903</v>
          </cell>
          <cell r="AD14">
            <v>104.49077518489941</v>
          </cell>
          <cell r="AE14">
            <v>104.56905919507456</v>
          </cell>
          <cell r="AF14">
            <v>101.40945220022763</v>
          </cell>
          <cell r="AG14">
            <v>101.38712388686244</v>
          </cell>
          <cell r="AH14">
            <v>101.25264434019358</v>
          </cell>
          <cell r="AI14">
            <v>101.79751781130041</v>
          </cell>
          <cell r="AJ14">
            <v>101.57560224166161</v>
          </cell>
          <cell r="AK14">
            <v>102.35790444954706</v>
          </cell>
          <cell r="AL14">
            <v>100.73024270961552</v>
          </cell>
          <cell r="AM14">
            <v>101.00729900481991</v>
          </cell>
          <cell r="AN14">
            <v>106.09764422183642</v>
          </cell>
          <cell r="AO14">
            <v>99.815896199297271</v>
          </cell>
          <cell r="AP14">
            <v>104.62482491497687</v>
          </cell>
          <cell r="AQ14">
            <v>104.73764267000136</v>
          </cell>
          <cell r="AR14">
            <v>103.81488972488901</v>
          </cell>
          <cell r="AS14">
            <v>104.60954105236451</v>
          </cell>
          <cell r="AT14">
            <v>105.3567231152052</v>
          </cell>
          <cell r="AU14">
            <v>110.60115570621683</v>
          </cell>
          <cell r="AV14">
            <v>104.30888014562909</v>
          </cell>
          <cell r="AW14">
            <v>104.7164287463042</v>
          </cell>
          <cell r="AX14">
            <v>103.48094968501196</v>
          </cell>
          <cell r="AY14">
            <v>105.1949366005051</v>
          </cell>
          <cell r="BA14">
            <v>102.07054537563391</v>
          </cell>
          <cell r="BB14">
            <v>101.65743307779303</v>
          </cell>
          <cell r="BC14">
            <v>101.55043372812835</v>
          </cell>
          <cell r="BD14">
            <v>101.51718630400232</v>
          </cell>
          <cell r="BE14">
            <v>101.34327351059464</v>
          </cell>
          <cell r="BF14">
            <v>101.62884575871303</v>
          </cell>
          <cell r="BG14">
            <v>101.64343216948649</v>
          </cell>
          <cell r="BH14">
            <v>101.43787854453775</v>
          </cell>
          <cell r="BI14">
            <v>101.480597559183</v>
          </cell>
          <cell r="BJ14">
            <v>101.57810397540133</v>
          </cell>
          <cell r="BK14">
            <v>101.71371413393092</v>
          </cell>
          <cell r="BL14">
            <v>101.80278512563235</v>
          </cell>
          <cell r="BM14">
            <v>101.48424010868483</v>
          </cell>
          <cell r="BN14">
            <v>101.46171403592209</v>
          </cell>
          <cell r="BO14">
            <v>101.43603912060836</v>
          </cell>
          <cell r="BP14">
            <v>102.19627021068061</v>
          </cell>
          <cell r="BQ14">
            <v>101.32047882580393</v>
          </cell>
          <cell r="BR14">
            <v>101.88665222101392</v>
          </cell>
          <cell r="BS14">
            <v>101.84017378301159</v>
          </cell>
          <cell r="BT14" t="str">
            <v>..</v>
          </cell>
          <cell r="BU14" t="str">
            <v>..</v>
          </cell>
          <cell r="BV14">
            <v>102.64551710868295</v>
          </cell>
          <cell r="BW14" t="str">
            <v>..</v>
          </cell>
          <cell r="BX14" t="str">
            <v>..</v>
          </cell>
          <cell r="BY14" t="str">
            <v>..</v>
          </cell>
          <cell r="BZ14" t="str">
            <v>..</v>
          </cell>
          <cell r="CA14" t="str">
            <v>..</v>
          </cell>
          <cell r="CB14">
            <v>102.16930675492323</v>
          </cell>
          <cell r="CC14">
            <v>101.80652969719399</v>
          </cell>
          <cell r="CD14">
            <v>102.05762891605455</v>
          </cell>
          <cell r="CE14">
            <v>102.26724427230644</v>
          </cell>
          <cell r="CF14">
            <v>102.45660711441718</v>
          </cell>
          <cell r="CG14">
            <v>101.89414611723839</v>
          </cell>
          <cell r="CH14">
            <v>102.65324668404831</v>
          </cell>
          <cell r="CI14">
            <v>102.85234148533178</v>
          </cell>
          <cell r="CJ14">
            <v>102.81974436934448</v>
          </cell>
          <cell r="CK14">
            <v>102.52954633921546</v>
          </cell>
          <cell r="CL14">
            <v>102.94689530686816</v>
          </cell>
          <cell r="CM14">
            <v>103.04070846732104</v>
          </cell>
          <cell r="CN14">
            <v>102.44352651142211</v>
          </cell>
          <cell r="CO14">
            <v>103.52601496537575</v>
          </cell>
          <cell r="CP14">
            <v>103.32981490545228</v>
          </cell>
          <cell r="CQ14">
            <v>103.21204725193739</v>
          </cell>
          <cell r="CR14">
            <v>103.19517379532952</v>
          </cell>
          <cell r="CS14">
            <v>103.36950680750056</v>
          </cell>
          <cell r="CT14">
            <v>106.88545563240399</v>
          </cell>
          <cell r="CU14">
            <v>104.06139973447787</v>
          </cell>
          <cell r="CV14">
            <v>103.76913104173185</v>
          </cell>
          <cell r="CW14">
            <v>104.28057499029099</v>
          </cell>
          <cell r="CX14">
            <v>104.06459816480796</v>
          </cell>
          <cell r="CZ14">
            <v>101.31097307246694</v>
          </cell>
          <cell r="DA14">
            <v>101.67964433555683</v>
          </cell>
          <cell r="DB14">
            <v>101.75866570033617</v>
          </cell>
          <cell r="DC14">
            <v>101.7622003147431</v>
          </cell>
          <cell r="DD14">
            <v>103.80799542406032</v>
          </cell>
          <cell r="DE14">
            <v>101.49345951207103</v>
          </cell>
          <cell r="DF14">
            <v>101.3771795722796</v>
          </cell>
          <cell r="DG14">
            <v>102.72213593174472</v>
          </cell>
          <cell r="DH14">
            <v>97.389991440243676</v>
          </cell>
          <cell r="DI14">
            <v>101.75605152707034</v>
          </cell>
          <cell r="DJ14">
            <v>101.48713130165501</v>
          </cell>
          <cell r="DK14">
            <v>102.80981018847869</v>
          </cell>
          <cell r="DL14">
            <v>102.78818412146073</v>
          </cell>
          <cell r="DM14">
            <v>100.9740016825248</v>
          </cell>
          <cell r="DN14">
            <v>100.38262593926162</v>
          </cell>
          <cell r="DO14">
            <v>100.1651002456523</v>
          </cell>
          <cell r="DP14">
            <v>103.03244891347943</v>
          </cell>
          <cell r="DQ14">
            <v>102.92778837758692</v>
          </cell>
          <cell r="DR14">
            <v>101.42881495417359</v>
          </cell>
          <cell r="DS14" t="str">
            <v>..</v>
          </cell>
          <cell r="DT14" t="str">
            <v>..</v>
          </cell>
          <cell r="DU14">
            <v>102.00722339329405</v>
          </cell>
          <cell r="DV14" t="str">
            <v>..</v>
          </cell>
          <cell r="DW14" t="str">
            <v>..</v>
          </cell>
          <cell r="DX14" t="str">
            <v>..</v>
          </cell>
          <cell r="DY14" t="str">
            <v>..</v>
          </cell>
          <cell r="DZ14" t="str">
            <v>..</v>
          </cell>
          <cell r="EA14">
            <v>100.93513424544702</v>
          </cell>
          <cell r="EB14">
            <v>102.6481764581096</v>
          </cell>
          <cell r="EC14">
            <v>102.47340205831429</v>
          </cell>
          <cell r="ED14">
            <v>99.156603485667617</v>
          </cell>
          <cell r="EE14">
            <v>98.949989324978276</v>
          </cell>
          <cell r="EF14">
            <v>99.367577098544842</v>
          </cell>
          <cell r="EG14">
            <v>99.160905019688371</v>
          </cell>
          <cell r="EH14">
            <v>98.74994348395326</v>
          </cell>
          <cell r="EI14">
            <v>99.547701776412026</v>
          </cell>
          <cell r="EJ14">
            <v>98.234195362277205</v>
          </cell>
          <cell r="EK14">
            <v>98.102383117472357</v>
          </cell>
          <cell r="EL14">
            <v>102.98924474893873</v>
          </cell>
          <cell r="EM14">
            <v>97.419685901285476</v>
          </cell>
          <cell r="EN14">
            <v>101.07058069873895</v>
          </cell>
          <cell r="EO14">
            <v>101.37360611912369</v>
          </cell>
          <cell r="EP14">
            <v>100.58876102719432</v>
          </cell>
          <cell r="EQ14">
            <v>101.38133975497868</v>
          </cell>
          <cell r="ER14">
            <v>101.93828256782933</v>
          </cell>
          <cell r="ES14">
            <v>103.53494999785538</v>
          </cell>
          <cell r="ET14">
            <v>100.24023304486077</v>
          </cell>
          <cell r="EU14">
            <v>100.92096368312619</v>
          </cell>
          <cell r="EV14">
            <v>99.225144940522981</v>
          </cell>
          <cell r="EW14">
            <v>101.09712483563024</v>
          </cell>
          <cell r="EY14">
            <v>104.07114</v>
          </cell>
          <cell r="EZ14">
            <v>103.37003</v>
          </cell>
          <cell r="FA14">
            <v>104.00890653564591</v>
          </cell>
          <cell r="FB14">
            <v>104.45323682632538</v>
          </cell>
          <cell r="FC14">
            <v>107.57972487456671</v>
          </cell>
          <cell r="FD14">
            <v>104.02470385524437</v>
          </cell>
          <cell r="FE14">
            <v>102.88793758404917</v>
          </cell>
          <cell r="FF14">
            <v>104.5364023384837</v>
          </cell>
          <cell r="FG14">
            <v>103.58155437370581</v>
          </cell>
          <cell r="FH14">
            <v>103.62447520043203</v>
          </cell>
          <cell r="FI14">
            <v>102.51137622571632</v>
          </cell>
          <cell r="FJ14">
            <v>103.7413336987585</v>
          </cell>
          <cell r="FK14">
            <v>104.99693196715013</v>
          </cell>
          <cell r="FL14">
            <v>101.72457904024866</v>
          </cell>
          <cell r="FM14">
            <v>101.07264679331823</v>
          </cell>
          <cell r="FN14">
            <v>100</v>
          </cell>
          <cell r="FO14">
            <v>109.59499258369354</v>
          </cell>
          <cell r="FP14">
            <v>107.87974377476573</v>
          </cell>
          <cell r="FQ14">
            <v>102.03051088362305</v>
          </cell>
          <cell r="FR14" t="str">
            <v>..</v>
          </cell>
          <cell r="FS14" t="str">
            <v>..</v>
          </cell>
          <cell r="FT14">
            <v>102.75923319488325</v>
          </cell>
          <cell r="FU14" t="str">
            <v>..</v>
          </cell>
          <cell r="FV14" t="str">
            <v>..</v>
          </cell>
          <cell r="FW14" t="str">
            <v>..</v>
          </cell>
          <cell r="FX14" t="str">
            <v>..</v>
          </cell>
          <cell r="FY14" t="str">
            <v>..</v>
          </cell>
          <cell r="FZ14">
            <v>105.73087</v>
          </cell>
          <cell r="GA14">
            <v>117.57194885836741</v>
          </cell>
          <cell r="GB14">
            <v>106.46867903302359</v>
          </cell>
          <cell r="GC14">
            <v>100.64887926653066</v>
          </cell>
          <cell r="GD14">
            <v>100.82962021083475</v>
          </cell>
          <cell r="GE14">
            <v>99.624394536002043</v>
          </cell>
          <cell r="GF14">
            <v>100.53629708428824</v>
          </cell>
          <cell r="GG14">
            <v>104.866086828649</v>
          </cell>
          <cell r="GH14">
            <v>102.20446982586937</v>
          </cell>
          <cell r="GI14">
            <v>101.743949228826</v>
          </cell>
          <cell r="GJ14">
            <v>100.59735845705684</v>
          </cell>
          <cell r="GK14">
            <v>104.74750228866513</v>
          </cell>
          <cell r="GL14">
            <v>99.913923883402589</v>
          </cell>
          <cell r="GM14">
            <v>101.44239</v>
          </cell>
          <cell r="GN14">
            <v>101.40962207635957</v>
          </cell>
          <cell r="GO14">
            <v>101.77291687511784</v>
          </cell>
          <cell r="GP14">
            <v>101.46878936786216</v>
          </cell>
          <cell r="GQ14">
            <v>101.02749861093272</v>
          </cell>
          <cell r="GR14">
            <v>101.127354072404</v>
          </cell>
          <cell r="GS14">
            <v>101.50538102305123</v>
          </cell>
          <cell r="GT14">
            <v>102.62458761402166</v>
          </cell>
          <cell r="GU14">
            <v>101.3305993709823</v>
          </cell>
          <cell r="GV14">
            <v>100.8266610110277</v>
          </cell>
          <cell r="GX14">
            <v>103.43406</v>
          </cell>
          <cell r="GY14">
            <v>101.99473</v>
          </cell>
          <cell r="GZ14">
            <v>103.80886070259766</v>
          </cell>
          <cell r="HA14">
            <v>103.00597937058022</v>
          </cell>
          <cell r="HB14">
            <v>103.84593839627149</v>
          </cell>
          <cell r="HC14">
            <v>102.85543564253976</v>
          </cell>
          <cell r="HD14">
            <v>101.89717448664329</v>
          </cell>
          <cell r="HE14">
            <v>102.43165585879235</v>
          </cell>
          <cell r="HF14">
            <v>106.56005267306664</v>
          </cell>
          <cell r="HG14">
            <v>102.24393787819106</v>
          </cell>
          <cell r="HH14">
            <v>100.73323863968351</v>
          </cell>
          <cell r="HI14">
            <v>102.76099327571193</v>
          </cell>
          <cell r="HJ14">
            <v>102.0722168597844</v>
          </cell>
          <cell r="HK14">
            <v>101.60022426224731</v>
          </cell>
          <cell r="HL14">
            <v>101.74968977333457</v>
          </cell>
          <cell r="HM14">
            <v>100.50947662447598</v>
          </cell>
          <cell r="HN14">
            <v>104.66786090897777</v>
          </cell>
          <cell r="HO14">
            <v>106.79800565259818</v>
          </cell>
          <cell r="HP14">
            <v>100.79181737462572</v>
          </cell>
          <cell r="HQ14" t="str">
            <v>..</v>
          </cell>
          <cell r="HR14" t="str">
            <v>..</v>
          </cell>
          <cell r="HS14">
            <v>100.96795157007364</v>
          </cell>
          <cell r="HT14" t="str">
            <v>..</v>
          </cell>
          <cell r="HU14" t="str">
            <v>..</v>
          </cell>
          <cell r="HV14" t="str">
            <v>..</v>
          </cell>
          <cell r="HW14" t="str">
            <v>..</v>
          </cell>
          <cell r="HX14" t="str">
            <v>..</v>
          </cell>
          <cell r="HY14">
            <v>106.22144</v>
          </cell>
          <cell r="HZ14">
            <v>116.32754817727805</v>
          </cell>
          <cell r="IA14">
            <v>107.10117617546476</v>
          </cell>
          <cell r="IB14">
            <v>102.02410054958489</v>
          </cell>
          <cell r="IC14">
            <v>101.85974029675594</v>
          </cell>
          <cell r="ID14">
            <v>101.21579016803776</v>
          </cell>
          <cell r="IE14">
            <v>101.93677433597794</v>
          </cell>
          <cell r="IF14">
            <v>106.26549831889798</v>
          </cell>
          <cell r="IG14">
            <v>103.79726719219795</v>
          </cell>
          <cell r="IH14">
            <v>103.56766957295399</v>
          </cell>
          <cell r="II14">
            <v>102.99454708292713</v>
          </cell>
          <cell r="IJ14">
            <v>104.87002962844143</v>
          </cell>
          <cell r="IK14">
            <v>102.62129058528751</v>
          </cell>
          <cell r="IL14">
            <v>100.32744</v>
          </cell>
          <cell r="IM14">
            <v>99.952507524172688</v>
          </cell>
          <cell r="IN14">
            <v>101.15737163293551</v>
          </cell>
          <cell r="IO14">
            <v>100.32979135964788</v>
          </cell>
          <cell r="IP14">
            <v>98.649281278084217</v>
          </cell>
          <cell r="IQ14">
            <v>97.569667673367604</v>
          </cell>
          <cell r="IR14">
            <v>101.38002394961121</v>
          </cell>
          <cell r="IS14">
            <v>101.46267933747896</v>
          </cell>
          <cell r="IT14">
            <v>101.80937859946005</v>
          </cell>
          <cell r="IU14">
            <v>100.68968644539206</v>
          </cell>
        </row>
        <row r="15">
          <cell r="A15">
            <v>31928</v>
          </cell>
          <cell r="B15">
            <v>104.4203945212482</v>
          </cell>
          <cell r="C15">
            <v>103.7879213235626</v>
          </cell>
          <cell r="D15">
            <v>103.76673637405423</v>
          </cell>
          <cell r="E15">
            <v>104.21636903033739</v>
          </cell>
          <cell r="F15">
            <v>106.15882532263502</v>
          </cell>
          <cell r="G15">
            <v>104.02859709360746</v>
          </cell>
          <cell r="H15">
            <v>103.24163626866631</v>
          </cell>
          <cell r="I15">
            <v>105.28291618286121</v>
          </cell>
          <cell r="J15">
            <v>100.89167364973507</v>
          </cell>
          <cell r="K15">
            <v>103.3946795646453</v>
          </cell>
          <cell r="L15">
            <v>102.67842646503804</v>
          </cell>
          <cell r="M15">
            <v>107.16178198156381</v>
          </cell>
          <cell r="N15">
            <v>105.79546056824643</v>
          </cell>
          <cell r="O15">
            <v>102.59441224866963</v>
          </cell>
          <cell r="P15">
            <v>100.0847509559599</v>
          </cell>
          <cell r="Q15">
            <v>102.92893806930513</v>
          </cell>
          <cell r="R15">
            <v>104.7848663049916</v>
          </cell>
          <cell r="S15">
            <v>105.33909647732079</v>
          </cell>
          <cell r="T15">
            <v>103.60571122808285</v>
          </cell>
          <cell r="U15" t="str">
            <v>..</v>
          </cell>
          <cell r="V15" t="str">
            <v>..</v>
          </cell>
          <cell r="W15">
            <v>105.68503876205187</v>
          </cell>
          <cell r="X15" t="str">
            <v>..</v>
          </cell>
          <cell r="Y15" t="str">
            <v>..</v>
          </cell>
          <cell r="Z15" t="str">
            <v>..</v>
          </cell>
          <cell r="AA15" t="str">
            <v>..</v>
          </cell>
          <cell r="AB15" t="str">
            <v>..</v>
          </cell>
          <cell r="AC15">
            <v>104.68205328280416</v>
          </cell>
          <cell r="AD15">
            <v>109.39120445767585</v>
          </cell>
          <cell r="AE15">
            <v>106.15017474082184</v>
          </cell>
          <cell r="AF15">
            <v>101.69704940666749</v>
          </cell>
          <cell r="AG15">
            <v>101.97937677104755</v>
          </cell>
          <cell r="AH15">
            <v>101.19704651318639</v>
          </cell>
          <cell r="AI15">
            <v>102.30815452014545</v>
          </cell>
          <cell r="AJ15">
            <v>102.15961116675005</v>
          </cell>
          <cell r="AK15">
            <v>103.45399383355459</v>
          </cell>
          <cell r="AL15">
            <v>100.48688851625336</v>
          </cell>
          <cell r="AM15">
            <v>101.9713328679817</v>
          </cell>
          <cell r="AN15">
            <v>107.45316894394345</v>
          </cell>
          <cell r="AO15">
            <v>101.88233479036323</v>
          </cell>
          <cell r="AP15">
            <v>106.24978445817884</v>
          </cell>
          <cell r="AQ15">
            <v>106.29677769255127</v>
          </cell>
          <cell r="AR15">
            <v>105.39962401653945</v>
          </cell>
          <cell r="AS15">
            <v>106.1503977482494</v>
          </cell>
          <cell r="AT15">
            <v>106.81341677601297</v>
          </cell>
          <cell r="AU15">
            <v>113.87076919143514</v>
          </cell>
          <cell r="AV15">
            <v>106.11128544010548</v>
          </cell>
          <cell r="AW15">
            <v>106.45600947556643</v>
          </cell>
          <cell r="AX15">
            <v>105.00291644869421</v>
          </cell>
          <cell r="AY15">
            <v>107.39764493646406</v>
          </cell>
          <cell r="BA15">
            <v>102.59694359224513</v>
          </cell>
          <cell r="BB15">
            <v>102.07136181379919</v>
          </cell>
          <cell r="BC15">
            <v>101.93782832271442</v>
          </cell>
          <cell r="BD15">
            <v>101.89934775184373</v>
          </cell>
          <cell r="BE15">
            <v>101.67107846309202</v>
          </cell>
          <cell r="BF15">
            <v>102.04030030365175</v>
          </cell>
          <cell r="BG15">
            <v>102.05800523627617</v>
          </cell>
          <cell r="BH15">
            <v>101.80026536563811</v>
          </cell>
          <cell r="BI15">
            <v>101.86838536663591</v>
          </cell>
          <cell r="BJ15">
            <v>101.96982977557208</v>
          </cell>
          <cell r="BK15">
            <v>102.13924362838164</v>
          </cell>
          <cell r="BL15">
            <v>102.24172819425854</v>
          </cell>
          <cell r="BM15">
            <v>101.82761203509256</v>
          </cell>
          <cell r="BN15">
            <v>101.83799494859571</v>
          </cell>
          <cell r="BO15">
            <v>101.798388939555</v>
          </cell>
          <cell r="BP15">
            <v>102.75177847666481</v>
          </cell>
          <cell r="BQ15">
            <v>101.65650819382971</v>
          </cell>
          <cell r="BR15">
            <v>102.35647195173546</v>
          </cell>
          <cell r="BS15">
            <v>102.30316976508129</v>
          </cell>
          <cell r="BT15" t="str">
            <v>..</v>
          </cell>
          <cell r="BU15" t="str">
            <v>..</v>
          </cell>
          <cell r="BV15">
            <v>103.3188511718125</v>
          </cell>
          <cell r="BW15" t="str">
            <v>..</v>
          </cell>
          <cell r="BX15" t="str">
            <v>..</v>
          </cell>
          <cell r="BY15" t="str">
            <v>..</v>
          </cell>
          <cell r="BZ15" t="str">
            <v>..</v>
          </cell>
          <cell r="CA15" t="str">
            <v>..</v>
          </cell>
          <cell r="CB15">
            <v>102.73206551346001</v>
          </cell>
          <cell r="CC15">
            <v>102.30065786973229</v>
          </cell>
          <cell r="CD15">
            <v>102.57951080727969</v>
          </cell>
          <cell r="CE15">
            <v>102.84794836545788</v>
          </cell>
          <cell r="CF15">
            <v>103.09573142959691</v>
          </cell>
          <cell r="CG15">
            <v>102.38045630841214</v>
          </cell>
          <cell r="CH15">
            <v>103.3158528607445</v>
          </cell>
          <cell r="CI15">
            <v>103.57855101285726</v>
          </cell>
          <cell r="CJ15">
            <v>103.56060175542335</v>
          </cell>
          <cell r="CK15">
            <v>103.17910177413829</v>
          </cell>
          <cell r="CL15">
            <v>103.77283824791515</v>
          </cell>
          <cell r="CM15">
            <v>103.82645569380944</v>
          </cell>
          <cell r="CN15">
            <v>103.06702854682857</v>
          </cell>
          <cell r="CO15">
            <v>104.41216659567488</v>
          </cell>
          <cell r="CP15">
            <v>104.15849935503103</v>
          </cell>
          <cell r="CQ15">
            <v>104.01818494699864</v>
          </cell>
          <cell r="CR15">
            <v>103.98702132241323</v>
          </cell>
          <cell r="CS15">
            <v>104.2017553807091</v>
          </cell>
          <cell r="CT15">
            <v>108.62603183464988</v>
          </cell>
          <cell r="CU15">
            <v>105.10421983349701</v>
          </cell>
          <cell r="CV15">
            <v>104.71353390334266</v>
          </cell>
          <cell r="CW15">
            <v>105.38451001325322</v>
          </cell>
          <cell r="CX15">
            <v>105.12466260047358</v>
          </cell>
          <cell r="CZ15">
            <v>101.78650651787449</v>
          </cell>
          <cell r="DA15">
            <v>101.68868365593825</v>
          </cell>
          <cell r="DB15">
            <v>101.80108888806664</v>
          </cell>
          <cell r="DC15">
            <v>102.28247991629227</v>
          </cell>
          <cell r="DD15">
            <v>104.42886066389208</v>
          </cell>
          <cell r="DE15">
            <v>101.95648282371104</v>
          </cell>
          <cell r="DF15">
            <v>101.16451052497287</v>
          </cell>
          <cell r="DG15">
            <v>103.43344563421768</v>
          </cell>
          <cell r="DH15">
            <v>99.03820991637923</v>
          </cell>
          <cell r="DI15">
            <v>101.40283592100957</v>
          </cell>
          <cell r="DJ15">
            <v>100.53014824833292</v>
          </cell>
          <cell r="DK15">
            <v>104.83352877320974</v>
          </cell>
          <cell r="DL15">
            <v>103.91087778370898</v>
          </cell>
          <cell r="DM15">
            <v>100.74548741931709</v>
          </cell>
          <cell r="DN15">
            <v>98.310598042461535</v>
          </cell>
          <cell r="DO15">
            <v>100.17335384991253</v>
          </cell>
          <cell r="DP15">
            <v>103.08751975742369</v>
          </cell>
          <cell r="DQ15">
            <v>102.92778837758692</v>
          </cell>
          <cell r="DR15">
            <v>101.27904516601225</v>
          </cell>
          <cell r="DS15" t="str">
            <v>..</v>
          </cell>
          <cell r="DT15" t="str">
            <v>..</v>
          </cell>
          <cell r="DU15">
            <v>102.30531910221629</v>
          </cell>
          <cell r="DV15" t="str">
            <v>..</v>
          </cell>
          <cell r="DW15" t="str">
            <v>..</v>
          </cell>
          <cell r="DX15" t="str">
            <v>..</v>
          </cell>
          <cell r="DY15" t="str">
            <v>..</v>
          </cell>
          <cell r="DZ15" t="str">
            <v>..</v>
          </cell>
          <cell r="EA15">
            <v>101.90853249308327</v>
          </cell>
          <cell r="EB15">
            <v>106.96397797802025</v>
          </cell>
          <cell r="EC15">
            <v>103.49882265069122</v>
          </cell>
          <cell r="ED15">
            <v>98.874770671580308</v>
          </cell>
          <cell r="EE15">
            <v>98.910755654210917</v>
          </cell>
          <cell r="EF15">
            <v>98.838762726741805</v>
          </cell>
          <cell r="EG15">
            <v>99.018252141727046</v>
          </cell>
          <cell r="EH15">
            <v>98.620462558057099</v>
          </cell>
          <cell r="EI15">
            <v>99.896417375734799</v>
          </cell>
          <cell r="EJ15">
            <v>97.374528271822854</v>
          </cell>
          <cell r="EK15">
            <v>98.251616462670654</v>
          </cell>
          <cell r="EL15">
            <v>103.5197011529426</v>
          </cell>
          <cell r="EM15">
            <v>98.84359151435585</v>
          </cell>
          <cell r="EN15">
            <v>101.77520435913827</v>
          </cell>
          <cell r="EO15">
            <v>102.06966771081943</v>
          </cell>
          <cell r="EP15">
            <v>101.33859994627153</v>
          </cell>
          <cell r="EQ15">
            <v>102.09671690269172</v>
          </cell>
          <cell r="ER15">
            <v>102.5269863434868</v>
          </cell>
          <cell r="ES15">
            <v>104.9096560034419</v>
          </cell>
          <cell r="ET15">
            <v>100.96780672837028</v>
          </cell>
          <cell r="EU15">
            <v>101.67901131763925</v>
          </cell>
          <cell r="EV15">
            <v>99.63410137539536</v>
          </cell>
          <cell r="EW15">
            <v>102.18419188985033</v>
          </cell>
          <cell r="EY15">
            <v>105.42059</v>
          </cell>
          <cell r="EZ15">
            <v>103.88157</v>
          </cell>
          <cell r="FA15">
            <v>104.61794108875604</v>
          </cell>
          <cell r="FB15">
            <v>105.01914357280305</v>
          </cell>
          <cell r="FC15">
            <v>108.3692847493386</v>
          </cell>
          <cell r="FD15">
            <v>104.71678020999332</v>
          </cell>
          <cell r="FE15">
            <v>103.14733865228607</v>
          </cell>
          <cell r="FF15">
            <v>104.9734063148195</v>
          </cell>
          <cell r="FG15">
            <v>104.54824994620931</v>
          </cell>
          <cell r="FH15">
            <v>104.26842877667006</v>
          </cell>
          <cell r="FI15">
            <v>102.85531214409123</v>
          </cell>
          <cell r="FJ15">
            <v>105.13635378713907</v>
          </cell>
          <cell r="FK15">
            <v>106.67684087985175</v>
          </cell>
          <cell r="FL15">
            <v>102.12621819567327</v>
          </cell>
          <cell r="FM15">
            <v>101.92337526137757</v>
          </cell>
          <cell r="FN15">
            <v>100</v>
          </cell>
          <cell r="FO15">
            <v>110.04383887582006</v>
          </cell>
          <cell r="FP15">
            <v>107.87974377476573</v>
          </cell>
          <cell r="FQ15">
            <v>102.37828187996988</v>
          </cell>
          <cell r="FR15" t="str">
            <v>..</v>
          </cell>
          <cell r="FS15" t="str">
            <v>..</v>
          </cell>
          <cell r="FT15">
            <v>102.85608377216944</v>
          </cell>
          <cell r="FU15" t="str">
            <v>..</v>
          </cell>
          <cell r="FV15" t="str">
            <v>..</v>
          </cell>
          <cell r="FW15" t="str">
            <v>..</v>
          </cell>
          <cell r="FX15" t="str">
            <v>..</v>
          </cell>
          <cell r="FY15" t="str">
            <v>..</v>
          </cell>
          <cell r="FZ15">
            <v>108.25677</v>
          </cell>
          <cell r="GA15">
            <v>125.17188193293647</v>
          </cell>
          <cell r="GB15">
            <v>110.05746138466132</v>
          </cell>
          <cell r="GC15">
            <v>100.54742519622999</v>
          </cell>
          <cell r="GD15">
            <v>100.62373620932624</v>
          </cell>
          <cell r="GE15">
            <v>99.533258139880516</v>
          </cell>
          <cell r="GF15">
            <v>100.53629708428824</v>
          </cell>
          <cell r="GG15">
            <v>104.93048509257046</v>
          </cell>
          <cell r="GH15">
            <v>103.4614519389168</v>
          </cell>
          <cell r="GI15">
            <v>103.42741478716107</v>
          </cell>
          <cell r="GJ15">
            <v>102.95936431415684</v>
          </cell>
          <cell r="GK15">
            <v>104.907043209401</v>
          </cell>
          <cell r="GL15">
            <v>101.32649694787374</v>
          </cell>
          <cell r="GM15">
            <v>101.8259</v>
          </cell>
          <cell r="GN15">
            <v>101.56325765380525</v>
          </cell>
          <cell r="GO15">
            <v>101.77291687511784</v>
          </cell>
          <cell r="GP15">
            <v>101.84209304394652</v>
          </cell>
          <cell r="GQ15">
            <v>101.13400179996837</v>
          </cell>
          <cell r="GR15">
            <v>101.127354072404</v>
          </cell>
          <cell r="GS15">
            <v>102.40135887080361</v>
          </cell>
          <cell r="GT15">
            <v>103.72231151543505</v>
          </cell>
          <cell r="GU15">
            <v>101.85721449591328</v>
          </cell>
          <cell r="GV15">
            <v>101.99212646832027</v>
          </cell>
          <cell r="GX15">
            <v>104.36175</v>
          </cell>
          <cell r="GY15">
            <v>102.64661</v>
          </cell>
          <cell r="GZ15">
            <v>104.49164736251728</v>
          </cell>
          <cell r="HA15">
            <v>103.10432141876591</v>
          </cell>
          <cell r="HB15">
            <v>104.15757946940724</v>
          </cell>
          <cell r="HC15">
            <v>103.08877086747958</v>
          </cell>
          <cell r="HD15">
            <v>102.47127846917768</v>
          </cell>
          <cell r="HE15">
            <v>102.18016027417045</v>
          </cell>
          <cell r="HF15">
            <v>105.80520365059095</v>
          </cell>
          <cell r="HG15">
            <v>103.39192032164497</v>
          </cell>
          <cell r="HH15">
            <v>102.16164442702377</v>
          </cell>
          <cell r="HI15">
            <v>102.0245160968658</v>
          </cell>
          <cell r="HJ15">
            <v>102.6782279652622</v>
          </cell>
          <cell r="HK15">
            <v>102.42829389244329</v>
          </cell>
          <cell r="HL15">
            <v>104.82021861012269</v>
          </cell>
          <cell r="HM15">
            <v>100.68315673423014</v>
          </cell>
          <cell r="HN15">
            <v>104.74940560791737</v>
          </cell>
          <cell r="HO15">
            <v>107.63657085439526</v>
          </cell>
          <cell r="HP15">
            <v>101.59236379845638</v>
          </cell>
          <cell r="HQ15" t="str">
            <v>..</v>
          </cell>
          <cell r="HR15" t="str">
            <v>..</v>
          </cell>
          <cell r="HS15">
            <v>100.82508726149045</v>
          </cell>
          <cell r="HT15" t="str">
            <v>..</v>
          </cell>
          <cell r="HU15" t="str">
            <v>..</v>
          </cell>
          <cell r="HV15" t="str">
            <v>..</v>
          </cell>
          <cell r="HW15" t="str">
            <v>..</v>
          </cell>
          <cell r="HX15" t="str">
            <v>..</v>
          </cell>
          <cell r="HY15">
            <v>107.75758999999999</v>
          </cell>
          <cell r="HZ15">
            <v>119.75089335748058</v>
          </cell>
          <cell r="IA15">
            <v>109.58259914286573</v>
          </cell>
          <cell r="IB15">
            <v>102.36647528338334</v>
          </cell>
          <cell r="IC15">
            <v>101.91203124088088</v>
          </cell>
          <cell r="ID15">
            <v>101.80962457208587</v>
          </cell>
          <cell r="IE15">
            <v>102.18151455737657</v>
          </cell>
          <cell r="IF15">
            <v>106.57966183333156</v>
          </cell>
          <cell r="IG15">
            <v>104.65505718610022</v>
          </cell>
          <cell r="IH15">
            <v>106.18986632616827</v>
          </cell>
          <cell r="II15">
            <v>104.97136124464977</v>
          </cell>
          <cell r="IJ15">
            <v>104.61775049269529</v>
          </cell>
          <cell r="IK15">
            <v>102.45828743014597</v>
          </cell>
          <cell r="IL15">
            <v>100.02601</v>
          </cell>
          <cell r="IM15">
            <v>99.451830348160868</v>
          </cell>
          <cell r="IN15">
            <v>100.41452335368885</v>
          </cell>
          <cell r="IO15">
            <v>99.981709171825599</v>
          </cell>
          <cell r="IP15">
            <v>98.278255678757063</v>
          </cell>
          <cell r="IQ15">
            <v>96.272707915733648</v>
          </cell>
          <cell r="IR15">
            <v>101.51949724912183</v>
          </cell>
          <cell r="IS15">
            <v>101.77330497294265</v>
          </cell>
          <cell r="IT15">
            <v>101.93310645185667</v>
          </cell>
          <cell r="IU15">
            <v>100.72261935944941</v>
          </cell>
        </row>
        <row r="16">
          <cell r="A16">
            <v>31958</v>
          </cell>
          <cell r="B16">
            <v>105.30453244369906</v>
          </cell>
          <cell r="C16">
            <v>104.3941984659742</v>
          </cell>
          <cell r="D16">
            <v>104.74692734251718</v>
          </cell>
          <cell r="E16">
            <v>105.11440148227182</v>
          </cell>
          <cell r="F16">
            <v>107.80900056698019</v>
          </cell>
          <cell r="G16">
            <v>104.71380225408392</v>
          </cell>
          <cell r="H16">
            <v>103.87224650715896</v>
          </cell>
          <cell r="I16">
            <v>106.03874223813798</v>
          </cell>
          <cell r="J16">
            <v>101.88774687617682</v>
          </cell>
          <cell r="K16">
            <v>104.43899684665209</v>
          </cell>
          <cell r="L16">
            <v>103.08678883493214</v>
          </cell>
          <cell r="M16">
            <v>108.90997642809823</v>
          </cell>
          <cell r="N16">
            <v>106.59699871614963</v>
          </cell>
          <cell r="O16">
            <v>104.12509010109611</v>
          </cell>
          <cell r="P16">
            <v>100.63639808627897</v>
          </cell>
          <cell r="Q16">
            <v>103.49686907089013</v>
          </cell>
          <cell r="R16">
            <v>107.31082077062635</v>
          </cell>
          <cell r="S16">
            <v>105.88778676305185</v>
          </cell>
          <cell r="T16">
            <v>102.9922721724725</v>
          </cell>
          <cell r="U16" t="str">
            <v>..</v>
          </cell>
          <cell r="V16" t="str">
            <v>..</v>
          </cell>
          <cell r="W16">
            <v>107.27978372295574</v>
          </cell>
          <cell r="X16" t="str">
            <v>..</v>
          </cell>
          <cell r="Y16" t="str">
            <v>..</v>
          </cell>
          <cell r="Z16" t="str">
            <v>..</v>
          </cell>
          <cell r="AA16" t="str">
            <v>..</v>
          </cell>
          <cell r="AB16" t="str">
            <v>..</v>
          </cell>
          <cell r="AC16">
            <v>105.65454955780142</v>
          </cell>
          <cell r="AD16">
            <v>113.67795040412014</v>
          </cell>
          <cell r="AE16">
            <v>106.38014909439782</v>
          </cell>
          <cell r="AF16">
            <v>102.47966922008143</v>
          </cell>
          <cell r="AG16">
            <v>102.83309712368637</v>
          </cell>
          <cell r="AH16">
            <v>101.69348886426612</v>
          </cell>
          <cell r="AI16">
            <v>103.76971858480479</v>
          </cell>
          <cell r="AJ16">
            <v>102.85581870089034</v>
          </cell>
          <cell r="AK16">
            <v>104.21461863241703</v>
          </cell>
          <cell r="AL16">
            <v>100.48208524298228</v>
          </cell>
          <cell r="AM16">
            <v>102.94308907881371</v>
          </cell>
          <cell r="AN16">
            <v>108.32866512854802</v>
          </cell>
          <cell r="AO16">
            <v>102.87043042609409</v>
          </cell>
          <cell r="AP16">
            <v>108.18544303143794</v>
          </cell>
          <cell r="AQ16">
            <v>108.50789948404511</v>
          </cell>
          <cell r="AR16">
            <v>106.97648671152611</v>
          </cell>
          <cell r="AS16">
            <v>108.30277751827133</v>
          </cell>
          <cell r="AT16">
            <v>109.97108840945384</v>
          </cell>
          <cell r="AU16">
            <v>114.90492074307791</v>
          </cell>
          <cell r="AV16">
            <v>107.35262831282655</v>
          </cell>
          <cell r="AW16">
            <v>107.44778559664366</v>
          </cell>
          <cell r="AX16">
            <v>106.51261688051861</v>
          </cell>
          <cell r="AY16">
            <v>108.5424608724288</v>
          </cell>
          <cell r="BA16">
            <v>103.12006488823327</v>
          </cell>
          <cell r="BB16">
            <v>102.49444760851739</v>
          </cell>
          <cell r="BC16">
            <v>102.32960597830711</v>
          </cell>
          <cell r="BD16">
            <v>102.28455785615003</v>
          </cell>
          <cell r="BE16">
            <v>101.99795098035085</v>
          </cell>
          <cell r="BF16">
            <v>102.45258393299862</v>
          </cell>
          <cell r="BG16">
            <v>102.47465704265326</v>
          </cell>
          <cell r="BH16">
            <v>102.17749642897702</v>
          </cell>
          <cell r="BI16">
            <v>102.23959376291192</v>
          </cell>
          <cell r="BJ16">
            <v>102.36680851987136</v>
          </cell>
          <cell r="BK16">
            <v>102.57982125577267</v>
          </cell>
          <cell r="BL16">
            <v>102.67180802390769</v>
          </cell>
          <cell r="BM16">
            <v>102.17175881548756</v>
          </cell>
          <cell r="BN16">
            <v>102.21489736790045</v>
          </cell>
          <cell r="BO16">
            <v>102.16936262852853</v>
          </cell>
          <cell r="BP16">
            <v>103.31026521821903</v>
          </cell>
          <cell r="BQ16">
            <v>101.99342835893651</v>
          </cell>
          <cell r="BR16">
            <v>102.82845811519931</v>
          </cell>
          <cell r="BS16">
            <v>102.7808437253484</v>
          </cell>
          <cell r="BT16" t="str">
            <v>..</v>
          </cell>
          <cell r="BU16" t="str">
            <v>..</v>
          </cell>
          <cell r="BV16">
            <v>104.0060145190711</v>
          </cell>
          <cell r="BW16" t="str">
            <v>..</v>
          </cell>
          <cell r="BX16" t="str">
            <v>..</v>
          </cell>
          <cell r="BY16" t="str">
            <v>..</v>
          </cell>
          <cell r="BZ16" t="str">
            <v>..</v>
          </cell>
          <cell r="CA16" t="str">
            <v>..</v>
          </cell>
          <cell r="CB16">
            <v>103.28748642565854</v>
          </cell>
          <cell r="CC16">
            <v>102.77085215343315</v>
          </cell>
          <cell r="CD16">
            <v>103.06517350119677</v>
          </cell>
          <cell r="CE16">
            <v>103.43474733485699</v>
          </cell>
          <cell r="CF16">
            <v>103.74530670461536</v>
          </cell>
          <cell r="CG16">
            <v>102.87641795290698</v>
          </cell>
          <cell r="CH16">
            <v>103.99892562193331</v>
          </cell>
          <cell r="CI16">
            <v>104.25975606930353</v>
          </cell>
          <cell r="CJ16">
            <v>104.31306273171808</v>
          </cell>
          <cell r="CK16">
            <v>103.83889085834319</v>
          </cell>
          <cell r="CL16">
            <v>104.60414170055155</v>
          </cell>
          <cell r="CM16">
            <v>104.64207479915773</v>
          </cell>
          <cell r="CN16">
            <v>103.68610065379509</v>
          </cell>
          <cell r="CO16">
            <v>105.31119711493028</v>
          </cell>
          <cell r="CP16">
            <v>104.99501709505115</v>
          </cell>
          <cell r="CQ16">
            <v>104.82217270390949</v>
          </cell>
          <cell r="CR16">
            <v>104.80689659332766</v>
          </cell>
          <cell r="CS16">
            <v>105.08608441809857</v>
          </cell>
          <cell r="CT16">
            <v>109.6125517305658</v>
          </cell>
          <cell r="CU16">
            <v>106.16184155599355</v>
          </cell>
          <cell r="CV16">
            <v>105.68171523781298</v>
          </cell>
          <cell r="CW16">
            <v>106.50841473564256</v>
          </cell>
          <cell r="CX16">
            <v>106.18967004481273</v>
          </cell>
          <cell r="CZ16">
            <v>102.12935400777864</v>
          </cell>
          <cell r="DA16">
            <v>101.86119850776055</v>
          </cell>
          <cell r="DB16">
            <v>102.37146002888869</v>
          </cell>
          <cell r="DC16">
            <v>102.7771895869034</v>
          </cell>
          <cell r="DD16">
            <v>105.71640585856147</v>
          </cell>
          <cell r="DE16">
            <v>102.21609461592504</v>
          </cell>
          <cell r="DF16">
            <v>101.36942935749227</v>
          </cell>
          <cell r="DG16">
            <v>103.79271136428358</v>
          </cell>
          <cell r="DH16">
            <v>99.655089214485386</v>
          </cell>
          <cell r="DI16">
            <v>102.03226360413845</v>
          </cell>
          <cell r="DJ16">
            <v>100.49632990646218</v>
          </cell>
          <cell r="DK16">
            <v>106.10275878941985</v>
          </cell>
          <cell r="DL16">
            <v>104.34695017341609</v>
          </cell>
          <cell r="DM16">
            <v>101.87572081902817</v>
          </cell>
          <cell r="DN16">
            <v>98.494202915365634</v>
          </cell>
          <cell r="DO16">
            <v>100.18160813426975</v>
          </cell>
          <cell r="DP16">
            <v>105.2308948507161</v>
          </cell>
          <cell r="DQ16">
            <v>102.98929802392138</v>
          </cell>
          <cell r="DR16">
            <v>100.20648994979966</v>
          </cell>
          <cell r="DS16" t="str">
            <v>..</v>
          </cell>
          <cell r="DT16" t="str">
            <v>..</v>
          </cell>
          <cell r="DU16">
            <v>103.16864299852415</v>
          </cell>
          <cell r="DV16" t="str">
            <v>..</v>
          </cell>
          <cell r="DW16" t="str">
            <v>..</v>
          </cell>
          <cell r="DX16" t="str">
            <v>..</v>
          </cell>
          <cell r="DY16" t="str">
            <v>..</v>
          </cell>
          <cell r="DZ16" t="str">
            <v>..</v>
          </cell>
          <cell r="EA16">
            <v>102.30429427902016</v>
          </cell>
          <cell r="EB16">
            <v>110.66397963665575</v>
          </cell>
          <cell r="EC16">
            <v>103.23303767412425</v>
          </cell>
          <cell r="ED16">
            <v>99.071541352693814</v>
          </cell>
          <cell r="EE16">
            <v>99.115580047019662</v>
          </cell>
          <cell r="EF16">
            <v>98.84483142677324</v>
          </cell>
          <cell r="EG16">
            <v>99.77815781596351</v>
          </cell>
          <cell r="EH16">
            <v>98.643953952238434</v>
          </cell>
          <cell r="EI16">
            <v>99.905048426196061</v>
          </cell>
          <cell r="EJ16">
            <v>96.747202610884472</v>
          </cell>
          <cell r="EK16">
            <v>98.400850842915801</v>
          </cell>
          <cell r="EL16">
            <v>103.54993925764938</v>
          </cell>
          <cell r="EM16">
            <v>99.208512169867703</v>
          </cell>
          <cell r="EN16">
            <v>102.75301981253914</v>
          </cell>
          <cell r="EO16">
            <v>103.37311778142015</v>
          </cell>
          <cell r="EP16">
            <v>102.071430031783</v>
          </cell>
          <cell r="EQ16">
            <v>103.36193004756494</v>
          </cell>
          <cell r="ER16">
            <v>104.68782460226485</v>
          </cell>
          <cell r="ES16">
            <v>104.9096560034419</v>
          </cell>
          <cell r="ET16">
            <v>101.1329799633972</v>
          </cell>
          <cell r="EU16">
            <v>101.68615935213488</v>
          </cell>
          <cell r="EV16">
            <v>100.00403283039206</v>
          </cell>
          <cell r="EW16">
            <v>102.2382166721025</v>
          </cell>
          <cell r="EY16">
            <v>106.61726</v>
          </cell>
          <cell r="EZ16">
            <v>105.08286</v>
          </cell>
          <cell r="FA16">
            <v>105.85037182016391</v>
          </cell>
          <cell r="FB16">
            <v>106.26405100262942</v>
          </cell>
          <cell r="FC16">
            <v>109.24357562791084</v>
          </cell>
          <cell r="FD16">
            <v>105.05070107872695</v>
          </cell>
          <cell r="FE16">
            <v>104.11098234891118</v>
          </cell>
          <cell r="FF16">
            <v>107.8771701829594</v>
          </cell>
          <cell r="FG16">
            <v>105.07934460111105</v>
          </cell>
          <cell r="FH16">
            <v>105.49034006666098</v>
          </cell>
          <cell r="FI16">
            <v>104.57176159315183</v>
          </cell>
          <cell r="FJ16">
            <v>107.21661322407755</v>
          </cell>
          <cell r="FK16">
            <v>107.02251651503882</v>
          </cell>
          <cell r="FL16">
            <v>103.35319321894154</v>
          </cell>
          <cell r="FM16">
            <v>104.21469427595356</v>
          </cell>
          <cell r="FN16">
            <v>100</v>
          </cell>
          <cell r="FO16">
            <v>110.29019401791135</v>
          </cell>
          <cell r="FP16">
            <v>107.87974377476573</v>
          </cell>
          <cell r="FQ16">
            <v>103.29723957595267</v>
          </cell>
          <cell r="FR16" t="str">
            <v>..</v>
          </cell>
          <cell r="FS16" t="str">
            <v>..</v>
          </cell>
          <cell r="FT16">
            <v>105.51749522538269</v>
          </cell>
          <cell r="FU16" t="str">
            <v>..</v>
          </cell>
          <cell r="FV16" t="str">
            <v>..</v>
          </cell>
          <cell r="FW16" t="str">
            <v>..</v>
          </cell>
          <cell r="FX16" t="str">
            <v>..</v>
          </cell>
          <cell r="FY16" t="str">
            <v>..</v>
          </cell>
          <cell r="FZ16">
            <v>109.46941</v>
          </cell>
          <cell r="GA16">
            <v>130.17972103374481</v>
          </cell>
          <cell r="GB16">
            <v>111.34857848140321</v>
          </cell>
          <cell r="GC16">
            <v>101.22800055315572</v>
          </cell>
          <cell r="GD16">
            <v>101.96515123673277</v>
          </cell>
          <cell r="GE16">
            <v>99.936945128244233</v>
          </cell>
          <cell r="GF16">
            <v>100.80374374179186</v>
          </cell>
          <cell r="GG16">
            <v>104.93048509257046</v>
          </cell>
          <cell r="GH16">
            <v>103.67614479783525</v>
          </cell>
          <cell r="GI16">
            <v>103.99193195981087</v>
          </cell>
          <cell r="GJ16">
            <v>103.02924283471685</v>
          </cell>
          <cell r="GK16">
            <v>104.9613955484878</v>
          </cell>
          <cell r="GL16">
            <v>101.88967975055971</v>
          </cell>
          <cell r="GM16">
            <v>102.95896</v>
          </cell>
          <cell r="GN16">
            <v>103.20339254533077</v>
          </cell>
          <cell r="GO16">
            <v>102.85131287961829</v>
          </cell>
          <cell r="GP16">
            <v>104.19843391912293</v>
          </cell>
          <cell r="GQ16">
            <v>102.82593319648112</v>
          </cell>
          <cell r="GR16">
            <v>101.127354072404</v>
          </cell>
          <cell r="GS16">
            <v>102.50756956022441</v>
          </cell>
          <cell r="GT16">
            <v>103.94794903190574</v>
          </cell>
          <cell r="GU16">
            <v>101.85721449591328</v>
          </cell>
          <cell r="GV16">
            <v>102.12915289023044</v>
          </cell>
          <cell r="GX16">
            <v>105.40183</v>
          </cell>
          <cell r="GY16">
            <v>103.78049</v>
          </cell>
          <cell r="GZ16">
            <v>105.23239811925349</v>
          </cell>
          <cell r="HA16">
            <v>103.94691684388052</v>
          </cell>
          <cell r="HB16">
            <v>103.8758141132887</v>
          </cell>
          <cell r="HC16">
            <v>103.30912222568253</v>
          </cell>
          <cell r="HD16">
            <v>103.31068357125849</v>
          </cell>
          <cell r="HE16">
            <v>104.91154571539131</v>
          </cell>
          <cell r="HF16">
            <v>105.59506100881846</v>
          </cell>
          <cell r="HG16">
            <v>104.03769893681462</v>
          </cell>
          <cell r="HH16">
            <v>104.00025854950839</v>
          </cell>
          <cell r="HI16">
            <v>102.84010695502809</v>
          </cell>
          <cell r="HJ16">
            <v>102.64305563364768</v>
          </cell>
          <cell r="HK16">
            <v>102.6159229627294</v>
          </cell>
          <cell r="HL16">
            <v>106.93639637247259</v>
          </cell>
          <cell r="HM16">
            <v>100.85683684398427</v>
          </cell>
          <cell r="HN16">
            <v>104.76447009045239</v>
          </cell>
          <cell r="HO16">
            <v>105.84964199756598</v>
          </cell>
          <cell r="HP16">
            <v>103.8112496369714</v>
          </cell>
          <cell r="HQ16" t="str">
            <v>..</v>
          </cell>
          <cell r="HR16" t="str">
            <v>..</v>
          </cell>
          <cell r="HS16">
            <v>102.64918908102096</v>
          </cell>
          <cell r="HT16" t="str">
            <v>..</v>
          </cell>
          <cell r="HU16" t="str">
            <v>..</v>
          </cell>
          <cell r="HV16" t="str">
            <v>..</v>
          </cell>
          <cell r="HW16" t="str">
            <v>..</v>
          </cell>
          <cell r="HX16" t="str">
            <v>..</v>
          </cell>
          <cell r="HY16">
            <v>108.77627</v>
          </cell>
          <cell r="HZ16">
            <v>120.39956975757119</v>
          </cell>
          <cell r="IA16">
            <v>111.54440173781454</v>
          </cell>
          <cell r="IB16">
            <v>102.98164001910361</v>
          </cell>
          <cell r="IC16">
            <v>103.14976327913723</v>
          </cell>
          <cell r="ID16">
            <v>102.34897390296629</v>
          </cell>
          <cell r="IE16">
            <v>101.84451918365092</v>
          </cell>
          <cell r="IF16">
            <v>106.66743255466076</v>
          </cell>
          <cell r="IG16">
            <v>105.19182133797969</v>
          </cell>
          <cell r="IH16">
            <v>107.32007491990727</v>
          </cell>
          <cell r="II16">
            <v>105.01830780768239</v>
          </cell>
          <cell r="IJ16">
            <v>105.50074529477108</v>
          </cell>
          <cell r="IK16">
            <v>102.55546479006944</v>
          </cell>
          <cell r="IL16">
            <v>100.56017</v>
          </cell>
          <cell r="IM16">
            <v>100.16734767301371</v>
          </cell>
          <cell r="IN16">
            <v>100.75321275163414</v>
          </cell>
          <cell r="IO16">
            <v>102.1911165423308</v>
          </cell>
          <cell r="IP16">
            <v>97.970848139804161</v>
          </cell>
          <cell r="IQ16">
            <v>96.316881902197721</v>
          </cell>
          <cell r="IR16">
            <v>101.85490107112402</v>
          </cell>
          <cell r="IS16">
            <v>102.90305372541202</v>
          </cell>
          <cell r="IT16">
            <v>101.85742166205436</v>
          </cell>
          <cell r="IU16">
            <v>100.84179323935085</v>
          </cell>
        </row>
        <row r="17">
          <cell r="A17">
            <v>31989</v>
          </cell>
          <cell r="B17">
            <v>107.37189208554025</v>
          </cell>
          <cell r="C17">
            <v>105.99708786806046</v>
          </cell>
          <cell r="D17">
            <v>106.5400480929228</v>
          </cell>
          <cell r="E17">
            <v>107.10848474703141</v>
          </cell>
          <cell r="F17">
            <v>109.80843707239546</v>
          </cell>
          <cell r="G17">
            <v>105.76209212844955</v>
          </cell>
          <cell r="H17">
            <v>104.90994063699013</v>
          </cell>
          <cell r="I17">
            <v>108.63186666020053</v>
          </cell>
          <cell r="J17">
            <v>107.18346440781299</v>
          </cell>
          <cell r="K17">
            <v>106.07123215276968</v>
          </cell>
          <cell r="L17">
            <v>105.27518734907225</v>
          </cell>
          <cell r="M17">
            <v>112.72767406881586</v>
          </cell>
          <cell r="N17">
            <v>107.15801872039272</v>
          </cell>
          <cell r="O17">
            <v>106.70609077197702</v>
          </cell>
          <cell r="P17">
            <v>101.84825152839414</v>
          </cell>
          <cell r="Q17">
            <v>104.37489510933992</v>
          </cell>
          <cell r="R17">
            <v>107.89636226416127</v>
          </cell>
          <cell r="S17">
            <v>107.37061815132428</v>
          </cell>
          <cell r="T17">
            <v>103.80394397023653</v>
          </cell>
          <cell r="U17" t="str">
            <v>..</v>
          </cell>
          <cell r="V17" t="str">
            <v>..</v>
          </cell>
          <cell r="W17">
            <v>110.7851613840817</v>
          </cell>
          <cell r="X17" t="str">
            <v>..</v>
          </cell>
          <cell r="Y17" t="str">
            <v>..</v>
          </cell>
          <cell r="Z17" t="str">
            <v>..</v>
          </cell>
          <cell r="AA17" t="str">
            <v>..</v>
          </cell>
          <cell r="AB17" t="str">
            <v>..</v>
          </cell>
          <cell r="AC17">
            <v>108.19421022734213</v>
          </cell>
          <cell r="AD17">
            <v>117.74185755650215</v>
          </cell>
          <cell r="AE17">
            <v>111.15561781533479</v>
          </cell>
          <cell r="AF17">
            <v>102.52802937598639</v>
          </cell>
          <cell r="AG17">
            <v>100.93919940734001</v>
          </cell>
          <cell r="AH17">
            <v>102.45434937859966</v>
          </cell>
          <cell r="AI17">
            <v>105.33850919036986</v>
          </cell>
          <cell r="AJ17">
            <v>103.58926297288266</v>
          </cell>
          <cell r="AK17">
            <v>105.5729936575194</v>
          </cell>
          <cell r="AL17">
            <v>101.12878794360613</v>
          </cell>
          <cell r="AM17">
            <v>104.53252007988169</v>
          </cell>
          <cell r="AN17">
            <v>110.04703941201612</v>
          </cell>
          <cell r="AO17">
            <v>103.97851984151485</v>
          </cell>
          <cell r="AP17">
            <v>110.72098525976574</v>
          </cell>
          <cell r="AQ17">
            <v>111.3317524633777</v>
          </cell>
          <cell r="AR17">
            <v>108.16143316188368</v>
          </cell>
          <cell r="AS17">
            <v>111.88060309469842</v>
          </cell>
          <cell r="AT17">
            <v>113.87141100785426</v>
          </cell>
          <cell r="AU17">
            <v>118.47031701930695</v>
          </cell>
          <cell r="AV17">
            <v>109.12275506581391</v>
          </cell>
          <cell r="AW17">
            <v>110.14141562332303</v>
          </cell>
          <cell r="AX17">
            <v>107.81448864286412</v>
          </cell>
          <cell r="AY17">
            <v>109.92025545375907</v>
          </cell>
          <cell r="BA17">
            <v>103.64524506670256</v>
          </cell>
          <cell r="BB17">
            <v>102.92287439952101</v>
          </cell>
          <cell r="BC17">
            <v>102.72636855956681</v>
          </cell>
          <cell r="BD17">
            <v>102.67940693484212</v>
          </cell>
          <cell r="BE17">
            <v>102.36725496146541</v>
          </cell>
          <cell r="BF17">
            <v>102.8662362406281</v>
          </cell>
          <cell r="BG17">
            <v>102.89209780558221</v>
          </cell>
          <cell r="BH17">
            <v>102.55741279619924</v>
          </cell>
          <cell r="BI17">
            <v>102.62064072886631</v>
          </cell>
          <cell r="BJ17">
            <v>102.76510753514133</v>
          </cell>
          <cell r="BK17">
            <v>103.0224429265092</v>
          </cell>
          <cell r="BL17">
            <v>103.10967248358725</v>
          </cell>
          <cell r="BM17">
            <v>102.51561786978108</v>
          </cell>
          <cell r="BN17">
            <v>102.58899367077723</v>
          </cell>
          <cell r="BO17">
            <v>102.54158605045679</v>
          </cell>
          <cell r="BP17">
            <v>103.87173584762701</v>
          </cell>
          <cell r="BQ17">
            <v>102.33236272071609</v>
          </cell>
          <cell r="BR17">
            <v>103.3034844603083</v>
          </cell>
          <cell r="BS17">
            <v>103.2677782505816</v>
          </cell>
          <cell r="BT17" t="str">
            <v>..</v>
          </cell>
          <cell r="BU17" t="str">
            <v>..</v>
          </cell>
          <cell r="BV17">
            <v>104.69196538662874</v>
          </cell>
          <cell r="BW17" t="str">
            <v>..</v>
          </cell>
          <cell r="BX17" t="str">
            <v>..</v>
          </cell>
          <cell r="BY17" t="str">
            <v>..</v>
          </cell>
          <cell r="BZ17" t="str">
            <v>..</v>
          </cell>
          <cell r="CA17" t="str">
            <v>..</v>
          </cell>
          <cell r="CB17">
            <v>103.84291488391253</v>
          </cell>
          <cell r="CC17">
            <v>103.25765712591354</v>
          </cell>
          <cell r="CD17">
            <v>103.55812391953563</v>
          </cell>
          <cell r="CE17">
            <v>104.02367375575746</v>
          </cell>
          <cell r="CF17">
            <v>104.40095629392718</v>
          </cell>
          <cell r="CG17">
            <v>103.37473074618727</v>
          </cell>
          <cell r="CH17">
            <v>104.67693621763294</v>
          </cell>
          <cell r="CI17">
            <v>104.94528481741041</v>
          </cell>
          <cell r="CJ17">
            <v>105.0704277236817</v>
          </cell>
          <cell r="CK17">
            <v>104.5071979599075</v>
          </cell>
          <cell r="CL17">
            <v>105.43695803511467</v>
          </cell>
          <cell r="CM17">
            <v>105.46386040517795</v>
          </cell>
          <cell r="CN17">
            <v>104.30940964787538</v>
          </cell>
          <cell r="CO17">
            <v>106.19235696343031</v>
          </cell>
          <cell r="CP17">
            <v>105.80797251341471</v>
          </cell>
          <cell r="CQ17">
            <v>105.6261168396794</v>
          </cell>
          <cell r="CR17">
            <v>105.62073262606452</v>
          </cell>
          <cell r="CS17">
            <v>105.89697067990238</v>
          </cell>
          <cell r="CT17">
            <v>110.60803100287244</v>
          </cell>
          <cell r="CU17">
            <v>107.22704824179807</v>
          </cell>
          <cell r="CV17">
            <v>106.65877439970112</v>
          </cell>
          <cell r="CW17">
            <v>107.64309148118726</v>
          </cell>
          <cell r="CX17">
            <v>107.25653642181895</v>
          </cell>
          <cell r="CZ17">
            <v>103.61425353743935</v>
          </cell>
          <cell r="DA17">
            <v>102.99941591212595</v>
          </cell>
          <cell r="DB17">
            <v>103.72699124256921</v>
          </cell>
          <cell r="DC17">
            <v>104.33018375471838</v>
          </cell>
          <cell r="DD17">
            <v>107.29426550256285</v>
          </cell>
          <cell r="DE17">
            <v>102.82668245711328</v>
          </cell>
          <cell r="DF17">
            <v>101.96918158628588</v>
          </cell>
          <cell r="DG17">
            <v>105.94498816494678</v>
          </cell>
          <cell r="DH17">
            <v>104.4633476139951</v>
          </cell>
          <cell r="DI17">
            <v>103.22988770464475</v>
          </cell>
          <cell r="DJ17">
            <v>102.1961047312341</v>
          </cell>
          <cell r="DK17">
            <v>109.3695566297873</v>
          </cell>
          <cell r="DL17">
            <v>104.54494851137015</v>
          </cell>
          <cell r="DM17">
            <v>104.02811029820428</v>
          </cell>
          <cell r="DN17">
            <v>99.321426177390919</v>
          </cell>
          <cell r="DO17">
            <v>100.4870418211495</v>
          </cell>
          <cell r="DP17">
            <v>105.45539444179062</v>
          </cell>
          <cell r="DQ17">
            <v>103.95577019443746</v>
          </cell>
          <cell r="DR17">
            <v>100.52146900965887</v>
          </cell>
          <cell r="DS17" t="str">
            <v>..</v>
          </cell>
          <cell r="DT17" t="str">
            <v>..</v>
          </cell>
          <cell r="DU17">
            <v>105.85926057419705</v>
          </cell>
          <cell r="DV17" t="str">
            <v>..</v>
          </cell>
          <cell r="DW17" t="str">
            <v>..</v>
          </cell>
          <cell r="DX17" t="str">
            <v>..</v>
          </cell>
          <cell r="DY17" t="str">
            <v>..</v>
          </cell>
          <cell r="DZ17" t="str">
            <v>..</v>
          </cell>
          <cell r="EA17">
            <v>104.21328217983725</v>
          </cell>
          <cell r="EB17">
            <v>114.09594630513755</v>
          </cell>
          <cell r="EC17">
            <v>107.37347737924672</v>
          </cell>
          <cell r="ED17">
            <v>98.554209578058305</v>
          </cell>
          <cell r="EE17">
            <v>96.663757943396533</v>
          </cell>
          <cell r="EF17">
            <v>99.105593976560215</v>
          </cell>
          <cell r="EG17">
            <v>100.63611028375986</v>
          </cell>
          <cell r="EH17">
            <v>98.698760533054298</v>
          </cell>
          <cell r="EI17">
            <v>100.48189018530408</v>
          </cell>
          <cell r="EJ17">
            <v>96.747202610884472</v>
          </cell>
          <cell r="EK17">
            <v>99.136721925774381</v>
          </cell>
          <cell r="EL17">
            <v>104.37930178614569</v>
          </cell>
          <cell r="EM17">
            <v>99.680764529498703</v>
          </cell>
          <cell r="EN17">
            <v>104.30149754581213</v>
          </cell>
          <cell r="EO17">
            <v>105.26294377145295</v>
          </cell>
          <cell r="EP17">
            <v>102.41919760104429</v>
          </cell>
          <cell r="EQ17">
            <v>105.97391702844592</v>
          </cell>
          <cell r="ER17">
            <v>107.59295361010754</v>
          </cell>
          <cell r="ES17">
            <v>107.21213969664622</v>
          </cell>
          <cell r="ET17">
            <v>101.78580346235893</v>
          </cell>
          <cell r="EU17">
            <v>103.29523096910712</v>
          </cell>
          <cell r="EV17">
            <v>100.16096915911281</v>
          </cell>
          <cell r="EW17">
            <v>102.50882078399022</v>
          </cell>
          <cell r="EY17">
            <v>107.34551999999999</v>
          </cell>
          <cell r="EZ17">
            <v>105.66347</v>
          </cell>
          <cell r="FA17">
            <v>106.60761479512819</v>
          </cell>
          <cell r="FB17">
            <v>107.45475032051897</v>
          </cell>
          <cell r="FC17">
            <v>110.4930380997975</v>
          </cell>
          <cell r="FD17">
            <v>105.39063464234759</v>
          </cell>
          <cell r="FE17">
            <v>104.72214504859399</v>
          </cell>
          <cell r="FF17">
            <v>108.17424233420924</v>
          </cell>
          <cell r="FG17">
            <v>111.77237345547881</v>
          </cell>
          <cell r="FH17">
            <v>105.88416715323184</v>
          </cell>
          <cell r="FI17">
            <v>104.58078613617732</v>
          </cell>
          <cell r="FJ17">
            <v>108.73828500726027</v>
          </cell>
          <cell r="FK17">
            <v>107.02718269675887</v>
          </cell>
          <cell r="FL17">
            <v>103.97110061992029</v>
          </cell>
          <cell r="FM17">
            <v>104.67698023829227</v>
          </cell>
          <cell r="FN17">
            <v>100.20159</v>
          </cell>
          <cell r="FO17">
            <v>110.80315371028865</v>
          </cell>
          <cell r="FP17">
            <v>109.03808094759852</v>
          </cell>
          <cell r="FQ17">
            <v>103.38028022684777</v>
          </cell>
          <cell r="FR17" t="str">
            <v>..</v>
          </cell>
          <cell r="FS17" t="str">
            <v>..</v>
          </cell>
          <cell r="FT17">
            <v>106.67554973548125</v>
          </cell>
          <cell r="FU17" t="str">
            <v>..</v>
          </cell>
          <cell r="FV17" t="str">
            <v>..</v>
          </cell>
          <cell r="FW17" t="str">
            <v>..</v>
          </cell>
          <cell r="FX17" t="str">
            <v>..</v>
          </cell>
          <cell r="FY17" t="str">
            <v>..</v>
          </cell>
          <cell r="FZ17">
            <v>110.55768</v>
          </cell>
          <cell r="GA17">
            <v>131.15824294283917</v>
          </cell>
          <cell r="GB17">
            <v>113.18774522189624</v>
          </cell>
          <cell r="GC17">
            <v>101.92874126418489</v>
          </cell>
          <cell r="GD17">
            <v>103.76743626741764</v>
          </cell>
          <cell r="GE17">
            <v>100.0405597529532</v>
          </cell>
          <cell r="GF17">
            <v>100.95997946421727</v>
          </cell>
          <cell r="GG17">
            <v>104.93048509257046</v>
          </cell>
          <cell r="GH17">
            <v>104.02317995731704</v>
          </cell>
          <cell r="GI17">
            <v>103.99193195981087</v>
          </cell>
          <cell r="GJ17">
            <v>103.12242248193658</v>
          </cell>
          <cell r="GK17">
            <v>105.70285334278188</v>
          </cell>
          <cell r="GL17">
            <v>102.12049044209864</v>
          </cell>
          <cell r="GM17">
            <v>103.11682999999999</v>
          </cell>
          <cell r="GN17">
            <v>103.23268166813514</v>
          </cell>
          <cell r="GO17">
            <v>102.85131287961829</v>
          </cell>
          <cell r="GP17">
            <v>104.227203106728</v>
          </cell>
          <cell r="GQ17">
            <v>102.88657993188041</v>
          </cell>
          <cell r="GR17">
            <v>101.127354072404</v>
          </cell>
          <cell r="GS17">
            <v>102.93125384673074</v>
          </cell>
          <cell r="GT17">
            <v>105.33839837733613</v>
          </cell>
          <cell r="GU17">
            <v>101.86556678750193</v>
          </cell>
          <cell r="GV17">
            <v>102.21496180448882</v>
          </cell>
          <cell r="GX17">
            <v>104.79040999999999</v>
          </cell>
          <cell r="GY17">
            <v>103.36547</v>
          </cell>
          <cell r="GZ17">
            <v>104.7286240658327</v>
          </cell>
          <cell r="HA17">
            <v>103.81299220393252</v>
          </cell>
          <cell r="HB17">
            <v>104.41105698635296</v>
          </cell>
          <cell r="HC17">
            <v>103.07703386534834</v>
          </cell>
          <cell r="HD17">
            <v>103.39618569346345</v>
          </cell>
          <cell r="HE17">
            <v>103.25813946915979</v>
          </cell>
          <cell r="HF17">
            <v>107.20707829966079</v>
          </cell>
          <cell r="HG17">
            <v>103.30767447585751</v>
          </cell>
          <cell r="HH17">
            <v>102.33510465594404</v>
          </cell>
          <cell r="HI17">
            <v>101.14808763748026</v>
          </cell>
          <cell r="HJ17">
            <v>102.53574005366472</v>
          </cell>
          <cell r="HK17">
            <v>101.27967041950073</v>
          </cell>
          <cell r="HL17">
            <v>106.67308848524827</v>
          </cell>
          <cell r="HM17">
            <v>100.91656394055131</v>
          </cell>
          <cell r="HN17">
            <v>104.90607511238858</v>
          </cell>
          <cell r="HO17">
            <v>106.27015368562761</v>
          </cell>
          <cell r="HP17">
            <v>103.7649612379527</v>
          </cell>
          <cell r="HQ17" t="str">
            <v>..</v>
          </cell>
          <cell r="HR17" t="str">
            <v>..</v>
          </cell>
          <cell r="HS17">
            <v>101.07531495860228</v>
          </cell>
          <cell r="HT17" t="str">
            <v>..</v>
          </cell>
          <cell r="HU17" t="str">
            <v>..</v>
          </cell>
          <cell r="HV17" t="str">
            <v>..</v>
          </cell>
          <cell r="HW17" t="str">
            <v>..</v>
          </cell>
          <cell r="HX17" t="str">
            <v>..</v>
          </cell>
          <cell r="HY17">
            <v>108.13713</v>
          </cell>
          <cell r="HZ17">
            <v>119.32653286298904</v>
          </cell>
          <cell r="IA17">
            <v>109.04176892218265</v>
          </cell>
          <cell r="IB17">
            <v>104.366934819733</v>
          </cell>
          <cell r="IC17">
            <v>107.81411549508201</v>
          </cell>
          <cell r="ID17">
            <v>102.2656641768323</v>
          </cell>
          <cell r="IE17">
            <v>101.13730384338054</v>
          </cell>
          <cell r="IF17">
            <v>106.72063678203442</v>
          </cell>
          <cell r="IG17">
            <v>104.96474047809623</v>
          </cell>
          <cell r="IH17">
            <v>107.35622723654004</v>
          </cell>
          <cell r="II17">
            <v>104.38341988341914</v>
          </cell>
          <cell r="IJ17">
            <v>105.36513893170782</v>
          </cell>
          <cell r="IK17">
            <v>102.42643623891142</v>
          </cell>
          <cell r="IL17">
            <v>99.185169999999999</v>
          </cell>
          <cell r="IM17">
            <v>98.343200683398607</v>
          </cell>
          <cell r="IN17">
            <v>100.44061481366856</v>
          </cell>
          <cell r="IO17">
            <v>99.551420649177558</v>
          </cell>
          <cell r="IP17">
            <v>95.330009598906301</v>
          </cell>
          <cell r="IQ17">
            <v>94.158454921112039</v>
          </cell>
          <cell r="IR17">
            <v>101.65942787220359</v>
          </cell>
          <cell r="IS17">
            <v>102.59259815599566</v>
          </cell>
          <cell r="IT17">
            <v>101.78786776304609</v>
          </cell>
          <cell r="IU17">
            <v>100.79715780256657</v>
          </cell>
        </row>
        <row r="18">
          <cell r="A18">
            <v>32020</v>
          </cell>
          <cell r="B18">
            <v>108.8385491826719</v>
          </cell>
          <cell r="C18">
            <v>107.32387461632254</v>
          </cell>
          <cell r="D18">
            <v>107.65974138236018</v>
          </cell>
          <cell r="E18">
            <v>108.2890773093071</v>
          </cell>
          <cell r="F18">
            <v>110.94560226587348</v>
          </cell>
          <cell r="G18">
            <v>106.70556402369981</v>
          </cell>
          <cell r="H18">
            <v>106.23916007585485</v>
          </cell>
          <cell r="I18">
            <v>109.95422064668183</v>
          </cell>
          <cell r="J18">
            <v>108.26973666454685</v>
          </cell>
          <cell r="K18">
            <v>107.14335773887701</v>
          </cell>
          <cell r="L18">
            <v>106.04107486455548</v>
          </cell>
          <cell r="M18">
            <v>114.52138554583146</v>
          </cell>
          <cell r="N18">
            <v>108.07216234649263</v>
          </cell>
          <cell r="O18">
            <v>107.44823163329612</v>
          </cell>
          <cell r="P18">
            <v>102.71561160806026</v>
          </cell>
          <cell r="Q18">
            <v>105.57726258853098</v>
          </cell>
          <cell r="R18">
            <v>109.03209016299007</v>
          </cell>
          <cell r="S18">
            <v>112.01907874532044</v>
          </cell>
          <cell r="T18">
            <v>105.64605914032676</v>
          </cell>
          <cell r="U18" t="str">
            <v>..</v>
          </cell>
          <cell r="V18" t="str">
            <v>..</v>
          </cell>
          <cell r="W18">
            <v>111.61767863633466</v>
          </cell>
          <cell r="X18" t="str">
            <v>..</v>
          </cell>
          <cell r="Y18" t="str">
            <v>..</v>
          </cell>
          <cell r="Z18" t="str">
            <v>..</v>
          </cell>
          <cell r="AA18" t="str">
            <v>..</v>
          </cell>
          <cell r="AB18" t="str">
            <v>..</v>
          </cell>
          <cell r="AC18">
            <v>109.74051106049026</v>
          </cell>
          <cell r="AD18">
            <v>119.7952637781018</v>
          </cell>
          <cell r="AE18">
            <v>113.38795608792017</v>
          </cell>
          <cell r="AF18">
            <v>103.50484467026023</v>
          </cell>
          <cell r="AG18">
            <v>101.45519050079039</v>
          </cell>
          <cell r="AH18">
            <v>103.88269619959152</v>
          </cell>
          <cell r="AI18">
            <v>106.01940677992549</v>
          </cell>
          <cell r="AJ18">
            <v>104.29745096919677</v>
          </cell>
          <cell r="AK18">
            <v>106.07822377596682</v>
          </cell>
          <cell r="AL18">
            <v>101.80394395767523</v>
          </cell>
          <cell r="AM18">
            <v>105.10682174520058</v>
          </cell>
          <cell r="AN18">
            <v>112.13109923969695</v>
          </cell>
          <cell r="AO18">
            <v>101.72803995162106</v>
          </cell>
          <cell r="AP18">
            <v>112.53568006397624</v>
          </cell>
          <cell r="AQ18">
            <v>113.16782459182846</v>
          </cell>
          <cell r="AR18">
            <v>111.28422679556031</v>
          </cell>
          <cell r="AS18">
            <v>113.45222349055058</v>
          </cell>
          <cell r="AT18">
            <v>114.4402214801207</v>
          </cell>
          <cell r="AU18">
            <v>121.17716236365916</v>
          </cell>
          <cell r="AV18">
            <v>110.88102819363834</v>
          </cell>
          <cell r="AW18">
            <v>111.92926412414549</v>
          </cell>
          <cell r="AX18">
            <v>109.310403891335</v>
          </cell>
          <cell r="AY18">
            <v>112.03834183217418</v>
          </cell>
          <cell r="BA18">
            <v>104.17073682371525</v>
          </cell>
          <cell r="BB18">
            <v>103.3529890916366</v>
          </cell>
          <cell r="BC18">
            <v>103.1218548058843</v>
          </cell>
          <cell r="BD18">
            <v>103.07658114880678</v>
          </cell>
          <cell r="BE18">
            <v>102.73978987572117</v>
          </cell>
          <cell r="BF18">
            <v>103.2880906754509</v>
          </cell>
          <cell r="BG18">
            <v>103.30873877722635</v>
          </cell>
          <cell r="BH18">
            <v>102.9468335483277</v>
          </cell>
          <cell r="BI18">
            <v>102.98455404501901</v>
          </cell>
          <cell r="BJ18">
            <v>103.15927338160311</v>
          </cell>
          <cell r="BK18">
            <v>103.46215301516384</v>
          </cell>
          <cell r="BL18">
            <v>103.52861739385531</v>
          </cell>
          <cell r="BM18">
            <v>102.86349436746039</v>
          </cell>
          <cell r="BN18">
            <v>102.9627458925186</v>
          </cell>
          <cell r="BO18">
            <v>102.91027432310121</v>
          </cell>
          <cell r="BP18">
            <v>104.33689425509986</v>
          </cell>
          <cell r="BQ18">
            <v>102.671696835498</v>
          </cell>
          <cell r="BR18">
            <v>103.78247172670541</v>
          </cell>
          <cell r="BS18">
            <v>103.75712294459981</v>
          </cell>
          <cell r="BT18" t="str">
            <v>..</v>
          </cell>
          <cell r="BU18" t="str">
            <v>..</v>
          </cell>
          <cell r="BV18">
            <v>105.36759498525133</v>
          </cell>
          <cell r="BW18" t="str">
            <v>..</v>
          </cell>
          <cell r="BX18" t="str">
            <v>..</v>
          </cell>
          <cell r="BY18" t="str">
            <v>..</v>
          </cell>
          <cell r="BZ18" t="str">
            <v>..</v>
          </cell>
          <cell r="CA18" t="str">
            <v>..</v>
          </cell>
          <cell r="CB18">
            <v>104.39212967644205</v>
          </cell>
          <cell r="CC18">
            <v>103.73878617929174</v>
          </cell>
          <cell r="CD18">
            <v>104.0342427500681</v>
          </cell>
          <cell r="CE18">
            <v>104.61913647143754</v>
          </cell>
          <cell r="CF18">
            <v>105.07738052985115</v>
          </cell>
          <cell r="CG18">
            <v>103.87488870595655</v>
          </cell>
          <cell r="CH18">
            <v>105.3535574656501</v>
          </cell>
          <cell r="CI18">
            <v>105.64361173164242</v>
          </cell>
          <cell r="CJ18">
            <v>105.83033908515046</v>
          </cell>
          <cell r="CK18">
            <v>105.17980628597748</v>
          </cell>
          <cell r="CL18">
            <v>106.26798050726003</v>
          </cell>
          <cell r="CM18">
            <v>106.29296454375326</v>
          </cell>
          <cell r="CN18">
            <v>104.93448378519028</v>
          </cell>
          <cell r="CO18">
            <v>107.06750941563735</v>
          </cell>
          <cell r="CP18">
            <v>106.61139361030358</v>
          </cell>
          <cell r="CQ18">
            <v>106.43347006374348</v>
          </cell>
          <cell r="CR18">
            <v>106.42178138644711</v>
          </cell>
          <cell r="CS18">
            <v>106.69130385697233</v>
          </cell>
          <cell r="CT18">
            <v>111.5350369107075</v>
          </cell>
          <cell r="CU18">
            <v>108.29600540842537</v>
          </cell>
          <cell r="CV18">
            <v>107.62950790314511</v>
          </cell>
          <cell r="CW18">
            <v>108.78725142915908</v>
          </cell>
          <cell r="CX18">
            <v>108.33230875647614</v>
          </cell>
          <cell r="CZ18">
            <v>104.50425852962455</v>
          </cell>
          <cell r="DA18">
            <v>103.85823534194286</v>
          </cell>
          <cell r="DB18">
            <v>104.41778188614734</v>
          </cell>
          <cell r="DC18">
            <v>105.07659318835476</v>
          </cell>
          <cell r="DD18">
            <v>108.0149288956639</v>
          </cell>
          <cell r="DE18">
            <v>103.32227621855183</v>
          </cell>
          <cell r="DF18">
            <v>102.84823750690495</v>
          </cell>
          <cell r="DG18">
            <v>106.83235160231992</v>
          </cell>
          <cell r="DH18">
            <v>105.15160437974991</v>
          </cell>
          <cell r="DI18">
            <v>103.87734556032829</v>
          </cell>
          <cell r="DJ18">
            <v>102.50340841816092</v>
          </cell>
          <cell r="DK18">
            <v>110.66545463238234</v>
          </cell>
          <cell r="DL18">
            <v>105.08203772985246</v>
          </cell>
          <cell r="DM18">
            <v>104.37263059388988</v>
          </cell>
          <cell r="DN18">
            <v>99.810157119182009</v>
          </cell>
          <cell r="DO18">
            <v>101.19462132613312</v>
          </cell>
          <cell r="DP18">
            <v>106.21573838125538</v>
          </cell>
          <cell r="DQ18">
            <v>107.97437800726682</v>
          </cell>
          <cell r="DR18">
            <v>101.82900201780201</v>
          </cell>
          <cell r="DS18" t="str">
            <v>..</v>
          </cell>
          <cell r="DT18" t="str">
            <v>..</v>
          </cell>
          <cell r="DU18">
            <v>105.97159842151839</v>
          </cell>
          <cell r="DV18" t="str">
            <v>..</v>
          </cell>
          <cell r="DW18" t="str">
            <v>..</v>
          </cell>
          <cell r="DX18" t="str">
            <v>..</v>
          </cell>
          <cell r="DY18" t="str">
            <v>..</v>
          </cell>
          <cell r="DZ18" t="str">
            <v>..</v>
          </cell>
          <cell r="EA18">
            <v>105.15151435930234</v>
          </cell>
          <cell r="EB18">
            <v>115.55413813729572</v>
          </cell>
          <cell r="EC18">
            <v>109.03619862585531</v>
          </cell>
          <cell r="ED18">
            <v>98.929011237083657</v>
          </cell>
          <cell r="EE18">
            <v>96.531599253536314</v>
          </cell>
          <cell r="EF18">
            <v>100.00775219852885</v>
          </cell>
          <cell r="EG18">
            <v>100.63611028375986</v>
          </cell>
          <cell r="EH18">
            <v>98.716753317099474</v>
          </cell>
          <cell r="EI18">
            <v>100.23603109639868</v>
          </cell>
          <cell r="EJ18">
            <v>96.770441288951602</v>
          </cell>
          <cell r="EK18">
            <v>98.90001317483221</v>
          </cell>
          <cell r="EL18">
            <v>105.53544868444976</v>
          </cell>
          <cell r="EM18">
            <v>96.925966984808568</v>
          </cell>
          <cell r="EN18">
            <v>105.15141915886369</v>
          </cell>
          <cell r="EO18">
            <v>106.19964712919199</v>
          </cell>
          <cell r="EP18">
            <v>104.59336256963903</v>
          </cell>
          <cell r="EQ18">
            <v>106.65883705159247</v>
          </cell>
          <cell r="ER18">
            <v>107.32334718695134</v>
          </cell>
          <cell r="ES18">
            <v>108.76320988527951</v>
          </cell>
          <cell r="ET18">
            <v>102.41114490309062</v>
          </cell>
          <cell r="EU18">
            <v>104.03182926114782</v>
          </cell>
          <cell r="EV18">
            <v>100.48606161671253</v>
          </cell>
          <cell r="EW18">
            <v>103.45594078274182</v>
          </cell>
          <cell r="EY18">
            <v>108.39362</v>
          </cell>
          <cell r="EZ18">
            <v>106.75329000000001</v>
          </cell>
          <cell r="FA18">
            <v>107.42099891373059</v>
          </cell>
          <cell r="FB18">
            <v>108.49706139862801</v>
          </cell>
          <cell r="FC18">
            <v>111.49075708592723</v>
          </cell>
          <cell r="FD18">
            <v>105.9681647811242</v>
          </cell>
          <cell r="FE18">
            <v>105.60619892487971</v>
          </cell>
          <cell r="FF18">
            <v>109.18585539624607</v>
          </cell>
          <cell r="FG18">
            <v>114.2765328876127</v>
          </cell>
          <cell r="FH18">
            <v>106.50818490393269</v>
          </cell>
          <cell r="FI18">
            <v>104.64022985501711</v>
          </cell>
          <cell r="FJ18">
            <v>109.87332784765155</v>
          </cell>
          <cell r="FK18">
            <v>107.51945422357262</v>
          </cell>
          <cell r="FL18">
            <v>104.50949417026044</v>
          </cell>
          <cell r="FM18">
            <v>104.9933140725724</v>
          </cell>
          <cell r="FN18">
            <v>100.835856044541</v>
          </cell>
          <cell r="FO18">
            <v>111.47810004079952</v>
          </cell>
          <cell r="FP18">
            <v>115.28812193989866</v>
          </cell>
          <cell r="FQ18">
            <v>105.1019340616336</v>
          </cell>
          <cell r="FR18" t="str">
            <v>..</v>
          </cell>
          <cell r="FS18" t="str">
            <v>..</v>
          </cell>
          <cell r="FT18">
            <v>106.67554973548125</v>
          </cell>
          <cell r="FU18" t="str">
            <v>..</v>
          </cell>
          <cell r="FV18" t="str">
            <v>..</v>
          </cell>
          <cell r="FW18" t="str">
            <v>..</v>
          </cell>
          <cell r="FX18" t="str">
            <v>..</v>
          </cell>
          <cell r="FY18" t="str">
            <v>..</v>
          </cell>
          <cell r="FZ18">
            <v>111.68402</v>
          </cell>
          <cell r="GA18">
            <v>133.31566488100592</v>
          </cell>
          <cell r="GB18">
            <v>114.69139914207103</v>
          </cell>
          <cell r="GC18">
            <v>102.50676896301995</v>
          </cell>
          <cell r="GD18">
            <v>103.8387037426461</v>
          </cell>
          <cell r="GE18">
            <v>101.21932766446628</v>
          </cell>
          <cell r="GF18">
            <v>101.32346567828229</v>
          </cell>
          <cell r="GG18">
            <v>104.93048509257046</v>
          </cell>
          <cell r="GH18">
            <v>104.53031376424497</v>
          </cell>
          <cell r="GI18">
            <v>103.99193195981087</v>
          </cell>
          <cell r="GJ18">
            <v>103.12242248193658</v>
          </cell>
          <cell r="GK18">
            <v>106.86751909176864</v>
          </cell>
          <cell r="GL18">
            <v>102.59134759942907</v>
          </cell>
          <cell r="GM18">
            <v>103.83176</v>
          </cell>
          <cell r="GN18">
            <v>104.27558983468747</v>
          </cell>
          <cell r="GO18">
            <v>105.29235508410929</v>
          </cell>
          <cell r="GP18">
            <v>104.71241200535076</v>
          </cell>
          <cell r="GQ18">
            <v>102.88912123040473</v>
          </cell>
          <cell r="GR18">
            <v>103.60458996323243</v>
          </cell>
          <cell r="GS18">
            <v>102.98140195360487</v>
          </cell>
          <cell r="GT18">
            <v>105.33839837733613</v>
          </cell>
          <cell r="GU18">
            <v>101.98673587919566</v>
          </cell>
          <cell r="GV18">
            <v>102.21496180448882</v>
          </cell>
          <cell r="GX18">
            <v>104.98497999999999</v>
          </cell>
          <cell r="GY18">
            <v>103.66991</v>
          </cell>
          <cell r="GZ18">
            <v>104.97909517850923</v>
          </cell>
          <cell r="HA18">
            <v>104.15937919861483</v>
          </cell>
          <cell r="HB18">
            <v>104.76435633522787</v>
          </cell>
          <cell r="HC18">
            <v>103.22599784669811</v>
          </cell>
          <cell r="HD18">
            <v>103.397422613857</v>
          </cell>
          <cell r="HE18">
            <v>103.6032225646709</v>
          </cell>
          <cell r="HF18">
            <v>108.6892355265266</v>
          </cell>
          <cell r="HG18">
            <v>103.3978225465014</v>
          </cell>
          <cell r="HH18">
            <v>102.32243935993134</v>
          </cell>
          <cell r="HI18">
            <v>101.13542459273539</v>
          </cell>
          <cell r="HJ18">
            <v>102.55424065101775</v>
          </cell>
          <cell r="HK18">
            <v>101.70672105145452</v>
          </cell>
          <cell r="HL18">
            <v>106.51470262270274</v>
          </cell>
          <cell r="HM18">
            <v>101.04628071020275</v>
          </cell>
          <cell r="HN18">
            <v>106.70679210522944</v>
          </cell>
          <cell r="HO18">
            <v>106.16183013698819</v>
          </cell>
          <cell r="HP18">
            <v>104.21640170727102</v>
          </cell>
          <cell r="HQ18" t="str">
            <v>..</v>
          </cell>
          <cell r="HR18" t="str">
            <v>..</v>
          </cell>
          <cell r="HS18">
            <v>101.0668162534983</v>
          </cell>
          <cell r="HT18" t="str">
            <v>..</v>
          </cell>
          <cell r="HU18" t="str">
            <v>..</v>
          </cell>
          <cell r="HV18" t="str">
            <v>..</v>
          </cell>
          <cell r="HW18" t="str">
            <v>..</v>
          </cell>
          <cell r="HX18" t="str">
            <v>..</v>
          </cell>
          <cell r="HY18">
            <v>108.32651</v>
          </cell>
          <cell r="HZ18">
            <v>119.98116693804117</v>
          </cell>
          <cell r="IA18">
            <v>108.96547744821675</v>
          </cell>
          <cell r="IB18">
            <v>104.61559590554941</v>
          </cell>
          <cell r="IC18">
            <v>108.15309019266719</v>
          </cell>
          <cell r="ID18">
            <v>102.55670724605363</v>
          </cell>
          <cell r="IE18">
            <v>101.56619862916385</v>
          </cell>
          <cell r="IF18">
            <v>106.82037351567803</v>
          </cell>
          <cell r="IG18">
            <v>105.59258416652403</v>
          </cell>
          <cell r="IH18">
            <v>107.36609861377663</v>
          </cell>
          <cell r="II18">
            <v>104.76946439984982</v>
          </cell>
          <cell r="IJ18">
            <v>104.69137457264007</v>
          </cell>
          <cell r="IK18">
            <v>106.24133460238473</v>
          </cell>
          <cell r="IL18">
            <v>99.074190000000002</v>
          </cell>
          <cell r="IM18">
            <v>98.461085190164994</v>
          </cell>
          <cell r="IN18">
            <v>100.46988391441755</v>
          </cell>
          <cell r="IO18">
            <v>99.411438608597408</v>
          </cell>
          <cell r="IP18">
            <v>95.76934166029146</v>
          </cell>
          <cell r="IQ18">
            <v>94.946776357223214</v>
          </cell>
          <cell r="IR18">
            <v>101.11244069761372</v>
          </cell>
          <cell r="IS18">
            <v>101.91837131132233</v>
          </cell>
          <cell r="IT18">
            <v>101.52508509901183</v>
          </cell>
          <cell r="IU18">
            <v>99.984445910983041</v>
          </cell>
        </row>
        <row r="19">
          <cell r="A19">
            <v>32050</v>
          </cell>
          <cell r="B19">
            <v>110.65122256774454</v>
          </cell>
          <cell r="C19">
            <v>109.07383332149153</v>
          </cell>
          <cell r="D19">
            <v>109.86831638097446</v>
          </cell>
          <cell r="E19">
            <v>111.34966233020778</v>
          </cell>
          <cell r="F19">
            <v>114.54870492874065</v>
          </cell>
          <cell r="G19">
            <v>110.41692225767731</v>
          </cell>
          <cell r="H19">
            <v>108.13440294811205</v>
          </cell>
          <cell r="I19">
            <v>114.21882808072958</v>
          </cell>
          <cell r="J19">
            <v>109.66151164844862</v>
          </cell>
          <cell r="K19">
            <v>108.69739714252901</v>
          </cell>
          <cell r="L19">
            <v>106.93672959518396</v>
          </cell>
          <cell r="M19">
            <v>116.96886788488565</v>
          </cell>
          <cell r="N19">
            <v>110.19137099237749</v>
          </cell>
          <cell r="O19">
            <v>108.29801820763754</v>
          </cell>
          <cell r="P19">
            <v>105.49790019437127</v>
          </cell>
          <cell r="Q19">
            <v>105.53578128205994</v>
          </cell>
          <cell r="R19">
            <v>110.91565223018279</v>
          </cell>
          <cell r="S19">
            <v>113.49158073733555</v>
          </cell>
          <cell r="T19">
            <v>106.27445246469932</v>
          </cell>
          <cell r="U19" t="str">
            <v>..</v>
          </cell>
          <cell r="V19" t="str">
            <v>..</v>
          </cell>
          <cell r="W19">
            <v>112.86017314961074</v>
          </cell>
          <cell r="X19" t="str">
            <v>..</v>
          </cell>
          <cell r="Y19" t="str">
            <v>..</v>
          </cell>
          <cell r="Z19" t="str">
            <v>..</v>
          </cell>
          <cell r="AA19" t="str">
            <v>..</v>
          </cell>
          <cell r="AB19" t="str">
            <v>..</v>
          </cell>
          <cell r="AC19">
            <v>111.36575705524501</v>
          </cell>
          <cell r="AD19">
            <v>122.2666041312649</v>
          </cell>
          <cell r="AE19">
            <v>115.46913532793592</v>
          </cell>
          <cell r="AF19">
            <v>104.60995554632012</v>
          </cell>
          <cell r="AG19">
            <v>102.66925403791811</v>
          </cell>
          <cell r="AH19">
            <v>105.05955210002783</v>
          </cell>
          <cell r="AI19">
            <v>107.04276970580939</v>
          </cell>
          <cell r="AJ19">
            <v>104.37539245430605</v>
          </cell>
          <cell r="AK19">
            <v>106.94711050691576</v>
          </cell>
          <cell r="AL19">
            <v>102.47530024649851</v>
          </cell>
          <cell r="AM19">
            <v>105.79826697205138</v>
          </cell>
          <cell r="AN19">
            <v>113.02055675819599</v>
          </cell>
          <cell r="AO19">
            <v>102.93270340072814</v>
          </cell>
          <cell r="AP19">
            <v>115.38790812876573</v>
          </cell>
          <cell r="AQ19">
            <v>116.37135673680903</v>
          </cell>
          <cell r="AR19">
            <v>114.78424926935284</v>
          </cell>
          <cell r="AS19">
            <v>116.6198662965185</v>
          </cell>
          <cell r="AT19">
            <v>117.54099072514671</v>
          </cell>
          <cell r="AU19">
            <v>120.92145431563938</v>
          </cell>
          <cell r="AV19">
            <v>112.66382880544977</v>
          </cell>
          <cell r="AW19">
            <v>113.27659025518707</v>
          </cell>
          <cell r="AX19">
            <v>111.50017548832855</v>
          </cell>
          <cell r="AY19">
            <v>113.5809193340221</v>
          </cell>
          <cell r="BA19">
            <v>104.70361181086328</v>
          </cell>
          <cell r="BB19">
            <v>103.79111274769495</v>
          </cell>
          <cell r="BC19">
            <v>103.528402406271</v>
          </cell>
          <cell r="BD19">
            <v>103.48198134246503</v>
          </cell>
          <cell r="BE19">
            <v>103.12955381657268</v>
          </cell>
          <cell r="BF19">
            <v>103.7195456878204</v>
          </cell>
          <cell r="BG19">
            <v>103.727655712968</v>
          </cell>
          <cell r="BH19">
            <v>103.33829917757858</v>
          </cell>
          <cell r="BI19">
            <v>103.35383605891364</v>
          </cell>
          <cell r="BJ19">
            <v>103.56672156367843</v>
          </cell>
          <cell r="BK19">
            <v>103.90642984642626</v>
          </cell>
          <cell r="BL19">
            <v>103.93919118471587</v>
          </cell>
          <cell r="BM19">
            <v>103.22716825179654</v>
          </cell>
          <cell r="BN19">
            <v>103.33664480795268</v>
          </cell>
          <cell r="BO19">
            <v>103.27847699360183</v>
          </cell>
          <cell r="BP19">
            <v>104.80437570980985</v>
          </cell>
          <cell r="BQ19">
            <v>103.07121294222428</v>
          </cell>
          <cell r="BR19">
            <v>104.24577743698777</v>
          </cell>
          <cell r="BS19">
            <v>104.24269590426825</v>
          </cell>
          <cell r="BT19" t="str">
            <v>..</v>
          </cell>
          <cell r="BU19" t="str">
            <v>..</v>
          </cell>
          <cell r="BV19">
            <v>106.05221039690851</v>
          </cell>
          <cell r="BW19" t="str">
            <v>..</v>
          </cell>
          <cell r="BX19" t="str">
            <v>..</v>
          </cell>
          <cell r="BY19" t="str">
            <v>..</v>
          </cell>
          <cell r="BZ19" t="str">
            <v>..</v>
          </cell>
          <cell r="CA19" t="str">
            <v>..</v>
          </cell>
          <cell r="CB19">
            <v>104.9487276334509</v>
          </cell>
          <cell r="CC19">
            <v>104.22355752710756</v>
          </cell>
          <cell r="CD19">
            <v>104.5111773325315</v>
          </cell>
          <cell r="CE19">
            <v>105.22376184684691</v>
          </cell>
          <cell r="CF19">
            <v>105.75868124973061</v>
          </cell>
          <cell r="CG19">
            <v>104.38405224792653</v>
          </cell>
          <cell r="CH19">
            <v>106.0409999634692</v>
          </cell>
          <cell r="CI19">
            <v>106.34318372852935</v>
          </cell>
          <cell r="CJ19">
            <v>106.58238005772343</v>
          </cell>
          <cell r="CK19">
            <v>105.85658574952458</v>
          </cell>
          <cell r="CL19">
            <v>107.05090985364727</v>
          </cell>
          <cell r="CM19">
            <v>107.07758732012589</v>
          </cell>
          <cell r="CN19">
            <v>105.64259217522113</v>
          </cell>
          <cell r="CO19">
            <v>107.9429469063743</v>
          </cell>
          <cell r="CP19">
            <v>107.42298350530139</v>
          </cell>
          <cell r="CQ19">
            <v>107.24859079422667</v>
          </cell>
          <cell r="CR19">
            <v>107.20962183405098</v>
          </cell>
          <cell r="CS19">
            <v>107.52121283315417</v>
          </cell>
          <cell r="CT19">
            <v>112.4564836181453</v>
          </cell>
          <cell r="CU19">
            <v>109.3723594061797</v>
          </cell>
          <cell r="CV19">
            <v>108.57034048352965</v>
          </cell>
          <cell r="CW19">
            <v>109.94104901781674</v>
          </cell>
          <cell r="CX19">
            <v>109.41243604093259</v>
          </cell>
          <cell r="CZ19">
            <v>105.71016452007544</v>
          </cell>
          <cell r="DA19">
            <v>105.11141996704936</v>
          </cell>
          <cell r="DB19">
            <v>106.14819336756457</v>
          </cell>
          <cell r="DC19">
            <v>107.63311720828676</v>
          </cell>
          <cell r="DD19">
            <v>111.11307789520667</v>
          </cell>
          <cell r="DE19">
            <v>106.48436149217201</v>
          </cell>
          <cell r="DF19">
            <v>104.26593875199514</v>
          </cell>
          <cell r="DG19">
            <v>110.56963570871839</v>
          </cell>
          <cell r="DH19">
            <v>106.12624408558537</v>
          </cell>
          <cell r="DI19">
            <v>104.97372939177934</v>
          </cell>
          <cell r="DJ19">
            <v>102.92902307059481</v>
          </cell>
          <cell r="DK19">
            <v>112.59165326953173</v>
          </cell>
          <cell r="DL19">
            <v>106.77109487971079</v>
          </cell>
          <cell r="DM19">
            <v>104.81907408399219</v>
          </cell>
          <cell r="DN19">
            <v>102.15663402695971</v>
          </cell>
          <cell r="DO19">
            <v>100.70145945856234</v>
          </cell>
          <cell r="DP19">
            <v>107.63734044532393</v>
          </cell>
          <cell r="DQ19">
            <v>108.91169278531011</v>
          </cell>
          <cell r="DR19">
            <v>101.95814155816099</v>
          </cell>
          <cell r="DS19" t="str">
            <v>..</v>
          </cell>
          <cell r="DT19" t="str">
            <v>..</v>
          </cell>
          <cell r="DU19">
            <v>106.46270260008323</v>
          </cell>
          <cell r="DV19" t="str">
            <v>..</v>
          </cell>
          <cell r="DW19" t="str">
            <v>..</v>
          </cell>
          <cell r="DX19" t="str">
            <v>..</v>
          </cell>
          <cell r="DY19" t="str">
            <v>..</v>
          </cell>
          <cell r="DZ19" t="str">
            <v>..</v>
          </cell>
          <cell r="EA19">
            <v>106.14815092755124</v>
          </cell>
          <cell r="EB19">
            <v>117.39800085331112</v>
          </cell>
          <cell r="EC19">
            <v>110.53763798455319</v>
          </cell>
          <cell r="ED19">
            <v>99.413525962518406</v>
          </cell>
          <cell r="EE19">
            <v>97.060853052763676</v>
          </cell>
          <cell r="EF19">
            <v>100.65050202190879</v>
          </cell>
          <cell r="EG19">
            <v>100.95084971867232</v>
          </cell>
          <cell r="EH19">
            <v>98.136822006387504</v>
          </cell>
          <cell r="EI19">
            <v>100.34477716653515</v>
          </cell>
          <cell r="EJ19">
            <v>96.78593423660196</v>
          </cell>
          <cell r="EK19">
            <v>98.821981064437267</v>
          </cell>
          <cell r="EL19">
            <v>105.59355650249542</v>
          </cell>
          <cell r="EM19">
            <v>97.419698168032497</v>
          </cell>
          <cell r="EN19">
            <v>106.95671129869264</v>
          </cell>
          <cell r="EO19">
            <v>108.39747006646004</v>
          </cell>
          <cell r="EP19">
            <v>107.08192106724968</v>
          </cell>
          <cell r="EQ19">
            <v>108.84720974079852</v>
          </cell>
          <cell r="ER19">
            <v>109.39645862288808</v>
          </cell>
          <cell r="ES19">
            <v>107.63515050131235</v>
          </cell>
          <cell r="ET19">
            <v>103.03989812722314</v>
          </cell>
          <cell r="EU19">
            <v>104.37470776720963</v>
          </cell>
          <cell r="EV19">
            <v>101.43330352514865</v>
          </cell>
          <cell r="EW19">
            <v>103.84884575464652</v>
          </cell>
          <cell r="EY19">
            <v>110.35606</v>
          </cell>
          <cell r="EZ19">
            <v>108.63127</v>
          </cell>
          <cell r="FA19">
            <v>110.01384104871109</v>
          </cell>
          <cell r="FB19">
            <v>112.64958027924384</v>
          </cell>
          <cell r="FC19">
            <v>116.06262511452273</v>
          </cell>
          <cell r="FD19">
            <v>108.6154826673192</v>
          </cell>
          <cell r="FE19">
            <v>114.50744973490082</v>
          </cell>
          <cell r="FF19">
            <v>110.93798265496072</v>
          </cell>
          <cell r="FG19">
            <v>114.84414442646546</v>
          </cell>
          <cell r="FH19">
            <v>107.82644735930714</v>
          </cell>
          <cell r="FI19">
            <v>105.8011608851436</v>
          </cell>
          <cell r="FJ19">
            <v>111.82104134307409</v>
          </cell>
          <cell r="FK19">
            <v>108.33683861847106</v>
          </cell>
          <cell r="FL19">
            <v>104.83684925884995</v>
          </cell>
          <cell r="FM19">
            <v>109.56574140243872</v>
          </cell>
          <cell r="FN19">
            <v>100.835856044541</v>
          </cell>
          <cell r="FO19">
            <v>111.86481756984105</v>
          </cell>
          <cell r="FP19">
            <v>118.76805931421791</v>
          </cell>
          <cell r="FQ19">
            <v>105.55045656524163</v>
          </cell>
          <cell r="FR19" t="str">
            <v>..</v>
          </cell>
          <cell r="FS19" t="str">
            <v>..</v>
          </cell>
          <cell r="FT19">
            <v>108.11638438309348</v>
          </cell>
          <cell r="FU19" t="str">
            <v>..</v>
          </cell>
          <cell r="FV19" t="str">
            <v>..</v>
          </cell>
          <cell r="FW19" t="str">
            <v>..</v>
          </cell>
          <cell r="FX19" t="str">
            <v>..</v>
          </cell>
          <cell r="FY19" t="str">
            <v>..</v>
          </cell>
          <cell r="FZ19">
            <v>113.74252</v>
          </cell>
          <cell r="GA19">
            <v>137.41658804841055</v>
          </cell>
          <cell r="GB19">
            <v>117.75845359964846</v>
          </cell>
          <cell r="GC19">
            <v>103.74881273051417</v>
          </cell>
          <cell r="GD19">
            <v>104.38171785999789</v>
          </cell>
          <cell r="GE19">
            <v>103.16766813688128</v>
          </cell>
          <cell r="GF19">
            <v>101.71154468417669</v>
          </cell>
          <cell r="GG19">
            <v>108.17014036846402</v>
          </cell>
          <cell r="GH19">
            <v>104.54447762176002</v>
          </cell>
          <cell r="GI19">
            <v>103.99193195981087</v>
          </cell>
          <cell r="GJ19">
            <v>102.81698417878734</v>
          </cell>
          <cell r="GK19">
            <v>107.01931371588658</v>
          </cell>
          <cell r="GL19">
            <v>102.84546636743286</v>
          </cell>
          <cell r="GM19">
            <v>105.75679</v>
          </cell>
          <cell r="GN19">
            <v>106.86312603108132</v>
          </cell>
          <cell r="GO19">
            <v>107.1903024306779</v>
          </cell>
          <cell r="GP19">
            <v>107.23054656049662</v>
          </cell>
          <cell r="GQ19">
            <v>106.50711428935068</v>
          </cell>
          <cell r="GR19">
            <v>103.60458996323243</v>
          </cell>
          <cell r="GS19">
            <v>103.37052747902676</v>
          </cell>
          <cell r="GT19">
            <v>104.59562572885802</v>
          </cell>
          <cell r="GU19">
            <v>102.9519077515356</v>
          </cell>
          <cell r="GV19">
            <v>102.5811469051534</v>
          </cell>
          <cell r="GX19">
            <v>103.99393000000001</v>
          </cell>
          <cell r="GY19">
            <v>102.53954</v>
          </cell>
          <cell r="GZ19">
            <v>104.16090988958915</v>
          </cell>
          <cell r="HA19">
            <v>103.5922182401245</v>
          </cell>
          <cell r="HB19">
            <v>102.905856645467</v>
          </cell>
          <cell r="HC19">
            <v>101.8111941614235</v>
          </cell>
          <cell r="HD19">
            <v>108.61288032034922</v>
          </cell>
          <cell r="HE19">
            <v>99.199035591220735</v>
          </cell>
          <cell r="HF19">
            <v>105.99609229455878</v>
          </cell>
          <cell r="HG19">
            <v>102.32052369505242</v>
          </cell>
          <cell r="HH19">
            <v>102.05985657423247</v>
          </cell>
          <cell r="HI19">
            <v>99.479358888621562</v>
          </cell>
          <cell r="HJ19">
            <v>101.25666586688216</v>
          </cell>
          <cell r="HK19">
            <v>99.634663295010498</v>
          </cell>
          <cell r="HL19">
            <v>107.53559823539682</v>
          </cell>
          <cell r="HM19">
            <v>99.018833686189893</v>
          </cell>
          <cell r="HN19">
            <v>107.66824606388077</v>
          </cell>
          <cell r="HO19">
            <v>103.31563023333061</v>
          </cell>
          <cell r="HP19">
            <v>102.49130111605862</v>
          </cell>
          <cell r="HQ19" t="str">
            <v>..</v>
          </cell>
          <cell r="HR19" t="str">
            <v>..</v>
          </cell>
          <cell r="HS19">
            <v>100.74796290725588</v>
          </cell>
          <cell r="HT19" t="str">
            <v>..</v>
          </cell>
          <cell r="HU19" t="str">
            <v>..</v>
          </cell>
          <cell r="HV19" t="str">
            <v>..</v>
          </cell>
          <cell r="HW19" t="str">
            <v>..</v>
          </cell>
          <cell r="HX19" t="str">
            <v>..</v>
          </cell>
          <cell r="HY19">
            <v>107.52856</v>
          </cell>
          <cell r="HZ19">
            <v>118.97791793587589</v>
          </cell>
          <cell r="IA19">
            <v>108.50347966376036</v>
          </cell>
          <cell r="IB19">
            <v>104.04545682024067</v>
          </cell>
          <cell r="IC19">
            <v>106.56388508726106</v>
          </cell>
          <cell r="ID19">
            <v>102.59644525401194</v>
          </cell>
          <cell r="IE19">
            <v>100.85618867105721</v>
          </cell>
          <cell r="IF19">
            <v>109.10414333482696</v>
          </cell>
          <cell r="IG19">
            <v>104.33066368198575</v>
          </cell>
          <cell r="IH19">
            <v>106.94573178314253</v>
          </cell>
          <cell r="II19">
            <v>103.10746137734328</v>
          </cell>
          <cell r="IJ19">
            <v>103.29873043137088</v>
          </cell>
          <cell r="IK19">
            <v>105.24975233013421</v>
          </cell>
          <cell r="IL19">
            <v>97.91377</v>
          </cell>
          <cell r="IM19">
            <v>97.620460584989559</v>
          </cell>
          <cell r="IN19">
            <v>98.853697924287999</v>
          </cell>
          <cell r="IO19">
            <v>98.032358641560009</v>
          </cell>
          <cell r="IP19">
            <v>96.359727887475145</v>
          </cell>
          <cell r="IQ19">
            <v>95.241555724130492</v>
          </cell>
          <cell r="IR19">
            <v>99.39603752254051</v>
          </cell>
          <cell r="IS19">
            <v>98.261047586010378</v>
          </cell>
          <cell r="IT19">
            <v>100.81531116708553</v>
          </cell>
          <cell r="IU19">
            <v>98.228509268950177</v>
          </cell>
        </row>
        <row r="20">
          <cell r="A20">
            <v>32081</v>
          </cell>
          <cell r="B20">
            <v>113.27842561029274</v>
          </cell>
          <cell r="C20">
            <v>111.28409457253491</v>
          </cell>
          <cell r="D20">
            <v>112.22153091538037</v>
          </cell>
          <cell r="E20">
            <v>113.84651148346919</v>
          </cell>
          <cell r="F20">
            <v>118.66027032397091</v>
          </cell>
          <cell r="G20">
            <v>114.05206817224456</v>
          </cell>
          <cell r="H20">
            <v>107.13784710398254</v>
          </cell>
          <cell r="I20">
            <v>118.67885630150872</v>
          </cell>
          <cell r="J20">
            <v>111.36637530544239</v>
          </cell>
          <cell r="K20">
            <v>110.93549828917311</v>
          </cell>
          <cell r="L20">
            <v>108.45294270942223</v>
          </cell>
          <cell r="M20">
            <v>118.80683479662123</v>
          </cell>
          <cell r="N20">
            <v>111.68634834176817</v>
          </cell>
          <cell r="O20">
            <v>109.49655237514146</v>
          </cell>
          <cell r="P20">
            <v>113.02415204360777</v>
          </cell>
          <cell r="Q20">
            <v>106.0109455837043</v>
          </cell>
          <cell r="R20">
            <v>112.43537413077986</v>
          </cell>
          <cell r="S20">
            <v>114.35838403437504</v>
          </cell>
          <cell r="T20">
            <v>108.07685655105539</v>
          </cell>
          <cell r="U20" t="str">
            <v>..</v>
          </cell>
          <cell r="V20" t="str">
            <v>..</v>
          </cell>
          <cell r="W20">
            <v>115.4378656462959</v>
          </cell>
          <cell r="X20" t="str">
            <v>..</v>
          </cell>
          <cell r="Y20" t="str">
            <v>..</v>
          </cell>
          <cell r="Z20" t="str">
            <v>..</v>
          </cell>
          <cell r="AA20" t="str">
            <v>..</v>
          </cell>
          <cell r="AB20" t="str">
            <v>..</v>
          </cell>
          <cell r="AC20">
            <v>114.35654014384214</v>
          </cell>
          <cell r="AD20">
            <v>124.13152441741866</v>
          </cell>
          <cell r="AE20">
            <v>120.83466273304617</v>
          </cell>
          <cell r="AF20">
            <v>106.16966906152466</v>
          </cell>
          <cell r="AG20">
            <v>103.4419736445837</v>
          </cell>
          <cell r="AH20">
            <v>107.2865834735338</v>
          </cell>
          <cell r="AI20">
            <v>108.54328454726846</v>
          </cell>
          <cell r="AJ20">
            <v>105.06251653791124</v>
          </cell>
          <cell r="AK20">
            <v>108.77179932754055</v>
          </cell>
          <cell r="AL20">
            <v>103.13364256540211</v>
          </cell>
          <cell r="AM20">
            <v>106.65533873279196</v>
          </cell>
          <cell r="AN20">
            <v>117.23783971923835</v>
          </cell>
          <cell r="AO20">
            <v>103.43811326769607</v>
          </cell>
          <cell r="AP20">
            <v>118.48962740959347</v>
          </cell>
          <cell r="AQ20">
            <v>119.5905259410837</v>
          </cell>
          <cell r="AR20">
            <v>115.9765017880887</v>
          </cell>
          <cell r="AS20">
            <v>120.46825191238383</v>
          </cell>
          <cell r="AT20">
            <v>122.42044636492159</v>
          </cell>
          <cell r="AU20">
            <v>122.98699832182285</v>
          </cell>
          <cell r="AV20">
            <v>115.40394831859287</v>
          </cell>
          <cell r="AW20">
            <v>117.41558093120329</v>
          </cell>
          <cell r="AX20">
            <v>113.5589258785626</v>
          </cell>
          <cell r="AY20">
            <v>116.16021707308647</v>
          </cell>
          <cell r="BA20">
            <v>105.23650084317467</v>
          </cell>
          <cell r="BB20">
            <v>104.22757513502155</v>
          </cell>
          <cell r="BC20">
            <v>103.93239093814074</v>
          </cell>
          <cell r="BD20">
            <v>103.87952807018837</v>
          </cell>
          <cell r="BE20">
            <v>103.48630988209035</v>
          </cell>
          <cell r="BF20">
            <v>104.15658873748517</v>
          </cell>
          <cell r="BG20">
            <v>104.16206713509392</v>
          </cell>
          <cell r="BH20">
            <v>103.71123676548054</v>
          </cell>
          <cell r="BI20">
            <v>103.71980165701464</v>
          </cell>
          <cell r="BJ20">
            <v>103.97600689062592</v>
          </cell>
          <cell r="BK20">
            <v>104.35181436731999</v>
          </cell>
          <cell r="BL20">
            <v>104.3369248937033</v>
          </cell>
          <cell r="BM20">
            <v>103.58672912425121</v>
          </cell>
          <cell r="BN20">
            <v>103.70963842738699</v>
          </cell>
          <cell r="BO20">
            <v>103.64736705772758</v>
          </cell>
          <cell r="BP20">
            <v>105.2762469310057</v>
          </cell>
          <cell r="BQ20">
            <v>103.49249591088302</v>
          </cell>
          <cell r="BR20">
            <v>104.70730476743454</v>
          </cell>
          <cell r="BS20">
            <v>104.73037450851717</v>
          </cell>
          <cell r="BT20" t="str">
            <v>..</v>
          </cell>
          <cell r="BU20" t="str">
            <v>..</v>
          </cell>
          <cell r="BV20">
            <v>106.73496392222278</v>
          </cell>
          <cell r="BW20" t="str">
            <v>..</v>
          </cell>
          <cell r="BX20" t="str">
            <v>..</v>
          </cell>
          <cell r="BY20" t="str">
            <v>..</v>
          </cell>
          <cell r="BZ20" t="str">
            <v>..</v>
          </cell>
          <cell r="CA20" t="str">
            <v>..</v>
          </cell>
          <cell r="CB20">
            <v>105.50612082078491</v>
          </cell>
          <cell r="CC20">
            <v>104.70418446264381</v>
          </cell>
          <cell r="CD20">
            <v>104.98344244066175</v>
          </cell>
          <cell r="CE20">
            <v>105.84508711580017</v>
          </cell>
          <cell r="CF20">
            <v>106.44332064866887</v>
          </cell>
          <cell r="CG20">
            <v>104.93114994256835</v>
          </cell>
          <cell r="CH20">
            <v>106.73207976433112</v>
          </cell>
          <cell r="CI20">
            <v>107.00926425981299</v>
          </cell>
          <cell r="CJ20">
            <v>107.34092685659425</v>
          </cell>
          <cell r="CK20">
            <v>106.52837281400822</v>
          </cell>
          <cell r="CL20">
            <v>107.83011201628999</v>
          </cell>
          <cell r="CM20">
            <v>107.88207194142072</v>
          </cell>
          <cell r="CN20">
            <v>106.3565459416597</v>
          </cell>
          <cell r="CO20">
            <v>108.81715524477964</v>
          </cell>
          <cell r="CP20">
            <v>108.23449969189384</v>
          </cell>
          <cell r="CQ20">
            <v>108.04889050359226</v>
          </cell>
          <cell r="CR20">
            <v>108.0183897792427</v>
          </cell>
          <cell r="CS20">
            <v>108.34147066161573</v>
          </cell>
          <cell r="CT20">
            <v>113.39528158903795</v>
          </cell>
          <cell r="CU20">
            <v>110.4530239405284</v>
          </cell>
          <cell r="CV20">
            <v>109.5162812890605</v>
          </cell>
          <cell r="CW20">
            <v>111.09619961984694</v>
          </cell>
          <cell r="CX20">
            <v>110.49998471393586</v>
          </cell>
          <cell r="CZ20">
            <v>107.68203964496711</v>
          </cell>
          <cell r="DA20">
            <v>106.79937272687422</v>
          </cell>
          <cell r="DB20">
            <v>108.00751696704884</v>
          </cell>
          <cell r="DC20">
            <v>109.6331342656277</v>
          </cell>
          <cell r="DD20">
            <v>114.71695279758318</v>
          </cell>
          <cell r="DE20">
            <v>109.54134648719773</v>
          </cell>
          <cell r="DF20">
            <v>102.86836853555727</v>
          </cell>
          <cell r="DG20">
            <v>114.4881351425268</v>
          </cell>
          <cell r="DH20">
            <v>107.40036393420368</v>
          </cell>
          <cell r="DI20">
            <v>106.7203137935186</v>
          </cell>
          <cell r="DJ20">
            <v>103.94721755261374</v>
          </cell>
          <cell r="DK20">
            <v>113.92999647445068</v>
          </cell>
          <cell r="DL20">
            <v>107.84776392336829</v>
          </cell>
          <cell r="DM20">
            <v>105.60076232897356</v>
          </cell>
          <cell r="DN20">
            <v>109.07963588001572</v>
          </cell>
          <cell r="DO20">
            <v>100.70145945856234</v>
          </cell>
          <cell r="DP20">
            <v>108.6721981275674</v>
          </cell>
          <cell r="DQ20">
            <v>109.2613319926588</v>
          </cell>
          <cell r="DR20">
            <v>103.21035066952169</v>
          </cell>
          <cell r="DS20" t="str">
            <v>..</v>
          </cell>
          <cell r="DT20" t="str">
            <v>..</v>
          </cell>
          <cell r="DU20">
            <v>108.20888255558927</v>
          </cell>
          <cell r="DV20" t="str">
            <v>..</v>
          </cell>
          <cell r="DW20" t="str">
            <v>..</v>
          </cell>
          <cell r="DX20" t="str">
            <v>..</v>
          </cell>
          <cell r="DY20" t="str">
            <v>..</v>
          </cell>
          <cell r="DZ20" t="str">
            <v>..</v>
          </cell>
          <cell r="EA20">
            <v>108.43504915039478</v>
          </cell>
          <cell r="EB20">
            <v>118.64727993959153</v>
          </cell>
          <cell r="EC20">
            <v>115.17451503778443</v>
          </cell>
          <cell r="ED20">
            <v>100.30874476381088</v>
          </cell>
          <cell r="EE20">
            <v>97.163029012772327</v>
          </cell>
          <cell r="EF20">
            <v>102.25654182247158</v>
          </cell>
          <cell r="EG20">
            <v>101.70806185224214</v>
          </cell>
          <cell r="EH20">
            <v>98.168196348382935</v>
          </cell>
          <cell r="EI20">
            <v>101.34266583754548</v>
          </cell>
          <cell r="EJ20">
            <v>96.793502896659248</v>
          </cell>
          <cell r="EK20">
            <v>98.903232497268448</v>
          </cell>
          <cell r="EL20">
            <v>108.74037119853759</v>
          </cell>
          <cell r="EM20">
            <v>97.239656823848151</v>
          </cell>
          <cell r="EN20">
            <v>108.96556155463355</v>
          </cell>
          <cell r="EO20">
            <v>110.57718059329146</v>
          </cell>
          <cell r="EP20">
            <v>107.39511426998716</v>
          </cell>
          <cell r="EQ20">
            <v>111.61798077307638</v>
          </cell>
          <cell r="ER20">
            <v>113.10324822686601</v>
          </cell>
          <cell r="ES20">
            <v>108.57519285173062</v>
          </cell>
          <cell r="ET20">
            <v>104.52785608011911</v>
          </cell>
          <cell r="EU20">
            <v>107.27904882301078</v>
          </cell>
          <cell r="EV20">
            <v>102.2404184646286</v>
          </cell>
          <cell r="EW20">
            <v>105.1748916660876</v>
          </cell>
          <cell r="EY20">
            <v>111.82464</v>
          </cell>
          <cell r="EZ20">
            <v>109.892</v>
          </cell>
          <cell r="FA20">
            <v>111.18048282611213</v>
          </cell>
          <cell r="FB20">
            <v>114.34362719739916</v>
          </cell>
          <cell r="FC20">
            <v>118.57386052786316</v>
          </cell>
          <cell r="FD20">
            <v>110.63432950520492</v>
          </cell>
          <cell r="FE20">
            <v>114.61043773519239</v>
          </cell>
          <cell r="FF20">
            <v>113.53519614208908</v>
          </cell>
          <cell r="FG20">
            <v>115.84580356973866</v>
          </cell>
          <cell r="FH20">
            <v>108.56130616335028</v>
          </cell>
          <cell r="FI20">
            <v>106.34633310695257</v>
          </cell>
          <cell r="FJ20">
            <v>112.45861137449988</v>
          </cell>
          <cell r="FK20">
            <v>109.85521191276052</v>
          </cell>
          <cell r="FL20">
            <v>104.98038138917025</v>
          </cell>
          <cell r="FM20">
            <v>111.20953430755122</v>
          </cell>
          <cell r="FN20">
            <v>100.835856044541</v>
          </cell>
          <cell r="FO20">
            <v>112.57448797250412</v>
          </cell>
          <cell r="FP20">
            <v>119.73351299157726</v>
          </cell>
          <cell r="FQ20">
            <v>107.03532983315579</v>
          </cell>
          <cell r="FR20" t="str">
            <v>..</v>
          </cell>
          <cell r="FS20" t="str">
            <v>..</v>
          </cell>
          <cell r="FT20">
            <v>109.43044173052404</v>
          </cell>
          <cell r="FU20" t="str">
            <v>..</v>
          </cell>
          <cell r="FV20" t="str">
            <v>..</v>
          </cell>
          <cell r="FW20" t="str">
            <v>..</v>
          </cell>
          <cell r="FX20" t="str">
            <v>..</v>
          </cell>
          <cell r="FY20" t="str">
            <v>..</v>
          </cell>
          <cell r="FZ20">
            <v>115.62488999999999</v>
          </cell>
          <cell r="GA20">
            <v>138.58210058160196</v>
          </cell>
          <cell r="GB20">
            <v>121.83791260431964</v>
          </cell>
          <cell r="GC20">
            <v>104.01110010397818</v>
          </cell>
          <cell r="GD20">
            <v>104.38171785999789</v>
          </cell>
          <cell r="GE20">
            <v>103.6311385692194</v>
          </cell>
          <cell r="GF20">
            <v>102.11149482018379</v>
          </cell>
          <cell r="GG20">
            <v>108.17014036846402</v>
          </cell>
          <cell r="GH20">
            <v>105.84121595883704</v>
          </cell>
          <cell r="GI20">
            <v>103.99193195981087</v>
          </cell>
          <cell r="GJ20">
            <v>103.25217762772088</v>
          </cell>
          <cell r="GK20">
            <v>109.72583215976135</v>
          </cell>
          <cell r="GL20">
            <v>103.83597105401761</v>
          </cell>
          <cell r="GM20">
            <v>106.59447</v>
          </cell>
          <cell r="GN20">
            <v>107.84874601509121</v>
          </cell>
          <cell r="GO20">
            <v>107.1903024306779</v>
          </cell>
          <cell r="GP20">
            <v>109.76269941003085</v>
          </cell>
          <cell r="GQ20">
            <v>106.71849895908075</v>
          </cell>
          <cell r="GR20">
            <v>103.60458996323243</v>
          </cell>
          <cell r="GS20">
            <v>103.85646199165292</v>
          </cell>
          <cell r="GT20">
            <v>104.9754542841298</v>
          </cell>
          <cell r="GU20">
            <v>103.08143154667781</v>
          </cell>
          <cell r="GV20">
            <v>103.60756360297167</v>
          </cell>
          <cell r="GX20">
            <v>103.48508</v>
          </cell>
          <cell r="GY20">
            <v>102.07387</v>
          </cell>
          <cell r="GZ20">
            <v>103.43869690374606</v>
          </cell>
          <cell r="HA20">
            <v>103.1865375307783</v>
          </cell>
          <cell r="HB20">
            <v>101.98215995632653</v>
          </cell>
          <cell r="HC20">
            <v>100.62511541481368</v>
          </cell>
          <cell r="HD20">
            <v>110.29455922990101</v>
          </cell>
          <cell r="HE20">
            <v>97.947438263378061</v>
          </cell>
          <cell r="HF20">
            <v>105.42077389372115</v>
          </cell>
          <cell r="HG20">
            <v>101.34342559170898</v>
          </cell>
          <cell r="HH20">
            <v>101.56016731530424</v>
          </cell>
          <cell r="HI20">
            <v>98.927880743380769</v>
          </cell>
          <cell r="HJ20">
            <v>101.60343808636537</v>
          </cell>
          <cell r="HK20">
            <v>99.191664449677617</v>
          </cell>
          <cell r="HL20">
            <v>101.93720577324024</v>
          </cell>
          <cell r="HM20">
            <v>99.242933041437837</v>
          </cell>
          <cell r="HN20">
            <v>108.24432791415653</v>
          </cell>
          <cell r="HO20">
            <v>103.09247363171681</v>
          </cell>
          <cell r="HP20">
            <v>102.65124767318079</v>
          </cell>
          <cell r="HQ20" t="str">
            <v>..</v>
          </cell>
          <cell r="HR20" t="str">
            <v>..</v>
          </cell>
          <cell r="HS20">
            <v>100.23539687225022</v>
          </cell>
          <cell r="HT20" t="str">
            <v>..</v>
          </cell>
          <cell r="HU20" t="str">
            <v>..</v>
          </cell>
          <cell r="HV20" t="str">
            <v>..</v>
          </cell>
          <cell r="HW20" t="str">
            <v>..</v>
          </cell>
          <cell r="HX20" t="str">
            <v>..</v>
          </cell>
          <cell r="HY20">
            <v>107.11208999999999</v>
          </cell>
          <cell r="HZ20">
            <v>119.19945370188776</v>
          </cell>
          <cell r="IA20">
            <v>107.73783664579406</v>
          </cell>
          <cell r="IB20">
            <v>103.6027491579782</v>
          </cell>
          <cell r="IC20">
            <v>106.56603083805187</v>
          </cell>
          <cell r="ID20">
            <v>101.81027534493595</v>
          </cell>
          <cell r="IE20">
            <v>100.52364136460399</v>
          </cell>
          <cell r="IF20">
            <v>109.24538345824207</v>
          </cell>
          <cell r="IG20">
            <v>104.58252197800377</v>
          </cell>
          <cell r="IH20">
            <v>106.92891441819135</v>
          </cell>
          <cell r="II20">
            <v>103.59232266066768</v>
          </cell>
          <cell r="IJ20">
            <v>102.76980068446157</v>
          </cell>
          <cell r="IK20">
            <v>106.43697704545001</v>
          </cell>
          <cell r="IL20">
            <v>96.898430000000005</v>
          </cell>
          <cell r="IM20">
            <v>96.634303031667685</v>
          </cell>
          <cell r="IN20">
            <v>98.630076350201321</v>
          </cell>
          <cell r="IO20">
            <v>98.025276374440594</v>
          </cell>
          <cell r="IP20">
            <v>93.287797318403577</v>
          </cell>
          <cell r="IQ20">
            <v>94.434277151673115</v>
          </cell>
          <cell r="IR20">
            <v>98.385019378732636</v>
          </cell>
          <cell r="IS20">
            <v>95.924904331580379</v>
          </cell>
          <cell r="IT20">
            <v>100.09285263351637</v>
          </cell>
          <cell r="IU20">
            <v>97.912606340388464</v>
          </cell>
        </row>
        <row r="21">
          <cell r="A21">
            <v>32111</v>
          </cell>
          <cell r="B21">
            <v>114.98484048584362</v>
          </cell>
          <cell r="C21">
            <v>112.64831515949015</v>
          </cell>
          <cell r="D21">
            <v>113.94873249769898</v>
          </cell>
          <cell r="E21">
            <v>116.25008457251279</v>
          </cell>
          <cell r="F21">
            <v>121.63730224804792</v>
          </cell>
          <cell r="G21">
            <v>116.83158550484305</v>
          </cell>
          <cell r="H21">
            <v>109.71060179541401</v>
          </cell>
          <cell r="I21">
            <v>120.87583928936226</v>
          </cell>
          <cell r="J21">
            <v>112.19455135540132</v>
          </cell>
          <cell r="K21">
            <v>112.13623084200563</v>
          </cell>
          <cell r="L21">
            <v>109.48460132694561</v>
          </cell>
          <cell r="M21">
            <v>119.5501972812602</v>
          </cell>
          <cell r="N21">
            <v>113.16066398305367</v>
          </cell>
          <cell r="O21">
            <v>111.11059725508248</v>
          </cell>
          <cell r="P21">
            <v>114.31901324149536</v>
          </cell>
          <cell r="Q21">
            <v>106.90326091487145</v>
          </cell>
          <cell r="R21">
            <v>113.44718006258275</v>
          </cell>
          <cell r="S21">
            <v>116.10650060023971</v>
          </cell>
          <cell r="T21">
            <v>108.42367518372772</v>
          </cell>
          <cell r="U21" t="str">
            <v>..</v>
          </cell>
          <cell r="V21" t="str">
            <v>..</v>
          </cell>
          <cell r="W21">
            <v>116.30737828170351</v>
          </cell>
          <cell r="X21" t="str">
            <v>..</v>
          </cell>
          <cell r="Y21" t="str">
            <v>..</v>
          </cell>
          <cell r="Z21" t="str">
            <v>..</v>
          </cell>
          <cell r="AA21" t="str">
            <v>..</v>
          </cell>
          <cell r="AB21" t="str">
            <v>..</v>
          </cell>
          <cell r="AC21">
            <v>116.51816464391112</v>
          </cell>
          <cell r="AD21">
            <v>125.66217783185741</v>
          </cell>
          <cell r="AE21">
            <v>124.59704329269994</v>
          </cell>
          <cell r="AF21">
            <v>107.251718477699</v>
          </cell>
          <cell r="AG21">
            <v>104.216764371379</v>
          </cell>
          <cell r="AH21">
            <v>108.48843996757938</v>
          </cell>
          <cell r="AI21">
            <v>109.82583199747899</v>
          </cell>
          <cell r="AJ21">
            <v>106.2903401436832</v>
          </cell>
          <cell r="AK21">
            <v>110.70512016596818</v>
          </cell>
          <cell r="AL21">
            <v>106.2214741371745</v>
          </cell>
          <cell r="AM21">
            <v>107.37519827603505</v>
          </cell>
          <cell r="AN21">
            <v>119.31630248448485</v>
          </cell>
          <cell r="AO21">
            <v>106.20789631428781</v>
          </cell>
          <cell r="AP21">
            <v>120.00654346865383</v>
          </cell>
          <cell r="AQ21">
            <v>120.98825217207269</v>
          </cell>
          <cell r="AR21">
            <v>117.2947023050623</v>
          </cell>
          <cell r="AS21">
            <v>121.83865055883835</v>
          </cell>
          <cell r="AT21">
            <v>123.90879742569238</v>
          </cell>
          <cell r="AU21">
            <v>124.67011228995648</v>
          </cell>
          <cell r="AV21">
            <v>117.26339443587619</v>
          </cell>
          <cell r="AW21">
            <v>119.25832454145379</v>
          </cell>
          <cell r="AX21">
            <v>115.57388139167406</v>
          </cell>
          <cell r="AY21">
            <v>117.81773044254575</v>
          </cell>
          <cell r="BA21">
            <v>105.7650616923096</v>
          </cell>
          <cell r="BB21">
            <v>104.65801417481417</v>
          </cell>
          <cell r="BC21">
            <v>104.33595001891445</v>
          </cell>
          <cell r="BD21">
            <v>104.27121621872982</v>
          </cell>
          <cell r="BE21">
            <v>103.8330304147193</v>
          </cell>
          <cell r="BF21">
            <v>104.55669585746134</v>
          </cell>
          <cell r="BG21">
            <v>104.60166230702417</v>
          </cell>
          <cell r="BH21">
            <v>104.0929770857669</v>
          </cell>
          <cell r="BI21">
            <v>104.08940717021942</v>
          </cell>
          <cell r="BJ21">
            <v>104.38906197559963</v>
          </cell>
          <cell r="BK21">
            <v>104.78631445198263</v>
          </cell>
          <cell r="BL21">
            <v>104.75286404479203</v>
          </cell>
          <cell r="BM21">
            <v>103.97869094858446</v>
          </cell>
          <cell r="BN21">
            <v>104.1121666470152</v>
          </cell>
          <cell r="BO21">
            <v>104.00080457939443</v>
          </cell>
          <cell r="BP21">
            <v>105.74585268569085</v>
          </cell>
          <cell r="BQ21">
            <v>103.91858486579771</v>
          </cell>
          <cell r="BR21">
            <v>105.17083353490948</v>
          </cell>
          <cell r="BS21">
            <v>105.20316931119841</v>
          </cell>
          <cell r="BT21" t="str">
            <v>..</v>
          </cell>
          <cell r="BU21" t="str">
            <v>..</v>
          </cell>
          <cell r="BV21">
            <v>107.41610376798884</v>
          </cell>
          <cell r="BW21" t="str">
            <v>..</v>
          </cell>
          <cell r="BX21" t="str">
            <v>..</v>
          </cell>
          <cell r="BY21" t="str">
            <v>..</v>
          </cell>
          <cell r="BZ21" t="str">
            <v>..</v>
          </cell>
          <cell r="CA21" t="str">
            <v>..</v>
          </cell>
          <cell r="CB21">
            <v>106.0602178661115</v>
          </cell>
          <cell r="CC21">
            <v>105.19339382370862</v>
          </cell>
          <cell r="CD21">
            <v>105.44069782421205</v>
          </cell>
          <cell r="CE21">
            <v>106.46044928327402</v>
          </cell>
          <cell r="CF21">
            <v>107.12330186963669</v>
          </cell>
          <cell r="CG21">
            <v>105.46702283221005</v>
          </cell>
          <cell r="CH21">
            <v>107.41304110643551</v>
          </cell>
          <cell r="CI21">
            <v>107.69728032437148</v>
          </cell>
          <cell r="CJ21">
            <v>108.09714368629895</v>
          </cell>
          <cell r="CK21">
            <v>107.20405032425563</v>
          </cell>
          <cell r="CL21">
            <v>108.62009698294374</v>
          </cell>
          <cell r="CM21">
            <v>108.66803598834275</v>
          </cell>
          <cell r="CN21">
            <v>107.06691194765864</v>
          </cell>
          <cell r="CO21">
            <v>109.68842156167801</v>
          </cell>
          <cell r="CP21">
            <v>109.04143118089679</v>
          </cell>
          <cell r="CQ21">
            <v>108.85280666360615</v>
          </cell>
          <cell r="CR21">
            <v>108.81317828939937</v>
          </cell>
          <cell r="CS21">
            <v>109.15213571584128</v>
          </cell>
          <cell r="CT21">
            <v>114.35156667773462</v>
          </cell>
          <cell r="CU21">
            <v>111.5185311265755</v>
          </cell>
          <cell r="CV21">
            <v>110.46233768497605</v>
          </cell>
          <cell r="CW21">
            <v>112.2244370750863</v>
          </cell>
          <cell r="CX21">
            <v>111.56888421606918</v>
          </cell>
          <cell r="CZ21">
            <v>108.76330730965411</v>
          </cell>
          <cell r="DA21">
            <v>107.66755550770827</v>
          </cell>
          <cell r="DB21">
            <v>109.25047827305733</v>
          </cell>
          <cell r="DC21">
            <v>111.53437015343538</v>
          </cell>
          <cell r="DD21">
            <v>117.21070433258288</v>
          </cell>
          <cell r="DE21">
            <v>111.7901426975027</v>
          </cell>
          <cell r="DF21">
            <v>104.90446272765527</v>
          </cell>
          <cell r="DG21">
            <v>116.18613157245264</v>
          </cell>
          <cell r="DH21">
            <v>107.81632554372085</v>
          </cell>
          <cell r="DI21">
            <v>107.45146533534937</v>
          </cell>
          <cell r="DJ21">
            <v>104.50320003513741</v>
          </cell>
          <cell r="DK21">
            <v>114.18866313844627</v>
          </cell>
          <cell r="DL21">
            <v>108.86332317712908</v>
          </cell>
          <cell r="DM21">
            <v>106.74751268733257</v>
          </cell>
          <cell r="DN21">
            <v>109.95734517012427</v>
          </cell>
          <cell r="DO21">
            <v>101.09988478291014</v>
          </cell>
          <cell r="DP21">
            <v>109.20272493160637</v>
          </cell>
          <cell r="DQ21">
            <v>110.44784450129987</v>
          </cell>
          <cell r="DR21">
            <v>103.07561987775769</v>
          </cell>
          <cell r="DS21" t="str">
            <v>..</v>
          </cell>
          <cell r="DT21" t="str">
            <v>..</v>
          </cell>
          <cell r="DU21">
            <v>108.33339851674599</v>
          </cell>
          <cell r="DV21" t="str">
            <v>..</v>
          </cell>
          <cell r="DW21" t="str">
            <v>..</v>
          </cell>
          <cell r="DX21" t="str">
            <v>..</v>
          </cell>
          <cell r="DY21" t="str">
            <v>..</v>
          </cell>
          <cell r="DZ21" t="str">
            <v>..</v>
          </cell>
          <cell r="EA21">
            <v>109.91526347583206</v>
          </cell>
          <cell r="EB21">
            <v>119.5559519977369</v>
          </cell>
          <cell r="EC21">
            <v>118.25901524246284</v>
          </cell>
          <cell r="ED21">
            <v>100.74788641751236</v>
          </cell>
          <cell r="EE21">
            <v>97.270092954441509</v>
          </cell>
          <cell r="EF21">
            <v>102.87983634749627</v>
          </cell>
          <cell r="EG21">
            <v>102.26093670566473</v>
          </cell>
          <cell r="EH21">
            <v>98.684276373406007</v>
          </cell>
          <cell r="EI21">
            <v>102.42998143358309</v>
          </cell>
          <cell r="EJ21">
            <v>99.077577901912889</v>
          </cell>
          <cell r="EK21">
            <v>98.846185112764019</v>
          </cell>
          <cell r="EL21">
            <v>109.87596864303816</v>
          </cell>
          <cell r="EM21">
            <v>99.193989170659535</v>
          </cell>
          <cell r="EN21">
            <v>109.48809500851263</v>
          </cell>
          <cell r="EO21">
            <v>111.04516533699838</v>
          </cell>
          <cell r="EP21">
            <v>107.81672600958828</v>
          </cell>
          <cell r="EQ21">
            <v>112.06642833442837</v>
          </cell>
          <cell r="ER21">
            <v>113.63202853297626</v>
          </cell>
          <cell r="ES21">
            <v>109.1454406221072</v>
          </cell>
          <cell r="ET21">
            <v>105.20371229196193</v>
          </cell>
          <cell r="EU21">
            <v>108.0359776077913</v>
          </cell>
          <cell r="EV21">
            <v>103.0162392080219</v>
          </cell>
          <cell r="EW21">
            <v>105.65826495069578</v>
          </cell>
          <cell r="EY21">
            <v>113.3848</v>
          </cell>
          <cell r="EZ21">
            <v>111.12845</v>
          </cell>
          <cell r="FA21">
            <v>112.57140625650821</v>
          </cell>
          <cell r="FB21">
            <v>116.56470641825776</v>
          </cell>
          <cell r="FC21">
            <v>120.67881927211194</v>
          </cell>
          <cell r="FD21">
            <v>111.50041929030345</v>
          </cell>
          <cell r="FE21">
            <v>117.85886429400848</v>
          </cell>
          <cell r="FF21">
            <v>116.5924264897248</v>
          </cell>
          <cell r="FG21">
            <v>116.35737863830262</v>
          </cell>
          <cell r="FH21">
            <v>109.30926099442392</v>
          </cell>
          <cell r="FI21">
            <v>106.5841022385131</v>
          </cell>
          <cell r="FJ21">
            <v>112.72168580408825</v>
          </cell>
          <cell r="FK21">
            <v>111.07780155165882</v>
          </cell>
          <cell r="FL21">
            <v>106.19059522582459</v>
          </cell>
          <cell r="FM21">
            <v>112.10305843189867</v>
          </cell>
          <cell r="FN21">
            <v>101.16744467355787</v>
          </cell>
          <cell r="FO21">
            <v>113.85620480531507</v>
          </cell>
          <cell r="FP21">
            <v>120.78045085582431</v>
          </cell>
          <cell r="FQ21">
            <v>107.62284675860998</v>
          </cell>
          <cell r="FR21" t="str">
            <v>..</v>
          </cell>
          <cell r="FS21" t="str">
            <v>..</v>
          </cell>
          <cell r="FT21">
            <v>112.06487018474466</v>
          </cell>
          <cell r="FU21" t="str">
            <v>..</v>
          </cell>
          <cell r="FV21" t="str">
            <v>..</v>
          </cell>
          <cell r="FW21" t="str">
            <v>..</v>
          </cell>
          <cell r="FX21" t="str">
            <v>..</v>
          </cell>
          <cell r="FY21" t="str">
            <v>..</v>
          </cell>
          <cell r="FZ21">
            <v>117.85424999999999</v>
          </cell>
          <cell r="GA21">
            <v>141.67859289520734</v>
          </cell>
          <cell r="GB21">
            <v>126.11394816887211</v>
          </cell>
          <cell r="GC21">
            <v>104.52279311204971</v>
          </cell>
          <cell r="GD21">
            <v>104.51230982721253</v>
          </cell>
          <cell r="GE21">
            <v>104.20821892745595</v>
          </cell>
          <cell r="GF21">
            <v>103.274932769866</v>
          </cell>
          <cell r="GG21">
            <v>108.12325942962832</v>
          </cell>
          <cell r="GH21">
            <v>107.12131254525119</v>
          </cell>
          <cell r="GI21">
            <v>106.52303318855348</v>
          </cell>
          <cell r="GJ21">
            <v>104.59277292638592</v>
          </cell>
          <cell r="GK21">
            <v>110.13257484699437</v>
          </cell>
          <cell r="GL21">
            <v>105.81449279727218</v>
          </cell>
          <cell r="GM21">
            <v>107.16295</v>
          </cell>
          <cell r="GN21">
            <v>108.53902112908619</v>
          </cell>
          <cell r="GO21">
            <v>108.2917042262136</v>
          </cell>
          <cell r="GP21">
            <v>110.13883422836913</v>
          </cell>
          <cell r="GQ21">
            <v>107.37744300275349</v>
          </cell>
          <cell r="GR21">
            <v>104.18220627319545</v>
          </cell>
          <cell r="GS21">
            <v>104.1579157582299</v>
          </cell>
          <cell r="GT21">
            <v>104.81999613388042</v>
          </cell>
          <cell r="GU21">
            <v>103.56298676229126</v>
          </cell>
          <cell r="GV21">
            <v>103.94219531189654</v>
          </cell>
          <cell r="GX21">
            <v>103.78169</v>
          </cell>
          <cell r="GY21">
            <v>102.44403</v>
          </cell>
          <cell r="GZ21">
            <v>103.56576063272622</v>
          </cell>
          <cell r="HA21">
            <v>103.37155085895954</v>
          </cell>
          <cell r="HB21">
            <v>101.74831504064572</v>
          </cell>
          <cell r="HC21">
            <v>99.240082069987452</v>
          </cell>
          <cell r="HD21">
            <v>110.91312544259515</v>
          </cell>
          <cell r="HE21">
            <v>99.32350292992821</v>
          </cell>
          <cell r="HF21">
            <v>105.46092985321154</v>
          </cell>
          <cell r="HG21">
            <v>101.41198945546446</v>
          </cell>
          <cell r="HH21">
            <v>101.24712438759632</v>
          </cell>
          <cell r="HI21">
            <v>99.367355822560555</v>
          </cell>
          <cell r="HJ21">
            <v>101.74070037160246</v>
          </cell>
          <cell r="HK21">
            <v>99.403482849069476</v>
          </cell>
          <cell r="HL21">
            <v>101.94583924116134</v>
          </cell>
          <cell r="HM21">
            <v>99.324151448987337</v>
          </cell>
          <cell r="HN21">
            <v>108.22396978745627</v>
          </cell>
          <cell r="HO21">
            <v>103.84843724407195</v>
          </cell>
          <cell r="HP21">
            <v>103.53719213382227</v>
          </cell>
          <cell r="HQ21" t="str">
            <v>..</v>
          </cell>
          <cell r="HR21" t="str">
            <v>..</v>
          </cell>
          <cell r="HS21">
            <v>102.38320840160863</v>
          </cell>
          <cell r="HT21" t="str">
            <v>..</v>
          </cell>
          <cell r="HU21" t="str">
            <v>..</v>
          </cell>
          <cell r="HV21" t="str">
            <v>..</v>
          </cell>
          <cell r="HW21" t="str">
            <v>..</v>
          </cell>
          <cell r="HX21" t="str">
            <v>..</v>
          </cell>
          <cell r="HY21">
            <v>107.43943</v>
          </cell>
          <cell r="HZ21">
            <v>121.43364062370766</v>
          </cell>
          <cell r="IA21">
            <v>107.71010031694638</v>
          </cell>
          <cell r="IB21">
            <v>103.68458254604592</v>
          </cell>
          <cell r="IC21">
            <v>106.64793305726447</v>
          </cell>
          <cell r="ID21">
            <v>101.75273157425227</v>
          </cell>
          <cell r="IE21">
            <v>101.08021383925747</v>
          </cell>
          <cell r="IF21">
            <v>109.03210987351433</v>
          </cell>
          <cell r="IG21">
            <v>104.67015426357949</v>
          </cell>
          <cell r="IH21">
            <v>106.67267426214138</v>
          </cell>
          <cell r="II21">
            <v>105.04024260449215</v>
          </cell>
          <cell r="IJ21">
            <v>102.17815149164186</v>
          </cell>
          <cell r="IK21">
            <v>106.00401564964993</v>
          </cell>
          <cell r="IL21">
            <v>96.885429999999999</v>
          </cell>
          <cell r="IM21">
            <v>96.738842766054717</v>
          </cell>
          <cell r="IN21">
            <v>99.195899422804516</v>
          </cell>
          <cell r="IO21">
            <v>97.722039462723259</v>
          </cell>
          <cell r="IP21">
            <v>93.433191641658539</v>
          </cell>
          <cell r="IQ21">
            <v>94.426075960778732</v>
          </cell>
          <cell r="IR21">
            <v>98.083008640315541</v>
          </cell>
          <cell r="IS21">
            <v>95.202856710773503</v>
          </cell>
          <cell r="IT21">
            <v>99.766828757314215</v>
          </cell>
          <cell r="IU21">
            <v>97.887223289933516</v>
          </cell>
        </row>
        <row r="22">
          <cell r="A22">
            <v>32142</v>
          </cell>
          <cell r="B22">
            <v>117.04717408934556</v>
          </cell>
          <cell r="C22">
            <v>114.73047282240363</v>
          </cell>
          <cell r="D22">
            <v>115.39961891884569</v>
          </cell>
          <cell r="E22">
            <v>117.6095828115545</v>
          </cell>
          <cell r="F22">
            <v>123.68547979822144</v>
          </cell>
          <cell r="G22">
            <v>118.66203268758164</v>
          </cell>
          <cell r="H22">
            <v>110.39277134631772</v>
          </cell>
          <cell r="I22">
            <v>122.38317309288455</v>
          </cell>
          <cell r="J22">
            <v>112.79976242377776</v>
          </cell>
          <cell r="K22">
            <v>113.66227038028833</v>
          </cell>
          <cell r="L22">
            <v>110.70197155756004</v>
          </cell>
          <cell r="M22">
            <v>123.00242441811169</v>
          </cell>
          <cell r="N22">
            <v>114.6855491944909</v>
          </cell>
          <cell r="O22">
            <v>111.76622755630555</v>
          </cell>
          <cell r="P22">
            <v>116.2894386175284</v>
          </cell>
          <cell r="Q22">
            <v>107.74209873229218</v>
          </cell>
          <cell r="R22">
            <v>115.66180515402044</v>
          </cell>
          <cell r="S22">
            <v>117.43155442768989</v>
          </cell>
          <cell r="T22">
            <v>112.24789747350052</v>
          </cell>
          <cell r="U22" t="str">
            <v>..</v>
          </cell>
          <cell r="V22" t="str">
            <v>..</v>
          </cell>
          <cell r="W22">
            <v>118.98943805561741</v>
          </cell>
          <cell r="X22" t="str">
            <v>..</v>
          </cell>
          <cell r="Y22" t="str">
            <v>..</v>
          </cell>
          <cell r="Z22" t="str">
            <v>..</v>
          </cell>
          <cell r="AA22" t="str">
            <v>..</v>
          </cell>
          <cell r="AB22" t="str">
            <v>..</v>
          </cell>
          <cell r="AC22">
            <v>118.59693026387374</v>
          </cell>
          <cell r="AD22">
            <v>128.19786465345533</v>
          </cell>
          <cell r="AE22">
            <v>127.66399951334975</v>
          </cell>
          <cell r="AF22">
            <v>108.41719072688062</v>
          </cell>
          <cell r="AG22">
            <v>102.8951811607091</v>
          </cell>
          <cell r="AH22">
            <v>111.65854812534003</v>
          </cell>
          <cell r="AI22">
            <v>110.84530126557877</v>
          </cell>
          <cell r="AJ22">
            <v>106.92161973186457</v>
          </cell>
          <cell r="AK22">
            <v>112.23729009957719</v>
          </cell>
          <cell r="AL22">
            <v>107.29738082656252</v>
          </cell>
          <cell r="AM22">
            <v>108.49352170359977</v>
          </cell>
          <cell r="AN22">
            <v>121.4092774728862</v>
          </cell>
          <cell r="AO22">
            <v>107.86461204731512</v>
          </cell>
          <cell r="AP22">
            <v>121.91767167470084</v>
          </cell>
          <cell r="AQ22">
            <v>122.99682654168215</v>
          </cell>
          <cell r="AR22">
            <v>119.09284182086913</v>
          </cell>
          <cell r="AS22">
            <v>124.7257635902107</v>
          </cell>
          <cell r="AT22">
            <v>125.08311827153489</v>
          </cell>
          <cell r="AU22">
            <v>126.00258645011154</v>
          </cell>
          <cell r="AV22">
            <v>118.90007481103605</v>
          </cell>
          <cell r="AW22">
            <v>120.50755549102551</v>
          </cell>
          <cell r="AX22">
            <v>117.36154351687607</v>
          </cell>
          <cell r="AY22">
            <v>119.52351910743903</v>
          </cell>
          <cell r="BA22">
            <v>106.30180880389192</v>
          </cell>
          <cell r="BB22">
            <v>105.10055012195095</v>
          </cell>
          <cell r="BC22">
            <v>104.74893257627932</v>
          </cell>
          <cell r="BD22">
            <v>104.66799947780696</v>
          </cell>
          <cell r="BE22">
            <v>104.19517925819977</v>
          </cell>
          <cell r="BF22">
            <v>104.96062974056746</v>
          </cell>
          <cell r="BG22">
            <v>105.04686790213532</v>
          </cell>
          <cell r="BH22">
            <v>104.47209411761098</v>
          </cell>
          <cell r="BI22">
            <v>104.46884428617703</v>
          </cell>
          <cell r="BJ22">
            <v>104.8157209497063</v>
          </cell>
          <cell r="BK22">
            <v>105.24054216786909</v>
          </cell>
          <cell r="BL22">
            <v>105.24043625048851</v>
          </cell>
          <cell r="BM22">
            <v>104.37222949808667</v>
          </cell>
          <cell r="BN22">
            <v>104.50545035652429</v>
          </cell>
          <cell r="BO22">
            <v>104.3507672868041</v>
          </cell>
          <cell r="BP22">
            <v>106.21570265834391</v>
          </cell>
          <cell r="BQ22">
            <v>104.34463028003051</v>
          </cell>
          <cell r="BR22">
            <v>105.63141868329225</v>
          </cell>
          <cell r="BS22">
            <v>105.69357388494257</v>
          </cell>
          <cell r="BT22" t="str">
            <v>..</v>
          </cell>
          <cell r="BU22" t="str">
            <v>..</v>
          </cell>
          <cell r="BV22">
            <v>108.10117145298995</v>
          </cell>
          <cell r="BW22" t="str">
            <v>..</v>
          </cell>
          <cell r="BX22" t="str">
            <v>..</v>
          </cell>
          <cell r="BY22" t="str">
            <v>..</v>
          </cell>
          <cell r="BZ22" t="str">
            <v>..</v>
          </cell>
          <cell r="CA22" t="str">
            <v>..</v>
          </cell>
          <cell r="CB22">
            <v>106.61934612265807</v>
          </cell>
          <cell r="CC22">
            <v>105.70400255732889</v>
          </cell>
          <cell r="CD22">
            <v>105.90021892939974</v>
          </cell>
          <cell r="CE22">
            <v>107.08056010825923</v>
          </cell>
          <cell r="CF22">
            <v>107.80446680923515</v>
          </cell>
          <cell r="CG22">
            <v>106.00953465095665</v>
          </cell>
          <cell r="CH22">
            <v>108.0903018132198</v>
          </cell>
          <cell r="CI22">
            <v>108.41319799532772</v>
          </cell>
          <cell r="CJ22">
            <v>108.85269948180871</v>
          </cell>
          <cell r="CK22">
            <v>107.87274630855821</v>
          </cell>
          <cell r="CL22">
            <v>109.42292984376408</v>
          </cell>
          <cell r="CM22">
            <v>109.44839202157863</v>
          </cell>
          <cell r="CN22">
            <v>107.76868202201958</v>
          </cell>
          <cell r="CO22">
            <v>110.56364741500296</v>
          </cell>
          <cell r="CP22">
            <v>109.8535063354734</v>
          </cell>
          <cell r="CQ22">
            <v>109.64674637956848</v>
          </cell>
          <cell r="CR22">
            <v>109.62445670277164</v>
          </cell>
          <cell r="CS22">
            <v>109.96846270843291</v>
          </cell>
          <cell r="CT22">
            <v>115.31087340575081</v>
          </cell>
          <cell r="CU22">
            <v>112.58131388006488</v>
          </cell>
          <cell r="CV22">
            <v>111.39967689763569</v>
          </cell>
          <cell r="CW22">
            <v>113.35742132446524</v>
          </cell>
          <cell r="CX22">
            <v>112.63401003990316</v>
          </cell>
          <cell r="CZ22">
            <v>110.1620904523021</v>
          </cell>
          <cell r="DA22">
            <v>109.20238881173731</v>
          </cell>
          <cell r="DB22">
            <v>110.20910751971209</v>
          </cell>
          <cell r="DC22">
            <v>112.41429825988688</v>
          </cell>
          <cell r="DD22">
            <v>118.77553756184547</v>
          </cell>
          <cell r="DE22">
            <v>113.10972472091829</v>
          </cell>
          <cell r="DF22">
            <v>105.11025381218812</v>
          </cell>
          <cell r="DG22">
            <v>117.21182274197426</v>
          </cell>
          <cell r="DH22">
            <v>108.00489629709682</v>
          </cell>
          <cell r="DI22">
            <v>108.47457520768643</v>
          </cell>
          <cell r="DJ22">
            <v>105.2121810951358</v>
          </cell>
          <cell r="DK22">
            <v>116.95457519358465</v>
          </cell>
          <cell r="DL22">
            <v>109.91827409670937</v>
          </cell>
          <cell r="DM22">
            <v>106.97415900627031</v>
          </cell>
          <cell r="DN22">
            <v>111.48258549644811</v>
          </cell>
          <cell r="DO22">
            <v>101.44397824076876</v>
          </cell>
          <cell r="DP22">
            <v>110.88678383386663</v>
          </cell>
          <cell r="DQ22">
            <v>111.22462419167752</v>
          </cell>
          <cell r="DR22">
            <v>106.2307233719679</v>
          </cell>
          <cell r="DS22" t="str">
            <v>..</v>
          </cell>
          <cell r="DT22" t="str">
            <v>..</v>
          </cell>
          <cell r="DU22">
            <v>110.14065960416175</v>
          </cell>
          <cell r="DV22" t="str">
            <v>..</v>
          </cell>
          <cell r="DW22" t="str">
            <v>..</v>
          </cell>
          <cell r="DX22" t="str">
            <v>..</v>
          </cell>
          <cell r="DY22" t="str">
            <v>..</v>
          </cell>
          <cell r="DZ22" t="str">
            <v>..</v>
          </cell>
          <cell r="EA22">
            <v>111.29677743093345</v>
          </cell>
          <cell r="EB22">
            <v>121.38809913972142</v>
          </cell>
          <cell r="EC22">
            <v>120.65457628832787</v>
          </cell>
          <cell r="ED22">
            <v>101.25584718604081</v>
          </cell>
          <cell r="EE22">
            <v>95.418089838607528</v>
          </cell>
          <cell r="EF22">
            <v>105.35685359126767</v>
          </cell>
          <cell r="EG22">
            <v>102.56540841861218</v>
          </cell>
          <cell r="EH22">
            <v>98.614378300450724</v>
          </cell>
          <cell r="EI22">
            <v>103.13167802139387</v>
          </cell>
          <cell r="EJ22">
            <v>99.463118480802606</v>
          </cell>
          <cell r="EK22">
            <v>99.145086091926515</v>
          </cell>
          <cell r="EL22">
            <v>111.01431664097065</v>
          </cell>
          <cell r="EM22">
            <v>100.09112936691574</v>
          </cell>
          <cell r="EN22">
            <v>110.35808741145027</v>
          </cell>
          <cell r="EO22">
            <v>112.06167278049328</v>
          </cell>
          <cell r="EP22">
            <v>108.68318434649173</v>
          </cell>
          <cell r="EQ22">
            <v>113.88644316379366</v>
          </cell>
          <cell r="ER22">
            <v>113.85912214199942</v>
          </cell>
          <cell r="ES22">
            <v>109.39635507555336</v>
          </cell>
          <cell r="ET22">
            <v>105.66947016702092</v>
          </cell>
          <cell r="EU22">
            <v>108.25090438164423</v>
          </cell>
          <cell r="EV22">
            <v>103.56964244504739</v>
          </cell>
          <cell r="EW22">
            <v>106.17930811847364</v>
          </cell>
          <cell r="EY22">
            <v>115.24187000000001</v>
          </cell>
          <cell r="EZ22">
            <v>112.67013</v>
          </cell>
          <cell r="FA22">
            <v>113.91652198986722</v>
          </cell>
          <cell r="FB22">
            <v>118.18331227511105</v>
          </cell>
          <cell r="FC22">
            <v>122.66964568576203</v>
          </cell>
          <cell r="FD22">
            <v>113.05874915030473</v>
          </cell>
          <cell r="FE22">
            <v>120.0429658376729</v>
          </cell>
          <cell r="FF22">
            <v>117.98556607536524</v>
          </cell>
          <cell r="FG22">
            <v>116.82683411815671</v>
          </cell>
          <cell r="FH22">
            <v>110.43564920526707</v>
          </cell>
          <cell r="FI22">
            <v>107.54302874794278</v>
          </cell>
          <cell r="FJ22">
            <v>114.94842380196795</v>
          </cell>
          <cell r="FK22">
            <v>112.06369479489088</v>
          </cell>
          <cell r="FL22">
            <v>106.97608705871004</v>
          </cell>
          <cell r="FM22">
            <v>114.60542290221551</v>
          </cell>
          <cell r="FN22">
            <v>102.06273609194099</v>
          </cell>
          <cell r="FO22">
            <v>114.76344520206526</v>
          </cell>
          <cell r="FP22">
            <v>121.51613666003222</v>
          </cell>
          <cell r="FQ22">
            <v>109.40804072921843</v>
          </cell>
          <cell r="FR22" t="str">
            <v>..</v>
          </cell>
          <cell r="FS22" t="str">
            <v>..</v>
          </cell>
          <cell r="FT22">
            <v>113.73218252984032</v>
          </cell>
          <cell r="FU22" t="str">
            <v>..</v>
          </cell>
          <cell r="FV22" t="str">
            <v>..</v>
          </cell>
          <cell r="FW22" t="str">
            <v>..</v>
          </cell>
          <cell r="FX22" t="str">
            <v>..</v>
          </cell>
          <cell r="FY22" t="str">
            <v>..</v>
          </cell>
          <cell r="FZ22">
            <v>120.20169</v>
          </cell>
          <cell r="GA22">
            <v>144.96967326528869</v>
          </cell>
          <cell r="GB22">
            <v>130.05982660196943</v>
          </cell>
          <cell r="GC22">
            <v>105.72132462382764</v>
          </cell>
          <cell r="GD22">
            <v>104.91259197385075</v>
          </cell>
          <cell r="GE22">
            <v>106.27676249398783</v>
          </cell>
          <cell r="GF22">
            <v>104.45233929589541</v>
          </cell>
          <cell r="GG22">
            <v>108.07638799666557</v>
          </cell>
          <cell r="GH22">
            <v>107.99741491203378</v>
          </cell>
          <cell r="GI22">
            <v>107.47835305479506</v>
          </cell>
          <cell r="GJ22">
            <v>104.70276268639532</v>
          </cell>
          <cell r="GK22">
            <v>111.92415650831786</v>
          </cell>
          <cell r="GL22">
            <v>106.41970937027546</v>
          </cell>
          <cell r="GM22">
            <v>108.46799</v>
          </cell>
          <cell r="GN22">
            <v>110.07111453573593</v>
          </cell>
          <cell r="GO22">
            <v>108.8359566733137</v>
          </cell>
          <cell r="GP22">
            <v>111.78800907657104</v>
          </cell>
          <cell r="GQ22">
            <v>109.88547941445741</v>
          </cell>
          <cell r="GR22">
            <v>104.39399828032822</v>
          </cell>
          <cell r="GS22">
            <v>104.97622200759287</v>
          </cell>
          <cell r="GT22">
            <v>106.38239058625398</v>
          </cell>
          <cell r="GU22">
            <v>104.14737198399351</v>
          </cell>
          <cell r="GV22">
            <v>104.61145831907078</v>
          </cell>
          <cell r="GX22">
            <v>104.26388</v>
          </cell>
          <cell r="GY22">
            <v>102.62642</v>
          </cell>
          <cell r="GZ22">
            <v>104.20089422707214</v>
          </cell>
          <cell r="HA22">
            <v>104.15154855682962</v>
          </cell>
          <cell r="HB22">
            <v>102.16509583463477</v>
          </cell>
          <cell r="HC22">
            <v>99.397484501955873</v>
          </cell>
          <cell r="HD22">
            <v>113.10548590494574</v>
          </cell>
          <cell r="HE22">
            <v>99.740289003237322</v>
          </cell>
          <cell r="HF22">
            <v>106.14667008450905</v>
          </cell>
          <cell r="HG22">
            <v>101.91255910516411</v>
          </cell>
          <cell r="HH22">
            <v>101.84989634926077</v>
          </cell>
          <cell r="HI22">
            <v>101.45824014438294</v>
          </cell>
          <cell r="HJ22">
            <v>101.85288356579952</v>
          </cell>
          <cell r="HK22">
            <v>100.30972499286979</v>
          </cell>
          <cell r="HL22">
            <v>102.66332461084993</v>
          </cell>
          <cell r="HM22">
            <v>100.0050696884275</v>
          </cell>
          <cell r="HN22">
            <v>108.17686007277803</v>
          </cell>
          <cell r="HO22">
            <v>103.15263483847404</v>
          </cell>
          <cell r="HP22">
            <v>102.31337009382653</v>
          </cell>
          <cell r="HQ22" t="str">
            <v>..</v>
          </cell>
          <cell r="HR22" t="str">
            <v>..</v>
          </cell>
          <cell r="HS22">
            <v>101.87319384335706</v>
          </cell>
          <cell r="HT22" t="str">
            <v>..</v>
          </cell>
          <cell r="HU22" t="str">
            <v>..</v>
          </cell>
          <cell r="HV22" t="str">
            <v>..</v>
          </cell>
          <cell r="HW22" t="str">
            <v>..</v>
          </cell>
          <cell r="HX22" t="str">
            <v>..</v>
          </cell>
          <cell r="HY22">
            <v>108.28776999999999</v>
          </cell>
          <cell r="HZ22">
            <v>121.76227982930422</v>
          </cell>
          <cell r="IA22">
            <v>109.27892779291331</v>
          </cell>
          <cell r="IB22">
            <v>104.60910686159536</v>
          </cell>
          <cell r="IC22">
            <v>109.3565357229613</v>
          </cell>
          <cell r="ID22">
            <v>101.69524437927437</v>
          </cell>
          <cell r="IE22">
            <v>101.8729443731696</v>
          </cell>
          <cell r="IF22">
            <v>110.18245225252285</v>
          </cell>
          <cell r="IG22">
            <v>104.77700011366329</v>
          </cell>
          <cell r="IH22">
            <v>107.19991790988551</v>
          </cell>
          <cell r="II22">
            <v>104.95849409945173</v>
          </cell>
          <cell r="IJ22">
            <v>102.59619267313784</v>
          </cell>
          <cell r="IK22">
            <v>105.5993715517147</v>
          </cell>
          <cell r="IL22">
            <v>97.273949999999999</v>
          </cell>
          <cell r="IM22">
            <v>97.216789654423067</v>
          </cell>
          <cell r="IN22">
            <v>98.90152273045102</v>
          </cell>
          <cell r="IO22">
            <v>97.357583423977943</v>
          </cell>
          <cell r="IP22">
            <v>95.726295987885749</v>
          </cell>
          <cell r="IQ22">
            <v>94.429811156631629</v>
          </cell>
          <cell r="IR22">
            <v>98.316381996595695</v>
          </cell>
          <cell r="IS22">
            <v>96.242365628500764</v>
          </cell>
          <cell r="IT22">
            <v>99.71673446095474</v>
          </cell>
          <cell r="IU22">
            <v>97.973621965736783</v>
          </cell>
        </row>
        <row r="23">
          <cell r="A23">
            <v>32173</v>
          </cell>
          <cell r="B23">
            <v>118.5951697855468</v>
          </cell>
          <cell r="C23">
            <v>116.04658049529127</v>
          </cell>
          <cell r="D23">
            <v>116.79304623736697</v>
          </cell>
          <cell r="E23">
            <v>118.87094558720844</v>
          </cell>
          <cell r="F23">
            <v>124.43103113334917</v>
          </cell>
          <cell r="G23">
            <v>120.60405551454662</v>
          </cell>
          <cell r="H23">
            <v>111.21189674898453</v>
          </cell>
          <cell r="I23">
            <v>124.00082163650897</v>
          </cell>
          <cell r="J23">
            <v>113.92136430148611</v>
          </cell>
          <cell r="K23">
            <v>115.15132568585939</v>
          </cell>
          <cell r="L23">
            <v>111.63528880956468</v>
          </cell>
          <cell r="M23">
            <v>125.248854595987</v>
          </cell>
          <cell r="N23">
            <v>117.60131459721165</v>
          </cell>
          <cell r="O23">
            <v>112.96354562224799</v>
          </cell>
          <cell r="P23">
            <v>118.46086478905805</v>
          </cell>
          <cell r="Q23">
            <v>108.24704285221095</v>
          </cell>
          <cell r="R23">
            <v>116.20025712173448</v>
          </cell>
          <cell r="S23">
            <v>118.95163544082369</v>
          </cell>
          <cell r="T23">
            <v>113.29627038632351</v>
          </cell>
          <cell r="U23" t="str">
            <v>..</v>
          </cell>
          <cell r="V23" t="str">
            <v>..</v>
          </cell>
          <cell r="W23">
            <v>120.72586282410683</v>
          </cell>
          <cell r="X23" t="str">
            <v>..</v>
          </cell>
          <cell r="Y23" t="str">
            <v>..</v>
          </cell>
          <cell r="Z23" t="str">
            <v>..</v>
          </cell>
          <cell r="AA23" t="str">
            <v>..</v>
          </cell>
          <cell r="AB23" t="str">
            <v>..</v>
          </cell>
          <cell r="AC23">
            <v>120.34472880425153</v>
          </cell>
          <cell r="AD23">
            <v>130.16375326834313</v>
          </cell>
          <cell r="AE23">
            <v>130.43238057639678</v>
          </cell>
          <cell r="AF23">
            <v>109.42336730714052</v>
          </cell>
          <cell r="AG23">
            <v>103.82391306586565</v>
          </cell>
          <cell r="AH23">
            <v>112.60643987208567</v>
          </cell>
          <cell r="AI23">
            <v>112.14448578812222</v>
          </cell>
          <cell r="AJ23">
            <v>107.89812419271371</v>
          </cell>
          <cell r="AK23">
            <v>113.32819166442904</v>
          </cell>
          <cell r="AL23">
            <v>109.26072976040312</v>
          </cell>
          <cell r="AM23">
            <v>109.48212552271515</v>
          </cell>
          <cell r="AN23">
            <v>122.35181411669144</v>
          </cell>
          <cell r="AO23">
            <v>108.75636115449389</v>
          </cell>
          <cell r="AP23">
            <v>123.74137716644687</v>
          </cell>
          <cell r="AQ23">
            <v>124.48209931995154</v>
          </cell>
          <cell r="AR23">
            <v>120.46452935439353</v>
          </cell>
          <cell r="AS23">
            <v>124.9957699232308</v>
          </cell>
          <cell r="AT23">
            <v>128.05761984065563</v>
          </cell>
          <cell r="AU23">
            <v>130.20990101349128</v>
          </cell>
          <cell r="AV23">
            <v>121.69966030251425</v>
          </cell>
          <cell r="AW23">
            <v>124.51374481803582</v>
          </cell>
          <cell r="AX23">
            <v>120.05365301899228</v>
          </cell>
          <cell r="AY23">
            <v>121.63630049764549</v>
          </cell>
          <cell r="BA23">
            <v>106.84638234021337</v>
          </cell>
          <cell r="BB23">
            <v>105.54017521305606</v>
          </cell>
          <cell r="BC23">
            <v>105.16461824031502</v>
          </cell>
          <cell r="BD23">
            <v>105.06527733662492</v>
          </cell>
          <cell r="BE23">
            <v>104.55554870518219</v>
          </cell>
          <cell r="BF23">
            <v>105.37089985009739</v>
          </cell>
          <cell r="BG23">
            <v>105.49921022000871</v>
          </cell>
          <cell r="BH23">
            <v>104.83497793652849</v>
          </cell>
          <cell r="BI23">
            <v>104.8755414969831</v>
          </cell>
          <cell r="BJ23">
            <v>105.24543396088382</v>
          </cell>
          <cell r="BK23">
            <v>105.72236494207624</v>
          </cell>
          <cell r="BL23">
            <v>105.71852250428724</v>
          </cell>
          <cell r="BM23">
            <v>104.77679713406717</v>
          </cell>
          <cell r="BN23">
            <v>104.90150511228545</v>
          </cell>
          <cell r="BO23">
            <v>104.67897132007457</v>
          </cell>
          <cell r="BP23">
            <v>106.68446441888598</v>
          </cell>
          <cell r="BQ23">
            <v>104.77351801387053</v>
          </cell>
          <cell r="BR23">
            <v>106.09079916000404</v>
          </cell>
          <cell r="BS23">
            <v>106.16391028873056</v>
          </cell>
          <cell r="BT23" t="str">
            <v>..</v>
          </cell>
          <cell r="BU23" t="str">
            <v>..</v>
          </cell>
          <cell r="BV23">
            <v>108.77519306711649</v>
          </cell>
          <cell r="BW23" t="str">
            <v>..</v>
          </cell>
          <cell r="BX23" t="str">
            <v>..</v>
          </cell>
          <cell r="BY23" t="str">
            <v>..</v>
          </cell>
          <cell r="BZ23" t="str">
            <v>..</v>
          </cell>
          <cell r="CA23" t="str">
            <v>..</v>
          </cell>
          <cell r="CB23">
            <v>107.2021914401722</v>
          </cell>
          <cell r="CC23">
            <v>106.20017714533299</v>
          </cell>
          <cell r="CD23">
            <v>106.44293637136913</v>
          </cell>
          <cell r="CE23">
            <v>107.69439941907982</v>
          </cell>
          <cell r="CF23">
            <v>108.47641205085711</v>
          </cell>
          <cell r="CG23">
            <v>106.54216895685691</v>
          </cell>
          <cell r="CH23">
            <v>108.78793823918269</v>
          </cell>
          <cell r="CI23">
            <v>109.13438427103225</v>
          </cell>
          <cell r="CJ23">
            <v>109.61535415018811</v>
          </cell>
          <cell r="CK23">
            <v>108.54300283047181</v>
          </cell>
          <cell r="CL23">
            <v>110.23200298702886</v>
          </cell>
          <cell r="CM23">
            <v>110.24203514664471</v>
          </cell>
          <cell r="CN23">
            <v>108.47189422594965</v>
          </cell>
          <cell r="CO23">
            <v>111.43847121880943</v>
          </cell>
          <cell r="CP23">
            <v>110.6679272753927</v>
          </cell>
          <cell r="CQ23">
            <v>110.44315455722185</v>
          </cell>
          <cell r="CR23">
            <v>110.43173120193084</v>
          </cell>
          <cell r="CS23">
            <v>110.79570046915711</v>
          </cell>
          <cell r="CT23">
            <v>116.27600235398228</v>
          </cell>
          <cell r="CU23">
            <v>113.63920671220168</v>
          </cell>
          <cell r="CV23">
            <v>112.34308734137871</v>
          </cell>
          <cell r="CW23">
            <v>114.49999611696305</v>
          </cell>
          <cell r="CX23">
            <v>113.6660754738988</v>
          </cell>
          <cell r="CZ23">
            <v>111.05466777398283</v>
          </cell>
          <cell r="DA23">
            <v>109.99829950235276</v>
          </cell>
          <cell r="DB23">
            <v>111.10250662890988</v>
          </cell>
          <cell r="DC23">
            <v>113.19326189824893</v>
          </cell>
          <cell r="DD23">
            <v>119.08069567294936</v>
          </cell>
          <cell r="DE23">
            <v>114.51875518371172</v>
          </cell>
          <cell r="DF23">
            <v>105.43756714255927</v>
          </cell>
          <cell r="DG23">
            <v>118.35398162750116</v>
          </cell>
          <cell r="DH23">
            <v>108.65835832116315</v>
          </cell>
          <cell r="DI23">
            <v>109.45095485913082</v>
          </cell>
          <cell r="DJ23">
            <v>105.61752154402294</v>
          </cell>
          <cell r="DK23">
            <v>118.55925044252822</v>
          </cell>
          <cell r="DL23">
            <v>112.28677108329045</v>
          </cell>
          <cell r="DM23">
            <v>107.71473041165481</v>
          </cell>
          <cell r="DN23">
            <v>113.21362019448567</v>
          </cell>
          <cell r="DO23">
            <v>101.47170288002195</v>
          </cell>
          <cell r="DP23">
            <v>110.94722821973448</v>
          </cell>
          <cell r="DQ23">
            <v>112.18065544891708</v>
          </cell>
          <cell r="DR23">
            <v>106.75017036311215</v>
          </cell>
          <cell r="DS23" t="str">
            <v>..</v>
          </cell>
          <cell r="DT23" t="str">
            <v>..</v>
          </cell>
          <cell r="DU23">
            <v>111.06121523713335</v>
          </cell>
          <cell r="DV23" t="str">
            <v>..</v>
          </cell>
          <cell r="DW23" t="str">
            <v>..</v>
          </cell>
          <cell r="DX23" t="str">
            <v>..</v>
          </cell>
          <cell r="DY23" t="str">
            <v>..</v>
          </cell>
          <cell r="DZ23" t="str">
            <v>..</v>
          </cell>
          <cell r="EA23">
            <v>112.3285764654624</v>
          </cell>
          <cell r="EB23">
            <v>122.67976562504737</v>
          </cell>
          <cell r="EC23">
            <v>122.6526281371202</v>
          </cell>
          <cell r="ED23">
            <v>101.61511305744159</v>
          </cell>
          <cell r="EE23">
            <v>95.684592563526763</v>
          </cell>
          <cell r="EF23">
            <v>105.72189401759069</v>
          </cell>
          <cell r="EG23">
            <v>103.10556914204881</v>
          </cell>
          <cell r="EH23">
            <v>98.859010988700646</v>
          </cell>
          <cell r="EI23">
            <v>103.4115052033693</v>
          </cell>
          <cell r="EJ23">
            <v>100.66511037501941</v>
          </cell>
          <cell r="EK23">
            <v>99.315427264341054</v>
          </cell>
          <cell r="EL23">
            <v>111.07115597109083</v>
          </cell>
          <cell r="EM23">
            <v>100.26549812338584</v>
          </cell>
          <cell r="EN23">
            <v>111.13568153116009</v>
          </cell>
          <cell r="EO23">
            <v>112.58410429899594</v>
          </cell>
          <cell r="EP23">
            <v>109.14556608597545</v>
          </cell>
          <cell r="EQ23">
            <v>113.29432476849647</v>
          </cell>
          <cell r="ER23">
            <v>115.71020959204739</v>
          </cell>
          <cell r="ES23">
            <v>112.13355033626326</v>
          </cell>
          <cell r="ET23">
            <v>107.1645875004141</v>
          </cell>
          <cell r="EU23">
            <v>110.93288548824209</v>
          </cell>
          <cell r="EV23">
            <v>104.90146519117675</v>
          </cell>
          <cell r="EW23">
            <v>107.08328689400189</v>
          </cell>
          <cell r="EY23">
            <v>116.10672</v>
          </cell>
          <cell r="EZ23">
            <v>113.38787000000001</v>
          </cell>
          <cell r="FA23">
            <v>114.8263504676959</v>
          </cell>
          <cell r="FB23">
            <v>118.97635775547072</v>
          </cell>
          <cell r="FC23">
            <v>122.99365302091185</v>
          </cell>
          <cell r="FD23">
            <v>115.18207160047186</v>
          </cell>
          <cell r="FE23">
            <v>120.20600819387363</v>
          </cell>
          <cell r="FF23">
            <v>118.73134103997101</v>
          </cell>
          <cell r="FG23">
            <v>117.78747780974349</v>
          </cell>
          <cell r="FH23">
            <v>111.42488757658818</v>
          </cell>
          <cell r="FI23">
            <v>107.7326701248369</v>
          </cell>
          <cell r="FJ23">
            <v>115.92957756817204</v>
          </cell>
          <cell r="FK23">
            <v>117.22868807524844</v>
          </cell>
          <cell r="FL23">
            <v>107.29698322706004</v>
          </cell>
          <cell r="FM23">
            <v>115.44430021623286</v>
          </cell>
          <cell r="FN23">
            <v>102.15274521890048</v>
          </cell>
          <cell r="FO23">
            <v>114.82521088827301</v>
          </cell>
          <cell r="FP23">
            <v>121.68590685455995</v>
          </cell>
          <cell r="FQ23">
            <v>109.82737986772538</v>
          </cell>
          <cell r="FR23" t="str">
            <v>..</v>
          </cell>
          <cell r="FS23" t="str">
            <v>..</v>
          </cell>
          <cell r="FT23">
            <v>114.04753912555906</v>
          </cell>
          <cell r="FU23" t="str">
            <v>..</v>
          </cell>
          <cell r="FV23" t="str">
            <v>..</v>
          </cell>
          <cell r="FW23" t="str">
            <v>..</v>
          </cell>
          <cell r="FX23" t="str">
            <v>..</v>
          </cell>
          <cell r="FY23" t="str">
            <v>..</v>
          </cell>
          <cell r="FZ23">
            <v>121.25364</v>
          </cell>
          <cell r="GA23">
            <v>146.21333909829696</v>
          </cell>
          <cell r="GB23">
            <v>131.91788729677049</v>
          </cell>
          <cell r="GC23">
            <v>106.38062394844675</v>
          </cell>
          <cell r="GD23">
            <v>105.75384408385227</v>
          </cell>
          <cell r="GE23">
            <v>106.73057489751342</v>
          </cell>
          <cell r="GF23">
            <v>105.3961601885392</v>
          </cell>
          <cell r="GG23">
            <v>108.02951526719143</v>
          </cell>
          <cell r="GH23">
            <v>108.21100139950531</v>
          </cell>
          <cell r="GI23">
            <v>107.90185000933687</v>
          </cell>
          <cell r="GJ23">
            <v>104.81275293859738</v>
          </cell>
          <cell r="GK23">
            <v>112.14466948147054</v>
          </cell>
          <cell r="GL23">
            <v>106.68380052104874</v>
          </cell>
          <cell r="GM23">
            <v>109.19713</v>
          </cell>
          <cell r="GN23">
            <v>110.86349447505579</v>
          </cell>
          <cell r="GO23">
            <v>109.19588806562803</v>
          </cell>
          <cell r="GP23">
            <v>112.06437139261013</v>
          </cell>
          <cell r="GQ23">
            <v>111.85305584320886</v>
          </cell>
          <cell r="GR23">
            <v>105.01012121877889</v>
          </cell>
          <cell r="GS23">
            <v>105.56405735796879</v>
          </cell>
          <cell r="GT23">
            <v>107.02755723220336</v>
          </cell>
          <cell r="GU23">
            <v>104.90401305619442</v>
          </cell>
          <cell r="GV23">
            <v>104.95930187912752</v>
          </cell>
          <cell r="GX23">
            <v>104.65486</v>
          </cell>
          <cell r="GY23">
            <v>102.8502</v>
          </cell>
          <cell r="GZ23">
            <v>104.52051142108407</v>
          </cell>
          <cell r="HA23">
            <v>104.31235418657344</v>
          </cell>
          <cell r="HB23">
            <v>102.31006563148483</v>
          </cell>
          <cell r="HC23">
            <v>99.905582737046075</v>
          </cell>
          <cell r="HD23">
            <v>113.07216986937263</v>
          </cell>
          <cell r="HE23">
            <v>99.886129678758863</v>
          </cell>
          <cell r="HF23">
            <v>106.23192346385653</v>
          </cell>
          <cell r="HG23">
            <v>102.3832253478576</v>
          </cell>
          <cell r="HH23">
            <v>102.69810329164252</v>
          </cell>
          <cell r="HI23">
            <v>100.85097753421542</v>
          </cell>
          <cell r="HJ23">
            <v>104.52765447974117</v>
          </cell>
          <cell r="HK23">
            <v>100.11447756725384</v>
          </cell>
          <cell r="HL23">
            <v>102.04623529417682</v>
          </cell>
          <cell r="HM23">
            <v>100.27141276250831</v>
          </cell>
          <cell r="HN23">
            <v>107.4838425200649</v>
          </cell>
          <cell r="HO23">
            <v>103.47813711942544</v>
          </cell>
          <cell r="HP23">
            <v>102.51340517582783</v>
          </cell>
          <cell r="HQ23" t="str">
            <v>..</v>
          </cell>
          <cell r="HR23" t="str">
            <v>..</v>
          </cell>
          <cell r="HS23">
            <v>101.39218288660437</v>
          </cell>
          <cell r="HT23" t="str">
            <v>..</v>
          </cell>
          <cell r="HU23" t="str">
            <v>..</v>
          </cell>
          <cell r="HV23" t="str">
            <v>..</v>
          </cell>
          <cell r="HW23" t="str">
            <v>..</v>
          </cell>
          <cell r="HX23" t="str">
            <v>..</v>
          </cell>
          <cell r="HY23">
            <v>108.97701000000001</v>
          </cell>
          <cell r="HZ23">
            <v>122.05551546876265</v>
          </cell>
          <cell r="IA23">
            <v>111.03539684326041</v>
          </cell>
          <cell r="IB23">
            <v>104.81778832773746</v>
          </cell>
          <cell r="IC23">
            <v>109.45978320685553</v>
          </cell>
          <cell r="ID23">
            <v>101.81169655474086</v>
          </cell>
          <cell r="IE23">
            <v>102.45512959363889</v>
          </cell>
          <cell r="IF23">
            <v>110.1611356600059</v>
          </cell>
          <cell r="IG23">
            <v>104.9472394328813</v>
          </cell>
          <cell r="IH23">
            <v>106.31540153955267</v>
          </cell>
          <cell r="II23">
            <v>105.16470567200037</v>
          </cell>
          <cell r="IJ23">
            <v>103.16935308566512</v>
          </cell>
          <cell r="IK23">
            <v>105.74607095972794</v>
          </cell>
          <cell r="IL23">
            <v>97.2761</v>
          </cell>
          <cell r="IM23">
            <v>97.539996284333625</v>
          </cell>
          <cell r="IN23">
            <v>98.917108651879929</v>
          </cell>
          <cell r="IO23">
            <v>98.279220212284343</v>
          </cell>
          <cell r="IP23">
            <v>95.818930903421773</v>
          </cell>
          <cell r="IQ23">
            <v>92.543131251371349</v>
          </cell>
          <cell r="IR23">
            <v>97.370289826512078</v>
          </cell>
          <cell r="IS23">
            <v>94.470740199553163</v>
          </cell>
          <cell r="IT23">
            <v>99.335049522407061</v>
          </cell>
          <cell r="IU23">
            <v>96.932985685838844</v>
          </cell>
        </row>
        <row r="24">
          <cell r="A24">
            <v>32202</v>
          </cell>
          <cell r="B24">
            <v>121.38629524693268</v>
          </cell>
          <cell r="C24">
            <v>117.99844916524793</v>
          </cell>
          <cell r="D24">
            <v>118.81093809373309</v>
          </cell>
          <cell r="E24">
            <v>121.53341702647073</v>
          </cell>
          <cell r="F24">
            <v>128.27052480241224</v>
          </cell>
          <cell r="G24">
            <v>122.88801893666444</v>
          </cell>
          <cell r="H24">
            <v>113.99554164580128</v>
          </cell>
          <cell r="I24">
            <v>126.60111886622656</v>
          </cell>
          <cell r="J24">
            <v>114.95733101203453</v>
          </cell>
          <cell r="K24">
            <v>116.67381045354756</v>
          </cell>
          <cell r="L24">
            <v>112.76283871712792</v>
          </cell>
          <cell r="M24">
            <v>129.06553789231961</v>
          </cell>
          <cell r="N24">
            <v>119.84265453185699</v>
          </cell>
          <cell r="O24">
            <v>114.15712974164721</v>
          </cell>
          <cell r="P24">
            <v>120.47818223989684</v>
          </cell>
          <cell r="Q24">
            <v>109.40017695030697</v>
          </cell>
          <cell r="R24">
            <v>116.69423603478469</v>
          </cell>
          <cell r="S24">
            <v>119.79941564177398</v>
          </cell>
          <cell r="T24">
            <v>115.22170651265796</v>
          </cell>
          <cell r="U24" t="str">
            <v>..</v>
          </cell>
          <cell r="V24" t="str">
            <v>..</v>
          </cell>
          <cell r="W24">
            <v>121.87699599872096</v>
          </cell>
          <cell r="X24" t="str">
            <v>..</v>
          </cell>
          <cell r="Y24" t="str">
            <v>..</v>
          </cell>
          <cell r="Z24" t="str">
            <v>..</v>
          </cell>
          <cell r="AA24" t="str">
            <v>..</v>
          </cell>
          <cell r="AB24" t="str">
            <v>..</v>
          </cell>
          <cell r="AC24">
            <v>124.10238465090836</v>
          </cell>
          <cell r="AD24">
            <v>136.98609115027341</v>
          </cell>
          <cell r="AE24">
            <v>136.01609948620592</v>
          </cell>
          <cell r="AF24">
            <v>110.75549832307438</v>
          </cell>
          <cell r="AG24">
            <v>104.88046673478912</v>
          </cell>
          <cell r="AH24">
            <v>114.31837305617302</v>
          </cell>
          <cell r="AI24">
            <v>113.0162409483962</v>
          </cell>
          <cell r="AJ24">
            <v>109.35958270527918</v>
          </cell>
          <cell r="AK24">
            <v>115.37436616338782</v>
          </cell>
          <cell r="AL24">
            <v>110.48972722696708</v>
          </cell>
          <cell r="AM24">
            <v>111.35666752770253</v>
          </cell>
          <cell r="AN24">
            <v>125.16298163301795</v>
          </cell>
          <cell r="AO24">
            <v>110.39541739781716</v>
          </cell>
          <cell r="AP24">
            <v>126.72207183376995</v>
          </cell>
          <cell r="AQ24">
            <v>127.57743385701167</v>
          </cell>
          <cell r="AR24">
            <v>122.22731090534225</v>
          </cell>
          <cell r="AS24">
            <v>129.60765134904929</v>
          </cell>
          <cell r="AT24">
            <v>130.23663549410225</v>
          </cell>
          <cell r="AU24">
            <v>136.37056112311288</v>
          </cell>
          <cell r="AV24">
            <v>124.34277003486235</v>
          </cell>
          <cell r="AW24">
            <v>127.59616973062768</v>
          </cell>
          <cell r="AX24">
            <v>123.09454001777154</v>
          </cell>
          <cell r="AY24">
            <v>123.46152616839296</v>
          </cell>
          <cell r="BA24">
            <v>107.38953592483985</v>
          </cell>
          <cell r="BB24">
            <v>105.97887405936417</v>
          </cell>
          <cell r="BC24">
            <v>105.57828326616331</v>
          </cell>
          <cell r="BD24">
            <v>105.46070101440905</v>
          </cell>
          <cell r="BE24">
            <v>104.92442068101407</v>
          </cell>
          <cell r="BF24">
            <v>105.7793596062763</v>
          </cell>
          <cell r="BG24">
            <v>105.94811990941587</v>
          </cell>
          <cell r="BH24">
            <v>105.19554735964338</v>
          </cell>
          <cell r="BI24">
            <v>105.24794405728474</v>
          </cell>
          <cell r="BJ24">
            <v>105.67358291078008</v>
          </cell>
          <cell r="BK24">
            <v>106.20542099973309</v>
          </cell>
          <cell r="BL24">
            <v>106.18836733385305</v>
          </cell>
          <cell r="BM24">
            <v>105.17436221311269</v>
          </cell>
          <cell r="BN24">
            <v>105.29629143662503</v>
          </cell>
          <cell r="BO24">
            <v>105.00718176675151</v>
          </cell>
          <cell r="BP24">
            <v>107.14543732119354</v>
          </cell>
          <cell r="BQ24">
            <v>105.20854813801591</v>
          </cell>
          <cell r="BR24">
            <v>106.54823085874222</v>
          </cell>
          <cell r="BS24">
            <v>106.63820817433648</v>
          </cell>
          <cell r="BT24" t="str">
            <v>..</v>
          </cell>
          <cell r="BU24" t="str">
            <v>..</v>
          </cell>
          <cell r="BV24">
            <v>109.44777184088908</v>
          </cell>
          <cell r="BW24" t="str">
            <v>..</v>
          </cell>
          <cell r="BX24" t="str">
            <v>..</v>
          </cell>
          <cell r="BY24" t="str">
            <v>..</v>
          </cell>
          <cell r="BZ24" t="str">
            <v>..</v>
          </cell>
          <cell r="CA24" t="str">
            <v>..</v>
          </cell>
          <cell r="CB24">
            <v>107.78477102933466</v>
          </cell>
          <cell r="CC24">
            <v>106.7065183499265</v>
          </cell>
          <cell r="CD24">
            <v>106.97610903965332</v>
          </cell>
          <cell r="CE24">
            <v>108.30608206890031</v>
          </cell>
          <cell r="CF24">
            <v>109.15204653567466</v>
          </cell>
          <cell r="CG24">
            <v>107.06603680161778</v>
          </cell>
          <cell r="CH24">
            <v>109.48559528711057</v>
          </cell>
          <cell r="CI24">
            <v>109.85940763949841</v>
          </cell>
          <cell r="CJ24">
            <v>110.37985547617319</v>
          </cell>
          <cell r="CK24">
            <v>109.23865493561232</v>
          </cell>
          <cell r="CL24">
            <v>111.04563642427641</v>
          </cell>
          <cell r="CM24">
            <v>111.04616259941137</v>
          </cell>
          <cell r="CN24">
            <v>109.13687032631242</v>
          </cell>
          <cell r="CO24">
            <v>112.31166964773865</v>
          </cell>
          <cell r="CP24">
            <v>111.48045119744863</v>
          </cell>
          <cell r="CQ24">
            <v>111.23028291975118</v>
          </cell>
          <cell r="CR24">
            <v>111.24926835119187</v>
          </cell>
          <cell r="CS24">
            <v>111.61353893217019</v>
          </cell>
          <cell r="CT24">
            <v>117.23611656061959</v>
          </cell>
          <cell r="CU24">
            <v>114.70009689038412</v>
          </cell>
          <cell r="CV24">
            <v>113.28033201614163</v>
          </cell>
          <cell r="CW24">
            <v>115.65264467787328</v>
          </cell>
          <cell r="CX24">
            <v>114.69868630314897</v>
          </cell>
          <cell r="CZ24">
            <v>113.1037818709477</v>
          </cell>
          <cell r="DA24">
            <v>111.39120796895106</v>
          </cell>
          <cell r="DB24">
            <v>112.58505847736606</v>
          </cell>
          <cell r="DC24">
            <v>115.30255041776567</v>
          </cell>
          <cell r="DD24">
            <v>122.33498055657799</v>
          </cell>
          <cell r="DE24">
            <v>116.24355651116015</v>
          </cell>
          <cell r="DF24">
            <v>107.62803259994594</v>
          </cell>
          <cell r="DG24">
            <v>120.42879793782022</v>
          </cell>
          <cell r="DH24">
            <v>109.26062986966569</v>
          </cell>
          <cell r="DI24">
            <v>110.45281417443388</v>
          </cell>
          <cell r="DJ24">
            <v>106.20171317918724</v>
          </cell>
          <cell r="DK24">
            <v>121.64516989267157</v>
          </cell>
          <cell r="DL24">
            <v>114.00076127181423</v>
          </cell>
          <cell r="DM24">
            <v>108.44748140822617</v>
          </cell>
          <cell r="DN24">
            <v>114.78661023346787</v>
          </cell>
          <cell r="DO24">
            <v>102.11421155548796</v>
          </cell>
          <cell r="DP24">
            <v>110.95821199532824</v>
          </cell>
          <cell r="DQ24">
            <v>112.49648886626797</v>
          </cell>
          <cell r="DR24">
            <v>108.08744042226789</v>
          </cell>
          <cell r="DS24" t="str">
            <v>..</v>
          </cell>
          <cell r="DT24" t="str">
            <v>..</v>
          </cell>
          <cell r="DU24">
            <v>111.43348132448669</v>
          </cell>
          <cell r="DV24" t="str">
            <v>..</v>
          </cell>
          <cell r="DW24" t="str">
            <v>..</v>
          </cell>
          <cell r="DX24" t="str">
            <v>..</v>
          </cell>
          <cell r="DY24" t="str">
            <v>..</v>
          </cell>
          <cell r="DZ24" t="str">
            <v>..</v>
          </cell>
          <cell r="EA24">
            <v>115.2255079867914</v>
          </cell>
          <cell r="EB24">
            <v>128.52492893408868</v>
          </cell>
          <cell r="EC24">
            <v>127.28893427649179</v>
          </cell>
          <cell r="ED24">
            <v>102.27503208617053</v>
          </cell>
          <cell r="EE24">
            <v>96.062355334967577</v>
          </cell>
          <cell r="EF24">
            <v>106.80932827507681</v>
          </cell>
          <cell r="EG24">
            <v>103.24584426886658</v>
          </cell>
          <cell r="EH24">
            <v>99.54127656713807</v>
          </cell>
          <cell r="EI24">
            <v>104.55739775137732</v>
          </cell>
          <cell r="EJ24">
            <v>101.15225904365724</v>
          </cell>
          <cell r="EK24">
            <v>100.28283897823756</v>
          </cell>
          <cell r="EL24">
            <v>112.81296273191387</v>
          </cell>
          <cell r="EM24">
            <v>101.16192180935798</v>
          </cell>
          <cell r="EN24">
            <v>112.94191419524527</v>
          </cell>
          <cell r="EO24">
            <v>114.55699436750025</v>
          </cell>
          <cell r="EP24">
            <v>109.96483453412999</v>
          </cell>
          <cell r="EQ24">
            <v>116.6357369477587</v>
          </cell>
          <cell r="ER24">
            <v>116.825008035341</v>
          </cell>
          <cell r="ES24">
            <v>116.51304949155139</v>
          </cell>
          <cell r="ET24">
            <v>108.49157443805548</v>
          </cell>
          <cell r="EU24">
            <v>112.75362693776061</v>
          </cell>
          <cell r="EV24">
            <v>106.50253429380361</v>
          </cell>
          <cell r="EW24">
            <v>107.71732703570127</v>
          </cell>
          <cell r="EY24">
            <v>117.78192</v>
          </cell>
          <cell r="EZ24">
            <v>115.08092000000001</v>
          </cell>
          <cell r="FA24">
            <v>116.21860848448168</v>
          </cell>
          <cell r="FB24">
            <v>120.58299069532904</v>
          </cell>
          <cell r="FC24">
            <v>124.33017585082888</v>
          </cell>
          <cell r="FD24">
            <v>116.86505443966215</v>
          </cell>
          <cell r="FE24">
            <v>122.9963382414772</v>
          </cell>
          <cell r="FF24">
            <v>119.18440796424544</v>
          </cell>
          <cell r="FG24">
            <v>119.48777538817048</v>
          </cell>
          <cell r="FH24">
            <v>112.65188729609281</v>
          </cell>
          <cell r="FI24">
            <v>108.22145324919329</v>
          </cell>
          <cell r="FJ24">
            <v>118.05507681513794</v>
          </cell>
          <cell r="FK24">
            <v>119.88337860818768</v>
          </cell>
          <cell r="FL24">
            <v>109.20141884175376</v>
          </cell>
          <cell r="FM24">
            <v>116.91780817533282</v>
          </cell>
          <cell r="FN24">
            <v>103.63794398163807</v>
          </cell>
          <cell r="FO24">
            <v>115.18810448476431</v>
          </cell>
          <cell r="FP24">
            <v>121.92641904945799</v>
          </cell>
          <cell r="FQ24">
            <v>112.55130756046671</v>
          </cell>
          <cell r="FR24" t="str">
            <v>..</v>
          </cell>
          <cell r="FS24" t="str">
            <v>..</v>
          </cell>
          <cell r="FT24">
            <v>113.74479993295026</v>
          </cell>
          <cell r="FU24" t="str">
            <v>..</v>
          </cell>
          <cell r="FV24" t="str">
            <v>..</v>
          </cell>
          <cell r="FW24" t="str">
            <v>..</v>
          </cell>
          <cell r="FX24" t="str">
            <v>..</v>
          </cell>
          <cell r="FY24" t="str">
            <v>..</v>
          </cell>
          <cell r="FZ24">
            <v>123.06644</v>
          </cell>
          <cell r="GA24">
            <v>150.59927138856074</v>
          </cell>
          <cell r="GB24">
            <v>135.10900737405683</v>
          </cell>
          <cell r="GC24">
            <v>106.89634657528642</v>
          </cell>
          <cell r="GD24">
            <v>106.04687741042422</v>
          </cell>
          <cell r="GE24">
            <v>107.45337569683436</v>
          </cell>
          <cell r="GF24">
            <v>105.77126512265022</v>
          </cell>
          <cell r="GG24">
            <v>108.97640477145988</v>
          </cell>
          <cell r="GH24">
            <v>107.94434784985664</v>
          </cell>
          <cell r="GI24">
            <v>109.09400359916503</v>
          </cell>
          <cell r="GJ24">
            <v>106.47510416275414</v>
          </cell>
          <cell r="GK24">
            <v>112.72113794047308</v>
          </cell>
          <cell r="GL24">
            <v>100.89569226053933</v>
          </cell>
          <cell r="GM24">
            <v>110.45086000000001</v>
          </cell>
          <cell r="GN24">
            <v>112.27424352860031</v>
          </cell>
          <cell r="GO24">
            <v>110.34849434251596</v>
          </cell>
          <cell r="GP24">
            <v>113.83757714759254</v>
          </cell>
          <cell r="GQ24">
            <v>112.50106533693091</v>
          </cell>
          <cell r="GR24">
            <v>110.55521217277287</v>
          </cell>
          <cell r="GS24">
            <v>106.45834326987682</v>
          </cell>
          <cell r="GT24">
            <v>107.42702688681685</v>
          </cell>
          <cell r="GU24">
            <v>105.86072716486559</v>
          </cell>
          <cell r="GV24">
            <v>106.05125647215722</v>
          </cell>
          <cell r="GX24">
            <v>104.21766</v>
          </cell>
          <cell r="GY24">
            <v>103.15925</v>
          </cell>
          <cell r="GZ24">
            <v>104.46543995517101</v>
          </cell>
          <cell r="HA24">
            <v>103.92731846604781</v>
          </cell>
          <cell r="HB24">
            <v>100.97334042699066</v>
          </cell>
          <cell r="HC24">
            <v>99.858523974333011</v>
          </cell>
          <cell r="HD24">
            <v>113.65003120149579</v>
          </cell>
          <cell r="HE24">
            <v>98.582337215186158</v>
          </cell>
          <cell r="HF24">
            <v>106.96095806625449</v>
          </cell>
          <cell r="HG24">
            <v>102.57921639230501</v>
          </cell>
          <cell r="HH24">
            <v>102.59305908743947</v>
          </cell>
          <cell r="HI24">
            <v>99.730969656644106</v>
          </cell>
          <cell r="HJ24">
            <v>105.21873389790116</v>
          </cell>
          <cell r="HK24">
            <v>101.44630075762009</v>
          </cell>
          <cell r="HL24">
            <v>101.93039340357647</v>
          </cell>
          <cell r="HM24">
            <v>100.94576021065799</v>
          </cell>
          <cell r="HN24">
            <v>107.48316952414093</v>
          </cell>
          <cell r="HO24">
            <v>104.03968957677034</v>
          </cell>
          <cell r="HP24">
            <v>103.85121705613437</v>
          </cell>
          <cell r="HQ24" t="str">
            <v>..</v>
          </cell>
          <cell r="HR24" t="str">
            <v>..</v>
          </cell>
          <cell r="HS24">
            <v>100.92802676122039</v>
          </cell>
          <cell r="HT24" t="str">
            <v>..</v>
          </cell>
          <cell r="HU24" t="str">
            <v>..</v>
          </cell>
          <cell r="HV24" t="str">
            <v>..</v>
          </cell>
          <cell r="HW24" t="str">
            <v>..</v>
          </cell>
          <cell r="HX24" t="str">
            <v>..</v>
          </cell>
          <cell r="HY24">
            <v>107.68443000000001</v>
          </cell>
          <cell r="HZ24">
            <v>120.05782305753635</v>
          </cell>
          <cell r="IA24">
            <v>109.32429974116421</v>
          </cell>
          <cell r="IB24">
            <v>104.67155121273971</v>
          </cell>
          <cell r="IC24">
            <v>109.42794388702369</v>
          </cell>
          <cell r="ID24">
            <v>101.44688081126411</v>
          </cell>
          <cell r="IE24">
            <v>102.72175057350107</v>
          </cell>
          <cell r="IF24">
            <v>110.33920456921321</v>
          </cell>
          <cell r="IG24">
            <v>103.45153047603809</v>
          </cell>
          <cell r="IH24">
            <v>106.9083008381031</v>
          </cell>
          <cell r="II24">
            <v>105.6702097570785</v>
          </cell>
          <cell r="IJ24">
            <v>102.20326415641279</v>
          </cell>
          <cell r="IK24">
            <v>98.687621512665302</v>
          </cell>
          <cell r="IL24">
            <v>96.777569999999997</v>
          </cell>
          <cell r="IM24">
            <v>97.000939700380897</v>
          </cell>
          <cell r="IN24">
            <v>99.196730578220411</v>
          </cell>
          <cell r="IO24">
            <v>96.881469785376865</v>
          </cell>
          <cell r="IP24">
            <v>95.376467257190342</v>
          </cell>
          <cell r="IQ24">
            <v>93.339539967136048</v>
          </cell>
          <cell r="IR24">
            <v>97.061907983770979</v>
          </cell>
          <cell r="IS24">
            <v>93.32283952408342</v>
          </cell>
          <cell r="IT24">
            <v>98.831906316813047</v>
          </cell>
          <cell r="IU24">
            <v>97.410035699131569</v>
          </cell>
        </row>
        <row r="25">
          <cell r="A25">
            <v>32233</v>
          </cell>
          <cell r="B25">
            <v>123.29182944834855</v>
          </cell>
          <cell r="C25">
            <v>119.99492392589934</v>
          </cell>
          <cell r="D25">
            <v>121.02830663137644</v>
          </cell>
          <cell r="E25">
            <v>124.80243503099044</v>
          </cell>
          <cell r="F25">
            <v>131.04629895913646</v>
          </cell>
          <cell r="G25">
            <v>127.72304804172749</v>
          </cell>
          <cell r="H25">
            <v>117.71033716052135</v>
          </cell>
          <cell r="I25">
            <v>127.26711671213423</v>
          </cell>
          <cell r="J25">
            <v>121.69294543789096</v>
          </cell>
          <cell r="K25">
            <v>118.09487413010967</v>
          </cell>
          <cell r="L25">
            <v>114.26508780708524</v>
          </cell>
          <cell r="M25">
            <v>132.29238284448823</v>
          </cell>
          <cell r="N25">
            <v>120.95272108798923</v>
          </cell>
          <cell r="O25">
            <v>115.28117791964836</v>
          </cell>
          <cell r="P25">
            <v>121.9309081613455</v>
          </cell>
          <cell r="Q25">
            <v>109.6264274562579</v>
          </cell>
          <cell r="R25">
            <v>118.08015512905182</v>
          </cell>
          <cell r="S25">
            <v>120.50540557809251</v>
          </cell>
          <cell r="T25">
            <v>116.70546251610406</v>
          </cell>
          <cell r="U25" t="str">
            <v>..</v>
          </cell>
          <cell r="V25" t="str">
            <v>..</v>
          </cell>
          <cell r="W25">
            <v>123.24792938821257</v>
          </cell>
          <cell r="X25" t="str">
            <v>..</v>
          </cell>
          <cell r="Y25" t="str">
            <v>..</v>
          </cell>
          <cell r="Z25" t="str">
            <v>..</v>
          </cell>
          <cell r="AA25" t="str">
            <v>..</v>
          </cell>
          <cell r="AB25" t="str">
            <v>..</v>
          </cell>
          <cell r="AC25">
            <v>125.67412894227367</v>
          </cell>
          <cell r="AD25">
            <v>139.12382759571901</v>
          </cell>
          <cell r="AE25">
            <v>137.31627738119457</v>
          </cell>
          <cell r="AF25">
            <v>112.31104822147213</v>
          </cell>
          <cell r="AG25">
            <v>106.25934071899808</v>
          </cell>
          <cell r="AH25">
            <v>115.56574655193813</v>
          </cell>
          <cell r="AI25">
            <v>113.13498711276068</v>
          </cell>
          <cell r="AJ25">
            <v>118.54074617575992</v>
          </cell>
          <cell r="AK25">
            <v>116.77907214630029</v>
          </cell>
          <cell r="AL25">
            <v>111.29558405249696</v>
          </cell>
          <cell r="AM25">
            <v>112.40441127680393</v>
          </cell>
          <cell r="AN25">
            <v>127.52186576636463</v>
          </cell>
          <cell r="AO25">
            <v>111.27762029686834</v>
          </cell>
          <cell r="AP25">
            <v>129.53758282577266</v>
          </cell>
          <cell r="AQ25">
            <v>130.35268956442016</v>
          </cell>
          <cell r="AR25">
            <v>125.2119918330709</v>
          </cell>
          <cell r="AS25">
            <v>132.06796747307803</v>
          </cell>
          <cell r="AT25">
            <v>132.66392078812359</v>
          </cell>
          <cell r="AU25">
            <v>144.71151648659082</v>
          </cell>
          <cell r="AV25">
            <v>127.30048663712763</v>
          </cell>
          <cell r="AW25">
            <v>130.39430269435246</v>
          </cell>
          <cell r="AX25">
            <v>126.92934115130717</v>
          </cell>
          <cell r="AY25">
            <v>125.55834734422649</v>
          </cell>
          <cell r="BA25">
            <v>107.9254204480584</v>
          </cell>
          <cell r="BB25">
            <v>106.41385375005342</v>
          </cell>
          <cell r="BC25">
            <v>105.98595269133895</v>
          </cell>
          <cell r="BD25">
            <v>105.85236096583638</v>
          </cell>
          <cell r="BE25">
            <v>105.28453178523337</v>
          </cell>
          <cell r="BF25">
            <v>106.17949118985895</v>
          </cell>
          <cell r="BG25">
            <v>106.38808007215171</v>
          </cell>
          <cell r="BH25">
            <v>105.55791446163315</v>
          </cell>
          <cell r="BI25">
            <v>105.62457382509373</v>
          </cell>
          <cell r="BJ25">
            <v>106.09388901944941</v>
          </cell>
          <cell r="BK25">
            <v>106.68826270522416</v>
          </cell>
          <cell r="BL25">
            <v>106.64709046189857</v>
          </cell>
          <cell r="BM25">
            <v>105.57109042481676</v>
          </cell>
          <cell r="BN25">
            <v>105.7131068062769</v>
          </cell>
          <cell r="BO25">
            <v>105.28791846720492</v>
          </cell>
          <cell r="BP25">
            <v>107.62528816223652</v>
          </cell>
          <cell r="BQ25">
            <v>105.64533194646569</v>
          </cell>
          <cell r="BR25">
            <v>107.00635628696556</v>
          </cell>
          <cell r="BS25">
            <v>107.11063676419043</v>
          </cell>
          <cell r="BT25" t="str">
            <v>..</v>
          </cell>
          <cell r="BU25" t="str">
            <v>..</v>
          </cell>
          <cell r="BV25">
            <v>110.11855534494751</v>
          </cell>
          <cell r="BW25" t="str">
            <v>..</v>
          </cell>
          <cell r="BX25" t="str">
            <v>..</v>
          </cell>
          <cell r="BY25" t="str">
            <v>..</v>
          </cell>
          <cell r="BZ25" t="str">
            <v>..</v>
          </cell>
          <cell r="CA25" t="str">
            <v>..</v>
          </cell>
          <cell r="CB25">
            <v>108.35821834664203</v>
          </cell>
          <cell r="CC25">
            <v>107.18633488033878</v>
          </cell>
          <cell r="CD25">
            <v>107.49217248727152</v>
          </cell>
          <cell r="CE25">
            <v>108.9274340617296</v>
          </cell>
          <cell r="CF25">
            <v>109.83005538793566</v>
          </cell>
          <cell r="CG25">
            <v>107.6066453412402</v>
          </cell>
          <cell r="CH25">
            <v>110.18677388500781</v>
          </cell>
          <cell r="CI25">
            <v>110.57081321960874</v>
          </cell>
          <cell r="CJ25">
            <v>111.16209543596173</v>
          </cell>
          <cell r="CK25">
            <v>109.93626390989664</v>
          </cell>
          <cell r="CL25">
            <v>111.85200541773494</v>
          </cell>
          <cell r="CM25">
            <v>111.90843605199581</v>
          </cell>
          <cell r="CN25">
            <v>109.79960397136894</v>
          </cell>
          <cell r="CO25">
            <v>113.15955536657729</v>
          </cell>
          <cell r="CP25">
            <v>112.26259804304992</v>
          </cell>
          <cell r="CQ25">
            <v>112.03050694416075</v>
          </cell>
          <cell r="CR25">
            <v>111.97601532162285</v>
          </cell>
          <cell r="CS25">
            <v>112.44266010612782</v>
          </cell>
          <cell r="CT25">
            <v>118.18688974231456</v>
          </cell>
          <cell r="CU25">
            <v>115.77273778647393</v>
          </cell>
          <cell r="CV25">
            <v>114.21013698133012</v>
          </cell>
          <cell r="CW25">
            <v>116.83705497728386</v>
          </cell>
          <cell r="CX25">
            <v>115.75112703906076</v>
          </cell>
          <cell r="CZ25">
            <v>114.31488585684363</v>
          </cell>
          <cell r="DA25">
            <v>112.81869743819398</v>
          </cell>
          <cell r="DB25">
            <v>114.2515087374305</v>
          </cell>
          <cell r="DC25">
            <v>117.97575933741628</v>
          </cell>
          <cell r="DD25">
            <v>124.5624436490541</v>
          </cell>
          <cell r="DE25">
            <v>120.37744474087698</v>
          </cell>
          <cell r="DF25">
            <v>110.68839265571236</v>
          </cell>
          <cell r="DG25">
            <v>120.64748459199551</v>
          </cell>
          <cell r="DH25">
            <v>115.27147230918951</v>
          </cell>
          <cell r="DI25">
            <v>111.35879233741827</v>
          </cell>
          <cell r="DJ25">
            <v>107.13372879387647</v>
          </cell>
          <cell r="DK25">
            <v>124.16099880284084</v>
          </cell>
          <cell r="DL25">
            <v>114.62669385165324</v>
          </cell>
          <cell r="DM25">
            <v>109.08602017875779</v>
          </cell>
          <cell r="DN25">
            <v>115.86382517720384</v>
          </cell>
          <cell r="DO25">
            <v>101.86807545995461</v>
          </cell>
          <cell r="DP25">
            <v>111.81535308717095</v>
          </cell>
          <cell r="DQ25">
            <v>112.67574077162747</v>
          </cell>
          <cell r="DR25">
            <v>109.00047664900286</v>
          </cell>
          <cell r="DS25" t="str">
            <v>..</v>
          </cell>
          <cell r="DT25" t="str">
            <v>..</v>
          </cell>
          <cell r="DU25">
            <v>112.00398731882368</v>
          </cell>
          <cell r="DV25" t="str">
            <v>..</v>
          </cell>
          <cell r="DW25" t="str">
            <v>..</v>
          </cell>
          <cell r="DX25" t="str">
            <v>..</v>
          </cell>
          <cell r="DY25" t="str">
            <v>..</v>
          </cell>
          <cell r="DZ25" t="str">
            <v>..</v>
          </cell>
          <cell r="EA25">
            <v>116.07179325275118</v>
          </cell>
          <cell r="EB25">
            <v>129.95269951712459</v>
          </cell>
          <cell r="EC25">
            <v>127.89163465139757</v>
          </cell>
          <cell r="ED25">
            <v>103.12472282523922</v>
          </cell>
          <cell r="EE25">
            <v>96.728595800393236</v>
          </cell>
          <cell r="EF25">
            <v>107.43545523835814</v>
          </cell>
          <cell r="EG25">
            <v>102.69310731698877</v>
          </cell>
          <cell r="EH25">
            <v>107.25356545538978</v>
          </cell>
          <cell r="EI25">
            <v>105.08942761409543</v>
          </cell>
          <cell r="EJ25">
            <v>101.24404460351346</v>
          </cell>
          <cell r="EK25">
            <v>100.49817631837554</v>
          </cell>
          <cell r="EL25">
            <v>114.06309957842757</v>
          </cell>
          <cell r="EM25">
            <v>101.35603130492578</v>
          </cell>
          <cell r="EN25">
            <v>114.59861395780965</v>
          </cell>
          <cell r="EO25">
            <v>116.24527807199129</v>
          </cell>
          <cell r="EP25">
            <v>111.85895681601346</v>
          </cell>
          <cell r="EQ25">
            <v>118.08787519990568</v>
          </cell>
          <cell r="ER25">
            <v>118.13449955040915</v>
          </cell>
          <cell r="ES25">
            <v>122.69453281927615</v>
          </cell>
          <cell r="ET25">
            <v>110.05766116422626</v>
          </cell>
          <cell r="EU25">
            <v>114.30078710514979</v>
          </cell>
          <cell r="EV25">
            <v>108.72973659146248</v>
          </cell>
          <cell r="EW25">
            <v>108.55837315346332</v>
          </cell>
          <cell r="EY25">
            <v>119.87707</v>
          </cell>
          <cell r="EZ25">
            <v>117.85571</v>
          </cell>
          <cell r="FA25">
            <v>119.61867685058198</v>
          </cell>
          <cell r="FB25">
            <v>124.55951627098428</v>
          </cell>
          <cell r="FC25">
            <v>135.25641116874041</v>
          </cell>
          <cell r="FD25">
            <v>121.68958279558926</v>
          </cell>
          <cell r="FE25">
            <v>124.76909676418545</v>
          </cell>
          <cell r="FF25">
            <v>120.27643510221783</v>
          </cell>
          <cell r="FG25">
            <v>123.68851151727209</v>
          </cell>
          <cell r="FH25">
            <v>115.61507127434051</v>
          </cell>
          <cell r="FI25">
            <v>109.93767234340029</v>
          </cell>
          <cell r="FJ25">
            <v>122.50740598214405</v>
          </cell>
          <cell r="FK25">
            <v>120.42127135132691</v>
          </cell>
          <cell r="FL25">
            <v>112.73472902965567</v>
          </cell>
          <cell r="FM25">
            <v>125.19686339825549</v>
          </cell>
          <cell r="FN25">
            <v>104.55090099396671</v>
          </cell>
          <cell r="FO25">
            <v>117.87893316195975</v>
          </cell>
          <cell r="FP25">
            <v>124.8691741364262</v>
          </cell>
          <cell r="FQ25">
            <v>113.74734528538876</v>
          </cell>
          <cell r="FR25" t="str">
            <v>..</v>
          </cell>
          <cell r="FS25" t="str">
            <v>..</v>
          </cell>
          <cell r="FT25">
            <v>117.38467902872465</v>
          </cell>
          <cell r="FU25" t="str">
            <v>..</v>
          </cell>
          <cell r="FV25" t="str">
            <v>..</v>
          </cell>
          <cell r="FW25" t="str">
            <v>..</v>
          </cell>
          <cell r="FX25" t="str">
            <v>..</v>
          </cell>
          <cell r="FY25" t="str">
            <v>..</v>
          </cell>
          <cell r="FZ25">
            <v>124.7403</v>
          </cell>
          <cell r="GA25">
            <v>153.44403138538209</v>
          </cell>
          <cell r="GB25">
            <v>136.49799552436582</v>
          </cell>
          <cell r="GC25">
            <v>108.60837708276688</v>
          </cell>
          <cell r="GD25">
            <v>106.93657889783445</v>
          </cell>
          <cell r="GE25">
            <v>109.38610732948061</v>
          </cell>
          <cell r="GF25">
            <v>106.86638907035061</v>
          </cell>
          <cell r="GG25">
            <v>115.50829790649451</v>
          </cell>
          <cell r="GH25">
            <v>108.8165273860487</v>
          </cell>
          <cell r="GI25">
            <v>109.80930025256367</v>
          </cell>
          <cell r="GJ25">
            <v>107.85462755481802</v>
          </cell>
          <cell r="GK25">
            <v>113.38896559431521</v>
          </cell>
          <cell r="GL25">
            <v>101.30283664751829</v>
          </cell>
          <cell r="GM25">
            <v>111.93192000000001</v>
          </cell>
          <cell r="GN25">
            <v>113.65929227904219</v>
          </cell>
          <cell r="GO25">
            <v>111.84574685315296</v>
          </cell>
          <cell r="GP25">
            <v>115.03527368052008</v>
          </cell>
          <cell r="GQ25">
            <v>113.48367214179672</v>
          </cell>
          <cell r="GR25">
            <v>116.56239545899874</v>
          </cell>
          <cell r="GS25">
            <v>108.1994055990497</v>
          </cell>
          <cell r="GT25">
            <v>112.09538650991306</v>
          </cell>
          <cell r="GU25">
            <v>106.96877139610024</v>
          </cell>
          <cell r="GV25">
            <v>106.78674314604292</v>
          </cell>
          <cell r="GX25">
            <v>104.9633</v>
          </cell>
          <cell r="GY25">
            <v>104.16307999999999</v>
          </cell>
          <cell r="GZ25">
            <v>105.62771340791072</v>
          </cell>
          <cell r="HA25">
            <v>104.69259306624676</v>
          </cell>
          <cell r="HB25">
            <v>107.4330806695019</v>
          </cell>
          <cell r="HC25">
            <v>99.679634500643743</v>
          </cell>
          <cell r="HD25">
            <v>112.24173437892516</v>
          </cell>
          <cell r="HE25">
            <v>99.489757102236254</v>
          </cell>
          <cell r="HF25">
            <v>104.86852783630019</v>
          </cell>
          <cell r="HG25">
            <v>104.02525555540745</v>
          </cell>
          <cell r="HH25">
            <v>103.31417356385273</v>
          </cell>
          <cell r="HI25">
            <v>100.05652503746441</v>
          </cell>
          <cell r="HJ25">
            <v>105.24871749466499</v>
          </cell>
          <cell r="HK25">
            <v>101.98972935089786</v>
          </cell>
          <cell r="HL25">
            <v>107.88144661265855</v>
          </cell>
          <cell r="HM25">
            <v>102.26364433831746</v>
          </cell>
          <cell r="HN25">
            <v>109.91066582191829</v>
          </cell>
          <cell r="HO25">
            <v>105.69304589135143</v>
          </cell>
          <cell r="HP25">
            <v>104.40515261053918</v>
          </cell>
          <cell r="HQ25" t="str">
            <v>..</v>
          </cell>
          <cell r="HR25" t="str">
            <v>..</v>
          </cell>
          <cell r="HS25">
            <v>103.41252957957285</v>
          </cell>
          <cell r="HT25" t="str">
            <v>..</v>
          </cell>
          <cell r="HU25" t="str">
            <v>..</v>
          </cell>
          <cell r="HV25" t="str">
            <v>..</v>
          </cell>
          <cell r="HW25" t="str">
            <v>..</v>
          </cell>
          <cell r="HX25" t="str">
            <v>..</v>
          </cell>
          <cell r="HY25">
            <v>108.56236</v>
          </cell>
          <cell r="HZ25">
            <v>121.25331405748523</v>
          </cell>
          <cell r="IA25">
            <v>110.0768119985137</v>
          </cell>
          <cell r="IB25">
            <v>105.64769528417652</v>
          </cell>
          <cell r="IC25">
            <v>109.85205023375238</v>
          </cell>
          <cell r="ID25">
            <v>102.89700928703661</v>
          </cell>
          <cell r="IE25">
            <v>104.37391100549281</v>
          </cell>
          <cell r="IF25">
            <v>108.2527131308656</v>
          </cell>
          <cell r="IG25">
            <v>104.17176547280762</v>
          </cell>
          <cell r="IH25">
            <v>107.38786672262646</v>
          </cell>
          <cell r="II25">
            <v>106.75851094503361</v>
          </cell>
          <cell r="IJ25">
            <v>102.9194991982326</v>
          </cell>
          <cell r="IK25">
            <v>98.872110348502517</v>
          </cell>
          <cell r="IL25">
            <v>96.497529999999998</v>
          </cell>
          <cell r="IM25">
            <v>96.547660048348092</v>
          </cell>
          <cell r="IN25">
            <v>98.883458617919672</v>
          </cell>
          <cell r="IO25">
            <v>96.034566610168994</v>
          </cell>
          <cell r="IP25">
            <v>95.328278078083713</v>
          </cell>
          <cell r="IQ25">
            <v>93.125740604512842</v>
          </cell>
          <cell r="IR25">
            <v>97.315089216772023</v>
          </cell>
          <cell r="IS25">
            <v>95.863771981459507</v>
          </cell>
          <cell r="IT25">
            <v>97.817491649439049</v>
          </cell>
          <cell r="IU25">
            <v>97.706540799445094</v>
          </cell>
        </row>
        <row r="26">
          <cell r="A26">
            <v>32263</v>
          </cell>
          <cell r="B26">
            <v>126.51669985613134</v>
          </cell>
          <cell r="C26">
            <v>122.83588774629176</v>
          </cell>
          <cell r="D26">
            <v>124.53320167160645</v>
          </cell>
          <cell r="E26">
            <v>129.33663229810136</v>
          </cell>
          <cell r="F26">
            <v>142.38089959963895</v>
          </cell>
          <cell r="G26">
            <v>130.8873610123517</v>
          </cell>
          <cell r="H26">
            <v>120.73530448900729</v>
          </cell>
          <cell r="I26">
            <v>130.80893511680958</v>
          </cell>
          <cell r="J26">
            <v>123.64134684870795</v>
          </cell>
          <cell r="K26">
            <v>120.81100899715253</v>
          </cell>
          <cell r="L26">
            <v>116.89334479777114</v>
          </cell>
          <cell r="M26">
            <v>137.2278676882207</v>
          </cell>
          <cell r="N26">
            <v>124.36125343515354</v>
          </cell>
          <cell r="O26">
            <v>117.63742144326584</v>
          </cell>
          <cell r="P26">
            <v>123.43634031205038</v>
          </cell>
          <cell r="Q26">
            <v>112.969463436251</v>
          </cell>
          <cell r="R26">
            <v>121.29642239445694</v>
          </cell>
          <cell r="S26">
            <v>122.1364703436731</v>
          </cell>
          <cell r="T26">
            <v>117.60194719696776</v>
          </cell>
          <cell r="U26" t="str">
            <v>..</v>
          </cell>
          <cell r="V26" t="str">
            <v>..</v>
          </cell>
          <cell r="W26">
            <v>125.44916205667194</v>
          </cell>
          <cell r="X26" t="str">
            <v>..</v>
          </cell>
          <cell r="Y26" t="str">
            <v>..</v>
          </cell>
          <cell r="Z26" t="str">
            <v>..</v>
          </cell>
          <cell r="AA26" t="str">
            <v>..</v>
          </cell>
          <cell r="AB26" t="str">
            <v>..</v>
          </cell>
          <cell r="AC26">
            <v>129.08910975026077</v>
          </cell>
          <cell r="AD26">
            <v>138.70286671817988</v>
          </cell>
          <cell r="AE26">
            <v>143.12698043811267</v>
          </cell>
          <cell r="AF26">
            <v>115.93508989437777</v>
          </cell>
          <cell r="AG26">
            <v>108.5953991950349</v>
          </cell>
          <cell r="AH26">
            <v>119.47638740608383</v>
          </cell>
          <cell r="AI26">
            <v>118.50242767935397</v>
          </cell>
          <cell r="AJ26">
            <v>121.77023470234849</v>
          </cell>
          <cell r="AK26">
            <v>120.34396352589599</v>
          </cell>
          <cell r="AL26">
            <v>115.87910347920615</v>
          </cell>
          <cell r="AM26">
            <v>113.60016940396656</v>
          </cell>
          <cell r="AN26">
            <v>134.79327732204192</v>
          </cell>
          <cell r="AO26">
            <v>112.88867542800234</v>
          </cell>
          <cell r="AP26">
            <v>133.80370880976523</v>
          </cell>
          <cell r="AQ26">
            <v>134.72153816678545</v>
          </cell>
          <cell r="AR26">
            <v>128.14974062785677</v>
          </cell>
          <cell r="AS26">
            <v>136.13579293921632</v>
          </cell>
          <cell r="AT26">
            <v>138.59935766975255</v>
          </cell>
          <cell r="AU26">
            <v>153.84473784006397</v>
          </cell>
          <cell r="AV26">
            <v>131.23652857360699</v>
          </cell>
          <cell r="AW26">
            <v>130.80436669746567</v>
          </cell>
          <cell r="AX26">
            <v>131.34388017187905</v>
          </cell>
          <cell r="AY26">
            <v>131.35885420733086</v>
          </cell>
          <cell r="BA26">
            <v>108.46401146626241</v>
          </cell>
          <cell r="BB26">
            <v>106.84412752630639</v>
          </cell>
          <cell r="BC26">
            <v>106.39037388961856</v>
          </cell>
          <cell r="BD26">
            <v>106.23874325383389</v>
          </cell>
          <cell r="BE26">
            <v>105.63864577943983</v>
          </cell>
          <cell r="BF26">
            <v>106.56804441991913</v>
          </cell>
          <cell r="BG26">
            <v>106.81722830954675</v>
          </cell>
          <cell r="BH26">
            <v>105.92322929200198</v>
          </cell>
          <cell r="BI26">
            <v>106.00146342941642</v>
          </cell>
          <cell r="BJ26">
            <v>106.51292805290952</v>
          </cell>
          <cell r="BK26">
            <v>107.16886132223239</v>
          </cell>
          <cell r="BL26">
            <v>107.09831430164287</v>
          </cell>
          <cell r="BM26">
            <v>105.96714037054545</v>
          </cell>
          <cell r="BN26">
            <v>106.12889759796735</v>
          </cell>
          <cell r="BO26">
            <v>105.5677632256989</v>
          </cell>
          <cell r="BP26">
            <v>108.11873934593156</v>
          </cell>
          <cell r="BQ26">
            <v>106.08255571725934</v>
          </cell>
          <cell r="BR26">
            <v>107.46571317323424</v>
          </cell>
          <cell r="BS26">
            <v>107.5766858558151</v>
          </cell>
          <cell r="BT26" t="str">
            <v>..</v>
          </cell>
          <cell r="BU26" t="str">
            <v>..</v>
          </cell>
          <cell r="BV26">
            <v>110.78110565689146</v>
          </cell>
          <cell r="BW26" t="str">
            <v>..</v>
          </cell>
          <cell r="BX26" t="str">
            <v>..</v>
          </cell>
          <cell r="BY26" t="str">
            <v>..</v>
          </cell>
          <cell r="BZ26" t="str">
            <v>..</v>
          </cell>
          <cell r="CA26" t="str">
            <v>..</v>
          </cell>
          <cell r="CB26">
            <v>108.93949517314076</v>
          </cell>
          <cell r="CC26">
            <v>107.66526486185111</v>
          </cell>
          <cell r="CD26">
            <v>108.02448447464572</v>
          </cell>
          <cell r="CE26">
            <v>109.55888639698546</v>
          </cell>
          <cell r="CF26">
            <v>110.50554317758808</v>
          </cell>
          <cell r="CG26">
            <v>108.1696217883365</v>
          </cell>
          <cell r="CH26">
            <v>110.91780803634791</v>
          </cell>
          <cell r="CI26">
            <v>111.23004746510537</v>
          </cell>
          <cell r="CJ26">
            <v>111.914229289891</v>
          </cell>
          <cell r="CK26">
            <v>110.63467800088982</v>
          </cell>
          <cell r="CL26">
            <v>112.57773478448684</v>
          </cell>
          <cell r="CM26">
            <v>112.76774735990827</v>
          </cell>
          <cell r="CN26">
            <v>110.45269201579065</v>
          </cell>
          <cell r="CO26">
            <v>114.02300803784642</v>
          </cell>
          <cell r="CP26">
            <v>113.0586858045526</v>
          </cell>
          <cell r="CQ26">
            <v>112.82183442996084</v>
          </cell>
          <cell r="CR26">
            <v>112.74213282325032</v>
          </cell>
          <cell r="CS26">
            <v>113.27877248241097</v>
          </cell>
          <cell r="CT26">
            <v>119.09320590630351</v>
          </cell>
          <cell r="CU26">
            <v>116.87046015434395</v>
          </cell>
          <cell r="CV26">
            <v>115.13488503945425</v>
          </cell>
          <cell r="CW26">
            <v>118.04497487016651</v>
          </cell>
          <cell r="CX26">
            <v>116.85069329525561</v>
          </cell>
          <cell r="CZ26">
            <v>116.73447473088959</v>
          </cell>
          <cell r="DA26">
            <v>115.03358795190984</v>
          </cell>
          <cell r="DB26">
            <v>117.12419154737007</v>
          </cell>
          <cell r="DC26">
            <v>121.83130153317052</v>
          </cell>
          <cell r="DD26">
            <v>134.91728222086687</v>
          </cell>
          <cell r="DE26">
            <v>122.91926263755849</v>
          </cell>
          <cell r="DF26">
            <v>113.08641240724131</v>
          </cell>
          <cell r="DG26">
            <v>123.58754314401786</v>
          </cell>
          <cell r="DH26">
            <v>116.70574913054382</v>
          </cell>
          <cell r="DI26">
            <v>113.48016619556684</v>
          </cell>
          <cell r="DJ26">
            <v>109.11534923525817</v>
          </cell>
          <cell r="DK26">
            <v>128.26779766364311</v>
          </cell>
          <cell r="DL26">
            <v>117.42693228109404</v>
          </cell>
          <cell r="DM26">
            <v>110.88658311922636</v>
          </cell>
          <cell r="DN26">
            <v>116.98639502019822</v>
          </cell>
          <cell r="DO26">
            <v>104.50746710831449</v>
          </cell>
          <cell r="DP26">
            <v>114.39822065427275</v>
          </cell>
          <cell r="DQ26">
            <v>113.71713503813517</v>
          </cell>
          <cell r="DR26">
            <v>109.36350273648236</v>
          </cell>
          <cell r="DS26" t="str">
            <v>..</v>
          </cell>
          <cell r="DT26" t="str">
            <v>..</v>
          </cell>
          <cell r="DU26">
            <v>113.33050654263415</v>
          </cell>
          <cell r="DV26" t="str">
            <v>..</v>
          </cell>
          <cell r="DW26" t="str">
            <v>..</v>
          </cell>
          <cell r="DX26" t="str">
            <v>..</v>
          </cell>
          <cell r="DY26" t="str">
            <v>..</v>
          </cell>
          <cell r="DZ26" t="str">
            <v>..</v>
          </cell>
          <cell r="EA26">
            <v>118.6031913846211</v>
          </cell>
          <cell r="EB26">
            <v>128.97883398694324</v>
          </cell>
          <cell r="EC26">
            <v>132.67019047767585</v>
          </cell>
          <cell r="ED26">
            <v>105.85452705067385</v>
          </cell>
          <cell r="EE26">
            <v>98.260215732015823</v>
          </cell>
          <cell r="EF26">
            <v>110.50889353699843</v>
          </cell>
          <cell r="EG26">
            <v>106.88383844831263</v>
          </cell>
          <cell r="EH26">
            <v>109.5360929339852</v>
          </cell>
          <cell r="EI26">
            <v>107.58642597680566</v>
          </cell>
          <cell r="EJ26">
            <v>104.77041517467167</v>
          </cell>
          <cell r="EK26">
            <v>100.9152136006439</v>
          </cell>
          <cell r="EL26">
            <v>119.69122385044625</v>
          </cell>
          <cell r="EM26">
            <v>102.22057798075053</v>
          </cell>
          <cell r="EN26">
            <v>117.4983256065069</v>
          </cell>
          <cell r="EO26">
            <v>119.31697817334901</v>
          </cell>
          <cell r="EP26">
            <v>113.69329829115223</v>
          </cell>
          <cell r="EQ26">
            <v>120.91716621939526</v>
          </cell>
          <cell r="ER26">
            <v>122.5414479888874</v>
          </cell>
          <cell r="ES26">
            <v>129.49730665253435</v>
          </cell>
          <cell r="ET26">
            <v>112.41703328120049</v>
          </cell>
          <cell r="EU26">
            <v>113.73475817732638</v>
          </cell>
          <cell r="EV26">
            <v>111.38720008349441</v>
          </cell>
          <cell r="EW26">
            <v>112.54228089896107</v>
          </cell>
          <cell r="EY26">
            <v>121.95502999999999</v>
          </cell>
          <cell r="EZ26">
            <v>119.34229000000001</v>
          </cell>
          <cell r="FA26">
            <v>121.67883343637649</v>
          </cell>
          <cell r="FB26">
            <v>127.01321418200638</v>
          </cell>
          <cell r="FC26">
            <v>139.473043312567</v>
          </cell>
          <cell r="FD26">
            <v>123.50085922175192</v>
          </cell>
          <cell r="FE26">
            <v>126.46841443138463</v>
          </cell>
          <cell r="FF26">
            <v>122.77084808980274</v>
          </cell>
          <cell r="FG26">
            <v>126.25562946725961</v>
          </cell>
          <cell r="FH26">
            <v>117.37513731188544</v>
          </cell>
          <cell r="FI26">
            <v>111.64781879930528</v>
          </cell>
          <cell r="FJ26">
            <v>122.91019808227273</v>
          </cell>
          <cell r="FK26">
            <v>125.30714767811858</v>
          </cell>
          <cell r="FL26">
            <v>113.87407129512097</v>
          </cell>
          <cell r="FM26">
            <v>126.83237262325858</v>
          </cell>
          <cell r="FN26">
            <v>105.43140777195769</v>
          </cell>
          <cell r="FO26">
            <v>118.77503702396366</v>
          </cell>
          <cell r="FP26">
            <v>125.10968465273035</v>
          </cell>
          <cell r="FQ26">
            <v>114.15335505965042</v>
          </cell>
          <cell r="FR26" t="str">
            <v>..</v>
          </cell>
          <cell r="FS26" t="str">
            <v>..</v>
          </cell>
          <cell r="FT26">
            <v>117.93590574297563</v>
          </cell>
          <cell r="FU26" t="str">
            <v>..</v>
          </cell>
          <cell r="FV26" t="str">
            <v>..</v>
          </cell>
          <cell r="FW26" t="str">
            <v>..</v>
          </cell>
          <cell r="FX26" t="str">
            <v>..</v>
          </cell>
          <cell r="FY26" t="str">
            <v>..</v>
          </cell>
          <cell r="FZ26">
            <v>127.83248</v>
          </cell>
          <cell r="GA26">
            <v>154.21195738485335</v>
          </cell>
          <cell r="GB26">
            <v>142.89662571036106</v>
          </cell>
          <cell r="GC26">
            <v>110.63129499263506</v>
          </cell>
          <cell r="GD26">
            <v>107.56295990872853</v>
          </cell>
          <cell r="GE26">
            <v>112.7381352024852</v>
          </cell>
          <cell r="GF26">
            <v>108.74673524596014</v>
          </cell>
          <cell r="GG26">
            <v>116.39868207007693</v>
          </cell>
          <cell r="GH26">
            <v>111.08497112420197</v>
          </cell>
          <cell r="GI26">
            <v>114.70628992104685</v>
          </cell>
          <cell r="GJ26">
            <v>108.13545943404525</v>
          </cell>
          <cell r="GK26">
            <v>117.77709588502209</v>
          </cell>
          <cell r="GL26">
            <v>102.37788261058908</v>
          </cell>
          <cell r="GM26">
            <v>112.81614999999999</v>
          </cell>
          <cell r="GN26">
            <v>114.57293113409804</v>
          </cell>
          <cell r="GO26">
            <v>112.66671700420447</v>
          </cell>
          <cell r="GP26">
            <v>115.98057604198975</v>
          </cell>
          <cell r="GQ26">
            <v>114.44795425235279</v>
          </cell>
          <cell r="GR26">
            <v>117.4551934707774</v>
          </cell>
          <cell r="GS26">
            <v>109.01263233153216</v>
          </cell>
          <cell r="GT26">
            <v>112.11105744494714</v>
          </cell>
          <cell r="GU26">
            <v>108.04759424313846</v>
          </cell>
          <cell r="GV26">
            <v>107.77034515848682</v>
          </cell>
          <cell r="GX26">
            <v>104.62862</v>
          </cell>
          <cell r="GY26">
            <v>103.41880999999999</v>
          </cell>
          <cell r="GZ26">
            <v>104.68963607630585</v>
          </cell>
          <cell r="HA26">
            <v>103.1547937839</v>
          </cell>
          <cell r="HB26">
            <v>102.50204283100771</v>
          </cell>
          <cell r="HC26">
            <v>98.947109259986775</v>
          </cell>
          <cell r="HD26">
            <v>110.71731713734439</v>
          </cell>
          <cell r="HE26">
            <v>98.965833752044773</v>
          </cell>
          <cell r="HF26">
            <v>105.8184674522571</v>
          </cell>
          <cell r="HG26">
            <v>103.59369962657877</v>
          </cell>
          <cell r="HH26">
            <v>102.84314876135711</v>
          </cell>
          <cell r="HI26">
            <v>97.163636549864279</v>
          </cell>
          <cell r="HJ26">
            <v>106.82137565332063</v>
          </cell>
          <cell r="HK26">
            <v>101.5772511331828</v>
          </cell>
          <cell r="HL26">
            <v>108.06757276254392</v>
          </cell>
          <cell r="HM26">
            <v>100.68283825505097</v>
          </cell>
          <cell r="HN26">
            <v>109.20166461601076</v>
          </cell>
          <cell r="HO26">
            <v>104.21058972778607</v>
          </cell>
          <cell r="HP26">
            <v>104.66335227643269</v>
          </cell>
          <cell r="HQ26" t="str">
            <v>..</v>
          </cell>
          <cell r="HR26" t="str">
            <v>..</v>
          </cell>
          <cell r="HS26">
            <v>102.7430560747153</v>
          </cell>
          <cell r="HT26" t="str">
            <v>..</v>
          </cell>
          <cell r="HU26" t="str">
            <v>..</v>
          </cell>
          <cell r="HV26" t="str">
            <v>..</v>
          </cell>
          <cell r="HW26" t="str">
            <v>..</v>
          </cell>
          <cell r="HX26" t="str">
            <v>..</v>
          </cell>
          <cell r="HY26">
            <v>108.98860000000001</v>
          </cell>
          <cell r="HZ26">
            <v>123.09393082331434</v>
          </cell>
          <cell r="IA26">
            <v>111.13567037796111</v>
          </cell>
          <cell r="IB26">
            <v>105.13043506447555</v>
          </cell>
          <cell r="IC26">
            <v>108.8398954151204</v>
          </cell>
          <cell r="ID26">
            <v>103.63015833885295</v>
          </cell>
          <cell r="IE26">
            <v>102.15810037198675</v>
          </cell>
          <cell r="IF26">
            <v>106.77074126483261</v>
          </cell>
          <cell r="IG26">
            <v>103.42447818912848</v>
          </cell>
          <cell r="IH26">
            <v>107.89262176301361</v>
          </cell>
          <cell r="II26">
            <v>106.17760848307766</v>
          </cell>
          <cell r="IJ26">
            <v>101.34893432514197</v>
          </cell>
          <cell r="IK26">
            <v>98.705130517356565</v>
          </cell>
          <cell r="IL26">
            <v>95.077359999999999</v>
          </cell>
          <cell r="IM26">
            <v>94.802933713107564</v>
          </cell>
          <cell r="IN26">
            <v>97.96460256815017</v>
          </cell>
          <cell r="IO26">
            <v>94.591983766860366</v>
          </cell>
          <cell r="IP26">
            <v>92.617035153729816</v>
          </cell>
          <cell r="IQ26">
            <v>88.737544460450934</v>
          </cell>
          <cell r="IR26">
            <v>96.92935375183167</v>
          </cell>
          <cell r="IS26">
            <v>96.530953462756159</v>
          </cell>
          <cell r="IT26">
            <v>98.274140586927999</v>
          </cell>
          <cell r="IU26">
            <v>95.531826409315215</v>
          </cell>
        </row>
        <row r="27">
          <cell r="A27">
            <v>32294</v>
          </cell>
          <cell r="B27">
            <v>129.85404592662627</v>
          </cell>
          <cell r="C27">
            <v>125.3880244188189</v>
          </cell>
          <cell r="D27">
            <v>127.17686719661231</v>
          </cell>
          <cell r="E27">
            <v>132.13148051909428</v>
          </cell>
          <cell r="F27">
            <v>144.51752433139097</v>
          </cell>
          <cell r="G27">
            <v>132.23856359502662</v>
          </cell>
          <cell r="H27">
            <v>124.41595646694603</v>
          </cell>
          <cell r="I27">
            <v>133.49002121275072</v>
          </cell>
          <cell r="J27">
            <v>127.67659239340519</v>
          </cell>
          <cell r="K27">
            <v>123.33845987307926</v>
          </cell>
          <cell r="L27">
            <v>119.35624081532224</v>
          </cell>
          <cell r="M27">
            <v>138.782316359459</v>
          </cell>
          <cell r="N27">
            <v>126.07876939797043</v>
          </cell>
          <cell r="O27">
            <v>121.28247576539614</v>
          </cell>
          <cell r="P27">
            <v>126.80389351754165</v>
          </cell>
          <cell r="Q27">
            <v>113.7686997961698</v>
          </cell>
          <cell r="R27">
            <v>123.81190399099992</v>
          </cell>
          <cell r="S27">
            <v>124.50792090645398</v>
          </cell>
          <cell r="T27">
            <v>119.9825163732971</v>
          </cell>
          <cell r="U27" t="str">
            <v>..</v>
          </cell>
          <cell r="V27" t="str">
            <v>..</v>
          </cell>
          <cell r="W27">
            <v>127.5084225967484</v>
          </cell>
          <cell r="X27" t="str">
            <v>..</v>
          </cell>
          <cell r="Y27" t="str">
            <v>..</v>
          </cell>
          <cell r="Z27" t="str">
            <v>..</v>
          </cell>
          <cell r="AA27" t="str">
            <v>..</v>
          </cell>
          <cell r="AB27" t="str">
            <v>..</v>
          </cell>
          <cell r="AC27">
            <v>133.1015607308062</v>
          </cell>
          <cell r="AD27">
            <v>140.27868385725179</v>
          </cell>
          <cell r="AE27">
            <v>148.87869558669669</v>
          </cell>
          <cell r="AF27">
            <v>119.07368464799836</v>
          </cell>
          <cell r="AG27">
            <v>110.7473799231833</v>
          </cell>
          <cell r="AH27">
            <v>122.68005115326804</v>
          </cell>
          <cell r="AI27">
            <v>122.72246503241452</v>
          </cell>
          <cell r="AJ27">
            <v>126.55209093399237</v>
          </cell>
          <cell r="AK27">
            <v>125.99854127129456</v>
          </cell>
          <cell r="AL27">
            <v>121.88136292958067</v>
          </cell>
          <cell r="AM27">
            <v>117.88553131442627</v>
          </cell>
          <cell r="AN27">
            <v>139.98310156482293</v>
          </cell>
          <cell r="AO27">
            <v>121.41135273471744</v>
          </cell>
          <cell r="AP27">
            <v>138.19849162562195</v>
          </cell>
          <cell r="AQ27">
            <v>138.18976902888974</v>
          </cell>
          <cell r="AR27">
            <v>130.57961348984966</v>
          </cell>
          <cell r="AS27">
            <v>139.07088063498583</v>
          </cell>
          <cell r="AT27">
            <v>143.96343001028731</v>
          </cell>
          <cell r="AU27">
            <v>157.23007591176079</v>
          </cell>
          <cell r="AV27">
            <v>138.68218052761915</v>
          </cell>
          <cell r="AW27">
            <v>140.82267314282456</v>
          </cell>
          <cell r="AX27">
            <v>139.61683715226519</v>
          </cell>
          <cell r="AY27">
            <v>136.09109633780622</v>
          </cell>
          <cell r="BA27">
            <v>108.99643960574799</v>
          </cell>
          <cell r="BB27">
            <v>107.27156814288813</v>
          </cell>
          <cell r="BC27">
            <v>106.78881647887256</v>
          </cell>
          <cell r="BD27">
            <v>106.6187379907042</v>
          </cell>
          <cell r="BE27">
            <v>105.96888275001093</v>
          </cell>
          <cell r="BF27">
            <v>106.94591339182327</v>
          </cell>
          <cell r="BG27">
            <v>107.23620820586811</v>
          </cell>
          <cell r="BH27">
            <v>106.30252978377371</v>
          </cell>
          <cell r="BI27">
            <v>106.37463098127333</v>
          </cell>
          <cell r="BJ27">
            <v>106.92632602926845</v>
          </cell>
          <cell r="BK27">
            <v>107.64254768927667</v>
          </cell>
          <cell r="BL27">
            <v>107.53679622005666</v>
          </cell>
          <cell r="BM27">
            <v>106.35634708041242</v>
          </cell>
          <cell r="BN27">
            <v>106.53579579135794</v>
          </cell>
          <cell r="BO27">
            <v>105.84997752713016</v>
          </cell>
          <cell r="BP27">
            <v>108.60193280394245</v>
          </cell>
          <cell r="BQ27">
            <v>106.51470422448473</v>
          </cell>
          <cell r="BR27">
            <v>107.92281858421657</v>
          </cell>
          <cell r="BS27">
            <v>108.05149707417691</v>
          </cell>
          <cell r="BT27" t="str">
            <v>..</v>
          </cell>
          <cell r="BU27" t="str">
            <v>..</v>
          </cell>
          <cell r="BV27">
            <v>111.43979903301675</v>
          </cell>
          <cell r="BW27" t="str">
            <v>..</v>
          </cell>
          <cell r="BX27" t="str">
            <v>..</v>
          </cell>
          <cell r="BY27" t="str">
            <v>..</v>
          </cell>
          <cell r="BZ27" t="str">
            <v>..</v>
          </cell>
          <cell r="CA27" t="str">
            <v>..</v>
          </cell>
          <cell r="CB27">
            <v>109.51169987153769</v>
          </cell>
          <cell r="CC27">
            <v>108.16189242907937</v>
          </cell>
          <cell r="CD27">
            <v>108.51852365194206</v>
          </cell>
          <cell r="CE27">
            <v>110.19434984986525</v>
          </cell>
          <cell r="CF27">
            <v>111.17568194307994</v>
          </cell>
          <cell r="CG27">
            <v>108.75004916189053</v>
          </cell>
          <cell r="CH27">
            <v>111.62473159408677</v>
          </cell>
          <cell r="CI27">
            <v>111.87935286718292</v>
          </cell>
          <cell r="CJ27">
            <v>112.65012130458668</v>
          </cell>
          <cell r="CK27">
            <v>111.32308015781474</v>
          </cell>
          <cell r="CL27">
            <v>113.30094541051587</v>
          </cell>
          <cell r="CM27">
            <v>113.59283513701652</v>
          </cell>
          <cell r="CN27">
            <v>111.08849084684115</v>
          </cell>
          <cell r="CO27">
            <v>114.88242225402928</v>
          </cell>
          <cell r="CP27">
            <v>113.85300221340964</v>
          </cell>
          <cell r="CQ27">
            <v>113.6059010505153</v>
          </cell>
          <cell r="CR27">
            <v>113.52652493815481</v>
          </cell>
          <cell r="CS27">
            <v>114.09082269082838</v>
          </cell>
          <cell r="CT27">
            <v>119.95850141245694</v>
          </cell>
          <cell r="CU27">
            <v>117.95145347554154</v>
          </cell>
          <cell r="CV27">
            <v>116.07889898886974</v>
          </cell>
          <cell r="CW27">
            <v>119.23120882263682</v>
          </cell>
          <cell r="CX27">
            <v>117.92184023055457</v>
          </cell>
          <cell r="CZ27">
            <v>119.24075222991432</v>
          </cell>
          <cell r="DA27">
            <v>116.96341443010867</v>
          </cell>
          <cell r="DB27">
            <v>119.17193235028851</v>
          </cell>
          <cell r="DC27">
            <v>124.02820011180711</v>
          </cell>
          <cell r="DD27">
            <v>136.52014000883543</v>
          </cell>
          <cell r="DE27">
            <v>123.7523602320108</v>
          </cell>
          <cell r="DF27">
            <v>116.09031547137363</v>
          </cell>
          <cell r="DG27">
            <v>125.67806351256186</v>
          </cell>
          <cell r="DH27">
            <v>120.10378873395348</v>
          </cell>
          <cell r="DI27">
            <v>115.41381148745621</v>
          </cell>
          <cell r="DJ27">
            <v>110.93207615388552</v>
          </cell>
          <cell r="DK27">
            <v>129.19559712448353</v>
          </cell>
          <cell r="DL27">
            <v>118.61738303517332</v>
          </cell>
          <cell r="DM27">
            <v>113.89732018078803</v>
          </cell>
          <cell r="DN27">
            <v>119.86524302341326</v>
          </cell>
          <cell r="DO27">
            <v>104.77978221535861</v>
          </cell>
          <cell r="DP27">
            <v>116.30462124218793</v>
          </cell>
          <cell r="DQ27">
            <v>115.4414165850049</v>
          </cell>
          <cell r="DR27">
            <v>111.09460668494786</v>
          </cell>
          <cell r="DS27" t="str">
            <v>..</v>
          </cell>
          <cell r="DT27" t="str">
            <v>..</v>
          </cell>
          <cell r="DU27">
            <v>114.5169862817303</v>
          </cell>
          <cell r="DV27" t="str">
            <v>..</v>
          </cell>
          <cell r="DW27" t="str">
            <v>..</v>
          </cell>
          <cell r="DX27" t="str">
            <v>..</v>
          </cell>
          <cell r="DY27" t="str">
            <v>..</v>
          </cell>
          <cell r="DZ27" t="str">
            <v>..</v>
          </cell>
          <cell r="EA27">
            <v>121.66673553872413</v>
          </cell>
          <cell r="EB27">
            <v>129.84923475022072</v>
          </cell>
          <cell r="EC27">
            <v>137.39493417010016</v>
          </cell>
          <cell r="ED27">
            <v>108.10624337919039</v>
          </cell>
          <cell r="EE27">
            <v>99.611509870805662</v>
          </cell>
          <cell r="EF27">
            <v>112.87912143824803</v>
          </cell>
          <cell r="EG27">
            <v>110.0089081168644</v>
          </cell>
          <cell r="EH27">
            <v>113.19810359295418</v>
          </cell>
          <cell r="EI27">
            <v>111.93413331288214</v>
          </cell>
          <cell r="EJ27">
            <v>109.54535827738189</v>
          </cell>
          <cell r="EK27">
            <v>104.07376896265181</v>
          </cell>
          <cell r="EL27">
            <v>123.42384254271195</v>
          </cell>
          <cell r="EM27">
            <v>109.34944108912806</v>
          </cell>
          <cell r="EN27">
            <v>120.47194973129125</v>
          </cell>
          <cell r="EO27">
            <v>121.55035337079777</v>
          </cell>
          <cell r="EP27">
            <v>115.05893671290623</v>
          </cell>
          <cell r="EQ27">
            <v>122.68287123083059</v>
          </cell>
          <cell r="ER27">
            <v>126.40559648490019</v>
          </cell>
          <cell r="ES27">
            <v>131.40599335474738</v>
          </cell>
          <cell r="ET27">
            <v>117.75516734826162</v>
          </cell>
          <cell r="EU27">
            <v>121.51316927688028</v>
          </cell>
          <cell r="EV27">
            <v>117.28381568151443</v>
          </cell>
          <cell r="EW27">
            <v>115.5649977504858</v>
          </cell>
          <cell r="EY27">
            <v>124.27623</v>
          </cell>
          <cell r="EZ27">
            <v>121.72705999999999</v>
          </cell>
          <cell r="FA27">
            <v>123.15693923342822</v>
          </cell>
          <cell r="FB27">
            <v>128.49831618882951</v>
          </cell>
          <cell r="FC27">
            <v>140.60172891557394</v>
          </cell>
          <cell r="FD27">
            <v>123.95239071315257</v>
          </cell>
          <cell r="FE27">
            <v>127.27430910866575</v>
          </cell>
          <cell r="FF27">
            <v>125.50714019785865</v>
          </cell>
          <cell r="FG27">
            <v>129.08946232177814</v>
          </cell>
          <cell r="FH27">
            <v>118.84384066755533</v>
          </cell>
          <cell r="FI27">
            <v>113.70209400608498</v>
          </cell>
          <cell r="FJ27">
            <v>124.1761239584409</v>
          </cell>
          <cell r="FK27">
            <v>126.13364856277391</v>
          </cell>
          <cell r="FL27">
            <v>115.21102121656847</v>
          </cell>
          <cell r="FM27">
            <v>127.73795576378863</v>
          </cell>
          <cell r="FN27">
            <v>105.43140777195769</v>
          </cell>
          <cell r="FO27">
            <v>120.89595535008577</v>
          </cell>
          <cell r="FP27">
            <v>125.97270376843333</v>
          </cell>
          <cell r="FQ27">
            <v>119.1331353594306</v>
          </cell>
          <cell r="FR27" t="str">
            <v>..</v>
          </cell>
          <cell r="FS27" t="str">
            <v>..</v>
          </cell>
          <cell r="FT27">
            <v>118.55021028880964</v>
          </cell>
          <cell r="FU27" t="str">
            <v>..</v>
          </cell>
          <cell r="FV27" t="str">
            <v>..</v>
          </cell>
          <cell r="FW27" t="str">
            <v>..</v>
          </cell>
          <cell r="FX27" t="str">
            <v>..</v>
          </cell>
          <cell r="FY27" t="str">
            <v>..</v>
          </cell>
          <cell r="FZ27">
            <v>130.55167</v>
          </cell>
          <cell r="GA27">
            <v>155.74541024669685</v>
          </cell>
          <cell r="GB27">
            <v>147.43439379776902</v>
          </cell>
          <cell r="GC27">
            <v>111.70559124579054</v>
          </cell>
          <cell r="GD27">
            <v>108.31168416006122</v>
          </cell>
          <cell r="GE27">
            <v>113.89503139830607</v>
          </cell>
          <cell r="GF27">
            <v>110.61239423583983</v>
          </cell>
          <cell r="GG27">
            <v>116.39868207007693</v>
          </cell>
          <cell r="GH27">
            <v>115.18431759660417</v>
          </cell>
          <cell r="GI27">
            <v>118.3060600644941</v>
          </cell>
          <cell r="GJ27">
            <v>112.15972055688324</v>
          </cell>
          <cell r="GK27">
            <v>121.39974268880154</v>
          </cell>
          <cell r="GL27">
            <v>107.71914150214874</v>
          </cell>
          <cell r="GM27">
            <v>113.89149</v>
          </cell>
          <cell r="GN27">
            <v>115.35455912758796</v>
          </cell>
          <cell r="GO27">
            <v>113.35006317617838</v>
          </cell>
          <cell r="GP27">
            <v>116.4375975018832</v>
          </cell>
          <cell r="GQ27">
            <v>115.62079399794004</v>
          </cell>
          <cell r="GR27">
            <v>119.73909796229734</v>
          </cell>
          <cell r="GS27">
            <v>110.83401539252739</v>
          </cell>
          <cell r="GT27">
            <v>112.84045198468395</v>
          </cell>
          <cell r="GU27">
            <v>109.79438889450786</v>
          </cell>
          <cell r="GV27">
            <v>110.30909117938531</v>
          </cell>
          <cell r="GX27">
            <v>104.32825</v>
          </cell>
          <cell r="GY27">
            <v>103.82059</v>
          </cell>
          <cell r="GZ27">
            <v>104.19914572205607</v>
          </cell>
          <cell r="HA27">
            <v>102.7520274170824</v>
          </cell>
          <cell r="HB27">
            <v>102.29607375528158</v>
          </cell>
          <cell r="HC27">
            <v>98.716614859010818</v>
          </cell>
          <cell r="HD27">
            <v>108.55169515120224</v>
          </cell>
          <cell r="HE27">
            <v>100.29377721808356</v>
          </cell>
          <cell r="HF27">
            <v>105.02055021328891</v>
          </cell>
          <cell r="HG27">
            <v>103.04363979141662</v>
          </cell>
          <cell r="HH27">
            <v>102.59473742191982</v>
          </cell>
          <cell r="HI27">
            <v>97.484898218643622</v>
          </cell>
          <cell r="HJ27">
            <v>106.44713346146912</v>
          </cell>
          <cell r="HK27">
            <v>100.17842379118326</v>
          </cell>
          <cell r="HL27">
            <v>106.21281159488537</v>
          </cell>
          <cell r="HM27">
            <v>100.6650527239883</v>
          </cell>
          <cell r="HN27">
            <v>108.37707636016054</v>
          </cell>
          <cell r="HO27">
            <v>104.53354062188454</v>
          </cell>
          <cell r="HP27">
            <v>107.63807741445343</v>
          </cell>
          <cell r="HQ27" t="str">
            <v>..</v>
          </cell>
          <cell r="HR27" t="str">
            <v>..</v>
          </cell>
          <cell r="HS27">
            <v>102.2742883185994</v>
          </cell>
          <cell r="HT27" t="str">
            <v>..</v>
          </cell>
          <cell r="HU27" t="str">
            <v>..</v>
          </cell>
          <cell r="HV27" t="str">
            <v>..</v>
          </cell>
          <cell r="HW27" t="str">
            <v>..</v>
          </cell>
          <cell r="HX27" t="str">
            <v>..</v>
          </cell>
          <cell r="HY27">
            <v>108.33992000000001</v>
          </cell>
          <cell r="HZ27">
            <v>124.00973573540429</v>
          </cell>
          <cell r="IA27">
            <v>110.21914152234643</v>
          </cell>
          <cell r="IB27">
            <v>104.04270929648385</v>
          </cell>
          <cell r="IC27">
            <v>108.23560739308186</v>
          </cell>
          <cell r="ID27">
            <v>102.7203425246939</v>
          </cell>
          <cell r="IE27">
            <v>100.82240730332626</v>
          </cell>
          <cell r="IF27">
            <v>103.37250977310191</v>
          </cell>
          <cell r="IG27">
            <v>102.22709922185292</v>
          </cell>
          <cell r="IH27">
            <v>106.32592276406477</v>
          </cell>
          <cell r="II27">
            <v>106.05808163983632</v>
          </cell>
          <cell r="IJ27">
            <v>101.03874776270658</v>
          </cell>
          <cell r="IK27">
            <v>94.512600068253363</v>
          </cell>
          <cell r="IL27">
            <v>93.516919999999999</v>
          </cell>
          <cell r="IM27">
            <v>93.702978405083314</v>
          </cell>
          <cell r="IN27">
            <v>97.411869179760927</v>
          </cell>
          <cell r="IO27">
            <v>93.680249717294743</v>
          </cell>
          <cell r="IP27">
            <v>90.601248379544558</v>
          </cell>
          <cell r="IQ27">
            <v>89.081434950316194</v>
          </cell>
          <cell r="IR27">
            <v>93.631713764055249</v>
          </cell>
          <cell r="IS27">
            <v>90.795878095555551</v>
          </cell>
          <cell r="IT27">
            <v>93.775722884746656</v>
          </cell>
          <cell r="IU27">
            <v>95.19738185249426</v>
          </cell>
        </row>
        <row r="28">
          <cell r="A28">
            <v>32324</v>
          </cell>
          <cell r="B28">
            <v>133.60015335594514</v>
          </cell>
          <cell r="C28">
            <v>127.74931915587165</v>
          </cell>
          <cell r="D28">
            <v>129.72741198592709</v>
          </cell>
          <cell r="E28">
            <v>134.75316728981389</v>
          </cell>
          <cell r="F28">
            <v>146.60849058393214</v>
          </cell>
          <cell r="G28">
            <v>135.32204952551001</v>
          </cell>
          <cell r="H28">
            <v>127.60411535141152</v>
          </cell>
          <cell r="I28">
            <v>135.82433451569383</v>
          </cell>
          <cell r="J28">
            <v>129.3616552921541</v>
          </cell>
          <cell r="K28">
            <v>125.83321456708603</v>
          </cell>
          <cell r="L28">
            <v>121.49064072732632</v>
          </cell>
          <cell r="M28">
            <v>147.74696008469826</v>
          </cell>
          <cell r="N28">
            <v>127.72785448594202</v>
          </cell>
          <cell r="O28">
            <v>124.21004067841159</v>
          </cell>
          <cell r="P28">
            <v>129.20178050473709</v>
          </cell>
          <cell r="Q28">
            <v>115.60637147336737</v>
          </cell>
          <cell r="R28">
            <v>124.91202228272157</v>
          </cell>
          <cell r="S28">
            <v>126.50263740571209</v>
          </cell>
          <cell r="T28">
            <v>121.60458400865097</v>
          </cell>
          <cell r="U28" t="str">
            <v>..</v>
          </cell>
          <cell r="V28" t="str">
            <v>..</v>
          </cell>
          <cell r="W28">
            <v>130.40937947008928</v>
          </cell>
          <cell r="X28" t="str">
            <v>..</v>
          </cell>
          <cell r="Y28" t="str">
            <v>..</v>
          </cell>
          <cell r="Z28" t="str">
            <v>..</v>
          </cell>
          <cell r="AA28" t="str">
            <v>..</v>
          </cell>
          <cell r="AB28" t="str">
            <v>..</v>
          </cell>
          <cell r="AC28">
            <v>138.1733823922975</v>
          </cell>
          <cell r="AD28">
            <v>143.52107132805992</v>
          </cell>
          <cell r="AE28">
            <v>157.44849572566682</v>
          </cell>
          <cell r="AF28">
            <v>122.72581744457405</v>
          </cell>
          <cell r="AG28">
            <v>114.06534927620589</v>
          </cell>
          <cell r="AH28">
            <v>126.898601000255</v>
          </cell>
          <cell r="AI28">
            <v>126.0957374287605</v>
          </cell>
          <cell r="AJ28">
            <v>128.44681618424701</v>
          </cell>
          <cell r="AK28">
            <v>129.55212853018537</v>
          </cell>
          <cell r="AL28">
            <v>125.36157555480821</v>
          </cell>
          <cell r="AM28">
            <v>120.97224606636321</v>
          </cell>
          <cell r="AN28">
            <v>144.14976857445066</v>
          </cell>
          <cell r="AO28">
            <v>124.83579636200596</v>
          </cell>
          <cell r="AP28">
            <v>143.08542522693969</v>
          </cell>
          <cell r="AQ28">
            <v>143.18548118803005</v>
          </cell>
          <cell r="AR28">
            <v>135.91253713662053</v>
          </cell>
          <cell r="AS28">
            <v>144.22744809678628</v>
          </cell>
          <cell r="AT28">
            <v>148.39234976380979</v>
          </cell>
          <cell r="AU28">
            <v>162.0450583104674</v>
          </cell>
          <cell r="AV28">
            <v>144.03554845569215</v>
          </cell>
          <cell r="AW28">
            <v>146.48316723020622</v>
          </cell>
          <cell r="AX28">
            <v>144.7357069845647</v>
          </cell>
          <cell r="AY28">
            <v>141.42409812999585</v>
          </cell>
          <cell r="BA28">
            <v>109.52433116204656</v>
          </cell>
          <cell r="BB28">
            <v>107.69925988507381</v>
          </cell>
          <cell r="BC28">
            <v>107.18692518670579</v>
          </cell>
          <cell r="BD28">
            <v>107.00271471370392</v>
          </cell>
          <cell r="BE28">
            <v>106.2962630163788</v>
          </cell>
          <cell r="BF28">
            <v>107.33761349421215</v>
          </cell>
          <cell r="BG28">
            <v>107.65991991173112</v>
          </cell>
          <cell r="BH28">
            <v>106.68832292486498</v>
          </cell>
          <cell r="BI28">
            <v>106.73795353338987</v>
          </cell>
          <cell r="BJ28">
            <v>107.33584316532794</v>
          </cell>
          <cell r="BK28">
            <v>108.11466790344184</v>
          </cell>
          <cell r="BL28">
            <v>107.98284809709783</v>
          </cell>
          <cell r="BM28">
            <v>106.74300558022325</v>
          </cell>
          <cell r="BN28">
            <v>106.93093705794809</v>
          </cell>
          <cell r="BO28">
            <v>106.1255261886288</v>
          </cell>
          <cell r="BP28">
            <v>109.08601505922273</v>
          </cell>
          <cell r="BQ28">
            <v>106.94170037077986</v>
          </cell>
          <cell r="BR28">
            <v>108.37501519408443</v>
          </cell>
          <cell r="BS28">
            <v>108.52994910322137</v>
          </cell>
          <cell r="BT28" t="str">
            <v>..</v>
          </cell>
          <cell r="BU28" t="str">
            <v>..</v>
          </cell>
          <cell r="BV28">
            <v>112.09548852256724</v>
          </cell>
          <cell r="BW28" t="str">
            <v>..</v>
          </cell>
          <cell r="BX28" t="str">
            <v>..</v>
          </cell>
          <cell r="BY28" t="str">
            <v>..</v>
          </cell>
          <cell r="BZ28" t="str">
            <v>..</v>
          </cell>
          <cell r="CA28" t="str">
            <v>..</v>
          </cell>
          <cell r="CB28">
            <v>110.07466666706732</v>
          </cell>
          <cell r="CC28">
            <v>108.64825319457597</v>
          </cell>
          <cell r="CD28">
            <v>109.00768174915555</v>
          </cell>
          <cell r="CE28">
            <v>110.81549336109897</v>
          </cell>
          <cell r="CF28">
            <v>111.85006251217847</v>
          </cell>
          <cell r="CG28">
            <v>109.30976391491694</v>
          </cell>
          <cell r="CH28">
            <v>112.31997507234736</v>
          </cell>
          <cell r="CI28">
            <v>112.51132576772378</v>
          </cell>
          <cell r="CJ28">
            <v>113.39031145664272</v>
          </cell>
          <cell r="CK28">
            <v>111.9677855119327</v>
          </cell>
          <cell r="CL28">
            <v>114.0435764572091</v>
          </cell>
          <cell r="CM28">
            <v>114.42515255863246</v>
          </cell>
          <cell r="CN28">
            <v>111.70074395529444</v>
          </cell>
          <cell r="CO28">
            <v>115.7302085772951</v>
          </cell>
          <cell r="CP28">
            <v>114.65435656948871</v>
          </cell>
          <cell r="CQ28">
            <v>114.39787050791865</v>
          </cell>
          <cell r="CR28">
            <v>114.32256157836865</v>
          </cell>
          <cell r="CS28">
            <v>114.90400502955725</v>
          </cell>
          <cell r="CT28">
            <v>120.81741627842028</v>
          </cell>
          <cell r="CU28">
            <v>118.96598931232072</v>
          </cell>
          <cell r="CV28">
            <v>116.96973489126992</v>
          </cell>
          <cell r="CW28">
            <v>120.30417047083172</v>
          </cell>
          <cell r="CX28">
            <v>118.97454029047674</v>
          </cell>
          <cell r="CZ28">
            <v>122.10318610756951</v>
          </cell>
          <cell r="DA28">
            <v>118.69972462098218</v>
          </cell>
          <cell r="DB28">
            <v>121.11766440696492</v>
          </cell>
          <cell r="DC28">
            <v>126.04243048444287</v>
          </cell>
          <cell r="DD28">
            <v>138.07362998602395</v>
          </cell>
          <cell r="DE28">
            <v>126.18471287237097</v>
          </cell>
          <cell r="DF28">
            <v>118.6064337508371</v>
          </cell>
          <cell r="DG28">
            <v>127.41965984549353</v>
          </cell>
          <cell r="DH28">
            <v>121.2786920368645</v>
          </cell>
          <cell r="DI28">
            <v>117.30625175441604</v>
          </cell>
          <cell r="DJ28">
            <v>112.42928201290405</v>
          </cell>
          <cell r="DK28">
            <v>137.00509630342688</v>
          </cell>
          <cell r="DL28">
            <v>119.7376411857724</v>
          </cell>
          <cell r="DM28">
            <v>116.22417409368943</v>
          </cell>
          <cell r="DN28">
            <v>121.81988554139606</v>
          </cell>
          <cell r="DO28">
            <v>106.00521320230189</v>
          </cell>
          <cell r="DP28">
            <v>116.87179235813758</v>
          </cell>
          <cell r="DQ28">
            <v>116.80718089633878</v>
          </cell>
          <cell r="DR28">
            <v>112.10458997324207</v>
          </cell>
          <cell r="DS28" t="str">
            <v>..</v>
          </cell>
          <cell r="DT28" t="str">
            <v>..</v>
          </cell>
          <cell r="DU28">
            <v>116.44857864444012</v>
          </cell>
          <cell r="DV28" t="str">
            <v>..</v>
          </cell>
          <cell r="DW28" t="str">
            <v>..</v>
          </cell>
          <cell r="DX28" t="str">
            <v>..</v>
          </cell>
          <cell r="DY28" t="str">
            <v>..</v>
          </cell>
          <cell r="DZ28" t="str">
            <v>..</v>
          </cell>
          <cell r="EA28">
            <v>125.67738214236972</v>
          </cell>
          <cell r="EB28">
            <v>132.266676908336</v>
          </cell>
          <cell r="EC28">
            <v>144.68438118401457</v>
          </cell>
          <cell r="ED28">
            <v>110.81261831844239</v>
          </cell>
          <cell r="EE28">
            <v>101.99161732650771</v>
          </cell>
          <cell r="EF28">
            <v>116.17968437327812</v>
          </cell>
          <cell r="EG28">
            <v>112.34754349095756</v>
          </cell>
          <cell r="EH28">
            <v>114.25347215237203</v>
          </cell>
          <cell r="EI28">
            <v>114.35557083859973</v>
          </cell>
          <cell r="EJ28">
            <v>112.03891735877828</v>
          </cell>
          <cell r="EK28">
            <v>106.11668501050418</v>
          </cell>
          <cell r="EL28">
            <v>126.19326374883808</v>
          </cell>
          <cell r="EM28">
            <v>111.83100637026062</v>
          </cell>
          <cell r="EN28">
            <v>123.84300787586722</v>
          </cell>
          <cell r="EO28">
            <v>125.08900018834045</v>
          </cell>
          <cell r="EP28">
            <v>118.95589085222299</v>
          </cell>
          <cell r="EQ28">
            <v>126.37155258355372</v>
          </cell>
          <cell r="ER28">
            <v>129.39340764733481</v>
          </cell>
          <cell r="ES28">
            <v>134.48926416102518</v>
          </cell>
          <cell r="ET28">
            <v>121.28786947077641</v>
          </cell>
          <cell r="EU28">
            <v>125.46495981151836</v>
          </cell>
          <cell r="EV28">
            <v>120.52843725719883</v>
          </cell>
          <cell r="EW28">
            <v>119.06198302591571</v>
          </cell>
          <cell r="EY28">
            <v>127.44871999999999</v>
          </cell>
          <cell r="EZ28">
            <v>123.75664999999999</v>
          </cell>
          <cell r="FA28">
            <v>126.16441937381462</v>
          </cell>
          <cell r="FB28">
            <v>133.19704986774832</v>
          </cell>
          <cell r="FC28">
            <v>151.43777762154122</v>
          </cell>
          <cell r="FD28">
            <v>126.45191546236144</v>
          </cell>
          <cell r="FE28">
            <v>132.66917434087114</v>
          </cell>
          <cell r="FF28">
            <v>127.74877302607651</v>
          </cell>
          <cell r="FG28">
            <v>130.13631331647659</v>
          </cell>
          <cell r="FH28">
            <v>120.59688239247431</v>
          </cell>
          <cell r="FI28">
            <v>115.61660986495943</v>
          </cell>
          <cell r="FJ28">
            <v>127.15392949902629</v>
          </cell>
          <cell r="FK28">
            <v>127.59002550917427</v>
          </cell>
          <cell r="FL28">
            <v>117.77730062975905</v>
          </cell>
          <cell r="FM28">
            <v>129.64670571538019</v>
          </cell>
          <cell r="FN28">
            <v>106.69789201467755</v>
          </cell>
          <cell r="FO28">
            <v>121.16135824086581</v>
          </cell>
          <cell r="FP28">
            <v>127.06209051608201</v>
          </cell>
          <cell r="FQ28">
            <v>120.30969420424033</v>
          </cell>
          <cell r="FR28" t="str">
            <v>..</v>
          </cell>
          <cell r="FS28" t="str">
            <v>..</v>
          </cell>
          <cell r="FT28">
            <v>114.59835088385319</v>
          </cell>
          <cell r="FU28" t="str">
            <v>..</v>
          </cell>
          <cell r="FV28" t="str">
            <v>..</v>
          </cell>
          <cell r="FW28" t="str">
            <v>..</v>
          </cell>
          <cell r="FX28" t="str">
            <v>..</v>
          </cell>
          <cell r="FY28" t="str">
            <v>..</v>
          </cell>
          <cell r="FZ28">
            <v>135.03853000000001</v>
          </cell>
          <cell r="GA28">
            <v>159.97651465778682</v>
          </cell>
          <cell r="GB28">
            <v>156.83997095009769</v>
          </cell>
          <cell r="GC28">
            <v>113.49177482036986</v>
          </cell>
          <cell r="GD28">
            <v>109.56612842366623</v>
          </cell>
          <cell r="GE28">
            <v>116.37765834521063</v>
          </cell>
          <cell r="GF28">
            <v>111.36162728819629</v>
          </cell>
          <cell r="GG28">
            <v>119.21230593267946</v>
          </cell>
          <cell r="GH28">
            <v>117.21639932764346</v>
          </cell>
          <cell r="GI28">
            <v>121.10693237530899</v>
          </cell>
          <cell r="GJ28">
            <v>114.38840150018085</v>
          </cell>
          <cell r="GK28">
            <v>123.39866229201827</v>
          </cell>
          <cell r="GL28">
            <v>109.13051000985234</v>
          </cell>
          <cell r="GM28">
            <v>116.34511999999999</v>
          </cell>
          <cell r="GN28">
            <v>117.83170600120562</v>
          </cell>
          <cell r="GO28">
            <v>115.03758491172638</v>
          </cell>
          <cell r="GP28">
            <v>119.18767889848144</v>
          </cell>
          <cell r="GQ28">
            <v>118.57988854080872</v>
          </cell>
          <cell r="GR28">
            <v>122.31368015104346</v>
          </cell>
          <cell r="GS28">
            <v>113.32184003563421</v>
          </cell>
          <cell r="GT28">
            <v>117.49965681522194</v>
          </cell>
          <cell r="GU28">
            <v>111.52228906917406</v>
          </cell>
          <cell r="GV28">
            <v>112.12563923110919</v>
          </cell>
          <cell r="GX28">
            <v>104.52117</v>
          </cell>
          <cell r="GY28">
            <v>104.08165</v>
          </cell>
          <cell r="GZ28">
            <v>105.02767902703513</v>
          </cell>
          <cell r="HA28">
            <v>104.86346140139931</v>
          </cell>
          <cell r="HB28">
            <v>109.4935882734765</v>
          </cell>
          <cell r="HC28">
            <v>98.973704767791688</v>
          </cell>
          <cell r="HD28">
            <v>110.87091705390357</v>
          </cell>
          <cell r="HE28">
            <v>100.4306962457638</v>
          </cell>
          <cell r="HF28">
            <v>104.90521184507828</v>
          </cell>
          <cell r="HG28">
            <v>102.83340399418603</v>
          </cell>
          <cell r="HH28">
            <v>102.7551626266871</v>
          </cell>
          <cell r="HI28">
            <v>93.993803635621916</v>
          </cell>
          <cell r="HJ28">
            <v>106.71598667713241</v>
          </cell>
          <cell r="HK28">
            <v>100.57430958094598</v>
          </cell>
          <cell r="HL28">
            <v>105.92073004652043</v>
          </cell>
          <cell r="HM28">
            <v>100.86689509953491</v>
          </cell>
          <cell r="HN28">
            <v>108.10686849668464</v>
          </cell>
          <cell r="HO28">
            <v>104.43893961844917</v>
          </cell>
          <cell r="HP28">
            <v>108.04653464834355</v>
          </cell>
          <cell r="HQ28" t="str">
            <v>..</v>
          </cell>
          <cell r="HR28" t="str">
            <v>..</v>
          </cell>
          <cell r="HS28">
            <v>97.486655432656718</v>
          </cell>
          <cell r="HT28" t="str">
            <v>..</v>
          </cell>
          <cell r="HU28" t="str">
            <v>..</v>
          </cell>
          <cell r="HV28" t="str">
            <v>..</v>
          </cell>
          <cell r="HW28" t="str">
            <v>..</v>
          </cell>
          <cell r="HX28" t="str">
            <v>..</v>
          </cell>
          <cell r="HY28">
            <v>108.52128999999999</v>
          </cell>
          <cell r="HZ28">
            <v>125.11556924951979</v>
          </cell>
          <cell r="IA28">
            <v>111.62026078594096</v>
          </cell>
          <cell r="IB28">
            <v>103.06070053838918</v>
          </cell>
          <cell r="IC28">
            <v>107.06040791017138</v>
          </cell>
          <cell r="ID28">
            <v>101.76475206715367</v>
          </cell>
          <cell r="IE28">
            <v>99.422430214946033</v>
          </cell>
          <cell r="IF28">
            <v>104.90673100737399</v>
          </cell>
          <cell r="IG28">
            <v>101.83032341974661</v>
          </cell>
          <cell r="IH28">
            <v>106.44337976869581</v>
          </cell>
          <cell r="II28">
            <v>106.38945511889362</v>
          </cell>
          <cell r="IJ28">
            <v>100.40765377830631</v>
          </cell>
          <cell r="IK28">
            <v>93.213593669043377</v>
          </cell>
          <cell r="IL28">
            <v>92.83408</v>
          </cell>
          <cell r="IM28">
            <v>93.081644557616173</v>
          </cell>
          <cell r="IN28">
            <v>95.794069276722411</v>
          </cell>
          <cell r="IO28">
            <v>93.082924340128741</v>
          </cell>
          <cell r="IP28">
            <v>90.880707415147043</v>
          </cell>
          <cell r="IQ28">
            <v>88.822047465439184</v>
          </cell>
          <cell r="IR28">
            <v>92.664629584547114</v>
          </cell>
          <cell r="IS28">
            <v>91.469202515058427</v>
          </cell>
          <cell r="IT28">
            <v>92.10596632289419</v>
          </cell>
          <cell r="IU28">
            <v>93.832248727221369</v>
          </cell>
        </row>
        <row r="29">
          <cell r="A29">
            <v>32355</v>
          </cell>
          <cell r="B29">
            <v>137.1363222950163</v>
          </cell>
          <cell r="C29">
            <v>130.26788420809774</v>
          </cell>
          <cell r="D29">
            <v>132.67907384536048</v>
          </cell>
          <cell r="E29">
            <v>137.6126564503372</v>
          </cell>
          <cell r="F29">
            <v>149.13282489650442</v>
          </cell>
          <cell r="G29">
            <v>138.51808569120348</v>
          </cell>
          <cell r="H29">
            <v>129.75540589253251</v>
          </cell>
          <cell r="I29">
            <v>137.81012703361364</v>
          </cell>
          <cell r="J29">
            <v>136.72229466978106</v>
          </cell>
          <cell r="K29">
            <v>128.85216730101519</v>
          </cell>
          <cell r="L29">
            <v>125.96951468837995</v>
          </cell>
          <cell r="M29">
            <v>149.70807935938248</v>
          </cell>
          <cell r="N29">
            <v>130.14256234778421</v>
          </cell>
          <cell r="O29">
            <v>129.07442881748395</v>
          </cell>
          <cell r="P29">
            <v>130.24636397993984</v>
          </cell>
          <cell r="Q29">
            <v>116.14998731394658</v>
          </cell>
          <cell r="R29">
            <v>126.48928638808549</v>
          </cell>
          <cell r="S29">
            <v>129.73513399881278</v>
          </cell>
          <cell r="T29">
            <v>122.66026988380526</v>
          </cell>
          <cell r="U29" t="str">
            <v>..</v>
          </cell>
          <cell r="V29" t="str">
            <v>..</v>
          </cell>
          <cell r="W29">
            <v>133.04539642107</v>
          </cell>
          <cell r="X29" t="str">
            <v>..</v>
          </cell>
          <cell r="Y29" t="str">
            <v>..</v>
          </cell>
          <cell r="Z29" t="str">
            <v>..</v>
          </cell>
          <cell r="AA29" t="str">
            <v>..</v>
          </cell>
          <cell r="AB29" t="str">
            <v>..</v>
          </cell>
          <cell r="AC29">
            <v>142.55900554942903</v>
          </cell>
          <cell r="AD29">
            <v>150.23141337011049</v>
          </cell>
          <cell r="AE29">
            <v>162.30124730212677</v>
          </cell>
          <cell r="AF29">
            <v>126.01529889244969</v>
          </cell>
          <cell r="AG29">
            <v>121.46450613345003</v>
          </cell>
          <cell r="AH29">
            <v>128.42014060596827</v>
          </cell>
          <cell r="AI29">
            <v>127.70144054917834</v>
          </cell>
          <cell r="AJ29">
            <v>131.59373749139783</v>
          </cell>
          <cell r="AK29">
            <v>132.36022273692853</v>
          </cell>
          <cell r="AL29">
            <v>131.58767074089531</v>
          </cell>
          <cell r="AM29">
            <v>121.50347149051443</v>
          </cell>
          <cell r="AN29">
            <v>146.76602921416952</v>
          </cell>
          <cell r="AO29">
            <v>130.05264684123529</v>
          </cell>
          <cell r="AP29">
            <v>147.97104845422851</v>
          </cell>
          <cell r="AQ29">
            <v>147.63955195134611</v>
          </cell>
          <cell r="AR29">
            <v>138.04504561805524</v>
          </cell>
          <cell r="AS29">
            <v>148.04992257644022</v>
          </cell>
          <cell r="AT29">
            <v>155.69260044585027</v>
          </cell>
          <cell r="AU29">
            <v>169.93060836951216</v>
          </cell>
          <cell r="AV29">
            <v>150.90935693464314</v>
          </cell>
          <cell r="AW29">
            <v>152.44686317606599</v>
          </cell>
          <cell r="AX29">
            <v>152.39449823464784</v>
          </cell>
          <cell r="AY29">
            <v>148.3528465424493</v>
          </cell>
          <cell r="BA29">
            <v>110.04155981595933</v>
          </cell>
          <cell r="BB29">
            <v>108.12223795834646</v>
          </cell>
          <cell r="BC29">
            <v>107.57975454882255</v>
          </cell>
          <cell r="BD29">
            <v>107.38050919854359</v>
          </cell>
          <cell r="BE29">
            <v>106.61682065675728</v>
          </cell>
          <cell r="BF29">
            <v>107.72317020188336</v>
          </cell>
          <cell r="BG29">
            <v>108.07619775806182</v>
          </cell>
          <cell r="BH29">
            <v>107.06294830198335</v>
          </cell>
          <cell r="BI29">
            <v>107.10828086317397</v>
          </cell>
          <cell r="BJ29">
            <v>107.74087496951232</v>
          </cell>
          <cell r="BK29">
            <v>108.57960422129381</v>
          </cell>
          <cell r="BL29">
            <v>108.40509342801191</v>
          </cell>
          <cell r="BM29">
            <v>107.12742984051987</v>
          </cell>
          <cell r="BN29">
            <v>107.31960962796632</v>
          </cell>
          <cell r="BO29">
            <v>106.40406324466348</v>
          </cell>
          <cell r="BP29">
            <v>109.56663713297218</v>
          </cell>
          <cell r="BQ29">
            <v>107.37493189315192</v>
          </cell>
          <cell r="BR29">
            <v>108.8237852945016</v>
          </cell>
          <cell r="BS29">
            <v>109.00716614242315</v>
          </cell>
          <cell r="BT29" t="str">
            <v>..</v>
          </cell>
          <cell r="BU29" t="str">
            <v>..</v>
          </cell>
          <cell r="BV29">
            <v>112.74406180960996</v>
          </cell>
          <cell r="BW29" t="str">
            <v>..</v>
          </cell>
          <cell r="BX29" t="str">
            <v>..</v>
          </cell>
          <cell r="BY29" t="str">
            <v>..</v>
          </cell>
          <cell r="BZ29" t="str">
            <v>..</v>
          </cell>
          <cell r="CA29" t="str">
            <v>..</v>
          </cell>
          <cell r="CB29">
            <v>110.62163869320266</v>
          </cell>
          <cell r="CC29">
            <v>109.12783744900214</v>
          </cell>
          <cell r="CD29">
            <v>109.47685081140392</v>
          </cell>
          <cell r="CE29">
            <v>111.4239590720461</v>
          </cell>
          <cell r="CF29">
            <v>112.4826305407161</v>
          </cell>
          <cell r="CG29">
            <v>109.87470956775842</v>
          </cell>
          <cell r="CH29">
            <v>113.00773274371036</v>
          </cell>
          <cell r="CI29">
            <v>113.14051160368203</v>
          </cell>
          <cell r="CJ29">
            <v>114.11780101688626</v>
          </cell>
          <cell r="CK29">
            <v>112.60179190061548</v>
          </cell>
          <cell r="CL29">
            <v>114.77399135134459</v>
          </cell>
          <cell r="CM29">
            <v>115.24547791984055</v>
          </cell>
          <cell r="CN29">
            <v>112.30218544104734</v>
          </cell>
          <cell r="CO29">
            <v>116.55565428997265</v>
          </cell>
          <cell r="CP29">
            <v>115.4403580455152</v>
          </cell>
          <cell r="CQ29">
            <v>115.17161194488601</v>
          </cell>
          <cell r="CR29">
            <v>115.10836913763373</v>
          </cell>
          <cell r="CS29">
            <v>115.69772742509993</v>
          </cell>
          <cell r="CT29">
            <v>121.66265492270411</v>
          </cell>
          <cell r="CU29">
            <v>119.94067766275654</v>
          </cell>
          <cell r="CV29">
            <v>117.82552056265493</v>
          </cell>
          <cell r="CW29">
            <v>121.34385114245771</v>
          </cell>
          <cell r="CX29">
            <v>119.98895291335543</v>
          </cell>
          <cell r="CZ29">
            <v>124.75841757202748</v>
          </cell>
          <cell r="DA29">
            <v>120.57369652343594</v>
          </cell>
          <cell r="DB29">
            <v>123.42954627339861</v>
          </cell>
          <cell r="DC29">
            <v>128.27205805849741</v>
          </cell>
          <cell r="DD29">
            <v>140.03462071590045</v>
          </cell>
          <cell r="DE29">
            <v>128.71168793235307</v>
          </cell>
          <cell r="DF29">
            <v>120.14742784134485</v>
          </cell>
          <cell r="DG29">
            <v>128.83515210475113</v>
          </cell>
          <cell r="DH29">
            <v>127.75863680813258</v>
          </cell>
          <cell r="DI29">
            <v>119.67797301363717</v>
          </cell>
          <cell r="DJ29">
            <v>116.09060903922349</v>
          </cell>
          <cell r="DK29">
            <v>138.28790242113513</v>
          </cell>
          <cell r="DL29">
            <v>121.57007012518712</v>
          </cell>
          <cell r="DM29">
            <v>120.35336330605521</v>
          </cell>
          <cell r="DN29">
            <v>122.48505866241774</v>
          </cell>
          <cell r="DO29">
            <v>106.03663314749505</v>
          </cell>
          <cell r="DP29">
            <v>117.87407316222175</v>
          </cell>
          <cell r="DQ29">
            <v>119.30824457297308</v>
          </cell>
          <cell r="DR29">
            <v>112.58486845760544</v>
          </cell>
          <cell r="DS29" t="str">
            <v>..</v>
          </cell>
          <cell r="DT29" t="str">
            <v>..</v>
          </cell>
          <cell r="DU29">
            <v>118.12864051283279</v>
          </cell>
          <cell r="DV29" t="str">
            <v>..</v>
          </cell>
          <cell r="DW29" t="str">
            <v>..</v>
          </cell>
          <cell r="DX29" t="str">
            <v>..</v>
          </cell>
          <cell r="DY29" t="str">
            <v>..</v>
          </cell>
          <cell r="DZ29" t="str">
            <v>..</v>
          </cell>
          <cell r="EA29">
            <v>129.04187877196489</v>
          </cell>
          <cell r="EB29">
            <v>137.86698027531185</v>
          </cell>
          <cell r="EC29">
            <v>148.52100585674734</v>
          </cell>
          <cell r="ED29">
            <v>113.17433440887785</v>
          </cell>
          <cell r="EE29">
            <v>108.03076536996834</v>
          </cell>
          <cell r="EF29">
            <v>116.97225056210419</v>
          </cell>
          <cell r="EG29">
            <v>113.09025063146758</v>
          </cell>
          <cell r="EH29">
            <v>116.41373110244021</v>
          </cell>
          <cell r="EI29">
            <v>116.10059110736843</v>
          </cell>
          <cell r="EJ29">
            <v>116.9689322276414</v>
          </cell>
          <cell r="EK29">
            <v>105.90302967690403</v>
          </cell>
          <cell r="EL29">
            <v>127.5789288814322</v>
          </cell>
          <cell r="EM29">
            <v>115.90224770647187</v>
          </cell>
          <cell r="EN29">
            <v>127.18829235751249</v>
          </cell>
          <cell r="EO29">
            <v>128.122608585308</v>
          </cell>
          <cell r="EP29">
            <v>120.01777440309353</v>
          </cell>
          <cell r="EQ29">
            <v>128.85216297499258</v>
          </cell>
          <cell r="ER29">
            <v>134.86518313058454</v>
          </cell>
          <cell r="ES29">
            <v>140.09298798404336</v>
          </cell>
          <cell r="ET29">
            <v>126.08237895095621</v>
          </cell>
          <cell r="EU29">
            <v>129.65501270237579</v>
          </cell>
          <cell r="EV29">
            <v>125.86466507694914</v>
          </cell>
          <cell r="EW29">
            <v>123.87999285583561</v>
          </cell>
          <cell r="EY29">
            <v>129.71771000000001</v>
          </cell>
          <cell r="EZ29">
            <v>125.54942</v>
          </cell>
          <cell r="FA29">
            <v>128.46317294413134</v>
          </cell>
          <cell r="FB29">
            <v>135.67093199464699</v>
          </cell>
          <cell r="FC29">
            <v>153.35261745689905</v>
          </cell>
          <cell r="FD29">
            <v>128.56845497817892</v>
          </cell>
          <cell r="FE29">
            <v>133.31568449435164</v>
          </cell>
          <cell r="FF29">
            <v>128.35910556408589</v>
          </cell>
          <cell r="FG29">
            <v>144.49884657654351</v>
          </cell>
          <cell r="FH29">
            <v>122.75952216504209</v>
          </cell>
          <cell r="FI29">
            <v>119.82216404879733</v>
          </cell>
          <cell r="FJ29">
            <v>128.60686658983988</v>
          </cell>
          <cell r="FK29">
            <v>129.99669236534106</v>
          </cell>
          <cell r="FL29">
            <v>119.19797754087546</v>
          </cell>
          <cell r="FM29">
            <v>130.42500081913079</v>
          </cell>
          <cell r="FN29">
            <v>106.69789201467755</v>
          </cell>
          <cell r="FO29">
            <v>121.40690384947675</v>
          </cell>
          <cell r="FP29">
            <v>128.17976678288861</v>
          </cell>
          <cell r="FQ29">
            <v>120.62713133239822</v>
          </cell>
          <cell r="FR29" t="str">
            <v>..</v>
          </cell>
          <cell r="FS29" t="str">
            <v>..</v>
          </cell>
          <cell r="FT29">
            <v>117.47517058526599</v>
          </cell>
          <cell r="FU29" t="str">
            <v>..</v>
          </cell>
          <cell r="FV29" t="str">
            <v>..</v>
          </cell>
          <cell r="FW29" t="str">
            <v>..</v>
          </cell>
          <cell r="FX29" t="str">
            <v>..</v>
          </cell>
          <cell r="FY29" t="str">
            <v>..</v>
          </cell>
          <cell r="FZ29">
            <v>137.84912</v>
          </cell>
          <cell r="GA29">
            <v>166.25324120333948</v>
          </cell>
          <cell r="GB29">
            <v>159.12197684342453</v>
          </cell>
          <cell r="GC29">
            <v>115.89176268414124</v>
          </cell>
          <cell r="GD29">
            <v>115.79376855375183</v>
          </cell>
          <cell r="GE29">
            <v>117.18413224201127</v>
          </cell>
          <cell r="GF29">
            <v>112.22140586783755</v>
          </cell>
          <cell r="GG29">
            <v>119.21230593267946</v>
          </cell>
          <cell r="GH29">
            <v>118.39261900833662</v>
          </cell>
          <cell r="GI29">
            <v>124.00695897796814</v>
          </cell>
          <cell r="GJ29">
            <v>114.93798057518848</v>
          </cell>
          <cell r="GK29">
            <v>123.72542194976754</v>
          </cell>
          <cell r="GL29">
            <v>112.41994366867132</v>
          </cell>
          <cell r="GM29">
            <v>118.33856</v>
          </cell>
          <cell r="GN29">
            <v>120.05000569838431</v>
          </cell>
          <cell r="GO29">
            <v>115.09468956887657</v>
          </cell>
          <cell r="GP29">
            <v>120.73067067073329</v>
          </cell>
          <cell r="GQ29">
            <v>123.74059201200441</v>
          </cell>
          <cell r="GR29">
            <v>124.49377472331962</v>
          </cell>
          <cell r="GS29">
            <v>114.73737713607133</v>
          </cell>
          <cell r="GT29">
            <v>119.36967560340187</v>
          </cell>
          <cell r="GU29">
            <v>112.52331313585898</v>
          </cell>
          <cell r="GV29">
            <v>113.57161147463357</v>
          </cell>
          <cell r="GX29">
            <v>104.18952</v>
          </cell>
          <cell r="GY29">
            <v>103.99158</v>
          </cell>
          <cell r="GZ29">
            <v>104.92044251648551</v>
          </cell>
          <cell r="HA29">
            <v>104.93702607931323</v>
          </cell>
          <cell r="HB29">
            <v>109.60024438331374</v>
          </cell>
          <cell r="HC29">
            <v>98.5944145845869</v>
          </cell>
          <cell r="HD29">
            <v>110.05405288126843</v>
          </cell>
          <cell r="HE29">
            <v>99.622011066175659</v>
          </cell>
          <cell r="HF29">
            <v>110.08694822911842</v>
          </cell>
          <cell r="HG29">
            <v>102.58618678285181</v>
          </cell>
          <cell r="HH29">
            <v>102.93093896133415</v>
          </cell>
          <cell r="HI29">
            <v>94.219223517772576</v>
          </cell>
          <cell r="HJ29">
            <v>106.86572066266744</v>
          </cell>
          <cell r="HK29">
            <v>98.528490799844633</v>
          </cell>
          <cell r="HL29">
            <v>106.02776961031049</v>
          </cell>
          <cell r="HM29">
            <v>101.08734207665367</v>
          </cell>
          <cell r="HN29">
            <v>106.82666200030343</v>
          </cell>
          <cell r="HO29">
            <v>103.93643549643976</v>
          </cell>
          <cell r="HP29">
            <v>108.18334321583927</v>
          </cell>
          <cell r="HQ29" t="str">
            <v>..</v>
          </cell>
          <cell r="HR29" t="str">
            <v>..</v>
          </cell>
          <cell r="HS29">
            <v>98.4407744419549</v>
          </cell>
          <cell r="HT29" t="str">
            <v>..</v>
          </cell>
          <cell r="HU29" t="str">
            <v>..</v>
          </cell>
          <cell r="HV29" t="str">
            <v>..</v>
          </cell>
          <cell r="HW29" t="str">
            <v>..</v>
          </cell>
          <cell r="HX29" t="str">
            <v>..</v>
          </cell>
          <cell r="HY29">
            <v>108.0316</v>
          </cell>
          <cell r="HZ29">
            <v>125.23798382164181</v>
          </cell>
          <cell r="IA29">
            <v>110.50919106150012</v>
          </cell>
          <cell r="IB29">
            <v>103.12600755322467</v>
          </cell>
          <cell r="IC29">
            <v>106.4908634781149</v>
          </cell>
          <cell r="ID29">
            <v>102.03104123889159</v>
          </cell>
          <cell r="IE29">
            <v>99.617157176226357</v>
          </cell>
          <cell r="IF29">
            <v>103.07054052374696</v>
          </cell>
          <cell r="IG29">
            <v>101.13353992661163</v>
          </cell>
          <cell r="IH29">
            <v>104.28493002717201</v>
          </cell>
          <cell r="II29">
            <v>106.69226191872185</v>
          </cell>
          <cell r="IJ29">
            <v>99.628108381110408</v>
          </cell>
          <cell r="IK29">
            <v>92.346117421582974</v>
          </cell>
          <cell r="IL29">
            <v>91.882750000000001</v>
          </cell>
          <cell r="IM29">
            <v>92.547994287323704</v>
          </cell>
          <cell r="IN29">
            <v>95.100967387226532</v>
          </cell>
          <cell r="IO29">
            <v>92.583287846957418</v>
          </cell>
          <cell r="IP29">
            <v>90.655617597598606</v>
          </cell>
          <cell r="IQ29">
            <v>86.685223652344703</v>
          </cell>
          <cell r="IR29">
            <v>90.175980476811944</v>
          </cell>
          <cell r="IS29">
            <v>89.949389278910004</v>
          </cell>
          <cell r="IT29">
            <v>88.816829263441278</v>
          </cell>
          <cell r="IU29">
            <v>91.270858929472567</v>
          </cell>
        </row>
        <row r="30">
          <cell r="A30">
            <v>32386</v>
          </cell>
          <cell r="B30">
            <v>140.33144775453565</v>
          </cell>
          <cell r="C30">
            <v>132.54511011872791</v>
          </cell>
          <cell r="D30">
            <v>134.91861700442587</v>
          </cell>
          <cell r="E30">
            <v>140.39614765235817</v>
          </cell>
          <cell r="F30">
            <v>152.47633809083658</v>
          </cell>
          <cell r="G30">
            <v>140.79245569559305</v>
          </cell>
          <cell r="H30">
            <v>132.28257407985782</v>
          </cell>
          <cell r="I30">
            <v>140.7166528608542</v>
          </cell>
          <cell r="J30">
            <v>140.01747971030588</v>
          </cell>
          <cell r="K30">
            <v>130.66983328426369</v>
          </cell>
          <cell r="L30">
            <v>128.04107076047887</v>
          </cell>
          <cell r="M30">
            <v>151.43886943566423</v>
          </cell>
          <cell r="N30">
            <v>132.49123215621844</v>
          </cell>
          <cell r="O30">
            <v>132.15693269673156</v>
          </cell>
          <cell r="P30">
            <v>131.17905819240019</v>
          </cell>
          <cell r="Q30">
            <v>116.95986633049053</v>
          </cell>
          <cell r="R30">
            <v>126.99200540790629</v>
          </cell>
          <cell r="S30">
            <v>132.03305458625334</v>
          </cell>
          <cell r="T30">
            <v>124.6585528725363</v>
          </cell>
          <cell r="U30" t="str">
            <v>..</v>
          </cell>
          <cell r="V30" t="str">
            <v>..</v>
          </cell>
          <cell r="W30">
            <v>137.10477112035255</v>
          </cell>
          <cell r="X30" t="str">
            <v>..</v>
          </cell>
          <cell r="Y30" t="str">
            <v>..</v>
          </cell>
          <cell r="Z30" t="str">
            <v>..</v>
          </cell>
          <cell r="AA30" t="str">
            <v>..</v>
          </cell>
          <cell r="AB30" t="str">
            <v>..</v>
          </cell>
          <cell r="AC30">
            <v>145.85859075647278</v>
          </cell>
          <cell r="AD30">
            <v>153.32138810344824</v>
          </cell>
          <cell r="AE30">
            <v>166.02468136710851</v>
          </cell>
          <cell r="AF30">
            <v>129.02785843236225</v>
          </cell>
          <cell r="AG30">
            <v>123.8977681454696</v>
          </cell>
          <cell r="AH30">
            <v>131.23300399774516</v>
          </cell>
          <cell r="AI30">
            <v>132.9064235645223</v>
          </cell>
          <cell r="AJ30">
            <v>132.82198079964755</v>
          </cell>
          <cell r="AK30">
            <v>135.69840049844296</v>
          </cell>
          <cell r="AL30">
            <v>137.42007054744525</v>
          </cell>
          <cell r="AM30">
            <v>125.58408052809331</v>
          </cell>
          <cell r="AN30">
            <v>148.97613481829694</v>
          </cell>
          <cell r="AO30">
            <v>132.86634886091008</v>
          </cell>
          <cell r="AP30">
            <v>155.1044219610051</v>
          </cell>
          <cell r="AQ30">
            <v>154.90632640652578</v>
          </cell>
          <cell r="AR30">
            <v>149.10399987657237</v>
          </cell>
          <cell r="AS30">
            <v>153.0698068862628</v>
          </cell>
          <cell r="AT30">
            <v>160.97724324426366</v>
          </cell>
          <cell r="AU30">
            <v>184.96316278464346</v>
          </cell>
          <cell r="AV30">
            <v>158.05856699193629</v>
          </cell>
          <cell r="AW30">
            <v>156.81239252872106</v>
          </cell>
          <cell r="AX30">
            <v>162.19335779498695</v>
          </cell>
          <cell r="AY30">
            <v>155.36714715039216</v>
          </cell>
          <cell r="BA30">
            <v>110.55610314550279</v>
          </cell>
          <cell r="BB30">
            <v>108.54112513264469</v>
          </cell>
          <cell r="BC30">
            <v>107.97690672869045</v>
          </cell>
          <cell r="BD30">
            <v>107.76317038112353</v>
          </cell>
          <cell r="BE30">
            <v>106.93652185517863</v>
          </cell>
          <cell r="BF30">
            <v>108.11141527960797</v>
          </cell>
          <cell r="BG30">
            <v>108.49931607228463</v>
          </cell>
          <cell r="BH30">
            <v>107.44217597116381</v>
          </cell>
          <cell r="BI30">
            <v>107.48227084746392</v>
          </cell>
          <cell r="BJ30">
            <v>108.15004249038404</v>
          </cell>
          <cell r="BK30">
            <v>109.03177312511296</v>
          </cell>
          <cell r="BL30">
            <v>108.82156411594364</v>
          </cell>
          <cell r="BM30">
            <v>107.50748582336507</v>
          </cell>
          <cell r="BN30">
            <v>107.69841565407016</v>
          </cell>
          <cell r="BO30">
            <v>106.74723762944015</v>
          </cell>
          <cell r="BP30">
            <v>110.04922338622434</v>
          </cell>
          <cell r="BQ30">
            <v>107.80940308007118</v>
          </cell>
          <cell r="BR30">
            <v>109.25495601421696</v>
          </cell>
          <cell r="BS30">
            <v>109.45474956660392</v>
          </cell>
          <cell r="BT30" t="str">
            <v>..</v>
          </cell>
          <cell r="BU30" t="str">
            <v>..</v>
          </cell>
          <cell r="BV30">
            <v>113.38698482207926</v>
          </cell>
          <cell r="BW30" t="str">
            <v>..</v>
          </cell>
          <cell r="BX30" t="str">
            <v>..</v>
          </cell>
          <cell r="BY30" t="str">
            <v>..</v>
          </cell>
          <cell r="BZ30" t="str">
            <v>..</v>
          </cell>
          <cell r="CA30" t="str">
            <v>..</v>
          </cell>
          <cell r="CB30">
            <v>111.16812065051094</v>
          </cell>
          <cell r="CC30">
            <v>109.59056130535339</v>
          </cell>
          <cell r="CD30">
            <v>109.96890546506084</v>
          </cell>
          <cell r="CE30">
            <v>112.02237258663844</v>
          </cell>
          <cell r="CF30">
            <v>113.09167899204185</v>
          </cell>
          <cell r="CG30">
            <v>110.43663080742984</v>
          </cell>
          <cell r="CH30">
            <v>113.68692051827333</v>
          </cell>
          <cell r="CI30">
            <v>113.76148330161884</v>
          </cell>
          <cell r="CJ30">
            <v>114.82470373528537</v>
          </cell>
          <cell r="CK30">
            <v>113.21320837045663</v>
          </cell>
          <cell r="CL30">
            <v>115.50366700136077</v>
          </cell>
          <cell r="CM30">
            <v>116.06243006371872</v>
          </cell>
          <cell r="CN30">
            <v>112.85494802800672</v>
          </cell>
          <cell r="CO30">
            <v>117.3643990083945</v>
          </cell>
          <cell r="CP30">
            <v>116.21364682791888</v>
          </cell>
          <cell r="CQ30">
            <v>115.94369939704212</v>
          </cell>
          <cell r="CR30">
            <v>115.88613336622289</v>
          </cell>
          <cell r="CS30">
            <v>116.46450254383703</v>
          </cell>
          <cell r="CT30">
            <v>122.47976564569598</v>
          </cell>
          <cell r="CU30">
            <v>120.87928542987422</v>
          </cell>
          <cell r="CV30">
            <v>118.64725930816299</v>
          </cell>
          <cell r="CW30">
            <v>122.34876024569398</v>
          </cell>
          <cell r="CX30">
            <v>120.95806768935073</v>
          </cell>
          <cell r="CZ30">
            <v>127.08179358247136</v>
          </cell>
          <cell r="DA30">
            <v>122.21433075466069</v>
          </cell>
          <cell r="DB30">
            <v>125.05729810078832</v>
          </cell>
          <cell r="DC30">
            <v>130.40950667074938</v>
          </cell>
          <cell r="DD30">
            <v>142.75424708828601</v>
          </cell>
          <cell r="DE30">
            <v>130.36115395554376</v>
          </cell>
          <cell r="DF30">
            <v>122.01709002495515</v>
          </cell>
          <cell r="DG30">
            <v>131.09604153849179</v>
          </cell>
          <cell r="DH30">
            <v>130.39169120929347</v>
          </cell>
          <cell r="DI30">
            <v>120.91172126963747</v>
          </cell>
          <cell r="DJ30">
            <v>117.51625976352967</v>
          </cell>
          <cell r="DK30">
            <v>139.35538822629459</v>
          </cell>
          <cell r="DL30">
            <v>123.33273888594621</v>
          </cell>
          <cell r="DM30">
            <v>122.80278292072373</v>
          </cell>
          <cell r="DN30">
            <v>122.9671353563013</v>
          </cell>
          <cell r="DO30">
            <v>106.30895642874445</v>
          </cell>
          <cell r="DP30">
            <v>117.86559801636139</v>
          </cell>
          <cell r="DQ30">
            <v>120.94876872832485</v>
          </cell>
          <cell r="DR30">
            <v>113.95673759673505</v>
          </cell>
          <cell r="DS30" t="str">
            <v>..</v>
          </cell>
          <cell r="DT30" t="str">
            <v>..</v>
          </cell>
          <cell r="DU30">
            <v>121.05925851672349</v>
          </cell>
          <cell r="DV30" t="str">
            <v>..</v>
          </cell>
          <cell r="DW30" t="str">
            <v>..</v>
          </cell>
          <cell r="DX30" t="str">
            <v>..</v>
          </cell>
          <cell r="DY30" t="str">
            <v>..</v>
          </cell>
          <cell r="DZ30" t="str">
            <v>..</v>
          </cell>
          <cell r="EA30">
            <v>131.39111198338426</v>
          </cell>
          <cell r="EB30">
            <v>140.11805854254911</v>
          </cell>
          <cell r="EC30">
            <v>151.26075799968618</v>
          </cell>
          <cell r="ED30">
            <v>115.27209991918049</v>
          </cell>
          <cell r="EE30">
            <v>109.60996990122308</v>
          </cell>
          <cell r="EF30">
            <v>118.93614446569158</v>
          </cell>
          <cell r="EG30">
            <v>117.0200124416354</v>
          </cell>
          <cell r="EH30">
            <v>116.8613535399022</v>
          </cell>
          <cell r="EI30">
            <v>118.3095093437181</v>
          </cell>
          <cell r="EJ30">
            <v>121.51825169634397</v>
          </cell>
          <cell r="EK30">
            <v>108.78643028531116</v>
          </cell>
          <cell r="EL30">
            <v>128.59572018672432</v>
          </cell>
          <cell r="EM30">
            <v>117.83932197239012</v>
          </cell>
          <cell r="EN30">
            <v>132.43725143247315</v>
          </cell>
          <cell r="EO30">
            <v>133.57052283722476</v>
          </cell>
          <cell r="EP30">
            <v>128.82796717581118</v>
          </cell>
          <cell r="EQ30">
            <v>132.35048631454734</v>
          </cell>
          <cell r="ER30">
            <v>138.54907955386972</v>
          </cell>
          <cell r="ES30">
            <v>151.54512744487857</v>
          </cell>
          <cell r="ET30">
            <v>131.06876052313601</v>
          </cell>
          <cell r="EU30">
            <v>132.46362551853719</v>
          </cell>
          <cell r="EV30">
            <v>132.91532671229666</v>
          </cell>
          <cell r="EW30">
            <v>128.73664603575222</v>
          </cell>
          <cell r="EY30">
            <v>131.81186</v>
          </cell>
          <cell r="EZ30">
            <v>127.58656999999999</v>
          </cell>
          <cell r="FA30">
            <v>129.8530545511658</v>
          </cell>
          <cell r="FB30">
            <v>137.69325647405239</v>
          </cell>
          <cell r="FC30">
            <v>154.41518240799616</v>
          </cell>
          <cell r="FD30">
            <v>129.3044193850105</v>
          </cell>
          <cell r="FE30">
            <v>136.78074577631816</v>
          </cell>
          <cell r="FF30">
            <v>130.10129803208611</v>
          </cell>
          <cell r="FG30">
            <v>146.55544086032882</v>
          </cell>
          <cell r="FH30">
            <v>123.66800400882447</v>
          </cell>
          <cell r="FI30">
            <v>120.99688856291534</v>
          </cell>
          <cell r="FJ30">
            <v>129.47732930566653</v>
          </cell>
          <cell r="FK30">
            <v>131.40209960617199</v>
          </cell>
          <cell r="FL30">
            <v>120.01625973689582</v>
          </cell>
          <cell r="FM30">
            <v>131.19832977648767</v>
          </cell>
          <cell r="FN30">
            <v>106.78232205662876</v>
          </cell>
          <cell r="FO30">
            <v>121.68752376703442</v>
          </cell>
          <cell r="FP30">
            <v>128.92323506618271</v>
          </cell>
          <cell r="FQ30">
            <v>124.23628303915044</v>
          </cell>
          <cell r="FR30" t="str">
            <v>..</v>
          </cell>
          <cell r="FS30" t="str">
            <v>..</v>
          </cell>
          <cell r="FT30">
            <v>120.22309103801123</v>
          </cell>
          <cell r="FU30" t="str">
            <v>..</v>
          </cell>
          <cell r="FV30" t="str">
            <v>..</v>
          </cell>
          <cell r="FW30" t="str">
            <v>..</v>
          </cell>
          <cell r="FX30" t="str">
            <v>..</v>
          </cell>
          <cell r="FY30" t="str">
            <v>..</v>
          </cell>
          <cell r="FZ30">
            <v>139.50018</v>
          </cell>
          <cell r="GA30">
            <v>168.22839621013162</v>
          </cell>
          <cell r="GB30">
            <v>161.68648209541925</v>
          </cell>
          <cell r="GC30">
            <v>117.18498727475732</v>
          </cell>
          <cell r="GD30">
            <v>116.73726775930467</v>
          </cell>
          <cell r="GE30">
            <v>118.29597528872347</v>
          </cell>
          <cell r="GF30">
            <v>114.48415974077253</v>
          </cell>
          <cell r="GG30">
            <v>120.76872987770591</v>
          </cell>
          <cell r="GH30">
            <v>118.82515460262167</v>
          </cell>
          <cell r="GI30">
            <v>125.92791357740815</v>
          </cell>
          <cell r="GJ30">
            <v>115.20821126131881</v>
          </cell>
          <cell r="GK30">
            <v>123.8777279441877</v>
          </cell>
          <cell r="GL30">
            <v>113.01969282614932</v>
          </cell>
          <cell r="GM30">
            <v>121.92728</v>
          </cell>
          <cell r="GN30">
            <v>124.18798533480077</v>
          </cell>
          <cell r="GO30">
            <v>123.52132424672395</v>
          </cell>
          <cell r="GP30">
            <v>123.05067953061035</v>
          </cell>
          <cell r="GQ30">
            <v>125.84243733386113</v>
          </cell>
          <cell r="GR30">
            <v>129.10311938431809</v>
          </cell>
          <cell r="GS30">
            <v>116.86847475778357</v>
          </cell>
          <cell r="GT30">
            <v>121.00237821540252</v>
          </cell>
          <cell r="GU30">
            <v>116.42973998867136</v>
          </cell>
          <cell r="GV30">
            <v>114.60029770272621</v>
          </cell>
          <cell r="GX30">
            <v>104.09357</v>
          </cell>
          <cell r="GY30">
            <v>104.41726</v>
          </cell>
          <cell r="GZ30">
            <v>104.82802055258776</v>
          </cell>
          <cell r="HA30">
            <v>104.90242047988525</v>
          </cell>
          <cell r="HB30">
            <v>108.53048892557862</v>
          </cell>
          <cell r="HC30">
            <v>97.965566151369856</v>
          </cell>
          <cell r="HD30">
            <v>111.31776971852535</v>
          </cell>
          <cell r="HE30">
            <v>99.368272251435329</v>
          </cell>
          <cell r="HF30">
            <v>109.39280723047595</v>
          </cell>
          <cell r="HG30">
            <v>102.44613265298995</v>
          </cell>
          <cell r="HH30">
            <v>102.65883514940717</v>
          </cell>
          <cell r="HI30">
            <v>94.19164532112336</v>
          </cell>
          <cell r="HJ30">
            <v>106.55660440504494</v>
          </cell>
          <cell r="HK30">
            <v>97.414429549489952</v>
          </cell>
          <cell r="HL30">
            <v>106.65288411784698</v>
          </cell>
          <cell r="HM30">
            <v>101.15239967711969</v>
          </cell>
          <cell r="HN30">
            <v>106.08148315628654</v>
          </cell>
          <cell r="HO30">
            <v>104.56498863221921</v>
          </cell>
          <cell r="HP30">
            <v>110.27566033283917</v>
          </cell>
          <cell r="HQ30" t="str">
            <v>..</v>
          </cell>
          <cell r="HR30" t="str">
            <v>..</v>
          </cell>
          <cell r="HS30">
            <v>98.258469559821137</v>
          </cell>
          <cell r="HT30" t="str">
            <v>..</v>
          </cell>
          <cell r="HU30" t="str">
            <v>..</v>
          </cell>
          <cell r="HV30" t="str">
            <v>..</v>
          </cell>
          <cell r="HW30" t="str">
            <v>..</v>
          </cell>
          <cell r="HX30" t="str">
            <v>..</v>
          </cell>
          <cell r="HY30">
            <v>107.60787000000001</v>
          </cell>
          <cell r="HZ30">
            <v>124.97592474432433</v>
          </cell>
          <cell r="IA30">
            <v>110.90771788017277</v>
          </cell>
          <cell r="IB30">
            <v>102.34750511137858</v>
          </cell>
          <cell r="IC30">
            <v>105.88831667737279</v>
          </cell>
          <cell r="ID30">
            <v>101.27662242833031</v>
          </cell>
          <cell r="IE30">
            <v>98.096112370485486</v>
          </cell>
          <cell r="IF30">
            <v>103.71637226325792</v>
          </cell>
          <cell r="IG30">
            <v>99.477462062445881</v>
          </cell>
          <cell r="IH30">
            <v>101.92985906494313</v>
          </cell>
          <cell r="II30">
            <v>103.53584791161751</v>
          </cell>
          <cell r="IJ30">
            <v>99.008067331290988</v>
          </cell>
          <cell r="IK30">
            <v>91.479768077186606</v>
          </cell>
          <cell r="IL30">
            <v>90.713160000000002</v>
          </cell>
          <cell r="IM30">
            <v>91.594494943095157</v>
          </cell>
          <cell r="IN30">
            <v>94.436813783651118</v>
          </cell>
          <cell r="IO30">
            <v>91.872086388010601</v>
          </cell>
          <cell r="IP30">
            <v>89.603133122036226</v>
          </cell>
          <cell r="IQ30">
            <v>82.83376446943528</v>
          </cell>
          <cell r="IR30">
            <v>88.310454541863521</v>
          </cell>
          <cell r="IS30">
            <v>89.345649328361631</v>
          </cell>
          <cell r="IT30">
            <v>86.67490744169254</v>
          </cell>
          <cell r="IU30">
            <v>88.669647054769882</v>
          </cell>
        </row>
        <row r="31">
          <cell r="A31">
            <v>32416</v>
          </cell>
          <cell r="B31">
            <v>143.66249532988505</v>
          </cell>
          <cell r="C31">
            <v>135.5239156690252</v>
          </cell>
          <cell r="D31">
            <v>138.56136569609856</v>
          </cell>
          <cell r="E31">
            <v>144.98611890755672</v>
          </cell>
          <cell r="F31">
            <v>157.29510879405652</v>
          </cell>
          <cell r="G31">
            <v>144.68870387677617</v>
          </cell>
          <cell r="H31">
            <v>137.94889814056853</v>
          </cell>
          <cell r="I31">
            <v>144.53723663101397</v>
          </cell>
          <cell r="J31">
            <v>143.50647727497119</v>
          </cell>
          <cell r="K31">
            <v>133.57339538174</v>
          </cell>
          <cell r="L31">
            <v>130.85038148171333</v>
          </cell>
          <cell r="M31">
            <v>154.47225056600837</v>
          </cell>
          <cell r="N31">
            <v>134.59813422821307</v>
          </cell>
          <cell r="O31">
            <v>137.37447518390525</v>
          </cell>
          <cell r="P31">
            <v>134.37013307989432</v>
          </cell>
          <cell r="Q31">
            <v>117.78361466905616</v>
          </cell>
          <cell r="R31">
            <v>129.04328187285913</v>
          </cell>
          <cell r="S31">
            <v>134.48373331573427</v>
          </cell>
          <cell r="T31">
            <v>125.51961936064806</v>
          </cell>
          <cell r="U31" t="str">
            <v>..</v>
          </cell>
          <cell r="V31" t="str">
            <v>..</v>
          </cell>
          <cell r="W31">
            <v>140.05656829018818</v>
          </cell>
          <cell r="X31" t="str">
            <v>..</v>
          </cell>
          <cell r="Y31" t="str">
            <v>..</v>
          </cell>
          <cell r="Z31" t="str">
            <v>..</v>
          </cell>
          <cell r="AA31" t="str">
            <v>..</v>
          </cell>
          <cell r="AB31" t="str">
            <v>..</v>
          </cell>
          <cell r="AC31">
            <v>149.21644513185475</v>
          </cell>
          <cell r="AD31">
            <v>156.81075291460056</v>
          </cell>
          <cell r="AE31">
            <v>168.26427130641011</v>
          </cell>
          <cell r="AF31">
            <v>133.2211348035556</v>
          </cell>
          <cell r="AG31">
            <v>128.44373832582548</v>
          </cell>
          <cell r="AH31">
            <v>135.47259117829552</v>
          </cell>
          <cell r="AI31">
            <v>135.84530356495043</v>
          </cell>
          <cell r="AJ31">
            <v>138.32605727299455</v>
          </cell>
          <cell r="AK31">
            <v>139.70204610674901</v>
          </cell>
          <cell r="AL31">
            <v>140.9490317011107</v>
          </cell>
          <cell r="AM31">
            <v>129.95364046757973</v>
          </cell>
          <cell r="AN31">
            <v>151.99912875080287</v>
          </cell>
          <cell r="AO31">
            <v>138.13459259968937</v>
          </cell>
          <cell r="AP31">
            <v>160.01204995538885</v>
          </cell>
          <cell r="AQ31">
            <v>159.9545531871554</v>
          </cell>
          <cell r="AR31">
            <v>153.65672649840366</v>
          </cell>
          <cell r="AS31">
            <v>157.23895390944324</v>
          </cell>
          <cell r="AT31">
            <v>167.47692480839135</v>
          </cell>
          <cell r="AU31">
            <v>192.92109188555506</v>
          </cell>
          <cell r="AV31">
            <v>161.5767452170397</v>
          </cell>
          <cell r="AW31">
            <v>160.36367573860124</v>
          </cell>
          <cell r="AX31">
            <v>164.23459364150841</v>
          </cell>
          <cell r="AY31">
            <v>160.05174629784136</v>
          </cell>
          <cell r="BA31">
            <v>111.06050431049383</v>
          </cell>
          <cell r="BB31">
            <v>108.96829958471672</v>
          </cell>
          <cell r="BC31">
            <v>108.37768461339533</v>
          </cell>
          <cell r="BD31">
            <v>108.15080528130146</v>
          </cell>
          <cell r="BE31">
            <v>107.2511077151722</v>
          </cell>
          <cell r="BF31">
            <v>108.52306030442661</v>
          </cell>
          <cell r="BG31">
            <v>108.93609091906522</v>
          </cell>
          <cell r="BH31">
            <v>107.82092038567976</v>
          </cell>
          <cell r="BI31">
            <v>107.83698383771473</v>
          </cell>
          <cell r="BJ31">
            <v>108.56185622217892</v>
          </cell>
          <cell r="BK31">
            <v>109.48816922423737</v>
          </cell>
          <cell r="BL31">
            <v>109.24318238395445</v>
          </cell>
          <cell r="BM31">
            <v>107.89094352379985</v>
          </cell>
          <cell r="BN31">
            <v>108.07257071989397</v>
          </cell>
          <cell r="BO31">
            <v>107.09088901154061</v>
          </cell>
          <cell r="BP31">
            <v>110.54248601528607</v>
          </cell>
          <cell r="BQ31">
            <v>108.25185287031181</v>
          </cell>
          <cell r="BR31">
            <v>109.68815191481333</v>
          </cell>
          <cell r="BS31">
            <v>109.92990357994751</v>
          </cell>
          <cell r="BT31" t="str">
            <v>..</v>
          </cell>
          <cell r="BU31" t="str">
            <v>..</v>
          </cell>
          <cell r="BV31">
            <v>114.01639597482662</v>
          </cell>
          <cell r="BW31" t="str">
            <v>..</v>
          </cell>
          <cell r="BX31" t="str">
            <v>..</v>
          </cell>
          <cell r="BY31" t="str">
            <v>..</v>
          </cell>
          <cell r="BZ31" t="str">
            <v>..</v>
          </cell>
          <cell r="CA31" t="str">
            <v>..</v>
          </cell>
          <cell r="CB31">
            <v>111.68538591589777</v>
          </cell>
          <cell r="CC31">
            <v>109.96679666137081</v>
          </cell>
          <cell r="CD31">
            <v>110.45558385308702</v>
          </cell>
          <cell r="CE31">
            <v>112.6180515528679</v>
          </cell>
          <cell r="CF31">
            <v>113.70620786651672</v>
          </cell>
          <cell r="CG31">
            <v>110.99188409980343</v>
          </cell>
          <cell r="CH31">
            <v>114.36890561707834</v>
          </cell>
          <cell r="CI31">
            <v>114.38347421157043</v>
          </cell>
          <cell r="CJ31">
            <v>115.52120742320287</v>
          </cell>
          <cell r="CK31">
            <v>113.80626444118444</v>
          </cell>
          <cell r="CL31">
            <v>116.22072531647193</v>
          </cell>
          <cell r="CM31">
            <v>116.87367163113511</v>
          </cell>
          <cell r="CN31">
            <v>113.40103055052462</v>
          </cell>
          <cell r="CO31">
            <v>118.15165592406301</v>
          </cell>
          <cell r="CP31">
            <v>116.97005821239243</v>
          </cell>
          <cell r="CQ31">
            <v>116.67039972175296</v>
          </cell>
          <cell r="CR31">
            <v>116.64092293006379</v>
          </cell>
          <cell r="CS31">
            <v>117.25250136804864</v>
          </cell>
          <cell r="CT31">
            <v>123.24019351868384</v>
          </cell>
          <cell r="CU31">
            <v>121.78598886195515</v>
          </cell>
          <cell r="CV31">
            <v>119.44081963731971</v>
          </cell>
          <cell r="CW31">
            <v>123.3076074797395</v>
          </cell>
          <cell r="CX31">
            <v>121.8969321149487</v>
          </cell>
          <cell r="CZ31">
            <v>129.51853614169781</v>
          </cell>
          <cell r="DA31">
            <v>124.47997668248981</v>
          </cell>
          <cell r="DB31">
            <v>127.96961995322965</v>
          </cell>
          <cell r="DC31">
            <v>134.20388863589082</v>
          </cell>
          <cell r="DD31">
            <v>146.84581221663163</v>
          </cell>
          <cell r="DE31">
            <v>133.47236629196215</v>
          </cell>
          <cell r="DF31">
            <v>126.75250007856965</v>
          </cell>
          <cell r="DG31">
            <v>134.1932903966719</v>
          </cell>
          <cell r="DH31">
            <v>133.21051182902508</v>
          </cell>
          <cell r="DI31">
            <v>123.13804461103103</v>
          </cell>
          <cell r="DJ31">
            <v>119.6027374523792</v>
          </cell>
          <cell r="DK31">
            <v>141.60681387847862</v>
          </cell>
          <cell r="DL31">
            <v>124.85409755319991</v>
          </cell>
          <cell r="DM31">
            <v>127.22439536201074</v>
          </cell>
          <cell r="DN31">
            <v>125.56257808883969</v>
          </cell>
          <cell r="DO31">
            <v>106.58119240436717</v>
          </cell>
          <cell r="DP31">
            <v>119.28573703374093</v>
          </cell>
          <cell r="DQ31">
            <v>122.71414905156034</v>
          </cell>
          <cell r="DR31">
            <v>114.24918477242956</v>
          </cell>
          <cell r="DS31" t="str">
            <v>..</v>
          </cell>
          <cell r="DT31" t="str">
            <v>..</v>
          </cell>
          <cell r="DU31">
            <v>122.99360387893294</v>
          </cell>
          <cell r="DV31" t="str">
            <v>..</v>
          </cell>
          <cell r="DW31" t="str">
            <v>..</v>
          </cell>
          <cell r="DX31" t="str">
            <v>..</v>
          </cell>
          <cell r="DY31" t="str">
            <v>..</v>
          </cell>
          <cell r="DZ31" t="str">
            <v>..</v>
          </cell>
          <cell r="EA31">
            <v>133.80454334562864</v>
          </cell>
          <cell r="EB31">
            <v>142.82589607110728</v>
          </cell>
          <cell r="EC31">
            <v>152.63177038411951</v>
          </cell>
          <cell r="ED31">
            <v>118.40536850313369</v>
          </cell>
          <cell r="EE31">
            <v>113.03609257441359</v>
          </cell>
          <cell r="EF31">
            <v>122.1804846144267</v>
          </cell>
          <cell r="EG31">
            <v>118.90562611411494</v>
          </cell>
          <cell r="EH31">
            <v>121.06509014943954</v>
          </cell>
          <cell r="EI31">
            <v>121.08247128561804</v>
          </cell>
          <cell r="EJ31">
            <v>124.00229134204511</v>
          </cell>
          <cell r="EK31">
            <v>111.89617742416101</v>
          </cell>
          <cell r="EL31">
            <v>130.30631331622016</v>
          </cell>
          <cell r="EM31">
            <v>121.94153266496077</v>
          </cell>
          <cell r="EN31">
            <v>135.73930942243902</v>
          </cell>
          <cell r="EO31">
            <v>137.05405542987185</v>
          </cell>
          <cell r="EP31">
            <v>131.95413239289286</v>
          </cell>
          <cell r="EQ31">
            <v>135.09327808778411</v>
          </cell>
          <cell r="ER31">
            <v>143.20576953730708</v>
          </cell>
          <cell r="ES31">
            <v>157.12438254786375</v>
          </cell>
          <cell r="ET31">
            <v>133.00304707718433</v>
          </cell>
          <cell r="EU31">
            <v>134.57751979364966</v>
          </cell>
          <cell r="EV31">
            <v>133.546435266592</v>
          </cell>
          <cell r="EW31">
            <v>131.61904666682813</v>
          </cell>
          <cell r="EY31">
            <v>134.38573</v>
          </cell>
          <cell r="EZ31">
            <v>130.25894</v>
          </cell>
          <cell r="FA31">
            <v>133.51957241416707</v>
          </cell>
          <cell r="FB31">
            <v>143.09896979929286</v>
          </cell>
          <cell r="FC31">
            <v>169.46451696851594</v>
          </cell>
          <cell r="FD31">
            <v>132.07563290994423</v>
          </cell>
          <cell r="FE31">
            <v>139.96104857443791</v>
          </cell>
          <cell r="FF31">
            <v>134.61401767588663</v>
          </cell>
          <cell r="FG31">
            <v>148.90799276365107</v>
          </cell>
          <cell r="FH31">
            <v>125.98001444417065</v>
          </cell>
          <cell r="FI31">
            <v>123.21222059561376</v>
          </cell>
          <cell r="FJ31">
            <v>129.83627930570063</v>
          </cell>
          <cell r="FK31">
            <v>132.96449685090931</v>
          </cell>
          <cell r="FL31">
            <v>126.9182988213569</v>
          </cell>
          <cell r="FM31">
            <v>131.76577567260395</v>
          </cell>
          <cell r="FN31">
            <v>106.85508353087813</v>
          </cell>
          <cell r="FO31">
            <v>122.39297067981667</v>
          </cell>
          <cell r="FP31">
            <v>135.5884502881928</v>
          </cell>
          <cell r="FQ31">
            <v>124.62039677905088</v>
          </cell>
          <cell r="FR31" t="str">
            <v>..</v>
          </cell>
          <cell r="FS31" t="str">
            <v>..</v>
          </cell>
          <cell r="FT31">
            <v>122.87874698518628</v>
          </cell>
          <cell r="FU31" t="str">
            <v>..</v>
          </cell>
          <cell r="FV31" t="str">
            <v>..</v>
          </cell>
          <cell r="FW31" t="str">
            <v>..</v>
          </cell>
          <cell r="FX31" t="str">
            <v>..</v>
          </cell>
          <cell r="FY31" t="str">
            <v>..</v>
          </cell>
          <cell r="FZ31">
            <v>141.78444999999999</v>
          </cell>
          <cell r="GA31">
            <v>169.9097717388934</v>
          </cell>
          <cell r="GB31">
            <v>163.67679418406925</v>
          </cell>
          <cell r="GC31">
            <v>120.18961034848211</v>
          </cell>
          <cell r="GD31">
            <v>120.20983958961392</v>
          </cell>
          <cell r="GE31">
            <v>120.8095400012558</v>
          </cell>
          <cell r="GF31">
            <v>116.91256339194588</v>
          </cell>
          <cell r="GG31">
            <v>126.62352544093916</v>
          </cell>
          <cell r="GH31">
            <v>121.13510372558117</v>
          </cell>
          <cell r="GI31">
            <v>128.38178267975161</v>
          </cell>
          <cell r="GJ31">
            <v>119.02009382650094</v>
          </cell>
          <cell r="GK31">
            <v>125.30351104173411</v>
          </cell>
          <cell r="GL31">
            <v>114.78025709114867</v>
          </cell>
          <cell r="GM31">
            <v>125.13155999999999</v>
          </cell>
          <cell r="GN31">
            <v>127.61320173952139</v>
          </cell>
          <cell r="GO31">
            <v>125.89467532293291</v>
          </cell>
          <cell r="GP31">
            <v>126.08256213876892</v>
          </cell>
          <cell r="GQ31">
            <v>130.83096997645646</v>
          </cell>
          <cell r="GR31">
            <v>132.57050641318241</v>
          </cell>
          <cell r="GS31">
            <v>118.84895130472393</v>
          </cell>
          <cell r="GT31">
            <v>125.04855254007173</v>
          </cell>
          <cell r="GU31">
            <v>117.51621575034966</v>
          </cell>
          <cell r="GV31">
            <v>116.06888905775688</v>
          </cell>
          <cell r="GX31">
            <v>101.81865999999999</v>
          </cell>
          <cell r="GY31">
            <v>102.30312000000001</v>
          </cell>
          <cell r="GZ31">
            <v>103.27641643719976</v>
          </cell>
          <cell r="HA31">
            <v>103.52402138629175</v>
          </cell>
          <cell r="HB31">
            <v>110.06307156210819</v>
          </cell>
          <cell r="HC31">
            <v>96.539023903594256</v>
          </cell>
          <cell r="HD31">
            <v>108.15618003515051</v>
          </cell>
          <cell r="HE31">
            <v>98.813330160512606</v>
          </cell>
          <cell r="HF31">
            <v>106.0584329008859</v>
          </cell>
          <cell r="HG31">
            <v>100.76298435525429</v>
          </cell>
          <cell r="HH31">
            <v>101.55650864952401</v>
          </cell>
          <cell r="HI31">
            <v>91.853924219542435</v>
          </cell>
          <cell r="HJ31">
            <v>105.55905258459516</v>
          </cell>
          <cell r="HK31">
            <v>95.732822942549589</v>
          </cell>
          <cell r="HL31">
            <v>103.43537961417263</v>
          </cell>
          <cell r="HM31">
            <v>98.350095583773808</v>
          </cell>
          <cell r="HN31">
            <v>108.21286193811592</v>
          </cell>
          <cell r="HO31">
            <v>101.87072621149031</v>
          </cell>
          <cell r="HP31">
            <v>106.52589801826313</v>
          </cell>
          <cell r="HQ31" t="str">
            <v>..</v>
          </cell>
          <cell r="HR31" t="str">
            <v>..</v>
          </cell>
          <cell r="HS31">
            <v>97.074240245977265</v>
          </cell>
          <cell r="HT31" t="str">
            <v>..</v>
          </cell>
          <cell r="HU31" t="str">
            <v>..</v>
          </cell>
          <cell r="HV31" t="str">
            <v>..</v>
          </cell>
          <cell r="HW31" t="str">
            <v>..</v>
          </cell>
          <cell r="HX31" t="str">
            <v>..</v>
          </cell>
          <cell r="HY31">
            <v>104.91502</v>
          </cell>
          <cell r="HZ31">
            <v>119.34163672512545</v>
          </cell>
          <cell r="IA31">
            <v>109.06742453627436</v>
          </cell>
          <cell r="IB31">
            <v>100.37309295987137</v>
          </cell>
          <cell r="IC31">
            <v>103.38331088154243</v>
          </cell>
          <cell r="ID31">
            <v>99.051443243500387</v>
          </cell>
          <cell r="IE31">
            <v>97.468175514066886</v>
          </cell>
          <cell r="IF31">
            <v>102.15385073053092</v>
          </cell>
          <cell r="IG31">
            <v>97.005707370079747</v>
          </cell>
          <cell r="IH31">
            <v>100.27089168998425</v>
          </cell>
          <cell r="II31">
            <v>100.51845538752147</v>
          </cell>
          <cell r="IJ31">
            <v>97.24694090262507</v>
          </cell>
          <cell r="IK31">
            <v>88.180296991929637</v>
          </cell>
          <cell r="IL31">
            <v>89.111130000000003</v>
          </cell>
          <cell r="IM31">
            <v>90.011139510858115</v>
          </cell>
          <cell r="IN31">
            <v>92.235379488031143</v>
          </cell>
          <cell r="IO31">
            <v>89.934708330894011</v>
          </cell>
          <cell r="IP31">
            <v>89.121973581894679</v>
          </cell>
          <cell r="IQ31">
            <v>80.209027653625981</v>
          </cell>
          <cell r="IR31">
            <v>86.824327233342729</v>
          </cell>
          <cell r="IS31">
            <v>88.358453978445112</v>
          </cell>
          <cell r="IT31">
            <v>85.422064768341784</v>
          </cell>
          <cell r="IU31">
            <v>86.746456853004489</v>
          </cell>
        </row>
        <row r="32">
          <cell r="A32">
            <v>32447</v>
          </cell>
          <cell r="B32">
            <v>146.70117259985511</v>
          </cell>
          <cell r="C32">
            <v>137.83991096867632</v>
          </cell>
          <cell r="D32">
            <v>141.35409773397657</v>
          </cell>
          <cell r="E32">
            <v>149.19906755632493</v>
          </cell>
          <cell r="F32">
            <v>164.61187953374258</v>
          </cell>
          <cell r="G32">
            <v>148.15266719854932</v>
          </cell>
          <cell r="H32">
            <v>141.54646745517641</v>
          </cell>
          <cell r="I32">
            <v>149.09384528442502</v>
          </cell>
          <cell r="J32">
            <v>144.52142683549843</v>
          </cell>
          <cell r="K32">
            <v>135.24705666853367</v>
          </cell>
          <cell r="L32">
            <v>132.30685090790999</v>
          </cell>
          <cell r="M32">
            <v>155.64523560068136</v>
          </cell>
          <cell r="N32">
            <v>136.04149732060932</v>
          </cell>
          <cell r="O32">
            <v>138.62752272184773</v>
          </cell>
          <cell r="P32">
            <v>136.67420462584187</v>
          </cell>
          <cell r="Q32">
            <v>118.31387650229625</v>
          </cell>
          <cell r="R32">
            <v>132.0436156023722</v>
          </cell>
          <cell r="S32">
            <v>135.47676120253766</v>
          </cell>
          <cell r="T32">
            <v>126.41257848474164</v>
          </cell>
          <cell r="U32" t="str">
            <v>..</v>
          </cell>
          <cell r="V32" t="str">
            <v>..</v>
          </cell>
          <cell r="W32">
            <v>141.79726134918278</v>
          </cell>
          <cell r="X32" t="str">
            <v>..</v>
          </cell>
          <cell r="Y32" t="str">
            <v>..</v>
          </cell>
          <cell r="Z32" t="str">
            <v>..</v>
          </cell>
          <cell r="AA32" t="str">
            <v>..</v>
          </cell>
          <cell r="AB32" t="str">
            <v>..</v>
          </cell>
          <cell r="AC32">
            <v>152.89372028403969</v>
          </cell>
          <cell r="AD32">
            <v>157.5407696937192</v>
          </cell>
          <cell r="AE32">
            <v>173.92151802485719</v>
          </cell>
          <cell r="AF32">
            <v>136.33399316148896</v>
          </cell>
          <cell r="AG32">
            <v>130.68826696432163</v>
          </cell>
          <cell r="AH32">
            <v>138.47115505869502</v>
          </cell>
          <cell r="AI32">
            <v>140.04322230477524</v>
          </cell>
          <cell r="AJ32">
            <v>143.98204376361858</v>
          </cell>
          <cell r="AK32">
            <v>145.35985324223083</v>
          </cell>
          <cell r="AL32">
            <v>143.3787252044776</v>
          </cell>
          <cell r="AM32">
            <v>133.46276562576173</v>
          </cell>
          <cell r="AN32">
            <v>162.15569533401865</v>
          </cell>
          <cell r="AO32">
            <v>140.82959850130931</v>
          </cell>
          <cell r="AP32">
            <v>163.77737350891408</v>
          </cell>
          <cell r="AQ32">
            <v>163.54001447412207</v>
          </cell>
          <cell r="AR32">
            <v>156.26520308744057</v>
          </cell>
          <cell r="AS32">
            <v>161.7608946415526</v>
          </cell>
          <cell r="AT32">
            <v>170.84872098786619</v>
          </cell>
          <cell r="AU32">
            <v>196.47271131084057</v>
          </cell>
          <cell r="AV32">
            <v>166.24516595892112</v>
          </cell>
          <cell r="AW32">
            <v>162.68941409147061</v>
          </cell>
          <cell r="AX32">
            <v>169.25604991863815</v>
          </cell>
          <cell r="AY32">
            <v>165.86633020979417</v>
          </cell>
          <cell r="BA32">
            <v>111.55962132291562</v>
          </cell>
          <cell r="BB32">
            <v>109.39018125338892</v>
          </cell>
          <cell r="BC32">
            <v>108.77189760340808</v>
          </cell>
          <cell r="BD32">
            <v>108.52880316084014</v>
          </cell>
          <cell r="BE32">
            <v>107.55772790701911</v>
          </cell>
          <cell r="BF32">
            <v>108.93246354942505</v>
          </cell>
          <cell r="BG32">
            <v>109.35736856986743</v>
          </cell>
          <cell r="BH32">
            <v>108.18730665524234</v>
          </cell>
          <cell r="BI32">
            <v>108.18729227971154</v>
          </cell>
          <cell r="BJ32">
            <v>108.96997280827496</v>
          </cell>
          <cell r="BK32">
            <v>109.94637721244081</v>
          </cell>
          <cell r="BL32">
            <v>109.65396952267282</v>
          </cell>
          <cell r="BM32">
            <v>108.27493818089539</v>
          </cell>
          <cell r="BN32">
            <v>108.43498127854606</v>
          </cell>
          <cell r="BO32">
            <v>107.42711156668123</v>
          </cell>
          <cell r="BP32">
            <v>111.04014828732689</v>
          </cell>
          <cell r="BQ32">
            <v>108.68168850250396</v>
          </cell>
          <cell r="BR32">
            <v>110.12435975734816</v>
          </cell>
          <cell r="BS32">
            <v>110.40441600875036</v>
          </cell>
          <cell r="BT32" t="str">
            <v>..</v>
          </cell>
          <cell r="BU32" t="str">
            <v>..</v>
          </cell>
          <cell r="BV32">
            <v>114.64370278384052</v>
          </cell>
          <cell r="BW32" t="str">
            <v>..</v>
          </cell>
          <cell r="BX32" t="str">
            <v>..</v>
          </cell>
          <cell r="BY32" t="str">
            <v>..</v>
          </cell>
          <cell r="BZ32" t="str">
            <v>..</v>
          </cell>
          <cell r="CA32" t="str">
            <v>..</v>
          </cell>
          <cell r="CB32">
            <v>112.19823403948499</v>
          </cell>
          <cell r="CC32">
            <v>110.33769267315027</v>
          </cell>
          <cell r="CD32">
            <v>110.94017459056728</v>
          </cell>
          <cell r="CE32">
            <v>113.20324873415206</v>
          </cell>
          <cell r="CF32">
            <v>114.30619004294518</v>
          </cell>
          <cell r="CG32">
            <v>111.53638808482025</v>
          </cell>
          <cell r="CH32">
            <v>115.04037689884677</v>
          </cell>
          <cell r="CI32">
            <v>115.00906030872837</v>
          </cell>
          <cell r="CJ32">
            <v>116.20902069220062</v>
          </cell>
          <cell r="CK32">
            <v>114.36426793636601</v>
          </cell>
          <cell r="CL32">
            <v>116.92645242681114</v>
          </cell>
          <cell r="CM32">
            <v>117.66502326174954</v>
          </cell>
          <cell r="CN32">
            <v>113.94582044139241</v>
          </cell>
          <cell r="CO32">
            <v>118.92495851208601</v>
          </cell>
          <cell r="CP32">
            <v>117.70838491683486</v>
          </cell>
          <cell r="CQ32">
            <v>117.37657065014881</v>
          </cell>
          <cell r="CR32">
            <v>117.38296915356028</v>
          </cell>
          <cell r="CS32">
            <v>118.02288547778713</v>
          </cell>
          <cell r="CT32">
            <v>123.96177717575509</v>
          </cell>
          <cell r="CU32">
            <v>122.69928634962872</v>
          </cell>
          <cell r="CV32">
            <v>120.2305503926797</v>
          </cell>
          <cell r="CW32">
            <v>124.30393294817581</v>
          </cell>
          <cell r="CX32">
            <v>122.81891175069332</v>
          </cell>
          <cell r="CZ32">
            <v>131.67597820562452</v>
          </cell>
          <cell r="DA32">
            <v>126.12530322228828</v>
          </cell>
          <cell r="DB32">
            <v>130.08339654169311</v>
          </cell>
          <cell r="DC32">
            <v>137.63447553914577</v>
          </cell>
          <cell r="DD32">
            <v>153.25670389431679</v>
          </cell>
          <cell r="DE32">
            <v>136.16427701704831</v>
          </cell>
          <cell r="DF32">
            <v>129.56790125981482</v>
          </cell>
          <cell r="DG32">
            <v>137.96779875297526</v>
          </cell>
          <cell r="DH32">
            <v>133.71990882625929</v>
          </cell>
          <cell r="DI32">
            <v>124.21803914509655</v>
          </cell>
          <cell r="DJ32">
            <v>120.43347414617594</v>
          </cell>
          <cell r="DK32">
            <v>142.14962111743762</v>
          </cell>
          <cell r="DL32">
            <v>125.74860224971005</v>
          </cell>
          <cell r="DM32">
            <v>127.95822567445882</v>
          </cell>
          <cell r="DN32">
            <v>127.32140845767692</v>
          </cell>
          <cell r="DO32">
            <v>106.58119240436717</v>
          </cell>
          <cell r="DP32">
            <v>121.58555411517774</v>
          </cell>
          <cell r="DQ32">
            <v>123.13226070020882</v>
          </cell>
          <cell r="DR32">
            <v>114.56880829174891</v>
          </cell>
          <cell r="DS32" t="str">
            <v>..</v>
          </cell>
          <cell r="DT32" t="str">
            <v>..</v>
          </cell>
          <cell r="DU32">
            <v>123.84553137556075</v>
          </cell>
          <cell r="DV32" t="str">
            <v>..</v>
          </cell>
          <cell r="DW32" t="str">
            <v>..</v>
          </cell>
          <cell r="DX32" t="str">
            <v>..</v>
          </cell>
          <cell r="DY32" t="str">
            <v>..</v>
          </cell>
          <cell r="DZ32" t="str">
            <v>..</v>
          </cell>
          <cell r="EA32">
            <v>136.48759204879519</v>
          </cell>
          <cell r="EB32">
            <v>143.00908456540807</v>
          </cell>
          <cell r="EC32">
            <v>157.09380755952884</v>
          </cell>
          <cell r="ED32">
            <v>120.55677036776191</v>
          </cell>
          <cell r="EE32">
            <v>114.4149294388548</v>
          </cell>
          <cell r="EF32">
            <v>124.28544665750942</v>
          </cell>
          <cell r="EG32">
            <v>121.88196473193997</v>
          </cell>
          <cell r="EH32">
            <v>125.35316721649663</v>
          </cell>
          <cell r="EI32">
            <v>125.26527736442686</v>
          </cell>
          <cell r="EJ32">
            <v>125.53185960574923</v>
          </cell>
          <cell r="EK32">
            <v>114.23823155535516</v>
          </cell>
          <cell r="EL32">
            <v>138.13106409391452</v>
          </cell>
          <cell r="EM32">
            <v>123.73479265017843</v>
          </cell>
          <cell r="EN32">
            <v>138.04505877587422</v>
          </cell>
          <cell r="EO32">
            <v>139.26109170608126</v>
          </cell>
          <cell r="EP32">
            <v>133.39550696726013</v>
          </cell>
          <cell r="EQ32">
            <v>138.11890819980499</v>
          </cell>
          <cell r="ER32">
            <v>145.14801210723377</v>
          </cell>
          <cell r="ES32">
            <v>159.09701632099916</v>
          </cell>
          <cell r="ET32">
            <v>135.8484743654395</v>
          </cell>
          <cell r="EU32">
            <v>135.63947100234137</v>
          </cell>
          <cell r="EV32">
            <v>136.55054897327048</v>
          </cell>
          <cell r="EW32">
            <v>135.40517383943677</v>
          </cell>
          <cell r="EY32">
            <v>136.15002000000001</v>
          </cell>
          <cell r="EZ32">
            <v>131.56195</v>
          </cell>
          <cell r="FA32">
            <v>135.41512307981651</v>
          </cell>
          <cell r="FB32">
            <v>145.70412947417992</v>
          </cell>
          <cell r="FC32">
            <v>172.43084081998455</v>
          </cell>
          <cell r="FD32">
            <v>133.72903492809064</v>
          </cell>
          <cell r="FE32">
            <v>141.92393230017012</v>
          </cell>
          <cell r="FF32">
            <v>139.28348179822424</v>
          </cell>
          <cell r="FG32">
            <v>149.28849735756003</v>
          </cell>
          <cell r="FH32">
            <v>127.31919459571363</v>
          </cell>
          <cell r="FI32">
            <v>123.74961069574151</v>
          </cell>
          <cell r="FJ32">
            <v>130.06995864119503</v>
          </cell>
          <cell r="FK32">
            <v>134.81811501215878</v>
          </cell>
          <cell r="FL32">
            <v>127.66098663056984</v>
          </cell>
          <cell r="FM32">
            <v>136.01058378274175</v>
          </cell>
          <cell r="FN32">
            <v>106.93708412197972</v>
          </cell>
          <cell r="FO32">
            <v>124.20786260624527</v>
          </cell>
          <cell r="FP32">
            <v>135.95159683459966</v>
          </cell>
          <cell r="FQ32">
            <v>124.76085642826054</v>
          </cell>
          <cell r="FR32" t="str">
            <v>..</v>
          </cell>
          <cell r="FS32" t="str">
            <v>..</v>
          </cell>
          <cell r="FT32">
            <v>123.22477353669656</v>
          </cell>
          <cell r="FU32" t="str">
            <v>..</v>
          </cell>
          <cell r="FV32" t="str">
            <v>..</v>
          </cell>
          <cell r="FW32" t="str">
            <v>..</v>
          </cell>
          <cell r="FX32" t="str">
            <v>..</v>
          </cell>
          <cell r="FY32" t="str">
            <v>..</v>
          </cell>
          <cell r="FZ32">
            <v>143.97563</v>
          </cell>
          <cell r="GA32">
            <v>170.23870006600274</v>
          </cell>
          <cell r="GB32">
            <v>167.73710804971404</v>
          </cell>
          <cell r="GC32">
            <v>121.68057448381607</v>
          </cell>
          <cell r="GD32">
            <v>121.05158494937227</v>
          </cell>
          <cell r="GE32">
            <v>121.96472082274781</v>
          </cell>
          <cell r="GF32">
            <v>119.9716273781215</v>
          </cell>
          <cell r="GG32">
            <v>129.71457030753555</v>
          </cell>
          <cell r="GH32">
            <v>123.65688220142995</v>
          </cell>
          <cell r="GI32">
            <v>130.14339898714837</v>
          </cell>
          <cell r="GJ32">
            <v>119.11458387898979</v>
          </cell>
          <cell r="GK32">
            <v>129.87875573145425</v>
          </cell>
          <cell r="GL32">
            <v>116.9569269305738</v>
          </cell>
          <cell r="GM32">
            <v>126.88969</v>
          </cell>
          <cell r="GN32">
            <v>129.41908167997769</v>
          </cell>
          <cell r="GO32">
            <v>127.25412379547254</v>
          </cell>
          <cell r="GP32">
            <v>128.24047779803018</v>
          </cell>
          <cell r="GQ32">
            <v>132.72485293164166</v>
          </cell>
          <cell r="GR32">
            <v>133.61570554279459</v>
          </cell>
          <cell r="GS32">
            <v>120.54214477438182</v>
          </cell>
          <cell r="GT32">
            <v>125.36492537799809</v>
          </cell>
          <cell r="GU32">
            <v>118.51855856097069</v>
          </cell>
          <cell r="GV32">
            <v>119.08756229681539</v>
          </cell>
          <cell r="GX32">
            <v>101.47503</v>
          </cell>
          <cell r="GY32">
            <v>102.02446</v>
          </cell>
          <cell r="GZ32">
            <v>103.07524618503184</v>
          </cell>
          <cell r="HA32">
            <v>102.83467697632723</v>
          </cell>
          <cell r="HB32">
            <v>107.65274995843235</v>
          </cell>
          <cell r="HC32">
            <v>96.162641942168321</v>
          </cell>
          <cell r="HD32">
            <v>107.26130086872712</v>
          </cell>
          <cell r="HE32">
            <v>99.229802625493136</v>
          </cell>
          <cell r="HF32">
            <v>105.96432334112011</v>
          </cell>
          <cell r="HG32">
            <v>100.96828488965552</v>
          </cell>
          <cell r="HH32">
            <v>101.51418701880606</v>
          </cell>
          <cell r="HI32">
            <v>91.78657535161733</v>
          </cell>
          <cell r="HJ32">
            <v>106.36615189027373</v>
          </cell>
          <cell r="HK32">
            <v>95.968196036658554</v>
          </cell>
          <cell r="HL32">
            <v>104.70324384238633</v>
          </cell>
          <cell r="HM32">
            <v>98.637773674763864</v>
          </cell>
          <cell r="HN32">
            <v>108.24716988268628</v>
          </cell>
          <cell r="HO32">
            <v>101.23281412704742</v>
          </cell>
          <cell r="HP32">
            <v>106.43348382825982</v>
          </cell>
          <cell r="HQ32" t="str">
            <v>..</v>
          </cell>
          <cell r="HR32" t="str">
            <v>..</v>
          </cell>
          <cell r="HS32">
            <v>96.779955592943793</v>
          </cell>
          <cell r="HT32" t="str">
            <v>..</v>
          </cell>
          <cell r="HU32" t="str">
            <v>..</v>
          </cell>
          <cell r="HV32" t="str">
            <v>..</v>
          </cell>
          <cell r="HW32" t="str">
            <v>..</v>
          </cell>
          <cell r="HX32" t="str">
            <v>..</v>
          </cell>
          <cell r="HY32">
            <v>104.45975</v>
          </cell>
          <cell r="HZ32">
            <v>119.55851247714335</v>
          </cell>
          <cell r="IA32">
            <v>108.57728334967682</v>
          </cell>
          <cell r="IB32">
            <v>99.805719031870211</v>
          </cell>
          <cell r="IC32">
            <v>102.93615801519682</v>
          </cell>
          <cell r="ID32">
            <v>98.243790095912217</v>
          </cell>
          <cell r="IE32">
            <v>97.541206834660542</v>
          </cell>
          <cell r="IF32">
            <v>101.38636336042265</v>
          </cell>
          <cell r="IG32">
            <v>95.589125672288745</v>
          </cell>
          <cell r="IH32">
            <v>100.42040583512694</v>
          </cell>
          <cell r="II32">
            <v>98.689931028244999</v>
          </cell>
          <cell r="IJ32">
            <v>94.751301235151288</v>
          </cell>
          <cell r="IK32">
            <v>88.323101866089985</v>
          </cell>
          <cell r="IL32">
            <v>88.704800000000006</v>
          </cell>
          <cell r="IM32">
            <v>89.585991256907306</v>
          </cell>
          <cell r="IN32">
            <v>92.269556014118436</v>
          </cell>
          <cell r="IO32">
            <v>88.801290164569082</v>
          </cell>
          <cell r="IP32">
            <v>89.051639002955824</v>
          </cell>
          <cell r="IQ32">
            <v>79.889751812639432</v>
          </cell>
          <cell r="IR32">
            <v>86.432381666000893</v>
          </cell>
          <cell r="IS32">
            <v>88.127091818147278</v>
          </cell>
          <cell r="IT32">
            <v>85.041816287542147</v>
          </cell>
          <cell r="IU32">
            <v>86.206387460507528</v>
          </cell>
        </row>
        <row r="33">
          <cell r="A33">
            <v>32477</v>
          </cell>
          <cell r="B33">
            <v>149.94051053226701</v>
          </cell>
          <cell r="C33">
            <v>139.45613906074843</v>
          </cell>
          <cell r="D33">
            <v>143.30909558268635</v>
          </cell>
          <cell r="E33">
            <v>151.33250978303309</v>
          </cell>
          <cell r="F33">
            <v>166.17235076815859</v>
          </cell>
          <cell r="G33">
            <v>149.50881226828469</v>
          </cell>
          <cell r="H33">
            <v>144.02476208990888</v>
          </cell>
          <cell r="I33">
            <v>151.88571699368305</v>
          </cell>
          <cell r="J33">
            <v>145.88102661059608</v>
          </cell>
          <cell r="K33">
            <v>137.06235618784441</v>
          </cell>
          <cell r="L33">
            <v>133.55724326378535</v>
          </cell>
          <cell r="M33">
            <v>158.83825091545867</v>
          </cell>
          <cell r="N33">
            <v>137.24043103649583</v>
          </cell>
          <cell r="O33">
            <v>142.25564065826708</v>
          </cell>
          <cell r="P33">
            <v>138.52419932481635</v>
          </cell>
          <cell r="Q33">
            <v>121.29891194367389</v>
          </cell>
          <cell r="R33">
            <v>132.98808397169128</v>
          </cell>
          <cell r="S33">
            <v>137.83927270276811</v>
          </cell>
          <cell r="T33">
            <v>126.59171774971237</v>
          </cell>
          <cell r="U33" t="str">
            <v>..</v>
          </cell>
          <cell r="V33" t="str">
            <v>..</v>
          </cell>
          <cell r="W33">
            <v>144.92340885124366</v>
          </cell>
          <cell r="X33" t="str">
            <v>..</v>
          </cell>
          <cell r="Y33" t="str">
            <v>..</v>
          </cell>
          <cell r="Z33" t="str">
            <v>..</v>
          </cell>
          <cell r="AA33" t="str">
            <v>..</v>
          </cell>
          <cell r="AB33" t="str">
            <v>..</v>
          </cell>
          <cell r="AC33">
            <v>157.67409534244047</v>
          </cell>
          <cell r="AD33">
            <v>158.24255080639685</v>
          </cell>
          <cell r="AE33">
            <v>183.31287997870803</v>
          </cell>
          <cell r="AF33">
            <v>139.10035985012803</v>
          </cell>
          <cell r="AG33">
            <v>133.46392892872345</v>
          </cell>
          <cell r="AH33">
            <v>141.46555224549277</v>
          </cell>
          <cell r="AI33">
            <v>142.64294267067442</v>
          </cell>
          <cell r="AJ33">
            <v>145.42801223452349</v>
          </cell>
          <cell r="AK33">
            <v>151.98864048569499</v>
          </cell>
          <cell r="AL33">
            <v>148.78332889957031</v>
          </cell>
          <cell r="AM33">
            <v>139.78033240686966</v>
          </cell>
          <cell r="AN33">
            <v>169.80868202201626</v>
          </cell>
          <cell r="AO33">
            <v>147.1373984670625</v>
          </cell>
          <cell r="AP33">
            <v>168.35942222078504</v>
          </cell>
          <cell r="AQ33">
            <v>168.20752825722076</v>
          </cell>
          <cell r="AR33">
            <v>160.51266319908061</v>
          </cell>
          <cell r="AS33">
            <v>166.82287831757071</v>
          </cell>
          <cell r="AT33">
            <v>174.74836012928631</v>
          </cell>
          <cell r="AU33">
            <v>204.89524103021162</v>
          </cell>
          <cell r="AV33">
            <v>170.73514865017285</v>
          </cell>
          <cell r="AW33">
            <v>166.48438870927529</v>
          </cell>
          <cell r="AX33">
            <v>174.67789666810185</v>
          </cell>
          <cell r="AY33">
            <v>170.02864624661083</v>
          </cell>
          <cell r="BA33">
            <v>112.05968732549557</v>
          </cell>
          <cell r="BB33">
            <v>109.81249298713576</v>
          </cell>
          <cell r="BC33">
            <v>109.1662066094102</v>
          </cell>
          <cell r="BD33">
            <v>108.90676557072807</v>
          </cell>
          <cell r="BE33">
            <v>107.87236652846552</v>
          </cell>
          <cell r="BF33">
            <v>109.3289886099913</v>
          </cell>
          <cell r="BG33">
            <v>109.77449038080347</v>
          </cell>
          <cell r="BH33">
            <v>108.55512186040883</v>
          </cell>
          <cell r="BI33">
            <v>108.54913549747026</v>
          </cell>
          <cell r="BJ33">
            <v>109.37851213333047</v>
          </cell>
          <cell r="BK33">
            <v>110.40265467787245</v>
          </cell>
          <cell r="BL33">
            <v>110.06540218171885</v>
          </cell>
          <cell r="BM33">
            <v>108.65632582314377</v>
          </cell>
          <cell r="BN33">
            <v>108.80997113080353</v>
          </cell>
          <cell r="BO33">
            <v>107.76533508473777</v>
          </cell>
          <cell r="BP33">
            <v>111.54005103491643</v>
          </cell>
          <cell r="BQ33">
            <v>109.10579705554728</v>
          </cell>
          <cell r="BR33">
            <v>110.57400853067338</v>
          </cell>
          <cell r="BS33">
            <v>110.88356013378673</v>
          </cell>
          <cell r="BT33" t="str">
            <v>..</v>
          </cell>
          <cell r="BU33" t="str">
            <v>..</v>
          </cell>
          <cell r="BV33">
            <v>115.2699210815567</v>
          </cell>
          <cell r="BW33" t="str">
            <v>..</v>
          </cell>
          <cell r="BX33" t="str">
            <v>..</v>
          </cell>
          <cell r="BY33" t="str">
            <v>..</v>
          </cell>
          <cell r="BZ33" t="str">
            <v>..</v>
          </cell>
          <cell r="CA33" t="str">
            <v>..</v>
          </cell>
          <cell r="CB33">
            <v>112.71607376887083</v>
          </cell>
          <cell r="CC33">
            <v>110.70876936737935</v>
          </cell>
          <cell r="CD33">
            <v>111.43156190588128</v>
          </cell>
          <cell r="CE33">
            <v>113.79688657051395</v>
          </cell>
          <cell r="CF33">
            <v>114.90182816863997</v>
          </cell>
          <cell r="CG33">
            <v>112.10822399289232</v>
          </cell>
          <cell r="CH33">
            <v>115.68724893814898</v>
          </cell>
          <cell r="CI33">
            <v>115.616515163467</v>
          </cell>
          <cell r="CJ33">
            <v>116.8904703895397</v>
          </cell>
          <cell r="CK33">
            <v>114.91556088995324</v>
          </cell>
          <cell r="CL33">
            <v>117.61611972116019</v>
          </cell>
          <cell r="CM33">
            <v>118.44022396800258</v>
          </cell>
          <cell r="CN33">
            <v>114.51376059421845</v>
          </cell>
          <cell r="CO33">
            <v>119.69487869349327</v>
          </cell>
          <cell r="CP33">
            <v>118.44495690629046</v>
          </cell>
          <cell r="CQ33">
            <v>118.08061879622254</v>
          </cell>
          <cell r="CR33">
            <v>118.12284574643209</v>
          </cell>
          <cell r="CS33">
            <v>118.80042024731479</v>
          </cell>
          <cell r="CT33">
            <v>124.67858615227389</v>
          </cell>
          <cell r="CU33">
            <v>123.59831629064108</v>
          </cell>
          <cell r="CV33">
            <v>121.01927482631072</v>
          </cell>
          <cell r="CW33">
            <v>125.28907890796998</v>
          </cell>
          <cell r="CX33">
            <v>123.71508450406459</v>
          </cell>
          <cell r="CZ33">
            <v>133.99331741086968</v>
          </cell>
          <cell r="DA33">
            <v>127.11725350707093</v>
          </cell>
          <cell r="DB33">
            <v>131.41094963675971</v>
          </cell>
          <cell r="DC33">
            <v>139.12322637071003</v>
          </cell>
          <cell r="DD33">
            <v>154.26120963432169</v>
          </cell>
          <cell r="DE33">
            <v>136.9150323748095</v>
          </cell>
          <cell r="DF33">
            <v>131.34225592682725</v>
          </cell>
          <cell r="DG33">
            <v>140.08226564310363</v>
          </cell>
          <cell r="DH33">
            <v>134.5306526334729</v>
          </cell>
          <cell r="DI33">
            <v>125.41960023774708</v>
          </cell>
          <cell r="DJ33">
            <v>121.07185586258258</v>
          </cell>
          <cell r="DK33">
            <v>144.53241835638079</v>
          </cell>
          <cell r="DL33">
            <v>126.41388780477236</v>
          </cell>
          <cell r="DM33">
            <v>130.86460483331564</v>
          </cell>
          <cell r="DN33">
            <v>128.64394685589019</v>
          </cell>
          <cell r="DO33">
            <v>108.79038604428641</v>
          </cell>
          <cell r="DP33">
            <v>121.98075580027371</v>
          </cell>
          <cell r="DQ33">
            <v>124.77674129476439</v>
          </cell>
          <cell r="DR33">
            <v>114.23394657887378</v>
          </cell>
          <cell r="DS33" t="str">
            <v>..</v>
          </cell>
          <cell r="DT33" t="str">
            <v>..</v>
          </cell>
          <cell r="DU33">
            <v>125.89942282155248</v>
          </cell>
          <cell r="DV33" t="str">
            <v>..</v>
          </cell>
          <cell r="DW33" t="str">
            <v>..</v>
          </cell>
          <cell r="DX33" t="str">
            <v>..</v>
          </cell>
          <cell r="DY33" t="str">
            <v>..</v>
          </cell>
          <cell r="DZ33" t="str">
            <v>..</v>
          </cell>
          <cell r="EA33">
            <v>140.12506826945082</v>
          </cell>
          <cell r="EB33">
            <v>143.16517898121123</v>
          </cell>
          <cell r="EC33">
            <v>164.8806962501626</v>
          </cell>
          <cell r="ED33">
            <v>122.37080014716267</v>
          </cell>
          <cell r="EE33">
            <v>116.24876048640783</v>
          </cell>
          <cell r="EF33">
            <v>126.33588309937568</v>
          </cell>
          <cell r="EG33">
            <v>123.45920267294657</v>
          </cell>
          <cell r="EH33">
            <v>125.94996111029764</v>
          </cell>
          <cell r="EI33">
            <v>130.24314411550088</v>
          </cell>
          <cell r="EJ33">
            <v>129.65860651161458</v>
          </cell>
          <cell r="EK33">
            <v>118.97197827543019</v>
          </cell>
          <cell r="EL33">
            <v>143.74016602668249</v>
          </cell>
          <cell r="EM33">
            <v>128.66017980641143</v>
          </cell>
          <cell r="EN33">
            <v>141.01348308824947</v>
          </cell>
          <cell r="EO33">
            <v>142.36423268645871</v>
          </cell>
          <cell r="EP33">
            <v>136.22121065179689</v>
          </cell>
          <cell r="EQ33">
            <v>141.57048590382729</v>
          </cell>
          <cell r="ER33">
            <v>147.50479489462012</v>
          </cell>
          <cell r="ES33">
            <v>164.99732008768302</v>
          </cell>
          <cell r="ET33">
            <v>138.52212177427313</v>
          </cell>
          <cell r="EU33">
            <v>137.91365662895504</v>
          </cell>
          <cell r="EV33">
            <v>139.842523262973</v>
          </cell>
          <cell r="EW33">
            <v>137.81507450187891</v>
          </cell>
          <cell r="EY33">
            <v>138.86387999999999</v>
          </cell>
          <cell r="EZ33">
            <v>133.84595999999999</v>
          </cell>
          <cell r="FA33">
            <v>137.18876327889132</v>
          </cell>
          <cell r="FB33">
            <v>147.19207461478319</v>
          </cell>
          <cell r="FC33">
            <v>172.85881416689978</v>
          </cell>
          <cell r="FD33">
            <v>135.17990134673599</v>
          </cell>
          <cell r="FE33">
            <v>143.7329373184478</v>
          </cell>
          <cell r="FF33">
            <v>141.48115228742935</v>
          </cell>
          <cell r="FG33">
            <v>149.62708366956696</v>
          </cell>
          <cell r="FH33">
            <v>129.3157887415247</v>
          </cell>
          <cell r="FI33">
            <v>124.24365626652211</v>
          </cell>
          <cell r="FJ33">
            <v>131.51178413273269</v>
          </cell>
          <cell r="FK33">
            <v>135.79247249297467</v>
          </cell>
          <cell r="FL33">
            <v>132.27713131053926</v>
          </cell>
          <cell r="FM33">
            <v>137.8929158580614</v>
          </cell>
          <cell r="FN33">
            <v>111.57582234443979</v>
          </cell>
          <cell r="FO33">
            <v>127.6378999944755</v>
          </cell>
          <cell r="FP33">
            <v>138.44046271785069</v>
          </cell>
          <cell r="FQ33">
            <v>128.32623475501043</v>
          </cell>
          <cell r="FR33" t="str">
            <v>..</v>
          </cell>
          <cell r="FS33" t="str">
            <v>..</v>
          </cell>
          <cell r="FT33">
            <v>125.24048438220986</v>
          </cell>
          <cell r="FU33" t="str">
            <v>..</v>
          </cell>
          <cell r="FV33" t="str">
            <v>..</v>
          </cell>
          <cell r="FW33" t="str">
            <v>..</v>
          </cell>
          <cell r="FX33" t="str">
            <v>..</v>
          </cell>
          <cell r="FY33" t="str">
            <v>..</v>
          </cell>
          <cell r="FZ33">
            <v>147.50165999999999</v>
          </cell>
          <cell r="GA33">
            <v>170.77212600878957</v>
          </cell>
          <cell r="GB33">
            <v>175.96095653059703</v>
          </cell>
          <cell r="GC33">
            <v>123.07003279578932</v>
          </cell>
          <cell r="GD33">
            <v>122.65295215635054</v>
          </cell>
          <cell r="GE33">
            <v>123.92645017834921</v>
          </cell>
          <cell r="GF33">
            <v>120.00905852586348</v>
          </cell>
          <cell r="GG33">
            <v>129.71457030753555</v>
          </cell>
          <cell r="GH33">
            <v>126.92581371086585</v>
          </cell>
          <cell r="GI33">
            <v>133.5131109167433</v>
          </cell>
          <cell r="GJ33">
            <v>123.03884957925827</v>
          </cell>
          <cell r="GK33">
            <v>133.21454870578535</v>
          </cell>
          <cell r="GL33">
            <v>119.1338111244545</v>
          </cell>
          <cell r="GM33">
            <v>128.43028000000001</v>
          </cell>
          <cell r="GN33">
            <v>130.90857883294072</v>
          </cell>
          <cell r="GO33">
            <v>127.52527688245593</v>
          </cell>
          <cell r="GP33">
            <v>131.06626955035756</v>
          </cell>
          <cell r="GQ33">
            <v>133.65392690216314</v>
          </cell>
          <cell r="GR33">
            <v>133.66181632277741</v>
          </cell>
          <cell r="GS33">
            <v>122.31132977902095</v>
          </cell>
          <cell r="GT33">
            <v>126.05593684668162</v>
          </cell>
          <cell r="GU33">
            <v>121.57063662917695</v>
          </cell>
          <cell r="GV33">
            <v>120.39581062118327</v>
          </cell>
          <cell r="GX33">
            <v>101.54774999999999</v>
          </cell>
          <cell r="GY33">
            <v>103.04680999999999</v>
          </cell>
          <cell r="GZ33">
            <v>103.45660667862192</v>
          </cell>
          <cell r="HA33">
            <v>103.01874477904144</v>
          </cell>
          <cell r="HB33">
            <v>107.87688750705865</v>
          </cell>
          <cell r="HC33">
            <v>96.725802912719203</v>
          </cell>
          <cell r="HD33">
            <v>107.31618207550724</v>
          </cell>
          <cell r="HE33">
            <v>99.472675213392137</v>
          </cell>
          <cell r="HF33">
            <v>105.63802887546674</v>
          </cell>
          <cell r="HG33">
            <v>101.51348621626754</v>
          </cell>
          <cell r="HH33">
            <v>101.36415937960896</v>
          </cell>
          <cell r="HI33">
            <v>91.278426099241642</v>
          </cell>
          <cell r="HJ33">
            <v>106.39707029193228</v>
          </cell>
          <cell r="HK33">
            <v>97.740067915819623</v>
          </cell>
          <cell r="HL33">
            <v>104.69432099472506</v>
          </cell>
          <cell r="HM33">
            <v>100.59661719704934</v>
          </cell>
          <cell r="HN33">
            <v>109.04320271728959</v>
          </cell>
          <cell r="HO33">
            <v>103.65877670654321</v>
          </cell>
          <cell r="HP33">
            <v>109.7321195983249</v>
          </cell>
          <cell r="HQ33" t="str">
            <v>..</v>
          </cell>
          <cell r="HR33" t="str">
            <v>..</v>
          </cell>
          <cell r="HS33">
            <v>96.712260002142798</v>
          </cell>
          <cell r="HT33" t="str">
            <v>..</v>
          </cell>
          <cell r="HU33" t="str">
            <v>..</v>
          </cell>
          <cell r="HV33" t="str">
            <v>..</v>
          </cell>
          <cell r="HW33" t="str">
            <v>..</v>
          </cell>
          <cell r="HX33" t="str">
            <v>..</v>
          </cell>
          <cell r="HY33">
            <v>103.84284</v>
          </cell>
          <cell r="HZ33">
            <v>119.85627089004088</v>
          </cell>
          <cell r="IA33">
            <v>107.29221976362025</v>
          </cell>
          <cell r="IB33">
            <v>99.510484603129939</v>
          </cell>
          <cell r="IC33">
            <v>102.88679339893196</v>
          </cell>
          <cell r="ID33">
            <v>98.27383272199701</v>
          </cell>
          <cell r="IE33">
            <v>96.068044337835062</v>
          </cell>
          <cell r="IF33">
            <v>101.08334864280738</v>
          </cell>
          <cell r="IG33">
            <v>94.235672568032058</v>
          </cell>
          <cell r="IH33">
            <v>99.65723395099576</v>
          </cell>
          <cell r="II33">
            <v>96.698009201209572</v>
          </cell>
          <cell r="IJ33">
            <v>93.588922433079148</v>
          </cell>
          <cell r="IK33">
            <v>87.036661939023418</v>
          </cell>
          <cell r="IL33">
            <v>87.878270000000001</v>
          </cell>
          <cell r="IM33">
            <v>88.732627214170265</v>
          </cell>
          <cell r="IN33">
            <v>90.579320035441555</v>
          </cell>
          <cell r="IO33">
            <v>88.672575447280664</v>
          </cell>
          <cell r="IP33">
            <v>88.463401409919513</v>
          </cell>
          <cell r="IQ33">
            <v>77.13954566000686</v>
          </cell>
          <cell r="IR33">
            <v>85.627434654970486</v>
          </cell>
          <cell r="IS33">
            <v>87.308425712478027</v>
          </cell>
          <cell r="IT33">
            <v>84.080011306696051</v>
          </cell>
          <cell r="IU33">
            <v>85.517558254999329</v>
          </cell>
        </row>
        <row r="34">
          <cell r="A34">
            <v>32508</v>
          </cell>
          <cell r="B34">
            <v>153.59592523258419</v>
          </cell>
          <cell r="C34">
            <v>141.99668127408762</v>
          </cell>
          <cell r="D34">
            <v>145.39219360334761</v>
          </cell>
          <cell r="E34">
            <v>153.750757889613</v>
          </cell>
          <cell r="F34">
            <v>167.80923150940035</v>
          </cell>
          <cell r="G34">
            <v>152.37359547280096</v>
          </cell>
          <cell r="H34">
            <v>147.10573980053621</v>
          </cell>
          <cell r="I34">
            <v>153.12138324428517</v>
          </cell>
          <cell r="J34">
            <v>150.09525229542567</v>
          </cell>
          <cell r="K34">
            <v>138.88557335609073</v>
          </cell>
          <cell r="L34">
            <v>135.0561962721078</v>
          </cell>
          <cell r="M34">
            <v>160.50575075739425</v>
          </cell>
          <cell r="N34">
            <v>139.06331333769498</v>
          </cell>
          <cell r="O34">
            <v>145.75788917788921</v>
          </cell>
          <cell r="P34">
            <v>139.28303488871771</v>
          </cell>
          <cell r="Q34">
            <v>126.41432965816252</v>
          </cell>
          <cell r="R34">
            <v>135.12843409155687</v>
          </cell>
          <cell r="S34">
            <v>139.26644674840529</v>
          </cell>
          <cell r="T34">
            <v>130.68944101658346</v>
          </cell>
          <cell r="U34" t="str">
            <v>..</v>
          </cell>
          <cell r="V34" t="str">
            <v>..</v>
          </cell>
          <cell r="W34">
            <v>147.70630060970967</v>
          </cell>
          <cell r="X34" t="str">
            <v>..</v>
          </cell>
          <cell r="Y34" t="str">
            <v>..</v>
          </cell>
          <cell r="Z34" t="str">
            <v>..</v>
          </cell>
          <cell r="AA34" t="str">
            <v>..</v>
          </cell>
          <cell r="AB34" t="str">
            <v>..</v>
          </cell>
          <cell r="AC34">
            <v>162.14581152339974</v>
          </cell>
          <cell r="AD34">
            <v>159.16159189297022</v>
          </cell>
          <cell r="AE34">
            <v>188.73653982735004</v>
          </cell>
          <cell r="AF34">
            <v>145.56673218851691</v>
          </cell>
          <cell r="AG34">
            <v>138.68515794595112</v>
          </cell>
          <cell r="AH34">
            <v>148.47981042937059</v>
          </cell>
          <cell r="AI34">
            <v>149.32122848921858</v>
          </cell>
          <cell r="AJ34">
            <v>153.66751258089366</v>
          </cell>
          <cell r="AK34">
            <v>155.65883177841545</v>
          </cell>
          <cell r="AL34">
            <v>155.09349768819311</v>
          </cell>
          <cell r="AM34">
            <v>141.17975718279428</v>
          </cell>
          <cell r="AN34">
            <v>174.12749415535501</v>
          </cell>
          <cell r="AO34">
            <v>151.30778732051368</v>
          </cell>
          <cell r="AP34">
            <v>173.92801112639086</v>
          </cell>
          <cell r="AQ34">
            <v>173.24438494561343</v>
          </cell>
          <cell r="AR34">
            <v>165.42736833104061</v>
          </cell>
          <cell r="AS34">
            <v>171.15151495271587</v>
          </cell>
          <cell r="AT34">
            <v>180.5825438302347</v>
          </cell>
          <cell r="AU34">
            <v>211.63012711335057</v>
          </cell>
          <cell r="AV34">
            <v>177.0199606925303</v>
          </cell>
          <cell r="AW34">
            <v>173.94583609713098</v>
          </cell>
          <cell r="AX34">
            <v>178.15012643028072</v>
          </cell>
          <cell r="AY34">
            <v>178.84680792116959</v>
          </cell>
          <cell r="BA34">
            <v>112.56617470026934</v>
          </cell>
          <cell r="BB34">
            <v>110.24796540932553</v>
          </cell>
          <cell r="BC34">
            <v>109.57312364454678</v>
          </cell>
          <cell r="BD34">
            <v>109.3019010975718</v>
          </cell>
          <cell r="BE34">
            <v>108.19083811616751</v>
          </cell>
          <cell r="BF34">
            <v>109.74180393808376</v>
          </cell>
          <cell r="BG34">
            <v>110.20064592991079</v>
          </cell>
          <cell r="BH34">
            <v>108.95212965207671</v>
          </cell>
          <cell r="BI34">
            <v>108.93876176442488</v>
          </cell>
          <cell r="BJ34">
            <v>109.79547395943395</v>
          </cell>
          <cell r="BK34">
            <v>110.86073737266189</v>
          </cell>
          <cell r="BL34">
            <v>110.49889476821156</v>
          </cell>
          <cell r="BM34">
            <v>109.03744875160103</v>
          </cell>
          <cell r="BN34">
            <v>109.19504961863544</v>
          </cell>
          <cell r="BO34">
            <v>108.11497971442022</v>
          </cell>
          <cell r="BP34">
            <v>112.03929314934362</v>
          </cell>
          <cell r="BQ34">
            <v>109.54954124275191</v>
          </cell>
          <cell r="BR34">
            <v>111.04695567996077</v>
          </cell>
          <cell r="BS34">
            <v>111.37498498394365</v>
          </cell>
          <cell r="BT34" t="str">
            <v>..</v>
          </cell>
          <cell r="BU34" t="str">
            <v>..</v>
          </cell>
          <cell r="BV34">
            <v>115.93079812009358</v>
          </cell>
          <cell r="BW34" t="str">
            <v>..</v>
          </cell>
          <cell r="BX34" t="str">
            <v>..</v>
          </cell>
          <cell r="BY34" t="str">
            <v>..</v>
          </cell>
          <cell r="BZ34" t="str">
            <v>..</v>
          </cell>
          <cell r="CA34" t="str">
            <v>..</v>
          </cell>
          <cell r="CB34">
            <v>113.22917987988149</v>
          </cell>
          <cell r="CC34">
            <v>111.08741550036967</v>
          </cell>
          <cell r="CD34">
            <v>111.90653893850511</v>
          </cell>
          <cell r="CE34">
            <v>114.38774276496537</v>
          </cell>
          <cell r="CF34">
            <v>115.48703466968567</v>
          </cell>
          <cell r="CG34">
            <v>112.66599603972415</v>
          </cell>
          <cell r="CH34">
            <v>116.37204803951346</v>
          </cell>
          <cell r="CI34">
            <v>116.2301498176971</v>
          </cell>
          <cell r="CJ34">
            <v>117.55097168152284</v>
          </cell>
          <cell r="CK34">
            <v>115.48280708161822</v>
          </cell>
          <cell r="CL34">
            <v>118.27718112205298</v>
          </cell>
          <cell r="CM34">
            <v>119.19179825321393</v>
          </cell>
          <cell r="CN34">
            <v>115.06231586159294</v>
          </cell>
          <cell r="CO34">
            <v>120.45603039659306</v>
          </cell>
          <cell r="CP34">
            <v>119.17834439046284</v>
          </cell>
          <cell r="CQ34">
            <v>118.79837183757539</v>
          </cell>
          <cell r="CR34">
            <v>118.87366999085013</v>
          </cell>
          <cell r="CS34">
            <v>119.52961722679281</v>
          </cell>
          <cell r="CT34">
            <v>125.44951125402925</v>
          </cell>
          <cell r="CU34">
            <v>124.48723538140338</v>
          </cell>
          <cell r="CV34">
            <v>121.81013578730065</v>
          </cell>
          <cell r="CW34">
            <v>126.22179345590037</v>
          </cell>
          <cell r="CX34">
            <v>124.62457594779622</v>
          </cell>
          <cell r="CZ34">
            <v>136.65431749999561</v>
          </cell>
          <cell r="DA34">
            <v>128.92890318060302</v>
          </cell>
          <cell r="DB34">
            <v>132.83126546262375</v>
          </cell>
          <cell r="DC34">
            <v>140.84160690122786</v>
          </cell>
          <cell r="DD34">
            <v>155.32533431062117</v>
          </cell>
          <cell r="DE34">
            <v>139.02152491390891</v>
          </cell>
          <cell r="DF34">
            <v>133.64204569388042</v>
          </cell>
          <cell r="DG34">
            <v>140.70959605333312</v>
          </cell>
          <cell r="DH34">
            <v>137.93410325525133</v>
          </cell>
          <cell r="DI34">
            <v>126.6098322440033</v>
          </cell>
          <cell r="DJ34">
            <v>121.92833027814008</v>
          </cell>
          <cell r="DK34">
            <v>145.48049320783133</v>
          </cell>
          <cell r="DL34">
            <v>127.64955827528644</v>
          </cell>
          <cell r="DM34">
            <v>133.62328304904386</v>
          </cell>
          <cell r="DN34">
            <v>128.93127311119281</v>
          </cell>
          <cell r="DO34">
            <v>112.89135931565043</v>
          </cell>
          <cell r="DP34">
            <v>123.44784274643476</v>
          </cell>
          <cell r="DQ34">
            <v>125.53497211859028</v>
          </cell>
          <cell r="DR34">
            <v>117.42538030821039</v>
          </cell>
          <cell r="DS34" t="str">
            <v>..</v>
          </cell>
          <cell r="DT34" t="str">
            <v>..</v>
          </cell>
          <cell r="DU34">
            <v>127.59518732742055</v>
          </cell>
          <cell r="DV34" t="str">
            <v>..</v>
          </cell>
          <cell r="DW34" t="str">
            <v>..</v>
          </cell>
          <cell r="DX34" t="str">
            <v>..</v>
          </cell>
          <cell r="DY34" t="str">
            <v>..</v>
          </cell>
          <cell r="DZ34" t="str">
            <v>..</v>
          </cell>
          <cell r="EA34">
            <v>143.46120793233038</v>
          </cell>
          <cell r="EB34">
            <v>143.50700016254677</v>
          </cell>
          <cell r="EC34">
            <v>169.0562009542802</v>
          </cell>
          <cell r="ED34">
            <v>127.42409010215974</v>
          </cell>
          <cell r="EE34">
            <v>120.20445005848723</v>
          </cell>
          <cell r="EF34">
            <v>131.97141100473107</v>
          </cell>
          <cell r="EG34">
            <v>128.50853591122686</v>
          </cell>
          <cell r="EH34">
            <v>132.41741604333475</v>
          </cell>
          <cell r="EI34">
            <v>132.65227760083414</v>
          </cell>
          <cell r="EJ34">
            <v>134.51764058580125</v>
          </cell>
          <cell r="EK34">
            <v>119.49439612923544</v>
          </cell>
          <cell r="EL34">
            <v>146.48384956776661</v>
          </cell>
          <cell r="EM34">
            <v>131.6905387534278</v>
          </cell>
          <cell r="EN34">
            <v>144.78086980917669</v>
          </cell>
          <cell r="EO34">
            <v>145.74573912334384</v>
          </cell>
          <cell r="EP34">
            <v>139.56412002755519</v>
          </cell>
          <cell r="EQ34">
            <v>144.34402160726634</v>
          </cell>
          <cell r="ER34">
            <v>151.52403504686771</v>
          </cell>
          <cell r="ES34">
            <v>169.40053756993495</v>
          </cell>
          <cell r="ET34">
            <v>142.62491153362009</v>
          </cell>
          <cell r="EU34">
            <v>143.19336377158433</v>
          </cell>
          <cell r="EV34">
            <v>141.58124129171085</v>
          </cell>
          <cell r="EW34">
            <v>143.94940262755438</v>
          </cell>
          <cell r="EY34">
            <v>142.10175000000001</v>
          </cell>
          <cell r="EZ34">
            <v>136.14690999999999</v>
          </cell>
          <cell r="FA34">
            <v>139.49845957857841</v>
          </cell>
          <cell r="FB34">
            <v>150.10268013663085</v>
          </cell>
          <cell r="FC34">
            <v>174.34197736421459</v>
          </cell>
          <cell r="FD34">
            <v>141.64815148225622</v>
          </cell>
          <cell r="FE34">
            <v>145.3106650248049</v>
          </cell>
          <cell r="FF34">
            <v>143.80551784212906</v>
          </cell>
          <cell r="FG34">
            <v>153.15247731332238</v>
          </cell>
          <cell r="FH34">
            <v>131.17194877838392</v>
          </cell>
          <cell r="FI34">
            <v>125.51916649048547</v>
          </cell>
          <cell r="FJ34">
            <v>132.60905270364415</v>
          </cell>
          <cell r="FK34">
            <v>137.84505719018946</v>
          </cell>
          <cell r="FL34">
            <v>137.35936420033462</v>
          </cell>
          <cell r="FM34">
            <v>138.80851103006734</v>
          </cell>
          <cell r="FN34">
            <v>114.19677188405737</v>
          </cell>
          <cell r="FO34">
            <v>128.09603070892567</v>
          </cell>
          <cell r="FP34">
            <v>141.12559855654104</v>
          </cell>
          <cell r="FQ34">
            <v>131.03823006982893</v>
          </cell>
          <cell r="FR34" t="str">
            <v>..</v>
          </cell>
          <cell r="FS34" t="str">
            <v>..</v>
          </cell>
          <cell r="FT34">
            <v>125.8122948617537</v>
          </cell>
          <cell r="FU34" t="str">
            <v>..</v>
          </cell>
          <cell r="FV34" t="str">
            <v>..</v>
          </cell>
          <cell r="FW34" t="str">
            <v>..</v>
          </cell>
          <cell r="FX34" t="str">
            <v>..</v>
          </cell>
          <cell r="FY34" t="str">
            <v>..</v>
          </cell>
          <cell r="FZ34">
            <v>150.77972</v>
          </cell>
          <cell r="GA34">
            <v>171.81060838426163</v>
          </cell>
          <cell r="GB34">
            <v>181.20459303520883</v>
          </cell>
          <cell r="GC34">
            <v>126.48569387199709</v>
          </cell>
          <cell r="GD34">
            <v>127.07504489750997</v>
          </cell>
          <cell r="GE34">
            <v>126.07725568441957</v>
          </cell>
          <cell r="GF34">
            <v>123.84544810428902</v>
          </cell>
          <cell r="GG34">
            <v>136.1802968361709</v>
          </cell>
          <cell r="GH34">
            <v>129.0966766730883</v>
          </cell>
          <cell r="GI34">
            <v>141.0160136978206</v>
          </cell>
          <cell r="GJ34">
            <v>125.08915666476207</v>
          </cell>
          <cell r="GK34">
            <v>134.18970584522145</v>
          </cell>
          <cell r="GL34">
            <v>121.17625309575327</v>
          </cell>
          <cell r="GM34">
            <v>133.82884000000001</v>
          </cell>
          <cell r="GN34">
            <v>137.01750620932722</v>
          </cell>
          <cell r="GO34">
            <v>136.56805600860781</v>
          </cell>
          <cell r="GP34">
            <v>133.65376673719376</v>
          </cell>
          <cell r="GQ34">
            <v>140.348932773939</v>
          </cell>
          <cell r="GR34">
            <v>139.34889938222383</v>
          </cell>
          <cell r="GS34">
            <v>125.33651705411036</v>
          </cell>
          <cell r="GT34">
            <v>131.40921734471809</v>
          </cell>
          <cell r="GU34">
            <v>124.80005117765808</v>
          </cell>
          <cell r="GV34">
            <v>121.6728369448611</v>
          </cell>
          <cell r="GX34">
            <v>101.87764</v>
          </cell>
          <cell r="GY34">
            <v>103.53052</v>
          </cell>
          <cell r="GZ34">
            <v>104.27921158995537</v>
          </cell>
          <cell r="HA34">
            <v>103.96660115916571</v>
          </cell>
          <cell r="HB34">
            <v>108.39029204243153</v>
          </cell>
          <cell r="HC34">
            <v>99.809324009096883</v>
          </cell>
          <cell r="HD34">
            <v>106.99654050755377</v>
          </cell>
          <cell r="HE34">
            <v>100.72399550262352</v>
          </cell>
          <cell r="HF34">
            <v>105.43696742391896</v>
          </cell>
          <cell r="HG34">
            <v>102.21530374689893</v>
          </cell>
          <cell r="HH34">
            <v>101.91348338537588</v>
          </cell>
          <cell r="HI34">
            <v>91.523555377998505</v>
          </cell>
          <cell r="HJ34">
            <v>107.08133134959299</v>
          </cell>
          <cell r="HK34">
            <v>100.97173316079514</v>
          </cell>
          <cell r="HL34">
            <v>104.83907757079248</v>
          </cell>
          <cell r="HM34">
            <v>99.271408555987634</v>
          </cell>
          <cell r="HN34">
            <v>110.48646320736481</v>
          </cell>
          <cell r="HO34">
            <v>102.87059841000028</v>
          </cell>
          <cell r="HP34">
            <v>108.97777960618978</v>
          </cell>
          <cell r="HQ34" t="str">
            <v>..</v>
          </cell>
          <cell r="HR34" t="str">
            <v>..</v>
          </cell>
          <cell r="HS34">
            <v>96.679208159427617</v>
          </cell>
          <cell r="HT34" t="str">
            <v>..</v>
          </cell>
          <cell r="HU34" t="str">
            <v>..</v>
          </cell>
          <cell r="HV34" t="str">
            <v>..</v>
          </cell>
          <cell r="HW34" t="str">
            <v>..</v>
          </cell>
          <cell r="HX34" t="str">
            <v>..</v>
          </cell>
          <cell r="HY34">
            <v>103.67773</v>
          </cell>
          <cell r="HZ34">
            <v>120.13984769511111</v>
          </cell>
          <cell r="IA34">
            <v>107.71898834022359</v>
          </cell>
          <cell r="IB34">
            <v>98.323810892604087</v>
          </cell>
          <cell r="IC34">
            <v>103.16488056257214</v>
          </cell>
          <cell r="ID34">
            <v>95.937472112282933</v>
          </cell>
          <cell r="IE34">
            <v>95.307818541748745</v>
          </cell>
          <cell r="IF34">
            <v>100.74750264595515</v>
          </cell>
          <cell r="IG34">
            <v>93.915553650641598</v>
          </cell>
          <cell r="IH34">
            <v>101.72372387599619</v>
          </cell>
          <cell r="II34">
            <v>97.091969791808893</v>
          </cell>
          <cell r="IJ34">
            <v>92.448470676995655</v>
          </cell>
          <cell r="IK34">
            <v>86.401153927765236</v>
          </cell>
          <cell r="IL34">
            <v>88.587299999999999</v>
          </cell>
          <cell r="IM34">
            <v>89.997187369591558</v>
          </cell>
          <cell r="IN34">
            <v>93.204641075661826</v>
          </cell>
          <cell r="IO34">
            <v>87.995776016764935</v>
          </cell>
          <cell r="IP34">
            <v>90.071807623135157</v>
          </cell>
          <cell r="IQ34">
            <v>79.757070111229979</v>
          </cell>
          <cell r="IR34">
            <v>85.303311776959688</v>
          </cell>
          <cell r="IS34">
            <v>87.707815790565292</v>
          </cell>
          <cell r="IT34">
            <v>85.489573696605405</v>
          </cell>
          <cell r="IU34">
            <v>82.705019353274764</v>
          </cell>
        </row>
        <row r="35">
          <cell r="A35">
            <v>32539</v>
          </cell>
          <cell r="B35">
            <v>155.94910696470251</v>
          </cell>
          <cell r="C35">
            <v>143.52293260276215</v>
          </cell>
          <cell r="D35">
            <v>146.92183579380972</v>
          </cell>
          <cell r="E35">
            <v>155.44060171942616</v>
          </cell>
          <cell r="F35">
            <v>169.16234446675324</v>
          </cell>
          <cell r="G35">
            <v>153.9648938797616</v>
          </cell>
          <cell r="H35">
            <v>148.55957111641095</v>
          </cell>
          <cell r="I35">
            <v>154.79942517112099</v>
          </cell>
          <cell r="J35">
            <v>153.74148624038799</v>
          </cell>
          <cell r="K35">
            <v>140.28810931862722</v>
          </cell>
          <cell r="L35">
            <v>136.02515695226205</v>
          </cell>
          <cell r="M35">
            <v>161.63733235080898</v>
          </cell>
          <cell r="N35">
            <v>141.31296837022154</v>
          </cell>
          <cell r="O35">
            <v>147.48993017499009</v>
          </cell>
          <cell r="P35">
            <v>140.4989757832962</v>
          </cell>
          <cell r="Q35">
            <v>127.03953700835288</v>
          </cell>
          <cell r="R35">
            <v>137.49107368458729</v>
          </cell>
          <cell r="S35">
            <v>140.07948426452248</v>
          </cell>
          <cell r="T35">
            <v>132.17425603174925</v>
          </cell>
          <cell r="U35" t="str">
            <v>..</v>
          </cell>
          <cell r="V35" t="str">
            <v>..</v>
          </cell>
          <cell r="W35">
            <v>149.47091824183374</v>
          </cell>
          <cell r="X35" t="str">
            <v>..</v>
          </cell>
          <cell r="Y35" t="str">
            <v>..</v>
          </cell>
          <cell r="Z35" t="str">
            <v>..</v>
          </cell>
          <cell r="AA35" t="str">
            <v>..</v>
          </cell>
          <cell r="AB35" t="str">
            <v>..</v>
          </cell>
          <cell r="AC35">
            <v>164.91514848215135</v>
          </cell>
          <cell r="AD35">
            <v>160.47015483687747</v>
          </cell>
          <cell r="AE35">
            <v>191.63032395059889</v>
          </cell>
          <cell r="AF35">
            <v>148.58683429457849</v>
          </cell>
          <cell r="AG35">
            <v>141.53002045941221</v>
          </cell>
          <cell r="AH35">
            <v>151.62254894489971</v>
          </cell>
          <cell r="AI35">
            <v>152.71858507980531</v>
          </cell>
          <cell r="AJ35">
            <v>155.35287639187587</v>
          </cell>
          <cell r="AK35">
            <v>159.53641780508121</v>
          </cell>
          <cell r="AL35">
            <v>157.76620842450399</v>
          </cell>
          <cell r="AM35">
            <v>143.45349952615032</v>
          </cell>
          <cell r="AN35">
            <v>177.12645716169388</v>
          </cell>
          <cell r="AO35">
            <v>159.86584655603434</v>
          </cell>
          <cell r="AP35">
            <v>178.18585580277045</v>
          </cell>
          <cell r="AQ35">
            <v>177.78101438311475</v>
          </cell>
          <cell r="AR35">
            <v>170.11392567585898</v>
          </cell>
          <cell r="AS35">
            <v>174.55140556694857</v>
          </cell>
          <cell r="AT35">
            <v>185.50038436287224</v>
          </cell>
          <cell r="AU35">
            <v>223.55954807462845</v>
          </cell>
          <cell r="AV35">
            <v>180.37845419477327</v>
          </cell>
          <cell r="AW35">
            <v>177.77008748747724</v>
          </cell>
          <cell r="AX35">
            <v>181.46174131548054</v>
          </cell>
          <cell r="AY35">
            <v>181.79028657061698</v>
          </cell>
          <cell r="BA35">
            <v>113.06485411080901</v>
          </cell>
          <cell r="BB35">
            <v>110.67893573090713</v>
          </cell>
          <cell r="BC35">
            <v>109.98279563922902</v>
          </cell>
          <cell r="BD35">
            <v>109.69779258334721</v>
          </cell>
          <cell r="BE35">
            <v>108.52202109072492</v>
          </cell>
          <cell r="BF35">
            <v>110.15741809795809</v>
          </cell>
          <cell r="BG35">
            <v>110.62494045687014</v>
          </cell>
          <cell r="BH35">
            <v>109.35955614091066</v>
          </cell>
          <cell r="BI35">
            <v>109.29466469910925</v>
          </cell>
          <cell r="BJ35">
            <v>110.21750580223923</v>
          </cell>
          <cell r="BK35">
            <v>111.32953417278968</v>
          </cell>
          <cell r="BL35">
            <v>110.93333222288226</v>
          </cell>
          <cell r="BM35">
            <v>109.42975458846441</v>
          </cell>
          <cell r="BN35">
            <v>109.57844435735144</v>
          </cell>
          <cell r="BO35">
            <v>108.47272137079726</v>
          </cell>
          <cell r="BP35">
            <v>112.50602643674516</v>
          </cell>
          <cell r="BQ35">
            <v>109.99750027184766</v>
          </cell>
          <cell r="BR35">
            <v>111.52301397896076</v>
          </cell>
          <cell r="BS35">
            <v>111.8351864218973</v>
          </cell>
          <cell r="BT35" t="str">
            <v>..</v>
          </cell>
          <cell r="BU35" t="str">
            <v>..</v>
          </cell>
          <cell r="BV35">
            <v>116.5867577620167</v>
          </cell>
          <cell r="BW35" t="str">
            <v>..</v>
          </cell>
          <cell r="BX35" t="str">
            <v>..</v>
          </cell>
          <cell r="BY35" t="str">
            <v>..</v>
          </cell>
          <cell r="BZ35" t="str">
            <v>..</v>
          </cell>
          <cell r="CA35" t="str">
            <v>..</v>
          </cell>
          <cell r="CB35">
            <v>113.72899612570727</v>
          </cell>
          <cell r="CC35">
            <v>111.46213557033552</v>
          </cell>
          <cell r="CD35">
            <v>112.34431731883252</v>
          </cell>
          <cell r="CE35">
            <v>114.97027378377022</v>
          </cell>
          <cell r="CF35">
            <v>116.07323530896554</v>
          </cell>
          <cell r="CG35">
            <v>113.22368145352118</v>
          </cell>
          <cell r="CH35">
            <v>117.0218346441517</v>
          </cell>
          <cell r="CI35">
            <v>116.80607021004379</v>
          </cell>
          <cell r="CJ35">
            <v>118.18430105165137</v>
          </cell>
          <cell r="CK35">
            <v>116.05683747077883</v>
          </cell>
          <cell r="CL35">
            <v>118.94290423599845</v>
          </cell>
          <cell r="CM35">
            <v>119.92672296206344</v>
          </cell>
          <cell r="CN35">
            <v>115.51975760453229</v>
          </cell>
          <cell r="CO35">
            <v>121.19925614974309</v>
          </cell>
          <cell r="CP35">
            <v>119.90062474664124</v>
          </cell>
          <cell r="CQ35">
            <v>119.51615160021804</v>
          </cell>
          <cell r="CR35">
            <v>119.59851408098633</v>
          </cell>
          <cell r="CS35">
            <v>120.25242477512495</v>
          </cell>
          <cell r="CT35">
            <v>126.20366353588396</v>
          </cell>
          <cell r="CU35">
            <v>125.32045334525819</v>
          </cell>
          <cell r="CV35">
            <v>122.57778326303223</v>
          </cell>
          <cell r="CW35">
            <v>127.09190338908863</v>
          </cell>
          <cell r="CX35">
            <v>125.48317696378855</v>
          </cell>
          <cell r="CZ35">
            <v>138.14253767929759</v>
          </cell>
          <cell r="DA35">
            <v>129.81069952101643</v>
          </cell>
          <cell r="DB35">
            <v>133.73212710499126</v>
          </cell>
          <cell r="DC35">
            <v>141.87944053416163</v>
          </cell>
          <cell r="DD35">
            <v>156.10231823044319</v>
          </cell>
          <cell r="DE35">
            <v>139.94687998804085</v>
          </cell>
          <cell r="DF35">
            <v>134.4482680629379</v>
          </cell>
          <cell r="DG35">
            <v>141.72543491108055</v>
          </cell>
          <cell r="DH35">
            <v>140.8342781234756</v>
          </cell>
          <cell r="DI35">
            <v>127.40173876173986</v>
          </cell>
          <cell r="DJ35">
            <v>122.28750675347342</v>
          </cell>
          <cell r="DK35">
            <v>145.93417412589994</v>
          </cell>
          <cell r="DL35">
            <v>129.25530036369875</v>
          </cell>
          <cell r="DM35">
            <v>134.74196381240216</v>
          </cell>
          <cell r="DN35">
            <v>129.6302224358559</v>
          </cell>
          <cell r="DO35">
            <v>112.97940328678071</v>
          </cell>
          <cell r="DP35">
            <v>125.10146363437607</v>
          </cell>
          <cell r="DQ35">
            <v>125.72967686034622</v>
          </cell>
          <cell r="DR35">
            <v>118.27429535261057</v>
          </cell>
          <cell r="DS35" t="str">
            <v>..</v>
          </cell>
          <cell r="DT35" t="str">
            <v>..</v>
          </cell>
          <cell r="DU35">
            <v>128.39758242244775</v>
          </cell>
          <cell r="DV35" t="str">
            <v>..</v>
          </cell>
          <cell r="DW35" t="str">
            <v>..</v>
          </cell>
          <cell r="DX35" t="str">
            <v>..</v>
          </cell>
          <cell r="DY35" t="str">
            <v>..</v>
          </cell>
          <cell r="DZ35" t="str">
            <v>..</v>
          </cell>
          <cell r="EA35">
            <v>145.27817282303494</v>
          </cell>
          <cell r="EB35">
            <v>144.20277950213486</v>
          </cell>
          <cell r="EC35">
            <v>170.98689039165845</v>
          </cell>
          <cell r="ED35">
            <v>129.41886326307301</v>
          </cell>
          <cell r="EE35">
            <v>122.06007019493011</v>
          </cell>
          <cell r="EF35">
            <v>134.11148579986596</v>
          </cell>
          <cell r="EG35">
            <v>130.71480900831159</v>
          </cell>
          <cell r="EH35">
            <v>133.21358899903692</v>
          </cell>
          <cell r="EI35">
            <v>135.24206128166298</v>
          </cell>
          <cell r="EJ35">
            <v>136.16712279819245</v>
          </cell>
          <cell r="EK35">
            <v>120.7463150186022</v>
          </cell>
          <cell r="EL35">
            <v>148.10350684405245</v>
          </cell>
          <cell r="EM35">
            <v>138.61548573377681</v>
          </cell>
          <cell r="EN35">
            <v>147.43186544773064</v>
          </cell>
          <cell r="EO35">
            <v>148.67898871979241</v>
          </cell>
          <cell r="EP35">
            <v>142.67472513472936</v>
          </cell>
          <cell r="EQ35">
            <v>146.3312346215379</v>
          </cell>
          <cell r="ER35">
            <v>154.73423840577416</v>
          </cell>
          <cell r="ES35">
            <v>177.93114208066669</v>
          </cell>
          <cell r="ET35">
            <v>144.37623134732374</v>
          </cell>
          <cell r="EU35">
            <v>145.43910825362323</v>
          </cell>
          <cell r="EV35">
            <v>143.23709054111393</v>
          </cell>
          <cell r="EW35">
            <v>145.32679688153638</v>
          </cell>
          <cell r="EY35">
            <v>143.64126999999999</v>
          </cell>
          <cell r="EZ35">
            <v>137.60418999999999</v>
          </cell>
          <cell r="FA35">
            <v>140.90432505421131</v>
          </cell>
          <cell r="FB35">
            <v>151.41436741727281</v>
          </cell>
          <cell r="FC35">
            <v>174.81507175399014</v>
          </cell>
          <cell r="FD35">
            <v>143.05752225987439</v>
          </cell>
          <cell r="FE35">
            <v>146.12760158357435</v>
          </cell>
          <cell r="FF35">
            <v>145.41091950166324</v>
          </cell>
          <cell r="FG35">
            <v>156.72368677931442</v>
          </cell>
          <cell r="FH35">
            <v>132.65188317328116</v>
          </cell>
          <cell r="FI35">
            <v>126.7330497976983</v>
          </cell>
          <cell r="FJ35">
            <v>132.75805223526194</v>
          </cell>
          <cell r="FK35">
            <v>142.39938895722474</v>
          </cell>
          <cell r="FL35">
            <v>138.98602873494065</v>
          </cell>
          <cell r="FM35">
            <v>139.54681961938516</v>
          </cell>
          <cell r="FN35">
            <v>117.17781009602754</v>
          </cell>
          <cell r="FO35">
            <v>128.60031916262056</v>
          </cell>
          <cell r="FP35">
            <v>141.98214626442009</v>
          </cell>
          <cell r="FQ35">
            <v>132.51990554487452</v>
          </cell>
          <cell r="FR35" t="str">
            <v>..</v>
          </cell>
          <cell r="FS35" t="str">
            <v>..</v>
          </cell>
          <cell r="FT35">
            <v>127.68523733290165</v>
          </cell>
          <cell r="FU35" t="str">
            <v>..</v>
          </cell>
          <cell r="FV35" t="str">
            <v>..</v>
          </cell>
          <cell r="FW35" t="str">
            <v>..</v>
          </cell>
          <cell r="FX35" t="str">
            <v>..</v>
          </cell>
          <cell r="FY35" t="str">
            <v>..</v>
          </cell>
          <cell r="FZ35">
            <v>152.2338</v>
          </cell>
          <cell r="GA35">
            <v>172.43792327759425</v>
          </cell>
          <cell r="GB35">
            <v>182.23280225746851</v>
          </cell>
          <cell r="GC35">
            <v>128.13902632230611</v>
          </cell>
          <cell r="GD35">
            <v>129.3843796884324</v>
          </cell>
          <cell r="GE35">
            <v>127.27375405631584</v>
          </cell>
          <cell r="GF35">
            <v>125.75156578060694</v>
          </cell>
          <cell r="GG35">
            <v>137.71707786793741</v>
          </cell>
          <cell r="GH35">
            <v>131.51815594711309</v>
          </cell>
          <cell r="GI35">
            <v>143.31677457090876</v>
          </cell>
          <cell r="GJ35">
            <v>126.73466699394002</v>
          </cell>
          <cell r="GK35">
            <v>135.43151080208372</v>
          </cell>
          <cell r="GL35">
            <v>127.49606728208387</v>
          </cell>
          <cell r="GM35">
            <v>135.74644000000001</v>
          </cell>
          <cell r="GN35">
            <v>139.15477377993344</v>
          </cell>
          <cell r="GO35">
            <v>137.43535876190168</v>
          </cell>
          <cell r="GP35">
            <v>134.97020287804841</v>
          </cell>
          <cell r="GQ35">
            <v>144.24388232138807</v>
          </cell>
          <cell r="GR35">
            <v>146.78457058814922</v>
          </cell>
          <cell r="GS35">
            <v>126.6297893716815</v>
          </cell>
          <cell r="GT35">
            <v>132.63176985736294</v>
          </cell>
          <cell r="GU35">
            <v>126.40338239514767</v>
          </cell>
          <cell r="GV35">
            <v>122.77712744568898</v>
          </cell>
          <cell r="GX35">
            <v>101.99677</v>
          </cell>
          <cell r="GY35">
            <v>104.04978</v>
          </cell>
          <cell r="GZ35">
            <v>104.71184167685617</v>
          </cell>
          <cell r="HA35">
            <v>104.21902207434714</v>
          </cell>
          <cell r="HB35">
            <v>108.35567905790167</v>
          </cell>
          <cell r="HC35">
            <v>100.17309019093931</v>
          </cell>
          <cell r="HD35">
            <v>107.11305447147025</v>
          </cell>
          <cell r="HE35">
            <v>101.21957242944902</v>
          </cell>
          <cell r="HF35">
            <v>105.54803377748794</v>
          </cell>
          <cell r="HG35">
            <v>102.79558674409174</v>
          </cell>
          <cell r="HH35">
            <v>102.60359478134281</v>
          </cell>
          <cell r="HI35">
            <v>91.531927920873329</v>
          </cell>
          <cell r="HJ35">
            <v>109.10226791192055</v>
          </cell>
          <cell r="HK35">
            <v>101.54077099777236</v>
          </cell>
          <cell r="HL35">
            <v>104.90374011452309</v>
          </cell>
          <cell r="HM35">
            <v>101.81461279971541</v>
          </cell>
          <cell r="HN35">
            <v>111.08494087882062</v>
          </cell>
          <cell r="HO35">
            <v>102.05791069266604</v>
          </cell>
          <cell r="HP35">
            <v>109.69797511307287</v>
          </cell>
          <cell r="HQ35" t="str">
            <v>..</v>
          </cell>
          <cell r="HR35" t="str">
            <v>..</v>
          </cell>
          <cell r="HS35">
            <v>97.513831800984491</v>
          </cell>
          <cell r="HT35" t="str">
            <v>..</v>
          </cell>
          <cell r="HU35" t="str">
            <v>..</v>
          </cell>
          <cell r="HV35" t="str">
            <v>..</v>
          </cell>
          <cell r="HW35" t="str">
            <v>..</v>
          </cell>
          <cell r="HX35" t="str">
            <v>..</v>
          </cell>
          <cell r="HY35">
            <v>103.51044</v>
          </cell>
          <cell r="HZ35">
            <v>120.30630268791641</v>
          </cell>
          <cell r="IA35">
            <v>107.22970368800716</v>
          </cell>
          <cell r="IB35">
            <v>98.169778234209076</v>
          </cell>
          <cell r="IC35">
            <v>103.37660369183212</v>
          </cell>
          <cell r="ID35">
            <v>95.56525537218613</v>
          </cell>
          <cell r="IE35">
            <v>95.004109996646122</v>
          </cell>
          <cell r="IF35">
            <v>101.38344044613872</v>
          </cell>
          <cell r="IG35">
            <v>93.820013486244747</v>
          </cell>
          <cell r="IH35">
            <v>102.13297353921443</v>
          </cell>
          <cell r="II35">
            <v>97.710473191942938</v>
          </cell>
          <cell r="IJ35">
            <v>92.340942270993352</v>
          </cell>
          <cell r="IK35">
            <v>85.67268788504731</v>
          </cell>
          <cell r="IL35">
            <v>88.311599999999999</v>
          </cell>
          <cell r="IM35">
            <v>89.647399152244276</v>
          </cell>
          <cell r="IN35">
            <v>91.96726049549855</v>
          </cell>
          <cell r="IO35">
            <v>87.526397078116759</v>
          </cell>
          <cell r="IP35">
            <v>90.766781994277636</v>
          </cell>
          <cell r="IQ35">
            <v>79.512828469754339</v>
          </cell>
          <cell r="IR35">
            <v>85.285495781477096</v>
          </cell>
          <cell r="IS35">
            <v>87.315635737816848</v>
          </cell>
          <cell r="IT35">
            <v>85.735068817646479</v>
          </cell>
          <cell r="IU35">
            <v>82.793641644843532</v>
          </cell>
        </row>
        <row r="36">
          <cell r="A36">
            <v>32567</v>
          </cell>
          <cell r="B36">
            <v>158.47479632146005</v>
          </cell>
          <cell r="C36">
            <v>144.80785036147492</v>
          </cell>
          <cell r="D36">
            <v>147.98200906871429</v>
          </cell>
          <cell r="E36">
            <v>156.80190387710439</v>
          </cell>
          <cell r="F36">
            <v>170.77190725811997</v>
          </cell>
          <cell r="G36">
            <v>155.53447359392945</v>
          </cell>
          <cell r="H36">
            <v>149.9983557067163</v>
          </cell>
          <cell r="I36">
            <v>155.95994098168637</v>
          </cell>
          <cell r="J36">
            <v>154.29715409410662</v>
          </cell>
          <cell r="K36">
            <v>141.10835986500231</v>
          </cell>
          <cell r="L36">
            <v>137.32150390304849</v>
          </cell>
          <cell r="M36">
            <v>162.8728719555653</v>
          </cell>
          <cell r="N36">
            <v>142.48816940907881</v>
          </cell>
          <cell r="O36">
            <v>147.44234992351565</v>
          </cell>
          <cell r="P36">
            <v>141.09731877146453</v>
          </cell>
          <cell r="Q36">
            <v>127.48355289415079</v>
          </cell>
          <cell r="R36">
            <v>138.4014708289898</v>
          </cell>
          <cell r="S36">
            <v>139.76448752825684</v>
          </cell>
          <cell r="T36">
            <v>134.50393303371365</v>
          </cell>
          <cell r="U36" t="str">
            <v>..</v>
          </cell>
          <cell r="V36" t="str">
            <v>..</v>
          </cell>
          <cell r="W36">
            <v>151.01010996952084</v>
          </cell>
          <cell r="X36" t="str">
            <v>..</v>
          </cell>
          <cell r="Y36" t="str">
            <v>..</v>
          </cell>
          <cell r="Z36" t="str">
            <v>..</v>
          </cell>
          <cell r="AA36" t="str">
            <v>..</v>
          </cell>
          <cell r="AB36" t="str">
            <v>..</v>
          </cell>
          <cell r="AC36">
            <v>168.36319440661617</v>
          </cell>
          <cell r="AD36">
            <v>162.16629227947232</v>
          </cell>
          <cell r="AE36">
            <v>196.62635645237975</v>
          </cell>
          <cell r="AF36">
            <v>151.13147298397374</v>
          </cell>
          <cell r="AG36">
            <v>143.95356637675715</v>
          </cell>
          <cell r="AH36">
            <v>154.31384918867167</v>
          </cell>
          <cell r="AI36">
            <v>154.86267765503322</v>
          </cell>
          <cell r="AJ36">
            <v>158.72317936875942</v>
          </cell>
          <cell r="AK36">
            <v>165.50532929448229</v>
          </cell>
          <cell r="AL36">
            <v>162.3079504793869</v>
          </cell>
          <cell r="AM36">
            <v>152.34028602294586</v>
          </cell>
          <cell r="AN36">
            <v>183.08077557093281</v>
          </cell>
          <cell r="AO36">
            <v>163.98090535247925</v>
          </cell>
          <cell r="AP36">
            <v>182.52475266591026</v>
          </cell>
          <cell r="AQ36">
            <v>182.22891758196587</v>
          </cell>
          <cell r="AR36">
            <v>175.86278970293409</v>
          </cell>
          <cell r="AS36">
            <v>177.47447831485383</v>
          </cell>
          <cell r="AT36">
            <v>189.62066325022505</v>
          </cell>
          <cell r="AU36">
            <v>232.55531601769383</v>
          </cell>
          <cell r="AV36">
            <v>184.58670156898273</v>
          </cell>
          <cell r="AW36">
            <v>180.53581673159866</v>
          </cell>
          <cell r="AX36">
            <v>187.09052121551954</v>
          </cell>
          <cell r="AY36">
            <v>186.60291172214423</v>
          </cell>
          <cell r="BA36">
            <v>113.57181430367106</v>
          </cell>
          <cell r="BB36">
            <v>111.11164609804069</v>
          </cell>
          <cell r="BC36">
            <v>110.39551707814481</v>
          </cell>
          <cell r="BD36">
            <v>110.09568841660553</v>
          </cell>
          <cell r="BE36">
            <v>108.85096218885302</v>
          </cell>
          <cell r="BF36">
            <v>110.57869311199011</v>
          </cell>
          <cell r="BG36">
            <v>111.05204122698602</v>
          </cell>
          <cell r="BH36">
            <v>109.76743447744941</v>
          </cell>
          <cell r="BI36">
            <v>109.64429833148169</v>
          </cell>
          <cell r="BJ36">
            <v>110.6433862446591</v>
          </cell>
          <cell r="BK36">
            <v>111.80024657622565</v>
          </cell>
          <cell r="BL36">
            <v>111.38029371174146</v>
          </cell>
          <cell r="BM36">
            <v>109.81971846191584</v>
          </cell>
          <cell r="BN36">
            <v>109.97280622074912</v>
          </cell>
          <cell r="BO36">
            <v>108.83118032583921</v>
          </cell>
          <cell r="BP36">
            <v>112.97441152600662</v>
          </cell>
          <cell r="BQ36">
            <v>110.44927100521416</v>
          </cell>
          <cell r="BR36">
            <v>112.00037708799631</v>
          </cell>
          <cell r="BS36">
            <v>112.29024379544802</v>
          </cell>
          <cell r="BT36" t="str">
            <v>..</v>
          </cell>
          <cell r="BU36" t="str">
            <v>..</v>
          </cell>
          <cell r="BV36">
            <v>117.23746343311385</v>
          </cell>
          <cell r="BW36" t="str">
            <v>..</v>
          </cell>
          <cell r="BX36" t="str">
            <v>..</v>
          </cell>
          <cell r="BY36" t="str">
            <v>..</v>
          </cell>
          <cell r="BZ36" t="str">
            <v>..</v>
          </cell>
          <cell r="CA36" t="str">
            <v>..</v>
          </cell>
          <cell r="CB36">
            <v>114.24893097729517</v>
          </cell>
          <cell r="CC36">
            <v>111.90671344427136</v>
          </cell>
          <cell r="CD36">
            <v>112.80990587309697</v>
          </cell>
          <cell r="CE36">
            <v>115.54694168301486</v>
          </cell>
          <cell r="CF36">
            <v>116.64820408006851</v>
          </cell>
          <cell r="CG36">
            <v>113.77865865053376</v>
          </cell>
          <cell r="CH36">
            <v>117.66215471895757</v>
          </cell>
          <cell r="CI36">
            <v>117.38138682825634</v>
          </cell>
          <cell r="CJ36">
            <v>118.80833779806431</v>
          </cell>
          <cell r="CK36">
            <v>116.62517940955698</v>
          </cell>
          <cell r="CL36">
            <v>119.60969815714546</v>
          </cell>
          <cell r="CM36">
            <v>120.66053059452372</v>
          </cell>
          <cell r="CN36">
            <v>115.96787029625604</v>
          </cell>
          <cell r="CO36">
            <v>121.92766367920306</v>
          </cell>
          <cell r="CP36">
            <v>120.61115584888985</v>
          </cell>
          <cell r="CQ36">
            <v>120.21821337794805</v>
          </cell>
          <cell r="CR36">
            <v>120.3130673632146</v>
          </cell>
          <cell r="CS36">
            <v>120.96861214135815</v>
          </cell>
          <cell r="CT36">
            <v>126.92597758376523</v>
          </cell>
          <cell r="CU36">
            <v>126.11450880174441</v>
          </cell>
          <cell r="CV36">
            <v>123.27451538309931</v>
          </cell>
          <cell r="CW36">
            <v>127.9496212266809</v>
          </cell>
          <cell r="CX36">
            <v>126.33453012621708</v>
          </cell>
          <cell r="CZ36">
            <v>139.76044926634378</v>
          </cell>
          <cell r="DA36">
            <v>130.46534785977087</v>
          </cell>
          <cell r="DB36">
            <v>134.19528158079396</v>
          </cell>
          <cell r="DC36">
            <v>142.60735300382214</v>
          </cell>
          <cell r="DD36">
            <v>157.11445444138573</v>
          </cell>
          <cell r="DE36">
            <v>140.83835560825267</v>
          </cell>
          <cell r="DF36">
            <v>135.23130822096326</v>
          </cell>
          <cell r="DG36">
            <v>142.25934296947759</v>
          </cell>
          <cell r="DH36">
            <v>140.89276659918028</v>
          </cell>
          <cell r="DI36">
            <v>127.65436366953053</v>
          </cell>
          <cell r="DJ36">
            <v>122.93588734303101</v>
          </cell>
          <cell r="DK36">
            <v>146.46169697853026</v>
          </cell>
          <cell r="DL36">
            <v>129.86961202973731</v>
          </cell>
          <cell r="DM36">
            <v>134.21357320131182</v>
          </cell>
          <cell r="DN36">
            <v>129.75390263108196</v>
          </cell>
          <cell r="DO36">
            <v>112.90392174744481</v>
          </cell>
          <cell r="DP36">
            <v>125.41601875453834</v>
          </cell>
          <cell r="DQ36">
            <v>124.90877522715734</v>
          </cell>
          <cell r="DR36">
            <v>119.87771631984683</v>
          </cell>
          <cell r="DS36" t="str">
            <v>..</v>
          </cell>
          <cell r="DT36" t="str">
            <v>..</v>
          </cell>
          <cell r="DU36">
            <v>129.00314394042672</v>
          </cell>
          <cell r="DV36" t="str">
            <v>..</v>
          </cell>
          <cell r="DW36" t="str">
            <v>..</v>
          </cell>
          <cell r="DX36" t="str">
            <v>..</v>
          </cell>
          <cell r="DY36" t="str">
            <v>..</v>
          </cell>
          <cell r="DZ36" t="str">
            <v>..</v>
          </cell>
          <cell r="EA36">
            <v>147.65148063772389</v>
          </cell>
          <cell r="EB36">
            <v>145.15180683459431</v>
          </cell>
          <cell r="EC36">
            <v>174.7361028385873</v>
          </cell>
          <cell r="ED36">
            <v>130.98609981341616</v>
          </cell>
          <cell r="EE36">
            <v>123.54559007323049</v>
          </cell>
          <cell r="EF36">
            <v>135.83460381401696</v>
          </cell>
          <cell r="EG36">
            <v>131.8347342774521</v>
          </cell>
          <cell r="EH36">
            <v>135.44746099432066</v>
          </cell>
          <cell r="EI36">
            <v>139.58791615468181</v>
          </cell>
          <cell r="EJ36">
            <v>139.42025067882722</v>
          </cell>
          <cell r="EK36">
            <v>127.5495125710638</v>
          </cell>
          <cell r="EL36">
            <v>152.17596821314609</v>
          </cell>
          <cell r="EM36">
            <v>141.64584203669435</v>
          </cell>
          <cell r="EN36">
            <v>150.13582483278822</v>
          </cell>
          <cell r="EO36">
            <v>151.51771665141942</v>
          </cell>
          <cell r="EP36">
            <v>146.65820346049099</v>
          </cell>
          <cell r="EQ36">
            <v>147.90745614838727</v>
          </cell>
          <cell r="ER36">
            <v>157.24959818529842</v>
          </cell>
          <cell r="ES36">
            <v>184.07250662203774</v>
          </cell>
          <cell r="ET36">
            <v>146.82974658521701</v>
          </cell>
          <cell r="EU36">
            <v>146.87515946460869</v>
          </cell>
          <cell r="EV36">
            <v>146.71349769967392</v>
          </cell>
          <cell r="EW36">
            <v>148.18812165265726</v>
          </cell>
          <cell r="EY36">
            <v>145.27005</v>
          </cell>
          <cell r="EZ36">
            <v>138.6925</v>
          </cell>
          <cell r="FA36">
            <v>141.8888517542301</v>
          </cell>
          <cell r="FB36">
            <v>152.82875930619105</v>
          </cell>
          <cell r="FC36">
            <v>176.95669623503392</v>
          </cell>
          <cell r="FD36">
            <v>143.90332124873146</v>
          </cell>
          <cell r="FE36">
            <v>148.3738604623569</v>
          </cell>
          <cell r="FF36">
            <v>146.28344318304102</v>
          </cell>
          <cell r="FG36">
            <v>157.07875996408166</v>
          </cell>
          <cell r="FH36">
            <v>133.302368212798</v>
          </cell>
          <cell r="FI36">
            <v>127.77726676150643</v>
          </cell>
          <cell r="FJ36">
            <v>133.38651557873845</v>
          </cell>
          <cell r="FK36">
            <v>142.52528425700183</v>
          </cell>
          <cell r="FL36">
            <v>140.14508882297284</v>
          </cell>
          <cell r="FM36">
            <v>140.31513649884556</v>
          </cell>
          <cell r="FN36">
            <v>117.12048671132857</v>
          </cell>
          <cell r="FO36">
            <v>129.19515993890727</v>
          </cell>
          <cell r="FP36">
            <v>140.67162265797026</v>
          </cell>
          <cell r="FQ36">
            <v>133.81471778598183</v>
          </cell>
          <cell r="FR36" t="str">
            <v>..</v>
          </cell>
          <cell r="FS36" t="str">
            <v>..</v>
          </cell>
          <cell r="FT36">
            <v>129.18216798129765</v>
          </cell>
          <cell r="FU36" t="str">
            <v>..</v>
          </cell>
          <cell r="FV36" t="str">
            <v>..</v>
          </cell>
          <cell r="FW36" t="str">
            <v>..</v>
          </cell>
          <cell r="FX36" t="str">
            <v>..</v>
          </cell>
          <cell r="FY36" t="str">
            <v>..</v>
          </cell>
          <cell r="FZ36">
            <v>154.46068</v>
          </cell>
          <cell r="GA36">
            <v>175.2592663593006</v>
          </cell>
          <cell r="GB36">
            <v>185.32851843237771</v>
          </cell>
          <cell r="GC36">
            <v>128.81885511255646</v>
          </cell>
          <cell r="GD36">
            <v>130.20322755060454</v>
          </cell>
          <cell r="GE36">
            <v>127.73823962174437</v>
          </cell>
          <cell r="GF36">
            <v>126.65034994671066</v>
          </cell>
          <cell r="GG36">
            <v>138.7064235836329</v>
          </cell>
          <cell r="GH36">
            <v>135.73162941282195</v>
          </cell>
          <cell r="GI36">
            <v>145.11879669933097</v>
          </cell>
          <cell r="GJ36">
            <v>134.9165050134684</v>
          </cell>
          <cell r="GK36">
            <v>138.12625928826816</v>
          </cell>
          <cell r="GL36">
            <v>131.5383555944758</v>
          </cell>
          <cell r="GM36">
            <v>137.20021</v>
          </cell>
          <cell r="GN36">
            <v>140.6963581948223</v>
          </cell>
          <cell r="GO36">
            <v>139.06341802179517</v>
          </cell>
          <cell r="GP36">
            <v>136.63474989908252</v>
          </cell>
          <cell r="GQ36">
            <v>145.53283122942375</v>
          </cell>
          <cell r="GR36">
            <v>148.18335415356898</v>
          </cell>
          <cell r="GS36">
            <v>127.87207825733346</v>
          </cell>
          <cell r="GT36">
            <v>133.28813796003305</v>
          </cell>
          <cell r="GU36">
            <v>127.21007614125527</v>
          </cell>
          <cell r="GV36">
            <v>124.99930750846674</v>
          </cell>
          <cell r="GX36">
            <v>102.18600000000001</v>
          </cell>
          <cell r="GY36">
            <v>104.48428</v>
          </cell>
          <cell r="GZ36">
            <v>105.23123380622326</v>
          </cell>
          <cell r="HA36">
            <v>104.76204717361979</v>
          </cell>
          <cell r="HB36">
            <v>109.17310856328474</v>
          </cell>
          <cell r="HC36">
            <v>100.2551058240372</v>
          </cell>
          <cell r="HD36">
            <v>108.12476463810808</v>
          </cell>
          <cell r="HE36">
            <v>101.56948460846237</v>
          </cell>
          <cell r="HF36">
            <v>105.936046880316</v>
          </cell>
          <cell r="HG36">
            <v>103.20740625822036</v>
          </cell>
          <cell r="HH36">
            <v>102.95845975220765</v>
          </cell>
          <cell r="HI36">
            <v>91.7218537926544</v>
          </cell>
          <cell r="HJ36">
            <v>108.82454898500428</v>
          </cell>
          <cell r="HK36">
            <v>102.97626572037009</v>
          </cell>
          <cell r="HL36">
            <v>105.46031951499907</v>
          </cell>
          <cell r="HM36">
            <v>102.05733337750935</v>
          </cell>
          <cell r="HN36">
            <v>110.99096909807592</v>
          </cell>
          <cell r="HO36">
            <v>102.4245783358533</v>
          </cell>
          <cell r="HP36">
            <v>109.49145641463184</v>
          </cell>
          <cell r="HQ36" t="str">
            <v>..</v>
          </cell>
          <cell r="HR36" t="str">
            <v>..</v>
          </cell>
          <cell r="HS36">
            <v>98.131046775858195</v>
          </cell>
          <cell r="HT36" t="str">
            <v>..</v>
          </cell>
          <cell r="HU36" t="str">
            <v>..</v>
          </cell>
          <cell r="HV36" t="str">
            <v>..</v>
          </cell>
          <cell r="HW36" t="str">
            <v>..</v>
          </cell>
          <cell r="HX36" t="str">
            <v>..</v>
          </cell>
          <cell r="HY36">
            <v>103.76598</v>
          </cell>
          <cell r="HZ36">
            <v>123.05163959026798</v>
          </cell>
          <cell r="IA36">
            <v>107.00203674306668</v>
          </cell>
          <cell r="IB36">
            <v>97.699730055855667</v>
          </cell>
          <cell r="IC36">
            <v>103.24569607811635</v>
          </cell>
          <cell r="ID36">
            <v>94.828946292014123</v>
          </cell>
          <cell r="IE36">
            <v>94.864743659703024</v>
          </cell>
          <cell r="IF36">
            <v>100.55756368404222</v>
          </cell>
          <cell r="IG36">
            <v>93.598733517454022</v>
          </cell>
          <cell r="IH36">
            <v>101.02575920716983</v>
          </cell>
          <cell r="II36">
            <v>98.115144561547368</v>
          </cell>
          <cell r="IJ36">
            <v>91.568798870929726</v>
          </cell>
          <cell r="IK36">
            <v>86.193669664603021</v>
          </cell>
          <cell r="IL36">
            <v>87.59648</v>
          </cell>
          <cell r="IM36">
            <v>88.842372717677705</v>
          </cell>
          <cell r="IN36">
            <v>90.63155610125753</v>
          </cell>
          <cell r="IO36">
            <v>87.219190373394454</v>
          </cell>
          <cell r="IP36">
            <v>90.227194044769419</v>
          </cell>
          <cell r="IQ36">
            <v>77.617617802284741</v>
          </cell>
          <cell r="IR36">
            <v>84.754965504513464</v>
          </cell>
          <cell r="IS36">
            <v>87.032966953668222</v>
          </cell>
          <cell r="IT36">
            <v>84.267712766248749</v>
          </cell>
          <cell r="IU36">
            <v>82.679036561451639</v>
          </cell>
        </row>
        <row r="37">
          <cell r="A37">
            <v>32598</v>
          </cell>
          <cell r="B37">
            <v>161.13241865577092</v>
          </cell>
          <cell r="C37">
            <v>146.12319798944833</v>
          </cell>
          <cell r="D37">
            <v>149.33595566248761</v>
          </cell>
          <cell r="E37">
            <v>158.45374921368813</v>
          </cell>
          <cell r="F37">
            <v>172.75977764455811</v>
          </cell>
          <cell r="G37">
            <v>157.8757962387283</v>
          </cell>
          <cell r="H37">
            <v>151.63050281499665</v>
          </cell>
          <cell r="I37">
            <v>157.13522390493617</v>
          </cell>
          <cell r="J37">
            <v>154.90020909116802</v>
          </cell>
          <cell r="K37">
            <v>142.22936700827785</v>
          </cell>
          <cell r="L37">
            <v>138.51275421725705</v>
          </cell>
          <cell r="M37">
            <v>164.31074624376342</v>
          </cell>
          <cell r="N37">
            <v>142.93974291557006</v>
          </cell>
          <cell r="O37">
            <v>149.15744357053097</v>
          </cell>
          <cell r="P37">
            <v>142.0508544517221</v>
          </cell>
          <cell r="Q37">
            <v>128.4408013961224</v>
          </cell>
          <cell r="R37">
            <v>139.21463483069846</v>
          </cell>
          <cell r="S37">
            <v>141.55151626579311</v>
          </cell>
          <cell r="T37">
            <v>135.47985322062635</v>
          </cell>
          <cell r="U37" t="str">
            <v>..</v>
          </cell>
          <cell r="V37" t="str">
            <v>..</v>
          </cell>
          <cell r="W37">
            <v>152.9519791756409</v>
          </cell>
          <cell r="X37" t="str">
            <v>..</v>
          </cell>
          <cell r="Y37" t="str">
            <v>..</v>
          </cell>
          <cell r="Z37" t="str">
            <v>..</v>
          </cell>
          <cell r="AA37" t="str">
            <v>..</v>
          </cell>
          <cell r="AB37" t="str">
            <v>..</v>
          </cell>
          <cell r="AC37">
            <v>172.08710204946004</v>
          </cell>
          <cell r="AD37">
            <v>165.77587069617493</v>
          </cell>
          <cell r="AE37">
            <v>201.14779918163785</v>
          </cell>
          <cell r="AF37">
            <v>153.83124027791754</v>
          </cell>
          <cell r="AG37">
            <v>145.82977078877198</v>
          </cell>
          <cell r="AH37">
            <v>156.42098936795804</v>
          </cell>
          <cell r="AI37">
            <v>157.44180714750343</v>
          </cell>
          <cell r="AJ37">
            <v>173.78723125933584</v>
          </cell>
          <cell r="AK37">
            <v>170.90715843412733</v>
          </cell>
          <cell r="AL37">
            <v>167.71308115386631</v>
          </cell>
          <cell r="AM37">
            <v>157.19532523641135</v>
          </cell>
          <cell r="AN37">
            <v>190.21607417764656</v>
          </cell>
          <cell r="AO37">
            <v>167.58187683974811</v>
          </cell>
          <cell r="AP37">
            <v>186.74025309110579</v>
          </cell>
          <cell r="AQ37">
            <v>186.56068118180679</v>
          </cell>
          <cell r="AR37">
            <v>179.51426397809405</v>
          </cell>
          <cell r="AS37">
            <v>180.93462722876723</v>
          </cell>
          <cell r="AT37">
            <v>194.80441813182807</v>
          </cell>
          <cell r="AU37">
            <v>247.34474110643387</v>
          </cell>
          <cell r="AV37">
            <v>188.46348376868531</v>
          </cell>
          <cell r="AW37">
            <v>183.34459296830886</v>
          </cell>
          <cell r="AX37">
            <v>191.2385799975973</v>
          </cell>
          <cell r="AY37">
            <v>191.54592955220798</v>
          </cell>
          <cell r="BA37">
            <v>114.07926452716129</v>
          </cell>
          <cell r="BB37">
            <v>111.5510482137</v>
          </cell>
          <cell r="BC37">
            <v>110.81543954600666</v>
          </cell>
          <cell r="BD37">
            <v>110.5043746215768</v>
          </cell>
          <cell r="BE37">
            <v>109.21653814536428</v>
          </cell>
          <cell r="BF37">
            <v>111.00952981609305</v>
          </cell>
          <cell r="BG37">
            <v>111.48712091410511</v>
          </cell>
          <cell r="BH37">
            <v>110.17603277554828</v>
          </cell>
          <cell r="BI37">
            <v>110.00136595342801</v>
          </cell>
          <cell r="BJ37">
            <v>111.07306983514022</v>
          </cell>
          <cell r="BK37">
            <v>112.27319515931704</v>
          </cell>
          <cell r="BL37">
            <v>111.82616016549893</v>
          </cell>
          <cell r="BM37">
            <v>110.21091826302087</v>
          </cell>
          <cell r="BN37">
            <v>110.37564760721635</v>
          </cell>
          <cell r="BO37">
            <v>109.19564506563242</v>
          </cell>
          <cell r="BP37">
            <v>113.44506292442395</v>
          </cell>
          <cell r="BQ37">
            <v>110.90327273368108</v>
          </cell>
          <cell r="BR37">
            <v>112.49854356524601</v>
          </cell>
          <cell r="BS37">
            <v>112.74790514208513</v>
          </cell>
          <cell r="BT37" t="str">
            <v>..</v>
          </cell>
          <cell r="BU37" t="str">
            <v>..</v>
          </cell>
          <cell r="BV37">
            <v>117.88952648098248</v>
          </cell>
          <cell r="BW37" t="str">
            <v>..</v>
          </cell>
          <cell r="BX37" t="str">
            <v>..</v>
          </cell>
          <cell r="BY37" t="str">
            <v>..</v>
          </cell>
          <cell r="BZ37" t="str">
            <v>..</v>
          </cell>
          <cell r="CA37" t="str">
            <v>..</v>
          </cell>
          <cell r="CB37">
            <v>114.76052626531839</v>
          </cell>
          <cell r="CC37">
            <v>112.34678659489094</v>
          </cell>
          <cell r="CD37">
            <v>113.25434305926522</v>
          </cell>
          <cell r="CE37">
            <v>116.12120998317944</v>
          </cell>
          <cell r="CF37">
            <v>117.22915879566888</v>
          </cell>
          <cell r="CG37">
            <v>114.32563817413033</v>
          </cell>
          <cell r="CH37">
            <v>118.30160146499323</v>
          </cell>
          <cell r="CI37">
            <v>117.97349375783411</v>
          </cell>
          <cell r="CJ37">
            <v>119.43577651080966</v>
          </cell>
          <cell r="CK37">
            <v>117.18292766756525</v>
          </cell>
          <cell r="CL37">
            <v>120.27861539408931</v>
          </cell>
          <cell r="CM37">
            <v>121.40378739693294</v>
          </cell>
          <cell r="CN37">
            <v>116.41230556237942</v>
          </cell>
          <cell r="CO37">
            <v>122.6549987713486</v>
          </cell>
          <cell r="CP37">
            <v>121.31816638336045</v>
          </cell>
          <cell r="CQ37">
            <v>120.90890307926838</v>
          </cell>
          <cell r="CR37">
            <v>121.02013522880148</v>
          </cell>
          <cell r="CS37">
            <v>121.69165363298826</v>
          </cell>
          <cell r="CT37">
            <v>127.66539755877723</v>
          </cell>
          <cell r="CU37">
            <v>126.91706370140608</v>
          </cell>
          <cell r="CV37">
            <v>123.99706430011427</v>
          </cell>
          <cell r="CW37">
            <v>128.81095248685469</v>
          </cell>
          <cell r="CX37">
            <v>127.17622129972997</v>
          </cell>
          <cell r="CZ37">
            <v>141.47976833717343</v>
          </cell>
          <cell r="DA37">
            <v>131.13447853587408</v>
          </cell>
          <cell r="DB37">
            <v>134.91263587801225</v>
          </cell>
          <cell r="DC37">
            <v>143.58029166969072</v>
          </cell>
          <cell r="DD37">
            <v>158.41567635306927</v>
          </cell>
          <cell r="DE37">
            <v>142.40971730944506</v>
          </cell>
          <cell r="DF37">
            <v>136.1729643894983</v>
          </cell>
          <cell r="DG37">
            <v>142.8018347479574</v>
          </cell>
          <cell r="DH37">
            <v>140.98460050444962</v>
          </cell>
          <cell r="DI37">
            <v>128.17274250951976</v>
          </cell>
          <cell r="DJ37">
            <v>123.48228818791586</v>
          </cell>
          <cell r="DK37">
            <v>147.16838931262134</v>
          </cell>
          <cell r="DL37">
            <v>129.81857327220962</v>
          </cell>
          <cell r="DM37">
            <v>135.28314800886773</v>
          </cell>
          <cell r="DN37">
            <v>130.19624666054159</v>
          </cell>
          <cell r="DO37">
            <v>113.28133697706217</v>
          </cell>
          <cell r="DP37">
            <v>125.63736548603822</v>
          </cell>
          <cell r="DQ37">
            <v>125.95027708587889</v>
          </cell>
          <cell r="DR37">
            <v>120.25892745774394</v>
          </cell>
          <cell r="DS37" t="str">
            <v>..</v>
          </cell>
          <cell r="DT37" t="str">
            <v>..</v>
          </cell>
          <cell r="DU37">
            <v>129.94451858270321</v>
          </cell>
          <cell r="DV37" t="str">
            <v>..</v>
          </cell>
          <cell r="DW37" t="str">
            <v>..</v>
          </cell>
          <cell r="DX37" t="str">
            <v>..</v>
          </cell>
          <cell r="DY37" t="str">
            <v>..</v>
          </cell>
          <cell r="DZ37" t="str">
            <v>..</v>
          </cell>
          <cell r="EA37">
            <v>150.25611181676558</v>
          </cell>
          <cell r="EB37">
            <v>147.81185884664509</v>
          </cell>
          <cell r="EC37">
            <v>178.06576917261773</v>
          </cell>
          <cell r="ED37">
            <v>132.67499528858042</v>
          </cell>
          <cell r="EE37">
            <v>124.54050271009022</v>
          </cell>
          <cell r="EF37">
            <v>137.03640047126146</v>
          </cell>
          <cell r="EG37">
            <v>133.31388044562485</v>
          </cell>
          <cell r="EH37">
            <v>147.61923036063772</v>
          </cell>
          <cell r="EI37">
            <v>143.40666465330028</v>
          </cell>
          <cell r="EJ37">
            <v>143.39641863401189</v>
          </cell>
          <cell r="EK37">
            <v>130.90115662279615</v>
          </cell>
          <cell r="EL37">
            <v>157.16940956370496</v>
          </cell>
          <cell r="EM37">
            <v>144.21349870904612</v>
          </cell>
          <cell r="EN37">
            <v>152.70768153933884</v>
          </cell>
          <cell r="EO37">
            <v>154.23126259070136</v>
          </cell>
          <cell r="EP37">
            <v>148.86070169424028</v>
          </cell>
          <cell r="EQ37">
            <v>149.92191132889147</v>
          </cell>
          <cell r="ER37">
            <v>160.60851250237567</v>
          </cell>
          <cell r="ES37">
            <v>194.70632010784087</v>
          </cell>
          <cell r="ET37">
            <v>148.97915787952869</v>
          </cell>
          <cell r="EU37">
            <v>148.29936382338914</v>
          </cell>
          <cell r="EV37">
            <v>148.97869541875784</v>
          </cell>
          <cell r="EW37">
            <v>151.12626235947667</v>
          </cell>
          <cell r="EY37">
            <v>147.89693</v>
          </cell>
          <cell r="EZ37">
            <v>140.60774000000001</v>
          </cell>
          <cell r="FA37">
            <v>144.15867609351287</v>
          </cell>
          <cell r="FB37">
            <v>155.37711773611807</v>
          </cell>
          <cell r="FC37">
            <v>180.77681969768622</v>
          </cell>
          <cell r="FD37">
            <v>147.64702371234569</v>
          </cell>
          <cell r="FE37">
            <v>149.49871237329413</v>
          </cell>
          <cell r="FF37">
            <v>148.99916604904556</v>
          </cell>
          <cell r="FG37">
            <v>157.28360637495081</v>
          </cell>
          <cell r="FH37">
            <v>135.35639774411536</v>
          </cell>
          <cell r="FI37">
            <v>128.6187056185843</v>
          </cell>
          <cell r="FJ37">
            <v>138.92038864381135</v>
          </cell>
          <cell r="FK37">
            <v>143.78745966932499</v>
          </cell>
          <cell r="FL37">
            <v>143.04937155668685</v>
          </cell>
          <cell r="FM37">
            <v>142.35423815698772</v>
          </cell>
          <cell r="FN37">
            <v>117.55453523508075</v>
          </cell>
          <cell r="FO37">
            <v>130.80473783900612</v>
          </cell>
          <cell r="FP37">
            <v>142.64029388274403</v>
          </cell>
          <cell r="FQ37">
            <v>134.62556806840601</v>
          </cell>
          <cell r="FR37" t="str">
            <v>..</v>
          </cell>
          <cell r="FS37" t="str">
            <v>..</v>
          </cell>
          <cell r="FT37">
            <v>131.04184863512282</v>
          </cell>
          <cell r="FU37" t="str">
            <v>..</v>
          </cell>
          <cell r="FV37" t="str">
            <v>..</v>
          </cell>
          <cell r="FW37" t="str">
            <v>..</v>
          </cell>
          <cell r="FX37" t="str">
            <v>..</v>
          </cell>
          <cell r="FY37" t="str">
            <v>..</v>
          </cell>
          <cell r="FZ37">
            <v>157.28264999999999</v>
          </cell>
          <cell r="GA37">
            <v>178.09362931856975</v>
          </cell>
          <cell r="GB37">
            <v>188.30406046006874</v>
          </cell>
          <cell r="GC37">
            <v>131.39063338168009</v>
          </cell>
          <cell r="GD37">
            <v>131.4537384089688</v>
          </cell>
          <cell r="GE37">
            <v>130.63409106161726</v>
          </cell>
          <cell r="GF37">
            <v>127.21279148578903</v>
          </cell>
          <cell r="GG37">
            <v>152.84748798541483</v>
          </cell>
          <cell r="GH37">
            <v>139.48699784276414</v>
          </cell>
          <cell r="GI37">
            <v>149.80669979602649</v>
          </cell>
          <cell r="GJ37">
            <v>138.36368917481502</v>
          </cell>
          <cell r="GK37">
            <v>142.76666621956124</v>
          </cell>
          <cell r="GL37">
            <v>133.3050472484652</v>
          </cell>
          <cell r="GM37">
            <v>140.91480999999999</v>
          </cell>
          <cell r="GN37">
            <v>144.80692892620641</v>
          </cell>
          <cell r="GO37">
            <v>145.08963389737704</v>
          </cell>
          <cell r="GP37">
            <v>139.27104908101037</v>
          </cell>
          <cell r="GQ37">
            <v>148.94596906039806</v>
          </cell>
          <cell r="GR37">
            <v>153.77850569470567</v>
          </cell>
          <cell r="GS37">
            <v>129.52410878517125</v>
          </cell>
          <cell r="GT37">
            <v>135.15250578974903</v>
          </cell>
          <cell r="GU37">
            <v>129.51839201989165</v>
          </cell>
          <cell r="GV37">
            <v>125.95432721769293</v>
          </cell>
          <cell r="GX37">
            <v>102.87231</v>
          </cell>
          <cell r="GY37">
            <v>105.52634</v>
          </cell>
          <cell r="GZ37">
            <v>106.44033809604082</v>
          </cell>
          <cell r="HA37">
            <v>105.87742205707328</v>
          </cell>
          <cell r="HB37">
            <v>110.78537079527111</v>
          </cell>
          <cell r="HC37">
            <v>101.91386123186292</v>
          </cell>
          <cell r="HD37">
            <v>108.36555691605358</v>
          </cell>
          <cell r="HE37">
            <v>102.88699431535775</v>
          </cell>
          <cell r="HF37">
            <v>106.42745556697015</v>
          </cell>
          <cell r="HG37">
            <v>104.46796101018558</v>
          </cell>
          <cell r="HH37">
            <v>103.25523796636919</v>
          </cell>
          <cell r="HI37">
            <v>94.799128401998544</v>
          </cell>
          <cell r="HJ37">
            <v>109.95741152529992</v>
          </cell>
          <cell r="HK37">
            <v>104.59190364121093</v>
          </cell>
          <cell r="HL37">
            <v>106.68373479218204</v>
          </cell>
          <cell r="HM37">
            <v>102.21138770975142</v>
          </cell>
          <cell r="HN37">
            <v>112.11618530153871</v>
          </cell>
          <cell r="HO37">
            <v>103.68416502375676</v>
          </cell>
          <cell r="HP37">
            <v>110.10603876119674</v>
          </cell>
          <cell r="HQ37" t="str">
            <v>..</v>
          </cell>
          <cell r="HR37" t="str">
            <v>..</v>
          </cell>
          <cell r="HS37">
            <v>98.854419643717918</v>
          </cell>
          <cell r="HT37" t="str">
            <v>..</v>
          </cell>
          <cell r="HU37" t="str">
            <v>..</v>
          </cell>
          <cell r="HV37" t="str">
            <v>..</v>
          </cell>
          <cell r="HW37" t="str">
            <v>..</v>
          </cell>
          <cell r="HX37" t="str">
            <v>..</v>
          </cell>
          <cell r="HY37">
            <v>103.96983</v>
          </cell>
          <cell r="HZ37">
            <v>122.93120747279511</v>
          </cell>
          <cell r="IA37">
            <v>106.87748364524045</v>
          </cell>
          <cell r="IB37">
            <v>98.466872318317641</v>
          </cell>
          <cell r="IC37">
            <v>103.65202777605921</v>
          </cell>
          <cell r="ID37">
            <v>96.019160640282976</v>
          </cell>
          <cell r="IE37">
            <v>94.58076840513877</v>
          </cell>
          <cell r="IF37">
            <v>101.69546654152909</v>
          </cell>
          <cell r="IG37">
            <v>93.808522311587041</v>
          </cell>
          <cell r="IH37">
            <v>101.30512274743434</v>
          </cell>
          <cell r="II37">
            <v>98.53737398644455</v>
          </cell>
          <cell r="IJ37">
            <v>91.865036712782384</v>
          </cell>
          <cell r="IK37">
            <v>85.71503976163568</v>
          </cell>
          <cell r="IL37">
            <v>88.378519999999995</v>
          </cell>
          <cell r="IM37">
            <v>89.616236787671156</v>
          </cell>
          <cell r="IN37">
            <v>92.570935149486132</v>
          </cell>
          <cell r="IO37">
            <v>87.66290473089316</v>
          </cell>
          <cell r="IP37">
            <v>90.414725706108712</v>
          </cell>
          <cell r="IQ37">
            <v>75.913992334096122</v>
          </cell>
          <cell r="IR37">
            <v>85.022121283895515</v>
          </cell>
          <cell r="IS37">
            <v>87.793917613778945</v>
          </cell>
          <cell r="IT37">
            <v>84.915070989077847</v>
          </cell>
          <cell r="IU37">
            <v>82.110997361580601</v>
          </cell>
        </row>
        <row r="38">
          <cell r="A38">
            <v>32628</v>
          </cell>
          <cell r="B38">
            <v>163.865079456996</v>
          </cell>
          <cell r="C38">
            <v>148.12397526559906</v>
          </cell>
          <cell r="D38">
            <v>151.1545987977365</v>
          </cell>
          <cell r="E38">
            <v>160.38140245437233</v>
          </cell>
          <cell r="F38">
            <v>176.04020940638404</v>
          </cell>
          <cell r="G38">
            <v>158.54237942560746</v>
          </cell>
          <cell r="H38">
            <v>153.80370150744173</v>
          </cell>
          <cell r="I38">
            <v>159.21277155427288</v>
          </cell>
          <cell r="J38">
            <v>156.12443191367825</v>
          </cell>
          <cell r="K38">
            <v>143.96307187742525</v>
          </cell>
          <cell r="L38">
            <v>139.92498870542994</v>
          </cell>
          <cell r="M38">
            <v>165.76515924521473</v>
          </cell>
          <cell r="N38">
            <v>144.12881575496181</v>
          </cell>
          <cell r="O38">
            <v>150.69319844102188</v>
          </cell>
          <cell r="P38">
            <v>144.37340012709319</v>
          </cell>
          <cell r="Q38">
            <v>129.04221260457962</v>
          </cell>
          <cell r="R38">
            <v>143.00528227957659</v>
          </cell>
          <cell r="S38">
            <v>142.55163434881746</v>
          </cell>
          <cell r="T38">
            <v>137.8204573568072</v>
          </cell>
          <cell r="U38" t="str">
            <v>..</v>
          </cell>
          <cell r="V38" t="str">
            <v>..</v>
          </cell>
          <cell r="W38">
            <v>156.27203131161696</v>
          </cell>
          <cell r="X38" t="str">
            <v>..</v>
          </cell>
          <cell r="Y38" t="str">
            <v>..</v>
          </cell>
          <cell r="Z38" t="str">
            <v>..</v>
          </cell>
          <cell r="AA38" t="str">
            <v>..</v>
          </cell>
          <cell r="AB38" t="str">
            <v>..</v>
          </cell>
          <cell r="AC38">
            <v>175.2103796993965</v>
          </cell>
          <cell r="AD38">
            <v>167.17185272572036</v>
          </cell>
          <cell r="AE38">
            <v>204.47832398136774</v>
          </cell>
          <cell r="AF38">
            <v>156.70017752597667</v>
          </cell>
          <cell r="AG38">
            <v>149.27874694876598</v>
          </cell>
          <cell r="AH38">
            <v>158.97662677644962</v>
          </cell>
          <cell r="AI38">
            <v>160.50345201765521</v>
          </cell>
          <cell r="AJ38">
            <v>175.5850775454368</v>
          </cell>
          <cell r="AK38">
            <v>176.70150928009878</v>
          </cell>
          <cell r="AL38">
            <v>173.67001499813804</v>
          </cell>
          <cell r="AM38">
            <v>159.56957198971705</v>
          </cell>
          <cell r="AN38">
            <v>201.19960681924189</v>
          </cell>
          <cell r="AO38">
            <v>169.65327262842581</v>
          </cell>
          <cell r="AP38">
            <v>191.06631514226495</v>
          </cell>
          <cell r="AQ38">
            <v>190.20249492702061</v>
          </cell>
          <cell r="AR38">
            <v>181.82098636735975</v>
          </cell>
          <cell r="AS38">
            <v>184.56303596282476</v>
          </cell>
          <cell r="AT38">
            <v>199.77750220054824</v>
          </cell>
          <cell r="AU38">
            <v>253.06112541814468</v>
          </cell>
          <cell r="AV38">
            <v>195.28474994655747</v>
          </cell>
          <cell r="AW38">
            <v>187.52440966096319</v>
          </cell>
          <cell r="AX38">
            <v>198.51243500709589</v>
          </cell>
          <cell r="AY38">
            <v>201.25677185190219</v>
          </cell>
          <cell r="BA38">
            <v>114.59142338525598</v>
          </cell>
          <cell r="BB38">
            <v>111.99647154921729</v>
          </cell>
          <cell r="BC38">
            <v>111.23678201024848</v>
          </cell>
          <cell r="BD38">
            <v>110.91558350041861</v>
          </cell>
          <cell r="BE38">
            <v>109.58031659061886</v>
          </cell>
          <cell r="BF38">
            <v>111.43795999546529</v>
          </cell>
          <cell r="BG38">
            <v>111.92149703461064</v>
          </cell>
          <cell r="BH38">
            <v>110.58717667705677</v>
          </cell>
          <cell r="BI38">
            <v>110.39364182455452</v>
          </cell>
          <cell r="BJ38">
            <v>111.50328915653266</v>
          </cell>
          <cell r="BK38">
            <v>112.7506032397735</v>
          </cell>
          <cell r="BL38">
            <v>112.27264847519172</v>
          </cell>
          <cell r="BM38">
            <v>110.60645422757503</v>
          </cell>
          <cell r="BN38">
            <v>110.77823174429891</v>
          </cell>
          <cell r="BO38">
            <v>109.55841483766946</v>
          </cell>
          <cell r="BP38">
            <v>113.91673346254483</v>
          </cell>
          <cell r="BQ38">
            <v>111.34565479828845</v>
          </cell>
          <cell r="BR38">
            <v>112.99475214120361</v>
          </cell>
          <cell r="BS38">
            <v>113.21202061881201</v>
          </cell>
          <cell r="BT38" t="str">
            <v>..</v>
          </cell>
          <cell r="BU38" t="str">
            <v>..</v>
          </cell>
          <cell r="BV38">
            <v>118.55574377303181</v>
          </cell>
          <cell r="BW38" t="str">
            <v>..</v>
          </cell>
          <cell r="BX38" t="str">
            <v>..</v>
          </cell>
          <cell r="BY38" t="str">
            <v>..</v>
          </cell>
          <cell r="BZ38" t="str">
            <v>..</v>
          </cell>
          <cell r="CA38" t="str">
            <v>..</v>
          </cell>
          <cell r="CB38">
            <v>115.27837166403802</v>
          </cell>
          <cell r="CC38">
            <v>112.82709157694141</v>
          </cell>
          <cell r="CD38">
            <v>113.69527619309787</v>
          </cell>
          <cell r="CE38">
            <v>116.69387334233248</v>
          </cell>
          <cell r="CF38">
            <v>117.81144775032284</v>
          </cell>
          <cell r="CG38">
            <v>114.87523581452483</v>
          </cell>
          <cell r="CH38">
            <v>118.93064657046303</v>
          </cell>
          <cell r="CI38">
            <v>118.53018708017858</v>
          </cell>
          <cell r="CJ38">
            <v>120.04689354848253</v>
          </cell>
          <cell r="CK38">
            <v>117.71784429578216</v>
          </cell>
          <cell r="CL38">
            <v>120.93403762509477</v>
          </cell>
          <cell r="CM38">
            <v>122.12831305973909</v>
          </cell>
          <cell r="CN38">
            <v>116.85050476297732</v>
          </cell>
          <cell r="CO38">
            <v>123.37903122909587</v>
          </cell>
          <cell r="CP38">
            <v>122.02139926661825</v>
          </cell>
          <cell r="CQ38">
            <v>121.59918409783823</v>
          </cell>
          <cell r="CR38">
            <v>121.72124117822251</v>
          </cell>
          <cell r="CS38">
            <v>122.40699368053906</v>
          </cell>
          <cell r="CT38">
            <v>128.4204490195591</v>
          </cell>
          <cell r="CU38">
            <v>127.71490243895222</v>
          </cell>
          <cell r="CV38">
            <v>124.70741868207676</v>
          </cell>
          <cell r="CW38">
            <v>129.67403739289759</v>
          </cell>
          <cell r="CX38">
            <v>128.01037013523489</v>
          </cell>
          <cell r="CZ38">
            <v>143.24396445643063</v>
          </cell>
          <cell r="DA38">
            <v>132.40640429698493</v>
          </cell>
          <cell r="DB38">
            <v>136.04266411612647</v>
          </cell>
          <cell r="DC38">
            <v>144.79271236860794</v>
          </cell>
          <cell r="DD38">
            <v>160.89608564713507</v>
          </cell>
          <cell r="DE38">
            <v>142.46138355488492</v>
          </cell>
          <cell r="DF38">
            <v>137.5940654458671</v>
          </cell>
          <cell r="DG38">
            <v>144.15698131916511</v>
          </cell>
          <cell r="DH38">
            <v>141.59607891375751</v>
          </cell>
          <cell r="DI38">
            <v>129.23865267077744</v>
          </cell>
          <cell r="DJ38">
            <v>124.21620516776075</v>
          </cell>
          <cell r="DK38">
            <v>147.88346579945247</v>
          </cell>
          <cell r="DL38">
            <v>130.43258916007252</v>
          </cell>
          <cell r="DM38">
            <v>136.18261860334908</v>
          </cell>
          <cell r="DN38">
            <v>131.89243034241045</v>
          </cell>
          <cell r="DO38">
            <v>113.34077569457402</v>
          </cell>
          <cell r="DP38">
            <v>128.55716529619721</v>
          </cell>
          <cell r="DQ38">
            <v>126.28462469143108</v>
          </cell>
          <cell r="DR38">
            <v>121.84153494308785</v>
          </cell>
          <cell r="DS38" t="str">
            <v>..</v>
          </cell>
          <cell r="DT38" t="str">
            <v>..</v>
          </cell>
          <cell r="DU38">
            <v>132.03081681190409</v>
          </cell>
          <cell r="DV38" t="str">
            <v>..</v>
          </cell>
          <cell r="DW38" t="str">
            <v>..</v>
          </cell>
          <cell r="DX38" t="str">
            <v>..</v>
          </cell>
          <cell r="DY38" t="str">
            <v>..</v>
          </cell>
          <cell r="DZ38" t="str">
            <v>..</v>
          </cell>
          <cell r="EA38">
            <v>152.30515441361081</v>
          </cell>
          <cell r="EB38">
            <v>148.42464246986563</v>
          </cell>
          <cell r="EC38">
            <v>180.32084749315052</v>
          </cell>
          <cell r="ED38">
            <v>134.49507067644777</v>
          </cell>
          <cell r="EE38">
            <v>126.86736764652446</v>
          </cell>
          <cell r="EF38">
            <v>138.61655350145551</v>
          </cell>
          <cell r="EG38">
            <v>135.19745893105303</v>
          </cell>
          <cell r="EH38">
            <v>148.44978043641578</v>
          </cell>
          <cell r="EI38">
            <v>147.53488362734191</v>
          </cell>
          <cell r="EJ38">
            <v>147.83508269712539</v>
          </cell>
          <cell r="EK38">
            <v>132.1649549295266</v>
          </cell>
          <cell r="EL38">
            <v>165.30677715916102</v>
          </cell>
          <cell r="EM38">
            <v>145.45320120799869</v>
          </cell>
          <cell r="EN38">
            <v>155.34390478728875</v>
          </cell>
          <cell r="EO38">
            <v>156.34796328474866</v>
          </cell>
          <cell r="EP38">
            <v>149.92367130682831</v>
          </cell>
          <cell r="EQ38">
            <v>152.05985775320599</v>
          </cell>
          <cell r="ER38">
            <v>163.76451795560109</v>
          </cell>
          <cell r="ES38">
            <v>198.05462628283937</v>
          </cell>
          <cell r="ET38">
            <v>153.43479673755803</v>
          </cell>
          <cell r="EU38">
            <v>150.83065600461782</v>
          </cell>
          <cell r="EV38">
            <v>153.64695773757416</v>
          </cell>
          <cell r="EW38">
            <v>157.79670355275169</v>
          </cell>
          <cell r="EY38">
            <v>149.55595</v>
          </cell>
          <cell r="EZ38">
            <v>141.87299999999999</v>
          </cell>
          <cell r="FA38">
            <v>145.47999127098319</v>
          </cell>
          <cell r="FB38">
            <v>156.9715511051908</v>
          </cell>
          <cell r="FC38">
            <v>182.50815545529491</v>
          </cell>
          <cell r="FD38">
            <v>148.18881446585814</v>
          </cell>
          <cell r="FE38">
            <v>152.0089452527541</v>
          </cell>
          <cell r="FF38">
            <v>150.69538745526447</v>
          </cell>
          <cell r="FG38">
            <v>157.90129055390651</v>
          </cell>
          <cell r="FH38">
            <v>136.46818812390597</v>
          </cell>
          <cell r="FI38">
            <v>130.06741527118979</v>
          </cell>
          <cell r="FJ38">
            <v>139.35176423462812</v>
          </cell>
          <cell r="FK38">
            <v>145.06532758089821</v>
          </cell>
          <cell r="FL38">
            <v>144.07093003378463</v>
          </cell>
          <cell r="FM38">
            <v>142.93689405376426</v>
          </cell>
          <cell r="FN38">
            <v>117.60846925584661</v>
          </cell>
          <cell r="FO38">
            <v>132.65414678589048</v>
          </cell>
          <cell r="FP38">
            <v>144.19217748810013</v>
          </cell>
          <cell r="FQ38">
            <v>135.99998741792999</v>
          </cell>
          <cell r="FR38" t="str">
            <v>..</v>
          </cell>
          <cell r="FS38" t="str">
            <v>..</v>
          </cell>
          <cell r="FT38">
            <v>131.75233133005273</v>
          </cell>
          <cell r="FU38" t="str">
            <v>..</v>
          </cell>
          <cell r="FV38" t="str">
            <v>..</v>
          </cell>
          <cell r="FW38" t="str">
            <v>..</v>
          </cell>
          <cell r="FX38" t="str">
            <v>..</v>
          </cell>
          <cell r="FY38" t="str">
            <v>..</v>
          </cell>
          <cell r="FZ38">
            <v>158.74001999999999</v>
          </cell>
          <cell r="GA38">
            <v>178.19797437598749</v>
          </cell>
          <cell r="GB38">
            <v>190.03606237777441</v>
          </cell>
          <cell r="GC38">
            <v>132.39277602060884</v>
          </cell>
          <cell r="GD38">
            <v>132.52828070284525</v>
          </cell>
          <cell r="GE38">
            <v>131.39713785091726</v>
          </cell>
          <cell r="GF38">
            <v>128.93798775752356</v>
          </cell>
          <cell r="GG38">
            <v>153.24982842803882</v>
          </cell>
          <cell r="GH38">
            <v>143.0284332309941</v>
          </cell>
          <cell r="GI38">
            <v>153.94248826064529</v>
          </cell>
          <cell r="GJ38">
            <v>138.69888904820994</v>
          </cell>
          <cell r="GK38">
            <v>149.42096342538852</v>
          </cell>
          <cell r="GL38">
            <v>134.69391254423277</v>
          </cell>
          <cell r="GM38">
            <v>143.85719</v>
          </cell>
          <cell r="GN38">
            <v>147.4950957934067</v>
          </cell>
          <cell r="GO38">
            <v>145.50884137659673</v>
          </cell>
          <cell r="GP38">
            <v>141.73070115172521</v>
          </cell>
          <cell r="GQ38">
            <v>153.46758142155218</v>
          </cell>
          <cell r="GR38">
            <v>165.73447695545764</v>
          </cell>
          <cell r="GS38">
            <v>133.22860191571417</v>
          </cell>
          <cell r="GT38">
            <v>138.0268617066325</v>
          </cell>
          <cell r="GU38">
            <v>132.26414307519573</v>
          </cell>
          <cell r="GV38">
            <v>131.56324974475493</v>
          </cell>
          <cell r="GX38">
            <v>102.94750000000001</v>
          </cell>
          <cell r="GY38">
            <v>105.61239999999999</v>
          </cell>
          <cell r="GZ38">
            <v>106.67240118865681</v>
          </cell>
          <cell r="HA38">
            <v>106.23190875073064</v>
          </cell>
          <cell r="HB38">
            <v>110.34311955343814</v>
          </cell>
          <cell r="HC38">
            <v>102.29331654236644</v>
          </cell>
          <cell r="HD38">
            <v>109.09374418138803</v>
          </cell>
          <cell r="HE38">
            <v>103.36500083270298</v>
          </cell>
          <cell r="HF38">
            <v>106.81778543207432</v>
          </cell>
          <cell r="HG38">
            <v>104.59164508370166</v>
          </cell>
          <cell r="HH38">
            <v>103.847143643153</v>
          </cell>
          <cell r="HI38">
            <v>94.769874239170605</v>
          </cell>
          <cell r="HJ38">
            <v>110.74571302616489</v>
          </cell>
          <cell r="HK38">
            <v>104.86721270124529</v>
          </cell>
          <cell r="HL38">
            <v>105.78064449773707</v>
          </cell>
          <cell r="HM38">
            <v>102.42273690294641</v>
          </cell>
          <cell r="HN38">
            <v>113.10290086697063</v>
          </cell>
          <cell r="HO38">
            <v>102.87234028728237</v>
          </cell>
          <cell r="HP38">
            <v>109.99012879013453</v>
          </cell>
          <cell r="HQ38" t="str">
            <v>..</v>
          </cell>
          <cell r="HR38" t="str">
            <v>..</v>
          </cell>
          <cell r="HS38">
            <v>97.918504917085571</v>
          </cell>
          <cell r="HT38" t="str">
            <v>..</v>
          </cell>
          <cell r="HU38" t="str">
            <v>..</v>
          </cell>
          <cell r="HV38" t="str">
            <v>..</v>
          </cell>
          <cell r="HW38" t="str">
            <v>..</v>
          </cell>
          <cell r="HX38" t="str">
            <v>..</v>
          </cell>
          <cell r="HY38">
            <v>103.81146</v>
          </cell>
          <cell r="HZ38">
            <v>123.64084385351089</v>
          </cell>
          <cell r="IA38">
            <v>106.76283147574817</v>
          </cell>
          <cell r="IB38">
            <v>97.98322502991644</v>
          </cell>
          <cell r="IC38">
            <v>102.55745346211026</v>
          </cell>
          <cell r="ID38">
            <v>95.724450144884827</v>
          </cell>
          <cell r="IE38">
            <v>94.25688623333653</v>
          </cell>
          <cell r="IF38">
            <v>101.75570234840548</v>
          </cell>
          <cell r="IG38">
            <v>93.397149680876453</v>
          </cell>
          <cell r="IH38">
            <v>100.95580655607489</v>
          </cell>
          <cell r="II38">
            <v>98.006556350540407</v>
          </cell>
          <cell r="IJ38">
            <v>91.125433482335069</v>
          </cell>
          <cell r="IK38">
            <v>85.694837468798781</v>
          </cell>
          <cell r="IL38">
            <v>88.757009999999994</v>
          </cell>
          <cell r="IM38">
            <v>90.132841175483122</v>
          </cell>
          <cell r="IN38">
            <v>92.323396884124492</v>
          </cell>
          <cell r="IO38">
            <v>87.975890994351033</v>
          </cell>
          <cell r="IP38">
            <v>91.406646185105799</v>
          </cell>
          <cell r="IQ38">
            <v>80.673797707261855</v>
          </cell>
          <cell r="IR38">
            <v>84.912408423104623</v>
          </cell>
          <cell r="IS38">
            <v>88.390151684387831</v>
          </cell>
          <cell r="IT38">
            <v>83.975534897855198</v>
          </cell>
          <cell r="IU38">
            <v>81.957895617884077</v>
          </cell>
        </row>
        <row r="39">
          <cell r="A39">
            <v>32659</v>
          </cell>
          <cell r="B39">
            <v>166.83670712691685</v>
          </cell>
          <cell r="C39">
            <v>150.2329348006356</v>
          </cell>
          <cell r="D39">
            <v>152.94250073869574</v>
          </cell>
          <cell r="E39">
            <v>162.29789606114107</v>
          </cell>
          <cell r="F39">
            <v>177.40136990953513</v>
          </cell>
          <cell r="G39">
            <v>160.48942253309539</v>
          </cell>
          <cell r="H39">
            <v>155.78910734909087</v>
          </cell>
          <cell r="I39">
            <v>161.65999922327927</v>
          </cell>
          <cell r="J39">
            <v>156.85746734639935</v>
          </cell>
          <cell r="K39">
            <v>145.65029028721432</v>
          </cell>
          <cell r="L39">
            <v>142.27774343551852</v>
          </cell>
          <cell r="M39">
            <v>167.48999545670895</v>
          </cell>
          <cell r="N39">
            <v>145.79101014841908</v>
          </cell>
          <cell r="O39">
            <v>151.74625758104759</v>
          </cell>
          <cell r="P39">
            <v>145.65539260820174</v>
          </cell>
          <cell r="Q39">
            <v>129.09122283692682</v>
          </cell>
          <cell r="R39">
            <v>144.86925603039327</v>
          </cell>
          <cell r="S39">
            <v>145.06471987624309</v>
          </cell>
          <cell r="T39">
            <v>140.3586140276731</v>
          </cell>
          <cell r="U39" t="str">
            <v>..</v>
          </cell>
          <cell r="V39" t="str">
            <v>..</v>
          </cell>
          <cell r="W39">
            <v>160.90246536259895</v>
          </cell>
          <cell r="X39" t="str">
            <v>..</v>
          </cell>
          <cell r="Y39" t="str">
            <v>..</v>
          </cell>
          <cell r="Z39" t="str">
            <v>..</v>
          </cell>
          <cell r="AA39" t="str">
            <v>..</v>
          </cell>
          <cell r="AB39" t="str">
            <v>..</v>
          </cell>
          <cell r="AC39">
            <v>178.77740021450666</v>
          </cell>
          <cell r="AD39">
            <v>167.88756557879498</v>
          </cell>
          <cell r="AE39">
            <v>209.07409699984336</v>
          </cell>
          <cell r="AF39">
            <v>159.90872335094531</v>
          </cell>
          <cell r="AG39">
            <v>151.1376704008949</v>
          </cell>
          <cell r="AH39">
            <v>162.25663254010132</v>
          </cell>
          <cell r="AI39">
            <v>165.34033589662366</v>
          </cell>
          <cell r="AJ39">
            <v>181.6121231247227</v>
          </cell>
          <cell r="AK39">
            <v>182.87945346845518</v>
          </cell>
          <cell r="AL39">
            <v>180.51761528549665</v>
          </cell>
          <cell r="AM39">
            <v>167.63533514508126</v>
          </cell>
          <cell r="AN39">
            <v>206.4056265257291</v>
          </cell>
          <cell r="AO39">
            <v>174.78185712932861</v>
          </cell>
          <cell r="AP39">
            <v>195.46154733590308</v>
          </cell>
          <cell r="AQ39">
            <v>194.25177290227043</v>
          </cell>
          <cell r="AR39">
            <v>186.6500972189809</v>
          </cell>
          <cell r="AS39">
            <v>187.12447560113122</v>
          </cell>
          <cell r="AT39">
            <v>204.69264806493854</v>
          </cell>
          <cell r="AU39">
            <v>258.46678942431424</v>
          </cell>
          <cell r="AV39">
            <v>201.05441835525355</v>
          </cell>
          <cell r="AW39">
            <v>192.33645478483223</v>
          </cell>
          <cell r="AX39">
            <v>205.05621876591331</v>
          </cell>
          <cell r="AY39">
            <v>207.64637247304231</v>
          </cell>
          <cell r="BA39">
            <v>115.10164169787883</v>
          </cell>
          <cell r="BB39">
            <v>112.43750245453094</v>
          </cell>
          <cell r="BC39">
            <v>111.65304117220903</v>
          </cell>
          <cell r="BD39">
            <v>111.31857308995068</v>
          </cell>
          <cell r="BE39">
            <v>109.95110350786655</v>
          </cell>
          <cell r="BF39">
            <v>111.85756849003222</v>
          </cell>
          <cell r="BG39">
            <v>112.33983720622659</v>
          </cell>
          <cell r="BH39">
            <v>110.99549770950146</v>
          </cell>
          <cell r="BI39">
            <v>110.75096396441225</v>
          </cell>
          <cell r="BJ39">
            <v>111.9314394862359</v>
          </cell>
          <cell r="BK39">
            <v>113.22365967072631</v>
          </cell>
          <cell r="BL39">
            <v>112.72134611482281</v>
          </cell>
          <cell r="BM39">
            <v>110.99493727675853</v>
          </cell>
          <cell r="BN39">
            <v>111.18055612634785</v>
          </cell>
          <cell r="BO39">
            <v>109.9223678917602</v>
          </cell>
          <cell r="BP39">
            <v>114.39012584012178</v>
          </cell>
          <cell r="BQ39">
            <v>111.78341024012792</v>
          </cell>
          <cell r="BR39">
            <v>113.49161266531891</v>
          </cell>
          <cell r="BS39">
            <v>113.67492192871819</v>
          </cell>
          <cell r="BT39" t="str">
            <v>..</v>
          </cell>
          <cell r="BU39" t="str">
            <v>..</v>
          </cell>
          <cell r="BV39">
            <v>119.21537607581058</v>
          </cell>
          <cell r="BW39" t="str">
            <v>..</v>
          </cell>
          <cell r="BX39" t="str">
            <v>..</v>
          </cell>
          <cell r="BY39" t="str">
            <v>..</v>
          </cell>
          <cell r="BZ39" t="str">
            <v>..</v>
          </cell>
          <cell r="CA39" t="str">
            <v>..</v>
          </cell>
          <cell r="CB39">
            <v>115.79999476798064</v>
          </cell>
          <cell r="CC39">
            <v>113.31439178546222</v>
          </cell>
          <cell r="CD39">
            <v>114.14845419447593</v>
          </cell>
          <cell r="CE39">
            <v>117.26291934629901</v>
          </cell>
          <cell r="CF39">
            <v>118.38606130558027</v>
          </cell>
          <cell r="CG39">
            <v>115.42154797348796</v>
          </cell>
          <cell r="CH39">
            <v>119.56331003795925</v>
          </cell>
          <cell r="CI39">
            <v>119.08637813003359</v>
          </cell>
          <cell r="CJ39">
            <v>120.64561542536624</v>
          </cell>
          <cell r="CK39">
            <v>118.23907536675502</v>
          </cell>
          <cell r="CL39">
            <v>121.58565440662632</v>
          </cell>
          <cell r="CM39">
            <v>122.82725339537997</v>
          </cell>
          <cell r="CN39">
            <v>117.29008467684517</v>
          </cell>
          <cell r="CO39">
            <v>124.08166247404245</v>
          </cell>
          <cell r="CP39">
            <v>122.69827637263005</v>
          </cell>
          <cell r="CQ39">
            <v>122.24243162179738</v>
          </cell>
          <cell r="CR39">
            <v>122.40202808013231</v>
          </cell>
          <cell r="CS39">
            <v>123.1101728964363</v>
          </cell>
          <cell r="CT39">
            <v>129.16713687833843</v>
          </cell>
          <cell r="CU39">
            <v>128.50570034336397</v>
          </cell>
          <cell r="CV39">
            <v>125.43906463674264</v>
          </cell>
          <cell r="CW39">
            <v>130.52031609573112</v>
          </cell>
          <cell r="CX39">
            <v>128.82059897196885</v>
          </cell>
          <cell r="CZ39">
            <v>145.20384270251998</v>
          </cell>
          <cell r="DA39">
            <v>133.77017702060343</v>
          </cell>
          <cell r="DB39">
            <v>137.1427323067023</v>
          </cell>
          <cell r="DC39">
            <v>145.99685200247899</v>
          </cell>
          <cell r="DD39">
            <v>161.59572618596309</v>
          </cell>
          <cell r="DE39">
            <v>143.67451346654653</v>
          </cell>
          <cell r="DF39">
            <v>138.8559268606646</v>
          </cell>
          <cell r="DG39">
            <v>145.84051862550098</v>
          </cell>
          <cell r="DH39">
            <v>141.80258263524533</v>
          </cell>
          <cell r="DI39">
            <v>130.25705325382319</v>
          </cell>
          <cell r="DJ39">
            <v>125.7836646175317</v>
          </cell>
          <cell r="DK39">
            <v>148.83122135506801</v>
          </cell>
          <cell r="DL39">
            <v>131.47871069817197</v>
          </cell>
          <cell r="DM39">
            <v>136.63968832616752</v>
          </cell>
          <cell r="DN39">
            <v>132.62544890252445</v>
          </cell>
          <cell r="DO39">
            <v>112.91282359370645</v>
          </cell>
          <cell r="DP39">
            <v>129.72739546045543</v>
          </cell>
          <cell r="DQ39">
            <v>127.95563547381056</v>
          </cell>
          <cell r="DR39">
            <v>123.58723171913844</v>
          </cell>
          <cell r="DS39" t="str">
            <v>..</v>
          </cell>
          <cell r="DT39" t="str">
            <v>..</v>
          </cell>
          <cell r="DU39">
            <v>135.20836287087116</v>
          </cell>
          <cell r="DV39" t="str">
            <v>..</v>
          </cell>
          <cell r="DW39" t="str">
            <v>..</v>
          </cell>
          <cell r="DX39" t="str">
            <v>..</v>
          </cell>
          <cell r="DY39" t="str">
            <v>..</v>
          </cell>
          <cell r="DZ39" t="str">
            <v>..</v>
          </cell>
          <cell r="EA39">
            <v>154.71667807601872</v>
          </cell>
          <cell r="EB39">
            <v>148.4190468608445</v>
          </cell>
          <cell r="EC39">
            <v>183.65492586704462</v>
          </cell>
          <cell r="ED39">
            <v>136.5930996324509</v>
          </cell>
          <cell r="EE39">
            <v>127.82842601665718</v>
          </cell>
          <cell r="EF39">
            <v>140.81727148981068</v>
          </cell>
          <cell r="EG39">
            <v>138.55253259163194</v>
          </cell>
          <cell r="EH39">
            <v>152.84880762506614</v>
          </cell>
          <cell r="EI39">
            <v>151.9572712710482</v>
          </cell>
          <cell r="EJ39">
            <v>153.00945842660749</v>
          </cell>
          <cell r="EK39">
            <v>138.13336569619813</v>
          </cell>
          <cell r="EL39">
            <v>168.63802280179473</v>
          </cell>
          <cell r="EM39">
            <v>149.30304199225188</v>
          </cell>
          <cell r="EN39">
            <v>158.0327058320805</v>
          </cell>
          <cell r="EO39">
            <v>158.8092085575735</v>
          </cell>
          <cell r="EP39">
            <v>153.11251781079028</v>
          </cell>
          <cell r="EQ39">
            <v>153.31973449863443</v>
          </cell>
          <cell r="ER39">
            <v>166.85287111746678</v>
          </cell>
          <cell r="ES39">
            <v>201.13372214127079</v>
          </cell>
          <cell r="ET39">
            <v>157.01795954577022</v>
          </cell>
          <cell r="EU39">
            <v>153.81619800957324</v>
          </cell>
          <cell r="EV39">
            <v>157.70906064154434</v>
          </cell>
          <cell r="EW39">
            <v>161.80775374002943</v>
          </cell>
          <cell r="EY39">
            <v>151.26759000000001</v>
          </cell>
          <cell r="EZ39">
            <v>143.98318</v>
          </cell>
          <cell r="FA39">
            <v>146.80489209948718</v>
          </cell>
          <cell r="FB39">
            <v>158.24344449233084</v>
          </cell>
          <cell r="FC39">
            <v>183.64399496077093</v>
          </cell>
          <cell r="FD39">
            <v>149.49864057804041</v>
          </cell>
          <cell r="FE39">
            <v>153.16976156317676</v>
          </cell>
          <cell r="FF39">
            <v>152.27131460865536</v>
          </cell>
          <cell r="FG39">
            <v>158.46051376453221</v>
          </cell>
          <cell r="FH39">
            <v>137.83149167644501</v>
          </cell>
          <cell r="FI39">
            <v>132.31886922279256</v>
          </cell>
          <cell r="FJ39">
            <v>140.80241610031061</v>
          </cell>
          <cell r="FK39">
            <v>142.71666190123244</v>
          </cell>
          <cell r="FL39">
            <v>145.38671543069017</v>
          </cell>
          <cell r="FM39">
            <v>143.69864764324501</v>
          </cell>
          <cell r="FN39">
            <v>119.63487494197177</v>
          </cell>
          <cell r="FO39">
            <v>135.75667523633356</v>
          </cell>
          <cell r="FP39">
            <v>146.80821290661351</v>
          </cell>
          <cell r="FQ39">
            <v>140.61497019097379</v>
          </cell>
          <cell r="FR39" t="str">
            <v>..</v>
          </cell>
          <cell r="FS39" t="str">
            <v>..</v>
          </cell>
          <cell r="FT39">
            <v>133.99238446732627</v>
          </cell>
          <cell r="FU39" t="str">
            <v>..</v>
          </cell>
          <cell r="FV39" t="str">
            <v>..</v>
          </cell>
          <cell r="FW39" t="str">
            <v>..</v>
          </cell>
          <cell r="FX39" t="str">
            <v>..</v>
          </cell>
          <cell r="FY39" t="str">
            <v>..</v>
          </cell>
          <cell r="FZ39">
            <v>160.03249</v>
          </cell>
          <cell r="GA39">
            <v>178.35886932705156</v>
          </cell>
          <cell r="GB39">
            <v>191.6279374614943</v>
          </cell>
          <cell r="GC39">
            <v>133.40076166011934</v>
          </cell>
          <cell r="GD39">
            <v>133.19435458882967</v>
          </cell>
          <cell r="GE39">
            <v>132.25020748898675</v>
          </cell>
          <cell r="GF39">
            <v>130.97100458569156</v>
          </cell>
          <cell r="GG39">
            <v>154.38427560796023</v>
          </cell>
          <cell r="GH39">
            <v>145.57715700264043</v>
          </cell>
          <cell r="GI39">
            <v>158.82075637688806</v>
          </cell>
          <cell r="GJ39">
            <v>141.70423044599548</v>
          </cell>
          <cell r="GK39">
            <v>150.64772447720733</v>
          </cell>
          <cell r="GL39">
            <v>137.5140798075189</v>
          </cell>
          <cell r="GM39">
            <v>145.51915</v>
          </cell>
          <cell r="GN39">
            <v>148.94588705464983</v>
          </cell>
          <cell r="GO39">
            <v>147.49569185117346</v>
          </cell>
          <cell r="GP39">
            <v>142.69316599710638</v>
          </cell>
          <cell r="GQ39">
            <v>155.02787097510696</v>
          </cell>
          <cell r="GR39">
            <v>166.02895397411208</v>
          </cell>
          <cell r="GS39">
            <v>135.48818564992507</v>
          </cell>
          <cell r="GT39">
            <v>139.58932578115159</v>
          </cell>
          <cell r="GU39">
            <v>135.11349628305038</v>
          </cell>
          <cell r="GV39">
            <v>134.24642959799931</v>
          </cell>
          <cell r="GX39">
            <v>102.80309</v>
          </cell>
          <cell r="GY39">
            <v>106.22953</v>
          </cell>
          <cell r="GZ39">
            <v>106.90008604696007</v>
          </cell>
          <cell r="HA39">
            <v>106.34328525880181</v>
          </cell>
          <cell r="HB39">
            <v>110.85380005039715</v>
          </cell>
          <cell r="HC39">
            <v>102.41134666520365</v>
          </cell>
          <cell r="HD39">
            <v>108.93558921607365</v>
          </cell>
          <cell r="HE39">
            <v>103.40570402411686</v>
          </cell>
          <cell r="HF39">
            <v>107.15662072613712</v>
          </cell>
          <cell r="HG39">
            <v>104.91318547592924</v>
          </cell>
          <cell r="HH39">
            <v>104.33366106476535</v>
          </cell>
          <cell r="HI39">
            <v>95.217793894529365</v>
          </cell>
          <cell r="HJ39">
            <v>108.2078126768383</v>
          </cell>
          <cell r="HK39">
            <v>105.69680102301152</v>
          </cell>
          <cell r="HL39">
            <v>105.8704114692033</v>
          </cell>
          <cell r="HM39">
            <v>104.73969186416618</v>
          </cell>
          <cell r="HN39">
            <v>113.63676968038848</v>
          </cell>
          <cell r="HO39">
            <v>104.49911584846019</v>
          </cell>
          <cell r="HP39">
            <v>112.54512190226123</v>
          </cell>
          <cell r="HQ39" t="str">
            <v>..</v>
          </cell>
          <cell r="HR39" t="str">
            <v>..</v>
          </cell>
          <cell r="HS39">
            <v>97.201216039845605</v>
          </cell>
          <cell r="HT39" t="str">
            <v>..</v>
          </cell>
          <cell r="HU39" t="str">
            <v>..</v>
          </cell>
          <cell r="HV39" t="str">
            <v>..</v>
          </cell>
          <cell r="HW39" t="str">
            <v>..</v>
          </cell>
          <cell r="HX39" t="str">
            <v>..</v>
          </cell>
          <cell r="HY39">
            <v>103.07510000000001</v>
          </cell>
          <cell r="HZ39">
            <v>124.04033199085114</v>
          </cell>
          <cell r="IA39">
            <v>105.72214955497495</v>
          </cell>
          <cell r="IB39">
            <v>97.214962543036037</v>
          </cell>
          <cell r="IC39">
            <v>102.35492927537733</v>
          </cell>
          <cell r="ID39">
            <v>94.863772805877659</v>
          </cell>
          <cell r="IE39">
            <v>93.316074729399091</v>
          </cell>
          <cell r="IF39">
            <v>99.697414824929879</v>
          </cell>
          <cell r="IG39">
            <v>92.223322909753634</v>
          </cell>
          <cell r="IH39">
            <v>100.61677212431019</v>
          </cell>
          <cell r="II39">
            <v>95.583753744608103</v>
          </cell>
          <cell r="IJ39">
            <v>90.152058396927174</v>
          </cell>
          <cell r="IK39">
            <v>85.096873091864623</v>
          </cell>
          <cell r="IL39">
            <v>88.308059999999998</v>
          </cell>
          <cell r="IM39">
            <v>89.66886414572825</v>
          </cell>
          <cell r="IN39">
            <v>91.849132688855377</v>
          </cell>
          <cell r="IO39">
            <v>87.80066595472826</v>
          </cell>
          <cell r="IP39">
            <v>90.700035519497135</v>
          </cell>
          <cell r="IQ39">
            <v>79.676695317864088</v>
          </cell>
          <cell r="IR39">
            <v>84.412158227662829</v>
          </cell>
          <cell r="IS39">
            <v>87.833302892896043</v>
          </cell>
          <cell r="IT39">
            <v>83.351601299124326</v>
          </cell>
          <cell r="IU39">
            <v>81.621383439245264</v>
          </cell>
        </row>
        <row r="40">
          <cell r="A40">
            <v>32689</v>
          </cell>
          <cell r="B40">
            <v>169.68714563552163</v>
          </cell>
          <cell r="C40">
            <v>151.57753459039478</v>
          </cell>
          <cell r="D40">
            <v>154.30167015426039</v>
          </cell>
          <cell r="E40">
            <v>163.75481181450272</v>
          </cell>
          <cell r="F40">
            <v>178.60443503971365</v>
          </cell>
          <cell r="G40">
            <v>162.18584387609695</v>
          </cell>
          <cell r="H40">
            <v>157.21733514853511</v>
          </cell>
          <cell r="I40">
            <v>163.31552694332504</v>
          </cell>
          <cell r="J40">
            <v>157.37914391130002</v>
          </cell>
          <cell r="K40">
            <v>146.93224588220625</v>
          </cell>
          <cell r="L40">
            <v>142.99065452455085</v>
          </cell>
          <cell r="M40">
            <v>170.5719956121074</v>
          </cell>
          <cell r="N40">
            <v>147.60946141800031</v>
          </cell>
          <cell r="O40">
            <v>152.56155987377903</v>
          </cell>
          <cell r="P40">
            <v>146.67165941350765</v>
          </cell>
          <cell r="Q40">
            <v>130.14937068139881</v>
          </cell>
          <cell r="R40">
            <v>146.4504894730394</v>
          </cell>
          <cell r="S40">
            <v>146.4266599988012</v>
          </cell>
          <cell r="T40">
            <v>140.79619604276576</v>
          </cell>
          <cell r="U40" t="str">
            <v>..</v>
          </cell>
          <cell r="V40" t="str">
            <v>..</v>
          </cell>
          <cell r="W40">
            <v>164.13864837769731</v>
          </cell>
          <cell r="X40" t="str">
            <v>..</v>
          </cell>
          <cell r="Y40" t="str">
            <v>..</v>
          </cell>
          <cell r="Z40" t="str">
            <v>..</v>
          </cell>
          <cell r="AA40" t="str">
            <v>..</v>
          </cell>
          <cell r="AB40" t="str">
            <v>..</v>
          </cell>
          <cell r="AC40">
            <v>182.49446840880657</v>
          </cell>
          <cell r="AD40">
            <v>168.72287337257572</v>
          </cell>
          <cell r="AE40">
            <v>212.66720261606326</v>
          </cell>
          <cell r="AF40">
            <v>164.38357708345347</v>
          </cell>
          <cell r="AG40">
            <v>157.18545939575375</v>
          </cell>
          <cell r="AH40">
            <v>165.87313817146114</v>
          </cell>
          <cell r="AI40">
            <v>170.36168882973692</v>
          </cell>
          <cell r="AJ40">
            <v>184.45431652919999</v>
          </cell>
          <cell r="AK40">
            <v>187.78234188827241</v>
          </cell>
          <cell r="AL40">
            <v>185.08290577606687</v>
          </cell>
          <cell r="AM40">
            <v>172.86723395495923</v>
          </cell>
          <cell r="AN40">
            <v>212.36994415037924</v>
          </cell>
          <cell r="AO40">
            <v>178.26906978640156</v>
          </cell>
          <cell r="AP40">
            <v>201.06032835163796</v>
          </cell>
          <cell r="AQ40">
            <v>199.41690811856452</v>
          </cell>
          <cell r="AR40">
            <v>192.24368332746849</v>
          </cell>
          <cell r="AS40">
            <v>191.01048958593992</v>
          </cell>
          <cell r="AT40">
            <v>210.82327475154267</v>
          </cell>
          <cell r="AU40">
            <v>264.03672288972922</v>
          </cell>
          <cell r="AV40">
            <v>208.07149903203762</v>
          </cell>
          <cell r="AW40">
            <v>199.17788171517418</v>
          </cell>
          <cell r="AX40">
            <v>211.21891684783847</v>
          </cell>
          <cell r="AY40">
            <v>215.89782402237608</v>
          </cell>
          <cell r="BA40">
            <v>115.60989601712416</v>
          </cell>
          <cell r="BB40">
            <v>112.88318222676021</v>
          </cell>
          <cell r="BC40">
            <v>112.07593823095287</v>
          </cell>
          <cell r="BD40">
            <v>111.73540548688599</v>
          </cell>
          <cell r="BE40">
            <v>110.31343637436638</v>
          </cell>
          <cell r="BF40">
            <v>112.28790692752708</v>
          </cell>
          <cell r="BG40">
            <v>112.78657903684459</v>
          </cell>
          <cell r="BH40">
            <v>111.41657022961223</v>
          </cell>
          <cell r="BI40">
            <v>111.11333004340742</v>
          </cell>
          <cell r="BJ40">
            <v>112.359957809165</v>
          </cell>
          <cell r="BK40">
            <v>113.69596084467676</v>
          </cell>
          <cell r="BL40">
            <v>113.16611073018807</v>
          </cell>
          <cell r="BM40">
            <v>111.38494018786788</v>
          </cell>
          <cell r="BN40">
            <v>111.58387471175179</v>
          </cell>
          <cell r="BO40">
            <v>110.28975042972804</v>
          </cell>
          <cell r="BP40">
            <v>114.88217496642307</v>
          </cell>
          <cell r="BQ40">
            <v>112.21501716540607</v>
          </cell>
          <cell r="BR40">
            <v>113.98954576672672</v>
          </cell>
          <cell r="BS40">
            <v>114.13926124981262</v>
          </cell>
          <cell r="BT40" t="str">
            <v>..</v>
          </cell>
          <cell r="BU40" t="str">
            <v>..</v>
          </cell>
          <cell r="BV40">
            <v>119.86458724930664</v>
          </cell>
          <cell r="BW40" t="str">
            <v>..</v>
          </cell>
          <cell r="BX40" t="str">
            <v>..</v>
          </cell>
          <cell r="BY40" t="str">
            <v>..</v>
          </cell>
          <cell r="BZ40" t="str">
            <v>..</v>
          </cell>
          <cell r="CA40" t="str">
            <v>..</v>
          </cell>
          <cell r="CB40">
            <v>116.30716400506597</v>
          </cell>
          <cell r="CC40">
            <v>113.80304876859786</v>
          </cell>
          <cell r="CD40">
            <v>114.57979837318602</v>
          </cell>
          <cell r="CE40">
            <v>117.81644723078129</v>
          </cell>
          <cell r="CF40">
            <v>118.95160335904316</v>
          </cell>
          <cell r="CG40">
            <v>115.94460380243942</v>
          </cell>
          <cell r="CH40">
            <v>120.20054661146858</v>
          </cell>
          <cell r="CI40">
            <v>119.6291023897234</v>
          </cell>
          <cell r="CJ40">
            <v>121.23126543632561</v>
          </cell>
          <cell r="CK40">
            <v>118.74383797949571</v>
          </cell>
          <cell r="CL40">
            <v>122.21247708935424</v>
          </cell>
          <cell r="CM40">
            <v>123.52143618339464</v>
          </cell>
          <cell r="CN40">
            <v>117.72426911230191</v>
          </cell>
          <cell r="CO40">
            <v>124.78659521488997</v>
          </cell>
          <cell r="CP40">
            <v>123.37878555304792</v>
          </cell>
          <cell r="CQ40">
            <v>122.91458163206984</v>
          </cell>
          <cell r="CR40">
            <v>123.09897298781777</v>
          </cell>
          <cell r="CS40">
            <v>123.77805789541677</v>
          </cell>
          <cell r="CT40">
            <v>129.90846582702429</v>
          </cell>
          <cell r="CU40">
            <v>129.29648587156694</v>
          </cell>
          <cell r="CV40">
            <v>126.16170654420846</v>
          </cell>
          <cell r="CW40">
            <v>131.38537864675041</v>
          </cell>
          <cell r="CX40">
            <v>129.61428844635495</v>
          </cell>
          <cell r="CZ40">
            <v>147.04351730802381</v>
          </cell>
          <cell r="DA40">
            <v>134.43719525428128</v>
          </cell>
          <cell r="DB40">
            <v>137.84205052728063</v>
          </cell>
          <cell r="DC40">
            <v>146.76075133121157</v>
          </cell>
          <cell r="DD40">
            <v>162.15908120659259</v>
          </cell>
          <cell r="DE40">
            <v>144.64045158803347</v>
          </cell>
          <cell r="DF40">
            <v>139.57672797699828</v>
          </cell>
          <cell r="DG40">
            <v>146.78078161718329</v>
          </cell>
          <cell r="DH40">
            <v>141.81022579444937</v>
          </cell>
          <cell r="DI40">
            <v>130.90484763106511</v>
          </cell>
          <cell r="DJ40">
            <v>125.88923484724519</v>
          </cell>
          <cell r="DK40">
            <v>150.98263619224406</v>
          </cell>
          <cell r="DL40">
            <v>132.65666791093008</v>
          </cell>
          <cell r="DM40">
            <v>136.87815191023435</v>
          </cell>
          <cell r="DN40">
            <v>133.10754240928514</v>
          </cell>
          <cell r="DO40">
            <v>113.35266420673337</v>
          </cell>
          <cell r="DP40">
            <v>130.64246656255438</v>
          </cell>
          <cell r="DQ40">
            <v>128.59555440237864</v>
          </cell>
          <cell r="DR40">
            <v>123.4676981486197</v>
          </cell>
          <cell r="DS40" t="str">
            <v>..</v>
          </cell>
          <cell r="DT40" t="str">
            <v>..</v>
          </cell>
          <cell r="DU40">
            <v>137.19146392909823</v>
          </cell>
          <cell r="DV40" t="str">
            <v>..</v>
          </cell>
          <cell r="DW40" t="str">
            <v>..</v>
          </cell>
          <cell r="DX40" t="str">
            <v>..</v>
          </cell>
          <cell r="DY40" t="str">
            <v>..</v>
          </cell>
          <cell r="DZ40" t="str">
            <v>..</v>
          </cell>
          <cell r="EA40">
            <v>157.25588819660237</v>
          </cell>
          <cell r="EB40">
            <v>148.51744868891325</v>
          </cell>
          <cell r="EC40">
            <v>186.11718745814409</v>
          </cell>
          <cell r="ED40">
            <v>139.77071954644046</v>
          </cell>
          <cell r="EE40">
            <v>132.33284409263214</v>
          </cell>
          <cell r="EF40">
            <v>143.31777786138241</v>
          </cell>
          <cell r="EG40">
            <v>142.02190186297966</v>
          </cell>
          <cell r="EH40">
            <v>154.54426773876642</v>
          </cell>
          <cell r="EI40">
            <v>155.29350835753118</v>
          </cell>
          <cell r="EJ40">
            <v>156.2258702521932</v>
          </cell>
          <cell r="EK40">
            <v>141.73237528606629</v>
          </cell>
          <cell r="EL40">
            <v>172.55791245900878</v>
          </cell>
          <cell r="EM40">
            <v>151.72921642462597</v>
          </cell>
          <cell r="EN40">
            <v>161.66157924956138</v>
          </cell>
          <cell r="EO40">
            <v>162.15114189969648</v>
          </cell>
          <cell r="EP40">
            <v>156.85915049911677</v>
          </cell>
          <cell r="EQ40">
            <v>155.63073818870578</v>
          </cell>
          <cell r="ER40">
            <v>170.94498783748401</v>
          </cell>
          <cell r="ES40">
            <v>204.31376696855756</v>
          </cell>
          <cell r="ET40">
            <v>161.53186474140418</v>
          </cell>
          <cell r="EU40">
            <v>158.40133581928023</v>
          </cell>
          <cell r="EV40">
            <v>161.40353732522706</v>
          </cell>
          <cell r="EW40">
            <v>167.24074032580765</v>
          </cell>
          <cell r="EY40">
            <v>153.93897999999999</v>
          </cell>
          <cell r="EZ40">
            <v>145.57576</v>
          </cell>
          <cell r="FA40">
            <v>148.67931164230262</v>
          </cell>
          <cell r="FB40">
            <v>160.30991398526729</v>
          </cell>
          <cell r="FC40">
            <v>185.12864647363179</v>
          </cell>
          <cell r="FD40">
            <v>152.40798877273747</v>
          </cell>
          <cell r="FE40">
            <v>154.10892195620139</v>
          </cell>
          <cell r="FF40">
            <v>155.06898024482871</v>
          </cell>
          <cell r="FG40">
            <v>160.64600117037264</v>
          </cell>
          <cell r="FH40">
            <v>139.55376508068804</v>
          </cell>
          <cell r="FI40">
            <v>134.12522026598751</v>
          </cell>
          <cell r="FJ40">
            <v>142.23951596023844</v>
          </cell>
          <cell r="FK40">
            <v>145.29331133019585</v>
          </cell>
          <cell r="FL40">
            <v>145.80337921844298</v>
          </cell>
          <cell r="FM40">
            <v>146.82423692813325</v>
          </cell>
          <cell r="FN40">
            <v>120.5209506432295</v>
          </cell>
          <cell r="FO40">
            <v>137.60896646459315</v>
          </cell>
          <cell r="FP40">
            <v>147.84843717998459</v>
          </cell>
          <cell r="FQ40">
            <v>141.24477058096215</v>
          </cell>
          <cell r="FR40" t="str">
            <v>..</v>
          </cell>
          <cell r="FS40" t="str">
            <v>..</v>
          </cell>
          <cell r="FT40">
            <v>135.6446579594313</v>
          </cell>
          <cell r="FU40" t="str">
            <v>..</v>
          </cell>
          <cell r="FV40" t="str">
            <v>..</v>
          </cell>
          <cell r="FW40" t="str">
            <v>..</v>
          </cell>
          <cell r="FX40" t="str">
            <v>..</v>
          </cell>
          <cell r="FY40" t="str">
            <v>..</v>
          </cell>
          <cell r="FZ40">
            <v>163.45042000000001</v>
          </cell>
          <cell r="GA40">
            <v>178.59251944586998</v>
          </cell>
          <cell r="GB40">
            <v>195.47724449245831</v>
          </cell>
          <cell r="GC40">
            <v>137.40321139236022</v>
          </cell>
          <cell r="GD40">
            <v>140.00700607621005</v>
          </cell>
          <cell r="GE40">
            <v>135.12780007867735</v>
          </cell>
          <cell r="GF40">
            <v>134.64078593998173</v>
          </cell>
          <cell r="GG40">
            <v>154.83936957559737</v>
          </cell>
          <cell r="GH40">
            <v>148.69079035204433</v>
          </cell>
          <cell r="GI40">
            <v>163.02814056237077</v>
          </cell>
          <cell r="GJ40">
            <v>143.6087494736127</v>
          </cell>
          <cell r="GK40">
            <v>154.94790351331943</v>
          </cell>
          <cell r="GL40">
            <v>139.26848443770322</v>
          </cell>
          <cell r="GM40">
            <v>148.85480999999999</v>
          </cell>
          <cell r="GN40">
            <v>152.35673297361262</v>
          </cell>
          <cell r="GO40">
            <v>153.4362430857405</v>
          </cell>
          <cell r="GP40">
            <v>145.08751451458804</v>
          </cell>
          <cell r="GQ40">
            <v>157.51706048263168</v>
          </cell>
          <cell r="GR40">
            <v>166.64736201897946</v>
          </cell>
          <cell r="GS40">
            <v>138.70734429451161</v>
          </cell>
          <cell r="GT40">
            <v>143.27061735744985</v>
          </cell>
          <cell r="GU40">
            <v>137.42924702989447</v>
          </cell>
          <cell r="GV40">
            <v>137.94485161020938</v>
          </cell>
          <cell r="GX40">
            <v>103.28624000000001</v>
          </cell>
          <cell r="GY40">
            <v>106.94741999999999</v>
          </cell>
          <cell r="GZ40">
            <v>107.9244158767638</v>
          </cell>
          <cell r="HA40">
            <v>107.45295815908348</v>
          </cell>
          <cell r="HB40">
            <v>111.52202728953583</v>
          </cell>
          <cell r="HC40">
            <v>104.09392801576028</v>
          </cell>
          <cell r="HD40">
            <v>109.30367790819551</v>
          </cell>
          <cell r="HE40">
            <v>104.94757417432321</v>
          </cell>
          <cell r="HF40">
            <v>108.7223187290171</v>
          </cell>
          <cell r="HG40">
            <v>105.83556002851734</v>
          </cell>
          <cell r="HH40">
            <v>105.7736505661459</v>
          </cell>
          <cell r="HI40">
            <v>94.886302713482721</v>
          </cell>
          <cell r="HJ40">
            <v>109.30305662810801</v>
          </cell>
          <cell r="HK40">
            <v>106.00125188284416</v>
          </cell>
          <cell r="HL40">
            <v>107.85978260455134</v>
          </cell>
          <cell r="HM40">
            <v>105.5528868009183</v>
          </cell>
          <cell r="HN40">
            <v>114.06147055058764</v>
          </cell>
          <cell r="HO40">
            <v>105.30119944116626</v>
          </cell>
          <cell r="HP40">
            <v>112.68265686792459</v>
          </cell>
          <cell r="HQ40" t="str">
            <v>..</v>
          </cell>
          <cell r="HR40" t="str">
            <v>..</v>
          </cell>
          <cell r="HS40">
            <v>96.947327142490863</v>
          </cell>
          <cell r="HT40" t="str">
            <v>..</v>
          </cell>
          <cell r="HU40" t="str">
            <v>..</v>
          </cell>
          <cell r="HV40" t="str">
            <v>..</v>
          </cell>
          <cell r="HW40" t="str">
            <v>..</v>
          </cell>
          <cell r="HX40" t="str">
            <v>..</v>
          </cell>
          <cell r="HY40">
            <v>103.51141</v>
          </cell>
          <cell r="HZ40">
            <v>124.18448729337319</v>
          </cell>
          <cell r="IA40">
            <v>106.41585563235428</v>
          </cell>
          <cell r="IB40">
            <v>97.654210097112482</v>
          </cell>
          <cell r="IC40">
            <v>103.36221082214466</v>
          </cell>
          <cell r="ID40">
            <v>95.108226365754575</v>
          </cell>
          <cell r="IE40">
            <v>93.875838659425469</v>
          </cell>
          <cell r="IF40">
            <v>99.086171397680317</v>
          </cell>
          <cell r="IG40">
            <v>92.161423123427738</v>
          </cell>
          <cell r="IH40">
            <v>101.18950503446068</v>
          </cell>
          <cell r="II40">
            <v>94.492123461674666</v>
          </cell>
          <cell r="IJ40">
            <v>90.515100462946606</v>
          </cell>
          <cell r="IK40">
            <v>84.841757695398883</v>
          </cell>
          <cell r="IL40">
            <v>88.153710000000004</v>
          </cell>
          <cell r="IM40">
            <v>89.570937869579964</v>
          </cell>
          <cell r="IN40">
            <v>92.043016824148182</v>
          </cell>
          <cell r="IO40">
            <v>88.155272163963943</v>
          </cell>
          <cell r="IP40">
            <v>90.027892148726053</v>
          </cell>
          <cell r="IQ40">
            <v>78.827873469686423</v>
          </cell>
          <cell r="IR40">
            <v>84.168358218128944</v>
          </cell>
          <cell r="IS40">
            <v>87.706830948688051</v>
          </cell>
          <cell r="IT40">
            <v>83.126877727090246</v>
          </cell>
          <cell r="IU40">
            <v>81.201460766853472</v>
          </cell>
        </row>
        <row r="41">
          <cell r="A41">
            <v>32720</v>
          </cell>
          <cell r="B41">
            <v>172.2857515524986</v>
          </cell>
          <cell r="C41">
            <v>152.84305542668997</v>
          </cell>
          <cell r="D41">
            <v>155.55193029701931</v>
          </cell>
          <cell r="E41">
            <v>165.24593037992321</v>
          </cell>
          <cell r="F41">
            <v>179.44600127717729</v>
          </cell>
          <cell r="G41">
            <v>163.66692500237346</v>
          </cell>
          <cell r="H41">
            <v>158.67838728753748</v>
          </cell>
          <cell r="I41">
            <v>164.72541355587407</v>
          </cell>
          <cell r="J41">
            <v>160.45351401177848</v>
          </cell>
          <cell r="K41">
            <v>147.98216493838214</v>
          </cell>
          <cell r="L41">
            <v>144.17117106924007</v>
          </cell>
          <cell r="M41">
            <v>171.06201484110187</v>
          </cell>
          <cell r="N41">
            <v>148.93136318878308</v>
          </cell>
          <cell r="O41">
            <v>153.59759017072588</v>
          </cell>
          <cell r="P41">
            <v>147.88341666208424</v>
          </cell>
          <cell r="Q41">
            <v>130.71386754685523</v>
          </cell>
          <cell r="R41">
            <v>147.23382385113277</v>
          </cell>
          <cell r="S41">
            <v>147.90442713684112</v>
          </cell>
          <cell r="T41">
            <v>142.00574800372993</v>
          </cell>
          <cell r="U41" t="str">
            <v>..</v>
          </cell>
          <cell r="V41" t="str">
            <v>..</v>
          </cell>
          <cell r="W41">
            <v>165.82310484280859</v>
          </cell>
          <cell r="X41" t="str">
            <v>..</v>
          </cell>
          <cell r="Y41" t="str">
            <v>..</v>
          </cell>
          <cell r="Z41" t="str">
            <v>..</v>
          </cell>
          <cell r="AA41" t="str">
            <v>..</v>
          </cell>
          <cell r="AB41" t="str">
            <v>..</v>
          </cell>
          <cell r="AC41">
            <v>185.80734524217218</v>
          </cell>
          <cell r="AD41">
            <v>170.01201735886622</v>
          </cell>
          <cell r="AE41">
            <v>214.23322009596717</v>
          </cell>
          <cell r="AF41">
            <v>168.38335828104806</v>
          </cell>
          <cell r="AG41">
            <v>159.39589563705246</v>
          </cell>
          <cell r="AH41">
            <v>169.82612727648049</v>
          </cell>
          <cell r="AI41">
            <v>175.92885327815949</v>
          </cell>
          <cell r="AJ41">
            <v>193.50340550751105</v>
          </cell>
          <cell r="AK41">
            <v>194.87871170116699</v>
          </cell>
          <cell r="AL41">
            <v>191.30885411859626</v>
          </cell>
          <cell r="AM41">
            <v>176.96114493637415</v>
          </cell>
          <cell r="AN41">
            <v>224.52621212349112</v>
          </cell>
          <cell r="AO41">
            <v>182.85939137195953</v>
          </cell>
          <cell r="AP41">
            <v>206.06715275428328</v>
          </cell>
          <cell r="AQ41">
            <v>204.34103006397299</v>
          </cell>
          <cell r="AR41">
            <v>195.91642199996642</v>
          </cell>
          <cell r="AS41">
            <v>194.51986800795552</v>
          </cell>
          <cell r="AT41">
            <v>217.98283316210507</v>
          </cell>
          <cell r="AU41">
            <v>276.3787498497976</v>
          </cell>
          <cell r="AV41">
            <v>213.6067418921873</v>
          </cell>
          <cell r="AW41">
            <v>205.08603546712689</v>
          </cell>
          <cell r="AX41">
            <v>217.77027286981618</v>
          </cell>
          <cell r="AY41">
            <v>219.5488505346361</v>
          </cell>
          <cell r="BA41">
            <v>116.11398984672763</v>
          </cell>
          <cell r="BB41">
            <v>113.32840478578078</v>
          </cell>
          <cell r="BC41">
            <v>112.49980942934233</v>
          </cell>
          <cell r="BD41">
            <v>112.15176512835178</v>
          </cell>
          <cell r="BE41">
            <v>110.67581601285617</v>
          </cell>
          <cell r="BF41">
            <v>112.71999079338421</v>
          </cell>
          <cell r="BG41">
            <v>113.23323644714631</v>
          </cell>
          <cell r="BH41">
            <v>111.8343935096303</v>
          </cell>
          <cell r="BI41">
            <v>111.47628173599421</v>
          </cell>
          <cell r="BJ41">
            <v>112.79086948335893</v>
          </cell>
          <cell r="BK41">
            <v>114.17089161231715</v>
          </cell>
          <cell r="BL41">
            <v>113.61106856096809</v>
          </cell>
          <cell r="BM41">
            <v>111.78344208837801</v>
          </cell>
          <cell r="BN41">
            <v>111.98850015823155</v>
          </cell>
          <cell r="BO41">
            <v>110.65419188104804</v>
          </cell>
          <cell r="BP41">
            <v>115.3744335979367</v>
          </cell>
          <cell r="BQ41">
            <v>112.65038898900441</v>
          </cell>
          <cell r="BR41">
            <v>114.493801320335</v>
          </cell>
          <cell r="BS41">
            <v>114.59814673574135</v>
          </cell>
          <cell r="BT41" t="str">
            <v>..</v>
          </cell>
          <cell r="BU41" t="str">
            <v>..</v>
          </cell>
          <cell r="BV41">
            <v>120.50776863802768</v>
          </cell>
          <cell r="BW41" t="str">
            <v>..</v>
          </cell>
          <cell r="BX41" t="str">
            <v>..</v>
          </cell>
          <cell r="BY41" t="str">
            <v>..</v>
          </cell>
          <cell r="BZ41" t="str">
            <v>..</v>
          </cell>
          <cell r="CA41" t="str">
            <v>..</v>
          </cell>
          <cell r="CB41">
            <v>116.80587749360329</v>
          </cell>
          <cell r="CC41">
            <v>114.29670363354629</v>
          </cell>
          <cell r="CD41">
            <v>115.00458005969494</v>
          </cell>
          <cell r="CE41">
            <v>118.35656495146608</v>
          </cell>
          <cell r="CF41">
            <v>119.47703638140072</v>
          </cell>
          <cell r="CG41">
            <v>116.46265588668909</v>
          </cell>
          <cell r="CH41">
            <v>120.82979647297964</v>
          </cell>
          <cell r="CI41">
            <v>120.17543653742702</v>
          </cell>
          <cell r="CJ41">
            <v>121.80729579404631</v>
          </cell>
          <cell r="CK41">
            <v>119.23987848827127</v>
          </cell>
          <cell r="CL41">
            <v>122.81648781487294</v>
          </cell>
          <cell r="CM41">
            <v>124.20219987463219</v>
          </cell>
          <cell r="CN41">
            <v>118.18565406780684</v>
          </cell>
          <cell r="CO41">
            <v>125.47535482717855</v>
          </cell>
          <cell r="CP41">
            <v>124.04355044960774</v>
          </cell>
          <cell r="CQ41">
            <v>123.59380761016865</v>
          </cell>
          <cell r="CR41">
            <v>123.75916508984875</v>
          </cell>
          <cell r="CS41">
            <v>124.4307395946993</v>
          </cell>
          <cell r="CT41">
            <v>130.64244865894696</v>
          </cell>
          <cell r="CU41">
            <v>130.07210963101329</v>
          </cell>
          <cell r="CV41">
            <v>126.86838872724519</v>
          </cell>
          <cell r="CW41">
            <v>132.24655724962841</v>
          </cell>
          <cell r="CX41">
            <v>130.37898682533074</v>
          </cell>
          <cell r="CZ41">
            <v>148.65421729226418</v>
          </cell>
          <cell r="DA41">
            <v>135.02937765565684</v>
          </cell>
          <cell r="DB41">
            <v>138.43762467499386</v>
          </cell>
          <cell r="DC41">
            <v>147.55025079299784</v>
          </cell>
          <cell r="DD41">
            <v>162.39046599956629</v>
          </cell>
          <cell r="DE41">
            <v>145.40473173422464</v>
          </cell>
          <cell r="DF41">
            <v>140.32109066729961</v>
          </cell>
          <cell r="DG41">
            <v>147.49748281766369</v>
          </cell>
          <cell r="DH41">
            <v>144.11723709074118</v>
          </cell>
          <cell r="DI41">
            <v>131.33820812914774</v>
          </cell>
          <cell r="DJ41">
            <v>126.40269926941664</v>
          </cell>
          <cell r="DK41">
            <v>150.82273048225287</v>
          </cell>
          <cell r="DL41">
            <v>133.37005567395468</v>
          </cell>
          <cell r="DM41">
            <v>137.31133019758465</v>
          </cell>
          <cell r="DN41">
            <v>133.76739642927069</v>
          </cell>
          <cell r="DO41">
            <v>113.35860388633779</v>
          </cell>
          <cell r="DP41">
            <v>130.83438034593476</v>
          </cell>
          <cell r="DQ41">
            <v>129.32449830250854</v>
          </cell>
          <cell r="DR41">
            <v>124.03199491623815</v>
          </cell>
          <cell r="DS41" t="str">
            <v>..</v>
          </cell>
          <cell r="DT41" t="str">
            <v>..</v>
          </cell>
          <cell r="DU41">
            <v>137.86322193222708</v>
          </cell>
          <cell r="DV41" t="str">
            <v>..</v>
          </cell>
          <cell r="DW41" t="str">
            <v>..</v>
          </cell>
          <cell r="DX41" t="str">
            <v>..</v>
          </cell>
          <cell r="DY41" t="str">
            <v>..</v>
          </cell>
          <cell r="DZ41" t="str">
            <v>..</v>
          </cell>
          <cell r="EA41">
            <v>159.43630398880356</v>
          </cell>
          <cell r="EB41">
            <v>149.00797211844298</v>
          </cell>
          <cell r="EC41">
            <v>186.79770634236601</v>
          </cell>
          <cell r="ED41">
            <v>142.53085580775576</v>
          </cell>
          <cell r="EE41">
            <v>133.6092473070432</v>
          </cell>
          <cell r="EF41">
            <v>146.09288298944571</v>
          </cell>
          <cell r="EG41">
            <v>145.91947992675634</v>
          </cell>
          <cell r="EH41">
            <v>161.42022039014608</v>
          </cell>
          <cell r="EI41">
            <v>160.42423505080481</v>
          </cell>
          <cell r="EJ41">
            <v>160.82848748345413</v>
          </cell>
          <cell r="EK41">
            <v>144.3884541721647</v>
          </cell>
          <cell r="EL41">
            <v>181.48428150313958</v>
          </cell>
          <cell r="EM41">
            <v>155.04149556501883</v>
          </cell>
          <cell r="EN41">
            <v>164.79500097552392</v>
          </cell>
          <cell r="EO41">
            <v>165.28140483361335</v>
          </cell>
          <cell r="EP41">
            <v>158.98907816008406</v>
          </cell>
          <cell r="EQ41">
            <v>157.65543184024557</v>
          </cell>
          <cell r="ER41">
            <v>175.8488867035779</v>
          </cell>
          <cell r="ES41">
            <v>212.70975518285667</v>
          </cell>
          <cell r="ET41">
            <v>164.86003497616312</v>
          </cell>
          <cell r="EU41">
            <v>162.21267788082869</v>
          </cell>
          <cell r="EV41">
            <v>165.35183907633797</v>
          </cell>
          <cell r="EW41">
            <v>169.08224484160914</v>
          </cell>
          <cell r="EY41">
            <v>156.05484000000001</v>
          </cell>
          <cell r="EZ41">
            <v>146.76561000000001</v>
          </cell>
          <cell r="FA41">
            <v>150.06091414573871</v>
          </cell>
          <cell r="FB41">
            <v>161.79120965247395</v>
          </cell>
          <cell r="FC41">
            <v>185.54103904651646</v>
          </cell>
          <cell r="FD41">
            <v>153.52852278779238</v>
          </cell>
          <cell r="FE41">
            <v>155.92864010666023</v>
          </cell>
          <cell r="FF41">
            <v>156.20065815575745</v>
          </cell>
          <cell r="FG41">
            <v>165.08767032753204</v>
          </cell>
          <cell r="FH41">
            <v>140.8574623986953</v>
          </cell>
          <cell r="FI41">
            <v>135.16671601387495</v>
          </cell>
          <cell r="FJ41">
            <v>143.23998604364797</v>
          </cell>
          <cell r="FK41">
            <v>147.8381963247999</v>
          </cell>
          <cell r="FL41">
            <v>147.96384995068811</v>
          </cell>
          <cell r="FM41">
            <v>148.45000702121479</v>
          </cell>
          <cell r="FN41">
            <v>120.59799968697571</v>
          </cell>
          <cell r="FO41">
            <v>137.69889392417778</v>
          </cell>
          <cell r="FP41">
            <v>149.12385172331773</v>
          </cell>
          <cell r="FQ41">
            <v>141.84136024294205</v>
          </cell>
          <cell r="FR41" t="str">
            <v>..</v>
          </cell>
          <cell r="FS41" t="str">
            <v>..</v>
          </cell>
          <cell r="FT41">
            <v>136.64893031356553</v>
          </cell>
          <cell r="FU41" t="str">
            <v>..</v>
          </cell>
          <cell r="FV41" t="str">
            <v>..</v>
          </cell>
          <cell r="FW41" t="str">
            <v>..</v>
          </cell>
          <cell r="FX41" t="str">
            <v>..</v>
          </cell>
          <cell r="FY41" t="str">
            <v>..</v>
          </cell>
          <cell r="FZ41">
            <v>165.79944</v>
          </cell>
          <cell r="GA41">
            <v>178.78005945054011</v>
          </cell>
          <cell r="GB41">
            <v>196.28640299831036</v>
          </cell>
          <cell r="GC41">
            <v>140.18459589897006</v>
          </cell>
          <cell r="GD41">
            <v>141.19754165167848</v>
          </cell>
          <cell r="GE41">
            <v>137.66041935887196</v>
          </cell>
          <cell r="GF41">
            <v>139.20614531739886</v>
          </cell>
          <cell r="GG41">
            <v>161.2712421483981</v>
          </cell>
          <cell r="GH41">
            <v>153.61876000220792</v>
          </cell>
          <cell r="GI41">
            <v>166.88251707280256</v>
          </cell>
          <cell r="GJ41">
            <v>145.67325449517043</v>
          </cell>
          <cell r="GK41">
            <v>165.43576928968338</v>
          </cell>
          <cell r="GL41">
            <v>139.43188815049399</v>
          </cell>
          <cell r="GM41">
            <v>152.22535999999999</v>
          </cell>
          <cell r="GN41">
            <v>156.13949164690138</v>
          </cell>
          <cell r="GO41">
            <v>156.05727167737973</v>
          </cell>
          <cell r="GP41">
            <v>146.49616919301016</v>
          </cell>
          <cell r="GQ41">
            <v>164.42982269556035</v>
          </cell>
          <cell r="GR41">
            <v>177.44012843751287</v>
          </cell>
          <cell r="GS41">
            <v>140.98583435629982</v>
          </cell>
          <cell r="GT41">
            <v>146.29752434448417</v>
          </cell>
          <cell r="GU41">
            <v>139.36654589650078</v>
          </cell>
          <cell r="GV41">
            <v>139.66941055606989</v>
          </cell>
          <cell r="GX41">
            <v>103.72020999999999</v>
          </cell>
          <cell r="GY41">
            <v>107.53944</v>
          </cell>
          <cell r="GZ41">
            <v>108.6073455873366</v>
          </cell>
          <cell r="HA41">
            <v>107.99712934682235</v>
          </cell>
          <cell r="HB41">
            <v>111.82277427454041</v>
          </cell>
          <cell r="HC41">
            <v>104.48318997829874</v>
          </cell>
          <cell r="HD41">
            <v>110.07094641645973</v>
          </cell>
          <cell r="HE41">
            <v>105.35745837886664</v>
          </cell>
          <cell r="HF41">
            <v>109.7503105533771</v>
          </cell>
          <cell r="HG41">
            <v>106.6311867481522</v>
          </cell>
          <cell r="HH41">
            <v>106.22434275752931</v>
          </cell>
          <cell r="HI41">
            <v>95.812781514110739</v>
          </cell>
          <cell r="HJ41">
            <v>110.88016395906243</v>
          </cell>
          <cell r="HK41">
            <v>107.48921633606176</v>
          </cell>
          <cell r="HL41">
            <v>108.5025275600584</v>
          </cell>
          <cell r="HM41">
            <v>105.85242959400998</v>
          </cell>
          <cell r="HN41">
            <v>114.63660330796453</v>
          </cell>
          <cell r="HO41">
            <v>105.6152287904129</v>
          </cell>
          <cell r="HP41">
            <v>113.1031418689103</v>
          </cell>
          <cell r="HQ41" t="str">
            <v>..</v>
          </cell>
          <cell r="HR41" t="str">
            <v>..</v>
          </cell>
          <cell r="HS41">
            <v>97.297234601631871</v>
          </cell>
          <cell r="HT41" t="str">
            <v>..</v>
          </cell>
          <cell r="HU41" t="str">
            <v>..</v>
          </cell>
          <cell r="HV41" t="str">
            <v>..</v>
          </cell>
          <cell r="HW41" t="str">
            <v>..</v>
          </cell>
          <cell r="HX41" t="str">
            <v>..</v>
          </cell>
          <cell r="HY41">
            <v>103.68791</v>
          </cell>
          <cell r="HZ41">
            <v>124.40520979508305</v>
          </cell>
          <cell r="IA41">
            <v>106.63089493459533</v>
          </cell>
          <cell r="IB41">
            <v>97.697256432745206</v>
          </cell>
          <cell r="IC41">
            <v>103.38765082795247</v>
          </cell>
          <cell r="ID41">
            <v>95.040990992903858</v>
          </cell>
          <cell r="IE41">
            <v>94.362409565940041</v>
          </cell>
          <cell r="IF41">
            <v>98.575305173085596</v>
          </cell>
          <cell r="IG41">
            <v>92.097981467035069</v>
          </cell>
          <cell r="IH41">
            <v>100.67120635138895</v>
          </cell>
          <cell r="II41">
            <v>94.092886728232287</v>
          </cell>
          <cell r="IJ41">
            <v>91.703204689027672</v>
          </cell>
          <cell r="IK41">
            <v>82.9644200712887</v>
          </cell>
          <cell r="IL41">
            <v>88.527789999999996</v>
          </cell>
          <cell r="IM41">
            <v>90.149379522666678</v>
          </cell>
          <cell r="IN41">
            <v>92.697691580990622</v>
          </cell>
          <cell r="IO41">
            <v>87.803238018924134</v>
          </cell>
          <cell r="IP41">
            <v>91.367116473900438</v>
          </cell>
          <cell r="IQ41">
            <v>80.325169934779552</v>
          </cell>
          <cell r="IR41">
            <v>83.929068062111767</v>
          </cell>
          <cell r="IS41">
            <v>87.553238881895879</v>
          </cell>
          <cell r="IT41">
            <v>82.411494941098496</v>
          </cell>
          <cell r="IU41">
            <v>81.405872319158419</v>
          </cell>
        </row>
        <row r="42">
          <cell r="A42">
            <v>32751</v>
          </cell>
          <cell r="B42">
            <v>174.8358046469526</v>
          </cell>
          <cell r="C42">
            <v>154.29243555269019</v>
          </cell>
          <cell r="D42">
            <v>156.71422987539165</v>
          </cell>
          <cell r="E42">
            <v>166.66851606997093</v>
          </cell>
          <cell r="F42">
            <v>180.0940525661897</v>
          </cell>
          <cell r="G42">
            <v>165.35917554012801</v>
          </cell>
          <cell r="H42">
            <v>159.95200349526218</v>
          </cell>
          <cell r="I42">
            <v>166.6261471578126</v>
          </cell>
          <cell r="J42">
            <v>161.26536065662387</v>
          </cell>
          <cell r="K42">
            <v>148.92547724878185</v>
          </cell>
          <cell r="L42">
            <v>145.19198946311295</v>
          </cell>
          <cell r="M42">
            <v>172.37289727323221</v>
          </cell>
          <cell r="N42">
            <v>150.5864076416274</v>
          </cell>
          <cell r="O42">
            <v>154.03274750343854</v>
          </cell>
          <cell r="P42">
            <v>147.86079049933494</v>
          </cell>
          <cell r="Q42">
            <v>131.2799762358139</v>
          </cell>
          <cell r="R42">
            <v>148.83456470742468</v>
          </cell>
          <cell r="S42">
            <v>149.54779322675859</v>
          </cell>
          <cell r="T42">
            <v>144.48188803109619</v>
          </cell>
          <cell r="U42" t="str">
            <v>..</v>
          </cell>
          <cell r="V42" t="str">
            <v>..</v>
          </cell>
          <cell r="W42">
            <v>168.57122483012651</v>
          </cell>
          <cell r="X42" t="str">
            <v>..</v>
          </cell>
          <cell r="Y42" t="str">
            <v>..</v>
          </cell>
          <cell r="Z42" t="str">
            <v>..</v>
          </cell>
          <cell r="AA42" t="str">
            <v>..</v>
          </cell>
          <cell r="AB42" t="str">
            <v>..</v>
          </cell>
          <cell r="AC42">
            <v>188.40142016983265</v>
          </cell>
          <cell r="AD42">
            <v>170.43876452363872</v>
          </cell>
          <cell r="AE42">
            <v>217.32599797788259</v>
          </cell>
          <cell r="AF42">
            <v>170.70176138787647</v>
          </cell>
          <cell r="AG42">
            <v>161.52485097753919</v>
          </cell>
          <cell r="AH42">
            <v>171.89389623697346</v>
          </cell>
          <cell r="AI42">
            <v>179.33527569975786</v>
          </cell>
          <cell r="AJ42">
            <v>196.48082305771456</v>
          </cell>
          <cell r="AK42">
            <v>199.87162122217794</v>
          </cell>
          <cell r="AL42">
            <v>195.34218042820783</v>
          </cell>
          <cell r="AM42">
            <v>179.24065222875754</v>
          </cell>
          <cell r="AN42">
            <v>231.32675184677228</v>
          </cell>
          <cell r="AO42">
            <v>188.85966629668243</v>
          </cell>
          <cell r="AP42">
            <v>211.90917714158249</v>
          </cell>
          <cell r="AQ42">
            <v>210.00844896690026</v>
          </cell>
          <cell r="AR42">
            <v>202.21948431183372</v>
          </cell>
          <cell r="AS42">
            <v>199.50792153129672</v>
          </cell>
          <cell r="AT42">
            <v>223.49123755782816</v>
          </cell>
          <cell r="AU42">
            <v>287.25743201201044</v>
          </cell>
          <cell r="AV42">
            <v>220.34086531573203</v>
          </cell>
          <cell r="AW42">
            <v>209.43574621055626</v>
          </cell>
          <cell r="AX42">
            <v>225.1928855124747</v>
          </cell>
          <cell r="AY42">
            <v>228.80265894559062</v>
          </cell>
          <cell r="BA42">
            <v>116.61955015852028</v>
          </cell>
          <cell r="BB42">
            <v>113.77881719776137</v>
          </cell>
          <cell r="BC42">
            <v>112.92850120315379</v>
          </cell>
          <cell r="BD42">
            <v>112.57025943992822</v>
          </cell>
          <cell r="BE42">
            <v>111.04485345376943</v>
          </cell>
          <cell r="BF42">
            <v>113.15091931818731</v>
          </cell>
          <cell r="BG42">
            <v>113.68248931275035</v>
          </cell>
          <cell r="BH42">
            <v>112.25564011966301</v>
          </cell>
          <cell r="BI42">
            <v>111.83412060036675</v>
          </cell>
          <cell r="BJ42">
            <v>113.22928759304075</v>
          </cell>
          <cell r="BK42">
            <v>114.64983850263081</v>
          </cell>
          <cell r="BL42">
            <v>114.05710561613846</v>
          </cell>
          <cell r="BM42">
            <v>112.19417916798754</v>
          </cell>
          <cell r="BN42">
            <v>112.41024884982744</v>
          </cell>
          <cell r="BO42">
            <v>111.01810032188723</v>
          </cell>
          <cell r="BP42">
            <v>115.86795927509523</v>
          </cell>
          <cell r="BQ42">
            <v>113.10887607218966</v>
          </cell>
          <cell r="BR42">
            <v>114.99742520420277</v>
          </cell>
          <cell r="BS42">
            <v>115.07198715286431</v>
          </cell>
          <cell r="BT42" t="str">
            <v>..</v>
          </cell>
          <cell r="BU42" t="str">
            <v>..</v>
          </cell>
          <cell r="BV42">
            <v>121.14497756625498</v>
          </cell>
          <cell r="BW42" t="str">
            <v>..</v>
          </cell>
          <cell r="BX42" t="str">
            <v>..</v>
          </cell>
          <cell r="BY42" t="str">
            <v>..</v>
          </cell>
          <cell r="BZ42" t="str">
            <v>..</v>
          </cell>
          <cell r="CA42" t="str">
            <v>..</v>
          </cell>
          <cell r="CB42">
            <v>117.29965097953199</v>
          </cell>
          <cell r="CC42">
            <v>114.79153978225736</v>
          </cell>
          <cell r="CD42">
            <v>115.42495630118714</v>
          </cell>
          <cell r="CE42">
            <v>118.89017552454978</v>
          </cell>
          <cell r="CF42">
            <v>119.99234083931371</v>
          </cell>
          <cell r="CG42">
            <v>116.97413657881226</v>
          </cell>
          <cell r="CH42">
            <v>121.4638266640123</v>
          </cell>
          <cell r="CI42">
            <v>120.69926924775</v>
          </cell>
          <cell r="CJ42">
            <v>122.36386987071805</v>
          </cell>
          <cell r="CK42">
            <v>119.72374199118883</v>
          </cell>
          <cell r="CL42">
            <v>123.41184073955553</v>
          </cell>
          <cell r="CM42">
            <v>124.84063644264776</v>
          </cell>
          <cell r="CN42">
            <v>118.63733600052319</v>
          </cell>
          <cell r="CO42">
            <v>126.16203125400577</v>
          </cell>
          <cell r="CP42">
            <v>124.70641437450034</v>
          </cell>
          <cell r="CQ42">
            <v>124.25725916942004</v>
          </cell>
          <cell r="CR42">
            <v>124.44488987177857</v>
          </cell>
          <cell r="CS42">
            <v>125.06986564555352</v>
          </cell>
          <cell r="CT42">
            <v>131.35144522781908</v>
          </cell>
          <cell r="CU42">
            <v>130.84270883731128</v>
          </cell>
          <cell r="CV42">
            <v>127.56624098627827</v>
          </cell>
          <cell r="CW42">
            <v>133.09855569470912</v>
          </cell>
          <cell r="CX42">
            <v>131.13703633053061</v>
          </cell>
          <cell r="CZ42">
            <v>150.20725249658165</v>
          </cell>
          <cell r="DA42">
            <v>135.77317347953527</v>
          </cell>
          <cell r="DB42">
            <v>138.94451403774136</v>
          </cell>
          <cell r="DC42">
            <v>148.26991238621562</v>
          </cell>
          <cell r="DD42">
            <v>162.43544815864817</v>
          </cell>
          <cell r="DE42">
            <v>146.35227620904391</v>
          </cell>
          <cell r="DF42">
            <v>140.89063994220911</v>
          </cell>
          <cell r="DG42">
            <v>148.64384800387086</v>
          </cell>
          <cell r="DH42">
            <v>144.38381074418791</v>
          </cell>
          <cell r="DI42">
            <v>131.66491192186899</v>
          </cell>
          <cell r="DJ42">
            <v>126.76744689842846</v>
          </cell>
          <cell r="DK42">
            <v>151.38638519061115</v>
          </cell>
          <cell r="DL42">
            <v>134.36211549607984</v>
          </cell>
          <cell r="DM42">
            <v>137.18323245764333</v>
          </cell>
          <cell r="DN42">
            <v>133.30700918098006</v>
          </cell>
          <cell r="DO42">
            <v>113.36464589992494</v>
          </cell>
          <cell r="DP42">
            <v>131.72432888448586</v>
          </cell>
          <cell r="DQ42">
            <v>130.19256313246447</v>
          </cell>
          <cell r="DR42">
            <v>125.68188091581344</v>
          </cell>
          <cell r="DS42" t="str">
            <v>..</v>
          </cell>
          <cell r="DT42" t="str">
            <v>..</v>
          </cell>
          <cell r="DU42">
            <v>139.41899460541006</v>
          </cell>
          <cell r="DV42" t="str">
            <v>..</v>
          </cell>
          <cell r="DW42" t="str">
            <v>..</v>
          </cell>
          <cell r="DX42" t="str">
            <v>..</v>
          </cell>
          <cell r="DY42" t="str">
            <v>..</v>
          </cell>
          <cell r="DZ42" t="str">
            <v>..</v>
          </cell>
          <cell r="EA42">
            <v>160.98822508456979</v>
          </cell>
          <cell r="EB42">
            <v>148.73688191476791</v>
          </cell>
          <cell r="EC42">
            <v>188.81160977398434</v>
          </cell>
          <cell r="ED42">
            <v>143.85070578562116</v>
          </cell>
          <cell r="EE42">
            <v>134.81752917413971</v>
          </cell>
          <cell r="EF42">
            <v>147.23006999063557</v>
          </cell>
          <cell r="EG42">
            <v>147.9791625698185</v>
          </cell>
          <cell r="EH42">
            <v>163.20036258060861</v>
          </cell>
          <cell r="EI42">
            <v>163.80137375012984</v>
          </cell>
          <cell r="EJ42">
            <v>163.56657640001117</v>
          </cell>
          <cell r="EK42">
            <v>145.54845657413847</v>
          </cell>
          <cell r="EL42">
            <v>186.0482663628087</v>
          </cell>
          <cell r="EM42">
            <v>159.53642759614075</v>
          </cell>
          <cell r="EN42">
            <v>168.56509861034149</v>
          </cell>
          <cell r="EO42">
            <v>168.98227035366423</v>
          </cell>
          <cell r="EP42">
            <v>163.25065320890258</v>
          </cell>
          <cell r="EQ42">
            <v>160.82463709664137</v>
          </cell>
          <cell r="ER42">
            <v>179.38934026402438</v>
          </cell>
          <cell r="ES42">
            <v>219.92795437010932</v>
          </cell>
          <cell r="ET42">
            <v>169.08068267560185</v>
          </cell>
          <cell r="EU42">
            <v>164.76081195258746</v>
          </cell>
          <cell r="EV42">
            <v>169.92251114727</v>
          </cell>
          <cell r="EW42">
            <v>175.225848207929</v>
          </cell>
          <cell r="EY42">
            <v>157.71306999999999</v>
          </cell>
          <cell r="EZ42">
            <v>147.85778999999999</v>
          </cell>
          <cell r="FA42">
            <v>151.23518581720333</v>
          </cell>
          <cell r="FB42">
            <v>163.04954078554607</v>
          </cell>
          <cell r="FC42">
            <v>186.47328999720568</v>
          </cell>
          <cell r="FD42">
            <v>154.79089571356272</v>
          </cell>
          <cell r="FE42">
            <v>157.32716407977685</v>
          </cell>
          <cell r="FF42">
            <v>157.60840096732039</v>
          </cell>
          <cell r="FG42">
            <v>165.67903087141229</v>
          </cell>
          <cell r="FH42">
            <v>141.96613739948918</v>
          </cell>
          <cell r="FI42">
            <v>136.55383740362413</v>
          </cell>
          <cell r="FJ42">
            <v>144.70543136886471</v>
          </cell>
          <cell r="FK42">
            <v>148.51749805309274</v>
          </cell>
          <cell r="FL42">
            <v>148.42310014816508</v>
          </cell>
          <cell r="FM42">
            <v>150.36565044681865</v>
          </cell>
          <cell r="FN42">
            <v>120.59799968697571</v>
          </cell>
          <cell r="FO42">
            <v>138.69440184769203</v>
          </cell>
          <cell r="FP42">
            <v>150.47163309519308</v>
          </cell>
          <cell r="FQ42">
            <v>142.46451189089737</v>
          </cell>
          <cell r="FR42" t="str">
            <v>..</v>
          </cell>
          <cell r="FS42" t="str">
            <v>..</v>
          </cell>
          <cell r="FT42">
            <v>137.98256921385379</v>
          </cell>
          <cell r="FU42" t="str">
            <v>..</v>
          </cell>
          <cell r="FV42" t="str">
            <v>..</v>
          </cell>
          <cell r="FW42" t="str">
            <v>..</v>
          </cell>
          <cell r="FX42" t="str">
            <v>..</v>
          </cell>
          <cell r="FY42" t="str">
            <v>..</v>
          </cell>
          <cell r="FZ42">
            <v>167.56899999999999</v>
          </cell>
          <cell r="GA42">
            <v>178.71242695404996</v>
          </cell>
          <cell r="GB42">
            <v>199.71658640526701</v>
          </cell>
          <cell r="GC42">
            <v>141.17568697351621</v>
          </cell>
          <cell r="GD42">
            <v>141.92991918047156</v>
          </cell>
          <cell r="GE42">
            <v>138.51205554323565</v>
          </cell>
          <cell r="GF42">
            <v>140.59386353883895</v>
          </cell>
          <cell r="GG42">
            <v>163.65673410800878</v>
          </cell>
          <cell r="GH42">
            <v>156.53998970428592</v>
          </cell>
          <cell r="GI42">
            <v>169.39760348760677</v>
          </cell>
          <cell r="GJ42">
            <v>147.18164277616614</v>
          </cell>
          <cell r="GK42">
            <v>169.0767624180954</v>
          </cell>
          <cell r="GL42">
            <v>143.00646163744176</v>
          </cell>
          <cell r="GM42">
            <v>154.63892000000001</v>
          </cell>
          <cell r="GN42">
            <v>158.22518736237151</v>
          </cell>
          <cell r="GO42">
            <v>158.2385153750688</v>
          </cell>
          <cell r="GP42">
            <v>148.00647144930551</v>
          </cell>
          <cell r="GQ42">
            <v>167.09284588902631</v>
          </cell>
          <cell r="GR42">
            <v>178.61806473014531</v>
          </cell>
          <cell r="GS42">
            <v>144.42701660126838</v>
          </cell>
          <cell r="GT42">
            <v>148.16233499804602</v>
          </cell>
          <cell r="GU42">
            <v>144.13651923300898</v>
          </cell>
          <cell r="GV42">
            <v>143.51583628807879</v>
          </cell>
          <cell r="GX42">
            <v>103.95902</v>
          </cell>
          <cell r="GY42">
            <v>107.9743</v>
          </cell>
          <cell r="GZ42">
            <v>109.24867252965386</v>
          </cell>
          <cell r="HA42">
            <v>108.43465373479923</v>
          </cell>
          <cell r="HB42">
            <v>112.56287826730623</v>
          </cell>
          <cell r="HC42">
            <v>104.74731202368034</v>
          </cell>
          <cell r="HD42">
            <v>110.69892799135019</v>
          </cell>
          <cell r="HE42">
            <v>105.6247225013274</v>
          </cell>
          <cell r="HF42">
            <v>110.01678441175869</v>
          </cell>
          <cell r="HG42">
            <v>107.44936477098686</v>
          </cell>
          <cell r="HH42">
            <v>107.06862874085449</v>
          </cell>
          <cell r="HI42">
            <v>96.543910971487975</v>
          </cell>
          <cell r="HJ42">
            <v>110.84165362110316</v>
          </cell>
          <cell r="HK42">
            <v>108.35361001497022</v>
          </cell>
          <cell r="HL42">
            <v>110.37044678708729</v>
          </cell>
          <cell r="HM42">
            <v>106.09080054938698</v>
          </cell>
          <cell r="HN42">
            <v>115.0139882917412</v>
          </cell>
          <cell r="HO42">
            <v>106.39998833969305</v>
          </cell>
          <cell r="HP42">
            <v>112.34944800706282</v>
          </cell>
          <cell r="HQ42" t="str">
            <v>..</v>
          </cell>
          <cell r="HR42" t="str">
            <v>..</v>
          </cell>
          <cell r="HS42">
            <v>97.318657507293565</v>
          </cell>
          <cell r="HT42" t="str">
            <v>..</v>
          </cell>
          <cell r="HU42" t="str">
            <v>..</v>
          </cell>
          <cell r="HV42" t="str">
            <v>..</v>
          </cell>
          <cell r="HW42" t="str">
            <v>..</v>
          </cell>
          <cell r="HX42" t="str">
            <v>..</v>
          </cell>
          <cell r="HY42">
            <v>103.97395</v>
          </cell>
          <cell r="HZ42">
            <v>124.82412543072469</v>
          </cell>
          <cell r="IA42">
            <v>107.41481807213003</v>
          </cell>
          <cell r="IB42">
            <v>97.724002610138015</v>
          </cell>
          <cell r="IC42">
            <v>103.16932981378635</v>
          </cell>
          <cell r="ID42">
            <v>94.975595931436544</v>
          </cell>
          <cell r="IE42">
            <v>94.852192161606524</v>
          </cell>
          <cell r="IF42">
            <v>98.85888946679232</v>
          </cell>
          <cell r="IG42">
            <v>92.016763051593585</v>
          </cell>
          <cell r="IH42">
            <v>100.61697499733027</v>
          </cell>
          <cell r="II42">
            <v>94.444988444192333</v>
          </cell>
          <cell r="IJ42">
            <v>91.507501441489723</v>
          </cell>
          <cell r="IK42">
            <v>82.746104339063422</v>
          </cell>
          <cell r="IL42">
            <v>88.115620000000007</v>
          </cell>
          <cell r="IM42">
            <v>89.59526593787659</v>
          </cell>
          <cell r="IN42">
            <v>91.550840731586916</v>
          </cell>
          <cell r="IO42">
            <v>87.579267728415289</v>
          </cell>
          <cell r="IP42">
            <v>91.133960794710447</v>
          </cell>
          <cell r="IQ42">
            <v>78.268030176272973</v>
          </cell>
          <cell r="IR42">
            <v>83.87288963016168</v>
          </cell>
          <cell r="IS42">
            <v>87.517540829215392</v>
          </cell>
          <cell r="IT42">
            <v>82.793929126876122</v>
          </cell>
          <cell r="IU42">
            <v>80.762352329126458</v>
          </cell>
        </row>
        <row r="43">
          <cell r="A43">
            <v>32781</v>
          </cell>
          <cell r="B43">
            <v>176.97833001499868</v>
          </cell>
          <cell r="C43">
            <v>155.13562828374208</v>
          </cell>
          <cell r="D43">
            <v>157.52964535627927</v>
          </cell>
          <cell r="E43">
            <v>167.26917273503551</v>
          </cell>
          <cell r="F43">
            <v>181.72941461992227</v>
          </cell>
          <cell r="G43">
            <v>165.93227737071498</v>
          </cell>
          <cell r="H43">
            <v>159.42768082780469</v>
          </cell>
          <cell r="I43">
            <v>167.78419888055939</v>
          </cell>
          <cell r="J43">
            <v>162.57514178934088</v>
          </cell>
          <cell r="K43">
            <v>149.93279428434488</v>
          </cell>
          <cell r="L43">
            <v>146.31380085050074</v>
          </cell>
          <cell r="M43">
            <v>173.81317625368843</v>
          </cell>
          <cell r="N43">
            <v>151.89989758228148</v>
          </cell>
          <cell r="O43">
            <v>154.49704841423815</v>
          </cell>
          <cell r="P43">
            <v>148.23827909747973</v>
          </cell>
          <cell r="Q43">
            <v>132.96739653835854</v>
          </cell>
          <cell r="R43">
            <v>150.03973771168657</v>
          </cell>
          <cell r="S43">
            <v>151.14859766979578</v>
          </cell>
          <cell r="T43">
            <v>145.38046423732797</v>
          </cell>
          <cell r="U43" t="str">
            <v>..</v>
          </cell>
          <cell r="V43" t="str">
            <v>..</v>
          </cell>
          <cell r="W43">
            <v>169.71029431054865</v>
          </cell>
          <cell r="X43" t="str">
            <v>..</v>
          </cell>
          <cell r="Y43" t="str">
            <v>..</v>
          </cell>
          <cell r="Z43" t="str">
            <v>..</v>
          </cell>
          <cell r="AA43" t="str">
            <v>..</v>
          </cell>
          <cell r="AB43" t="str">
            <v>..</v>
          </cell>
          <cell r="AC43">
            <v>191.22555745817846</v>
          </cell>
          <cell r="AD43">
            <v>171.56389898376509</v>
          </cell>
          <cell r="AE43">
            <v>219.74120699121022</v>
          </cell>
          <cell r="AF43">
            <v>173.26326080873451</v>
          </cell>
          <cell r="AG43">
            <v>164.04641542614957</v>
          </cell>
          <cell r="AH43">
            <v>174.05341644478818</v>
          </cell>
          <cell r="AI43">
            <v>182.57134488270484</v>
          </cell>
          <cell r="AJ43">
            <v>202.31911317829841</v>
          </cell>
          <cell r="AK43">
            <v>206.81512136911218</v>
          </cell>
          <cell r="AL43">
            <v>198.06628573693331</v>
          </cell>
          <cell r="AM43">
            <v>186.28353725271688</v>
          </cell>
          <cell r="AN43">
            <v>245.55630806777242</v>
          </cell>
          <cell r="AO43">
            <v>191.93224309362978</v>
          </cell>
          <cell r="AP43">
            <v>216.29480708986924</v>
          </cell>
          <cell r="AQ43">
            <v>214.34755953607475</v>
          </cell>
          <cell r="AR43">
            <v>208.65455318550175</v>
          </cell>
          <cell r="AS43">
            <v>203.84111388220359</v>
          </cell>
          <cell r="AT43">
            <v>226.30079060341512</v>
          </cell>
          <cell r="AU43">
            <v>288.78314241065584</v>
          </cell>
          <cell r="AV43">
            <v>224.53181467629685</v>
          </cell>
          <cell r="AW43">
            <v>216.02622838516078</v>
          </cell>
          <cell r="AX43">
            <v>228.43955890077373</v>
          </cell>
          <cell r="AY43">
            <v>231.09164650621409</v>
          </cell>
          <cell r="BA43">
            <v>117.13408727577468</v>
          </cell>
          <cell r="BB43">
            <v>114.23677693698235</v>
          </cell>
          <cell r="BC43">
            <v>113.36360342543942</v>
          </cell>
          <cell r="BD43">
            <v>112.9948406874578</v>
          </cell>
          <cell r="BE43">
            <v>111.41236750076003</v>
          </cell>
          <cell r="BF43">
            <v>113.58867759484551</v>
          </cell>
          <cell r="BG43">
            <v>114.13752621272249</v>
          </cell>
          <cell r="BH43">
            <v>112.68655584539036</v>
          </cell>
          <cell r="BI43">
            <v>112.19751439184559</v>
          </cell>
          <cell r="BJ43">
            <v>113.67452779771411</v>
          </cell>
          <cell r="BK43">
            <v>115.13304171198401</v>
          </cell>
          <cell r="BL43">
            <v>114.50570361823729</v>
          </cell>
          <cell r="BM43">
            <v>112.6112273707908</v>
          </cell>
          <cell r="BN43">
            <v>112.83701435958581</v>
          </cell>
          <cell r="BO43">
            <v>111.38572565929314</v>
          </cell>
          <cell r="BP43">
            <v>116.36358447089444</v>
          </cell>
          <cell r="BQ43">
            <v>113.57301834515189</v>
          </cell>
          <cell r="BR43">
            <v>115.55994660933166</v>
          </cell>
          <cell r="BS43">
            <v>115.54377079299233</v>
          </cell>
          <cell r="BT43" t="str">
            <v>..</v>
          </cell>
          <cell r="BU43" t="str">
            <v>..</v>
          </cell>
          <cell r="BV43">
            <v>121.81215930120563</v>
          </cell>
          <cell r="BW43" t="str">
            <v>..</v>
          </cell>
          <cell r="BX43" t="str">
            <v>..</v>
          </cell>
          <cell r="BY43" t="str">
            <v>..</v>
          </cell>
          <cell r="BZ43" t="str">
            <v>..</v>
          </cell>
          <cell r="CA43" t="str">
            <v>..</v>
          </cell>
          <cell r="CB43">
            <v>117.80388698919772</v>
          </cell>
          <cell r="CC43">
            <v>115.29760976454143</v>
          </cell>
          <cell r="CD43">
            <v>115.84583031934815</v>
          </cell>
          <cell r="CE43">
            <v>119.43649965912019</v>
          </cell>
          <cell r="CF43">
            <v>120.56081655327404</v>
          </cell>
          <cell r="CG43">
            <v>117.48679912719624</v>
          </cell>
          <cell r="CH43">
            <v>122.09964121106775</v>
          </cell>
          <cell r="CI43">
            <v>121.22076251046182</v>
          </cell>
          <cell r="CJ43">
            <v>122.94635860046364</v>
          </cell>
          <cell r="CK43">
            <v>120.25712323413377</v>
          </cell>
          <cell r="CL43">
            <v>124.05274311088418</v>
          </cell>
          <cell r="CM43">
            <v>125.52597408452698</v>
          </cell>
          <cell r="CN43">
            <v>119.08075490755874</v>
          </cell>
          <cell r="CO43">
            <v>126.85271791030897</v>
          </cell>
          <cell r="CP43">
            <v>125.37656170406605</v>
          </cell>
          <cell r="CQ43">
            <v>124.90618027970643</v>
          </cell>
          <cell r="CR43">
            <v>125.13847102098995</v>
          </cell>
          <cell r="CS43">
            <v>125.73650053643087</v>
          </cell>
          <cell r="CT43">
            <v>132.0490921588576</v>
          </cell>
          <cell r="CU43">
            <v>131.60673866702501</v>
          </cell>
          <cell r="CV43">
            <v>128.26749812622805</v>
          </cell>
          <cell r="CW43">
            <v>133.93297716007038</v>
          </cell>
          <cell r="CX43">
            <v>131.88765161278292</v>
          </cell>
          <cell r="CZ43">
            <v>151.38523785356082</v>
          </cell>
          <cell r="DA43">
            <v>135.96867327202847</v>
          </cell>
          <cell r="DB43">
            <v>139.13213081504651</v>
          </cell>
          <cell r="DC43">
            <v>148.2450326949172</v>
          </cell>
          <cell r="DD43">
            <v>163.37286312997173</v>
          </cell>
          <cell r="DE43">
            <v>146.29329624173167</v>
          </cell>
          <cell r="DF43">
            <v>139.86485745998186</v>
          </cell>
          <cell r="DG43">
            <v>149.1063236081653</v>
          </cell>
          <cell r="DH43">
            <v>145.08732086203898</v>
          </cell>
          <cell r="DI43">
            <v>132.03774745295814</v>
          </cell>
          <cell r="DJ43">
            <v>127.21262881844638</v>
          </cell>
          <cell r="DK43">
            <v>152.05589147911664</v>
          </cell>
          <cell r="DL43">
            <v>135.03463819277238</v>
          </cell>
          <cell r="DM43">
            <v>137.07592773321497</v>
          </cell>
          <cell r="DN43">
            <v>133.20590914521719</v>
          </cell>
          <cell r="DO43">
            <v>114.33687243962729</v>
          </cell>
          <cell r="DP43">
            <v>132.25042268161761</v>
          </cell>
          <cell r="DQ43">
            <v>130.94933344418453</v>
          </cell>
          <cell r="DR43">
            <v>125.94825109422641</v>
          </cell>
          <cell r="DS43" t="str">
            <v>..</v>
          </cell>
          <cell r="DT43" t="str">
            <v>..</v>
          </cell>
          <cell r="DU43">
            <v>139.59325440676736</v>
          </cell>
          <cell r="DV43" t="str">
            <v>..</v>
          </cell>
          <cell r="DW43" t="str">
            <v>..</v>
          </cell>
          <cell r="DX43" t="str">
            <v>..</v>
          </cell>
          <cell r="DY43" t="str">
            <v>..</v>
          </cell>
          <cell r="DZ43" t="str">
            <v>..</v>
          </cell>
          <cell r="EA43">
            <v>162.70939849541645</v>
          </cell>
          <cell r="EB43">
            <v>149.0630321494306</v>
          </cell>
          <cell r="EC43">
            <v>190.22146606416666</v>
          </cell>
          <cell r="ED43">
            <v>145.34826355820238</v>
          </cell>
          <cell r="EE43">
            <v>136.2834540958618</v>
          </cell>
          <cell r="EF43">
            <v>148.43447085518699</v>
          </cell>
          <cell r="EG43">
            <v>149.87480523817041</v>
          </cell>
          <cell r="EH43">
            <v>167.34462362787181</v>
          </cell>
          <cell r="EI43">
            <v>168.71205703447185</v>
          </cell>
          <cell r="EJ43">
            <v>165.11885592336253</v>
          </cell>
          <cell r="EK43">
            <v>150.51161527877963</v>
          </cell>
          <cell r="EL43">
            <v>196.47126699407897</v>
          </cell>
          <cell r="EM43">
            <v>161.53565833856177</v>
          </cell>
          <cell r="EN43">
            <v>171.13086168930923</v>
          </cell>
          <cell r="EO43">
            <v>171.56563750637699</v>
          </cell>
          <cell r="EP43">
            <v>167.59308793412876</v>
          </cell>
          <cell r="EQ43">
            <v>163.42131168720374</v>
          </cell>
          <cell r="ER43">
            <v>180.68831641581019</v>
          </cell>
          <cell r="ES43">
            <v>219.92795437010932</v>
          </cell>
          <cell r="ET43">
            <v>171.30933515394898</v>
          </cell>
          <cell r="EU43">
            <v>169.03974909548333</v>
          </cell>
          <cell r="EV43">
            <v>171.3070567603491</v>
          </cell>
          <cell r="EW43">
            <v>175.97586740601341</v>
          </cell>
          <cell r="EY43">
            <v>160.08510000000001</v>
          </cell>
          <cell r="EZ43">
            <v>149.55806000000001</v>
          </cell>
          <cell r="FA43">
            <v>153.43180127360532</v>
          </cell>
          <cell r="FB43">
            <v>164.77347988522573</v>
          </cell>
          <cell r="FC43">
            <v>188.20877825988066</v>
          </cell>
          <cell r="FD43">
            <v>156.26199742824528</v>
          </cell>
          <cell r="FE43">
            <v>159.24778263342998</v>
          </cell>
          <cell r="FF43">
            <v>159.36504116114176</v>
          </cell>
          <cell r="FG43">
            <v>167.02888420753402</v>
          </cell>
          <cell r="FH43">
            <v>144.56576452109368</v>
          </cell>
          <cell r="FI43">
            <v>137.65880374512679</v>
          </cell>
          <cell r="FJ43">
            <v>150.08944294217665</v>
          </cell>
          <cell r="FK43">
            <v>150.4559781411813</v>
          </cell>
          <cell r="FL43">
            <v>152.8864944581307</v>
          </cell>
          <cell r="FM43">
            <v>152.1082680429769</v>
          </cell>
          <cell r="FN43">
            <v>121.41722189884935</v>
          </cell>
          <cell r="FO43">
            <v>140.48439179793837</v>
          </cell>
          <cell r="FP43">
            <v>156.77633433322845</v>
          </cell>
          <cell r="FQ43">
            <v>143.06272037632726</v>
          </cell>
          <cell r="FR43" t="str">
            <v>..</v>
          </cell>
          <cell r="FS43" t="str">
            <v>..</v>
          </cell>
          <cell r="FT43">
            <v>138.42560364708564</v>
          </cell>
          <cell r="FU43" t="str">
            <v>..</v>
          </cell>
          <cell r="FV43" t="str">
            <v>..</v>
          </cell>
          <cell r="FW43" t="str">
            <v>..</v>
          </cell>
          <cell r="FX43" t="str">
            <v>..</v>
          </cell>
          <cell r="FY43" t="str">
            <v>..</v>
          </cell>
          <cell r="FZ43">
            <v>170.14221000000001</v>
          </cell>
          <cell r="GA43">
            <v>179.18998230135657</v>
          </cell>
          <cell r="GB43">
            <v>200.85193525566368</v>
          </cell>
          <cell r="GC43">
            <v>143.9396386906524</v>
          </cell>
          <cell r="GD43">
            <v>144.06927143125458</v>
          </cell>
          <cell r="GE43">
            <v>140.75266810731969</v>
          </cell>
          <cell r="GF43">
            <v>144.4752664483284</v>
          </cell>
          <cell r="GG43">
            <v>171.4993775602189</v>
          </cell>
          <cell r="GH43">
            <v>162.73346308893804</v>
          </cell>
          <cell r="GI43">
            <v>172.26232023970638</v>
          </cell>
          <cell r="GJ43">
            <v>154.74666146954686</v>
          </cell>
          <cell r="GK43">
            <v>178.5417979319941</v>
          </cell>
          <cell r="GL43">
            <v>146.30370442083162</v>
          </cell>
          <cell r="GM43">
            <v>157.77420000000001</v>
          </cell>
          <cell r="GN43">
            <v>161.46624045526488</v>
          </cell>
          <cell r="GO43">
            <v>163.39199569610096</v>
          </cell>
          <cell r="GP43">
            <v>150.36095839712107</v>
          </cell>
          <cell r="GQ43">
            <v>169.81802994976877</v>
          </cell>
          <cell r="GR43">
            <v>178.61806473014531</v>
          </cell>
          <cell r="GS43">
            <v>146.81488623754379</v>
          </cell>
          <cell r="GT43">
            <v>151.83644976509407</v>
          </cell>
          <cell r="GU43">
            <v>146.41231956248279</v>
          </cell>
          <cell r="GV43">
            <v>144.65869594719163</v>
          </cell>
          <cell r="GX43">
            <v>102.60428</v>
          </cell>
          <cell r="GY43">
            <v>106.83331</v>
          </cell>
          <cell r="GZ43">
            <v>108.74070235522321</v>
          </cell>
          <cell r="HA43">
            <v>107.89520657660665</v>
          </cell>
          <cell r="HB43">
            <v>110.47812866822238</v>
          </cell>
          <cell r="HC43">
            <v>104.28367097798886</v>
          </cell>
          <cell r="HD43">
            <v>111.33288134335089</v>
          </cell>
          <cell r="HE43">
            <v>105.12784887603871</v>
          </cell>
          <cell r="HF43">
            <v>107.68398955670264</v>
          </cell>
          <cell r="HG43">
            <v>106.97976984382314</v>
          </cell>
          <cell r="HH43">
            <v>106.40571384897167</v>
          </cell>
          <cell r="HI43">
            <v>97.961771074185023</v>
          </cell>
          <cell r="HJ43">
            <v>110.11885817421678</v>
          </cell>
          <cell r="HK43">
            <v>106.66057732684473</v>
          </cell>
          <cell r="HL43">
            <v>110.01288670997369</v>
          </cell>
          <cell r="HM43">
            <v>103.2203896606691</v>
          </cell>
          <cell r="HN43">
            <v>119.227712715008</v>
          </cell>
          <cell r="HO43">
            <v>104.82855941933768</v>
          </cell>
          <cell r="HP43">
            <v>107.35211348625108</v>
          </cell>
          <cell r="HQ43" t="str">
            <v>..</v>
          </cell>
          <cell r="HR43" t="str">
            <v>..</v>
          </cell>
          <cell r="HS43">
            <v>95.965824944256795</v>
          </cell>
          <cell r="HT43" t="str">
            <v>..</v>
          </cell>
          <cell r="HU43" t="str">
            <v>..</v>
          </cell>
          <cell r="HV43" t="str">
            <v>..</v>
          </cell>
          <cell r="HW43" t="str">
            <v>..</v>
          </cell>
          <cell r="HX43" t="str">
            <v>..</v>
          </cell>
          <cell r="HY43">
            <v>102.48672000000001</v>
          </cell>
          <cell r="HZ43">
            <v>122.05693134493913</v>
          </cell>
          <cell r="IA43">
            <v>104.94225899288527</v>
          </cell>
          <cell r="IB43">
            <v>96.830674974399798</v>
          </cell>
          <cell r="IC43">
            <v>102.47276318495645</v>
          </cell>
          <cell r="ID43">
            <v>93.840713725550827</v>
          </cell>
          <cell r="IE43">
            <v>94.511305431164388</v>
          </cell>
          <cell r="IF43">
            <v>97.972098467957878</v>
          </cell>
          <cell r="IG43">
            <v>91.707034038778104</v>
          </cell>
          <cell r="IH43">
            <v>100.11372409187929</v>
          </cell>
          <cell r="II43">
            <v>94.874643135977195</v>
          </cell>
          <cell r="IJ43">
            <v>91.271284610136505</v>
          </cell>
          <cell r="IK43">
            <v>81.208788470840219</v>
          </cell>
          <cell r="IL43">
            <v>86.582800000000006</v>
          </cell>
          <cell r="IM43">
            <v>88.101506127637336</v>
          </cell>
          <cell r="IN43">
            <v>90.191241257317074</v>
          </cell>
          <cell r="IO43">
            <v>85.62794191562422</v>
          </cell>
          <cell r="IP43">
            <v>89.919641974563419</v>
          </cell>
          <cell r="IQ43">
            <v>76.648907766518306</v>
          </cell>
          <cell r="IR43">
            <v>82.128611846125608</v>
          </cell>
          <cell r="IS43">
            <v>84.920781832011102</v>
          </cell>
          <cell r="IT43">
            <v>81.702256379458788</v>
          </cell>
          <cell r="IU43">
            <v>79.247621959533561</v>
          </cell>
        </row>
        <row r="44">
          <cell r="A44">
            <v>32812</v>
          </cell>
          <cell r="B44">
            <v>178.40300557161939</v>
          </cell>
          <cell r="C44">
            <v>155.73567738038076</v>
          </cell>
          <cell r="D44">
            <v>158.3012885710925</v>
          </cell>
          <cell r="E44">
            <v>167.7935783184771</v>
          </cell>
          <cell r="F44">
            <v>183.64591485356252</v>
          </cell>
          <cell r="G44">
            <v>166.03918753702493</v>
          </cell>
          <cell r="H44">
            <v>159.85847036416951</v>
          </cell>
          <cell r="I44">
            <v>167.96287227394731</v>
          </cell>
          <cell r="J44">
            <v>163.20276312421862</v>
          </cell>
          <cell r="K44">
            <v>150.92173600216498</v>
          </cell>
          <cell r="L44">
            <v>147.35548195565588</v>
          </cell>
          <cell r="M44">
            <v>173.99590604588394</v>
          </cell>
          <cell r="N44">
            <v>152.89235075312507</v>
          </cell>
          <cell r="O44">
            <v>155.15021558581901</v>
          </cell>
          <cell r="P44">
            <v>149.45055692011101</v>
          </cell>
          <cell r="Q44">
            <v>132.97653139850073</v>
          </cell>
          <cell r="R44">
            <v>152.67890669008762</v>
          </cell>
          <cell r="S44">
            <v>151.04227974619485</v>
          </cell>
          <cell r="T44">
            <v>144.95731985811881</v>
          </cell>
          <cell r="U44" t="str">
            <v>..</v>
          </cell>
          <cell r="V44" t="str">
            <v>..</v>
          </cell>
          <cell r="W44">
            <v>170.48744866128496</v>
          </cell>
          <cell r="X44" t="str">
            <v>..</v>
          </cell>
          <cell r="Y44" t="str">
            <v>..</v>
          </cell>
          <cell r="Z44" t="str">
            <v>..</v>
          </cell>
          <cell r="AA44" t="str">
            <v>..</v>
          </cell>
          <cell r="AB44" t="str">
            <v>..</v>
          </cell>
          <cell r="AC44">
            <v>193.16148675677354</v>
          </cell>
          <cell r="AD44">
            <v>172.43190937428355</v>
          </cell>
          <cell r="AE44">
            <v>220.93066614465363</v>
          </cell>
          <cell r="AF44">
            <v>175.17755994577982</v>
          </cell>
          <cell r="AG44">
            <v>165.26176969947574</v>
          </cell>
          <cell r="AH44">
            <v>175.48049781156064</v>
          </cell>
          <cell r="AI44">
            <v>186.08376195836524</v>
          </cell>
          <cell r="AJ44">
            <v>209.25805180297451</v>
          </cell>
          <cell r="AK44">
            <v>211.20295234710355</v>
          </cell>
          <cell r="AL44">
            <v>204.37632108119769</v>
          </cell>
          <cell r="AM44">
            <v>187.86251377117836</v>
          </cell>
          <cell r="AN44">
            <v>251.1190424482165</v>
          </cell>
          <cell r="AO44">
            <v>195.69108252882404</v>
          </cell>
          <cell r="AP44">
            <v>218.99025134634246</v>
          </cell>
          <cell r="AQ44">
            <v>216.73491978467564</v>
          </cell>
          <cell r="AR44">
            <v>209.69114900572734</v>
          </cell>
          <cell r="AS44">
            <v>207.36577135056356</v>
          </cell>
          <cell r="AT44">
            <v>228.71444694575399</v>
          </cell>
          <cell r="AU44">
            <v>290.73673149074972</v>
          </cell>
          <cell r="AV44">
            <v>228.46635302441399</v>
          </cell>
          <cell r="AW44">
            <v>218.75044874083466</v>
          </cell>
          <cell r="AX44">
            <v>232.16840066466693</v>
          </cell>
          <cell r="AY44">
            <v>236.80090428813804</v>
          </cell>
          <cell r="BA44">
            <v>117.65053146657358</v>
          </cell>
          <cell r="BB44">
            <v>114.69926452841172</v>
          </cell>
          <cell r="BC44">
            <v>113.80348821581116</v>
          </cell>
          <cell r="BD44">
            <v>113.42517023873191</v>
          </cell>
          <cell r="BE44">
            <v>111.79391029450314</v>
          </cell>
          <cell r="BF44">
            <v>114.03020814352443</v>
          </cell>
          <cell r="BG44">
            <v>114.59774013216482</v>
          </cell>
          <cell r="BH44">
            <v>113.1189454288247</v>
          </cell>
          <cell r="BI44">
            <v>112.57529464255437</v>
          </cell>
          <cell r="BJ44">
            <v>114.12348534525118</v>
          </cell>
          <cell r="BK44">
            <v>115.61798208367489</v>
          </cell>
          <cell r="BL44">
            <v>114.95379878820654</v>
          </cell>
          <cell r="BM44">
            <v>113.03069293162424</v>
          </cell>
          <cell r="BN44">
            <v>113.26574987934649</v>
          </cell>
          <cell r="BO44">
            <v>111.76473786799403</v>
          </cell>
          <cell r="BP44">
            <v>116.85709406899394</v>
          </cell>
          <cell r="BQ44">
            <v>114.04552753067506</v>
          </cell>
          <cell r="BR44">
            <v>116.12194929767682</v>
          </cell>
          <cell r="BS44">
            <v>116.02122076266313</v>
          </cell>
          <cell r="BT44" t="str">
            <v>..</v>
          </cell>
          <cell r="BU44" t="str">
            <v>..</v>
          </cell>
          <cell r="BV44">
            <v>122.48228453316933</v>
          </cell>
          <cell r="BW44" t="str">
            <v>..</v>
          </cell>
          <cell r="BX44" t="str">
            <v>..</v>
          </cell>
          <cell r="BY44" t="str">
            <v>..</v>
          </cell>
          <cell r="BZ44" t="str">
            <v>..</v>
          </cell>
          <cell r="CA44" t="str">
            <v>..</v>
          </cell>
          <cell r="CB44">
            <v>118.30604961826657</v>
          </cell>
          <cell r="CC44">
            <v>115.80478089037369</v>
          </cell>
          <cell r="CD44">
            <v>116.22896723396332</v>
          </cell>
          <cell r="CE44">
            <v>119.9879499216963</v>
          </cell>
          <cell r="CF44">
            <v>121.14645277576322</v>
          </cell>
          <cell r="CG44">
            <v>118.00525662306464</v>
          </cell>
          <cell r="CH44">
            <v>122.73338718880967</v>
          </cell>
          <cell r="CI44">
            <v>121.7315383153759</v>
          </cell>
          <cell r="CJ44">
            <v>123.53964854852603</v>
          </cell>
          <cell r="CK44">
            <v>120.83037691487856</v>
          </cell>
          <cell r="CL44">
            <v>124.69104409528691</v>
          </cell>
          <cell r="CM44">
            <v>126.18168411535231</v>
          </cell>
          <cell r="CN44">
            <v>119.55778050364292</v>
          </cell>
          <cell r="CO44">
            <v>127.54463606015074</v>
          </cell>
          <cell r="CP44">
            <v>126.0468624159045</v>
          </cell>
          <cell r="CQ44">
            <v>125.54186530300396</v>
          </cell>
          <cell r="CR44">
            <v>125.8273833316547</v>
          </cell>
          <cell r="CS44">
            <v>126.41513815077616</v>
          </cell>
          <cell r="CT44">
            <v>132.75044450204095</v>
          </cell>
          <cell r="CU44">
            <v>132.37815156572177</v>
          </cell>
          <cell r="CV44">
            <v>128.97327720791779</v>
          </cell>
          <cell r="CW44">
            <v>134.78370603769343</v>
          </cell>
          <cell r="CX44">
            <v>132.63974094610481</v>
          </cell>
          <cell r="CZ44">
            <v>151.93643150458564</v>
          </cell>
          <cell r="DA44">
            <v>135.94411732963553</v>
          </cell>
          <cell r="DB44">
            <v>139.27378123742932</v>
          </cell>
          <cell r="DC44">
            <v>148.1452193144037</v>
          </cell>
          <cell r="DD44">
            <v>164.53629030017922</v>
          </cell>
          <cell r="DE44">
            <v>145.81889634067898</v>
          </cell>
          <cell r="DF44">
            <v>139.67883719956009</v>
          </cell>
          <cell r="DG44">
            <v>148.69297105785873</v>
          </cell>
          <cell r="DH44">
            <v>145.15890694615231</v>
          </cell>
          <cell r="DI44">
            <v>132.38717214781764</v>
          </cell>
          <cell r="DJ44">
            <v>127.58249953673602</v>
          </cell>
          <cell r="DK44">
            <v>151.62070751770341</v>
          </cell>
          <cell r="DL44">
            <v>135.41390998106442</v>
          </cell>
          <cell r="DM44">
            <v>137.13460993787754</v>
          </cell>
          <cell r="DN44">
            <v>133.84199400256745</v>
          </cell>
          <cell r="DO44">
            <v>113.85981327306018</v>
          </cell>
          <cell r="DP44">
            <v>134.02646650797811</v>
          </cell>
          <cell r="DQ44">
            <v>130.22037778970079</v>
          </cell>
          <cell r="DR44">
            <v>125.06122275141999</v>
          </cell>
          <cell r="DS44" t="str">
            <v>..</v>
          </cell>
          <cell r="DT44" t="str">
            <v>..</v>
          </cell>
          <cell r="DU44">
            <v>139.46454942620431</v>
          </cell>
          <cell r="DV44" t="str">
            <v>..</v>
          </cell>
          <cell r="DW44" t="str">
            <v>..</v>
          </cell>
          <cell r="DX44" t="str">
            <v>..</v>
          </cell>
          <cell r="DY44" t="str">
            <v>..</v>
          </cell>
          <cell r="DZ44" t="str">
            <v>..</v>
          </cell>
          <cell r="EA44">
            <v>163.66305455093791</v>
          </cell>
          <cell r="EB44">
            <v>149.16150318846852</v>
          </cell>
          <cell r="EC44">
            <v>190.62201540525797</v>
          </cell>
          <cell r="ED44">
            <v>146.2830563804506</v>
          </cell>
          <cell r="EE44">
            <v>136.63111318726033</v>
          </cell>
          <cell r="EF44">
            <v>148.9964734487389</v>
          </cell>
          <cell r="EG44">
            <v>151.98027647711726</v>
          </cell>
          <cell r="EH44">
            <v>172.37891887831856</v>
          </cell>
          <cell r="EI44">
            <v>171.47734887650108</v>
          </cell>
          <cell r="EJ44">
            <v>169.5921403848391</v>
          </cell>
          <cell r="EK44">
            <v>151.01293936695021</v>
          </cell>
          <cell r="EL44">
            <v>199.89574153065908</v>
          </cell>
          <cell r="EM44">
            <v>164.05210928485741</v>
          </cell>
          <cell r="EN44">
            <v>172.33004408951089</v>
          </cell>
          <cell r="EO44">
            <v>172.55925989599515</v>
          </cell>
          <cell r="EP44">
            <v>167.57275889256235</v>
          </cell>
          <cell r="EQ44">
            <v>165.34739526674915</v>
          </cell>
          <cell r="ER44">
            <v>181.64025474201526</v>
          </cell>
          <cell r="ES44">
            <v>220.24764164458173</v>
          </cell>
          <cell r="ET44">
            <v>173.30711035864729</v>
          </cell>
          <cell r="EU44">
            <v>170.24131744000385</v>
          </cell>
          <cell r="EV44">
            <v>173.0151936847179</v>
          </cell>
          <cell r="EW44">
            <v>179.3199544119166</v>
          </cell>
          <cell r="EY44">
            <v>161.52262999999999</v>
          </cell>
          <cell r="EZ44">
            <v>150.99968999999999</v>
          </cell>
          <cell r="FA44">
            <v>154.81787347995083</v>
          </cell>
          <cell r="FB44">
            <v>165.73949736574883</v>
          </cell>
          <cell r="FC44">
            <v>189.19790949402548</v>
          </cell>
          <cell r="FD44">
            <v>157.00449193522533</v>
          </cell>
          <cell r="FE44">
            <v>160.06822720955742</v>
          </cell>
          <cell r="FF44">
            <v>160.66689418238715</v>
          </cell>
          <cell r="FG44">
            <v>167.89664936965741</v>
          </cell>
          <cell r="FH44">
            <v>146.30340164090788</v>
          </cell>
          <cell r="FI44">
            <v>138.70904405653948</v>
          </cell>
          <cell r="FJ44">
            <v>150.38462384961105</v>
          </cell>
          <cell r="FK44">
            <v>152.22871065803196</v>
          </cell>
          <cell r="FL44">
            <v>154.39150910957653</v>
          </cell>
          <cell r="FM44">
            <v>159.3135606460387</v>
          </cell>
          <cell r="FN44">
            <v>121.41722189884935</v>
          </cell>
          <cell r="FO44">
            <v>141.05867794316916</v>
          </cell>
          <cell r="FP44">
            <v>157.22860270251294</v>
          </cell>
          <cell r="FQ44">
            <v>145.03219331638797</v>
          </cell>
          <cell r="FR44" t="str">
            <v>..</v>
          </cell>
          <cell r="FS44" t="str">
            <v>..</v>
          </cell>
          <cell r="FT44">
            <v>139.32395812963449</v>
          </cell>
          <cell r="FU44" t="str">
            <v>..</v>
          </cell>
          <cell r="FV44" t="str">
            <v>..</v>
          </cell>
          <cell r="FW44" t="str">
            <v>..</v>
          </cell>
          <cell r="FX44" t="str">
            <v>..</v>
          </cell>
          <cell r="FY44" t="str">
            <v>..</v>
          </cell>
          <cell r="FZ44">
            <v>171.48115999999999</v>
          </cell>
          <cell r="GA44">
            <v>179.20023196834421</v>
          </cell>
          <cell r="GB44">
            <v>202.46716643379619</v>
          </cell>
          <cell r="GC44">
            <v>145.2203272319386</v>
          </cell>
          <cell r="GD44">
            <v>144.68740064033037</v>
          </cell>
          <cell r="GE44">
            <v>141.72560685034475</v>
          </cell>
          <cell r="GF44">
            <v>147.00365584880737</v>
          </cell>
          <cell r="GG44">
            <v>175.21228763458438</v>
          </cell>
          <cell r="GH44">
            <v>164.80492988728977</v>
          </cell>
          <cell r="GI44">
            <v>176.51621765440174</v>
          </cell>
          <cell r="GJ44">
            <v>155.96253693804536</v>
          </cell>
          <cell r="GK44">
            <v>180.11869694550927</v>
          </cell>
          <cell r="GL44">
            <v>147.77360310877728</v>
          </cell>
          <cell r="GM44">
            <v>159.31610000000001</v>
          </cell>
          <cell r="GN44">
            <v>162.70856170932771</v>
          </cell>
          <cell r="GO44">
            <v>163.64517159343208</v>
          </cell>
          <cell r="GP44">
            <v>152.54540240071447</v>
          </cell>
          <cell r="GQ44">
            <v>170.66944660652791</v>
          </cell>
          <cell r="GR44">
            <v>184.18376790352369</v>
          </cell>
          <cell r="GS44">
            <v>149.30097611364724</v>
          </cell>
          <cell r="GT44">
            <v>152.39690846846699</v>
          </cell>
          <cell r="GU44">
            <v>149.61050634730981</v>
          </cell>
          <cell r="GV44">
            <v>148.48163470259684</v>
          </cell>
          <cell r="GX44">
            <v>103.30501</v>
          </cell>
          <cell r="GY44">
            <v>108.05172</v>
          </cell>
          <cell r="GZ44">
            <v>109.71768448725346</v>
          </cell>
          <cell r="HA44">
            <v>108.68421004430616</v>
          </cell>
          <cell r="HB44">
            <v>110.45663870138738</v>
          </cell>
          <cell r="HC44">
            <v>105.24854495721979</v>
          </cell>
          <cell r="HD44">
            <v>112.15412728171749</v>
          </cell>
          <cell r="HE44">
            <v>106.3284455037992</v>
          </cell>
          <cell r="HF44">
            <v>108.06682424280407</v>
          </cell>
          <cell r="HG44">
            <v>108.10505218582858</v>
          </cell>
          <cell r="HH44">
            <v>106.95159324084008</v>
          </cell>
          <cell r="HI44">
            <v>98.422299928663165</v>
          </cell>
          <cell r="HJ44">
            <v>111.17468264863551</v>
          </cell>
          <cell r="HK44">
            <v>107.8817074805653</v>
          </cell>
          <cell r="HL44">
            <v>114.97589197333768</v>
          </cell>
          <cell r="HM44">
            <v>103.8815119640649</v>
          </cell>
          <cell r="HN44">
            <v>120.12785666463873</v>
          </cell>
          <cell r="HO44">
            <v>104.08660074150905</v>
          </cell>
          <cell r="HP44">
            <v>110.42970139709554</v>
          </cell>
          <cell r="HQ44" t="str">
            <v>..</v>
          </cell>
          <cell r="HR44" t="str">
            <v>..</v>
          </cell>
          <cell r="HS44">
            <v>96.775426355826269</v>
          </cell>
          <cell r="HT44" t="str">
            <v>..</v>
          </cell>
          <cell r="HU44" t="str">
            <v>..</v>
          </cell>
          <cell r="HV44" t="str">
            <v>..</v>
          </cell>
          <cell r="HW44" t="str">
            <v>..</v>
          </cell>
          <cell r="HX44" t="str">
            <v>..</v>
          </cell>
          <cell r="HY44">
            <v>102.80137999999999</v>
          </cell>
          <cell r="HZ44">
            <v>122.23667651829901</v>
          </cell>
          <cell r="IA44">
            <v>105.61994640700962</v>
          </cell>
          <cell r="IB44">
            <v>97.104253477351719</v>
          </cell>
          <cell r="IC44">
            <v>102.62101453752243</v>
          </cell>
          <cell r="ID44">
            <v>94.235395060605342</v>
          </cell>
          <cell r="IE44">
            <v>94.667778638764403</v>
          </cell>
          <cell r="IF44">
            <v>97.247191154446909</v>
          </cell>
          <cell r="IG44">
            <v>91.54886249273379</v>
          </cell>
          <cell r="IH44">
            <v>99.715576910685925</v>
          </cell>
          <cell r="II44">
            <v>95.659888739138111</v>
          </cell>
          <cell r="IJ44">
            <v>90.445637828609264</v>
          </cell>
          <cell r="IK44">
            <v>81.405142842190614</v>
          </cell>
          <cell r="IL44">
            <v>87.025170000000003</v>
          </cell>
          <cell r="IM44">
            <v>88.426756851640377</v>
          </cell>
          <cell r="IN44">
            <v>90.637329259506458</v>
          </cell>
          <cell r="IO44">
            <v>85.836674313401133</v>
          </cell>
          <cell r="IP44">
            <v>90.102201251774218</v>
          </cell>
          <cell r="IQ44">
            <v>78.819869690472828</v>
          </cell>
          <cell r="IR44">
            <v>82.911083232513761</v>
          </cell>
          <cell r="IS44">
            <v>85.071857955456977</v>
          </cell>
          <cell r="IT44">
            <v>82.912910496441782</v>
          </cell>
          <cell r="IU44">
            <v>80.2099816220571</v>
          </cell>
        </row>
        <row r="45">
          <cell r="A45">
            <v>32842</v>
          </cell>
          <cell r="B45">
            <v>178.86851253405743</v>
          </cell>
          <cell r="C45">
            <v>155.38363688166243</v>
          </cell>
          <cell r="D45">
            <v>157.99388329881629</v>
          </cell>
          <cell r="E45">
            <v>167.40124337365285</v>
          </cell>
          <cell r="F45">
            <v>183.62879905429816</v>
          </cell>
          <cell r="G45">
            <v>165.46336363464653</v>
          </cell>
          <cell r="H45">
            <v>159.50372843258438</v>
          </cell>
          <cell r="I45">
            <v>167.09766192628976</v>
          </cell>
          <cell r="J45">
            <v>164.32182815068509</v>
          </cell>
          <cell r="K45">
            <v>150.68424555839198</v>
          </cell>
          <cell r="L45">
            <v>145.99796957813939</v>
          </cell>
          <cell r="M45">
            <v>173.82225813165013</v>
          </cell>
          <cell r="N45">
            <v>152.98549277320387</v>
          </cell>
          <cell r="O45">
            <v>155.13802077887397</v>
          </cell>
          <cell r="P45">
            <v>148.80431776693274</v>
          </cell>
          <cell r="Q45">
            <v>133.49337128308727</v>
          </cell>
          <cell r="R45">
            <v>153.4482862366803</v>
          </cell>
          <cell r="S45">
            <v>154.22717236115108</v>
          </cell>
          <cell r="T45">
            <v>143.70861401766501</v>
          </cell>
          <cell r="U45" t="str">
            <v>..</v>
          </cell>
          <cell r="V45" t="str">
            <v>..</v>
          </cell>
          <cell r="W45">
            <v>171.38598571070938</v>
          </cell>
          <cell r="X45" t="str">
            <v>..</v>
          </cell>
          <cell r="Y45" t="str">
            <v>..</v>
          </cell>
          <cell r="Z45" t="str">
            <v>..</v>
          </cell>
          <cell r="AA45" t="str">
            <v>..</v>
          </cell>
          <cell r="AB45" t="str">
            <v>..</v>
          </cell>
          <cell r="AC45">
            <v>194.2313116511759</v>
          </cell>
          <cell r="AD45">
            <v>172.73707936749415</v>
          </cell>
          <cell r="AE45">
            <v>222.16697205933252</v>
          </cell>
          <cell r="AF45">
            <v>175.55589092199472</v>
          </cell>
          <cell r="AG45">
            <v>166.04511048785125</v>
          </cell>
          <cell r="AH45">
            <v>175.08168328418429</v>
          </cell>
          <cell r="AI45">
            <v>186.85124582618633</v>
          </cell>
          <cell r="AJ45">
            <v>217.29617671785627</v>
          </cell>
          <cell r="AK45">
            <v>215.14877262462355</v>
          </cell>
          <cell r="AL45">
            <v>204.97023867025968</v>
          </cell>
          <cell r="AM45">
            <v>189.58726072386017</v>
          </cell>
          <cell r="AN45">
            <v>262.34569591942767</v>
          </cell>
          <cell r="AO45">
            <v>199.0273219493167</v>
          </cell>
          <cell r="AP45">
            <v>220.40773144525707</v>
          </cell>
          <cell r="AQ45">
            <v>218.05182283077932</v>
          </cell>
          <cell r="AR45">
            <v>211.36641353336387</v>
          </cell>
          <cell r="AS45">
            <v>208.14092534044912</v>
          </cell>
          <cell r="AT45">
            <v>230.24491253893618</v>
          </cell>
          <cell r="AU45">
            <v>292.9227809748287</v>
          </cell>
          <cell r="AV45">
            <v>230.15378266121704</v>
          </cell>
          <cell r="AW45">
            <v>219.50470028809303</v>
          </cell>
          <cell r="AX45">
            <v>235.85168269069169</v>
          </cell>
          <cell r="AY45">
            <v>237.30465085183019</v>
          </cell>
          <cell r="BA45">
            <v>118.16941737055376</v>
          </cell>
          <cell r="BB45">
            <v>115.16434710622153</v>
          </cell>
          <cell r="BC45">
            <v>114.24185925241846</v>
          </cell>
          <cell r="BD45">
            <v>113.85150142610821</v>
          </cell>
          <cell r="BE45">
            <v>112.1682186649512</v>
          </cell>
          <cell r="BF45">
            <v>114.47248570882991</v>
          </cell>
          <cell r="BG45">
            <v>115.04765085992371</v>
          </cell>
          <cell r="BH45">
            <v>113.55452124009294</v>
          </cell>
          <cell r="BI45">
            <v>112.95314236149262</v>
          </cell>
          <cell r="BJ45">
            <v>114.57298351698051</v>
          </cell>
          <cell r="BK45">
            <v>116.10190114768611</v>
          </cell>
          <cell r="BL45">
            <v>115.40492347617098</v>
          </cell>
          <cell r="BM45">
            <v>113.45565442783928</v>
          </cell>
          <cell r="BN45">
            <v>113.69583125821336</v>
          </cell>
          <cell r="BO45">
            <v>112.13960797527706</v>
          </cell>
          <cell r="BP45">
            <v>117.35465988983032</v>
          </cell>
          <cell r="BQ45">
            <v>114.51441431256468</v>
          </cell>
          <cell r="BR45">
            <v>116.68989013949682</v>
          </cell>
          <cell r="BS45">
            <v>116.52276889789805</v>
          </cell>
          <cell r="BT45" t="str">
            <v>..</v>
          </cell>
          <cell r="BU45" t="str">
            <v>..</v>
          </cell>
          <cell r="BV45">
            <v>123.15815402745181</v>
          </cell>
          <cell r="BW45" t="str">
            <v>..</v>
          </cell>
          <cell r="BX45" t="str">
            <v>..</v>
          </cell>
          <cell r="BY45" t="str">
            <v>..</v>
          </cell>
          <cell r="BZ45" t="str">
            <v>..</v>
          </cell>
          <cell r="CA45" t="str">
            <v>..</v>
          </cell>
          <cell r="CB45">
            <v>118.81558194336748</v>
          </cell>
          <cell r="CC45">
            <v>116.31389344860204</v>
          </cell>
          <cell r="CD45">
            <v>116.63723310426934</v>
          </cell>
          <cell r="CE45">
            <v>120.53695478656303</v>
          </cell>
          <cell r="CF45">
            <v>121.71625300174874</v>
          </cell>
          <cell r="CG45">
            <v>118.5254237942591</v>
          </cell>
          <cell r="CH45">
            <v>123.36370904539525</v>
          </cell>
          <cell r="CI45">
            <v>122.2428959883773</v>
          </cell>
          <cell r="CJ45">
            <v>124.13362717874733</v>
          </cell>
          <cell r="CK45">
            <v>121.39239524702272</v>
          </cell>
          <cell r="CL45">
            <v>125.32957446299447</v>
          </cell>
          <cell r="CM45">
            <v>126.85434605520284</v>
          </cell>
          <cell r="CN45">
            <v>120.04063851176298</v>
          </cell>
          <cell r="CO45">
            <v>128.22756105947121</v>
          </cell>
          <cell r="CP45">
            <v>126.70399512842357</v>
          </cell>
          <cell r="CQ45">
            <v>126.19355312579185</v>
          </cell>
          <cell r="CR45">
            <v>126.46834802234615</v>
          </cell>
          <cell r="CS45">
            <v>127.08904461074412</v>
          </cell>
          <cell r="CT45">
            <v>133.45449975950197</v>
          </cell>
          <cell r="CU45">
            <v>133.15440380868802</v>
          </cell>
          <cell r="CV45">
            <v>129.69686888236507</v>
          </cell>
          <cell r="CW45">
            <v>135.63198077001226</v>
          </cell>
          <cell r="CX45">
            <v>133.39034924011884</v>
          </cell>
          <cell r="CZ45">
            <v>151.66277879780273</v>
          </cell>
          <cell r="DA45">
            <v>135.08558944546368</v>
          </cell>
          <cell r="DB45">
            <v>138.46684287631777</v>
          </cell>
          <cell r="DC45">
            <v>147.24199272676572</v>
          </cell>
          <cell r="DD45">
            <v>163.97005511074016</v>
          </cell>
          <cell r="DE45">
            <v>144.74762323682253</v>
          </cell>
          <cell r="DF45">
            <v>138.82049677708508</v>
          </cell>
          <cell r="DG45">
            <v>147.35446667099009</v>
          </cell>
          <cell r="DH45">
            <v>145.66703569991731</v>
          </cell>
          <cell r="DI45">
            <v>131.65741433878722</v>
          </cell>
          <cell r="DJ45">
            <v>125.87314920794283</v>
          </cell>
          <cell r="DK45">
            <v>150.87436974701828</v>
          </cell>
          <cell r="DL45">
            <v>134.98728845766908</v>
          </cell>
          <cell r="DM45">
            <v>136.60311733014132</v>
          </cell>
          <cell r="DN45">
            <v>132.81432840421695</v>
          </cell>
          <cell r="DO45">
            <v>113.81754851037323</v>
          </cell>
          <cell r="DP45">
            <v>134.15081626360421</v>
          </cell>
          <cell r="DQ45">
            <v>132.32932285208057</v>
          </cell>
          <cell r="DR45">
            <v>123.44328070044033</v>
          </cell>
          <cell r="DS45" t="str">
            <v>..</v>
          </cell>
          <cell r="DT45" t="str">
            <v>..</v>
          </cell>
          <cell r="DU45">
            <v>139.43000405731144</v>
          </cell>
          <cell r="DV45" t="str">
            <v>..</v>
          </cell>
          <cell r="DW45" t="str">
            <v>..</v>
          </cell>
          <cell r="DX45" t="str">
            <v>..</v>
          </cell>
          <cell r="DY45" t="str">
            <v>..</v>
          </cell>
          <cell r="DZ45" t="str">
            <v>..</v>
          </cell>
          <cell r="EA45">
            <v>163.86462196892288</v>
          </cell>
          <cell r="EB45">
            <v>148.769730500344</v>
          </cell>
          <cell r="EC45">
            <v>191.01913824995174</v>
          </cell>
          <cell r="ED45">
            <v>145.9296657728467</v>
          </cell>
          <cell r="EE45">
            <v>136.63611388600299</v>
          </cell>
          <cell r="EF45">
            <v>148.00107270856992</v>
          </cell>
          <cell r="EG45">
            <v>151.82657882351594</v>
          </cell>
          <cell r="EH45">
            <v>178.27631197519983</v>
          </cell>
          <cell r="EI45">
            <v>173.85652850122301</v>
          </cell>
          <cell r="EJ45">
            <v>169.29615122222543</v>
          </cell>
          <cell r="EK45">
            <v>151.62605190078003</v>
          </cell>
          <cell r="EL45">
            <v>207.7667562908737</v>
          </cell>
          <cell r="EM45">
            <v>166.18639441623156</v>
          </cell>
          <cell r="EN45">
            <v>172.52279524382502</v>
          </cell>
          <cell r="EO45">
            <v>172.70812676950746</v>
          </cell>
          <cell r="EP45">
            <v>168.04166098649551</v>
          </cell>
          <cell r="EQ45">
            <v>165.12320073350696</v>
          </cell>
          <cell r="ER45">
            <v>181.88741263664272</v>
          </cell>
          <cell r="ES45">
            <v>220.73557826988116</v>
          </cell>
          <cell r="ET45">
            <v>173.57088378061314</v>
          </cell>
          <cell r="EU45">
            <v>169.87318761517159</v>
          </cell>
          <cell r="EV45">
            <v>174.67113940499371</v>
          </cell>
          <cell r="EW45">
            <v>178.68665012892004</v>
          </cell>
          <cell r="EY45">
            <v>163.26685000000001</v>
          </cell>
          <cell r="EZ45">
            <v>152.51824999999999</v>
          </cell>
          <cell r="FA45">
            <v>156.50255513379764</v>
          </cell>
          <cell r="FB45">
            <v>167.01746490808694</v>
          </cell>
          <cell r="FC45">
            <v>189.50613180838218</v>
          </cell>
          <cell r="FD45">
            <v>158.06733384338085</v>
          </cell>
          <cell r="FE45">
            <v>162.33527351152637</v>
          </cell>
          <cell r="FF45">
            <v>162.00637407918572</v>
          </cell>
          <cell r="FG45">
            <v>167.94523865998499</v>
          </cell>
          <cell r="FH45">
            <v>148.31102080924489</v>
          </cell>
          <cell r="FI45">
            <v>140.83148662326622</v>
          </cell>
          <cell r="FJ45">
            <v>150.54503912787143</v>
          </cell>
          <cell r="FK45">
            <v>157.41795906129826</v>
          </cell>
          <cell r="FL45">
            <v>155.6530575696618</v>
          </cell>
          <cell r="FM45">
            <v>159.6423041784318</v>
          </cell>
          <cell r="FN45">
            <v>124.8111610774213</v>
          </cell>
          <cell r="FO45">
            <v>142.13660604240746</v>
          </cell>
          <cell r="FP45">
            <v>163.73230096186131</v>
          </cell>
          <cell r="FQ45">
            <v>146.26939044147343</v>
          </cell>
          <cell r="FR45" t="str">
            <v>..</v>
          </cell>
          <cell r="FS45" t="str">
            <v>..</v>
          </cell>
          <cell r="FT45">
            <v>140.38840710214069</v>
          </cell>
          <cell r="FU45" t="str">
            <v>..</v>
          </cell>
          <cell r="FV45" t="str">
            <v>..</v>
          </cell>
          <cell r="FW45" t="str">
            <v>..</v>
          </cell>
          <cell r="FX45" t="str">
            <v>..</v>
          </cell>
          <cell r="FY45" t="str">
            <v>..</v>
          </cell>
          <cell r="FZ45">
            <v>173.50209000000001</v>
          </cell>
          <cell r="GA45">
            <v>179.20023196834421</v>
          </cell>
          <cell r="GB45">
            <v>204.36679437614464</v>
          </cell>
          <cell r="GC45">
            <v>146.73811200403591</v>
          </cell>
          <cell r="GD45">
            <v>146.73244129846091</v>
          </cell>
          <cell r="GE45">
            <v>142.66646646398146</v>
          </cell>
          <cell r="GF45">
            <v>148.9773710333302</v>
          </cell>
          <cell r="GG45">
            <v>179.7867475613769</v>
          </cell>
          <cell r="GH45">
            <v>169.78676867137372</v>
          </cell>
          <cell r="GI45">
            <v>178.58203990447649</v>
          </cell>
          <cell r="GJ45">
            <v>160.45558368342503</v>
          </cell>
          <cell r="GK45">
            <v>190.02560352677588</v>
          </cell>
          <cell r="GL45">
            <v>150.96286778843123</v>
          </cell>
          <cell r="GM45">
            <v>160.95712</v>
          </cell>
          <cell r="GN45">
            <v>164.46734363626854</v>
          </cell>
          <cell r="GO45">
            <v>166.24424966674761</v>
          </cell>
          <cell r="GP45">
            <v>154.07282426041257</v>
          </cell>
          <cell r="GQ45">
            <v>171.84389133640607</v>
          </cell>
          <cell r="GR45">
            <v>188.33596993038714</v>
          </cell>
          <cell r="GS45">
            <v>150.5695865076849</v>
          </cell>
          <cell r="GT45">
            <v>153.78208968860943</v>
          </cell>
          <cell r="GU45">
            <v>151.47001533070053</v>
          </cell>
          <cell r="GV45">
            <v>149.00454247552898</v>
          </cell>
          <cell r="GX45">
            <v>104.73426000000001</v>
          </cell>
          <cell r="GY45">
            <v>110.09054</v>
          </cell>
          <cell r="GZ45">
            <v>111.63774951017075</v>
          </cell>
          <cell r="HA45">
            <v>110.26249189067683</v>
          </cell>
          <cell r="HB45">
            <v>111.16686561323453</v>
          </cell>
          <cell r="HC45">
            <v>106.85716963933915</v>
          </cell>
          <cell r="HD45">
            <v>114.32300952040994</v>
          </cell>
          <cell r="HE45">
            <v>108.38215765702404</v>
          </cell>
          <cell r="HF45">
            <v>107.66020208037688</v>
          </cell>
          <cell r="HG45">
            <v>110.28308610928293</v>
          </cell>
          <cell r="HH45">
            <v>110.10153870181863</v>
          </cell>
          <cell r="HI45">
            <v>99.071741375621002</v>
          </cell>
          <cell r="HJ45">
            <v>115.31731313225808</v>
          </cell>
          <cell r="HK45">
            <v>109.40795949769578</v>
          </cell>
          <cell r="HL45">
            <v>116.15731536756894</v>
          </cell>
          <cell r="HM45">
            <v>106.81089312761492</v>
          </cell>
          <cell r="HN45">
            <v>122.80985163364903</v>
          </cell>
          <cell r="HO45">
            <v>104.94059782407452</v>
          </cell>
          <cell r="HP45">
            <v>114.61365475334483</v>
          </cell>
          <cell r="HQ45" t="str">
            <v>..</v>
          </cell>
          <cell r="HR45" t="str">
            <v>..</v>
          </cell>
          <cell r="HS45">
            <v>97.626077098799797</v>
          </cell>
          <cell r="HT45" t="str">
            <v>..</v>
          </cell>
          <cell r="HU45" t="str">
            <v>..</v>
          </cell>
          <cell r="HV45" t="str">
            <v>..</v>
          </cell>
          <cell r="HW45" t="str">
            <v>..</v>
          </cell>
          <cell r="HX45" t="str">
            <v>..</v>
          </cell>
          <cell r="HY45">
            <v>103.98427</v>
          </cell>
          <cell r="HZ45">
            <v>122.81133865292823</v>
          </cell>
          <cell r="IA45">
            <v>106.6655685291733</v>
          </cell>
          <cell r="IB45">
            <v>98.463491325104144</v>
          </cell>
          <cell r="IC45">
            <v>104.18304979347197</v>
          </cell>
          <cell r="ID45">
            <v>95.618351747557526</v>
          </cell>
          <cell r="IE45">
            <v>96.141282370611677</v>
          </cell>
          <cell r="IF45">
            <v>96.541787519143952</v>
          </cell>
          <cell r="IG45">
            <v>92.714790031374662</v>
          </cell>
          <cell r="IH45">
            <v>100.78581202039334</v>
          </cell>
          <cell r="II45">
            <v>98.278328033187634</v>
          </cell>
          <cell r="IJ45">
            <v>90.448694898884327</v>
          </cell>
          <cell r="IK45">
            <v>82.38249263833913</v>
          </cell>
          <cell r="IL45">
            <v>87.772000000000006</v>
          </cell>
          <cell r="IM45">
            <v>89.188485321448169</v>
          </cell>
          <cell r="IN45">
            <v>91.990374888820824</v>
          </cell>
          <cell r="IO45">
            <v>86.353669054621307</v>
          </cell>
          <cell r="IP45">
            <v>90.569167521699427</v>
          </cell>
          <cell r="IQ45">
            <v>80.411610750286272</v>
          </cell>
          <cell r="IR45">
            <v>83.647300213981751</v>
          </cell>
          <cell r="IS45">
            <v>86.304462196417731</v>
          </cell>
          <cell r="IT45">
            <v>83.043034435303653</v>
          </cell>
          <cell r="IU45">
            <v>81.094728155700523</v>
          </cell>
        </row>
        <row r="46">
          <cell r="A46">
            <v>32873</v>
          </cell>
          <cell r="B46">
            <v>179.26216635644238</v>
          </cell>
          <cell r="C46">
            <v>154.83329911655494</v>
          </cell>
          <cell r="D46">
            <v>157.83037542899035</v>
          </cell>
          <cell r="E46">
            <v>167.44468399630833</v>
          </cell>
          <cell r="F46">
            <v>184.19527553650076</v>
          </cell>
          <cell r="G46">
            <v>165.62770184740845</v>
          </cell>
          <cell r="H46">
            <v>159.36488043698381</v>
          </cell>
          <cell r="I46">
            <v>166.98243137862539</v>
          </cell>
          <cell r="J46">
            <v>164.16542663465128</v>
          </cell>
          <cell r="K46">
            <v>150.35224296015318</v>
          </cell>
          <cell r="L46">
            <v>145.99182306362013</v>
          </cell>
          <cell r="M46">
            <v>172.45479842692845</v>
          </cell>
          <cell r="N46">
            <v>151.98868519794149</v>
          </cell>
          <cell r="O46">
            <v>154.7605389467148</v>
          </cell>
          <cell r="P46">
            <v>147.50552392059942</v>
          </cell>
          <cell r="Q46">
            <v>134.23185661302531</v>
          </cell>
          <cell r="R46">
            <v>154.37964060999383</v>
          </cell>
          <cell r="S46">
            <v>155.62909735791393</v>
          </cell>
          <cell r="T46">
            <v>140.37743397387413</v>
          </cell>
          <cell r="U46" t="str">
            <v>..</v>
          </cell>
          <cell r="V46" t="str">
            <v>..</v>
          </cell>
          <cell r="W46">
            <v>171.36080910940848</v>
          </cell>
          <cell r="X46" t="str">
            <v>..</v>
          </cell>
          <cell r="Y46" t="str">
            <v>..</v>
          </cell>
          <cell r="Z46" t="str">
            <v>..</v>
          </cell>
          <cell r="AA46" t="str">
            <v>..</v>
          </cell>
          <cell r="AB46" t="str">
            <v>..</v>
          </cell>
          <cell r="AC46">
            <v>195.75303628543821</v>
          </cell>
          <cell r="AD46">
            <v>172.82826727169225</v>
          </cell>
          <cell r="AE46">
            <v>223.45896186864636</v>
          </cell>
          <cell r="AF46">
            <v>177.40084289087216</v>
          </cell>
          <cell r="AG46">
            <v>170.41309316434464</v>
          </cell>
          <cell r="AH46">
            <v>175.0569792586729</v>
          </cell>
          <cell r="AI46">
            <v>192.5546185132865</v>
          </cell>
          <cell r="AJ46">
            <v>218.52335687587038</v>
          </cell>
          <cell r="AK46">
            <v>217.2036155222068</v>
          </cell>
          <cell r="AL46">
            <v>206.87592896727253</v>
          </cell>
          <cell r="AM46">
            <v>192.16261407353309</v>
          </cell>
          <cell r="AN46">
            <v>265.13757881540221</v>
          </cell>
          <cell r="AO46">
            <v>199.8558726905917</v>
          </cell>
          <cell r="AP46">
            <v>220.92835654770391</v>
          </cell>
          <cell r="AQ46">
            <v>218.38395936731516</v>
          </cell>
          <cell r="AR46">
            <v>210.6192966714475</v>
          </cell>
          <cell r="AS46">
            <v>208.71437440385458</v>
          </cell>
          <cell r="AT46">
            <v>231.10764022621956</v>
          </cell>
          <cell r="AU46">
            <v>293.80772998843173</v>
          </cell>
          <cell r="AV46">
            <v>231.63758409803393</v>
          </cell>
          <cell r="AW46">
            <v>220.43500510885406</v>
          </cell>
          <cell r="AX46">
            <v>237.94477203389849</v>
          </cell>
          <cell r="AY46">
            <v>238.72854994833642</v>
          </cell>
          <cell r="BA46">
            <v>118.6988636281408</v>
          </cell>
          <cell r="BB46">
            <v>115.64118508541485</v>
          </cell>
          <cell r="BC46">
            <v>114.68975588580351</v>
          </cell>
          <cell r="BD46">
            <v>114.28387527307414</v>
          </cell>
          <cell r="BE46">
            <v>112.54917558600296</v>
          </cell>
          <cell r="BF46">
            <v>114.91922603155719</v>
          </cell>
          <cell r="BG46">
            <v>115.50501129115226</v>
          </cell>
          <cell r="BH46">
            <v>113.98540387093847</v>
          </cell>
          <cell r="BI46">
            <v>113.37519177792635</v>
          </cell>
          <cell r="BJ46">
            <v>115.03490741462593</v>
          </cell>
          <cell r="BK46">
            <v>116.59672745037754</v>
          </cell>
          <cell r="BL46">
            <v>115.88016095104585</v>
          </cell>
          <cell r="BM46">
            <v>113.90093383477222</v>
          </cell>
          <cell r="BN46">
            <v>114.13882432554475</v>
          </cell>
          <cell r="BO46">
            <v>112.52365249070999</v>
          </cell>
          <cell r="BP46">
            <v>117.8544851217671</v>
          </cell>
          <cell r="BQ46">
            <v>114.98314471322887</v>
          </cell>
          <cell r="BR46">
            <v>117.2703173220397</v>
          </cell>
          <cell r="BS46">
            <v>117.04198270383019</v>
          </cell>
          <cell r="BT46" t="str">
            <v>..</v>
          </cell>
          <cell r="BU46" t="str">
            <v>..</v>
          </cell>
          <cell r="BV46">
            <v>123.85671939291092</v>
          </cell>
          <cell r="BW46" t="str">
            <v>..</v>
          </cell>
          <cell r="BX46" t="str">
            <v>..</v>
          </cell>
          <cell r="BY46" t="str">
            <v>..</v>
          </cell>
          <cell r="BZ46" t="str">
            <v>..</v>
          </cell>
          <cell r="CA46" t="str">
            <v>..</v>
          </cell>
          <cell r="CB46">
            <v>119.33252477728669</v>
          </cell>
          <cell r="CC46">
            <v>116.85135668744935</v>
          </cell>
          <cell r="CD46">
            <v>117.02409547902957</v>
          </cell>
          <cell r="CE46">
            <v>121.09219621509185</v>
          </cell>
          <cell r="CF46">
            <v>122.30314443047257</v>
          </cell>
          <cell r="CG46">
            <v>119.04601116064825</v>
          </cell>
          <cell r="CH46">
            <v>124.01701857575787</v>
          </cell>
          <cell r="CI46">
            <v>122.73417796306498</v>
          </cell>
          <cell r="CJ46">
            <v>124.73335397173601</v>
          </cell>
          <cell r="CK46">
            <v>121.95707625199329</v>
          </cell>
          <cell r="CL46">
            <v>125.97497163964911</v>
          </cell>
          <cell r="CM46">
            <v>127.50697360935304</v>
          </cell>
          <cell r="CN46">
            <v>120.55899799698446</v>
          </cell>
          <cell r="CO46">
            <v>128.92327251475547</v>
          </cell>
          <cell r="CP46">
            <v>127.37475340823394</v>
          </cell>
          <cell r="CQ46">
            <v>126.85447924093286</v>
          </cell>
          <cell r="CR46">
            <v>127.13301507221239</v>
          </cell>
          <cell r="CS46">
            <v>127.76706466374246</v>
          </cell>
          <cell r="CT46">
            <v>134.20544822964868</v>
          </cell>
          <cell r="CU46">
            <v>133.94250477851051</v>
          </cell>
          <cell r="CV46">
            <v>130.41086311524936</v>
          </cell>
          <cell r="CW46">
            <v>136.5076479642596</v>
          </cell>
          <cell r="CX46">
            <v>134.15645003290962</v>
          </cell>
          <cell r="CZ46">
            <v>151.31704832725526</v>
          </cell>
          <cell r="DA46">
            <v>134.04783493022575</v>
          </cell>
          <cell r="DB46">
            <v>137.78067043644418</v>
          </cell>
          <cell r="DC46">
            <v>146.72102110809988</v>
          </cell>
          <cell r="DD46">
            <v>163.91899483557867</v>
          </cell>
          <cell r="DE46">
            <v>144.32649450177732</v>
          </cell>
          <cell r="DF46">
            <v>138.14778653175301</v>
          </cell>
          <cell r="DG46">
            <v>146.69371450699072</v>
          </cell>
          <cell r="DH46">
            <v>144.98410493644539</v>
          </cell>
          <cell r="DI46">
            <v>130.83653036038487</v>
          </cell>
          <cell r="DJ46">
            <v>125.33137858643693</v>
          </cell>
          <cell r="DK46">
            <v>149.06614042560025</v>
          </cell>
          <cell r="DL46">
            <v>133.57796717125564</v>
          </cell>
          <cell r="DM46">
            <v>135.73848789900018</v>
          </cell>
          <cell r="DN46">
            <v>131.20024915255334</v>
          </cell>
          <cell r="DO46">
            <v>113.96242686787208</v>
          </cell>
          <cell r="DP46">
            <v>134.41593852178596</v>
          </cell>
          <cell r="DQ46">
            <v>132.87397711200742</v>
          </cell>
          <cell r="DR46">
            <v>120.03180219500295</v>
          </cell>
          <cell r="DS46" t="str">
            <v>..</v>
          </cell>
          <cell r="DT46" t="str">
            <v>..</v>
          </cell>
          <cell r="DU46">
            <v>138.61866086370193</v>
          </cell>
          <cell r="DV46" t="str">
            <v>..</v>
          </cell>
          <cell r="DW46" t="str">
            <v>..</v>
          </cell>
          <cell r="DX46" t="str">
            <v>..</v>
          </cell>
          <cell r="DY46" t="str">
            <v>..</v>
          </cell>
          <cell r="DZ46" t="str">
            <v>..</v>
          </cell>
          <cell r="EA46">
            <v>164.4355099254004</v>
          </cell>
          <cell r="EB46">
            <v>148.16083087037916</v>
          </cell>
          <cell r="EC46">
            <v>191.49641866878306</v>
          </cell>
          <cell r="ED46">
            <v>146.79105940397068</v>
          </cell>
          <cell r="EE46">
            <v>139.57163148395264</v>
          </cell>
          <cell r="EF46">
            <v>147.33013944566017</v>
          </cell>
          <cell r="EG46">
            <v>155.65682938875983</v>
          </cell>
          <cell r="EH46">
            <v>178.56665277688265</v>
          </cell>
          <cell r="EI46">
            <v>174.67704438748453</v>
          </cell>
          <cell r="EJ46">
            <v>170.08265035195853</v>
          </cell>
          <cell r="EK46">
            <v>152.90492667293196</v>
          </cell>
          <cell r="EL46">
            <v>208.90891248023152</v>
          </cell>
          <cell r="EM46">
            <v>166.16060228781816</v>
          </cell>
          <cell r="EN46">
            <v>171.99428891287508</v>
          </cell>
          <cell r="EO46">
            <v>172.05689623589768</v>
          </cell>
          <cell r="EP46">
            <v>166.5675827321559</v>
          </cell>
          <cell r="EQ46">
            <v>164.71031017007283</v>
          </cell>
          <cell r="ER46">
            <v>181.59857542537571</v>
          </cell>
          <cell r="ES46">
            <v>220.16036342646765</v>
          </cell>
          <cell r="ET46">
            <v>173.66258127851444</v>
          </cell>
          <cell r="EU46">
            <v>169.65797527378194</v>
          </cell>
          <cell r="EV46">
            <v>175.09356408853074</v>
          </cell>
          <cell r="EW46">
            <v>178.73257259800317</v>
          </cell>
          <cell r="EY46">
            <v>165.11098000000001</v>
          </cell>
          <cell r="EZ46">
            <v>154.03960000000001</v>
          </cell>
          <cell r="FA46">
            <v>158.34903488028823</v>
          </cell>
          <cell r="FB46">
            <v>169.18951033747013</v>
          </cell>
          <cell r="FC46">
            <v>193.95120658669276</v>
          </cell>
          <cell r="FD46">
            <v>160.8163460731846</v>
          </cell>
          <cell r="FE46">
            <v>163.24524388719522</v>
          </cell>
          <cell r="FF46">
            <v>163.73107773699533</v>
          </cell>
          <cell r="FG46">
            <v>169.37708938122844</v>
          </cell>
          <cell r="FH46">
            <v>149.90625414906913</v>
          </cell>
          <cell r="FI46">
            <v>141.3669561017052</v>
          </cell>
          <cell r="FJ46">
            <v>152.17170838465591</v>
          </cell>
          <cell r="FK46">
            <v>160.07451305482491</v>
          </cell>
          <cell r="FL46">
            <v>156.58159031928787</v>
          </cell>
          <cell r="FM46">
            <v>162.6894606952072</v>
          </cell>
          <cell r="FN46">
            <v>124.94379789829829</v>
          </cell>
          <cell r="FO46">
            <v>144.87901814671088</v>
          </cell>
          <cell r="FP46">
            <v>165.45129364319968</v>
          </cell>
          <cell r="FQ46">
            <v>146.80881732648257</v>
          </cell>
          <cell r="FR46" t="str">
            <v>..</v>
          </cell>
          <cell r="FS46" t="str">
            <v>..</v>
          </cell>
          <cell r="FT46">
            <v>141.42947137384735</v>
          </cell>
          <cell r="FU46" t="str">
            <v>..</v>
          </cell>
          <cell r="FV46" t="str">
            <v>..</v>
          </cell>
          <cell r="FW46" t="str">
            <v>..</v>
          </cell>
          <cell r="FX46" t="str">
            <v>..</v>
          </cell>
          <cell r="FY46" t="str">
            <v>..</v>
          </cell>
          <cell r="FZ46">
            <v>176.08933999999999</v>
          </cell>
          <cell r="GA46">
            <v>180.2916330611242</v>
          </cell>
          <cell r="GB46">
            <v>206.2609475731405</v>
          </cell>
          <cell r="GC46">
            <v>149.87535816487099</v>
          </cell>
          <cell r="GD46">
            <v>154.56848190058739</v>
          </cell>
          <cell r="GE46">
            <v>144.39091884407154</v>
          </cell>
          <cell r="GF46">
            <v>150.75212355671317</v>
          </cell>
          <cell r="GG46">
            <v>181.39830203049283</v>
          </cell>
          <cell r="GH46">
            <v>171.94881640495811</v>
          </cell>
          <cell r="GI46">
            <v>181.33014962554654</v>
          </cell>
          <cell r="GJ46">
            <v>161.66983131294936</v>
          </cell>
          <cell r="GK46">
            <v>193.41852968030682</v>
          </cell>
          <cell r="GL46">
            <v>152.17558269794927</v>
          </cell>
          <cell r="GM46">
            <v>162.13727</v>
          </cell>
          <cell r="GN46">
            <v>165.67191890779492</v>
          </cell>
          <cell r="GO46">
            <v>167.39106899864871</v>
          </cell>
          <cell r="GP46">
            <v>154.35380687001631</v>
          </cell>
          <cell r="GQ46">
            <v>173.30729673063774</v>
          </cell>
          <cell r="GR46">
            <v>197.56241726209782</v>
          </cell>
          <cell r="GS46">
            <v>151.70054478586141</v>
          </cell>
          <cell r="GT46">
            <v>154.1407402781812</v>
          </cell>
          <cell r="GU46">
            <v>152.76028236229203</v>
          </cell>
          <cell r="GV46">
            <v>150.72257975072608</v>
          </cell>
          <cell r="GX46">
            <v>106.25299</v>
          </cell>
          <cell r="GY46">
            <v>112.02837</v>
          </cell>
          <cell r="GZ46">
            <v>113.70057450380015</v>
          </cell>
          <cell r="HA46">
            <v>112.22727703365965</v>
          </cell>
          <cell r="HB46">
            <v>114.06944071177344</v>
          </cell>
          <cell r="HC46">
            <v>109.02944731947244</v>
          </cell>
          <cell r="HD46">
            <v>115.74837175655829</v>
          </cell>
          <cell r="HE46">
            <v>110.18370238800837</v>
          </cell>
          <cell r="HF46">
            <v>109.19953765332473</v>
          </cell>
          <cell r="HG46">
            <v>112.39179777925975</v>
          </cell>
          <cell r="HH46">
            <v>111.09103475211596</v>
          </cell>
          <cell r="HI46">
            <v>101.8652391813134</v>
          </cell>
          <cell r="HJ46">
            <v>118.9840677389581</v>
          </cell>
          <cell r="HK46">
            <v>111.20375428694921</v>
          </cell>
          <cell r="HL46">
            <v>119.94167922130741</v>
          </cell>
          <cell r="HM46">
            <v>107.02921418954898</v>
          </cell>
          <cell r="HN46">
            <v>123.82634663295458</v>
          </cell>
          <cell r="HO46">
            <v>106.50198357099087</v>
          </cell>
          <cell r="HP46">
            <v>116.51723729148979</v>
          </cell>
          <cell r="HQ46" t="str">
            <v>..</v>
          </cell>
          <cell r="HR46" t="str">
            <v>..</v>
          </cell>
          <cell r="HS46">
            <v>99.2964008111732</v>
          </cell>
          <cell r="HT46" t="str">
            <v>..</v>
          </cell>
          <cell r="HU46" t="str">
            <v>..</v>
          </cell>
          <cell r="HV46" t="str">
            <v>..</v>
          </cell>
          <cell r="HW46" t="str">
            <v>..</v>
          </cell>
          <cell r="HX46" t="str">
            <v>..</v>
          </cell>
          <cell r="HY46">
            <v>105.26827</v>
          </cell>
          <cell r="HZ46">
            <v>124.82559473731892</v>
          </cell>
          <cell r="IA46">
            <v>107.4513165342579</v>
          </cell>
          <cell r="IB46">
            <v>99.910800022858041</v>
          </cell>
          <cell r="IC46">
            <v>107.09849962984764</v>
          </cell>
          <cell r="ID46">
            <v>97.247249621543858</v>
          </cell>
          <cell r="IE46">
            <v>95.010373612402404</v>
          </cell>
          <cell r="IF46">
            <v>97.540408868860666</v>
          </cell>
          <cell r="IG46">
            <v>93.533027168708088</v>
          </cell>
          <cell r="IH46">
            <v>101.80165277388348</v>
          </cell>
          <cell r="II46">
            <v>98.45464500182446</v>
          </cell>
          <cell r="IJ46">
            <v>91.563155138473377</v>
          </cell>
          <cell r="IK46">
            <v>83.247738785210657</v>
          </cell>
          <cell r="IL46">
            <v>88.941429999999997</v>
          </cell>
          <cell r="IM46">
            <v>90.427759385181901</v>
          </cell>
          <cell r="IN46">
            <v>93.472068824046445</v>
          </cell>
          <cell r="IO46">
            <v>87.199137174447088</v>
          </cell>
          <cell r="IP46">
            <v>91.703184324536238</v>
          </cell>
          <cell r="IQ46">
            <v>84.342619947999125</v>
          </cell>
          <cell r="IR46">
            <v>84.512171231815088</v>
          </cell>
          <cell r="IS46">
            <v>86.874669648353432</v>
          </cell>
          <cell r="IT46">
            <v>83.859886629514591</v>
          </cell>
          <cell r="IU46">
            <v>82.286159956499787</v>
          </cell>
        </row>
        <row r="47">
          <cell r="A47">
            <v>32904</v>
          </cell>
          <cell r="B47">
            <v>179.66826686810626</v>
          </cell>
          <cell r="C47">
            <v>154.46473393133789</v>
          </cell>
          <cell r="D47">
            <v>157.68936977158208</v>
          </cell>
          <cell r="E47">
            <v>167.26034414369681</v>
          </cell>
          <cell r="F47">
            <v>184.92411782227111</v>
          </cell>
          <cell r="G47">
            <v>165.57597631612148</v>
          </cell>
          <cell r="H47">
            <v>158.14094221873972</v>
          </cell>
          <cell r="I47">
            <v>166.79804937789712</v>
          </cell>
          <cell r="J47">
            <v>165.66548822052542</v>
          </cell>
          <cell r="K47">
            <v>150.24637994588494</v>
          </cell>
          <cell r="L47">
            <v>145.68737171580327</v>
          </cell>
          <cell r="M47">
            <v>172.80165676300453</v>
          </cell>
          <cell r="N47">
            <v>151.61836476645672</v>
          </cell>
          <cell r="O47">
            <v>154.50888283433355</v>
          </cell>
          <cell r="P47">
            <v>147.1490473209405</v>
          </cell>
          <cell r="Q47">
            <v>134.68194945143446</v>
          </cell>
          <cell r="R47">
            <v>155.01747553313808</v>
          </cell>
          <cell r="S47">
            <v>155.31169181385246</v>
          </cell>
          <cell r="T47">
            <v>138.9167085091722</v>
          </cell>
          <cell r="U47" t="str">
            <v>..</v>
          </cell>
          <cell r="V47" t="str">
            <v>..</v>
          </cell>
          <cell r="W47">
            <v>170.39145528443836</v>
          </cell>
          <cell r="X47" t="str">
            <v>..</v>
          </cell>
          <cell r="Y47" t="str">
            <v>..</v>
          </cell>
          <cell r="Z47" t="str">
            <v>..</v>
          </cell>
          <cell r="AA47" t="str">
            <v>..</v>
          </cell>
          <cell r="AB47" t="str">
            <v>..</v>
          </cell>
          <cell r="AC47">
            <v>196.62169038395487</v>
          </cell>
          <cell r="AD47">
            <v>173.57472984086542</v>
          </cell>
          <cell r="AE47">
            <v>223.40068377139102</v>
          </cell>
          <cell r="AF47">
            <v>178.68662646006092</v>
          </cell>
          <cell r="AG47">
            <v>172.70172396423249</v>
          </cell>
          <cell r="AH47">
            <v>176.05697474699014</v>
          </cell>
          <cell r="AI47">
            <v>193.42413740410694</v>
          </cell>
          <cell r="AJ47">
            <v>219.73714486163738</v>
          </cell>
          <cell r="AK47">
            <v>217.77173329896667</v>
          </cell>
          <cell r="AL47">
            <v>208.20045210248551</v>
          </cell>
          <cell r="AM47">
            <v>192.08945776635531</v>
          </cell>
          <cell r="AN47">
            <v>265.00222608141695</v>
          </cell>
          <cell r="AO47">
            <v>200.73583809804836</v>
          </cell>
          <cell r="AP47">
            <v>222.42388687168227</v>
          </cell>
          <cell r="AQ47">
            <v>220.23244855298387</v>
          </cell>
          <cell r="AR47">
            <v>210.41434303385654</v>
          </cell>
          <cell r="AS47">
            <v>208.43699300027185</v>
          </cell>
          <cell r="AT47">
            <v>236.77204226663613</v>
          </cell>
          <cell r="AU47">
            <v>288.76031885264149</v>
          </cell>
          <cell r="AV47">
            <v>231.85092231298822</v>
          </cell>
          <cell r="AW47">
            <v>221.3378187157779</v>
          </cell>
          <cell r="AX47">
            <v>236.38278357788198</v>
          </cell>
          <cell r="AY47">
            <v>240.34586425567142</v>
          </cell>
          <cell r="BA47">
            <v>119.23660509003538</v>
          </cell>
          <cell r="BB47">
            <v>116.12255308245139</v>
          </cell>
          <cell r="BC47">
            <v>115.13977554994821</v>
          </cell>
          <cell r="BD47">
            <v>114.7141197783147</v>
          </cell>
          <cell r="BE47">
            <v>112.92564132342059</v>
          </cell>
          <cell r="BF47">
            <v>115.37160556483042</v>
          </cell>
          <cell r="BG47">
            <v>115.96659241727396</v>
          </cell>
          <cell r="BH47">
            <v>114.41531122017811</v>
          </cell>
          <cell r="BI47">
            <v>113.75311664219889</v>
          </cell>
          <cell r="BJ47">
            <v>115.5029729494053</v>
          </cell>
          <cell r="BK47">
            <v>117.09580808255615</v>
          </cell>
          <cell r="BL47">
            <v>116.36386791888771</v>
          </cell>
          <cell r="BM47">
            <v>114.35292691050874</v>
          </cell>
          <cell r="BN47">
            <v>114.59138476399553</v>
          </cell>
          <cell r="BO47">
            <v>112.91628127134582</v>
          </cell>
          <cell r="BP47">
            <v>118.35579095968104</v>
          </cell>
          <cell r="BQ47">
            <v>115.45293134758371</v>
          </cell>
          <cell r="BR47">
            <v>117.85440559152558</v>
          </cell>
          <cell r="BS47">
            <v>117.56881207637666</v>
          </cell>
          <cell r="BT47" t="str">
            <v>..</v>
          </cell>
          <cell r="BU47" t="str">
            <v>..</v>
          </cell>
          <cell r="BV47">
            <v>124.58053806104309</v>
          </cell>
          <cell r="BW47" t="str">
            <v>..</v>
          </cell>
          <cell r="BX47" t="str">
            <v>..</v>
          </cell>
          <cell r="BY47" t="str">
            <v>..</v>
          </cell>
          <cell r="BZ47" t="str">
            <v>..</v>
          </cell>
          <cell r="CA47" t="str">
            <v>..</v>
          </cell>
          <cell r="CB47">
            <v>119.85301745060779</v>
          </cell>
          <cell r="CC47">
            <v>117.39290430001735</v>
          </cell>
          <cell r="CD47">
            <v>117.43082442527648</v>
          </cell>
          <cell r="CE47">
            <v>121.65336167079181</v>
          </cell>
          <cell r="CF47">
            <v>122.86836841245801</v>
          </cell>
          <cell r="CG47">
            <v>119.58609910408187</v>
          </cell>
          <cell r="CH47">
            <v>124.66640889012611</v>
          </cell>
          <cell r="CI47">
            <v>123.22659975847058</v>
          </cell>
          <cell r="CJ47">
            <v>125.32942972369614</v>
          </cell>
          <cell r="CK47">
            <v>122.52460350633194</v>
          </cell>
          <cell r="CL47">
            <v>126.62322624620958</v>
          </cell>
          <cell r="CM47">
            <v>128.1598220649303</v>
          </cell>
          <cell r="CN47">
            <v>121.05936606227115</v>
          </cell>
          <cell r="CO47">
            <v>129.64538465643787</v>
          </cell>
          <cell r="CP47">
            <v>128.07653734961193</v>
          </cell>
          <cell r="CQ47">
            <v>127.56402708511909</v>
          </cell>
          <cell r="CR47">
            <v>127.82685621527048</v>
          </cell>
          <cell r="CS47">
            <v>128.46846751862702</v>
          </cell>
          <cell r="CT47">
            <v>134.95695847810026</v>
          </cell>
          <cell r="CU47">
            <v>134.7391278256807</v>
          </cell>
          <cell r="CV47">
            <v>131.12970083382692</v>
          </cell>
          <cell r="CW47">
            <v>137.38697562938617</v>
          </cell>
          <cell r="CX47">
            <v>134.93320246295514</v>
          </cell>
          <cell r="CZ47">
            <v>150.97431521279404</v>
          </cell>
          <cell r="DA47">
            <v>133.17075994627729</v>
          </cell>
          <cell r="DB47">
            <v>137.11695339081774</v>
          </cell>
          <cell r="DC47">
            <v>146.00713530779629</v>
          </cell>
          <cell r="DD47">
            <v>164.01931326041804</v>
          </cell>
          <cell r="DE47">
            <v>143.71328009193817</v>
          </cell>
          <cell r="DF47">
            <v>136.5347315318723</v>
          </cell>
          <cell r="DG47">
            <v>145.97846529379754</v>
          </cell>
          <cell r="DH47">
            <v>145.82560717990702</v>
          </cell>
          <cell r="DI47">
            <v>130.21204760097476</v>
          </cell>
          <cell r="DJ47">
            <v>124.53354409663139</v>
          </cell>
          <cell r="DK47">
            <v>148.74372527047373</v>
          </cell>
          <cell r="DL47">
            <v>132.72242700711718</v>
          </cell>
          <cell r="DM47">
            <v>134.97956043930807</v>
          </cell>
          <cell r="DN47">
            <v>130.42538048105837</v>
          </cell>
          <cell r="DO47">
            <v>113.85980370247756</v>
          </cell>
          <cell r="DP47">
            <v>134.42210821336411</v>
          </cell>
          <cell r="DQ47">
            <v>131.9411752178857</v>
          </cell>
          <cell r="DR47">
            <v>118.24250012286227</v>
          </cell>
          <cell r="DS47" t="str">
            <v>..</v>
          </cell>
          <cell r="DT47" t="str">
            <v>..</v>
          </cell>
          <cell r="DU47">
            <v>137.02443536884067</v>
          </cell>
          <cell r="DV47" t="str">
            <v>..</v>
          </cell>
          <cell r="DW47" t="str">
            <v>..</v>
          </cell>
          <cell r="DX47" t="str">
            <v>..</v>
          </cell>
          <cell r="DY47" t="str">
            <v>..</v>
          </cell>
          <cell r="DZ47" t="str">
            <v>..</v>
          </cell>
          <cell r="EA47">
            <v>164.44797413705274</v>
          </cell>
          <cell r="EB47">
            <v>148.11410094432264</v>
          </cell>
          <cell r="EC47">
            <v>190.78091145006903</v>
          </cell>
          <cell r="ED47">
            <v>147.17472719593482</v>
          </cell>
          <cell r="EE47">
            <v>140.80103424271587</v>
          </cell>
          <cell r="EF47">
            <v>147.5033407575925</v>
          </cell>
          <cell r="EG47">
            <v>155.54466307750229</v>
          </cell>
          <cell r="EH47">
            <v>178.8420739821257</v>
          </cell>
          <cell r="EI47">
            <v>174.29918300506552</v>
          </cell>
          <cell r="EJ47">
            <v>170.38012490742412</v>
          </cell>
          <cell r="EK47">
            <v>152.05988230518133</v>
          </cell>
          <cell r="EL47">
            <v>207.73262995762033</v>
          </cell>
          <cell r="EM47">
            <v>166.20257445595607</v>
          </cell>
          <cell r="EN47">
            <v>172.195229840612</v>
          </cell>
          <cell r="EO47">
            <v>172.56528995289551</v>
          </cell>
          <cell r="EP47">
            <v>165.47381670014519</v>
          </cell>
          <cell r="EQ47">
            <v>163.59248717907261</v>
          </cell>
          <cell r="ER47">
            <v>185.05259848982391</v>
          </cell>
          <cell r="ES47">
            <v>215.14533050797615</v>
          </cell>
          <cell r="ET47">
            <v>172.78966631371799</v>
          </cell>
          <cell r="EU47">
            <v>169.41765475180662</v>
          </cell>
          <cell r="EV47">
            <v>172.81627968463889</v>
          </cell>
          <cell r="EW47">
            <v>178.90858843549768</v>
          </cell>
          <cell r="EY47">
            <v>166.34477000000001</v>
          </cell>
          <cell r="EZ47">
            <v>154.39148</v>
          </cell>
          <cell r="FA47">
            <v>158.83383628547773</v>
          </cell>
          <cell r="FB47">
            <v>169.65630419649119</v>
          </cell>
          <cell r="FC47">
            <v>193.95762637163079</v>
          </cell>
          <cell r="FD47">
            <v>161.18937566953599</v>
          </cell>
          <cell r="FE47">
            <v>164.10445257934668</v>
          </cell>
          <cell r="FF47">
            <v>164.20471899867289</v>
          </cell>
          <cell r="FG47">
            <v>169.62058588492292</v>
          </cell>
          <cell r="FH47">
            <v>150.40488732224517</v>
          </cell>
          <cell r="FI47">
            <v>142.48043293144028</v>
          </cell>
          <cell r="FJ47">
            <v>152.44121969737597</v>
          </cell>
          <cell r="FK47">
            <v>159.92130573838011</v>
          </cell>
          <cell r="FL47">
            <v>156.83630159226027</v>
          </cell>
          <cell r="FM47">
            <v>163.38542993911523</v>
          </cell>
          <cell r="FN47">
            <v>125.31049545075001</v>
          </cell>
          <cell r="FO47">
            <v>145.1759621823044</v>
          </cell>
          <cell r="FP47">
            <v>165.77006865066204</v>
          </cell>
          <cell r="FQ47">
            <v>146.81314818659368</v>
          </cell>
          <cell r="FR47" t="str">
            <v>..</v>
          </cell>
          <cell r="FS47" t="str">
            <v>..</v>
          </cell>
          <cell r="FT47">
            <v>141.50649386395756</v>
          </cell>
          <cell r="FU47" t="str">
            <v>..</v>
          </cell>
          <cell r="FV47" t="str">
            <v>..</v>
          </cell>
          <cell r="FW47" t="str">
            <v>..</v>
          </cell>
          <cell r="FX47" t="str">
            <v>..</v>
          </cell>
          <cell r="FY47" t="str">
            <v>..</v>
          </cell>
          <cell r="FZ47">
            <v>177.53151</v>
          </cell>
          <cell r="GA47">
            <v>180.73024654603532</v>
          </cell>
          <cell r="GB47">
            <v>206.92034319643707</v>
          </cell>
          <cell r="GC47">
            <v>152.09140022316095</v>
          </cell>
          <cell r="GD47">
            <v>156.54366616025041</v>
          </cell>
          <cell r="GE47">
            <v>146.21714630742758</v>
          </cell>
          <cell r="GF47">
            <v>155.32502339747015</v>
          </cell>
          <cell r="GG47">
            <v>181.49145005858549</v>
          </cell>
          <cell r="GH47">
            <v>172.36281757021632</v>
          </cell>
          <cell r="GI47">
            <v>181.83464636783472</v>
          </cell>
          <cell r="GJ47">
            <v>161.77729324982306</v>
          </cell>
          <cell r="GK47">
            <v>193.57711353279169</v>
          </cell>
          <cell r="GL47">
            <v>153.14233895727108</v>
          </cell>
          <cell r="GM47">
            <v>164.44774000000001</v>
          </cell>
          <cell r="GN47">
            <v>168.46569417791275</v>
          </cell>
          <cell r="GO47">
            <v>167.59702696994466</v>
          </cell>
          <cell r="GP47">
            <v>154.85766400178213</v>
          </cell>
          <cell r="GQ47">
            <v>180.08888057462627</v>
          </cell>
          <cell r="GR47">
            <v>198.59353503027216</v>
          </cell>
          <cell r="GS47">
            <v>152.65201060275834</v>
          </cell>
          <cell r="GT47">
            <v>154.86756011081491</v>
          </cell>
          <cell r="GU47">
            <v>154.27988054711918</v>
          </cell>
          <cell r="GV47">
            <v>151.26210629720177</v>
          </cell>
          <cell r="GX47">
            <v>107.43203</v>
          </cell>
          <cell r="GY47">
            <v>113.04517</v>
          </cell>
          <cell r="GZ47">
            <v>114.74971809955274</v>
          </cell>
          <cell r="HA47">
            <v>113.17735359137066</v>
          </cell>
          <cell r="HB47">
            <v>114.20525205088634</v>
          </cell>
          <cell r="HC47">
            <v>109.90036330857151</v>
          </cell>
          <cell r="HD47">
            <v>117.81832570847115</v>
          </cell>
          <cell r="HE47">
            <v>111.03876529642694</v>
          </cell>
          <cell r="HF47">
            <v>108.72915924613464</v>
          </cell>
          <cell r="HG47">
            <v>113.50346359745394</v>
          </cell>
          <cell r="HH47">
            <v>112.78020354422321</v>
          </cell>
          <cell r="HI47">
            <v>102.43676506593513</v>
          </cell>
          <cell r="HJ47">
            <v>119.92163053317014</v>
          </cell>
          <cell r="HK47">
            <v>112.32588090908246</v>
          </cell>
          <cell r="HL47">
            <v>121.31991319058933</v>
          </cell>
          <cell r="HM47">
            <v>107.67854243797835</v>
          </cell>
          <cell r="HN47">
            <v>125.11209189048591</v>
          </cell>
          <cell r="HO47">
            <v>106.91637708673721</v>
          </cell>
          <cell r="HP47">
            <v>116.84798838912428</v>
          </cell>
          <cell r="HQ47" t="str">
            <v>..</v>
          </cell>
          <cell r="HR47" t="str">
            <v>..</v>
          </cell>
          <cell r="HS47">
            <v>100.90180173008775</v>
          </cell>
          <cell r="HT47" t="str">
            <v>..</v>
          </cell>
          <cell r="HU47" t="str">
            <v>..</v>
          </cell>
          <cell r="HV47" t="str">
            <v>..</v>
          </cell>
          <cell r="HW47" t="str">
            <v>..</v>
          </cell>
          <cell r="HX47" t="str">
            <v>..</v>
          </cell>
          <cell r="HY47">
            <v>106.2675</v>
          </cell>
          <cell r="HZ47">
            <v>125.26883555990935</v>
          </cell>
          <cell r="IA47">
            <v>108.40677273691595</v>
          </cell>
          <cell r="IB47">
            <v>101.22772766073304</v>
          </cell>
          <cell r="IC47">
            <v>107.23298911030905</v>
          </cell>
          <cell r="ID47">
            <v>98.706317309501316</v>
          </cell>
          <cell r="IE47">
            <v>97.347099531201465</v>
          </cell>
          <cell r="IF47">
            <v>97.659535648287815</v>
          </cell>
          <cell r="IG47">
            <v>93.998041242624566</v>
          </cell>
          <cell r="IH47">
            <v>102.06421069293556</v>
          </cell>
          <cell r="II47">
            <v>98.563972240736035</v>
          </cell>
          <cell r="IJ47">
            <v>92.403233266889899</v>
          </cell>
          <cell r="IK47">
            <v>83.920576264813505</v>
          </cell>
          <cell r="IL47">
            <v>90.40446</v>
          </cell>
          <cell r="IM47">
            <v>92.008521361720298</v>
          </cell>
          <cell r="IN47">
            <v>94.947153851621067</v>
          </cell>
          <cell r="IO47">
            <v>88.294027076497827</v>
          </cell>
          <cell r="IP47">
            <v>93.644246206302469</v>
          </cell>
          <cell r="IQ47">
            <v>86.937079294847749</v>
          </cell>
          <cell r="IR47">
            <v>85.703527247398483</v>
          </cell>
          <cell r="IS47">
            <v>87.616282145961179</v>
          </cell>
          <cell r="IT47">
            <v>86.059300516519727</v>
          </cell>
          <cell r="IU47">
            <v>82.748154936544708</v>
          </cell>
        </row>
        <row r="48">
          <cell r="A48">
            <v>32932</v>
          </cell>
          <cell r="B48">
            <v>179.35528474722202</v>
          </cell>
          <cell r="C48">
            <v>153.94387884852142</v>
          </cell>
          <cell r="D48">
            <v>157.10099919509034</v>
          </cell>
          <cell r="E48">
            <v>166.39813379567047</v>
          </cell>
          <cell r="F48">
            <v>185.50953210206109</v>
          </cell>
          <cell r="G48">
            <v>165.07037351484257</v>
          </cell>
          <cell r="H48">
            <v>155.78269704609122</v>
          </cell>
          <cell r="I48">
            <v>166.42905873306333</v>
          </cell>
          <cell r="J48">
            <v>164.45593135792973</v>
          </cell>
          <cell r="K48">
            <v>149.88155168610035</v>
          </cell>
          <cell r="L48">
            <v>145.2760816967124</v>
          </cell>
          <cell r="M48">
            <v>171.69370438033718</v>
          </cell>
          <cell r="N48">
            <v>150.97773168980902</v>
          </cell>
          <cell r="O48">
            <v>153.64216525607435</v>
          </cell>
          <cell r="P48">
            <v>147.19579657327438</v>
          </cell>
          <cell r="Q48">
            <v>134.23018578838952</v>
          </cell>
          <cell r="R48">
            <v>155.7821612381955</v>
          </cell>
          <cell r="S48">
            <v>155.06550725115832</v>
          </cell>
          <cell r="T48">
            <v>139.2190607252424</v>
          </cell>
          <cell r="U48" t="str">
            <v>..</v>
          </cell>
          <cell r="V48" t="str">
            <v>..</v>
          </cell>
          <cell r="W48">
            <v>169.12594090689532</v>
          </cell>
          <cell r="X48" t="str">
            <v>..</v>
          </cell>
          <cell r="Y48" t="str">
            <v>..</v>
          </cell>
          <cell r="Z48" t="str">
            <v>..</v>
          </cell>
          <cell r="AA48" t="str">
            <v>..</v>
          </cell>
          <cell r="AB48" t="str">
            <v>..</v>
          </cell>
          <cell r="AC48">
            <v>196.09932553911182</v>
          </cell>
          <cell r="AD48">
            <v>171.49167686551817</v>
          </cell>
          <cell r="AE48">
            <v>222.88243886517816</v>
          </cell>
          <cell r="AF48">
            <v>178.55952666265989</v>
          </cell>
          <cell r="AG48">
            <v>173.47608395414332</v>
          </cell>
          <cell r="AH48">
            <v>175.76310044474246</v>
          </cell>
          <cell r="AI48">
            <v>192.40467614550485</v>
          </cell>
          <cell r="AJ48">
            <v>220.16220439465769</v>
          </cell>
          <cell r="AK48">
            <v>217.86781418769817</v>
          </cell>
          <cell r="AL48">
            <v>209.2608794651791</v>
          </cell>
          <cell r="AM48">
            <v>190.56970360334523</v>
          </cell>
          <cell r="AN48">
            <v>264.51263446873151</v>
          </cell>
          <cell r="AO48">
            <v>201.82436832730264</v>
          </cell>
          <cell r="AP48">
            <v>223.16751665266037</v>
          </cell>
          <cell r="AQ48">
            <v>221.07082943813538</v>
          </cell>
          <cell r="AR48">
            <v>211.19523274372378</v>
          </cell>
          <cell r="AS48">
            <v>209.42979924163143</v>
          </cell>
          <cell r="AT48">
            <v>237.51685607999428</v>
          </cell>
          <cell r="AU48">
            <v>289.74132428387958</v>
          </cell>
          <cell r="AV48">
            <v>232.2561281699146</v>
          </cell>
          <cell r="AW48">
            <v>222.05136757575383</v>
          </cell>
          <cell r="AX48">
            <v>235.89236021679295</v>
          </cell>
          <cell r="AY48">
            <v>241.462439037244</v>
          </cell>
          <cell r="BA48">
            <v>119.78452113774512</v>
          </cell>
          <cell r="BB48">
            <v>116.60788729305949</v>
          </cell>
          <cell r="BC48">
            <v>115.59340323765989</v>
          </cell>
          <cell r="BD48">
            <v>115.14713116624189</v>
          </cell>
          <cell r="BE48">
            <v>113.3030501092876</v>
          </cell>
          <cell r="BF48">
            <v>115.82791180199987</v>
          </cell>
          <cell r="BG48">
            <v>116.43519022391369</v>
          </cell>
          <cell r="BH48">
            <v>114.84584459476851</v>
          </cell>
          <cell r="BI48">
            <v>114.12951432985625</v>
          </cell>
          <cell r="BJ48">
            <v>115.97548406144402</v>
          </cell>
          <cell r="BK48">
            <v>117.60047930581115</v>
          </cell>
          <cell r="BL48">
            <v>116.85060634200562</v>
          </cell>
          <cell r="BM48">
            <v>114.80962963000393</v>
          </cell>
          <cell r="BN48">
            <v>115.04894816335816</v>
          </cell>
          <cell r="BO48">
            <v>113.31370141490845</v>
          </cell>
          <cell r="BP48">
            <v>118.86241292288395</v>
          </cell>
          <cell r="BQ48">
            <v>115.92372531103288</v>
          </cell>
          <cell r="BR48">
            <v>118.44559864629436</v>
          </cell>
          <cell r="BS48">
            <v>118.09521467556743</v>
          </cell>
          <cell r="BT48" t="str">
            <v>..</v>
          </cell>
          <cell r="BU48" t="str">
            <v>..</v>
          </cell>
          <cell r="BV48">
            <v>125.31726998897467</v>
          </cell>
          <cell r="BW48" t="str">
            <v>..</v>
          </cell>
          <cell r="BX48" t="str">
            <v>..</v>
          </cell>
          <cell r="BY48" t="str">
            <v>..</v>
          </cell>
          <cell r="BZ48" t="str">
            <v>..</v>
          </cell>
          <cell r="CA48" t="str">
            <v>..</v>
          </cell>
          <cell r="CB48">
            <v>120.38502102446755</v>
          </cell>
          <cell r="CC48">
            <v>117.93713780435223</v>
          </cell>
          <cell r="CD48">
            <v>117.85148512453272</v>
          </cell>
          <cell r="CE48">
            <v>122.22057046958187</v>
          </cell>
          <cell r="CF48">
            <v>123.46061852187974</v>
          </cell>
          <cell r="CG48">
            <v>120.1242006742205</v>
          </cell>
          <cell r="CH48">
            <v>125.31908740722946</v>
          </cell>
          <cell r="CI48">
            <v>123.71954312548439</v>
          </cell>
          <cell r="CJ48">
            <v>125.94014750179674</v>
          </cell>
          <cell r="CK48">
            <v>123.0937670469999</v>
          </cell>
          <cell r="CL48">
            <v>127.28198358075549</v>
          </cell>
          <cell r="CM48">
            <v>128.84300362841182</v>
          </cell>
          <cell r="CN48">
            <v>121.58438842694662</v>
          </cell>
          <cell r="CO48">
            <v>130.38871943390401</v>
          </cell>
          <cell r="CP48">
            <v>128.8015914352018</v>
          </cell>
          <cell r="CQ48">
            <v>128.33990976705891</v>
          </cell>
          <cell r="CR48">
            <v>128.54266104470474</v>
          </cell>
          <cell r="CS48">
            <v>129.16930154948139</v>
          </cell>
          <cell r="CT48">
            <v>135.72984348360851</v>
          </cell>
          <cell r="CU48">
            <v>135.54908514477921</v>
          </cell>
          <cell r="CV48">
            <v>131.86583674836783</v>
          </cell>
          <cell r="CW48">
            <v>138.2865443297147</v>
          </cell>
          <cell r="CX48">
            <v>135.71665162309557</v>
          </cell>
          <cell r="CZ48">
            <v>150.01756078242752</v>
          </cell>
          <cell r="DA48">
            <v>132.16512095254296</v>
          </cell>
          <cell r="DB48">
            <v>136.06512924135677</v>
          </cell>
          <cell r="DC48">
            <v>144.7033499923518</v>
          </cell>
          <cell r="DD48">
            <v>163.99038025355893</v>
          </cell>
          <cell r="DE48">
            <v>142.70603682575782</v>
          </cell>
          <cell r="DF48">
            <v>133.94697511167556</v>
          </cell>
          <cell r="DG48">
            <v>145.10622936582058</v>
          </cell>
          <cell r="DH48">
            <v>144.27838290516749</v>
          </cell>
          <cell r="DI48">
            <v>129.36318224145924</v>
          </cell>
          <cell r="DJ48">
            <v>123.64524632659011</v>
          </cell>
          <cell r="DK48">
            <v>147.16784499872318</v>
          </cell>
          <cell r="DL48">
            <v>131.63156810730297</v>
          </cell>
          <cell r="DM48">
            <v>133.68341921018961</v>
          </cell>
          <cell r="DN48">
            <v>130.00777145529608</v>
          </cell>
          <cell r="DO48">
            <v>112.99050687316988</v>
          </cell>
          <cell r="DP48">
            <v>134.53705255809737</v>
          </cell>
          <cell r="DQ48">
            <v>131.07017874380236</v>
          </cell>
          <cell r="DR48">
            <v>117.97043595432957</v>
          </cell>
          <cell r="DS48" t="str">
            <v>..</v>
          </cell>
          <cell r="DT48" t="str">
            <v>..</v>
          </cell>
          <cell r="DU48">
            <v>135.19641978147203</v>
          </cell>
          <cell r="DV48" t="str">
            <v>..</v>
          </cell>
          <cell r="DW48" t="str">
            <v>..</v>
          </cell>
          <cell r="DX48" t="str">
            <v>..</v>
          </cell>
          <cell r="DY48" t="str">
            <v>..</v>
          </cell>
          <cell r="DZ48" t="str">
            <v>..</v>
          </cell>
          <cell r="EA48">
            <v>163.28113353656329</v>
          </cell>
          <cell r="EB48">
            <v>145.64994145832205</v>
          </cell>
          <cell r="EC48">
            <v>189.65492251069074</v>
          </cell>
          <cell r="ED48">
            <v>146.38383964692932</v>
          </cell>
          <cell r="EE48">
            <v>140.75366877479661</v>
          </cell>
          <cell r="EF48">
            <v>146.59340739879298</v>
          </cell>
          <cell r="EG48">
            <v>153.91051084721005</v>
          </cell>
          <cell r="EH48">
            <v>178.47260414148604</v>
          </cell>
          <cell r="EI48">
            <v>173.52674131574196</v>
          </cell>
          <cell r="EJ48">
            <v>170.45645520338263</v>
          </cell>
          <cell r="EK48">
            <v>150.06573859665474</v>
          </cell>
          <cell r="EL48">
            <v>206.24148359325855</v>
          </cell>
          <cell r="EM48">
            <v>166.38303721130035</v>
          </cell>
          <cell r="EN48">
            <v>171.78363158272398</v>
          </cell>
          <cell r="EO48">
            <v>172.24530213573587</v>
          </cell>
          <cell r="EP48">
            <v>165.08146173336749</v>
          </cell>
          <cell r="EQ48">
            <v>163.45560934504988</v>
          </cell>
          <cell r="ER48">
            <v>184.62520100835181</v>
          </cell>
          <cell r="ES48">
            <v>214.64412794602475</v>
          </cell>
          <cell r="ET48">
            <v>172.05296029242282</v>
          </cell>
          <cell r="EU48">
            <v>169.01274655694979</v>
          </cell>
          <cell r="EV48">
            <v>171.32618859468604</v>
          </cell>
          <cell r="EW48">
            <v>178.70096501861829</v>
          </cell>
          <cell r="EY48">
            <v>167.11218</v>
          </cell>
          <cell r="EZ48">
            <v>154.83185</v>
          </cell>
          <cell r="FA48">
            <v>159.53605655907947</v>
          </cell>
          <cell r="FB48">
            <v>170.40693154877815</v>
          </cell>
          <cell r="FC48">
            <v>194.15327142935189</v>
          </cell>
          <cell r="FD48">
            <v>162.33831742037088</v>
          </cell>
          <cell r="FE48">
            <v>164.50867466694012</v>
          </cell>
          <cell r="FF48">
            <v>165.41553175562532</v>
          </cell>
          <cell r="FG48">
            <v>169.62058588492292</v>
          </cell>
          <cell r="FH48">
            <v>151.06940619541231</v>
          </cell>
          <cell r="FI48">
            <v>143.38791930486721</v>
          </cell>
          <cell r="FJ48">
            <v>153.18877619464993</v>
          </cell>
          <cell r="FK48">
            <v>160.38416597357869</v>
          </cell>
          <cell r="FL48">
            <v>157.02270153670267</v>
          </cell>
          <cell r="FM48">
            <v>164.35915808592338</v>
          </cell>
          <cell r="FN48">
            <v>125.92686018472361</v>
          </cell>
          <cell r="FO48">
            <v>145.90011439926596</v>
          </cell>
          <cell r="FP48">
            <v>166.06150900835678</v>
          </cell>
          <cell r="FQ48">
            <v>146.39241106652054</v>
          </cell>
          <cell r="FR48" t="str">
            <v>..</v>
          </cell>
          <cell r="FS48" t="str">
            <v>..</v>
          </cell>
          <cell r="FT48">
            <v>141.72190919956665</v>
          </cell>
          <cell r="FU48" t="str">
            <v>..</v>
          </cell>
          <cell r="FV48" t="str">
            <v>..</v>
          </cell>
          <cell r="FW48" t="str">
            <v>..</v>
          </cell>
          <cell r="FX48" t="str">
            <v>..</v>
          </cell>
          <cell r="FY48" t="str">
            <v>..</v>
          </cell>
          <cell r="FZ48">
            <v>178.18346</v>
          </cell>
          <cell r="GA48">
            <v>180.04363426638227</v>
          </cell>
          <cell r="GB48">
            <v>207.37438850551302</v>
          </cell>
          <cell r="GC48">
            <v>152.93918810628492</v>
          </cell>
          <cell r="GD48">
            <v>156.90273036732219</v>
          </cell>
          <cell r="GE48">
            <v>147.10295902318725</v>
          </cell>
          <cell r="GF48">
            <v>156.85497487793521</v>
          </cell>
          <cell r="GG48">
            <v>181.49145005858549</v>
          </cell>
          <cell r="GH48">
            <v>173.64111193416232</v>
          </cell>
          <cell r="GI48">
            <v>183.23802798503704</v>
          </cell>
          <cell r="GJ48">
            <v>161.80896924384137</v>
          </cell>
          <cell r="GK48">
            <v>195.85619367897002</v>
          </cell>
          <cell r="GL48">
            <v>154.79679690196204</v>
          </cell>
          <cell r="GM48">
            <v>165.91401999999999</v>
          </cell>
          <cell r="GN48">
            <v>169.81507069513899</v>
          </cell>
          <cell r="GO48">
            <v>170.02026210379501</v>
          </cell>
          <cell r="GP48">
            <v>156.06589446785682</v>
          </cell>
          <cell r="GQ48">
            <v>180.92935538026805</v>
          </cell>
          <cell r="GR48">
            <v>199.05180947170803</v>
          </cell>
          <cell r="GS48">
            <v>154.47238582919621</v>
          </cell>
          <cell r="GT48">
            <v>157.57521807152438</v>
          </cell>
          <cell r="GU48">
            <v>155.84830524074923</v>
          </cell>
          <cell r="GV48">
            <v>152.50973127615174</v>
          </cell>
          <cell r="GX48">
            <v>108.93398000000001</v>
          </cell>
          <cell r="GY48">
            <v>114.68657</v>
          </cell>
          <cell r="GZ48">
            <v>116.32569542207106</v>
          </cell>
          <cell r="HA48">
            <v>114.86922144228878</v>
          </cell>
          <cell r="HB48">
            <v>114.546078737432</v>
          </cell>
          <cell r="HC48">
            <v>111.62016949836047</v>
          </cell>
          <cell r="HD48">
            <v>120.57043794294006</v>
          </cell>
          <cell r="HE48">
            <v>112.69019383650603</v>
          </cell>
          <cell r="HF48">
            <v>109.95706566955523</v>
          </cell>
          <cell r="HG48">
            <v>114.93607239839002</v>
          </cell>
          <cell r="HH48">
            <v>114.41044340648328</v>
          </cell>
          <cell r="HI48">
            <v>104.30659346784434</v>
          </cell>
          <cell r="HJ48">
            <v>121.43348237304136</v>
          </cell>
          <cell r="HK48">
            <v>113.78181198751737</v>
          </cell>
          <cell r="HL48">
            <v>122.68831266671633</v>
          </cell>
          <cell r="HM48">
            <v>109.3197507090842</v>
          </cell>
          <cell r="HN48">
            <v>126.33969684206849</v>
          </cell>
          <cell r="HO48">
            <v>107.45924062864154</v>
          </cell>
          <cell r="HP48">
            <v>119.40476470520071</v>
          </cell>
          <cell r="HQ48" t="str">
            <v>..</v>
          </cell>
          <cell r="HR48" t="str">
            <v>..</v>
          </cell>
          <cell r="HS48">
            <v>102.60452946527452</v>
          </cell>
          <cell r="HT48" t="str">
            <v>..</v>
          </cell>
          <cell r="HU48" t="str">
            <v>..</v>
          </cell>
          <cell r="HV48" t="str">
            <v>..</v>
          </cell>
          <cell r="HW48" t="str">
            <v>..</v>
          </cell>
          <cell r="HX48" t="str">
            <v>..</v>
          </cell>
          <cell r="HY48">
            <v>107.68369</v>
          </cell>
          <cell r="HZ48">
            <v>127.18072995156922</v>
          </cell>
          <cell r="IA48">
            <v>109.82001420366794</v>
          </cell>
          <cell r="IB48">
            <v>102.45707070111101</v>
          </cell>
          <cell r="IC48">
            <v>107.64998476385819</v>
          </cell>
          <cell r="ID48">
            <v>100.01531600992482</v>
          </cell>
          <cell r="IE48">
            <v>99.331430680321375</v>
          </cell>
          <cell r="IF48">
            <v>98.093254907959846</v>
          </cell>
          <cell r="IG48">
            <v>95.351920198504061</v>
          </cell>
          <cell r="IH48">
            <v>102.96349123786071</v>
          </cell>
          <cell r="II48">
            <v>100.06105540137047</v>
          </cell>
          <cell r="IJ48">
            <v>94.630297229306535</v>
          </cell>
          <cell r="IK48">
            <v>84.890380623029927</v>
          </cell>
          <cell r="IL48">
            <v>91.606319999999997</v>
          </cell>
          <cell r="IM48">
            <v>93.128943447711151</v>
          </cell>
          <cell r="IN48">
            <v>96.44930834026961</v>
          </cell>
          <cell r="IO48">
            <v>89.393139094747951</v>
          </cell>
          <cell r="IP48">
            <v>94.602920690664988</v>
          </cell>
          <cell r="IQ48">
            <v>87.467382081606672</v>
          </cell>
          <cell r="IR48">
            <v>87.166336701135293</v>
          </cell>
          <cell r="IS48">
            <v>89.509443034287187</v>
          </cell>
          <cell r="IT48">
            <v>87.715464302325117</v>
          </cell>
          <cell r="IU48">
            <v>83.556287623513398</v>
          </cell>
        </row>
        <row r="49">
          <cell r="A49">
            <v>32963</v>
          </cell>
          <cell r="B49">
            <v>179.10228618255758</v>
          </cell>
          <cell r="C49">
            <v>153.3843236376828</v>
          </cell>
          <cell r="D49">
            <v>156.54241088235227</v>
          </cell>
          <cell r="E49">
            <v>165.7876523224009</v>
          </cell>
          <cell r="F49">
            <v>185.6536730085044</v>
          </cell>
          <cell r="G49">
            <v>164.87235509477418</v>
          </cell>
          <cell r="H49">
            <v>155.00057443730159</v>
          </cell>
          <cell r="I49">
            <v>165.52541551576627</v>
          </cell>
          <cell r="J49">
            <v>162.86641544457592</v>
          </cell>
          <cell r="K49">
            <v>149.36438539200745</v>
          </cell>
          <cell r="L49">
            <v>145.37065642589695</v>
          </cell>
          <cell r="M49">
            <v>170.14670976512946</v>
          </cell>
          <cell r="N49">
            <v>152.72475541428449</v>
          </cell>
          <cell r="O49">
            <v>151.39373508128389</v>
          </cell>
          <cell r="P49">
            <v>146.07398796843015</v>
          </cell>
          <cell r="Q49">
            <v>133.90556350707888</v>
          </cell>
          <cell r="R49">
            <v>154.3277634026596</v>
          </cell>
          <cell r="S49">
            <v>155.72199258265684</v>
          </cell>
          <cell r="T49">
            <v>138.6588014591658</v>
          </cell>
          <cell r="U49" t="str">
            <v>..</v>
          </cell>
          <cell r="V49" t="str">
            <v>..</v>
          </cell>
          <cell r="W49">
            <v>168.47889888217372</v>
          </cell>
          <cell r="X49" t="str">
            <v>..</v>
          </cell>
          <cell r="Y49" t="str">
            <v>..</v>
          </cell>
          <cell r="Z49" t="str">
            <v>..</v>
          </cell>
          <cell r="AA49" t="str">
            <v>..</v>
          </cell>
          <cell r="AB49" t="str">
            <v>..</v>
          </cell>
          <cell r="AC49">
            <v>196.40327949369743</v>
          </cell>
          <cell r="AD49">
            <v>171.02190971508045</v>
          </cell>
          <cell r="AE49">
            <v>222.09381393174149</v>
          </cell>
          <cell r="AF49">
            <v>178.89816480497561</v>
          </cell>
          <cell r="AG49">
            <v>173.56669051279258</v>
          </cell>
          <cell r="AH49">
            <v>175.6575898555455</v>
          </cell>
          <cell r="AI49">
            <v>193.11439927440279</v>
          </cell>
          <cell r="AJ49">
            <v>229.59877478320104</v>
          </cell>
          <cell r="AK49">
            <v>220.86334412530908</v>
          </cell>
          <cell r="AL49">
            <v>213.53718831531387</v>
          </cell>
          <cell r="AM49">
            <v>195.27001005786997</v>
          </cell>
          <cell r="AN49">
            <v>267.29819057105829</v>
          </cell>
          <cell r="AO49">
            <v>201.2397234971321</v>
          </cell>
          <cell r="AP49">
            <v>222.37558440306674</v>
          </cell>
          <cell r="AQ49">
            <v>219.97668358199721</v>
          </cell>
          <cell r="AR49">
            <v>208.70524094967527</v>
          </cell>
          <cell r="AS49">
            <v>208.54353421720069</v>
          </cell>
          <cell r="AT49">
            <v>237.28359077563812</v>
          </cell>
          <cell r="AU49">
            <v>287.34510558378702</v>
          </cell>
          <cell r="AV49">
            <v>232.48599205996439</v>
          </cell>
          <cell r="AW49">
            <v>224.1121597028141</v>
          </cell>
          <cell r="AX49">
            <v>234.8821040056925</v>
          </cell>
          <cell r="AY49">
            <v>240.97062834141295</v>
          </cell>
          <cell r="BA49">
            <v>120.34611888664733</v>
          </cell>
          <cell r="BB49">
            <v>117.11232135270053</v>
          </cell>
          <cell r="BC49">
            <v>116.06488561078565</v>
          </cell>
          <cell r="BD49">
            <v>115.59751765508553</v>
          </cell>
          <cell r="BE49">
            <v>113.70097042127141</v>
          </cell>
          <cell r="BF49">
            <v>116.29955147606644</v>
          </cell>
          <cell r="BG49">
            <v>116.91210876307086</v>
          </cell>
          <cell r="BH49">
            <v>115.3023912807861</v>
          </cell>
          <cell r="BI49">
            <v>114.52703884121857</v>
          </cell>
          <cell r="BJ49">
            <v>116.46654745605699</v>
          </cell>
          <cell r="BK49">
            <v>118.12066150592455</v>
          </cell>
          <cell r="BL49">
            <v>117.35868446344131</v>
          </cell>
          <cell r="BM49">
            <v>115.2847692822277</v>
          </cell>
          <cell r="BN49">
            <v>115.51418309994115</v>
          </cell>
          <cell r="BO49">
            <v>113.71632765877591</v>
          </cell>
          <cell r="BP49">
            <v>119.37511405478551</v>
          </cell>
          <cell r="BQ49">
            <v>116.43520397185021</v>
          </cell>
          <cell r="BR49">
            <v>119.05601988347792</v>
          </cell>
          <cell r="BS49">
            <v>118.62002980958565</v>
          </cell>
          <cell r="BT49" t="str">
            <v>..</v>
          </cell>
          <cell r="BU49" t="str">
            <v>..</v>
          </cell>
          <cell r="BV49">
            <v>126.08678068534198</v>
          </cell>
          <cell r="BW49" t="str">
            <v>..</v>
          </cell>
          <cell r="BX49" t="str">
            <v>..</v>
          </cell>
          <cell r="BY49" t="str">
            <v>..</v>
          </cell>
          <cell r="BZ49" t="str">
            <v>..</v>
          </cell>
          <cell r="CA49" t="str">
            <v>..</v>
          </cell>
          <cell r="CB49">
            <v>120.92482745874125</v>
          </cell>
          <cell r="CC49">
            <v>118.49217356228708</v>
          </cell>
          <cell r="CD49">
            <v>118.2906704689978</v>
          </cell>
          <cell r="CE49">
            <v>122.79609491386609</v>
          </cell>
          <cell r="CF49">
            <v>124.04768610901311</v>
          </cell>
          <cell r="CG49">
            <v>120.67558276773524</v>
          </cell>
          <cell r="CH49">
            <v>125.9787921471586</v>
          </cell>
          <cell r="CI49">
            <v>124.21532445065115</v>
          </cell>
          <cell r="CJ49">
            <v>126.55342564407148</v>
          </cell>
          <cell r="CK49">
            <v>123.6673470733088</v>
          </cell>
          <cell r="CL49">
            <v>127.95563620705499</v>
          </cell>
          <cell r="CM49">
            <v>129.5412296336749</v>
          </cell>
          <cell r="CN49">
            <v>122.08862320263086</v>
          </cell>
          <cell r="CO49">
            <v>131.15065895478796</v>
          </cell>
          <cell r="CP49">
            <v>129.5454850265358</v>
          </cell>
          <cell r="CQ49">
            <v>129.07205045030705</v>
          </cell>
          <cell r="CR49">
            <v>129.29833764045435</v>
          </cell>
          <cell r="CS49">
            <v>129.91183127943859</v>
          </cell>
          <cell r="CT49">
            <v>136.50897350415747</v>
          </cell>
          <cell r="CU49">
            <v>136.37760181790966</v>
          </cell>
          <cell r="CV49">
            <v>132.60788537150191</v>
          </cell>
          <cell r="CW49">
            <v>139.20342560458403</v>
          </cell>
          <cell r="CX49">
            <v>136.53448016577636</v>
          </cell>
          <cell r="CZ49">
            <v>149.10260367921549</v>
          </cell>
          <cell r="DA49">
            <v>131.11300729068816</v>
          </cell>
          <cell r="DB49">
            <v>135.02635361867655</v>
          </cell>
          <cell r="DC49">
            <v>143.60646965873977</v>
          </cell>
          <cell r="DD49">
            <v>163.54186656356543</v>
          </cell>
          <cell r="DE49">
            <v>141.95376195263083</v>
          </cell>
          <cell r="DF49">
            <v>132.72583411837246</v>
          </cell>
          <cell r="DG49">
            <v>143.74151978925798</v>
          </cell>
          <cell r="DH49">
            <v>142.38135301537719</v>
          </cell>
          <cell r="DI49">
            <v>128.3690649948883</v>
          </cell>
          <cell r="DJ49">
            <v>123.17881936387232</v>
          </cell>
          <cell r="DK49">
            <v>145.20193277487672</v>
          </cell>
          <cell r="DL49">
            <v>132.60997238988773</v>
          </cell>
          <cell r="DM49">
            <v>131.18648030618169</v>
          </cell>
          <cell r="DN49">
            <v>128.55501261394602</v>
          </cell>
          <cell r="DO49">
            <v>112.22987737900108</v>
          </cell>
          <cell r="DP49">
            <v>132.68739679841286</v>
          </cell>
          <cell r="DQ49">
            <v>130.94959417935806</v>
          </cell>
          <cell r="DR49">
            <v>116.97142691153752</v>
          </cell>
          <cell r="DS49" t="str">
            <v>..</v>
          </cell>
          <cell r="DT49" t="str">
            <v>..</v>
          </cell>
          <cell r="DU49">
            <v>133.84901170300395</v>
          </cell>
          <cell r="DV49" t="str">
            <v>..</v>
          </cell>
          <cell r="DW49" t="str">
            <v>..</v>
          </cell>
          <cell r="DX49" t="str">
            <v>..</v>
          </cell>
          <cell r="DY49" t="str">
            <v>..</v>
          </cell>
          <cell r="DZ49" t="str">
            <v>..</v>
          </cell>
          <cell r="EA49">
            <v>162.80206669076702</v>
          </cell>
          <cell r="EB49">
            <v>144.5655048191941</v>
          </cell>
          <cell r="EC49">
            <v>188.27709846414282</v>
          </cell>
          <cell r="ED49">
            <v>145.97214973630628</v>
          </cell>
          <cell r="EE49">
            <v>140.15788664560665</v>
          </cell>
          <cell r="EF49">
            <v>145.83252897703028</v>
          </cell>
          <cell r="EG49">
            <v>153.66802483737027</v>
          </cell>
          <cell r="EH49">
            <v>185.40708578636185</v>
          </cell>
          <cell r="EI49">
            <v>175.06760672060335</v>
          </cell>
          <cell r="EJ49">
            <v>173.14550805808912</v>
          </cell>
          <cell r="EK49">
            <v>152.97279707817529</v>
          </cell>
          <cell r="EL49">
            <v>207.29572818494222</v>
          </cell>
          <cell r="EM49">
            <v>165.21103509718395</v>
          </cell>
          <cell r="EN49">
            <v>170.17018817980957</v>
          </cell>
          <cell r="EO49">
            <v>170.39800571939054</v>
          </cell>
          <cell r="EP49">
            <v>162.19341108478076</v>
          </cell>
          <cell r="EQ49">
            <v>161.80297506120581</v>
          </cell>
          <cell r="ER49">
            <v>183.38256263044499</v>
          </cell>
          <cell r="ES49">
            <v>211.63685639143696</v>
          </cell>
          <cell r="ET49">
            <v>171.17160179802886</v>
          </cell>
          <cell r="EU49">
            <v>169.63021772522094</v>
          </cell>
          <cell r="EV49">
            <v>169.45650589855225</v>
          </cell>
          <cell r="EW49">
            <v>177.26013487786616</v>
          </cell>
          <cell r="EY49">
            <v>168.63179</v>
          </cell>
          <cell r="EZ49">
            <v>155.91524000000001</v>
          </cell>
          <cell r="FA49">
            <v>160.6243477225029</v>
          </cell>
          <cell r="FB49">
            <v>171.62309173785548</v>
          </cell>
          <cell r="FC49">
            <v>195.93299680723618</v>
          </cell>
          <cell r="FD49">
            <v>163.179067566291</v>
          </cell>
          <cell r="FE49">
            <v>165.6251127875673</v>
          </cell>
          <cell r="FF49">
            <v>166.58129771567312</v>
          </cell>
          <cell r="FG49">
            <v>171.24158197599078</v>
          </cell>
          <cell r="FH49">
            <v>152.05744543275216</v>
          </cell>
          <cell r="FI49">
            <v>143.83356895806676</v>
          </cell>
          <cell r="FJ49">
            <v>154.70955777032233</v>
          </cell>
          <cell r="FK49">
            <v>161.25490764906584</v>
          </cell>
          <cell r="FL49">
            <v>156.81893317691851</v>
          </cell>
          <cell r="FM49">
            <v>166.12616695858932</v>
          </cell>
          <cell r="FN49">
            <v>128.22069349910447</v>
          </cell>
          <cell r="FO49">
            <v>146.92487303277207</v>
          </cell>
          <cell r="FP49">
            <v>170.23903535972551</v>
          </cell>
          <cell r="FQ49">
            <v>147.27145357725169</v>
          </cell>
          <cell r="FR49" t="str">
            <v>..</v>
          </cell>
          <cell r="FS49" t="str">
            <v>..</v>
          </cell>
          <cell r="FT49">
            <v>143.07912323520722</v>
          </cell>
          <cell r="FU49" t="str">
            <v>..</v>
          </cell>
          <cell r="FV49" t="str">
            <v>..</v>
          </cell>
          <cell r="FW49" t="str">
            <v>..</v>
          </cell>
          <cell r="FX49" t="str">
            <v>..</v>
          </cell>
          <cell r="FY49" t="str">
            <v>..</v>
          </cell>
          <cell r="FZ49">
            <v>180.15260000000001</v>
          </cell>
          <cell r="GA49">
            <v>178.79542775874029</v>
          </cell>
          <cell r="GB49">
            <v>207.9806060554312</v>
          </cell>
          <cell r="GC49">
            <v>155.20750567468329</v>
          </cell>
          <cell r="GD49">
            <v>159.59136848407752</v>
          </cell>
          <cell r="GE49">
            <v>148.16011443820739</v>
          </cell>
          <cell r="GF49">
            <v>160.36876159766325</v>
          </cell>
          <cell r="GG49">
            <v>197.08858933773524</v>
          </cell>
          <cell r="GH49">
            <v>178.86572989470457</v>
          </cell>
          <cell r="GI49">
            <v>188.56992477095125</v>
          </cell>
          <cell r="GJ49">
            <v>166.95391195350624</v>
          </cell>
          <cell r="GK49">
            <v>205.06198317922392</v>
          </cell>
          <cell r="GL49">
            <v>156.06817395427723</v>
          </cell>
          <cell r="GM49">
            <v>167.38898</v>
          </cell>
          <cell r="GN49">
            <v>171.26671784546932</v>
          </cell>
          <cell r="GO49">
            <v>171.08300775612722</v>
          </cell>
          <cell r="GP49">
            <v>157.25984538030428</v>
          </cell>
          <cell r="GQ49">
            <v>182.90056261420054</v>
          </cell>
          <cell r="GR49">
            <v>200.17458110821414</v>
          </cell>
          <cell r="GS49">
            <v>155.86745684009682</v>
          </cell>
          <cell r="GT49">
            <v>160.10972090907401</v>
          </cell>
          <cell r="GU49">
            <v>156.43491826167542</v>
          </cell>
          <cell r="GV49">
            <v>153.65306622958278</v>
          </cell>
          <cell r="GX49">
            <v>110.89024000000001</v>
          </cell>
          <cell r="GY49">
            <v>116.67488</v>
          </cell>
          <cell r="GZ49">
            <v>118.23454395574269</v>
          </cell>
          <cell r="HA49">
            <v>116.72463620770138</v>
          </cell>
          <cell r="HB49">
            <v>115.82010960843343</v>
          </cell>
          <cell r="HC49">
            <v>113.14018129973147</v>
          </cell>
          <cell r="HD49">
            <v>122.45183881596603</v>
          </cell>
          <cell r="HE49">
            <v>114.83192883048333</v>
          </cell>
          <cell r="HF49">
            <v>112.83563995760555</v>
          </cell>
          <cell r="HG49">
            <v>116.84820195356046</v>
          </cell>
          <cell r="HH49">
            <v>115.56982287663291</v>
          </cell>
          <cell r="HI49">
            <v>107.14449008559419</v>
          </cell>
          <cell r="HJ49">
            <v>121.65524570357998</v>
          </cell>
          <cell r="HK49">
            <v>116.04219923921967</v>
          </cell>
          <cell r="HL49">
            <v>125.14868421631327</v>
          </cell>
          <cell r="HM49">
            <v>112.23379960117785</v>
          </cell>
          <cell r="HN49">
            <v>129.73448786708303</v>
          </cell>
          <cell r="HO49">
            <v>109.87033665682488</v>
          </cell>
          <cell r="HP49">
            <v>122.24692476127987</v>
          </cell>
          <cell r="HQ49" t="str">
            <v>..</v>
          </cell>
          <cell r="HR49" t="str">
            <v>..</v>
          </cell>
          <cell r="HS49">
            <v>104.48695948921269</v>
          </cell>
          <cell r="HT49" t="str">
            <v>..</v>
          </cell>
          <cell r="HU49" t="str">
            <v>..</v>
          </cell>
          <cell r="HV49" t="str">
            <v>..</v>
          </cell>
          <cell r="HW49" t="str">
            <v>..</v>
          </cell>
          <cell r="HX49" t="str">
            <v>..</v>
          </cell>
          <cell r="HY49">
            <v>109.43257</v>
          </cell>
          <cell r="HZ49">
            <v>127.51769093051088</v>
          </cell>
          <cell r="IA49">
            <v>111.47748299575406</v>
          </cell>
          <cell r="IB49">
            <v>104.43469425039395</v>
          </cell>
          <cell r="IC49">
            <v>110.56343613214425</v>
          </cell>
          <cell r="ID49">
            <v>101.45431301234031</v>
          </cell>
          <cell r="IE49">
            <v>101.3594752451471</v>
          </cell>
          <cell r="IF49">
            <v>102.25873059249842</v>
          </cell>
          <cell r="IG49">
            <v>97.283521282149309</v>
          </cell>
          <cell r="IH49">
            <v>104.34435342553972</v>
          </cell>
          <cell r="II49">
            <v>100.91513506056572</v>
          </cell>
          <cell r="IJ49">
            <v>98.661048876149948</v>
          </cell>
          <cell r="IK49">
            <v>86.16785471122256</v>
          </cell>
          <cell r="IL49">
            <v>93.685069999999996</v>
          </cell>
          <cell r="IM49">
            <v>95.370850652745673</v>
          </cell>
          <cell r="IN49">
            <v>99.075429663023556</v>
          </cell>
          <cell r="IO49">
            <v>91.358025070023231</v>
          </cell>
          <cell r="IP49">
            <v>96.857111212959325</v>
          </cell>
          <cell r="IQ49">
            <v>89.397917670131292</v>
          </cell>
          <cell r="IR49">
            <v>88.686960236955073</v>
          </cell>
          <cell r="IS49">
            <v>90.727207880096785</v>
          </cell>
          <cell r="IT49">
            <v>89.2684455073138</v>
          </cell>
          <cell r="IU49">
            <v>85.398852799040824</v>
          </cell>
        </row>
        <row r="50">
          <cell r="A50">
            <v>32993</v>
          </cell>
          <cell r="B50">
            <v>178.97388775359329</v>
          </cell>
          <cell r="C50">
            <v>152.67982943921493</v>
          </cell>
          <cell r="D50">
            <v>156.11832183703089</v>
          </cell>
          <cell r="E50">
            <v>165.49715919800158</v>
          </cell>
          <cell r="F50">
            <v>185.93822439312456</v>
          </cell>
          <cell r="G50">
            <v>164.44391779282489</v>
          </cell>
          <cell r="H50">
            <v>154.64398011575113</v>
          </cell>
          <cell r="I50">
            <v>164.95822612695994</v>
          </cell>
          <cell r="J50">
            <v>163.15600821787791</v>
          </cell>
          <cell r="K50">
            <v>148.82676322322746</v>
          </cell>
          <cell r="L50">
            <v>144.5336703344592</v>
          </cell>
          <cell r="M50">
            <v>169.60467339183069</v>
          </cell>
          <cell r="N50">
            <v>152.15518371144245</v>
          </cell>
          <cell r="O50">
            <v>151.22520357539139</v>
          </cell>
          <cell r="P50">
            <v>145.71433920265306</v>
          </cell>
          <cell r="Q50">
            <v>133.03855176448326</v>
          </cell>
          <cell r="R50">
            <v>154.16283332191117</v>
          </cell>
          <cell r="S50">
            <v>154.70201353124042</v>
          </cell>
          <cell r="T50">
            <v>135.91267776214715</v>
          </cell>
          <cell r="U50" t="str">
            <v>..</v>
          </cell>
          <cell r="V50" t="str">
            <v>..</v>
          </cell>
          <cell r="W50">
            <v>167.61729779329031</v>
          </cell>
          <cell r="X50" t="str">
            <v>..</v>
          </cell>
          <cell r="Y50" t="str">
            <v>..</v>
          </cell>
          <cell r="Z50" t="str">
            <v>..</v>
          </cell>
          <cell r="AA50" t="str">
            <v>..</v>
          </cell>
          <cell r="AB50" t="str">
            <v>..</v>
          </cell>
          <cell r="AC50">
            <v>196.51285288332696</v>
          </cell>
          <cell r="AD50">
            <v>171.08918973436238</v>
          </cell>
          <cell r="AE50">
            <v>222.04908423761563</v>
          </cell>
          <cell r="AF50">
            <v>178.87959517546886</v>
          </cell>
          <cell r="AG50">
            <v>174.12600917297004</v>
          </cell>
          <cell r="AH50">
            <v>175.38690150957811</v>
          </cell>
          <cell r="AI50">
            <v>192.8818122919167</v>
          </cell>
          <cell r="AJ50">
            <v>231.57649270942858</v>
          </cell>
          <cell r="AK50">
            <v>221.75585289891944</v>
          </cell>
          <cell r="AL50">
            <v>214.20671281555769</v>
          </cell>
          <cell r="AM50">
            <v>198.44178083123995</v>
          </cell>
          <cell r="AN50">
            <v>267.63450515443481</v>
          </cell>
          <cell r="AO50">
            <v>200.56138463716798</v>
          </cell>
          <cell r="AP50">
            <v>223.22203482753858</v>
          </cell>
          <cell r="AQ50">
            <v>220.51956403940923</v>
          </cell>
          <cell r="AR50">
            <v>209.49439720675417</v>
          </cell>
          <cell r="AS50">
            <v>208.48681037589361</v>
          </cell>
          <cell r="AT50">
            <v>238.18339388021843</v>
          </cell>
          <cell r="AU50">
            <v>287.48685292437153</v>
          </cell>
          <cell r="AV50">
            <v>234.4037457598678</v>
          </cell>
          <cell r="AW50">
            <v>224.61977374454096</v>
          </cell>
          <cell r="AX50">
            <v>236.97349425975918</v>
          </cell>
          <cell r="AY50">
            <v>244.35674761086648</v>
          </cell>
          <cell r="BA50">
            <v>120.9136230448692</v>
          </cell>
          <cell r="BB50">
            <v>117.62763898911669</v>
          </cell>
          <cell r="BC50">
            <v>116.54336310171612</v>
          </cell>
          <cell r="BD50">
            <v>116.05397757305016</v>
          </cell>
          <cell r="BE50">
            <v>114.10139112880401</v>
          </cell>
          <cell r="BF50">
            <v>116.78005470294495</v>
          </cell>
          <cell r="BG50">
            <v>117.39538834706475</v>
          </cell>
          <cell r="BH50">
            <v>115.76476540006117</v>
          </cell>
          <cell r="BI50">
            <v>114.93076955854163</v>
          </cell>
          <cell r="BJ50">
            <v>116.96550179201348</v>
          </cell>
          <cell r="BK50">
            <v>118.64485737755554</v>
          </cell>
          <cell r="BL50">
            <v>117.87586071413479</v>
          </cell>
          <cell r="BM50">
            <v>115.76918435427469</v>
          </cell>
          <cell r="BN50">
            <v>115.99018239424109</v>
          </cell>
          <cell r="BO50">
            <v>114.12769647408153</v>
          </cell>
          <cell r="BP50">
            <v>119.90844625184808</v>
          </cell>
          <cell r="BQ50">
            <v>116.95610014385908</v>
          </cell>
          <cell r="BR50">
            <v>119.67017036204685</v>
          </cell>
          <cell r="BS50">
            <v>119.17021323184846</v>
          </cell>
          <cell r="BT50" t="str">
            <v>..</v>
          </cell>
          <cell r="BU50" t="str">
            <v>..</v>
          </cell>
          <cell r="BV50">
            <v>126.87563002002176</v>
          </cell>
          <cell r="BW50" t="str">
            <v>..</v>
          </cell>
          <cell r="BX50" t="str">
            <v>..</v>
          </cell>
          <cell r="BY50" t="str">
            <v>..</v>
          </cell>
          <cell r="BZ50" t="str">
            <v>..</v>
          </cell>
          <cell r="CA50" t="str">
            <v>..</v>
          </cell>
          <cell r="CB50">
            <v>121.46405544934528</v>
          </cell>
          <cell r="CC50">
            <v>119.05347098845164</v>
          </cell>
          <cell r="CD50">
            <v>118.74430336117936</v>
          </cell>
          <cell r="CE50">
            <v>123.36783353178504</v>
          </cell>
          <cell r="CF50">
            <v>124.66651039593653</v>
          </cell>
          <cell r="CG50">
            <v>121.21109273382532</v>
          </cell>
          <cell r="CH50">
            <v>126.64300273087527</v>
          </cell>
          <cell r="CI50">
            <v>124.69446022165464</v>
          </cell>
          <cell r="CJ50">
            <v>127.14054495166202</v>
          </cell>
          <cell r="CK50">
            <v>124.23340962106747</v>
          </cell>
          <cell r="CL50">
            <v>128.61961079889701</v>
          </cell>
          <cell r="CM50">
            <v>130.23966412736783</v>
          </cell>
          <cell r="CN50">
            <v>122.52230640997122</v>
          </cell>
          <cell r="CO50">
            <v>131.92175925411263</v>
          </cell>
          <cell r="CP50">
            <v>130.29972474945728</v>
          </cell>
          <cell r="CQ50">
            <v>129.82101683745506</v>
          </cell>
          <cell r="CR50">
            <v>130.06486990532201</v>
          </cell>
          <cell r="CS50">
            <v>130.65985061276248</v>
          </cell>
          <cell r="CT50">
            <v>137.30371509700132</v>
          </cell>
          <cell r="CU50">
            <v>137.21074622517546</v>
          </cell>
          <cell r="CV50">
            <v>133.35139126320286</v>
          </cell>
          <cell r="CW50">
            <v>140.13310960282681</v>
          </cell>
          <cell r="CX50">
            <v>137.35311360195431</v>
          </cell>
          <cell r="CZ50">
            <v>148.29260378472816</v>
          </cell>
          <cell r="DA50">
            <v>129.93388179352155</v>
          </cell>
          <cell r="DB50">
            <v>134.1039075812952</v>
          </cell>
          <cell r="DC50">
            <v>142.78778353586225</v>
          </cell>
          <cell r="DD50">
            <v>163.21658179097051</v>
          </cell>
          <cell r="DE50">
            <v>140.99838474393724</v>
          </cell>
          <cell r="DF50">
            <v>131.87183628390463</v>
          </cell>
          <cell r="DG50">
            <v>142.67255722904122</v>
          </cell>
          <cell r="DH50">
            <v>142.13259855352402</v>
          </cell>
          <cell r="DI50">
            <v>127.3570674710011</v>
          </cell>
          <cell r="DJ50">
            <v>121.9229620289299</v>
          </cell>
          <cell r="DK50">
            <v>144.09948710028348</v>
          </cell>
          <cell r="DL50">
            <v>131.55820291587182</v>
          </cell>
          <cell r="DM50">
            <v>130.49986338690718</v>
          </cell>
          <cell r="DN50">
            <v>127.77344955925828</v>
          </cell>
          <cell r="DO50">
            <v>111.00180194578137</v>
          </cell>
          <cell r="DP50">
            <v>131.95199017039735</v>
          </cell>
          <cell r="DQ50">
            <v>129.41637085590904</v>
          </cell>
          <cell r="DR50">
            <v>114.11228262639611</v>
          </cell>
          <cell r="DS50" t="str">
            <v>..</v>
          </cell>
          <cell r="DT50" t="str">
            <v>..</v>
          </cell>
          <cell r="DU50">
            <v>132.32709490033611</v>
          </cell>
          <cell r="DV50" t="str">
            <v>..</v>
          </cell>
          <cell r="DW50" t="str">
            <v>..</v>
          </cell>
          <cell r="DX50" t="str">
            <v>..</v>
          </cell>
          <cell r="DY50" t="str">
            <v>..</v>
          </cell>
          <cell r="DZ50" t="str">
            <v>..</v>
          </cell>
          <cell r="EA50">
            <v>162.16692698798633</v>
          </cell>
          <cell r="EB50">
            <v>143.93757009246144</v>
          </cell>
          <cell r="EC50">
            <v>187.517155611612</v>
          </cell>
          <cell r="ED50">
            <v>145.27735149799142</v>
          </cell>
          <cell r="EE50">
            <v>139.91035380200185</v>
          </cell>
          <cell r="EF50">
            <v>144.96065461928822</v>
          </cell>
          <cell r="EG50">
            <v>152.67274777410358</v>
          </cell>
          <cell r="EH50">
            <v>186.28897458990468</v>
          </cell>
          <cell r="EI50">
            <v>174.96286377150241</v>
          </cell>
          <cell r="EJ50">
            <v>172.89584955002016</v>
          </cell>
          <cell r="EK50">
            <v>154.66374307979774</v>
          </cell>
          <cell r="EL50">
            <v>206.43889202206259</v>
          </cell>
          <cell r="EM50">
            <v>164.06727910120614</v>
          </cell>
          <cell r="EN50">
            <v>169.81739134567519</v>
          </cell>
          <cell r="EO50">
            <v>169.82643968880598</v>
          </cell>
          <cell r="EP50">
            <v>161.86553710427287</v>
          </cell>
          <cell r="EQ50">
            <v>160.79973189463632</v>
          </cell>
          <cell r="ER50">
            <v>183.02206918882607</v>
          </cell>
          <cell r="ES50">
            <v>210.50912823846954</v>
          </cell>
          <cell r="ET50">
            <v>171.53787479155628</v>
          </cell>
          <cell r="EU50">
            <v>169.0633474636268</v>
          </cell>
          <cell r="EV50">
            <v>169.83361440677888</v>
          </cell>
          <cell r="EW50">
            <v>178.68817797646923</v>
          </cell>
          <cell r="EY50">
            <v>169.59012000000001</v>
          </cell>
          <cell r="EZ50">
            <v>156.76626999999999</v>
          </cell>
          <cell r="FA50">
            <v>161.21761375081596</v>
          </cell>
          <cell r="FB50">
            <v>172.46644761065531</v>
          </cell>
          <cell r="FC50">
            <v>196.255678859678</v>
          </cell>
          <cell r="FD50">
            <v>164.20296726154922</v>
          </cell>
          <cell r="FE50">
            <v>166.71275634073197</v>
          </cell>
          <cell r="FF50">
            <v>167.40307657356408</v>
          </cell>
          <cell r="FG50">
            <v>171.79119895750091</v>
          </cell>
          <cell r="FH50">
            <v>152.4531749344909</v>
          </cell>
          <cell r="FI50">
            <v>144.69793679072026</v>
          </cell>
          <cell r="FJ50">
            <v>154.49138635195462</v>
          </cell>
          <cell r="FK50">
            <v>161.25490764906584</v>
          </cell>
          <cell r="FL50">
            <v>156.90195312014237</v>
          </cell>
          <cell r="FM50">
            <v>166.26252331642894</v>
          </cell>
          <cell r="FN50">
            <v>128.28838120320265</v>
          </cell>
          <cell r="FO50">
            <v>147.92907515497646</v>
          </cell>
          <cell r="FP50">
            <v>171.07453449746396</v>
          </cell>
          <cell r="FQ50">
            <v>149.31123684502342</v>
          </cell>
          <cell r="FR50" t="str">
            <v>..</v>
          </cell>
          <cell r="FS50" t="str">
            <v>..</v>
          </cell>
          <cell r="FT50">
            <v>143.82721243104251</v>
          </cell>
          <cell r="FU50" t="str">
            <v>..</v>
          </cell>
          <cell r="FV50" t="str">
            <v>..</v>
          </cell>
          <cell r="FW50" t="str">
            <v>..</v>
          </cell>
          <cell r="FX50" t="str">
            <v>..</v>
          </cell>
          <cell r="FY50" t="str">
            <v>..</v>
          </cell>
          <cell r="FZ50">
            <v>181.05812</v>
          </cell>
          <cell r="GA50">
            <v>178.5750981531132</v>
          </cell>
          <cell r="GB50">
            <v>208.40459531893578</v>
          </cell>
          <cell r="GC50">
            <v>156.36583481028401</v>
          </cell>
          <cell r="GD50">
            <v>160.45199685690162</v>
          </cell>
          <cell r="GE50">
            <v>148.74410234527704</v>
          </cell>
          <cell r="GF50">
            <v>163.96163125874497</v>
          </cell>
          <cell r="GG50">
            <v>199.52446633993711</v>
          </cell>
          <cell r="GH50">
            <v>180.27905534604059</v>
          </cell>
          <cell r="GI50">
            <v>191.34584377651194</v>
          </cell>
          <cell r="GJ50">
            <v>167.56975484852916</v>
          </cell>
          <cell r="GK50">
            <v>205.21108374719353</v>
          </cell>
          <cell r="GL50">
            <v>158.04120341622462</v>
          </cell>
          <cell r="GM50">
            <v>168.59322</v>
          </cell>
          <cell r="GN50">
            <v>172.09143559858239</v>
          </cell>
          <cell r="GO50">
            <v>171.48253790414009</v>
          </cell>
          <cell r="GP50">
            <v>157.89559975722324</v>
          </cell>
          <cell r="GQ50">
            <v>184.22225694981952</v>
          </cell>
          <cell r="GR50">
            <v>200.43809092678501</v>
          </cell>
          <cell r="GS50">
            <v>158.14846796373186</v>
          </cell>
          <cell r="GT50">
            <v>161.61132593759186</v>
          </cell>
          <cell r="GU50">
            <v>158.51944483449589</v>
          </cell>
          <cell r="GV50">
            <v>157.00408595098375</v>
          </cell>
          <cell r="GX50">
            <v>112.25078000000001</v>
          </cell>
          <cell r="GY50">
            <v>118.43868000000001</v>
          </cell>
          <cell r="GZ50">
            <v>119.66488553356926</v>
          </cell>
          <cell r="HA50">
            <v>118.120630663369</v>
          </cell>
          <cell r="HB50">
            <v>116.41112533420565</v>
          </cell>
          <cell r="HC50">
            <v>114.78026799919292</v>
          </cell>
          <cell r="HD50">
            <v>124.21310074858464</v>
          </cell>
          <cell r="HE50">
            <v>116.4029707572639</v>
          </cell>
          <cell r="HF50">
            <v>113.45787787792403</v>
          </cell>
          <cell r="HG50">
            <v>118.28242493131476</v>
          </cell>
          <cell r="HH50">
            <v>117.54078844559845</v>
          </cell>
          <cell r="HI50">
            <v>108.0432032943647</v>
          </cell>
          <cell r="HJ50">
            <v>123.00984402798576</v>
          </cell>
          <cell r="HK50">
            <v>116.94844040431467</v>
          </cell>
          <cell r="HL50">
            <v>126.22957131449569</v>
          </cell>
          <cell r="HM50">
            <v>113.90642597380898</v>
          </cell>
          <cell r="HN50">
            <v>131.85275066989811</v>
          </cell>
          <cell r="HO50">
            <v>111.39982587066551</v>
          </cell>
          <cell r="HP50">
            <v>126.4464529889319</v>
          </cell>
          <cell r="HQ50" t="str">
            <v>..</v>
          </cell>
          <cell r="HR50" t="str">
            <v>..</v>
          </cell>
          <cell r="HS50">
            <v>106.28834002462271</v>
          </cell>
          <cell r="HT50" t="str">
            <v>..</v>
          </cell>
          <cell r="HU50" t="str">
            <v>..</v>
          </cell>
          <cell r="HV50" t="str">
            <v>..</v>
          </cell>
          <cell r="HW50" t="str">
            <v>..</v>
          </cell>
          <cell r="HX50" t="str">
            <v>..</v>
          </cell>
          <cell r="HY50">
            <v>110.60272000000001</v>
          </cell>
          <cell r="HZ50">
            <v>128.16859375175142</v>
          </cell>
          <cell r="IA50">
            <v>112.37167389460214</v>
          </cell>
          <cell r="IB50">
            <v>105.88592773129596</v>
          </cell>
          <cell r="IC50">
            <v>111.56980735471694</v>
          </cell>
          <cell r="ID50">
            <v>102.6006622181673</v>
          </cell>
          <cell r="IE50">
            <v>104.51184250518929</v>
          </cell>
          <cell r="IF50">
            <v>103.24812927169278</v>
          </cell>
          <cell r="IG50">
            <v>98.241614112522569</v>
          </cell>
          <cell r="IH50">
            <v>106.2690460742904</v>
          </cell>
          <cell r="II50">
            <v>100.32218829679289</v>
          </cell>
          <cell r="IJ50">
            <v>99.433969866795024</v>
          </cell>
          <cell r="IK50">
            <v>88.095769460717364</v>
          </cell>
          <cell r="IL50">
            <v>94.630430000000004</v>
          </cell>
          <cell r="IM50">
            <v>96.225546697191959</v>
          </cell>
          <cell r="IN50">
            <v>99.653807642921237</v>
          </cell>
          <cell r="IO50">
            <v>92.383122122955172</v>
          </cell>
          <cell r="IP50">
            <v>97.755076011946187</v>
          </cell>
          <cell r="IQ50">
            <v>90.20391170526274</v>
          </cell>
          <cell r="IR50">
            <v>89.862543697113438</v>
          </cell>
          <cell r="IS50">
            <v>91.933134441598455</v>
          </cell>
          <cell r="IT50">
            <v>90.289717072181077</v>
          </cell>
          <cell r="IU50">
            <v>86.697707530010447</v>
          </cell>
        </row>
        <row r="51">
          <cell r="A51">
            <v>33024</v>
          </cell>
          <cell r="B51">
            <v>175.81752216655968</v>
          </cell>
          <cell r="C51">
            <v>150.87145900337097</v>
          </cell>
          <cell r="D51">
            <v>154.44354692769195</v>
          </cell>
          <cell r="E51">
            <v>163.8082937878178</v>
          </cell>
          <cell r="F51">
            <v>182.11765872740682</v>
          </cell>
          <cell r="G51">
            <v>162.36207423795952</v>
          </cell>
          <cell r="H51">
            <v>152.4776035271056</v>
          </cell>
          <cell r="I51">
            <v>164.500153628828</v>
          </cell>
          <cell r="J51">
            <v>163.67505642682144</v>
          </cell>
          <cell r="K51">
            <v>147.15768595635529</v>
          </cell>
          <cell r="L51">
            <v>142.90614893965801</v>
          </cell>
          <cell r="M51">
            <v>169.2213498694978</v>
          </cell>
          <cell r="N51">
            <v>151.91893235769371</v>
          </cell>
          <cell r="O51">
            <v>150.05113646239312</v>
          </cell>
          <cell r="P51">
            <v>141.98406669049908</v>
          </cell>
          <cell r="Q51">
            <v>128.82526074166759</v>
          </cell>
          <cell r="R51">
            <v>151.47760967482679</v>
          </cell>
          <cell r="S51">
            <v>153.8414526405702</v>
          </cell>
          <cell r="T51">
            <v>136.03652139412404</v>
          </cell>
          <cell r="U51" t="str">
            <v>..</v>
          </cell>
          <cell r="V51" t="str">
            <v>..</v>
          </cell>
          <cell r="W51">
            <v>162.46045105630105</v>
          </cell>
          <cell r="X51" t="str">
            <v>..</v>
          </cell>
          <cell r="Y51" t="str">
            <v>..</v>
          </cell>
          <cell r="Z51" t="str">
            <v>..</v>
          </cell>
          <cell r="AA51" t="str">
            <v>..</v>
          </cell>
          <cell r="AB51" t="str">
            <v>..</v>
          </cell>
          <cell r="AC51">
            <v>191.50629493041845</v>
          </cell>
          <cell r="AD51">
            <v>166.35708516225657</v>
          </cell>
          <cell r="AE51">
            <v>213.42274377388534</v>
          </cell>
          <cell r="AF51">
            <v>174.35388775365095</v>
          </cell>
          <cell r="AG51">
            <v>173.36553124050801</v>
          </cell>
          <cell r="AH51">
            <v>169.11247018545325</v>
          </cell>
          <cell r="AI51">
            <v>189.3776319671033</v>
          </cell>
          <cell r="AJ51">
            <v>225.29782873554566</v>
          </cell>
          <cell r="AK51">
            <v>221.22246354594165</v>
          </cell>
          <cell r="AL51">
            <v>213.35633358635121</v>
          </cell>
          <cell r="AM51">
            <v>198.64782293227705</v>
          </cell>
          <cell r="AN51">
            <v>269.75510715602599</v>
          </cell>
          <cell r="AO51">
            <v>198.07598784646726</v>
          </cell>
          <cell r="AP51">
            <v>220.76279766984356</v>
          </cell>
          <cell r="AQ51">
            <v>217.78992877181662</v>
          </cell>
          <cell r="AR51">
            <v>207.95176426348252</v>
          </cell>
          <cell r="AS51">
            <v>204.05181639953449</v>
          </cell>
          <cell r="AT51">
            <v>235.94027795001207</v>
          </cell>
          <cell r="AU51">
            <v>283.95027590575182</v>
          </cell>
          <cell r="AV51">
            <v>232.81181616091425</v>
          </cell>
          <cell r="AW51">
            <v>223.61981143578501</v>
          </cell>
          <cell r="AX51">
            <v>232.50061955560622</v>
          </cell>
          <cell r="AY51">
            <v>245.59077362197613</v>
          </cell>
          <cell r="BA51">
            <v>121.48500037056772</v>
          </cell>
          <cell r="BB51">
            <v>118.14704735460093</v>
          </cell>
          <cell r="BC51">
            <v>117.027309416996</v>
          </cell>
          <cell r="BD51">
            <v>116.51420122651383</v>
          </cell>
          <cell r="BE51">
            <v>114.4943334995734</v>
          </cell>
          <cell r="BF51">
            <v>117.26914125004635</v>
          </cell>
          <cell r="BG51">
            <v>117.88401143244289</v>
          </cell>
          <cell r="BH51">
            <v>116.23208460502812</v>
          </cell>
          <cell r="BI51">
            <v>115.3366245850837</v>
          </cell>
          <cell r="BJ51">
            <v>117.47156473206681</v>
          </cell>
          <cell r="BK51">
            <v>119.1777982124098</v>
          </cell>
          <cell r="BL51">
            <v>118.39532784471591</v>
          </cell>
          <cell r="BM51">
            <v>116.26329881001716</v>
          </cell>
          <cell r="BN51">
            <v>116.4708109130281</v>
          </cell>
          <cell r="BO51">
            <v>114.5431212892472</v>
          </cell>
          <cell r="BP51">
            <v>120.44996478596605</v>
          </cell>
          <cell r="BQ51">
            <v>117.48929130880491</v>
          </cell>
          <cell r="BR51">
            <v>120.29480078326858</v>
          </cell>
          <cell r="BS51">
            <v>119.72207857230383</v>
          </cell>
          <cell r="BT51" t="str">
            <v>..</v>
          </cell>
          <cell r="BU51" t="str">
            <v>..</v>
          </cell>
          <cell r="BV51">
            <v>127.68339640610724</v>
          </cell>
          <cell r="BW51" t="str">
            <v>..</v>
          </cell>
          <cell r="BX51" t="str">
            <v>..</v>
          </cell>
          <cell r="BY51" t="str">
            <v>..</v>
          </cell>
          <cell r="BZ51" t="str">
            <v>..</v>
          </cell>
          <cell r="CA51" t="str">
            <v>..</v>
          </cell>
          <cell r="CB51">
            <v>122.00774070794209</v>
          </cell>
          <cell r="CC51">
            <v>119.61991549806758</v>
          </cell>
          <cell r="CD51">
            <v>119.20003212304923</v>
          </cell>
          <cell r="CE51">
            <v>123.94076608748999</v>
          </cell>
          <cell r="CF51">
            <v>125.25493632500536</v>
          </cell>
          <cell r="CG51">
            <v>121.75153663299764</v>
          </cell>
          <cell r="CH51">
            <v>127.32783743244276</v>
          </cell>
          <cell r="CI51">
            <v>125.17314978499955</v>
          </cell>
          <cell r="CJ51">
            <v>127.73739352588311</v>
          </cell>
          <cell r="CK51">
            <v>124.80554174239536</v>
          </cell>
          <cell r="CL51">
            <v>129.2798409850499</v>
          </cell>
          <cell r="CM51">
            <v>130.94569334660227</v>
          </cell>
          <cell r="CN51">
            <v>122.98781766094525</v>
          </cell>
          <cell r="CO51">
            <v>132.6900188113049</v>
          </cell>
          <cell r="CP51">
            <v>131.04798394880353</v>
          </cell>
          <cell r="CQ51">
            <v>130.57919753998917</v>
          </cell>
          <cell r="CR51">
            <v>130.847925454587</v>
          </cell>
          <cell r="CS51">
            <v>131.37806167961071</v>
          </cell>
          <cell r="CT51">
            <v>138.10736747183557</v>
          </cell>
          <cell r="CU51">
            <v>138.0528360169086</v>
          </cell>
          <cell r="CV51">
            <v>134.11901521187036</v>
          </cell>
          <cell r="CW51">
            <v>141.0598098566303</v>
          </cell>
          <cell r="CX51">
            <v>138.17977331616765</v>
          </cell>
          <cell r="CZ51">
            <v>144.97657355445634</v>
          </cell>
          <cell r="DA51">
            <v>127.82118286233525</v>
          </cell>
          <cell r="DB51">
            <v>132.10842802609477</v>
          </cell>
          <cell r="DC51">
            <v>140.76442352804565</v>
          </cell>
          <cell r="DD51">
            <v>159.3008038122488</v>
          </cell>
          <cell r="DE51">
            <v>138.62284395777138</v>
          </cell>
          <cell r="DF51">
            <v>129.47559314678978</v>
          </cell>
          <cell r="DG51">
            <v>141.70042922584969</v>
          </cell>
          <cell r="DH51">
            <v>142.08285214403028</v>
          </cell>
          <cell r="DI51">
            <v>125.37774760690054</v>
          </cell>
          <cell r="DJ51">
            <v>120.00238276186539</v>
          </cell>
          <cell r="DK51">
            <v>143.13877581978591</v>
          </cell>
          <cell r="DL51">
            <v>130.79242892833912</v>
          </cell>
          <cell r="DM51">
            <v>128.94594931361391</v>
          </cell>
          <cell r="DN51">
            <v>124.03736667149053</v>
          </cell>
          <cell r="DO51">
            <v>106.9851129409317</v>
          </cell>
          <cell r="DP51">
            <v>129.05208128242253</v>
          </cell>
          <cell r="DQ51">
            <v>128.02096472042936</v>
          </cell>
          <cell r="DR51">
            <v>113.6878191687107</v>
          </cell>
          <cell r="DS51" t="str">
            <v>..</v>
          </cell>
          <cell r="DT51" t="str">
            <v>..</v>
          </cell>
          <cell r="DU51">
            <v>127.41349874707784</v>
          </cell>
          <cell r="DV51" t="str">
            <v>..</v>
          </cell>
          <cell r="DW51" t="str">
            <v>..</v>
          </cell>
          <cell r="DX51" t="str">
            <v>..</v>
          </cell>
          <cell r="DY51" t="str">
            <v>..</v>
          </cell>
          <cell r="DZ51" t="str">
            <v>..</v>
          </cell>
          <cell r="EA51">
            <v>157.30952480722249</v>
          </cell>
          <cell r="EB51">
            <v>139.27160345780214</v>
          </cell>
          <cell r="EC51">
            <v>179.51266704516581</v>
          </cell>
          <cell r="ED51">
            <v>140.92710837379497</v>
          </cell>
          <cell r="EE51">
            <v>138.63893245286155</v>
          </cell>
          <cell r="EF51">
            <v>139.12838012166307</v>
          </cell>
          <cell r="EG51">
            <v>149.07347247805433</v>
          </cell>
          <cell r="EH51">
            <v>180.5230327639878</v>
          </cell>
          <cell r="EI51">
            <v>173.72067992758386</v>
          </cell>
          <cell r="EJ51">
            <v>171.41323306095882</v>
          </cell>
          <cell r="EK51">
            <v>154.03041051826028</v>
          </cell>
          <cell r="EL51">
            <v>206.95550534934782</v>
          </cell>
          <cell r="EM51">
            <v>161.41076734491105</v>
          </cell>
          <cell r="EN51">
            <v>166.95756458497922</v>
          </cell>
          <cell r="EO51">
            <v>166.74904874049307</v>
          </cell>
          <cell r="EP51">
            <v>159.72829692545548</v>
          </cell>
          <cell r="EQ51">
            <v>156.41105697198239</v>
          </cell>
          <cell r="ER51">
            <v>180.29240484011623</v>
          </cell>
          <cell r="ES51">
            <v>206.68737711712578</v>
          </cell>
          <cell r="ET51">
            <v>169.32013022352618</v>
          </cell>
          <cell r="EU51">
            <v>167.3375150000486</v>
          </cell>
          <cell r="EV51">
            <v>165.5048952427789</v>
          </cell>
          <cell r="EW51">
            <v>178.51513634491681</v>
          </cell>
          <cell r="EY51">
            <v>170.21523999999999</v>
          </cell>
          <cell r="EZ51">
            <v>157.31389999999999</v>
          </cell>
          <cell r="FA51">
            <v>161.93499988848433</v>
          </cell>
          <cell r="FB51">
            <v>172.92039654741131</v>
          </cell>
          <cell r="FC51">
            <v>196.33796886582385</v>
          </cell>
          <cell r="FD51">
            <v>164.95189699522916</v>
          </cell>
          <cell r="FE51">
            <v>166.77855786565965</v>
          </cell>
          <cell r="FF51">
            <v>168.23500290290406</v>
          </cell>
          <cell r="FG51">
            <v>171.79119895750091</v>
          </cell>
          <cell r="FH51">
            <v>153.37981582237771</v>
          </cell>
          <cell r="FI51">
            <v>145.27762566509125</v>
          </cell>
          <cell r="FJ51">
            <v>155.43444812166285</v>
          </cell>
          <cell r="FK51">
            <v>162.19571715676281</v>
          </cell>
          <cell r="FL51">
            <v>157.10823211790941</v>
          </cell>
          <cell r="FM51">
            <v>167.06118197343173</v>
          </cell>
          <cell r="FN51">
            <v>129.65909124100639</v>
          </cell>
          <cell r="FO51">
            <v>150.31502320815108</v>
          </cell>
          <cell r="FP51">
            <v>172.74553922807485</v>
          </cell>
          <cell r="FQ51">
            <v>149.31123684502342</v>
          </cell>
          <cell r="FR51" t="str">
            <v>..</v>
          </cell>
          <cell r="FS51" t="str">
            <v>..</v>
          </cell>
          <cell r="FT51">
            <v>143.89541529517732</v>
          </cell>
          <cell r="FU51" t="str">
            <v>..</v>
          </cell>
          <cell r="FV51" t="str">
            <v>..</v>
          </cell>
          <cell r="FW51" t="str">
            <v>..</v>
          </cell>
          <cell r="FX51" t="str">
            <v>..</v>
          </cell>
          <cell r="FY51" t="str">
            <v>..</v>
          </cell>
          <cell r="FZ51">
            <v>181.49716000000001</v>
          </cell>
          <cell r="GA51">
            <v>178.38857646309228</v>
          </cell>
          <cell r="GB51">
            <v>207.97098871791519</v>
          </cell>
          <cell r="GC51">
            <v>157.0831474408927</v>
          </cell>
          <cell r="GD51">
            <v>161.20674700491679</v>
          </cell>
          <cell r="GE51">
            <v>149.38242278608158</v>
          </cell>
          <cell r="GF51">
            <v>165.02211869356341</v>
          </cell>
          <cell r="GG51">
            <v>199.52446633993711</v>
          </cell>
          <cell r="GH51">
            <v>181.21647037802893</v>
          </cell>
          <cell r="GI51">
            <v>191.43124142658937</v>
          </cell>
          <cell r="GJ51">
            <v>167.70347551289831</v>
          </cell>
          <cell r="GK51">
            <v>207.2217829879653</v>
          </cell>
          <cell r="GL51">
            <v>159.65142202135115</v>
          </cell>
          <cell r="GM51">
            <v>169.63509999999999</v>
          </cell>
          <cell r="GN51">
            <v>173.27941719680652</v>
          </cell>
          <cell r="GO51">
            <v>171.89272413480677</v>
          </cell>
          <cell r="GP51">
            <v>159.25462297389365</v>
          </cell>
          <cell r="GQ51">
            <v>185.8897447086008</v>
          </cell>
          <cell r="GR51">
            <v>200.43809092678501</v>
          </cell>
          <cell r="GS51">
            <v>158.79108844845567</v>
          </cell>
          <cell r="GT51">
            <v>161.61132593759186</v>
          </cell>
          <cell r="GU51">
            <v>158.64098169285049</v>
          </cell>
          <cell r="GV51">
            <v>159.00460061335397</v>
          </cell>
          <cell r="GX51">
            <v>115.37839</v>
          </cell>
          <cell r="GY51">
            <v>121.03642000000001</v>
          </cell>
          <cell r="GZ51">
            <v>122.20983316209711</v>
          </cell>
          <cell r="HA51">
            <v>120.34097160015659</v>
          </cell>
          <cell r="HB51">
            <v>119.56627494542157</v>
          </cell>
          <cell r="HC51">
            <v>117.68147948138653</v>
          </cell>
          <cell r="HD51">
            <v>126.80387640833774</v>
          </cell>
          <cell r="HE51">
            <v>117.72945426865958</v>
          </cell>
          <cell r="HF51">
            <v>113.73843189370361</v>
          </cell>
          <cell r="HG51">
            <v>121.06170991070893</v>
          </cell>
          <cell r="HH51">
            <v>120.09633949039613</v>
          </cell>
          <cell r="HI51">
            <v>109.24376367040341</v>
          </cell>
          <cell r="HJ51">
            <v>124.67144370574309</v>
          </cell>
          <cell r="HK51">
            <v>118.66976902779773</v>
          </cell>
          <cell r="HL51">
            <v>130.91658417493377</v>
          </cell>
          <cell r="HM51">
            <v>119.7635949322972</v>
          </cell>
          <cell r="HN51">
            <v>134.76465356113124</v>
          </cell>
          <cell r="HO51">
            <v>116.0275838538836</v>
          </cell>
          <cell r="HP51">
            <v>126.7765909882532</v>
          </cell>
          <cell r="HQ51" t="str">
            <v>..</v>
          </cell>
          <cell r="HR51" t="str">
            <v>..</v>
          </cell>
          <cell r="HS51">
            <v>110.74170862527383</v>
          </cell>
          <cell r="HT51" t="str">
            <v>..</v>
          </cell>
          <cell r="HU51" t="str">
            <v>..</v>
          </cell>
          <cell r="HV51" t="str">
            <v>..</v>
          </cell>
          <cell r="HW51" t="str">
            <v>..</v>
          </cell>
          <cell r="HX51" t="str">
            <v>..</v>
          </cell>
          <cell r="HY51">
            <v>114.53713999999999</v>
          </cell>
          <cell r="HZ51">
            <v>132.66075377915411</v>
          </cell>
          <cell r="IA51">
            <v>117.49647284044489</v>
          </cell>
          <cell r="IB51">
            <v>109.86846138361855</v>
          </cell>
          <cell r="IC51">
            <v>112.61815416455239</v>
          </cell>
          <cell r="ID51">
            <v>107.70308123738873</v>
          </cell>
          <cell r="IE51">
            <v>107.88507332987059</v>
          </cell>
          <cell r="IF51">
            <v>106.8646595332652</v>
          </cell>
          <cell r="IG51">
            <v>99.355394345361205</v>
          </cell>
          <cell r="IH51">
            <v>107.3194997684549</v>
          </cell>
          <cell r="II51">
            <v>101.03598018905204</v>
          </cell>
          <cell r="IJ51">
            <v>99.619216242126981</v>
          </cell>
          <cell r="IK51">
            <v>90.687997136885144</v>
          </cell>
          <cell r="IL51">
            <v>96.673969999999997</v>
          </cell>
          <cell r="IM51">
            <v>98.371093268415564</v>
          </cell>
          <cell r="IN51">
            <v>101.50224984524951</v>
          </cell>
          <cell r="IO51">
            <v>96.025465732783147</v>
          </cell>
          <cell r="IP51">
            <v>99.038446080488811</v>
          </cell>
          <cell r="IQ51">
            <v>92.129220919410642</v>
          </cell>
          <cell r="IR51">
            <v>91.656288217980475</v>
          </cell>
          <cell r="IS51">
            <v>93.174877331692855</v>
          </cell>
          <cell r="IT51">
            <v>92.97661719629491</v>
          </cell>
          <cell r="IU51">
            <v>88.076219685423155</v>
          </cell>
        </row>
        <row r="52">
          <cell r="A52">
            <v>33054</v>
          </cell>
          <cell r="B52">
            <v>174.93279081326534</v>
          </cell>
          <cell r="C52">
            <v>149.96991151295043</v>
          </cell>
          <cell r="D52">
            <v>153.58226159954029</v>
          </cell>
          <cell r="E52">
            <v>162.71475876097847</v>
          </cell>
          <cell r="F52">
            <v>182.64071885503782</v>
          </cell>
          <cell r="G52">
            <v>161.39655569108865</v>
          </cell>
          <cell r="H52">
            <v>151.21736088619372</v>
          </cell>
          <cell r="I52">
            <v>162.71509666174015</v>
          </cell>
          <cell r="J52">
            <v>162.7638282851764</v>
          </cell>
          <cell r="K52">
            <v>146.47992180214609</v>
          </cell>
          <cell r="L52">
            <v>141.56230238687414</v>
          </cell>
          <cell r="M52">
            <v>168.71806865285092</v>
          </cell>
          <cell r="N52">
            <v>151.38396502928933</v>
          </cell>
          <cell r="O52">
            <v>149.09714134699252</v>
          </cell>
          <cell r="P52">
            <v>141.86269871029202</v>
          </cell>
          <cell r="Q52">
            <v>130.26224211261052</v>
          </cell>
          <cell r="R52">
            <v>150.83063365614464</v>
          </cell>
          <cell r="S52">
            <v>153.7291791484331</v>
          </cell>
          <cell r="T52">
            <v>135.14613515429522</v>
          </cell>
          <cell r="U52" t="str">
            <v>..</v>
          </cell>
          <cell r="V52" t="str">
            <v>..</v>
          </cell>
          <cell r="W52">
            <v>161.02940192712651</v>
          </cell>
          <cell r="X52" t="str">
            <v>..</v>
          </cell>
          <cell r="Y52" t="str">
            <v>..</v>
          </cell>
          <cell r="Z52" t="str">
            <v>..</v>
          </cell>
          <cell r="AA52" t="str">
            <v>..</v>
          </cell>
          <cell r="AB52" t="str">
            <v>..</v>
          </cell>
          <cell r="AC52">
            <v>190.67123173137435</v>
          </cell>
          <cell r="AD52">
            <v>164.88750330764171</v>
          </cell>
          <cell r="AE52">
            <v>213.12536052271082</v>
          </cell>
          <cell r="AF52">
            <v>173.390739442311</v>
          </cell>
          <cell r="AG52">
            <v>173.34273367314989</v>
          </cell>
          <cell r="AH52">
            <v>167.40111963216452</v>
          </cell>
          <cell r="AI52">
            <v>189.789263187947</v>
          </cell>
          <cell r="AJ52">
            <v>223.79263647154636</v>
          </cell>
          <cell r="AK52">
            <v>220.6761767944613</v>
          </cell>
          <cell r="AL52">
            <v>212.57195036155434</v>
          </cell>
          <cell r="AM52">
            <v>200.28613112234643</v>
          </cell>
          <cell r="AN52">
            <v>269.06677304909596</v>
          </cell>
          <cell r="AO52">
            <v>196.37598087317616</v>
          </cell>
          <cell r="AP52">
            <v>219.7311068874931</v>
          </cell>
          <cell r="AQ52">
            <v>216.53075451962948</v>
          </cell>
          <cell r="AR52">
            <v>205.56547617820621</v>
          </cell>
          <cell r="AS52">
            <v>202.41605541854926</v>
          </cell>
          <cell r="AT52">
            <v>235.84842639980613</v>
          </cell>
          <cell r="AU52">
            <v>279.61798975620258</v>
          </cell>
          <cell r="AV52">
            <v>232.83032470029903</v>
          </cell>
          <cell r="AW52">
            <v>222.15890320767502</v>
          </cell>
          <cell r="AX52">
            <v>232.3192458222909</v>
          </cell>
          <cell r="AY52">
            <v>247.75280743847981</v>
          </cell>
          <cell r="BA52">
            <v>122.09170861091837</v>
          </cell>
          <cell r="BB52">
            <v>118.68820809030395</v>
          </cell>
          <cell r="BC52">
            <v>117.53001192732766</v>
          </cell>
          <cell r="BD52">
            <v>116.99999553710767</v>
          </cell>
          <cell r="BE52">
            <v>114.90216231549888</v>
          </cell>
          <cell r="BF52">
            <v>117.79456563741719</v>
          </cell>
          <cell r="BG52">
            <v>118.39953000283811</v>
          </cell>
          <cell r="BH52">
            <v>116.72421125124582</v>
          </cell>
          <cell r="BI52">
            <v>115.74376286986904</v>
          </cell>
          <cell r="BJ52">
            <v>117.98927366499751</v>
          </cell>
          <cell r="BK52">
            <v>119.74273672927607</v>
          </cell>
          <cell r="BL52">
            <v>118.92827257347612</v>
          </cell>
          <cell r="BM52">
            <v>116.72286437755339</v>
          </cell>
          <cell r="BN52">
            <v>116.96252738254073</v>
          </cell>
          <cell r="BO52">
            <v>114.97626610240249</v>
          </cell>
          <cell r="BP52">
            <v>121.01435718596365</v>
          </cell>
          <cell r="BQ52">
            <v>118.0327027789664</v>
          </cell>
          <cell r="BR52">
            <v>120.95342684703705</v>
          </cell>
          <cell r="BS52">
            <v>120.29013589071371</v>
          </cell>
          <cell r="BT52" t="str">
            <v>..</v>
          </cell>
          <cell r="BU52" t="str">
            <v>..</v>
          </cell>
          <cell r="BV52">
            <v>128.54791514649369</v>
          </cell>
          <cell r="BW52" t="str">
            <v>..</v>
          </cell>
          <cell r="BX52" t="str">
            <v>..</v>
          </cell>
          <cell r="BY52" t="str">
            <v>..</v>
          </cell>
          <cell r="BZ52" t="str">
            <v>..</v>
          </cell>
          <cell r="CA52" t="str">
            <v>..</v>
          </cell>
          <cell r="CB52">
            <v>122.59529338486932</v>
          </cell>
          <cell r="CC52">
            <v>120.20311043408687</v>
          </cell>
          <cell r="CD52">
            <v>119.71085194070936</v>
          </cell>
          <cell r="CE52">
            <v>124.56521684926859</v>
          </cell>
          <cell r="CF52">
            <v>125.86980028193118</v>
          </cell>
          <cell r="CG52">
            <v>122.35370755803079</v>
          </cell>
          <cell r="CH52">
            <v>128.0683888677336</v>
          </cell>
          <cell r="CI52">
            <v>125.66450446716559</v>
          </cell>
          <cell r="CJ52">
            <v>128.36381770373404</v>
          </cell>
          <cell r="CK52">
            <v>125.42294227684081</v>
          </cell>
          <cell r="CL52">
            <v>129.99384061882625</v>
          </cell>
          <cell r="CM52">
            <v>131.66216270774822</v>
          </cell>
          <cell r="CN52">
            <v>123.46969622932259</v>
          </cell>
          <cell r="CO52">
            <v>133.50079463324761</v>
          </cell>
          <cell r="CP52">
            <v>131.84049663173391</v>
          </cell>
          <cell r="CQ52">
            <v>131.35906873937702</v>
          </cell>
          <cell r="CR52">
            <v>131.66168178778162</v>
          </cell>
          <cell r="CS52">
            <v>132.16449075682488</v>
          </cell>
          <cell r="CT52">
            <v>138.93068073228216</v>
          </cell>
          <cell r="CU52">
            <v>138.93245346687394</v>
          </cell>
          <cell r="CV52">
            <v>134.91332166756115</v>
          </cell>
          <cell r="CW52">
            <v>142.0254912089278</v>
          </cell>
          <cell r="CX52">
            <v>139.05500400035226</v>
          </cell>
          <cell r="CZ52">
            <v>143.52300943268466</v>
          </cell>
          <cell r="DA52">
            <v>126.47190245604044</v>
          </cell>
          <cell r="DB52">
            <v>130.80421399209274</v>
          </cell>
          <cell r="DC52">
            <v>139.23781927844163</v>
          </cell>
          <cell r="DD52">
            <v>159.19090218769873</v>
          </cell>
          <cell r="DE52">
            <v>137.1773958392549</v>
          </cell>
          <cell r="DF52">
            <v>127.83925470548201</v>
          </cell>
          <cell r="DG52">
            <v>139.56282157080605</v>
          </cell>
          <cell r="DH52">
            <v>140.79028181322039</v>
          </cell>
          <cell r="DI52">
            <v>124.24774304326907</v>
          </cell>
          <cell r="DJ52">
            <v>118.30506906008156</v>
          </cell>
          <cell r="DK52">
            <v>142.0687419011451</v>
          </cell>
          <cell r="DL52">
            <v>129.81486015604293</v>
          </cell>
          <cell r="DM52">
            <v>127.5817527482556</v>
          </cell>
          <cell r="DN52">
            <v>123.46229222839149</v>
          </cell>
          <cell r="DO52">
            <v>107.677178239524</v>
          </cell>
          <cell r="DP52">
            <v>127.90399525170972</v>
          </cell>
          <cell r="DQ52">
            <v>127.22660743643557</v>
          </cell>
          <cell r="DR52">
            <v>112.40428369029596</v>
          </cell>
          <cell r="DS52" t="str">
            <v>..</v>
          </cell>
          <cell r="DT52" t="str">
            <v>..</v>
          </cell>
          <cell r="DU52">
            <v>125.42847288469761</v>
          </cell>
          <cell r="DV52" t="str">
            <v>..</v>
          </cell>
          <cell r="DW52" t="str">
            <v>..</v>
          </cell>
          <cell r="DX52" t="str">
            <v>..</v>
          </cell>
          <cell r="DY52" t="str">
            <v>..</v>
          </cell>
          <cell r="DZ52" t="str">
            <v>..</v>
          </cell>
          <cell r="EA52">
            <v>155.86602114568646</v>
          </cell>
          <cell r="EB52">
            <v>137.3622872645181</v>
          </cell>
          <cell r="EC52">
            <v>178.49325051154972</v>
          </cell>
          <cell r="ED52">
            <v>139.43857988430759</v>
          </cell>
          <cell r="EE52">
            <v>137.94013677772617</v>
          </cell>
          <cell r="EF52">
            <v>137.03234151094017</v>
          </cell>
          <cell r="EG52">
            <v>148.53047235455301</v>
          </cell>
          <cell r="EH52">
            <v>178.60835132158311</v>
          </cell>
          <cell r="EI52">
            <v>172.43976786620581</v>
          </cell>
          <cell r="EJ52">
            <v>169.93508532830424</v>
          </cell>
          <cell r="EK52">
            <v>154.45005096867624</v>
          </cell>
          <cell r="EL52">
            <v>205.29505993882893</v>
          </cell>
          <cell r="EM52">
            <v>159.39301976556251</v>
          </cell>
          <cell r="EN52">
            <v>165.15716099152064</v>
          </cell>
          <cell r="EO52">
            <v>164.77655756803691</v>
          </cell>
          <cell r="EP52">
            <v>156.94142149201889</v>
          </cell>
          <cell r="EQ52">
            <v>154.18446737045775</v>
          </cell>
          <cell r="ER52">
            <v>179.14298667153903</v>
          </cell>
          <cell r="ES52">
            <v>202.30176033702833</v>
          </cell>
          <cell r="ET52">
            <v>168.25475103214671</v>
          </cell>
          <cell r="EU52">
            <v>165.253259315717</v>
          </cell>
          <cell r="EV52">
            <v>164.24275491165747</v>
          </cell>
          <cell r="EW52">
            <v>178.95596162260696</v>
          </cell>
          <cell r="EY52">
            <v>170.89914999999999</v>
          </cell>
          <cell r="EZ52">
            <v>158.06264999999999</v>
          </cell>
          <cell r="FA52">
            <v>162.67784431347278</v>
          </cell>
          <cell r="FB52">
            <v>173.64562469053115</v>
          </cell>
          <cell r="FC52">
            <v>196.68770568976456</v>
          </cell>
          <cell r="FD52">
            <v>165.44434438851872</v>
          </cell>
          <cell r="FE52">
            <v>167.27737585438004</v>
          </cell>
          <cell r="FF52">
            <v>169.55071839010679</v>
          </cell>
          <cell r="FG52">
            <v>172.15993158694329</v>
          </cell>
          <cell r="FH52">
            <v>154.13475127585548</v>
          </cell>
          <cell r="FI52">
            <v>145.55881050956606</v>
          </cell>
          <cell r="FJ52">
            <v>156.32805630735911</v>
          </cell>
          <cell r="FK52">
            <v>161.74979247158373</v>
          </cell>
          <cell r="FL52">
            <v>158.20346502564976</v>
          </cell>
          <cell r="FM52">
            <v>167.44687612425378</v>
          </cell>
          <cell r="FN52">
            <v>131.35979064308731</v>
          </cell>
          <cell r="FO52">
            <v>150.78711760154093</v>
          </cell>
          <cell r="FP52">
            <v>179.27559700375886</v>
          </cell>
          <cell r="FQ52">
            <v>150.80751461169476</v>
          </cell>
          <cell r="FR52" t="str">
            <v>..</v>
          </cell>
          <cell r="FS52" t="str">
            <v>..</v>
          </cell>
          <cell r="FT52">
            <v>144.07577380870828</v>
          </cell>
          <cell r="FU52" t="str">
            <v>..</v>
          </cell>
          <cell r="FV52" t="str">
            <v>..</v>
          </cell>
          <cell r="FW52" t="str">
            <v>..</v>
          </cell>
          <cell r="FX52" t="str">
            <v>..</v>
          </cell>
          <cell r="FY52" t="str">
            <v>..</v>
          </cell>
          <cell r="FZ52">
            <v>182.03313</v>
          </cell>
          <cell r="GA52">
            <v>176.68573262874855</v>
          </cell>
          <cell r="GB52">
            <v>207.97774777504856</v>
          </cell>
          <cell r="GC52">
            <v>158.08634325370923</v>
          </cell>
          <cell r="GD52">
            <v>161.66105985932606</v>
          </cell>
          <cell r="GE52">
            <v>150.41734421114356</v>
          </cell>
          <cell r="GF52">
            <v>166.47642562118605</v>
          </cell>
          <cell r="GG52">
            <v>201.70441080182738</v>
          </cell>
          <cell r="GH52">
            <v>182.53982177461154</v>
          </cell>
          <cell r="GI52">
            <v>192.11342579853718</v>
          </cell>
          <cell r="GJ52">
            <v>170.96668328012339</v>
          </cell>
          <cell r="GK52">
            <v>207.45532193739277</v>
          </cell>
          <cell r="GL52">
            <v>160.87270750438788</v>
          </cell>
          <cell r="GM52">
            <v>170.44391999999999</v>
          </cell>
          <cell r="GN52">
            <v>174.14404683273514</v>
          </cell>
          <cell r="GO52">
            <v>173.43090617672709</v>
          </cell>
          <cell r="GP52">
            <v>159.36976406630379</v>
          </cell>
          <cell r="GQ52">
            <v>186.9692436340726</v>
          </cell>
          <cell r="GR52">
            <v>200.43809092678501</v>
          </cell>
          <cell r="GS52">
            <v>159.45493047282326</v>
          </cell>
          <cell r="GT52">
            <v>162.13636881329791</v>
          </cell>
          <cell r="GU52">
            <v>158.97733230223568</v>
          </cell>
          <cell r="GV52">
            <v>160.21872794271744</v>
          </cell>
          <cell r="GX52">
            <v>117.03522</v>
          </cell>
          <cell r="GY52">
            <v>122.89593000000001</v>
          </cell>
          <cell r="GZ52">
            <v>123.9058665473771</v>
          </cell>
          <cell r="HA52">
            <v>122.33643333174827</v>
          </cell>
          <cell r="HB52">
            <v>119.56873661850381</v>
          </cell>
          <cell r="HC52">
            <v>119.31536336930694</v>
          </cell>
          <cell r="HD52">
            <v>129.07807588225305</v>
          </cell>
          <cell r="HE52">
            <v>120.76974510622085</v>
          </cell>
          <cell r="HF52">
            <v>115.92639930690201</v>
          </cell>
          <cell r="HG52">
            <v>122.36317899169299</v>
          </cell>
          <cell r="HH52">
            <v>122.04319357459795</v>
          </cell>
          <cell r="HI52">
            <v>108.51261054329527</v>
          </cell>
          <cell r="HJ52">
            <v>123.57369661954675</v>
          </cell>
          <cell r="HK52">
            <v>122.9526113366063</v>
          </cell>
          <cell r="HL52">
            <v>132.12958111091402</v>
          </cell>
          <cell r="HM52">
            <v>117.89932269054142</v>
          </cell>
          <cell r="HN52">
            <v>138.20639712078491</v>
          </cell>
          <cell r="HO52">
            <v>117.30463112195058</v>
          </cell>
          <cell r="HP52">
            <v>132.39161892558801</v>
          </cell>
          <cell r="HQ52" t="str">
            <v>..</v>
          </cell>
          <cell r="HR52" t="str">
            <v>..</v>
          </cell>
          <cell r="HS52">
            <v>113.02714128371949</v>
          </cell>
          <cell r="HT52" t="str">
            <v>..</v>
          </cell>
          <cell r="HU52" t="str">
            <v>..</v>
          </cell>
          <cell r="HV52" t="str">
            <v>..</v>
          </cell>
          <cell r="HW52" t="str">
            <v>..</v>
          </cell>
          <cell r="HX52" t="str">
            <v>..</v>
          </cell>
          <cell r="HY52">
            <v>115.85236</v>
          </cell>
          <cell r="HZ52">
            <v>134.2864620908932</v>
          </cell>
          <cell r="IA52">
            <v>118.20959508364548</v>
          </cell>
          <cell r="IB52">
            <v>111.85864074185638</v>
          </cell>
          <cell r="IC52">
            <v>113.82545707451065</v>
          </cell>
          <cell r="ID52">
            <v>110.03630629590936</v>
          </cell>
          <cell r="IE52">
            <v>109.39492875099373</v>
          </cell>
          <cell r="IF52">
            <v>109.60778838603866</v>
          </cell>
          <cell r="IG52">
            <v>99.319141085680201</v>
          </cell>
          <cell r="IH52">
            <v>108.70676722747</v>
          </cell>
          <cell r="II52">
            <v>100.87556446364532</v>
          </cell>
          <cell r="IJ52">
            <v>101.86409440732365</v>
          </cell>
          <cell r="IK52">
            <v>86.414403112858508</v>
          </cell>
          <cell r="IL52">
            <v>98.380120000000005</v>
          </cell>
          <cell r="IM52">
            <v>100.31345011782975</v>
          </cell>
          <cell r="IN52">
            <v>105.23337437229786</v>
          </cell>
          <cell r="IO52">
            <v>97.013888241027658</v>
          </cell>
          <cell r="IP52">
            <v>100.59067836486749</v>
          </cell>
          <cell r="IQ52">
            <v>94.801291925753702</v>
          </cell>
          <cell r="IR52">
            <v>92.563050181668203</v>
          </cell>
          <cell r="IS52">
            <v>95.213838444988156</v>
          </cell>
          <cell r="IT52">
            <v>93.658422223541962</v>
          </cell>
          <cell r="IU52">
            <v>87.95491956213408</v>
          </cell>
        </row>
        <row r="53">
          <cell r="A53">
            <v>33085</v>
          </cell>
          <cell r="B53">
            <v>173.94051954393527</v>
          </cell>
          <cell r="C53">
            <v>149.33102469291413</v>
          </cell>
          <cell r="D53">
            <v>152.85835160949085</v>
          </cell>
          <cell r="E53">
            <v>162.2301779379124</v>
          </cell>
          <cell r="F53">
            <v>182.0839934158239</v>
          </cell>
          <cell r="G53">
            <v>161.39710443937801</v>
          </cell>
          <cell r="H53">
            <v>150.5647370000811</v>
          </cell>
          <cell r="I53">
            <v>161.94555188358811</v>
          </cell>
          <cell r="J53">
            <v>162.6922610298794</v>
          </cell>
          <cell r="K53">
            <v>145.56707357746731</v>
          </cell>
          <cell r="L53">
            <v>139.22840717611246</v>
          </cell>
          <cell r="M53">
            <v>169.11688442353253</v>
          </cell>
          <cell r="N53">
            <v>150.84229806401802</v>
          </cell>
          <cell r="O53">
            <v>148.92302570532749</v>
          </cell>
          <cell r="P53">
            <v>141.64962093682917</v>
          </cell>
          <cell r="Q53">
            <v>128.9569232630727</v>
          </cell>
          <cell r="R53">
            <v>149.22786209372435</v>
          </cell>
          <cell r="S53">
            <v>154.34959936964034</v>
          </cell>
          <cell r="T53">
            <v>134.19653083563355</v>
          </cell>
          <cell r="U53" t="str">
            <v>..</v>
          </cell>
          <cell r="V53" t="str">
            <v>..</v>
          </cell>
          <cell r="W53">
            <v>161.20793522504314</v>
          </cell>
          <cell r="X53" t="str">
            <v>..</v>
          </cell>
          <cell r="Y53" t="str">
            <v>..</v>
          </cell>
          <cell r="Z53" t="str">
            <v>..</v>
          </cell>
          <cell r="AA53" t="str">
            <v>..</v>
          </cell>
          <cell r="AB53" t="str">
            <v>..</v>
          </cell>
          <cell r="AC53">
            <v>189.25423940563948</v>
          </cell>
          <cell r="AD53">
            <v>163.64931357905363</v>
          </cell>
          <cell r="AE53">
            <v>210.15153711719321</v>
          </cell>
          <cell r="AF53">
            <v>172.52375106695155</v>
          </cell>
          <cell r="AG53">
            <v>172.22690916222246</v>
          </cell>
          <cell r="AH53">
            <v>166.42284422914611</v>
          </cell>
          <cell r="AI53">
            <v>189.49992945621696</v>
          </cell>
          <cell r="AJ53">
            <v>224.18660102879088</v>
          </cell>
          <cell r="AK53">
            <v>219.78746969527464</v>
          </cell>
          <cell r="AL53">
            <v>210.67884834321944</v>
          </cell>
          <cell r="AM53">
            <v>201.11215118432119</v>
          </cell>
          <cell r="AN53">
            <v>270.88283923379083</v>
          </cell>
          <cell r="AO53">
            <v>193.29731607063505</v>
          </cell>
          <cell r="AP53">
            <v>218.74978776413357</v>
          </cell>
          <cell r="AQ53">
            <v>215.22438117146166</v>
          </cell>
          <cell r="AR53">
            <v>205.47149164249751</v>
          </cell>
          <cell r="AS53">
            <v>201.82198453750138</v>
          </cell>
          <cell r="AT53">
            <v>233.24666448397667</v>
          </cell>
          <cell r="AU53">
            <v>277.45164938056638</v>
          </cell>
          <cell r="AV53">
            <v>232.93579683738827</v>
          </cell>
          <cell r="AW53">
            <v>221.7697030251455</v>
          </cell>
          <cell r="AX53">
            <v>232.97729008608255</v>
          </cell>
          <cell r="AY53">
            <v>247.85884564006349</v>
          </cell>
          <cell r="BA53">
            <v>122.7078688367651</v>
          </cell>
          <cell r="BB53">
            <v>119.24117645179666</v>
          </cell>
          <cell r="BC53">
            <v>118.04287764037495</v>
          </cell>
          <cell r="BD53">
            <v>117.491828418347</v>
          </cell>
          <cell r="BE53">
            <v>115.31276519253331</v>
          </cell>
          <cell r="BF53">
            <v>118.33164995944101</v>
          </cell>
          <cell r="BG53">
            <v>118.92344792310065</v>
          </cell>
          <cell r="BH53">
            <v>117.21951876926936</v>
          </cell>
          <cell r="BI53">
            <v>116.16287103522085</v>
          </cell>
          <cell r="BJ53">
            <v>118.5206501578752</v>
          </cell>
          <cell r="BK53">
            <v>120.3200284373216</v>
          </cell>
          <cell r="BL53">
            <v>119.47033574703877</v>
          </cell>
          <cell r="BM53">
            <v>117.21144294326494</v>
          </cell>
          <cell r="BN53">
            <v>117.46330244352909</v>
          </cell>
          <cell r="BO53">
            <v>115.4271800228029</v>
          </cell>
          <cell r="BP53">
            <v>121.57472626834897</v>
          </cell>
          <cell r="BQ53">
            <v>118.57889911107607</v>
          </cell>
          <cell r="BR53">
            <v>121.63438254484318</v>
          </cell>
          <cell r="BS53">
            <v>120.89885209437509</v>
          </cell>
          <cell r="BT53" t="str">
            <v>..</v>
          </cell>
          <cell r="BU53" t="str">
            <v>..</v>
          </cell>
          <cell r="BV53">
            <v>129.4321833999949</v>
          </cell>
          <cell r="BW53" t="str">
            <v>..</v>
          </cell>
          <cell r="BX53" t="str">
            <v>..</v>
          </cell>
          <cell r="BY53" t="str">
            <v>..</v>
          </cell>
          <cell r="BZ53" t="str">
            <v>..</v>
          </cell>
          <cell r="CA53" t="str">
            <v>..</v>
          </cell>
          <cell r="CB53">
            <v>123.17113573742739</v>
          </cell>
          <cell r="CC53">
            <v>120.69141152960326</v>
          </cell>
          <cell r="CD53">
            <v>120.22898445007914</v>
          </cell>
          <cell r="CE53">
            <v>125.18998615089777</v>
          </cell>
          <cell r="CF53">
            <v>126.5306922552915</v>
          </cell>
          <cell r="CG53">
            <v>122.93629473656837</v>
          </cell>
          <cell r="CH53">
            <v>128.81787069306537</v>
          </cell>
          <cell r="CI53">
            <v>126.1627139615761</v>
          </cell>
          <cell r="CJ53">
            <v>128.99875649162379</v>
          </cell>
          <cell r="CK53">
            <v>126.04880275880225</v>
          </cell>
          <cell r="CL53">
            <v>130.71989521683457</v>
          </cell>
          <cell r="CM53">
            <v>132.38837169859534</v>
          </cell>
          <cell r="CN53">
            <v>123.94512864162323</v>
          </cell>
          <cell r="CO53">
            <v>134.35980549631523</v>
          </cell>
          <cell r="CP53">
            <v>132.68424944207769</v>
          </cell>
          <cell r="CQ53">
            <v>132.21151028005434</v>
          </cell>
          <cell r="CR53">
            <v>132.49234850434891</v>
          </cell>
          <cell r="CS53">
            <v>133.01339649740501</v>
          </cell>
          <cell r="CT53">
            <v>139.79048103613005</v>
          </cell>
          <cell r="CU53">
            <v>139.84882414345074</v>
          </cell>
          <cell r="CV53">
            <v>135.78579262745311</v>
          </cell>
          <cell r="CW53">
            <v>143.00151878961381</v>
          </cell>
          <cell r="CX53">
            <v>139.95153332764374</v>
          </cell>
          <cell r="CZ53">
            <v>141.98458629457571</v>
          </cell>
          <cell r="DA53">
            <v>125.34388691084477</v>
          </cell>
          <cell r="DB53">
            <v>129.61687798084373</v>
          </cell>
          <cell r="DC53">
            <v>138.23784110794773</v>
          </cell>
          <cell r="DD53">
            <v>158.13678779068246</v>
          </cell>
          <cell r="DE53">
            <v>136.55240190607168</v>
          </cell>
          <cell r="DF53">
            <v>126.72183734795233</v>
          </cell>
          <cell r="DG53">
            <v>138.31055228541553</v>
          </cell>
          <cell r="DH53">
            <v>140.21857471586145</v>
          </cell>
          <cell r="DI53">
            <v>122.91388139782805</v>
          </cell>
          <cell r="DJ53">
            <v>115.78424830956315</v>
          </cell>
          <cell r="DK53">
            <v>141.7570288745398</v>
          </cell>
          <cell r="DL53">
            <v>128.80699056327742</v>
          </cell>
          <cell r="DM53">
            <v>126.88652150300453</v>
          </cell>
          <cell r="DN53">
            <v>122.79265744780314</v>
          </cell>
          <cell r="DO53">
            <v>106.09956759798325</v>
          </cell>
          <cell r="DP53">
            <v>125.95297328893919</v>
          </cell>
          <cell r="DQ53">
            <v>127.02379550152115</v>
          </cell>
          <cell r="DR53">
            <v>111.04566435375972</v>
          </cell>
          <cell r="DS53" t="str">
            <v>..</v>
          </cell>
          <cell r="DT53" t="str">
            <v>..</v>
          </cell>
          <cell r="DU53">
            <v>124.70472551045833</v>
          </cell>
          <cell r="DV53" t="str">
            <v>..</v>
          </cell>
          <cell r="DW53" t="str">
            <v>..</v>
          </cell>
          <cell r="DX53" t="str">
            <v>..</v>
          </cell>
          <cell r="DY53" t="str">
            <v>..</v>
          </cell>
          <cell r="DZ53" t="str">
            <v>..</v>
          </cell>
          <cell r="EA53">
            <v>153.97555334841465</v>
          </cell>
          <cell r="EB53">
            <v>135.772785821208</v>
          </cell>
          <cell r="EC53">
            <v>175.23010830299776</v>
          </cell>
          <cell r="ED53">
            <v>138.04199095590235</v>
          </cell>
          <cell r="EE53">
            <v>136.32793384110914</v>
          </cell>
          <cell r="EF53">
            <v>135.57905871628006</v>
          </cell>
          <cell r="EG53">
            <v>147.43480761913517</v>
          </cell>
          <cell r="EH53">
            <v>178.21466279360007</v>
          </cell>
          <cell r="EI53">
            <v>170.89236236528163</v>
          </cell>
          <cell r="EJ53">
            <v>167.57371836310773</v>
          </cell>
          <cell r="EK53">
            <v>154.22438399920591</v>
          </cell>
          <cell r="EL53">
            <v>205.54835298378146</v>
          </cell>
          <cell r="EM53">
            <v>156.28039287558062</v>
          </cell>
          <cell r="EN53">
            <v>163.35684884241647</v>
          </cell>
          <cell r="EO53">
            <v>162.7278906277935</v>
          </cell>
          <cell r="EP53">
            <v>155.85121221348243</v>
          </cell>
          <cell r="EQ53">
            <v>152.75918615408523</v>
          </cell>
          <cell r="ER53">
            <v>176.01611749638198</v>
          </cell>
          <cell r="ES53">
            <v>199.48244254461943</v>
          </cell>
          <cell r="ET53">
            <v>167.22119574750644</v>
          </cell>
          <cell r="EU53">
            <v>163.895075828053</v>
          </cell>
          <cell r="EV53">
            <v>163.57926345464085</v>
          </cell>
          <cell r="EW53">
            <v>177.87877200281201</v>
          </cell>
          <cell r="EY53">
            <v>171.48105000000001</v>
          </cell>
          <cell r="EZ53">
            <v>158.73033000000001</v>
          </cell>
          <cell r="FA53">
            <v>163.52768963995078</v>
          </cell>
          <cell r="FB53">
            <v>174.81769792806728</v>
          </cell>
          <cell r="FC53">
            <v>196.70239826137961</v>
          </cell>
          <cell r="FD53">
            <v>167.10115368652865</v>
          </cell>
          <cell r="FE53">
            <v>167.68404388281959</v>
          </cell>
          <cell r="FF53">
            <v>170.10762467973095</v>
          </cell>
          <cell r="FG53">
            <v>178.83176592768422</v>
          </cell>
          <cell r="FH53">
            <v>154.74085535829752</v>
          </cell>
          <cell r="FI53">
            <v>145.9248618062355</v>
          </cell>
          <cell r="FJ53">
            <v>156.50281544150508</v>
          </cell>
          <cell r="FK53">
            <v>162.34532285750561</v>
          </cell>
          <cell r="FL53">
            <v>158.840233972378</v>
          </cell>
          <cell r="FM53">
            <v>169.18445561310756</v>
          </cell>
          <cell r="FN53">
            <v>131.21407322732694</v>
          </cell>
          <cell r="FO53">
            <v>150.69201616646964</v>
          </cell>
          <cell r="FP53">
            <v>182.3764552948941</v>
          </cell>
          <cell r="FQ53">
            <v>150.87477476321158</v>
          </cell>
          <cell r="FR53" t="str">
            <v>..</v>
          </cell>
          <cell r="FS53" t="str">
            <v>..</v>
          </cell>
          <cell r="FT53">
            <v>144.12504772335086</v>
          </cell>
          <cell r="FU53" t="str">
            <v>..</v>
          </cell>
          <cell r="FV53" t="str">
            <v>..</v>
          </cell>
          <cell r="FW53" t="str">
            <v>..</v>
          </cell>
          <cell r="FX53" t="str">
            <v>..</v>
          </cell>
          <cell r="FY53" t="str">
            <v>..</v>
          </cell>
          <cell r="FZ53">
            <v>182.08714000000001</v>
          </cell>
          <cell r="GA53">
            <v>175.39377121462061</v>
          </cell>
          <cell r="GB53">
            <v>206.63036393608789</v>
          </cell>
          <cell r="GC53">
            <v>158.94973181738936</v>
          </cell>
          <cell r="GD53">
            <v>162.81460851805826</v>
          </cell>
          <cell r="GE53">
            <v>150.7404406665091</v>
          </cell>
          <cell r="GF53">
            <v>169.01893683148563</v>
          </cell>
          <cell r="GG53">
            <v>202.04809494739263</v>
          </cell>
          <cell r="GH53">
            <v>182.82796088328274</v>
          </cell>
          <cell r="GI53">
            <v>191.97024366228953</v>
          </cell>
          <cell r="GJ53">
            <v>171.68990654373499</v>
          </cell>
          <cell r="GK53">
            <v>207.76671237562078</v>
          </cell>
          <cell r="GL53">
            <v>161.13953097705468</v>
          </cell>
          <cell r="GM53">
            <v>171.73197999999999</v>
          </cell>
          <cell r="GN53">
            <v>175.53491792038349</v>
          </cell>
          <cell r="GO53">
            <v>173.51080579520271</v>
          </cell>
          <cell r="GP53">
            <v>159.98493135559971</v>
          </cell>
          <cell r="GQ53">
            <v>189.6293672448007</v>
          </cell>
          <cell r="GR53">
            <v>204.34488988846627</v>
          </cell>
          <cell r="GS53">
            <v>160.47864707195183</v>
          </cell>
          <cell r="GT53">
            <v>163.50938822531958</v>
          </cell>
          <cell r="GU53">
            <v>160.31037313132313</v>
          </cell>
          <cell r="GV53">
            <v>160.53743503634107</v>
          </cell>
          <cell r="GX53">
            <v>118.89687000000001</v>
          </cell>
          <cell r="GY53">
            <v>124.66135</v>
          </cell>
          <cell r="GZ53">
            <v>125.88546278153247</v>
          </cell>
          <cell r="HA53">
            <v>124.29549851872802</v>
          </cell>
          <cell r="HB53">
            <v>120.45570347962548</v>
          </cell>
          <cell r="HC53">
            <v>121.11750218941887</v>
          </cell>
          <cell r="HD53">
            <v>130.88873830744728</v>
          </cell>
          <cell r="HE53">
            <v>122.46298054805376</v>
          </cell>
          <cell r="HF53">
            <v>121.61373111531441</v>
          </cell>
          <cell r="HG53">
            <v>124.32693473224124</v>
          </cell>
          <cell r="HH53">
            <v>125.51704365333698</v>
          </cell>
          <cell r="HI53">
            <v>109.56735441832342</v>
          </cell>
          <cell r="HJ53">
            <v>125.4675816075933</v>
          </cell>
          <cell r="HK53">
            <v>122.31042497024254</v>
          </cell>
          <cell r="HL53">
            <v>134.37820938446339</v>
          </cell>
          <cell r="HM53">
            <v>120.05434440680382</v>
          </cell>
          <cell r="HN53">
            <v>141.71887132538043</v>
          </cell>
          <cell r="HO53">
            <v>119.45137493629488</v>
          </cell>
          <cell r="HP53">
            <v>133.24143597602873</v>
          </cell>
          <cell r="HQ53" t="str">
            <v>..</v>
          </cell>
          <cell r="HR53" t="str">
            <v>..</v>
          </cell>
          <cell r="HS53">
            <v>113.71430536974817</v>
          </cell>
          <cell r="HT53" t="str">
            <v>..</v>
          </cell>
          <cell r="HU53" t="str">
            <v>..</v>
          </cell>
          <cell r="HV53" t="str">
            <v>..</v>
          </cell>
          <cell r="HW53" t="str">
            <v>..</v>
          </cell>
          <cell r="HX53" t="str">
            <v>..</v>
          </cell>
          <cell r="HY53">
            <v>117.49403</v>
          </cell>
          <cell r="HZ53">
            <v>133.35932165266001</v>
          </cell>
          <cell r="IA53">
            <v>120.76302257373733</v>
          </cell>
          <cell r="IB53">
            <v>113.7477190236847</v>
          </cell>
          <cell r="IC53">
            <v>115.86809397309653</v>
          </cell>
          <cell r="ID53">
            <v>111.72982118761145</v>
          </cell>
          <cell r="IE53">
            <v>111.86984704650897</v>
          </cell>
          <cell r="IF53">
            <v>110.17797467494539</v>
          </cell>
          <cell r="IG53">
            <v>100.36120490827265</v>
          </cell>
          <cell r="IH53">
            <v>110.35056685050719</v>
          </cell>
          <cell r="II53">
            <v>101.7513190437587</v>
          </cell>
          <cell r="IJ53">
            <v>102.10272979442945</v>
          </cell>
          <cell r="IK53">
            <v>87.818476612743879</v>
          </cell>
          <cell r="IL53">
            <v>100.46102999999999</v>
          </cell>
          <cell r="IM53">
            <v>102.6501291807498</v>
          </cell>
          <cell r="IN53">
            <v>106.40767286619426</v>
          </cell>
          <cell r="IO53">
            <v>98.316990645903502</v>
          </cell>
          <cell r="IP53">
            <v>104.14948439192938</v>
          </cell>
          <cell r="IQ53">
            <v>98.408796839291909</v>
          </cell>
          <cell r="IR53">
            <v>93.92536078200493</v>
          </cell>
          <cell r="IS53">
            <v>96.85467905095544</v>
          </cell>
          <cell r="IT53">
            <v>95.129021979137775</v>
          </cell>
          <cell r="IU53">
            <v>88.879440119441298</v>
          </cell>
        </row>
        <row r="54">
          <cell r="A54">
            <v>33116</v>
          </cell>
          <cell r="B54">
            <v>172.59335022006749</v>
          </cell>
          <cell r="C54">
            <v>148.21338650480496</v>
          </cell>
          <cell r="D54">
            <v>151.61837994706983</v>
          </cell>
          <cell r="E54">
            <v>160.74358170237835</v>
          </cell>
          <cell r="F54">
            <v>175.94015172678584</v>
          </cell>
          <cell r="G54">
            <v>160.82430611572266</v>
          </cell>
          <cell r="H54">
            <v>149.23394045915848</v>
          </cell>
          <cell r="I54">
            <v>161.5301615430067</v>
          </cell>
          <cell r="J54">
            <v>162.28396853159882</v>
          </cell>
          <cell r="K54">
            <v>144.52063555564098</v>
          </cell>
          <cell r="L54">
            <v>136.82478187746477</v>
          </cell>
          <cell r="M54">
            <v>168.76623747536877</v>
          </cell>
          <cell r="N54">
            <v>150.52053635801767</v>
          </cell>
          <cell r="O54">
            <v>147.58493742706256</v>
          </cell>
          <cell r="P54">
            <v>141.39218691573856</v>
          </cell>
          <cell r="Q54">
            <v>129.36198985473433</v>
          </cell>
          <cell r="R54">
            <v>149.37731379761124</v>
          </cell>
          <cell r="S54">
            <v>151.980425629076</v>
          </cell>
          <cell r="T54">
            <v>134.42198100743741</v>
          </cell>
          <cell r="U54" t="str">
            <v>..</v>
          </cell>
          <cell r="V54" t="str">
            <v>..</v>
          </cell>
          <cell r="W54">
            <v>159.69216149329614</v>
          </cell>
          <cell r="X54" t="str">
            <v>..</v>
          </cell>
          <cell r="Y54" t="str">
            <v>..</v>
          </cell>
          <cell r="Z54" t="str">
            <v>..</v>
          </cell>
          <cell r="AA54" t="str">
            <v>..</v>
          </cell>
          <cell r="AB54" t="str">
            <v>..</v>
          </cell>
          <cell r="AC54">
            <v>187.30001905496079</v>
          </cell>
          <cell r="AD54">
            <v>158.58480917692859</v>
          </cell>
          <cell r="AE54">
            <v>209.78545313953506</v>
          </cell>
          <cell r="AF54">
            <v>171.81628292095129</v>
          </cell>
          <cell r="AG54">
            <v>170.67292298354263</v>
          </cell>
          <cell r="AH54">
            <v>165.83603728039412</v>
          </cell>
          <cell r="AI54">
            <v>189.51630225012198</v>
          </cell>
          <cell r="AJ54">
            <v>223.73549275020073</v>
          </cell>
          <cell r="AK54">
            <v>215.10171073510622</v>
          </cell>
          <cell r="AL54">
            <v>200.49829862626939</v>
          </cell>
          <cell r="AM54">
            <v>198.11638458027954</v>
          </cell>
          <cell r="AN54">
            <v>267.25000238854255</v>
          </cell>
          <cell r="AO54">
            <v>191.8248930951986</v>
          </cell>
          <cell r="AP54">
            <v>218.12720399317809</v>
          </cell>
          <cell r="AQ54">
            <v>214.46943860962651</v>
          </cell>
          <cell r="AR54">
            <v>202.46131374278576</v>
          </cell>
          <cell r="AS54">
            <v>201.81766554703228</v>
          </cell>
          <cell r="AT54">
            <v>233.19304107581181</v>
          </cell>
          <cell r="AU54">
            <v>275.3588315892888</v>
          </cell>
          <cell r="AV54">
            <v>232.70819527029846</v>
          </cell>
          <cell r="AW54">
            <v>220.80861966314544</v>
          </cell>
          <cell r="AX54">
            <v>232.69037855334153</v>
          </cell>
          <cell r="AY54">
            <v>248.65762034190774</v>
          </cell>
          <cell r="BA54">
            <v>123.33488150494721</v>
          </cell>
          <cell r="BB54">
            <v>119.80685659288399</v>
          </cell>
          <cell r="BC54">
            <v>118.567849730105</v>
          </cell>
          <cell r="BD54">
            <v>117.99665555751211</v>
          </cell>
          <cell r="BE54">
            <v>115.72876752424189</v>
          </cell>
          <cell r="BF54">
            <v>118.87821201743868</v>
          </cell>
          <cell r="BG54">
            <v>119.45717635737954</v>
          </cell>
          <cell r="BH54">
            <v>117.73882468132098</v>
          </cell>
          <cell r="BI54">
            <v>116.58518115286938</v>
          </cell>
          <cell r="BJ54">
            <v>119.0634273273382</v>
          </cell>
          <cell r="BK54">
            <v>120.91255644936403</v>
          </cell>
          <cell r="BL54">
            <v>120.01602845259694</v>
          </cell>
          <cell r="BM54">
            <v>117.71204129493134</v>
          </cell>
          <cell r="BN54">
            <v>117.97050898348026</v>
          </cell>
          <cell r="BO54">
            <v>115.88953513510224</v>
          </cell>
          <cell r="BP54">
            <v>122.14605453697445</v>
          </cell>
          <cell r="BQ54">
            <v>119.14593154873532</v>
          </cell>
          <cell r="BR54">
            <v>122.31906248418811</v>
          </cell>
          <cell r="BS54">
            <v>121.52160208151321</v>
          </cell>
          <cell r="BT54" t="str">
            <v>..</v>
          </cell>
          <cell r="BU54" t="str">
            <v>..</v>
          </cell>
          <cell r="BV54">
            <v>130.32697397027576</v>
          </cell>
          <cell r="BW54" t="str">
            <v>..</v>
          </cell>
          <cell r="BX54" t="str">
            <v>..</v>
          </cell>
          <cell r="BY54" t="str">
            <v>..</v>
          </cell>
          <cell r="BZ54" t="str">
            <v>..</v>
          </cell>
          <cell r="CA54" t="str">
            <v>..</v>
          </cell>
          <cell r="CB54">
            <v>123.75744266065111</v>
          </cell>
          <cell r="CC54">
            <v>121.18683770479112</v>
          </cell>
          <cell r="CD54">
            <v>120.75688587500254</v>
          </cell>
          <cell r="CE54">
            <v>125.82695280043353</v>
          </cell>
          <cell r="CF54">
            <v>127.20573349847349</v>
          </cell>
          <cell r="CG54">
            <v>123.53049502354811</v>
          </cell>
          <cell r="CH54">
            <v>129.58112945870886</v>
          </cell>
          <cell r="CI54">
            <v>126.67152818698314</v>
          </cell>
          <cell r="CJ54">
            <v>129.64066720380174</v>
          </cell>
          <cell r="CK54">
            <v>126.68664751540263</v>
          </cell>
          <cell r="CL54">
            <v>131.44386121251398</v>
          </cell>
          <cell r="CM54">
            <v>133.09682159206605</v>
          </cell>
          <cell r="CN54">
            <v>124.4566501875272</v>
          </cell>
          <cell r="CO54">
            <v>135.23209622555842</v>
          </cell>
          <cell r="CP54">
            <v>133.54550290520621</v>
          </cell>
          <cell r="CQ54">
            <v>133.07723124936814</v>
          </cell>
          <cell r="CR54">
            <v>133.33605977962461</v>
          </cell>
          <cell r="CS54">
            <v>133.88544562618165</v>
          </cell>
          <cell r="CT54">
            <v>140.66782007416091</v>
          </cell>
          <cell r="CU54">
            <v>140.76347740799613</v>
          </cell>
          <cell r="CV54">
            <v>136.67862494971638</v>
          </cell>
          <cell r="CW54">
            <v>143.94142487216232</v>
          </cell>
          <cell r="CX54">
            <v>140.85608207300032</v>
          </cell>
          <cell r="CZ54">
            <v>140.1594028346762</v>
          </cell>
          <cell r="DA54">
            <v>123.81115679292158</v>
          </cell>
          <cell r="DB54">
            <v>127.98899368690671</v>
          </cell>
          <cell r="DC54">
            <v>136.37713211906652</v>
          </cell>
          <cell r="DD54">
            <v>152.23047364877314</v>
          </cell>
          <cell r="DE54">
            <v>135.43705554254308</v>
          </cell>
          <cell r="DF54">
            <v>125.03305343816737</v>
          </cell>
          <cell r="DG54">
            <v>137.3430423100686</v>
          </cell>
          <cell r="DH54">
            <v>139.35691755237499</v>
          </cell>
          <cell r="DI54">
            <v>121.46739396737399</v>
          </cell>
          <cell r="DJ54">
            <v>113.2151695159464</v>
          </cell>
          <cell r="DK54">
            <v>140.81562044578399</v>
          </cell>
          <cell r="DL54">
            <v>127.9821105957102</v>
          </cell>
          <cell r="DM54">
            <v>125.19853741879791</v>
          </cell>
          <cell r="DN54">
            <v>122.07763580348458</v>
          </cell>
          <cell r="DO54">
            <v>105.93423264179532</v>
          </cell>
          <cell r="DP54">
            <v>125.47682066871768</v>
          </cell>
          <cell r="DQ54">
            <v>124.35903950997205</v>
          </cell>
          <cell r="DR54">
            <v>110.66022485278782</v>
          </cell>
          <cell r="DS54" t="str">
            <v>..</v>
          </cell>
          <cell r="DT54" t="str">
            <v>..</v>
          </cell>
          <cell r="DU54">
            <v>122.6700681499748</v>
          </cell>
          <cell r="DV54" t="str">
            <v>..</v>
          </cell>
          <cell r="DW54" t="str">
            <v>..</v>
          </cell>
          <cell r="DX54" t="str">
            <v>..</v>
          </cell>
          <cell r="DY54" t="str">
            <v>..</v>
          </cell>
          <cell r="DZ54" t="str">
            <v>..</v>
          </cell>
          <cell r="EA54">
            <v>151.65267815060045</v>
          </cell>
          <cell r="EB54">
            <v>131.01365097804586</v>
          </cell>
          <cell r="EC54">
            <v>174.15545709479713</v>
          </cell>
          <cell r="ED54">
            <v>136.77356451360583</v>
          </cell>
          <cell r="EE54">
            <v>134.37055099981188</v>
          </cell>
          <cell r="EF54">
            <v>134.44569913284718</v>
          </cell>
          <cell r="EG54">
            <v>146.57398000788933</v>
          </cell>
          <cell r="EH54">
            <v>177.13731951408019</v>
          </cell>
          <cell r="EI54">
            <v>166.39864516146912</v>
          </cell>
          <cell r="EJ54">
            <v>158.62814731310178</v>
          </cell>
          <cell r="EK54">
            <v>151.07291666925093</v>
          </cell>
          <cell r="EL54">
            <v>201.69177256575855</v>
          </cell>
          <cell r="EM54">
            <v>154.44497342949265</v>
          </cell>
          <cell r="EN54">
            <v>161.83138991655622</v>
          </cell>
          <cell r="EO54">
            <v>161.10082326777336</v>
          </cell>
          <cell r="EP54">
            <v>152.54746263185982</v>
          </cell>
          <cell r="EQ54">
            <v>151.78314661007232</v>
          </cell>
          <cell r="ER54">
            <v>174.82167212305154</v>
          </cell>
          <cell r="ES54">
            <v>196.7257747228511</v>
          </cell>
          <cell r="ET54">
            <v>165.96412713059414</v>
          </cell>
          <cell r="EU54">
            <v>162.10714444584477</v>
          </cell>
          <cell r="EV54">
            <v>162.30265816678815</v>
          </cell>
          <cell r="EW54">
            <v>177.30233805425971</v>
          </cell>
          <cell r="EY54">
            <v>171.89473000000001</v>
          </cell>
          <cell r="EZ54">
            <v>159.08061000000001</v>
          </cell>
          <cell r="FA54">
            <v>163.97474163788846</v>
          </cell>
          <cell r="FB54">
            <v>175.52994019296582</v>
          </cell>
          <cell r="FC54">
            <v>196.7097549310746</v>
          </cell>
          <cell r="FD54">
            <v>168.00592288316437</v>
          </cell>
          <cell r="FE54">
            <v>168.21863738312243</v>
          </cell>
          <cell r="FF54">
            <v>170.94156029896087</v>
          </cell>
          <cell r="FG54">
            <v>180.30666303399619</v>
          </cell>
          <cell r="FH54">
            <v>154.98806934881793</v>
          </cell>
          <cell r="FI54">
            <v>146.21712011946104</v>
          </cell>
          <cell r="FJ54">
            <v>156.34174274385268</v>
          </cell>
          <cell r="FK54">
            <v>163.47889907435811</v>
          </cell>
          <cell r="FL54">
            <v>158.77974761128132</v>
          </cell>
          <cell r="FM54">
            <v>169.14955285991456</v>
          </cell>
          <cell r="FN54">
            <v>131.47122656803785</v>
          </cell>
          <cell r="FO54">
            <v>150.93282200830365</v>
          </cell>
          <cell r="FP54">
            <v>182.42204940871784</v>
          </cell>
          <cell r="FQ54">
            <v>150.96947885933042</v>
          </cell>
          <cell r="FR54" t="str">
            <v>..</v>
          </cell>
          <cell r="FS54" t="str">
            <v>..</v>
          </cell>
          <cell r="FT54">
            <v>144.22233213056413</v>
          </cell>
          <cell r="FU54" t="str">
            <v>..</v>
          </cell>
          <cell r="FV54" t="str">
            <v>..</v>
          </cell>
          <cell r="FW54" t="str">
            <v>..</v>
          </cell>
          <cell r="FX54" t="str">
            <v>..</v>
          </cell>
          <cell r="FY54" t="str">
            <v>..</v>
          </cell>
          <cell r="FZ54">
            <v>182.53809000000001</v>
          </cell>
          <cell r="GA54">
            <v>174.11174798330447</v>
          </cell>
          <cell r="GB54">
            <v>207.5212920762711</v>
          </cell>
          <cell r="GC54">
            <v>159.31523672570344</v>
          </cell>
          <cell r="GD54">
            <v>162.96614007420604</v>
          </cell>
          <cell r="GE54">
            <v>150.83819584228135</v>
          </cell>
          <cell r="GF54">
            <v>169.6446449356358</v>
          </cell>
          <cell r="GG54">
            <v>207.78219967719014</v>
          </cell>
          <cell r="GH54">
            <v>184.60398826089511</v>
          </cell>
          <cell r="GI54">
            <v>192.47556693468175</v>
          </cell>
          <cell r="GJ54">
            <v>172.98482615686916</v>
          </cell>
          <cell r="GK54">
            <v>211.79202621452851</v>
          </cell>
          <cell r="GL54">
            <v>162.35197703603222</v>
          </cell>
          <cell r="GM54">
            <v>172.17795000000001</v>
          </cell>
          <cell r="GN54">
            <v>176.0792692543464</v>
          </cell>
          <cell r="GO54">
            <v>174.02471009980695</v>
          </cell>
          <cell r="GP54">
            <v>160.34612933512125</v>
          </cell>
          <cell r="GQ54">
            <v>190.37423139933827</v>
          </cell>
          <cell r="GR54">
            <v>204.34488988846627</v>
          </cell>
          <cell r="GS54">
            <v>160.66871798154386</v>
          </cell>
          <cell r="GT54">
            <v>163.4827688969165</v>
          </cell>
          <cell r="GU54">
            <v>160.75970707617293</v>
          </cell>
          <cell r="GV54">
            <v>160.69094093172282</v>
          </cell>
          <cell r="GX54">
            <v>120.90146</v>
          </cell>
          <cell r="GY54">
            <v>126.69043000000001</v>
          </cell>
          <cell r="GZ54">
            <v>128.081450187771</v>
          </cell>
          <cell r="HA54">
            <v>126.85194599880232</v>
          </cell>
          <cell r="HB54">
            <v>125.45809150623991</v>
          </cell>
          <cell r="HC54">
            <v>122.79643039564104</v>
          </cell>
          <cell r="HD54">
            <v>133.18723667613892</v>
          </cell>
          <cell r="HE54">
            <v>124.44450073903351</v>
          </cell>
          <cell r="HF54">
            <v>124.37664121910697</v>
          </cell>
          <cell r="HG54">
            <v>126.16306133133244</v>
          </cell>
          <cell r="HH54">
            <v>128.68053858480909</v>
          </cell>
          <cell r="HI54">
            <v>110.14112867367125</v>
          </cell>
          <cell r="HJ54">
            <v>127.36453797500018</v>
          </cell>
          <cell r="HK54">
            <v>124.16836517231783</v>
          </cell>
          <cell r="HL54">
            <v>135.13843745041964</v>
          </cell>
          <cell r="HM54">
            <v>121.02862069170089</v>
          </cell>
          <cell r="HN54">
            <v>145.20359858762916</v>
          </cell>
          <cell r="HO54">
            <v>120.41800065603157</v>
          </cell>
          <cell r="HP54">
            <v>133.36329974676855</v>
          </cell>
          <cell r="HQ54" t="str">
            <v>..</v>
          </cell>
          <cell r="HR54" t="str">
            <v>..</v>
          </cell>
          <cell r="HS54">
            <v>115.95904866030608</v>
          </cell>
          <cell r="HT54" t="str">
            <v>..</v>
          </cell>
          <cell r="HU54" t="str">
            <v>..</v>
          </cell>
          <cell r="HV54" t="str">
            <v>..</v>
          </cell>
          <cell r="HW54" t="str">
            <v>..</v>
          </cell>
          <cell r="HX54" t="str">
            <v>..</v>
          </cell>
          <cell r="HY54">
            <v>119.56923999999999</v>
          </cell>
          <cell r="HZ54">
            <v>138.23644658787728</v>
          </cell>
          <cell r="IA54">
            <v>121.59779694549812</v>
          </cell>
          <cell r="IB54">
            <v>115.04763598472911</v>
          </cell>
          <cell r="IC54">
            <v>117.73357673635797</v>
          </cell>
          <cell r="ID54">
            <v>112.61893252462464</v>
          </cell>
          <cell r="IE54">
            <v>113.12484092698948</v>
          </cell>
          <cell r="IF54">
            <v>114.15539336423284</v>
          </cell>
          <cell r="IG54">
            <v>104.19227361333375</v>
          </cell>
          <cell r="IH54">
            <v>117.6017874080533</v>
          </cell>
          <cell r="II54">
            <v>104.68692929016153</v>
          </cell>
          <cell r="IJ54">
            <v>106.54973610697702</v>
          </cell>
          <cell r="IK54">
            <v>88.675873639629359</v>
          </cell>
          <cell r="IL54">
            <v>102.08262999999999</v>
          </cell>
          <cell r="IM54">
            <v>104.42504462432399</v>
          </cell>
          <cell r="IN54">
            <v>109.76329503021837</v>
          </cell>
          <cell r="IO54">
            <v>99.388654749080146</v>
          </cell>
          <cell r="IP54">
            <v>105.71661476055652</v>
          </cell>
          <cell r="IQ54">
            <v>100.10519085573901</v>
          </cell>
          <cell r="IR54">
            <v>95.144993181075733</v>
          </cell>
          <cell r="IS54">
            <v>98.289862885102693</v>
          </cell>
          <cell r="IT54">
            <v>96.678301682746962</v>
          </cell>
          <cell r="IU54">
            <v>89.537180420914041</v>
          </cell>
        </row>
        <row r="55">
          <cell r="A55">
            <v>33146</v>
          </cell>
          <cell r="B55">
            <v>171.22402909809153</v>
          </cell>
          <cell r="C55">
            <v>147.19234448517335</v>
          </cell>
          <cell r="D55">
            <v>150.55955299070945</v>
          </cell>
          <cell r="E55">
            <v>159.36391954062682</v>
          </cell>
          <cell r="F55">
            <v>175.06548285649131</v>
          </cell>
          <cell r="G55">
            <v>159.93132915601512</v>
          </cell>
          <cell r="H55">
            <v>146.97473260472941</v>
          </cell>
          <cell r="I55">
            <v>160.22268795642913</v>
          </cell>
          <cell r="J55">
            <v>161.43100399299672</v>
          </cell>
          <cell r="K55">
            <v>143.71984671402717</v>
          </cell>
          <cell r="L55">
            <v>136.80325933927546</v>
          </cell>
          <cell r="M55">
            <v>168.23875860013951</v>
          </cell>
          <cell r="N55">
            <v>148.24909115205338</v>
          </cell>
          <cell r="O55">
            <v>146.42528878122943</v>
          </cell>
          <cell r="P55">
            <v>141.02599529084549</v>
          </cell>
          <cell r="Q55">
            <v>129.03694198282633</v>
          </cell>
          <cell r="R55">
            <v>147.84477724670464</v>
          </cell>
          <cell r="S55">
            <v>152.03831497319808</v>
          </cell>
          <cell r="T55">
            <v>133.62005979534135</v>
          </cell>
          <cell r="U55" t="str">
            <v>..</v>
          </cell>
          <cell r="V55" t="str">
            <v>..</v>
          </cell>
          <cell r="W55">
            <v>158.52961852684109</v>
          </cell>
          <cell r="X55" t="str">
            <v>..</v>
          </cell>
          <cell r="Y55" t="str">
            <v>..</v>
          </cell>
          <cell r="Z55" t="str">
            <v>..</v>
          </cell>
          <cell r="AA55" t="str">
            <v>..</v>
          </cell>
          <cell r="AB55" t="str">
            <v>..</v>
          </cell>
          <cell r="AC55">
            <v>185.08394141950819</v>
          </cell>
          <cell r="AD55">
            <v>154.90521342503905</v>
          </cell>
          <cell r="AE55">
            <v>207.32276072658476</v>
          </cell>
          <cell r="AF55">
            <v>170.06336165770688</v>
          </cell>
          <cell r="AG55">
            <v>168.29147248727637</v>
          </cell>
          <cell r="AH55">
            <v>163.97696555166971</v>
          </cell>
          <cell r="AI55">
            <v>188.74372009236913</v>
          </cell>
          <cell r="AJ55">
            <v>224.01133623921245</v>
          </cell>
          <cell r="AK55">
            <v>213.8610255777572</v>
          </cell>
          <cell r="AL55">
            <v>197.97498743839807</v>
          </cell>
          <cell r="AM55">
            <v>198.71275452114313</v>
          </cell>
          <cell r="AN55">
            <v>266.26858020477113</v>
          </cell>
          <cell r="AO55">
            <v>190.37634659747951</v>
          </cell>
          <cell r="AP55">
            <v>217.73745430508308</v>
          </cell>
          <cell r="AQ55">
            <v>213.51785915745947</v>
          </cell>
          <cell r="AR55">
            <v>201.19240770503421</v>
          </cell>
          <cell r="AS55">
            <v>200.66893957650512</v>
          </cell>
          <cell r="AT55">
            <v>232.5923124826964</v>
          </cell>
          <cell r="AU55">
            <v>273.22020215198427</v>
          </cell>
          <cell r="AV55">
            <v>234.1967132413449</v>
          </cell>
          <cell r="AW55">
            <v>220.46616757490986</v>
          </cell>
          <cell r="AX55">
            <v>237.07449797566505</v>
          </cell>
          <cell r="AY55">
            <v>249.25377698667748</v>
          </cell>
          <cell r="BA55">
            <v>123.98446165885747</v>
          </cell>
          <cell r="BB55">
            <v>120.40490845962435</v>
          </cell>
          <cell r="BC55">
            <v>119.121371879785</v>
          </cell>
          <cell r="BD55">
            <v>118.53397692792436</v>
          </cell>
          <cell r="BE55">
            <v>116.24657274877561</v>
          </cell>
          <cell r="BF55">
            <v>119.45970479152199</v>
          </cell>
          <cell r="BG55">
            <v>120.00607013702407</v>
          </cell>
          <cell r="BH55">
            <v>118.27388877008524</v>
          </cell>
          <cell r="BI55">
            <v>117.01133496553746</v>
          </cell>
          <cell r="BJ55">
            <v>119.63158609620152</v>
          </cell>
          <cell r="BK55">
            <v>121.53433717964924</v>
          </cell>
          <cell r="BL55">
            <v>120.60413099522036</v>
          </cell>
          <cell r="BM55">
            <v>118.23328198498942</v>
          </cell>
          <cell r="BN55">
            <v>118.50242621143587</v>
          </cell>
          <cell r="BO55">
            <v>116.36884266346752</v>
          </cell>
          <cell r="BP55">
            <v>122.76961014538568</v>
          </cell>
          <cell r="BQ55">
            <v>119.71785584935556</v>
          </cell>
          <cell r="BR55">
            <v>123.05249981474954</v>
          </cell>
          <cell r="BS55">
            <v>122.19197599939586</v>
          </cell>
          <cell r="BT55" t="str">
            <v>..</v>
          </cell>
          <cell r="BU55" t="str">
            <v>..</v>
          </cell>
          <cell r="BV55">
            <v>131.24288587794405</v>
          </cell>
          <cell r="BW55" t="str">
            <v>..</v>
          </cell>
          <cell r="BX55" t="str">
            <v>..</v>
          </cell>
          <cell r="BY55" t="str">
            <v>..</v>
          </cell>
          <cell r="BZ55" t="str">
            <v>..</v>
          </cell>
          <cell r="CA55" t="str">
            <v>..</v>
          </cell>
          <cell r="CB55">
            <v>124.358817201772</v>
          </cell>
          <cell r="CC55">
            <v>121.70294820920827</v>
          </cell>
          <cell r="CD55">
            <v>121.29293776709025</v>
          </cell>
          <cell r="CE55">
            <v>126.47686159434303</v>
          </cell>
          <cell r="CF55">
            <v>127.89406916358043</v>
          </cell>
          <cell r="CG55">
            <v>124.13914212557863</v>
          </cell>
          <cell r="CH55">
            <v>130.35413272838184</v>
          </cell>
          <cell r="CI55">
            <v>127.18513056517007</v>
          </cell>
          <cell r="CJ55">
            <v>130.30702023322928</v>
          </cell>
          <cell r="CK55">
            <v>127.37246568172725</v>
          </cell>
          <cell r="CL55">
            <v>132.27248331359769</v>
          </cell>
          <cell r="CM55">
            <v>133.83802448183013</v>
          </cell>
          <cell r="CN55">
            <v>124.93527312715338</v>
          </cell>
          <cell r="CO55">
            <v>136.12837398971254</v>
          </cell>
          <cell r="CP55">
            <v>134.42811848845699</v>
          </cell>
          <cell r="CQ55">
            <v>133.97697971756824</v>
          </cell>
          <cell r="CR55">
            <v>134.19246395798316</v>
          </cell>
          <cell r="CS55">
            <v>134.76994643416646</v>
          </cell>
          <cell r="CT55">
            <v>141.68697249738022</v>
          </cell>
          <cell r="CU55">
            <v>141.71188541338023</v>
          </cell>
          <cell r="CV55">
            <v>137.60261345796394</v>
          </cell>
          <cell r="CW55">
            <v>144.9239834324822</v>
          </cell>
          <cell r="CX55">
            <v>141.7881971961184</v>
          </cell>
          <cell r="CZ55">
            <v>138.30921462161677</v>
          </cell>
          <cell r="DA55">
            <v>122.34018120129623</v>
          </cell>
          <cell r="DB55">
            <v>126.49767873136624</v>
          </cell>
          <cell r="DC55">
            <v>134.58558664755799</v>
          </cell>
          <cell r="DD55">
            <v>150.79255026382893</v>
          </cell>
          <cell r="DE55">
            <v>134.02255093445675</v>
          </cell>
          <cell r="DF55">
            <v>122.56570117483994</v>
          </cell>
          <cell r="DG55">
            <v>135.60719106692011</v>
          </cell>
          <cell r="DH55">
            <v>138.11506625299052</v>
          </cell>
          <cell r="DI55">
            <v>120.21471288012786</v>
          </cell>
          <cell r="DJ55">
            <v>112.61516308206274</v>
          </cell>
          <cell r="DK55">
            <v>139.68547652077226</v>
          </cell>
          <cell r="DL55">
            <v>125.48406617362571</v>
          </cell>
          <cell r="DM55">
            <v>123.6502822256621</v>
          </cell>
          <cell r="DN55">
            <v>121.25656604059751</v>
          </cell>
          <cell r="DO55">
            <v>105.12725743779993</v>
          </cell>
          <cell r="DP55">
            <v>123.58717739249299</v>
          </cell>
          <cell r="DQ55">
            <v>123.66073863131565</v>
          </cell>
          <cell r="DR55">
            <v>109.38960201898314</v>
          </cell>
          <cell r="DS55" t="str">
            <v>..</v>
          </cell>
          <cell r="DT55" t="str">
            <v>..</v>
          </cell>
          <cell r="DU55">
            <v>120.91494161590539</v>
          </cell>
          <cell r="DV55" t="str">
            <v>..</v>
          </cell>
          <cell r="DW55" t="str">
            <v>..</v>
          </cell>
          <cell r="DX55" t="str">
            <v>..</v>
          </cell>
          <cell r="DY55" t="str">
            <v>..</v>
          </cell>
          <cell r="DZ55" t="str">
            <v>..</v>
          </cell>
          <cell r="EA55">
            <v>149.12144329958878</v>
          </cell>
          <cell r="EB55">
            <v>127.41581960171224</v>
          </cell>
          <cell r="EC55">
            <v>171.33793527882608</v>
          </cell>
          <cell r="ED55">
            <v>134.67171043829944</v>
          </cell>
          <cell r="EE55">
            <v>131.76853246497603</v>
          </cell>
          <cell r="EF55">
            <v>132.27609510766078</v>
          </cell>
          <cell r="EG55">
            <v>145.1020841006501</v>
          </cell>
          <cell r="EH55">
            <v>176.63749113960731</v>
          </cell>
          <cell r="EI55">
            <v>164.58358537991234</v>
          </cell>
          <cell r="EJ55">
            <v>155.77304687805744</v>
          </cell>
          <cell r="EK55">
            <v>150.57531269632574</v>
          </cell>
          <cell r="EL55">
            <v>199.82789855712389</v>
          </cell>
          <cell r="EM55">
            <v>152.68474862281937</v>
          </cell>
          <cell r="EN55">
            <v>160.46965968610337</v>
          </cell>
          <cell r="EO55">
            <v>159.32130357395755</v>
          </cell>
          <cell r="EP55">
            <v>150.55999801496063</v>
          </cell>
          <cell r="EQ55">
            <v>149.94432414552062</v>
          </cell>
          <cell r="ER55">
            <v>173.21637211878163</v>
          </cell>
          <cell r="ES55">
            <v>193.77256673786661</v>
          </cell>
          <cell r="ET55">
            <v>165.9075167668299</v>
          </cell>
          <cell r="EU55">
            <v>160.75983954692646</v>
          </cell>
          <cell r="EV55">
            <v>164.25270837439629</v>
          </cell>
          <cell r="EW55">
            <v>176.55412218767074</v>
          </cell>
          <cell r="EY55">
            <v>172.49782999999999</v>
          </cell>
          <cell r="EZ55">
            <v>159.65003999999999</v>
          </cell>
          <cell r="FA55">
            <v>164.57854582902164</v>
          </cell>
          <cell r="FB55">
            <v>175.85040520477611</v>
          </cell>
          <cell r="FC55">
            <v>196.43798073366182</v>
          </cell>
          <cell r="FD55">
            <v>169.77416842091739</v>
          </cell>
          <cell r="FE55">
            <v>167.51701426846117</v>
          </cell>
          <cell r="FF55">
            <v>171.33942678055669</v>
          </cell>
          <cell r="FG55">
            <v>180.44580568585954</v>
          </cell>
          <cell r="FH55">
            <v>155.80924263664878</v>
          </cell>
          <cell r="FI55">
            <v>146.85714169764793</v>
          </cell>
          <cell r="FJ55">
            <v>159.102503408095</v>
          </cell>
          <cell r="FK55">
            <v>164.01630325928525</v>
          </cell>
          <cell r="FL55">
            <v>159.33800132590784</v>
          </cell>
          <cell r="FM55">
            <v>169.2736578868479</v>
          </cell>
          <cell r="FN55">
            <v>131.66572510062261</v>
          </cell>
          <cell r="FO55">
            <v>151.78249832979938</v>
          </cell>
          <cell r="FP55">
            <v>182.85958869422464</v>
          </cell>
          <cell r="FQ55">
            <v>151.79283620313342</v>
          </cell>
          <cell r="FR55" t="str">
            <v>..</v>
          </cell>
          <cell r="FS55" t="str">
            <v>..</v>
          </cell>
          <cell r="FT55">
            <v>144.22485602137641</v>
          </cell>
          <cell r="FU55" t="str">
            <v>..</v>
          </cell>
          <cell r="FV55" t="str">
            <v>..</v>
          </cell>
          <cell r="FW55" t="str">
            <v>..</v>
          </cell>
          <cell r="FX55" t="str">
            <v>..</v>
          </cell>
          <cell r="FY55" t="str">
            <v>..</v>
          </cell>
          <cell r="FZ55">
            <v>183.16642999999999</v>
          </cell>
          <cell r="GA55">
            <v>173.45781908022877</v>
          </cell>
          <cell r="GB55">
            <v>207.75803236627169</v>
          </cell>
          <cell r="GC55">
            <v>160.13738300482643</v>
          </cell>
          <cell r="GD55">
            <v>163.66645446794692</v>
          </cell>
          <cell r="GE55">
            <v>151.66287351040987</v>
          </cell>
          <cell r="GF55">
            <v>170.73827610367789</v>
          </cell>
          <cell r="GG55">
            <v>207.78219967719014</v>
          </cell>
          <cell r="GH55">
            <v>186.07160842796804</v>
          </cell>
          <cell r="GI55">
            <v>194.05889019584311</v>
          </cell>
          <cell r="GJ55">
            <v>175.87815306068634</v>
          </cell>
          <cell r="GK55">
            <v>212.33054979958419</v>
          </cell>
          <cell r="GL55">
            <v>163.34396385092006</v>
          </cell>
          <cell r="GM55">
            <v>172.77144000000001</v>
          </cell>
          <cell r="GN55">
            <v>176.80513843392052</v>
          </cell>
          <cell r="GO55">
            <v>174.36978369746387</v>
          </cell>
          <cell r="GP55">
            <v>160.27695601492607</v>
          </cell>
          <cell r="GQ55">
            <v>191.95119634513472</v>
          </cell>
          <cell r="GR55">
            <v>204.34488988846627</v>
          </cell>
          <cell r="GS55">
            <v>160.91360924149132</v>
          </cell>
          <cell r="GT55">
            <v>163.59187729687829</v>
          </cell>
          <cell r="GU55">
            <v>162.21397153832541</v>
          </cell>
          <cell r="GV55">
            <v>159.81597875834959</v>
          </cell>
          <cell r="GX55">
            <v>121.23039</v>
          </cell>
          <cell r="GY55">
            <v>126.79007</v>
          </cell>
          <cell r="GZ55">
            <v>129.0815868277551</v>
          </cell>
          <cell r="HA55">
            <v>128.02969829958221</v>
          </cell>
          <cell r="HB55">
            <v>127.7126651783897</v>
          </cell>
          <cell r="HC55">
            <v>124.34770694009401</v>
          </cell>
          <cell r="HD55">
            <v>135.10523393205551</v>
          </cell>
          <cell r="HE55">
            <v>125.66464320530655</v>
          </cell>
          <cell r="HF55">
            <v>120.24683462903053</v>
          </cell>
          <cell r="HG55">
            <v>126.97897736453518</v>
          </cell>
          <cell r="HH55">
            <v>128.93325819703645</v>
          </cell>
          <cell r="HI55">
            <v>112.69922360531258</v>
          </cell>
          <cell r="HJ55">
            <v>129.4714753507067</v>
          </cell>
          <cell r="HK55">
            <v>124.45188839183089</v>
          </cell>
          <cell r="HL55">
            <v>134.45427119711681</v>
          </cell>
          <cell r="HM55">
            <v>120.68380170306622</v>
          </cell>
          <cell r="HN55">
            <v>142.13415968141987</v>
          </cell>
          <cell r="HO55">
            <v>122.22091272302062</v>
          </cell>
          <cell r="HP55">
            <v>127.37992964193437</v>
          </cell>
          <cell r="HQ55" t="str">
            <v>..</v>
          </cell>
          <cell r="HR55" t="str">
            <v>..</v>
          </cell>
          <cell r="HS55">
            <v>116.14884827047189</v>
          </cell>
          <cell r="HT55" t="str">
            <v>..</v>
          </cell>
          <cell r="HU55" t="str">
            <v>..</v>
          </cell>
          <cell r="HV55" t="str">
            <v>..</v>
          </cell>
          <cell r="HW55" t="str">
            <v>..</v>
          </cell>
          <cell r="HX55" t="str">
            <v>..</v>
          </cell>
          <cell r="HY55">
            <v>120.40488000000001</v>
          </cell>
          <cell r="HZ55">
            <v>140.17084909794607</v>
          </cell>
          <cell r="IA55">
            <v>122.25859442512419</v>
          </cell>
          <cell r="IB55">
            <v>115.9166365650379</v>
          </cell>
          <cell r="IC55">
            <v>118.65454273233198</v>
          </cell>
          <cell r="ID55">
            <v>113.76206030710334</v>
          </cell>
          <cell r="IE55">
            <v>113.6071671371937</v>
          </cell>
          <cell r="IF55">
            <v>112.13154166900937</v>
          </cell>
          <cell r="IG55">
            <v>104.08229182048372</v>
          </cell>
          <cell r="IH55">
            <v>119.30765983969069</v>
          </cell>
          <cell r="II55">
            <v>103.84731391833303</v>
          </cell>
          <cell r="IJ55">
            <v>103.45229017489375</v>
          </cell>
          <cell r="IK55">
            <v>90.333060751000644</v>
          </cell>
          <cell r="IL55">
            <v>101.81453999999999</v>
          </cell>
          <cell r="IM55">
            <v>104.48179067320635</v>
          </cell>
          <cell r="IN55">
            <v>109.86608757495036</v>
          </cell>
          <cell r="IO55">
            <v>99.513365170588372</v>
          </cell>
          <cell r="IP55">
            <v>105.67577549843688</v>
          </cell>
          <cell r="IQ55">
            <v>100.72207724467243</v>
          </cell>
          <cell r="IR55">
            <v>94.042532225392463</v>
          </cell>
          <cell r="IS55">
            <v>98.148862368063661</v>
          </cell>
          <cell r="IT55">
            <v>94.711747913372875</v>
          </cell>
          <cell r="IU55">
            <v>88.26076087089811</v>
          </cell>
        </row>
        <row r="56">
          <cell r="A56">
            <v>33177</v>
          </cell>
          <cell r="B56">
            <v>169.99763698967647</v>
          </cell>
          <cell r="C56">
            <v>146.15759702267704</v>
          </cell>
          <cell r="D56">
            <v>150.03071256082958</v>
          </cell>
          <cell r="E56">
            <v>158.61278957865599</v>
          </cell>
          <cell r="F56">
            <v>174.08082704816496</v>
          </cell>
          <cell r="G56">
            <v>158.9844077423482</v>
          </cell>
          <cell r="H56">
            <v>146.2342739018668</v>
          </cell>
          <cell r="I56">
            <v>159.64470063189509</v>
          </cell>
          <cell r="J56">
            <v>160.96509797237255</v>
          </cell>
          <cell r="K56">
            <v>143.36889722033618</v>
          </cell>
          <cell r="L56">
            <v>136.62594863484583</v>
          </cell>
          <cell r="M56">
            <v>168.49937726108701</v>
          </cell>
          <cell r="N56">
            <v>147.4999291948256</v>
          </cell>
          <cell r="O56">
            <v>146.19198936861429</v>
          </cell>
          <cell r="P56">
            <v>140.28273188526461</v>
          </cell>
          <cell r="Q56">
            <v>127.70979703453297</v>
          </cell>
          <cell r="R56">
            <v>146.97324706931303</v>
          </cell>
          <cell r="S56">
            <v>153.23616404154592</v>
          </cell>
          <cell r="T56">
            <v>130.97613303417691</v>
          </cell>
          <cell r="U56" t="str">
            <v>..</v>
          </cell>
          <cell r="V56" t="str">
            <v>..</v>
          </cell>
          <cell r="W56">
            <v>155.25358810702207</v>
          </cell>
          <cell r="X56" t="str">
            <v>..</v>
          </cell>
          <cell r="Y56" t="str">
            <v>..</v>
          </cell>
          <cell r="Z56" t="str">
            <v>..</v>
          </cell>
          <cell r="AA56" t="str">
            <v>..</v>
          </cell>
          <cell r="AB56" t="str">
            <v>..</v>
          </cell>
          <cell r="AC56">
            <v>183.44084022116235</v>
          </cell>
          <cell r="AD56">
            <v>152.63991056495396</v>
          </cell>
          <cell r="AE56">
            <v>204.53936973472605</v>
          </cell>
          <cell r="AF56">
            <v>168.77785270693627</v>
          </cell>
          <cell r="AG56">
            <v>166.82737033493154</v>
          </cell>
          <cell r="AH56">
            <v>162.45494775511568</v>
          </cell>
          <cell r="AI56">
            <v>188.46251082380351</v>
          </cell>
          <cell r="AJ56">
            <v>223.83676420488123</v>
          </cell>
          <cell r="AK56">
            <v>213.76198653681215</v>
          </cell>
          <cell r="AL56">
            <v>197.22618664340982</v>
          </cell>
          <cell r="AM56">
            <v>198.44105457188638</v>
          </cell>
          <cell r="AN56">
            <v>266.77946972961001</v>
          </cell>
          <cell r="AO56">
            <v>190.53256942749741</v>
          </cell>
          <cell r="AP56">
            <v>216.89676999401115</v>
          </cell>
          <cell r="AQ56">
            <v>213.0622761013752</v>
          </cell>
          <cell r="AR56">
            <v>201.14208948386718</v>
          </cell>
          <cell r="AS56">
            <v>200.26081908719442</v>
          </cell>
          <cell r="AT56">
            <v>231.79456736934324</v>
          </cell>
          <cell r="AU56">
            <v>273.92401739272776</v>
          </cell>
          <cell r="AV56">
            <v>231.9088455496902</v>
          </cell>
          <cell r="AW56">
            <v>217.95338238335808</v>
          </cell>
          <cell r="AX56">
            <v>233.5959512817677</v>
          </cell>
          <cell r="AY56">
            <v>248.50756102913476</v>
          </cell>
          <cell r="BA56">
            <v>124.65090293716617</v>
          </cell>
          <cell r="BB56">
            <v>121.01496400931673</v>
          </cell>
          <cell r="BC56">
            <v>119.68619777669019</v>
          </cell>
          <cell r="BD56">
            <v>119.0840457012561</v>
          </cell>
          <cell r="BE56">
            <v>116.77165851788183</v>
          </cell>
          <cell r="BF56">
            <v>120.05370622762734</v>
          </cell>
          <cell r="BG56">
            <v>120.57504291675772</v>
          </cell>
          <cell r="BH56">
            <v>118.81850454570485</v>
          </cell>
          <cell r="BI56">
            <v>117.45218687115361</v>
          </cell>
          <cell r="BJ56">
            <v>120.20959806758391</v>
          </cell>
          <cell r="BK56">
            <v>122.16163666100201</v>
          </cell>
          <cell r="BL56">
            <v>121.2032561367653</v>
          </cell>
          <cell r="BM56">
            <v>118.7611817657242</v>
          </cell>
          <cell r="BN56">
            <v>119.04916085524756</v>
          </cell>
          <cell r="BO56">
            <v>116.86420155291738</v>
          </cell>
          <cell r="BP56">
            <v>123.41415059864896</v>
          </cell>
          <cell r="BQ56">
            <v>120.30168391697612</v>
          </cell>
          <cell r="BR56">
            <v>123.79446947288254</v>
          </cell>
          <cell r="BS56">
            <v>122.8745892541189</v>
          </cell>
          <cell r="BT56" t="str">
            <v>..</v>
          </cell>
          <cell r="BU56" t="str">
            <v>..</v>
          </cell>
          <cell r="BV56">
            <v>132.17005124522879</v>
          </cell>
          <cell r="BW56" t="str">
            <v>..</v>
          </cell>
          <cell r="BX56" t="str">
            <v>..</v>
          </cell>
          <cell r="BY56" t="str">
            <v>..</v>
          </cell>
          <cell r="BZ56" t="str">
            <v>..</v>
          </cell>
          <cell r="CA56" t="str">
            <v>..</v>
          </cell>
          <cell r="CB56">
            <v>124.98542397400658</v>
          </cell>
          <cell r="CC56">
            <v>122.23528907497017</v>
          </cell>
          <cell r="CD56">
            <v>121.83694872226941</v>
          </cell>
          <cell r="CE56">
            <v>127.16549016266575</v>
          </cell>
          <cell r="CF56">
            <v>128.60047926519854</v>
          </cell>
          <cell r="CG56">
            <v>124.80185893581601</v>
          </cell>
          <cell r="CH56">
            <v>131.14329664791947</v>
          </cell>
          <cell r="CI56">
            <v>127.7078360147668</v>
          </cell>
          <cell r="CJ56">
            <v>130.99392065968672</v>
          </cell>
          <cell r="CK56">
            <v>128.07678446796092</v>
          </cell>
          <cell r="CL56">
            <v>133.10180532947729</v>
          </cell>
          <cell r="CM56">
            <v>134.617189308956</v>
          </cell>
          <cell r="CN56">
            <v>125.43317767114704</v>
          </cell>
          <cell r="CO56">
            <v>137.03189884639445</v>
          </cell>
          <cell r="CP56">
            <v>135.31090794257068</v>
          </cell>
          <cell r="CQ56">
            <v>134.89130561565079</v>
          </cell>
          <cell r="CR56">
            <v>135.01326558302856</v>
          </cell>
          <cell r="CS56">
            <v>135.66975145852882</v>
          </cell>
          <cell r="CT56">
            <v>142.72888181833696</v>
          </cell>
          <cell r="CU56">
            <v>142.69295679609706</v>
          </cell>
          <cell r="CV56">
            <v>138.57001487161884</v>
          </cell>
          <cell r="CW56">
            <v>145.94353814832806</v>
          </cell>
          <cell r="CX56">
            <v>142.73542742630679</v>
          </cell>
          <cell r="CZ56">
            <v>136.57513518145532</v>
          </cell>
          <cell r="DA56">
            <v>120.86028096537663</v>
          </cell>
          <cell r="DB56">
            <v>125.45355424134966</v>
          </cell>
          <cell r="DC56">
            <v>133.3266865286154</v>
          </cell>
          <cell r="DD56">
            <v>149.2632876153283</v>
          </cell>
          <cell r="DE56">
            <v>132.56261648261753</v>
          </cell>
          <cell r="DF56">
            <v>121.36710666991095</v>
          </cell>
          <cell r="DG56">
            <v>134.49357125315947</v>
          </cell>
          <cell r="DH56">
            <v>137.19609003666301</v>
          </cell>
          <cell r="DI56">
            <v>119.34033116599424</v>
          </cell>
          <cell r="DJ56">
            <v>111.88793940494401</v>
          </cell>
          <cell r="DK56">
            <v>139.20794775073833</v>
          </cell>
          <cell r="DL56">
            <v>124.28967118656529</v>
          </cell>
          <cell r="DM56">
            <v>122.88278492388741</v>
          </cell>
          <cell r="DN56">
            <v>120.10133048461553</v>
          </cell>
          <cell r="DO56">
            <v>103.49410549350371</v>
          </cell>
          <cell r="DP56">
            <v>122.25594575249201</v>
          </cell>
          <cell r="DQ56">
            <v>123.88937497097109</v>
          </cell>
          <cell r="DR56">
            <v>106.61402683007488</v>
          </cell>
          <cell r="DS56" t="str">
            <v>..</v>
          </cell>
          <cell r="DT56" t="str">
            <v>..</v>
          </cell>
          <cell r="DU56">
            <v>117.56201865087297</v>
          </cell>
          <cell r="DV56" t="str">
            <v>..</v>
          </cell>
          <cell r="DW56" t="str">
            <v>..</v>
          </cell>
          <cell r="DX56" t="str">
            <v>..</v>
          </cell>
          <cell r="DY56" t="str">
            <v>..</v>
          </cell>
          <cell r="DZ56" t="str">
            <v>..</v>
          </cell>
          <cell r="EA56">
            <v>147.0462245581987</v>
          </cell>
          <cell r="EB56">
            <v>124.99518660250088</v>
          </cell>
          <cell r="EC56">
            <v>168.26918718901464</v>
          </cell>
          <cell r="ED56">
            <v>132.92047991727293</v>
          </cell>
          <cell r="EE56">
            <v>129.89436227402018</v>
          </cell>
          <cell r="EF56">
            <v>130.34216568674873</v>
          </cell>
          <cell r="EG56">
            <v>144.00744848840321</v>
          </cell>
          <cell r="EH56">
            <v>175.77389278167666</v>
          </cell>
          <cell r="EI56">
            <v>163.63978080955124</v>
          </cell>
          <cell r="EJ56">
            <v>154.32250384283364</v>
          </cell>
          <cell r="EK56">
            <v>149.42535397573263</v>
          </cell>
          <cell r="EL56">
            <v>199.04797026905544</v>
          </cell>
          <cell r="EM56">
            <v>152.20154719885272</v>
          </cell>
          <cell r="EN56">
            <v>158.7850171047867</v>
          </cell>
          <cell r="EO56">
            <v>157.93509670795163</v>
          </cell>
          <cell r="EP56">
            <v>149.49484625300397</v>
          </cell>
          <cell r="EQ56">
            <v>148.72221792600499</v>
          </cell>
          <cell r="ER56">
            <v>171.46577817560038</v>
          </cell>
          <cell r="ES56">
            <v>192.84679892301978</v>
          </cell>
          <cell r="ET56">
            <v>163.13818849695798</v>
          </cell>
          <cell r="EU56">
            <v>157.79735722375571</v>
          </cell>
          <cell r="EV56">
            <v>160.68712700627574</v>
          </cell>
          <cell r="EW56">
            <v>174.84606698797833</v>
          </cell>
          <cell r="EY56">
            <v>173.01561000000001</v>
          </cell>
          <cell r="EZ56">
            <v>160.21161000000001</v>
          </cell>
          <cell r="FA56">
            <v>165.29396876774041</v>
          </cell>
          <cell r="FB56">
            <v>176.69533123170402</v>
          </cell>
          <cell r="FC56">
            <v>196.47520573101085</v>
          </cell>
          <cell r="FD56">
            <v>169.82761332913628</v>
          </cell>
          <cell r="FE56">
            <v>169.16667156987268</v>
          </cell>
          <cell r="FF56">
            <v>172.55494294202333</v>
          </cell>
          <cell r="FG56">
            <v>180.85626576005319</v>
          </cell>
          <cell r="FH56">
            <v>156.42520331556426</v>
          </cell>
          <cell r="FI56">
            <v>147.35576575085395</v>
          </cell>
          <cell r="FJ56">
            <v>159.48907476062564</v>
          </cell>
          <cell r="FK56">
            <v>165.46174613664869</v>
          </cell>
          <cell r="FL56">
            <v>159.45509882308227</v>
          </cell>
          <cell r="FM56">
            <v>169.70752319937768</v>
          </cell>
          <cell r="FN56">
            <v>132.06496191227274</v>
          </cell>
          <cell r="FO56">
            <v>152.97617660966426</v>
          </cell>
          <cell r="FP56">
            <v>182.89848292873992</v>
          </cell>
          <cell r="FQ56">
            <v>151.99251967915865</v>
          </cell>
          <cell r="FR56" t="str">
            <v>..</v>
          </cell>
          <cell r="FS56" t="str">
            <v>..</v>
          </cell>
          <cell r="FT56">
            <v>144.47840331826197</v>
          </cell>
          <cell r="FU56" t="str">
            <v>..</v>
          </cell>
          <cell r="FV56" t="str">
            <v>..</v>
          </cell>
          <cell r="FW56" t="str">
            <v>..</v>
          </cell>
          <cell r="FX56" t="str">
            <v>..</v>
          </cell>
          <cell r="FY56" t="str">
            <v>..</v>
          </cell>
          <cell r="FZ56">
            <v>183.46402</v>
          </cell>
          <cell r="GA56">
            <v>173.38824514899568</v>
          </cell>
          <cell r="GB56">
            <v>207.59153507913337</v>
          </cell>
          <cell r="GC56">
            <v>160.47066092633605</v>
          </cell>
          <cell r="GD56">
            <v>164.29987638002876</v>
          </cell>
          <cell r="GE56">
            <v>151.66479962890347</v>
          </cell>
          <cell r="GF56">
            <v>171.63229586501194</v>
          </cell>
          <cell r="GG56">
            <v>209.46639907489356</v>
          </cell>
          <cell r="GH56">
            <v>187.02433227744092</v>
          </cell>
          <cell r="GI56">
            <v>194.11363420876734</v>
          </cell>
          <cell r="GJ56">
            <v>176.23641685847096</v>
          </cell>
          <cell r="GK56">
            <v>214.71920478566457</v>
          </cell>
          <cell r="GL56">
            <v>164.27435473461853</v>
          </cell>
          <cell r="GM56">
            <v>173.55915999999999</v>
          </cell>
          <cell r="GN56">
            <v>177.32791586724193</v>
          </cell>
          <cell r="GO56">
            <v>174.33761247237169</v>
          </cell>
          <cell r="GP56">
            <v>160.73871392520505</v>
          </cell>
          <cell r="GQ56">
            <v>192.8270312638183</v>
          </cell>
          <cell r="GR56">
            <v>205.08958397068679</v>
          </cell>
          <cell r="GS56">
            <v>162.46341648617889</v>
          </cell>
          <cell r="GT56">
            <v>164.10012454126425</v>
          </cell>
          <cell r="GU56">
            <v>162.9692884539993</v>
          </cell>
          <cell r="GV56">
            <v>163.48116645199781</v>
          </cell>
          <cell r="GX56">
            <v>123.06059</v>
          </cell>
          <cell r="GY56">
            <v>128.24338</v>
          </cell>
          <cell r="GZ56">
            <v>130.34148391321838</v>
          </cell>
          <cell r="HA56">
            <v>129.8152845342656</v>
          </cell>
          <cell r="HB56">
            <v>129.4933676910498</v>
          </cell>
          <cell r="HC56">
            <v>125.778397631397</v>
          </cell>
          <cell r="HD56">
            <v>137.91730590955504</v>
          </cell>
          <cell r="HE56">
            <v>127.38994438537884</v>
          </cell>
          <cell r="HF56">
            <v>120.4110809880391</v>
          </cell>
          <cell r="HG56">
            <v>127.79479485217723</v>
          </cell>
          <cell r="HH56">
            <v>130.10350024911392</v>
          </cell>
          <cell r="HI56">
            <v>113.92616226454695</v>
          </cell>
          <cell r="HJ56">
            <v>130.17872208884395</v>
          </cell>
          <cell r="HK56">
            <v>125.45926342444105</v>
          </cell>
          <cell r="HL56">
            <v>135.68978518484982</v>
          </cell>
          <cell r="HM56">
            <v>123.78859476031261</v>
          </cell>
          <cell r="HN56">
            <v>142.08611953443014</v>
          </cell>
          <cell r="HO56">
            <v>120.55459965686352</v>
          </cell>
          <cell r="HP56">
            <v>128.28915686125137</v>
          </cell>
          <cell r="HQ56" t="str">
            <v>..</v>
          </cell>
          <cell r="HR56" t="str">
            <v>..</v>
          </cell>
          <cell r="HS56">
            <v>120.05191462421557</v>
          </cell>
          <cell r="HT56" t="str">
            <v>..</v>
          </cell>
          <cell r="HU56" t="str">
            <v>..</v>
          </cell>
          <cell r="HV56" t="str">
            <v>..</v>
          </cell>
          <cell r="HW56" t="str">
            <v>..</v>
          </cell>
          <cell r="HX56" t="str">
            <v>..</v>
          </cell>
          <cell r="HY56">
            <v>122.53377</v>
          </cell>
          <cell r="HZ56">
            <v>142.67093881745697</v>
          </cell>
          <cell r="IA56">
            <v>124.63134733586158</v>
          </cell>
          <cell r="IB56">
            <v>118.19343436479171</v>
          </cell>
          <cell r="IC56">
            <v>121.70031165125208</v>
          </cell>
          <cell r="ID56">
            <v>115.95153942869823</v>
          </cell>
          <cell r="IE56">
            <v>115.24676000152267</v>
          </cell>
          <cell r="IF56">
            <v>113.53686315844635</v>
          </cell>
          <cell r="IG56">
            <v>104.91666982535342</v>
          </cell>
          <cell r="IH56">
            <v>120.84166901325523</v>
          </cell>
          <cell r="II56">
            <v>104.04593930880661</v>
          </cell>
          <cell r="IJ56">
            <v>103.97058592576946</v>
          </cell>
          <cell r="IK56">
            <v>91.402003353248219</v>
          </cell>
          <cell r="IL56">
            <v>103.42752</v>
          </cell>
          <cell r="IM56">
            <v>105.64515049466311</v>
          </cell>
          <cell r="IN56">
            <v>110.44031083572096</v>
          </cell>
          <cell r="IO56">
            <v>100.92380282495468</v>
          </cell>
          <cell r="IP56">
            <v>107.00255596851589</v>
          </cell>
          <cell r="IQ56">
            <v>101.3750256168053</v>
          </cell>
          <cell r="IR56">
            <v>96.985637722905736</v>
          </cell>
          <cell r="IS56">
            <v>100.56540632788341</v>
          </cell>
          <cell r="IT56">
            <v>98.443709368997517</v>
          </cell>
          <cell r="IU56">
            <v>91.033605557054173</v>
          </cell>
        </row>
        <row r="57">
          <cell r="A57">
            <v>33207</v>
          </cell>
          <cell r="B57">
            <v>169.11706622983363</v>
          </cell>
          <cell r="C57">
            <v>145.81976835291883</v>
          </cell>
          <cell r="D57">
            <v>149.52122326404427</v>
          </cell>
          <cell r="E57">
            <v>157.8477683719602</v>
          </cell>
          <cell r="F57">
            <v>174.01758348369836</v>
          </cell>
          <cell r="G57">
            <v>157.61658539033689</v>
          </cell>
          <cell r="H57">
            <v>144.50563855007283</v>
          </cell>
          <cell r="I57">
            <v>159.63636717852211</v>
          </cell>
          <cell r="J57">
            <v>161.01222855305886</v>
          </cell>
          <cell r="K57">
            <v>143.06215946473327</v>
          </cell>
          <cell r="L57">
            <v>136.47488132344029</v>
          </cell>
          <cell r="M57">
            <v>169.6416850893531</v>
          </cell>
          <cell r="N57">
            <v>146.4691554396334</v>
          </cell>
          <cell r="O57">
            <v>145.60192926112467</v>
          </cell>
          <cell r="P57">
            <v>140.1599985231382</v>
          </cell>
          <cell r="Q57">
            <v>127.76483995705486</v>
          </cell>
          <cell r="R57">
            <v>146.185896687438</v>
          </cell>
          <cell r="S57">
            <v>152.13300157299443</v>
          </cell>
          <cell r="T57">
            <v>131.42308908815605</v>
          </cell>
          <cell r="U57" t="str">
            <v>..</v>
          </cell>
          <cell r="V57" t="str">
            <v>..</v>
          </cell>
          <cell r="W57">
            <v>155.236370484101</v>
          </cell>
          <cell r="X57" t="str">
            <v>..</v>
          </cell>
          <cell r="Y57" t="str">
            <v>..</v>
          </cell>
          <cell r="Z57" t="str">
            <v>..</v>
          </cell>
          <cell r="AA57" t="str">
            <v>..</v>
          </cell>
          <cell r="AB57" t="str">
            <v>..</v>
          </cell>
          <cell r="AC57">
            <v>181.91288808662418</v>
          </cell>
          <cell r="AD57">
            <v>151.22922777550372</v>
          </cell>
          <cell r="AE57">
            <v>201.77047937875312</v>
          </cell>
          <cell r="AF57">
            <v>167.63628994458236</v>
          </cell>
          <cell r="AG57">
            <v>166.46190161473882</v>
          </cell>
          <cell r="AH57">
            <v>161.07154640201222</v>
          </cell>
          <cell r="AI57">
            <v>186.811353073974</v>
          </cell>
          <cell r="AJ57">
            <v>224.20701259655254</v>
          </cell>
          <cell r="AK57">
            <v>212.72654485022647</v>
          </cell>
          <cell r="AL57">
            <v>194.38814126284848</v>
          </cell>
          <cell r="AM57">
            <v>198.34322313198246</v>
          </cell>
          <cell r="AN57">
            <v>266.40325732139729</v>
          </cell>
          <cell r="AO57">
            <v>189.97815775697728</v>
          </cell>
          <cell r="AP57">
            <v>216.02120111289935</v>
          </cell>
          <cell r="AQ57">
            <v>212.2959976253766</v>
          </cell>
          <cell r="AR57">
            <v>199.41578750087189</v>
          </cell>
          <cell r="AS57">
            <v>198.60420151345943</v>
          </cell>
          <cell r="AT57">
            <v>231.98867214005833</v>
          </cell>
          <cell r="AU57">
            <v>276.74765355641375</v>
          </cell>
          <cell r="AV57">
            <v>230.75707026826765</v>
          </cell>
          <cell r="AW57">
            <v>218.21283408974722</v>
          </cell>
          <cell r="AX57">
            <v>233.58431820339388</v>
          </cell>
          <cell r="AY57">
            <v>244.25500024177978</v>
          </cell>
          <cell r="BA57">
            <v>125.33516160374946</v>
          </cell>
          <cell r="BB57">
            <v>121.63740447669865</v>
          </cell>
          <cell r="BC57">
            <v>120.26134980010607</v>
          </cell>
          <cell r="BD57">
            <v>119.64185918812993</v>
          </cell>
          <cell r="BE57">
            <v>117.30452262719649</v>
          </cell>
          <cell r="BF57">
            <v>120.65573954824703</v>
          </cell>
          <cell r="BG57">
            <v>121.15254914231183</v>
          </cell>
          <cell r="BH57">
            <v>119.37108188294511</v>
          </cell>
          <cell r="BI57">
            <v>117.89763603508115</v>
          </cell>
          <cell r="BJ57">
            <v>120.80009165521149</v>
          </cell>
          <cell r="BK57">
            <v>122.78541841012041</v>
          </cell>
          <cell r="BL57">
            <v>121.82100489264317</v>
          </cell>
          <cell r="BM57">
            <v>119.29730536856923</v>
          </cell>
          <cell r="BN57">
            <v>119.64357331539782</v>
          </cell>
          <cell r="BO57">
            <v>117.36636702699026</v>
          </cell>
          <cell r="BP57">
            <v>124.09742070202331</v>
          </cell>
          <cell r="BQ57">
            <v>120.89602235619954</v>
          </cell>
          <cell r="BR57">
            <v>124.53952648740507</v>
          </cell>
          <cell r="BS57">
            <v>123.57637518318488</v>
          </cell>
          <cell r="BT57" t="str">
            <v>..</v>
          </cell>
          <cell r="BU57" t="str">
            <v>..</v>
          </cell>
          <cell r="BV57">
            <v>133.13051779062275</v>
          </cell>
          <cell r="BW57" t="str">
            <v>..</v>
          </cell>
          <cell r="BX57" t="str">
            <v>..</v>
          </cell>
          <cell r="BY57" t="str">
            <v>..</v>
          </cell>
          <cell r="BZ57" t="str">
            <v>..</v>
          </cell>
          <cell r="CA57" t="str">
            <v>..</v>
          </cell>
          <cell r="CB57">
            <v>125.63029876754287</v>
          </cell>
          <cell r="CC57">
            <v>122.77921166429597</v>
          </cell>
          <cell r="CD57">
            <v>122.39968922102783</v>
          </cell>
          <cell r="CE57">
            <v>127.8766123002044</v>
          </cell>
          <cell r="CF57">
            <v>129.32147785219888</v>
          </cell>
          <cell r="CG57">
            <v>125.49342347673705</v>
          </cell>
          <cell r="CH57">
            <v>131.94342812942776</v>
          </cell>
          <cell r="CI57">
            <v>128.25156489738328</v>
          </cell>
          <cell r="CJ57">
            <v>131.68948527899761</v>
          </cell>
          <cell r="CK57">
            <v>128.79165784814728</v>
          </cell>
          <cell r="CL57">
            <v>133.94214357742496</v>
          </cell>
          <cell r="CM57">
            <v>135.40395947187218</v>
          </cell>
          <cell r="CN57">
            <v>125.93822181772215</v>
          </cell>
          <cell r="CO57">
            <v>137.96237284594125</v>
          </cell>
          <cell r="CP57">
            <v>136.22666510534441</v>
          </cell>
          <cell r="CQ57">
            <v>135.81374631997284</v>
          </cell>
          <cell r="CR57">
            <v>135.91474915732644</v>
          </cell>
          <cell r="CS57">
            <v>136.5833651318257</v>
          </cell>
          <cell r="CT57">
            <v>143.78349125320446</v>
          </cell>
          <cell r="CU57">
            <v>143.67994970895998</v>
          </cell>
          <cell r="CV57">
            <v>139.5603886249078</v>
          </cell>
          <cell r="CW57">
            <v>146.96857258851284</v>
          </cell>
          <cell r="CX57">
            <v>143.66924541315791</v>
          </cell>
          <cell r="CZ57">
            <v>135.11797409166383</v>
          </cell>
          <cell r="DA57">
            <v>119.95926757077974</v>
          </cell>
          <cell r="DB57">
            <v>124.42465946159466</v>
          </cell>
          <cell r="DC57">
            <v>132.05909638911322</v>
          </cell>
          <cell r="DD57">
            <v>148.52792710256261</v>
          </cell>
          <cell r="DE57">
            <v>130.75735225883395</v>
          </cell>
          <cell r="DF57">
            <v>119.35112620785972</v>
          </cell>
          <cell r="DG57">
            <v>133.8610748862701</v>
          </cell>
          <cell r="DH57">
            <v>136.71593116075269</v>
          </cell>
          <cell r="DI57">
            <v>118.49877895271101</v>
          </cell>
          <cell r="DJ57">
            <v>111.19290271415443</v>
          </cell>
          <cell r="DK57">
            <v>139.44216512282895</v>
          </cell>
          <cell r="DL57">
            <v>122.8600168147747</v>
          </cell>
          <cell r="DM57">
            <v>121.77325168225265</v>
          </cell>
          <cell r="DN57">
            <v>119.48017841348215</v>
          </cell>
          <cell r="DO57">
            <v>102.96572668731717</v>
          </cell>
          <cell r="DP57">
            <v>120.99701515110573</v>
          </cell>
          <cell r="DQ57">
            <v>122.25185476835478</v>
          </cell>
          <cell r="DR57">
            <v>106.36893184379522</v>
          </cell>
          <cell r="DS57" t="str">
            <v>..</v>
          </cell>
          <cell r="DT57" t="str">
            <v>..</v>
          </cell>
          <cell r="DU57">
            <v>116.69466958967057</v>
          </cell>
          <cell r="DV57" t="str">
            <v>..</v>
          </cell>
          <cell r="DW57" t="str">
            <v>..</v>
          </cell>
          <cell r="DX57" t="str">
            <v>..</v>
          </cell>
          <cell r="DY57" t="str">
            <v>..</v>
          </cell>
          <cell r="DZ57" t="str">
            <v>..</v>
          </cell>
          <cell r="EA57">
            <v>145.06271803513317</v>
          </cell>
          <cell r="EB57">
            <v>123.28379000609542</v>
          </cell>
          <cell r="EC57">
            <v>165.21409182641091</v>
          </cell>
          <cell r="ED57">
            <v>131.27814105151108</v>
          </cell>
          <cell r="EE57">
            <v>128.88154995249721</v>
          </cell>
          <cell r="EF57">
            <v>128.50995889790667</v>
          </cell>
          <cell r="EG57">
            <v>141.86715218598917</v>
          </cell>
          <cell r="EH57">
            <v>175.31626545181956</v>
          </cell>
          <cell r="EI57">
            <v>161.97821520316722</v>
          </cell>
          <cell r="EJ57">
            <v>151.24046738958688</v>
          </cell>
          <cell r="EK57">
            <v>148.40829030389679</v>
          </cell>
          <cell r="EL57">
            <v>197.60393695914453</v>
          </cell>
          <cell r="EM57">
            <v>151.14584682717205</v>
          </cell>
          <cell r="EN57">
            <v>157.06585172459316</v>
          </cell>
          <cell r="EO57">
            <v>156.2982099851414</v>
          </cell>
          <cell r="EP57">
            <v>147.18950117842104</v>
          </cell>
          <cell r="EQ57">
            <v>146.49892487356377</v>
          </cell>
          <cell r="ER57">
            <v>170.45469592143232</v>
          </cell>
          <cell r="ES57">
            <v>193.40975729843586</v>
          </cell>
          <cell r="ET57">
            <v>161.19955214777323</v>
          </cell>
          <cell r="EU57">
            <v>156.85740570598097</v>
          </cell>
          <cell r="EV57">
            <v>159.55053875082226</v>
          </cell>
          <cell r="EW57">
            <v>170.71013572719781</v>
          </cell>
          <cell r="EY57">
            <v>173.08087</v>
          </cell>
          <cell r="EZ57">
            <v>160.13074</v>
          </cell>
          <cell r="FA57">
            <v>164.98045569717863</v>
          </cell>
          <cell r="FB57">
            <v>175.67480967664218</v>
          </cell>
          <cell r="FC57">
            <v>190.92065518978944</v>
          </cell>
          <cell r="FD57">
            <v>169.80893229167006</v>
          </cell>
          <cell r="FE57">
            <v>168.47549038317248</v>
          </cell>
          <cell r="FF57">
            <v>172.36444228501534</v>
          </cell>
          <cell r="FG57">
            <v>180.92584116549108</v>
          </cell>
          <cell r="FH57">
            <v>156.64654497825578</v>
          </cell>
          <cell r="FI57">
            <v>147.50740956938816</v>
          </cell>
          <cell r="FJ57">
            <v>160.30087415115725</v>
          </cell>
          <cell r="FK57">
            <v>165.46174613664869</v>
          </cell>
          <cell r="FL57">
            <v>159.52763494753688</v>
          </cell>
          <cell r="FM57">
            <v>170.23039207835495</v>
          </cell>
          <cell r="FN57">
            <v>132.06496191227274</v>
          </cell>
          <cell r="FO57">
            <v>153.04496999628566</v>
          </cell>
          <cell r="FP57">
            <v>183.01515387100019</v>
          </cell>
          <cell r="FQ57">
            <v>152.37657437788394</v>
          </cell>
          <cell r="FR57" t="str">
            <v>..</v>
          </cell>
          <cell r="FS57" t="str">
            <v>..</v>
          </cell>
          <cell r="FT57">
            <v>144.98891775638705</v>
          </cell>
          <cell r="FU57" t="str">
            <v>..</v>
          </cell>
          <cell r="FV57" t="str">
            <v>..</v>
          </cell>
          <cell r="FW57" t="str">
            <v>..</v>
          </cell>
          <cell r="FX57" t="str">
            <v>..</v>
          </cell>
          <cell r="FY57" t="str">
            <v>..</v>
          </cell>
          <cell r="FZ57">
            <v>183.20446999999999</v>
          </cell>
          <cell r="GA57">
            <v>172.67071257409557</v>
          </cell>
          <cell r="GB57">
            <v>206.49713326534967</v>
          </cell>
          <cell r="GC57">
            <v>160.33130820438762</v>
          </cell>
          <cell r="GD57">
            <v>164.82842908234332</v>
          </cell>
          <cell r="GE57">
            <v>151.46816621618458</v>
          </cell>
          <cell r="GF57">
            <v>170.78731574600931</v>
          </cell>
          <cell r="GG57">
            <v>209.46639907489356</v>
          </cell>
          <cell r="GH57">
            <v>187.7981828571053</v>
          </cell>
          <cell r="GI57">
            <v>194.11363420876734</v>
          </cell>
          <cell r="GJ57">
            <v>176.64244793927119</v>
          </cell>
          <cell r="GK57">
            <v>215.66126382474118</v>
          </cell>
          <cell r="GL57">
            <v>165.79151053777008</v>
          </cell>
          <cell r="GM57">
            <v>174.36684</v>
          </cell>
          <cell r="GN57">
            <v>178.34953745613629</v>
          </cell>
          <cell r="GO57">
            <v>175.66625685078486</v>
          </cell>
          <cell r="GP57">
            <v>160.96382849405728</v>
          </cell>
          <cell r="GQ57">
            <v>194.18171828925915</v>
          </cell>
          <cell r="GR57">
            <v>206.46440199683428</v>
          </cell>
          <cell r="GS57">
            <v>162.71374011830076</v>
          </cell>
          <cell r="GT57">
            <v>164.65561987284889</v>
          </cell>
          <cell r="GU57">
            <v>163.27475808827745</v>
          </cell>
          <cell r="GV57">
            <v>163.32062794654195</v>
          </cell>
          <cell r="GX57">
            <v>124.78201</v>
          </cell>
          <cell r="GY57">
            <v>129.71077</v>
          </cell>
          <cell r="GZ57">
            <v>131.95813031413891</v>
          </cell>
          <cell r="HA57">
            <v>130.89567186181037</v>
          </cell>
          <cell r="HB57">
            <v>126.53711368718159</v>
          </cell>
          <cell r="HC57">
            <v>129.45030225466135</v>
          </cell>
          <cell r="HD57">
            <v>139.96391264758296</v>
          </cell>
          <cell r="HE57">
            <v>127.78936838141351</v>
          </cell>
          <cell r="HF57">
            <v>121.43516749288588</v>
          </cell>
          <cell r="HG57">
            <v>129.82274191291367</v>
          </cell>
          <cell r="HH57">
            <v>133.09805329044698</v>
          </cell>
          <cell r="HI57">
            <v>114.59404993234428</v>
          </cell>
          <cell r="HJ57">
            <v>131.93723335728023</v>
          </cell>
          <cell r="HK57">
            <v>127.05627526641992</v>
          </cell>
          <cell r="HL57">
            <v>137.50805250116798</v>
          </cell>
          <cell r="HM57">
            <v>125.77491404224145</v>
          </cell>
          <cell r="HN57">
            <v>146.96304953741239</v>
          </cell>
          <cell r="HO57">
            <v>122.14301512580481</v>
          </cell>
          <cell r="HP57">
            <v>129.02332426612097</v>
          </cell>
          <cell r="HQ57" t="str">
            <v>..</v>
          </cell>
          <cell r="HR57" t="str">
            <v>..</v>
          </cell>
          <cell r="HS57">
            <v>121.4878321980587</v>
          </cell>
          <cell r="HT57" t="str">
            <v>..</v>
          </cell>
          <cell r="HU57" t="str">
            <v>..</v>
          </cell>
          <cell r="HV57" t="str">
            <v>..</v>
          </cell>
          <cell r="HW57" t="str">
            <v>..</v>
          </cell>
          <cell r="HX57" t="str">
            <v>..</v>
          </cell>
          <cell r="HY57">
            <v>124.31936</v>
          </cell>
          <cell r="HZ57">
            <v>144.58865974850278</v>
          </cell>
          <cell r="IA57">
            <v>126.35266031770443</v>
          </cell>
          <cell r="IB57">
            <v>119.91347372970151</v>
          </cell>
          <cell r="IC57">
            <v>123.17563741434799</v>
          </cell>
          <cell r="ID57">
            <v>117.80326746319675</v>
          </cell>
          <cell r="IE57">
            <v>116.87094289537247</v>
          </cell>
          <cell r="IF57">
            <v>114.74754974951387</v>
          </cell>
          <cell r="IG57">
            <v>106.62766415248259</v>
          </cell>
          <cell r="IH57">
            <v>123.57725889291311</v>
          </cell>
          <cell r="II57">
            <v>104.8398306544476</v>
          </cell>
          <cell r="IJ57">
            <v>105.48308041903036</v>
          </cell>
          <cell r="IK57">
            <v>93.297049461858393</v>
          </cell>
          <cell r="IL57">
            <v>105.18198</v>
          </cell>
          <cell r="IM57">
            <v>107.4734003718342</v>
          </cell>
          <cell r="IN57">
            <v>113.28078491381537</v>
          </cell>
          <cell r="IO57">
            <v>102.59732806738198</v>
          </cell>
          <cell r="IP57">
            <v>108.5083901540275</v>
          </cell>
          <cell r="IQ57">
            <v>101.87466700722072</v>
          </cell>
          <cell r="IR57">
            <v>98.512476293303152</v>
          </cell>
          <cell r="IS57">
            <v>101.70605662094191</v>
          </cell>
          <cell r="IT57">
            <v>99.60413193516554</v>
          </cell>
          <cell r="IU57">
            <v>93.286306094231307</v>
          </cell>
        </row>
        <row r="58">
          <cell r="A58">
            <v>33238</v>
          </cell>
          <cell r="B58">
            <v>167.78553992057965</v>
          </cell>
          <cell r="C58">
            <v>144.87592073830089</v>
          </cell>
          <cell r="D58">
            <v>148.57795367496072</v>
          </cell>
          <cell r="E58">
            <v>156.5144124877454</v>
          </cell>
          <cell r="F58">
            <v>169.47889167479323</v>
          </cell>
          <cell r="G58">
            <v>156.99056383648355</v>
          </cell>
          <cell r="H58">
            <v>144.17739399210635</v>
          </cell>
          <cell r="I58">
            <v>158.87686523439686</v>
          </cell>
          <cell r="J58">
            <v>157.76395175300661</v>
          </cell>
          <cell r="K58">
            <v>142.42377319055379</v>
          </cell>
          <cell r="L58">
            <v>136.06667130591373</v>
          </cell>
          <cell r="M58">
            <v>170.24968088871336</v>
          </cell>
          <cell r="N58">
            <v>145.04195998902961</v>
          </cell>
          <cell r="O58">
            <v>144.04972533404353</v>
          </cell>
          <cell r="P58">
            <v>139.43167110681256</v>
          </cell>
          <cell r="Q58">
            <v>127.05746992063261</v>
          </cell>
          <cell r="R58">
            <v>145.85243203850428</v>
          </cell>
          <cell r="S58">
            <v>152.30472930517004</v>
          </cell>
          <cell r="T58">
            <v>130.89969663586245</v>
          </cell>
          <cell r="U58" t="str">
            <v>..</v>
          </cell>
          <cell r="V58" t="str">
            <v>..</v>
          </cell>
          <cell r="W58">
            <v>153.54078570385136</v>
          </cell>
          <cell r="X58" t="str">
            <v>..</v>
          </cell>
          <cell r="Y58" t="str">
            <v>..</v>
          </cell>
          <cell r="Z58" t="str">
            <v>..</v>
          </cell>
          <cell r="AA58" t="str">
            <v>..</v>
          </cell>
          <cell r="AB58" t="str">
            <v>..</v>
          </cell>
          <cell r="AC58">
            <v>179.99028715501424</v>
          </cell>
          <cell r="AD58">
            <v>147.88266107113682</v>
          </cell>
          <cell r="AE58">
            <v>198.43616167587541</v>
          </cell>
          <cell r="AF58">
            <v>166.7217166375317</v>
          </cell>
          <cell r="AG58">
            <v>164.08033118833677</v>
          </cell>
          <cell r="AH58">
            <v>160.75756963661075</v>
          </cell>
          <cell r="AI58">
            <v>186.29947128541599</v>
          </cell>
          <cell r="AJ58">
            <v>220.10299291377768</v>
          </cell>
          <cell r="AK58">
            <v>211.46503389395565</v>
          </cell>
          <cell r="AL58">
            <v>191.21294704701873</v>
          </cell>
          <cell r="AM58">
            <v>195.7271950248055</v>
          </cell>
          <cell r="AN58">
            <v>264.02563489012954</v>
          </cell>
          <cell r="AO58">
            <v>191.71262034166693</v>
          </cell>
          <cell r="AP58">
            <v>214.94716530308611</v>
          </cell>
          <cell r="AQ58">
            <v>210.79179556380174</v>
          </cell>
          <cell r="AR58">
            <v>197.61813394286654</v>
          </cell>
          <cell r="AS58">
            <v>195.80952263144263</v>
          </cell>
          <cell r="AT58">
            <v>231.48077934014211</v>
          </cell>
          <cell r="AU58">
            <v>274.8367110086067</v>
          </cell>
          <cell r="AV58">
            <v>231.09752924974143</v>
          </cell>
          <cell r="AW58">
            <v>219.16607503418487</v>
          </cell>
          <cell r="AX58">
            <v>234.42265232142589</v>
          </cell>
          <cell r="AY58">
            <v>243.29346600782802</v>
          </cell>
          <cell r="BA58">
            <v>126.03876813396057</v>
          </cell>
          <cell r="BB58">
            <v>122.27845792577175</v>
          </cell>
          <cell r="BC58">
            <v>120.85568139081821</v>
          </cell>
          <cell r="BD58">
            <v>120.22102150008783</v>
          </cell>
          <cell r="BE58">
            <v>117.8424577070603</v>
          </cell>
          <cell r="BF58">
            <v>121.28271503323553</v>
          </cell>
          <cell r="BG58">
            <v>121.77269269560657</v>
          </cell>
          <cell r="BH58">
            <v>119.94099523917885</v>
          </cell>
          <cell r="BI58">
            <v>118.33963427257667</v>
          </cell>
          <cell r="BJ58">
            <v>121.40763155617303</v>
          </cell>
          <cell r="BK58">
            <v>123.43384820474427</v>
          </cell>
          <cell r="BL58">
            <v>122.45034438601907</v>
          </cell>
          <cell r="BM58">
            <v>119.85502027116729</v>
          </cell>
          <cell r="BN58">
            <v>120.25970182490012</v>
          </cell>
          <cell r="BO58">
            <v>117.87466902594745</v>
          </cell>
          <cell r="BP58">
            <v>124.78818417487697</v>
          </cell>
          <cell r="BQ58">
            <v>121.49952321019946</v>
          </cell>
          <cell r="BR58">
            <v>125.30330249544703</v>
          </cell>
          <cell r="BS58">
            <v>124.30116298127179</v>
          </cell>
          <cell r="BT58" t="str">
            <v>..</v>
          </cell>
          <cell r="BU58" t="str">
            <v>..</v>
          </cell>
          <cell r="BV58">
            <v>134.09728498471469</v>
          </cell>
          <cell r="BW58" t="str">
            <v>..</v>
          </cell>
          <cell r="BX58" t="str">
            <v>..</v>
          </cell>
          <cell r="BY58" t="str">
            <v>..</v>
          </cell>
          <cell r="BZ58" t="str">
            <v>..</v>
          </cell>
          <cell r="CA58" t="str">
            <v>..</v>
          </cell>
          <cell r="CB58">
            <v>126.29426745955921</v>
          </cell>
          <cell r="CC58">
            <v>123.33270035047862</v>
          </cell>
          <cell r="CD58">
            <v>122.9816875033049</v>
          </cell>
          <cell r="CE58">
            <v>128.61119949956293</v>
          </cell>
          <cell r="CF58">
            <v>130.05275201300972</v>
          </cell>
          <cell r="CG58">
            <v>126.20749360566204</v>
          </cell>
          <cell r="CH58">
            <v>132.76758636455259</v>
          </cell>
          <cell r="CI58">
            <v>128.90014588622583</v>
          </cell>
          <cell r="CJ58">
            <v>132.40085870952623</v>
          </cell>
          <cell r="CK58">
            <v>129.5369751721145</v>
          </cell>
          <cell r="CL58">
            <v>134.7981008459565</v>
          </cell>
          <cell r="CM58">
            <v>136.20326258503059</v>
          </cell>
          <cell r="CN58">
            <v>126.4511304137192</v>
          </cell>
          <cell r="CO58">
            <v>138.91620330308621</v>
          </cell>
          <cell r="CP58">
            <v>137.16571637591508</v>
          </cell>
          <cell r="CQ58">
            <v>136.75689129991727</v>
          </cell>
          <cell r="CR58">
            <v>136.85181339539164</v>
          </cell>
          <cell r="CS58">
            <v>137.51684414081919</v>
          </cell>
          <cell r="CT58">
            <v>144.83674846168157</v>
          </cell>
          <cell r="CU58">
            <v>144.69088183511224</v>
          </cell>
          <cell r="CV58">
            <v>140.57740704493409</v>
          </cell>
          <cell r="CW58">
            <v>148.00499496240704</v>
          </cell>
          <cell r="CX58">
            <v>144.6373318895254</v>
          </cell>
          <cell r="CZ58">
            <v>133.29562446329214</v>
          </cell>
          <cell r="DA58">
            <v>118.55059788762283</v>
          </cell>
          <cell r="DB58">
            <v>123.02480738785604</v>
          </cell>
          <cell r="DC58">
            <v>130.30430832220432</v>
          </cell>
          <cell r="DD58">
            <v>143.97293204535205</v>
          </cell>
          <cell r="DE58">
            <v>129.55854270185452</v>
          </cell>
          <cell r="DF58">
            <v>118.46909751495839</v>
          </cell>
          <cell r="DG58">
            <v>132.58511112045417</v>
          </cell>
          <cell r="DH58">
            <v>133.4452622680009</v>
          </cell>
          <cell r="DI58">
            <v>117.37403594240345</v>
          </cell>
          <cell r="DJ58">
            <v>110.27310390361266</v>
          </cell>
          <cell r="DK58">
            <v>139.22155367338812</v>
          </cell>
          <cell r="DL58">
            <v>121.08849823232246</v>
          </cell>
          <cell r="DM58">
            <v>119.84798004118072</v>
          </cell>
          <cell r="DN58">
            <v>118.34185490968338</v>
          </cell>
          <cell r="DO58">
            <v>101.82251881705324</v>
          </cell>
          <cell r="DP58">
            <v>120.11700385991173</v>
          </cell>
          <cell r="DQ58">
            <v>121.64010648709393</v>
          </cell>
          <cell r="DR58">
            <v>105.32145315057026</v>
          </cell>
          <cell r="DS58" t="str">
            <v>..</v>
          </cell>
          <cell r="DT58" t="str">
            <v>..</v>
          </cell>
          <cell r="DU58">
            <v>114.57264703998416</v>
          </cell>
          <cell r="DV58" t="str">
            <v>..</v>
          </cell>
          <cell r="DW58" t="str">
            <v>..</v>
          </cell>
          <cell r="DX58" t="str">
            <v>..</v>
          </cell>
          <cell r="DY58" t="str">
            <v>..</v>
          </cell>
          <cell r="DZ58" t="str">
            <v>..</v>
          </cell>
          <cell r="EA58">
            <v>142.76290820967597</v>
          </cell>
          <cell r="EB58">
            <v>119.99986736332406</v>
          </cell>
          <cell r="EC58">
            <v>161.69830290952652</v>
          </cell>
          <cell r="ED58">
            <v>129.80779961610594</v>
          </cell>
          <cell r="EE58">
            <v>126.30885511681045</v>
          </cell>
          <cell r="EF58">
            <v>127.52821991790201</v>
          </cell>
          <cell r="EG58">
            <v>140.59227720958501</v>
          </cell>
          <cell r="EH58">
            <v>171.22057945321379</v>
          </cell>
          <cell r="EI58">
            <v>160.14266187066343</v>
          </cell>
          <cell r="EJ58">
            <v>147.89483163832162</v>
          </cell>
          <cell r="EK58">
            <v>145.50247082057552</v>
          </cell>
          <cell r="EL58">
            <v>194.67386578191434</v>
          </cell>
          <cell r="EM58">
            <v>151.91020648916174</v>
          </cell>
          <cell r="EN58">
            <v>155.19902983733533</v>
          </cell>
          <cell r="EO58">
            <v>154.1133641972221</v>
          </cell>
          <cell r="EP58">
            <v>144.84050392911462</v>
          </cell>
          <cell r="EQ58">
            <v>143.42741376477215</v>
          </cell>
          <cell r="ER58">
            <v>168.91654683637648</v>
          </cell>
          <cell r="ES58">
            <v>190.65747842915192</v>
          </cell>
          <cell r="ET58">
            <v>160.30318591810033</v>
          </cell>
          <cell r="EU58">
            <v>156.39955462446579</v>
          </cell>
          <cell r="EV58">
            <v>158.99801523512815</v>
          </cell>
          <cell r="EW58">
            <v>168.88782209932353</v>
          </cell>
          <cell r="EY58">
            <v>173.39006000000001</v>
          </cell>
          <cell r="EZ58">
            <v>160.72329999999999</v>
          </cell>
          <cell r="FA58">
            <v>165.48765511212846</v>
          </cell>
          <cell r="FB58">
            <v>175.34260861154365</v>
          </cell>
          <cell r="FC58">
            <v>189.10389241913444</v>
          </cell>
          <cell r="FD58">
            <v>169.97379978403205</v>
          </cell>
          <cell r="FE58">
            <v>168.47763002190035</v>
          </cell>
          <cell r="FF58">
            <v>172.28436176512972</v>
          </cell>
          <cell r="FG58">
            <v>179.80504176463907</v>
          </cell>
          <cell r="FH58">
            <v>157.77584125031299</v>
          </cell>
          <cell r="FI58">
            <v>147.67083302845009</v>
          </cell>
          <cell r="FJ58">
            <v>163.43853934144232</v>
          </cell>
          <cell r="FK58">
            <v>167.96592693355382</v>
          </cell>
          <cell r="FL58">
            <v>160.30134397703245</v>
          </cell>
          <cell r="FM58">
            <v>170.59597886838245</v>
          </cell>
          <cell r="FN58">
            <v>132.06496191227274</v>
          </cell>
          <cell r="FO58">
            <v>153.4233736846015</v>
          </cell>
          <cell r="FP58">
            <v>186.22372064412039</v>
          </cell>
          <cell r="FQ58">
            <v>153.33078696195315</v>
          </cell>
          <cell r="FR58" t="str">
            <v>..</v>
          </cell>
          <cell r="FS58" t="str">
            <v>..</v>
          </cell>
          <cell r="FT58">
            <v>145.51682240593806</v>
          </cell>
          <cell r="FU58" t="str">
            <v>..</v>
          </cell>
          <cell r="FV58" t="str">
            <v>..</v>
          </cell>
          <cell r="FW58" t="str">
            <v>..</v>
          </cell>
          <cell r="FX58" t="str">
            <v>..</v>
          </cell>
          <cell r="FY58" t="str">
            <v>..</v>
          </cell>
          <cell r="FZ58">
            <v>183.19024999999999</v>
          </cell>
          <cell r="GA58">
            <v>170.54097473813542</v>
          </cell>
          <cell r="GB58">
            <v>205.72388410012425</v>
          </cell>
          <cell r="GC58">
            <v>160.43345528084464</v>
          </cell>
          <cell r="GD58">
            <v>165.13242215409986</v>
          </cell>
          <cell r="GE58">
            <v>151.43229855442459</v>
          </cell>
          <cell r="GF58">
            <v>171.067116605396</v>
          </cell>
          <cell r="GG58">
            <v>209.92655486038132</v>
          </cell>
          <cell r="GH58">
            <v>190.26740970476536</v>
          </cell>
          <cell r="GI58">
            <v>194.5305126495941</v>
          </cell>
          <cell r="GJ58">
            <v>179.24442652590625</v>
          </cell>
          <cell r="GK58">
            <v>218.45591031201411</v>
          </cell>
          <cell r="GL58">
            <v>169.42231146024511</v>
          </cell>
          <cell r="GM58">
            <v>174.72614999999999</v>
          </cell>
          <cell r="GN58">
            <v>178.59845990556383</v>
          </cell>
          <cell r="GO58">
            <v>175.36182722766245</v>
          </cell>
          <cell r="GP58">
            <v>161.78049457430473</v>
          </cell>
          <cell r="GQ58">
            <v>194.4030854481089</v>
          </cell>
          <cell r="GR58">
            <v>206.46440199683428</v>
          </cell>
          <cell r="GS58">
            <v>163.37629419668846</v>
          </cell>
          <cell r="GT58">
            <v>166.05553841856985</v>
          </cell>
          <cell r="GU58">
            <v>163.53846315006584</v>
          </cell>
          <cell r="GV58">
            <v>163.57629005752946</v>
          </cell>
          <cell r="GX58">
            <v>126.88276999999999</v>
          </cell>
          <cell r="GY58">
            <v>131.82973999999999</v>
          </cell>
          <cell r="GZ58">
            <v>133.80794837914036</v>
          </cell>
          <cell r="HA58">
            <v>132.57921966165006</v>
          </cell>
          <cell r="HB58">
            <v>129.74469491341617</v>
          </cell>
          <cell r="HC58">
            <v>130.69680479778768</v>
          </cell>
          <cell r="HD58">
            <v>141.22038400151311</v>
          </cell>
          <cell r="HE58">
            <v>128.99146773352629</v>
          </cell>
          <cell r="HF58">
            <v>124.02381591098268</v>
          </cell>
          <cell r="HG58">
            <v>131.76097271693178</v>
          </cell>
          <cell r="HH58">
            <v>132.93627780132093</v>
          </cell>
          <cell r="HI58">
            <v>116.92840899083112</v>
          </cell>
          <cell r="HJ58">
            <v>136.42524561265733</v>
          </cell>
          <cell r="HK58">
            <v>130.00481368173865</v>
          </cell>
          <cell r="HL58">
            <v>139.07685274906018</v>
          </cell>
          <cell r="HM58">
            <v>127.59757558083351</v>
          </cell>
          <cell r="HN58">
            <v>149.57867229778643</v>
          </cell>
          <cell r="HO58">
            <v>123.58300785147958</v>
          </cell>
          <cell r="HP58">
            <v>132.35087441341662</v>
          </cell>
          <cell r="HQ58" t="str">
            <v>..</v>
          </cell>
          <cell r="HR58" t="str">
            <v>..</v>
          </cell>
          <cell r="HS58">
            <v>124.10264495985831</v>
          </cell>
          <cell r="HT58" t="str">
            <v>..</v>
          </cell>
          <cell r="HU58" t="str">
            <v>..</v>
          </cell>
          <cell r="HV58" t="str">
            <v>..</v>
          </cell>
          <cell r="HW58" t="str">
            <v>..</v>
          </cell>
          <cell r="HX58" t="str">
            <v>..</v>
          </cell>
          <cell r="HY58">
            <v>126.62909999999999</v>
          </cell>
          <cell r="HZ58">
            <v>146.84579300521386</v>
          </cell>
          <cell r="IA58">
            <v>128.72014041226643</v>
          </cell>
          <cell r="IB58">
            <v>121.81118342640053</v>
          </cell>
          <cell r="IC58">
            <v>126.20975598291417</v>
          </cell>
          <cell r="ID58">
            <v>119.34440113881614</v>
          </cell>
          <cell r="IE58">
            <v>118.08837897961858</v>
          </cell>
          <cell r="IF58">
            <v>117.96413405050504</v>
          </cell>
          <cell r="IG58">
            <v>109.5330578717893</v>
          </cell>
          <cell r="IH58">
            <v>126.96986353255099</v>
          </cell>
          <cell r="II58">
            <v>108.20085845165694</v>
          </cell>
          <cell r="IJ58">
            <v>109.09844326326186</v>
          </cell>
          <cell r="IK58">
            <v>95.029886643139164</v>
          </cell>
          <cell r="IL58">
            <v>106.69025999999999</v>
          </cell>
          <cell r="IM58">
            <v>109.23655927793847</v>
          </cell>
          <cell r="IN58">
            <v>115.17970807378546</v>
          </cell>
          <cell r="IO58">
            <v>105.43285664881368</v>
          </cell>
          <cell r="IP58">
            <v>109.61123977686043</v>
          </cell>
          <cell r="IQ58">
            <v>103.52872739121631</v>
          </cell>
          <cell r="IR58">
            <v>99.309068552638067</v>
          </cell>
          <cell r="IS58">
            <v>102.56669192570388</v>
          </cell>
          <cell r="IT58">
            <v>100.20341781721764</v>
          </cell>
          <cell r="IU58">
            <v>94.196970543624303</v>
          </cell>
        </row>
        <row r="59">
          <cell r="A59">
            <v>33269</v>
          </cell>
          <cell r="B59">
            <v>166.49068857335055</v>
          </cell>
          <cell r="C59">
            <v>144.55102199845319</v>
          </cell>
          <cell r="D59">
            <v>148.34013980230858</v>
          </cell>
          <cell r="E59">
            <v>156.06834641215534</v>
          </cell>
          <cell r="F59">
            <v>169.88225143697926</v>
          </cell>
          <cell r="G59">
            <v>157.20645725987148</v>
          </cell>
          <cell r="H59">
            <v>142.94617671837136</v>
          </cell>
          <cell r="I59">
            <v>158.02013762630691</v>
          </cell>
          <cell r="J59">
            <v>158.28897440804542</v>
          </cell>
          <cell r="K59">
            <v>142.35264675822242</v>
          </cell>
          <cell r="L59">
            <v>136.45330475242949</v>
          </cell>
          <cell r="M59">
            <v>170.97433163044809</v>
          </cell>
          <cell r="N59">
            <v>144.49174331381121</v>
          </cell>
          <cell r="O59">
            <v>143.70671412807812</v>
          </cell>
          <cell r="P59">
            <v>138.63653411599174</v>
          </cell>
          <cell r="Q59">
            <v>126.46594116367012</v>
          </cell>
          <cell r="R59">
            <v>145.86093523529212</v>
          </cell>
          <cell r="S59">
            <v>152.87211011325059</v>
          </cell>
          <cell r="T59">
            <v>131.94891006427753</v>
          </cell>
          <cell r="U59" t="str">
            <v>..</v>
          </cell>
          <cell r="V59" t="str">
            <v>..</v>
          </cell>
          <cell r="W59">
            <v>150.45533755289674</v>
          </cell>
          <cell r="X59" t="str">
            <v>..</v>
          </cell>
          <cell r="Y59" t="str">
            <v>..</v>
          </cell>
          <cell r="Z59" t="str">
            <v>..</v>
          </cell>
          <cell r="AA59" t="str">
            <v>..</v>
          </cell>
          <cell r="AB59" t="str">
            <v>..</v>
          </cell>
          <cell r="AC59">
            <v>177.16226176420594</v>
          </cell>
          <cell r="AD59">
            <v>141.932099401892</v>
          </cell>
          <cell r="AE59">
            <v>194.79549310484046</v>
          </cell>
          <cell r="AF59">
            <v>164.98119193235084</v>
          </cell>
          <cell r="AG59">
            <v>162.4473545082511</v>
          </cell>
          <cell r="AH59">
            <v>158.71762038095002</v>
          </cell>
          <cell r="AI59">
            <v>185.56122237055328</v>
          </cell>
          <cell r="AJ59">
            <v>219.10438563492787</v>
          </cell>
          <cell r="AK59">
            <v>210.20592878914425</v>
          </cell>
          <cell r="AL59">
            <v>188.28096420217858</v>
          </cell>
          <cell r="AM59">
            <v>196.64836549547027</v>
          </cell>
          <cell r="AN59">
            <v>263.81224937201131</v>
          </cell>
          <cell r="AO59">
            <v>190.2998325285831</v>
          </cell>
          <cell r="AP59">
            <v>214.70451144817545</v>
          </cell>
          <cell r="AQ59">
            <v>210.35554086370288</v>
          </cell>
          <cell r="AR59">
            <v>198.33892632460973</v>
          </cell>
          <cell r="AS59">
            <v>195.46501535732489</v>
          </cell>
          <cell r="AT59">
            <v>230.42571309598767</v>
          </cell>
          <cell r="AU59">
            <v>272.91780109234458</v>
          </cell>
          <cell r="AV59">
            <v>231.47962590460293</v>
          </cell>
          <cell r="AW59">
            <v>220.0824083939028</v>
          </cell>
          <cell r="AX59">
            <v>234.28485868639135</v>
          </cell>
          <cell r="AY59">
            <v>243.55383867514959</v>
          </cell>
          <cell r="BA59">
            <v>126.75031999946084</v>
          </cell>
          <cell r="BB59">
            <v>122.93016542297875</v>
          </cell>
          <cell r="BC59">
            <v>121.45749434187192</v>
          </cell>
          <cell r="BD59">
            <v>120.81290565523921</v>
          </cell>
          <cell r="BE59">
            <v>118.40347029546632</v>
          </cell>
          <cell r="BF59">
            <v>121.91653850199921</v>
          </cell>
          <cell r="BG59">
            <v>122.39724048190379</v>
          </cell>
          <cell r="BH59">
            <v>120.52726682390795</v>
          </cell>
          <cell r="BI59">
            <v>118.80648412978201</v>
          </cell>
          <cell r="BJ59">
            <v>122.01820267603217</v>
          </cell>
          <cell r="BK59">
            <v>124.06084278008508</v>
          </cell>
          <cell r="BL59">
            <v>123.09255970722042</v>
          </cell>
          <cell r="BM59">
            <v>120.43432752614596</v>
          </cell>
          <cell r="BN59">
            <v>120.88902084454983</v>
          </cell>
          <cell r="BO59">
            <v>118.38286208651901</v>
          </cell>
          <cell r="BP59">
            <v>125.49066677887102</v>
          </cell>
          <cell r="BQ59">
            <v>122.11624264006211</v>
          </cell>
          <cell r="BR59">
            <v>126.07563446103823</v>
          </cell>
          <cell r="BS59">
            <v>125.04077976124296</v>
          </cell>
          <cell r="BT59" t="str">
            <v>..</v>
          </cell>
          <cell r="BU59" t="str">
            <v>..</v>
          </cell>
          <cell r="BV59">
            <v>135.0912811096639</v>
          </cell>
          <cell r="BW59" t="str">
            <v>..</v>
          </cell>
          <cell r="BX59" t="str">
            <v>..</v>
          </cell>
          <cell r="BY59" t="str">
            <v>..</v>
          </cell>
          <cell r="BZ59" t="str">
            <v>..</v>
          </cell>
          <cell r="CA59" t="str">
            <v>..</v>
          </cell>
          <cell r="CB59">
            <v>126.96783267620127</v>
          </cell>
          <cell r="CC59">
            <v>123.89927844261867</v>
          </cell>
          <cell r="CD59">
            <v>123.57412718651457</v>
          </cell>
          <cell r="CE59">
            <v>129.36595432382612</v>
          </cell>
          <cell r="CF59">
            <v>130.80655076895232</v>
          </cell>
          <cell r="CG59">
            <v>126.93800782015033</v>
          </cell>
          <cell r="CH59">
            <v>133.62407006419031</v>
          </cell>
          <cell r="CI59">
            <v>129.56759084162471</v>
          </cell>
          <cell r="CJ59">
            <v>133.08346457668907</v>
          </cell>
          <cell r="CK59">
            <v>130.19240635909034</v>
          </cell>
          <cell r="CL59">
            <v>135.67562300265359</v>
          </cell>
          <cell r="CM59">
            <v>136.9757666294341</v>
          </cell>
          <cell r="CN59">
            <v>126.96124691892118</v>
          </cell>
          <cell r="CO59">
            <v>139.86584836048641</v>
          </cell>
          <cell r="CP59">
            <v>138.08434261162787</v>
          </cell>
          <cell r="CQ59">
            <v>137.71681527132966</v>
          </cell>
          <cell r="CR59">
            <v>137.72703548278054</v>
          </cell>
          <cell r="CS59">
            <v>138.46785562815941</v>
          </cell>
          <cell r="CT59">
            <v>145.55477664218034</v>
          </cell>
          <cell r="CU59">
            <v>145.75022165737983</v>
          </cell>
          <cell r="CV59">
            <v>141.6382885049394</v>
          </cell>
          <cell r="CW59">
            <v>149.10616692542683</v>
          </cell>
          <cell r="CX59">
            <v>145.64073891577578</v>
          </cell>
          <cell r="CZ59">
            <v>131.51442169271405</v>
          </cell>
          <cell r="DA59">
            <v>117.65289719523838</v>
          </cell>
          <cell r="DB59">
            <v>122.21527955028247</v>
          </cell>
          <cell r="DC59">
            <v>129.29141384232332</v>
          </cell>
          <cell r="DD59">
            <v>143.63017568603169</v>
          </cell>
          <cell r="DE59">
            <v>129.05963866561822</v>
          </cell>
          <cell r="DF59">
            <v>116.84981450248493</v>
          </cell>
          <cell r="DG59">
            <v>131.22208314409147</v>
          </cell>
          <cell r="DH59">
            <v>133.36291319665531</v>
          </cell>
          <cell r="DI59">
            <v>116.72513358469587</v>
          </cell>
          <cell r="DJ59">
            <v>110.02630166976599</v>
          </cell>
          <cell r="DK59">
            <v>139.08396101189271</v>
          </cell>
          <cell r="DL59">
            <v>120.04387986692204</v>
          </cell>
          <cell r="DM59">
            <v>118.93543355155116</v>
          </cell>
          <cell r="DN59">
            <v>117.15677957461781</v>
          </cell>
          <cell r="DO59">
            <v>100.77527421101985</v>
          </cell>
          <cell r="DP59">
            <v>119.51430478134425</v>
          </cell>
          <cell r="DQ59">
            <v>121.3434992514358</v>
          </cell>
          <cell r="DR59">
            <v>105.53896301561683</v>
          </cell>
          <cell r="DS59" t="str">
            <v>..</v>
          </cell>
          <cell r="DT59" t="str">
            <v>..</v>
          </cell>
          <cell r="DU59">
            <v>111.4210055797377</v>
          </cell>
          <cell r="DV59" t="str">
            <v>..</v>
          </cell>
          <cell r="DW59" t="str">
            <v>..</v>
          </cell>
          <cell r="DX59" t="str">
            <v>..</v>
          </cell>
          <cell r="DY59" t="str">
            <v>..</v>
          </cell>
          <cell r="DZ59" t="str">
            <v>..</v>
          </cell>
          <cell r="EA59">
            <v>139.75840570124006</v>
          </cell>
          <cell r="EB59">
            <v>114.6199973097313</v>
          </cell>
          <cell r="EC59">
            <v>157.95270725109995</v>
          </cell>
          <cell r="ED59">
            <v>127.69086805840656</v>
          </cell>
          <cell r="EE59">
            <v>124.31969274288888</v>
          </cell>
          <cell r="EF59">
            <v>125.171778975903</v>
          </cell>
          <cell r="EG59">
            <v>139.12819141240755</v>
          </cell>
          <cell r="EH59">
            <v>169.55717152382582</v>
          </cell>
          <cell r="EI59">
            <v>158.36350892581274</v>
          </cell>
          <cell r="EJ59">
            <v>144.87875317878866</v>
          </cell>
          <cell r="EK59">
            <v>145.24005711445062</v>
          </cell>
          <cell r="EL59">
            <v>193.41239859903413</v>
          </cell>
          <cell r="EM59">
            <v>150.17791364048324</v>
          </cell>
          <cell r="EN59">
            <v>153.96286956468094</v>
          </cell>
          <cell r="EO59">
            <v>152.76228315597788</v>
          </cell>
          <cell r="EP59">
            <v>144.35213071796642</v>
          </cell>
          <cell r="EQ59">
            <v>142.25779189100319</v>
          </cell>
          <cell r="ER59">
            <v>166.97848283624933</v>
          </cell>
          <cell r="ES59">
            <v>188.38112346544708</v>
          </cell>
          <cell r="ET59">
            <v>159.39458746031653</v>
          </cell>
          <cell r="EU59">
            <v>155.87317628342169</v>
          </cell>
          <cell r="EV59">
            <v>157.72159506862207</v>
          </cell>
          <cell r="EW59">
            <v>167.89692346950238</v>
          </cell>
          <cell r="EY59">
            <v>173.18832</v>
          </cell>
          <cell r="EZ59">
            <v>161.24043</v>
          </cell>
          <cell r="FA59">
            <v>165.79135805679024</v>
          </cell>
          <cell r="FB59">
            <v>175.68329930007587</v>
          </cell>
          <cell r="FC59">
            <v>189.54507180014826</v>
          </cell>
          <cell r="FD59">
            <v>170.36548740825438</v>
          </cell>
          <cell r="FE59">
            <v>168.3786494142625</v>
          </cell>
          <cell r="FF59">
            <v>172.62651850759528</v>
          </cell>
          <cell r="FG59">
            <v>181.18991817681447</v>
          </cell>
          <cell r="FH59">
            <v>158.05095498470118</v>
          </cell>
          <cell r="FI59">
            <v>148.12220369668486</v>
          </cell>
          <cell r="FJ59">
            <v>163.73313730860525</v>
          </cell>
          <cell r="FK59">
            <v>167.70957733586783</v>
          </cell>
          <cell r="FL59">
            <v>160.58610328447324</v>
          </cell>
          <cell r="FM59">
            <v>170.784794497794</v>
          </cell>
          <cell r="FN59">
            <v>131.98306842939093</v>
          </cell>
          <cell r="FO59">
            <v>154.12439576364116</v>
          </cell>
          <cell r="FP59">
            <v>186.72931804566917</v>
          </cell>
          <cell r="FQ59">
            <v>155.04122255667113</v>
          </cell>
          <cell r="FR59" t="str">
            <v>..</v>
          </cell>
          <cell r="FS59" t="str">
            <v>..</v>
          </cell>
          <cell r="FT59">
            <v>145.42396812156082</v>
          </cell>
          <cell r="FU59" t="str">
            <v>..</v>
          </cell>
          <cell r="FV59" t="str">
            <v>..</v>
          </cell>
          <cell r="FW59" t="str">
            <v>..</v>
          </cell>
          <cell r="FX59" t="str">
            <v>..</v>
          </cell>
          <cell r="FY59" t="str">
            <v>..</v>
          </cell>
          <cell r="FZ59">
            <v>181.74038999999999</v>
          </cell>
          <cell r="GA59">
            <v>166.42063657207217</v>
          </cell>
          <cell r="GB59">
            <v>202.22750382790059</v>
          </cell>
          <cell r="GC59">
            <v>159.88483703716628</v>
          </cell>
          <cell r="GD59">
            <v>165.04301946074563</v>
          </cell>
          <cell r="GE59">
            <v>150.46572133598156</v>
          </cell>
          <cell r="GF59">
            <v>171.27465523126168</v>
          </cell>
          <cell r="GG59">
            <v>211.47270592223899</v>
          </cell>
          <cell r="GH59">
            <v>190.84009558123572</v>
          </cell>
          <cell r="GI59">
            <v>194.50207228864474</v>
          </cell>
          <cell r="GJ59">
            <v>180.27561971170977</v>
          </cell>
          <cell r="GK59">
            <v>219.41912611176184</v>
          </cell>
          <cell r="GL59">
            <v>169.90704563556403</v>
          </cell>
          <cell r="GM59">
            <v>175.42873</v>
          </cell>
          <cell r="GN59">
            <v>179.24920125407573</v>
          </cell>
          <cell r="GO59">
            <v>175.3560928959121</v>
          </cell>
          <cell r="GP59">
            <v>162.15569589732146</v>
          </cell>
          <cell r="GQ59">
            <v>195.81143860063773</v>
          </cell>
          <cell r="GR59">
            <v>205.68576279758361</v>
          </cell>
          <cell r="GS59">
            <v>164.22792580544754</v>
          </cell>
          <cell r="GT59">
            <v>165.55514665909934</v>
          </cell>
          <cell r="GU59">
            <v>165.17504161234751</v>
          </cell>
          <cell r="GV59">
            <v>165.20294175874855</v>
          </cell>
          <cell r="GX59">
            <v>130.01585</v>
          </cell>
          <cell r="GY59">
            <v>134.78068999999999</v>
          </cell>
          <cell r="GZ59">
            <v>135.93881813166288</v>
          </cell>
          <cell r="HA59">
            <v>134.87362070786912</v>
          </cell>
          <cell r="HB59">
            <v>132.28130967938074</v>
          </cell>
          <cell r="HC59">
            <v>130.61463720975553</v>
          </cell>
          <cell r="HD59">
            <v>143.64274019768638</v>
          </cell>
          <cell r="HE59">
            <v>131.704546145515</v>
          </cell>
          <cell r="HF59">
            <v>130.07473343182485</v>
          </cell>
          <cell r="HG59">
            <v>134.49223286227476</v>
          </cell>
          <cell r="HH59">
            <v>134.03624652427908</v>
          </cell>
          <cell r="HI59">
            <v>118.13729856565772</v>
          </cell>
          <cell r="HJ59">
            <v>140.18268102910682</v>
          </cell>
          <cell r="HK59">
            <v>134.27373382499411</v>
          </cell>
          <cell r="HL59">
            <v>140.2676425273448</v>
          </cell>
          <cell r="HM59">
            <v>131.77227019545523</v>
          </cell>
          <cell r="HN59">
            <v>150.82833799844542</v>
          </cell>
          <cell r="HO59">
            <v>130.30855512993321</v>
          </cell>
          <cell r="HP59">
            <v>136.1583664746145</v>
          </cell>
          <cell r="HQ59" t="str">
            <v>..</v>
          </cell>
          <cell r="HR59" t="str">
            <v>..</v>
          </cell>
          <cell r="HS59">
            <v>128.87701695370492</v>
          </cell>
          <cell r="HT59" t="str">
            <v>..</v>
          </cell>
          <cell r="HU59" t="str">
            <v>..</v>
          </cell>
          <cell r="HV59" t="str">
            <v>..</v>
          </cell>
          <cell r="HW59" t="str">
            <v>..</v>
          </cell>
          <cell r="HX59" t="str">
            <v>..</v>
          </cell>
          <cell r="HY59">
            <v>129.96312</v>
          </cell>
          <cell r="HZ59">
            <v>153.38133837094321</v>
          </cell>
          <cell r="IA59">
            <v>130.43849873906271</v>
          </cell>
          <cell r="IB59">
            <v>125.08052394253018</v>
          </cell>
          <cell r="IC59">
            <v>127.31231557493267</v>
          </cell>
          <cell r="ID59">
            <v>123.91983881246551</v>
          </cell>
          <cell r="IE59">
            <v>118.97513610058449</v>
          </cell>
          <cell r="IF59">
            <v>121.52607923535648</v>
          </cell>
          <cell r="IG59">
            <v>112.17554894543551</v>
          </cell>
          <cell r="IH59">
            <v>129.26352226585408</v>
          </cell>
          <cell r="II59">
            <v>111.59154715665115</v>
          </cell>
          <cell r="IJ59">
            <v>113.31893322394855</v>
          </cell>
          <cell r="IK59">
            <v>96.111826010010688</v>
          </cell>
          <cell r="IL59">
            <v>109.2654</v>
          </cell>
          <cell r="IM59">
            <v>111.25867700013582</v>
          </cell>
          <cell r="IN59">
            <v>115.97513417726786</v>
          </cell>
          <cell r="IO59">
            <v>104.87409808958027</v>
          </cell>
          <cell r="IP59">
            <v>113.09686593856651</v>
          </cell>
          <cell r="IQ59">
            <v>112.36354518192378</v>
          </cell>
          <cell r="IR59">
            <v>103.36671737640378</v>
          </cell>
          <cell r="IS59">
            <v>104.22762967875586</v>
          </cell>
          <cell r="IT59">
            <v>103.436788986872</v>
          </cell>
          <cell r="IU59">
            <v>101.49702095087278</v>
          </cell>
        </row>
        <row r="60">
          <cell r="A60">
            <v>33297</v>
          </cell>
          <cell r="B60">
            <v>165.72083562938738</v>
          </cell>
          <cell r="C60">
            <v>144.27248663416438</v>
          </cell>
          <cell r="D60">
            <v>147.77466718938217</v>
          </cell>
          <cell r="E60">
            <v>155.26425107777061</v>
          </cell>
          <cell r="F60">
            <v>169.48494781554359</v>
          </cell>
          <cell r="G60">
            <v>156.62724578874321</v>
          </cell>
          <cell r="H60">
            <v>141.98097554393357</v>
          </cell>
          <cell r="I60">
            <v>157.13969682549441</v>
          </cell>
          <cell r="J60">
            <v>156.99823862402991</v>
          </cell>
          <cell r="K60">
            <v>141.97911341312886</v>
          </cell>
          <cell r="L60">
            <v>135.87047175184043</v>
          </cell>
          <cell r="M60">
            <v>169.54033571619718</v>
          </cell>
          <cell r="N60">
            <v>143.8042082516011</v>
          </cell>
          <cell r="O60">
            <v>144.69576121739323</v>
          </cell>
          <cell r="P60">
            <v>138.28295549938233</v>
          </cell>
          <cell r="Q60">
            <v>125.6177467428795</v>
          </cell>
          <cell r="R60">
            <v>145.82766435596494</v>
          </cell>
          <cell r="S60">
            <v>152.71134980225548</v>
          </cell>
          <cell r="T60">
            <v>132.93917343941894</v>
          </cell>
          <cell r="U60" t="str">
            <v>..</v>
          </cell>
          <cell r="V60" t="str">
            <v>..</v>
          </cell>
          <cell r="W60">
            <v>150.77803416088017</v>
          </cell>
          <cell r="X60" t="str">
            <v>..</v>
          </cell>
          <cell r="Y60" t="str">
            <v>..</v>
          </cell>
          <cell r="Z60" t="str">
            <v>..</v>
          </cell>
          <cell r="AA60" t="str">
            <v>..</v>
          </cell>
          <cell r="AB60" t="str">
            <v>..</v>
          </cell>
          <cell r="AC60">
            <v>175.68210649961836</v>
          </cell>
          <cell r="AD60">
            <v>141.65978847597952</v>
          </cell>
          <cell r="AE60">
            <v>191.62342381557193</v>
          </cell>
          <cell r="AF60">
            <v>163.82703300794969</v>
          </cell>
          <cell r="AG60">
            <v>160.30077516577907</v>
          </cell>
          <cell r="AH60">
            <v>158.11874705572862</v>
          </cell>
          <cell r="AI60">
            <v>183.96194441943044</v>
          </cell>
          <cell r="AJ60">
            <v>216.08852331885592</v>
          </cell>
          <cell r="AK60">
            <v>208.81520636427527</v>
          </cell>
          <cell r="AL60">
            <v>186.54642581946601</v>
          </cell>
          <cell r="AM60">
            <v>195.19407217328506</v>
          </cell>
          <cell r="AN60">
            <v>261.28097083928685</v>
          </cell>
          <cell r="AO60">
            <v>189.99917782317118</v>
          </cell>
          <cell r="AP60">
            <v>214.2733203778341</v>
          </cell>
          <cell r="AQ60">
            <v>209.43855898996983</v>
          </cell>
          <cell r="AR60">
            <v>199.2583065836948</v>
          </cell>
          <cell r="AS60">
            <v>191.75860773611927</v>
          </cell>
          <cell r="AT60">
            <v>230.5381378014072</v>
          </cell>
          <cell r="AU60">
            <v>271.17232800367839</v>
          </cell>
          <cell r="AV60">
            <v>232.75227773986384</v>
          </cell>
          <cell r="AW60">
            <v>220.78940112262737</v>
          </cell>
          <cell r="AX60">
            <v>235.98892960604681</v>
          </cell>
          <cell r="AY60">
            <v>245.09828663234035</v>
          </cell>
          <cell r="BA60">
            <v>127.47953994048174</v>
          </cell>
          <cell r="BB60">
            <v>123.59232875902961</v>
          </cell>
          <cell r="BC60">
            <v>122.06917857487645</v>
          </cell>
          <cell r="BD60">
            <v>121.41494052670041</v>
          </cell>
          <cell r="BE60">
            <v>118.96849165571629</v>
          </cell>
          <cell r="BF60">
            <v>122.55657594582702</v>
          </cell>
          <cell r="BG60">
            <v>123.04070725456525</v>
          </cell>
          <cell r="BH60">
            <v>121.12386474195961</v>
          </cell>
          <cell r="BI60">
            <v>119.27547272588431</v>
          </cell>
          <cell r="BJ60">
            <v>122.63844560387498</v>
          </cell>
          <cell r="BK60">
            <v>124.69265984019549</v>
          </cell>
          <cell r="BL60">
            <v>123.73882026419528</v>
          </cell>
          <cell r="BM60">
            <v>121.03946184823384</v>
          </cell>
          <cell r="BN60">
            <v>121.52633567354023</v>
          </cell>
          <cell r="BO60">
            <v>118.89837209776098</v>
          </cell>
          <cell r="BP60">
            <v>126.20433220084246</v>
          </cell>
          <cell r="BQ60">
            <v>122.74042760269253</v>
          </cell>
          <cell r="BR60">
            <v>126.85473145175368</v>
          </cell>
          <cell r="BS60">
            <v>125.78285927689201</v>
          </cell>
          <cell r="BT60" t="str">
            <v>..</v>
          </cell>
          <cell r="BU60" t="str">
            <v>..</v>
          </cell>
          <cell r="BV60">
            <v>136.12091983602551</v>
          </cell>
          <cell r="BW60" t="str">
            <v>..</v>
          </cell>
          <cell r="BX60" t="str">
            <v>..</v>
          </cell>
          <cell r="BY60" t="str">
            <v>..</v>
          </cell>
          <cell r="BZ60" t="str">
            <v>..</v>
          </cell>
          <cell r="CA60" t="str">
            <v>..</v>
          </cell>
          <cell r="CB60">
            <v>127.66299425688673</v>
          </cell>
          <cell r="CC60">
            <v>124.49457730575192</v>
          </cell>
          <cell r="CD60">
            <v>124.18359478179846</v>
          </cell>
          <cell r="CE60">
            <v>130.1458369794673</v>
          </cell>
          <cell r="CF60">
            <v>131.58836844224328</v>
          </cell>
          <cell r="CG60">
            <v>127.70190805741122</v>
          </cell>
          <cell r="CH60">
            <v>134.49511192731072</v>
          </cell>
          <cell r="CI60">
            <v>130.15584066080478</v>
          </cell>
          <cell r="CJ60">
            <v>133.77926485453537</v>
          </cell>
          <cell r="CK60">
            <v>130.85659593937186</v>
          </cell>
          <cell r="CL60">
            <v>136.56174763160851</v>
          </cell>
          <cell r="CM60">
            <v>137.76141853409055</v>
          </cell>
          <cell r="CN60">
            <v>127.49490312809547</v>
          </cell>
          <cell r="CO60">
            <v>140.83945453092375</v>
          </cell>
          <cell r="CP60">
            <v>139.02986133922676</v>
          </cell>
          <cell r="CQ60">
            <v>138.69711110579405</v>
          </cell>
          <cell r="CR60">
            <v>138.6507293916529</v>
          </cell>
          <cell r="CS60">
            <v>139.43894454646525</v>
          </cell>
          <cell r="CT60">
            <v>146.30394707755764</v>
          </cell>
          <cell r="CU60">
            <v>146.8274615456495</v>
          </cell>
          <cell r="CV60">
            <v>142.71456953163073</v>
          </cell>
          <cell r="CW60">
            <v>150.21909535535821</v>
          </cell>
          <cell r="CX60">
            <v>146.66868581511724</v>
          </cell>
          <cell r="CZ60">
            <v>130.14967023592442</v>
          </cell>
          <cell r="DA60">
            <v>116.79245449689073</v>
          </cell>
          <cell r="DB60">
            <v>121.13389431376567</v>
          </cell>
          <cell r="DC60">
            <v>127.98099364646583</v>
          </cell>
          <cell r="DD60">
            <v>142.60886459578103</v>
          </cell>
          <cell r="DE60">
            <v>127.90659404185186</v>
          </cell>
          <cell r="DF60">
            <v>115.44651834019879</v>
          </cell>
          <cell r="DG60">
            <v>129.8414168740826</v>
          </cell>
          <cell r="DH60">
            <v>131.74898189373204</v>
          </cell>
          <cell r="DI60">
            <v>115.82550963513189</v>
          </cell>
          <cell r="DJ60">
            <v>108.99600437830013</v>
          </cell>
          <cell r="DK60">
            <v>137.18721740198913</v>
          </cell>
          <cell r="DL60">
            <v>118.86950259457193</v>
          </cell>
          <cell r="DM60">
            <v>119.12697906728593</v>
          </cell>
          <cell r="DN60">
            <v>116.34781201165508</v>
          </cell>
          <cell r="DO60">
            <v>99.526275539975899</v>
          </cell>
          <cell r="DP60">
            <v>118.87615815096426</v>
          </cell>
          <cell r="DQ60">
            <v>120.46604013964883</v>
          </cell>
          <cell r="DR60">
            <v>105.70468029534395</v>
          </cell>
          <cell r="DS60" t="str">
            <v>..</v>
          </cell>
          <cell r="DT60" t="str">
            <v>..</v>
          </cell>
          <cell r="DU60">
            <v>110.81075273217748</v>
          </cell>
          <cell r="DV60" t="str">
            <v>..</v>
          </cell>
          <cell r="DW60" t="str">
            <v>..</v>
          </cell>
          <cell r="DX60" t="str">
            <v>..</v>
          </cell>
          <cell r="DY60" t="str">
            <v>..</v>
          </cell>
          <cell r="DZ60" t="str">
            <v>..</v>
          </cell>
          <cell r="EA60">
            <v>137.8255609262325</v>
          </cell>
          <cell r="EB60">
            <v>113.84937268181879</v>
          </cell>
          <cell r="EC60">
            <v>154.60156681878991</v>
          </cell>
          <cell r="ED60">
            <v>126.02779665464026</v>
          </cell>
          <cell r="EE60">
            <v>121.93388595142937</v>
          </cell>
          <cell r="EF60">
            <v>123.94620957077203</v>
          </cell>
          <cell r="EG60">
            <v>137.02218015335964</v>
          </cell>
          <cell r="EH60">
            <v>166.45349532195078</v>
          </cell>
          <cell r="EI60">
            <v>156.48780401704272</v>
          </cell>
          <cell r="EJ60">
            <v>142.80494421791215</v>
          </cell>
          <cell r="EK60">
            <v>143.2173569350405</v>
          </cell>
          <cell r="EL60">
            <v>190.44725113983191</v>
          </cell>
          <cell r="EM60">
            <v>149.3094047303176</v>
          </cell>
          <cell r="EN60">
            <v>152.58193039869445</v>
          </cell>
          <cell r="EO60">
            <v>151.0503373535621</v>
          </cell>
          <cell r="EP60">
            <v>143.99373324781985</v>
          </cell>
          <cell r="EQ60">
            <v>138.6062193082906</v>
          </cell>
          <cell r="ER60">
            <v>165.88891484004623</v>
          </cell>
          <cell r="ES60">
            <v>186.20671550973481</v>
          </cell>
          <cell r="ET60">
            <v>159.0928375667954</v>
          </cell>
          <cell r="EU60">
            <v>155.18945418297207</v>
          </cell>
          <cell r="EV60">
            <v>157.69154910476149</v>
          </cell>
          <cell r="EW60">
            <v>167.77657495475944</v>
          </cell>
          <cell r="EY60">
            <v>172.99510000000001</v>
          </cell>
          <cell r="EZ60">
            <v>160.99408</v>
          </cell>
          <cell r="FA60">
            <v>165.37848783782144</v>
          </cell>
          <cell r="FB60">
            <v>175.32007407877296</v>
          </cell>
          <cell r="FC60">
            <v>187.27295711546554</v>
          </cell>
          <cell r="FD60">
            <v>170.62282447698453</v>
          </cell>
          <cell r="FE60">
            <v>168.60889037947155</v>
          </cell>
          <cell r="FF60">
            <v>172.26041218714437</v>
          </cell>
          <cell r="FG60">
            <v>180.74453523894405</v>
          </cell>
          <cell r="FH60">
            <v>157.60044654261279</v>
          </cell>
          <cell r="FI60">
            <v>147.89449543294197</v>
          </cell>
          <cell r="FJ60">
            <v>162.49375932574776</v>
          </cell>
          <cell r="FK60">
            <v>167.72225617991441</v>
          </cell>
          <cell r="FL60">
            <v>158.23242488585336</v>
          </cell>
          <cell r="FM60">
            <v>171.68611125075611</v>
          </cell>
          <cell r="FN60">
            <v>131.98306842939093</v>
          </cell>
          <cell r="FO60">
            <v>154.64405698883743</v>
          </cell>
          <cell r="FP60">
            <v>185.29032590201382</v>
          </cell>
          <cell r="FQ60">
            <v>154.73788440473899</v>
          </cell>
          <cell r="FR60" t="str">
            <v>..</v>
          </cell>
          <cell r="FS60" t="str">
            <v>..</v>
          </cell>
          <cell r="FT60">
            <v>146.15075348704195</v>
          </cell>
          <cell r="FU60" t="str">
            <v>..</v>
          </cell>
          <cell r="FV60" t="str">
            <v>..</v>
          </cell>
          <cell r="FW60" t="str">
            <v>..</v>
          </cell>
          <cell r="FX60" t="str">
            <v>..</v>
          </cell>
          <cell r="FY60" t="str">
            <v>..</v>
          </cell>
          <cell r="FZ60">
            <v>181.50720000000001</v>
          </cell>
          <cell r="GA60">
            <v>165.69218016166889</v>
          </cell>
          <cell r="GB60">
            <v>200.65854196220221</v>
          </cell>
          <cell r="GC60">
            <v>160.0816392830753</v>
          </cell>
          <cell r="GD60">
            <v>165.79201769166238</v>
          </cell>
          <cell r="GE60">
            <v>150.61269625258257</v>
          </cell>
          <cell r="GF60">
            <v>170.92813234879779</v>
          </cell>
          <cell r="GG60">
            <v>211.56473884385636</v>
          </cell>
          <cell r="GH60">
            <v>191.1707260468302</v>
          </cell>
          <cell r="GI60">
            <v>194.50207228864474</v>
          </cell>
          <cell r="GJ60">
            <v>180.29611704967098</v>
          </cell>
          <cell r="GK60">
            <v>219.41912611176184</v>
          </cell>
          <cell r="GL60">
            <v>171.03677457269944</v>
          </cell>
          <cell r="GM60">
            <v>175.38618</v>
          </cell>
          <cell r="GN60">
            <v>179.11978333077028</v>
          </cell>
          <cell r="GO60">
            <v>175.80493435128849</v>
          </cell>
          <cell r="GP60">
            <v>161.45289689573289</v>
          </cell>
          <cell r="GQ60">
            <v>196.04668646297253</v>
          </cell>
          <cell r="GR60">
            <v>203.17390769372324</v>
          </cell>
          <cell r="GS60">
            <v>164.42966338950694</v>
          </cell>
          <cell r="GT60">
            <v>165.54471668485979</v>
          </cell>
          <cell r="GU60">
            <v>165.38755582088595</v>
          </cell>
          <cell r="GV60">
            <v>165.65817498505896</v>
          </cell>
          <cell r="GX60">
            <v>131.32256000000001</v>
          </cell>
          <cell r="GY60">
            <v>135.93813</v>
          </cell>
          <cell r="GZ60">
            <v>137.33301046013284</v>
          </cell>
          <cell r="HA60">
            <v>136.29297452575784</v>
          </cell>
          <cell r="HB60">
            <v>132.69727543338306</v>
          </cell>
          <cell r="HC60">
            <v>132.52373554836197</v>
          </cell>
          <cell r="HD60">
            <v>145.38497218102918</v>
          </cell>
          <cell r="HE60">
            <v>132.94453140322969</v>
          </cell>
          <cell r="HF60">
            <v>131.63906486569854</v>
          </cell>
          <cell r="HG60">
            <v>135.78643983723697</v>
          </cell>
          <cell r="HH60">
            <v>135.13118066639103</v>
          </cell>
          <cell r="HI60">
            <v>119.04874952768361</v>
          </cell>
          <cell r="HJ60">
            <v>141.75197639530046</v>
          </cell>
          <cell r="HK60">
            <v>133.74391070797236</v>
          </cell>
          <cell r="HL60">
            <v>144.98785259967619</v>
          </cell>
          <cell r="HM60">
            <v>130.21588068044716</v>
          </cell>
          <cell r="HN60">
            <v>150.98819221703332</v>
          </cell>
          <cell r="HO60">
            <v>131.5859685541634</v>
          </cell>
          <cell r="HP60">
            <v>135.8484187143109</v>
          </cell>
          <cell r="HQ60" t="str">
            <v>..</v>
          </cell>
          <cell r="HR60" t="str">
            <v>..</v>
          </cell>
          <cell r="HS60">
            <v>130.12814543215282</v>
          </cell>
          <cell r="HT60" t="str">
            <v>..</v>
          </cell>
          <cell r="HU60" t="str">
            <v>..</v>
          </cell>
          <cell r="HV60" t="str">
            <v>..</v>
          </cell>
          <cell r="HW60" t="str">
            <v>..</v>
          </cell>
          <cell r="HX60" t="str">
            <v>..</v>
          </cell>
          <cell r="HY60">
            <v>131.59052</v>
          </cell>
          <cell r="HZ60">
            <v>151.94622708252211</v>
          </cell>
          <cell r="IA60">
            <v>132.38092171784211</v>
          </cell>
          <cell r="IB60">
            <v>127.20498253183516</v>
          </cell>
          <cell r="IC60">
            <v>130.59249038941843</v>
          </cell>
          <cell r="ID60">
            <v>125.66616572960454</v>
          </cell>
          <cell r="IE60">
            <v>120.70611778328168</v>
          </cell>
          <cell r="IF60">
            <v>124.1275166081064</v>
          </cell>
          <cell r="IG60">
            <v>113.72699259901032</v>
          </cell>
          <cell r="IH60">
            <v>130.81598423155694</v>
          </cell>
          <cell r="II60">
            <v>113.36532078600017</v>
          </cell>
          <cell r="IJ60">
            <v>115.2100673725533</v>
          </cell>
          <cell r="IK60">
            <v>97.374244764021199</v>
          </cell>
          <cell r="IL60">
            <v>110.20113000000001</v>
          </cell>
          <cell r="IM60">
            <v>112.98965194733465</v>
          </cell>
          <cell r="IN60">
            <v>116.57594358178919</v>
          </cell>
          <cell r="IO60">
            <v>108.83761402715922</v>
          </cell>
          <cell r="IP60">
            <v>114.03859479344148</v>
          </cell>
          <cell r="IQ60">
            <v>112.86250650744084</v>
          </cell>
          <cell r="IR60">
            <v>102.05313656377741</v>
          </cell>
          <cell r="IS60">
            <v>104.85030026099442</v>
          </cell>
          <cell r="IT60">
            <v>103.33290295158538</v>
          </cell>
          <cell r="IU60">
            <v>96.843026343851861</v>
          </cell>
        </row>
        <row r="61">
          <cell r="A61">
            <v>33328</v>
          </cell>
          <cell r="B61">
            <v>164.99824306979258</v>
          </cell>
          <cell r="C61">
            <v>143.6161766652169</v>
          </cell>
          <cell r="D61">
            <v>147.47625102645992</v>
          </cell>
          <cell r="E61">
            <v>154.84210310551526</v>
          </cell>
          <cell r="F61">
            <v>168.3407040873565</v>
          </cell>
          <cell r="G61">
            <v>156.56017800209648</v>
          </cell>
          <cell r="H61">
            <v>141.3248672578475</v>
          </cell>
          <cell r="I61">
            <v>156.95364342445302</v>
          </cell>
          <cell r="J61">
            <v>156.82618425432182</v>
          </cell>
          <cell r="K61">
            <v>141.77968955042877</v>
          </cell>
          <cell r="L61">
            <v>135.00609098464957</v>
          </cell>
          <cell r="M61">
            <v>169.97401989495921</v>
          </cell>
          <cell r="N61">
            <v>144.16901076709374</v>
          </cell>
          <cell r="O61">
            <v>144.23651134086535</v>
          </cell>
          <cell r="P61">
            <v>138.44210535286658</v>
          </cell>
          <cell r="Q61">
            <v>125.3507085368535</v>
          </cell>
          <cell r="R61">
            <v>145.45651836741257</v>
          </cell>
          <cell r="S61">
            <v>152.72897269202267</v>
          </cell>
          <cell r="T61">
            <v>128.87765569424985</v>
          </cell>
          <cell r="U61" t="str">
            <v>..</v>
          </cell>
          <cell r="V61" t="str">
            <v>..</v>
          </cell>
          <cell r="W61">
            <v>151.15142088467616</v>
          </cell>
          <cell r="X61" t="str">
            <v>..</v>
          </cell>
          <cell r="Y61" t="str">
            <v>..</v>
          </cell>
          <cell r="Z61" t="str">
            <v>..</v>
          </cell>
          <cell r="AA61" t="str">
            <v>..</v>
          </cell>
          <cell r="AB61" t="str">
            <v>..</v>
          </cell>
          <cell r="AC61">
            <v>174.58676370201454</v>
          </cell>
          <cell r="AD61">
            <v>138.83004920529876</v>
          </cell>
          <cell r="AE61">
            <v>189.77063609304156</v>
          </cell>
          <cell r="AF61">
            <v>163.67772105006625</v>
          </cell>
          <cell r="AG61">
            <v>159.86517383934358</v>
          </cell>
          <cell r="AH61">
            <v>158.22844984243591</v>
          </cell>
          <cell r="AI61">
            <v>183.04003753116692</v>
          </cell>
          <cell r="AJ61">
            <v>216.45008263607301</v>
          </cell>
          <cell r="AK61">
            <v>207.81063816949802</v>
          </cell>
          <cell r="AL61">
            <v>182.99469379971887</v>
          </cell>
          <cell r="AM61">
            <v>196.23851661466986</v>
          </cell>
          <cell r="AN61">
            <v>263.07688559235066</v>
          </cell>
          <cell r="AO61">
            <v>188.70714541413804</v>
          </cell>
          <cell r="AP61">
            <v>214.19866755301445</v>
          </cell>
          <cell r="AQ61">
            <v>209.07235566957587</v>
          </cell>
          <cell r="AR61">
            <v>199.18342531208066</v>
          </cell>
          <cell r="AS61">
            <v>191.63296749633056</v>
          </cell>
          <cell r="AT61">
            <v>231.54718017675017</v>
          </cell>
          <cell r="AU61">
            <v>254.50247013260989</v>
          </cell>
          <cell r="AV61">
            <v>233.67772407138531</v>
          </cell>
          <cell r="AW61">
            <v>221.96077721134333</v>
          </cell>
          <cell r="AX61">
            <v>236.40058869485159</v>
          </cell>
          <cell r="AY61">
            <v>246.26245447418663</v>
          </cell>
          <cell r="BA61">
            <v>128.24253048293352</v>
          </cell>
          <cell r="BB61">
            <v>124.2776111442998</v>
          </cell>
          <cell r="BC61">
            <v>122.70349885442293</v>
          </cell>
          <cell r="BD61">
            <v>122.04556972779608</v>
          </cell>
          <cell r="BE61">
            <v>119.56792629777279</v>
          </cell>
          <cell r="BF61">
            <v>123.20578263992725</v>
          </cell>
          <cell r="BG61">
            <v>123.70689885992437</v>
          </cell>
          <cell r="BH61">
            <v>121.75069285438572</v>
          </cell>
          <cell r="BI61">
            <v>119.82313798645248</v>
          </cell>
          <cell r="BJ61">
            <v>123.27598156334675</v>
          </cell>
          <cell r="BK61">
            <v>125.34906694012625</v>
          </cell>
          <cell r="BL61">
            <v>124.39883075760245</v>
          </cell>
          <cell r="BM61">
            <v>121.65675099971365</v>
          </cell>
          <cell r="BN61">
            <v>122.18014735946387</v>
          </cell>
          <cell r="BO61">
            <v>119.42697048043321</v>
          </cell>
          <cell r="BP61">
            <v>126.93486597778703</v>
          </cell>
          <cell r="BQ61">
            <v>123.37978249007496</v>
          </cell>
          <cell r="BR61">
            <v>127.66322739718828</v>
          </cell>
          <cell r="BS61">
            <v>126.53857527371352</v>
          </cell>
          <cell r="BT61" t="str">
            <v>..</v>
          </cell>
          <cell r="BU61" t="str">
            <v>..</v>
          </cell>
          <cell r="BV61">
            <v>137.18433729806051</v>
          </cell>
          <cell r="BW61" t="str">
            <v>..</v>
          </cell>
          <cell r="BX61" t="str">
            <v>..</v>
          </cell>
          <cell r="BY61" t="str">
            <v>..</v>
          </cell>
          <cell r="BZ61" t="str">
            <v>..</v>
          </cell>
          <cell r="CA61" t="str">
            <v>..</v>
          </cell>
          <cell r="CB61">
            <v>128.4035928191698</v>
          </cell>
          <cell r="CC61">
            <v>125.17454178808048</v>
          </cell>
          <cell r="CD61">
            <v>124.82131479608144</v>
          </cell>
          <cell r="CE61">
            <v>130.95920941683787</v>
          </cell>
          <cell r="CF61">
            <v>132.3754774269174</v>
          </cell>
          <cell r="CG61">
            <v>128.51008235274335</v>
          </cell>
          <cell r="CH61">
            <v>135.39609468211177</v>
          </cell>
          <cell r="CI61">
            <v>130.77789447007498</v>
          </cell>
          <cell r="CJ61">
            <v>134.54400064414983</v>
          </cell>
          <cell r="CK61">
            <v>131.71450486800998</v>
          </cell>
          <cell r="CL61">
            <v>137.47045681269876</v>
          </cell>
          <cell r="CM61">
            <v>138.58534202605924</v>
          </cell>
          <cell r="CN61">
            <v>128.0301267314272</v>
          </cell>
          <cell r="CO61">
            <v>141.84306239996565</v>
          </cell>
          <cell r="CP61">
            <v>140.00868717499944</v>
          </cell>
          <cell r="CQ61">
            <v>139.68868449251158</v>
          </cell>
          <cell r="CR61">
            <v>139.60920801886448</v>
          </cell>
          <cell r="CS61">
            <v>140.44802235646466</v>
          </cell>
          <cell r="CT61">
            <v>147.133110067225</v>
          </cell>
          <cell r="CU61">
            <v>147.92247138836464</v>
          </cell>
          <cell r="CV61">
            <v>143.80379566921005</v>
          </cell>
          <cell r="CW61">
            <v>151.34259899143046</v>
          </cell>
          <cell r="CX61">
            <v>147.73028842991562</v>
          </cell>
          <cell r="CZ61">
            <v>128.80319380753164</v>
          </cell>
          <cell r="DA61">
            <v>115.61357481969</v>
          </cell>
          <cell r="DB61">
            <v>120.2598163591764</v>
          </cell>
          <cell r="DC61">
            <v>126.96829284184071</v>
          </cell>
          <cell r="DD61">
            <v>140.92752034308322</v>
          </cell>
          <cell r="DE61">
            <v>127.17427762832465</v>
          </cell>
          <cell r="DF61">
            <v>114.28795480539573</v>
          </cell>
          <cell r="DG61">
            <v>129.01574232003861</v>
          </cell>
          <cell r="DH61">
            <v>130.99965955921144</v>
          </cell>
          <cell r="DI61">
            <v>115.06070221246016</v>
          </cell>
          <cell r="DJ61">
            <v>107.72881683139801</v>
          </cell>
          <cell r="DK61">
            <v>136.80639940520294</v>
          </cell>
          <cell r="DL61">
            <v>118.56482817247178</v>
          </cell>
          <cell r="DM61">
            <v>118.10797880104228</v>
          </cell>
          <cell r="DN61">
            <v>115.96445760585787</v>
          </cell>
          <cell r="DO61">
            <v>98.738594737469867</v>
          </cell>
          <cell r="DP61">
            <v>117.95438053304586</v>
          </cell>
          <cell r="DQ61">
            <v>119.71216366045491</v>
          </cell>
          <cell r="DR61">
            <v>101.84013832468223</v>
          </cell>
          <cell r="DS61" t="str">
            <v>..</v>
          </cell>
          <cell r="DT61" t="str">
            <v>..</v>
          </cell>
          <cell r="DU61">
            <v>110.21947763667386</v>
          </cell>
          <cell r="DV61" t="str">
            <v>..</v>
          </cell>
          <cell r="DW61" t="str">
            <v>..</v>
          </cell>
          <cell r="DX61" t="str">
            <v>..</v>
          </cell>
          <cell r="DY61" t="str">
            <v>..</v>
          </cell>
          <cell r="DZ61" t="str">
            <v>..</v>
          </cell>
          <cell r="EA61">
            <v>136.16669247492436</v>
          </cell>
          <cell r="EB61">
            <v>110.95334064916229</v>
          </cell>
          <cell r="EC61">
            <v>152.31281430329116</v>
          </cell>
          <cell r="ED61">
            <v>125.12529900001671</v>
          </cell>
          <cell r="EE61">
            <v>120.87318307753789</v>
          </cell>
          <cell r="EF61">
            <v>123.24779746908263</v>
          </cell>
          <cell r="EG61">
            <v>135.41759561489172</v>
          </cell>
          <cell r="EH61">
            <v>165.93647412013127</v>
          </cell>
          <cell r="EI61">
            <v>154.84042560659452</v>
          </cell>
          <cell r="EJ61">
            <v>139.14978026818258</v>
          </cell>
          <cell r="EK61">
            <v>143.03068743201138</v>
          </cell>
          <cell r="EL61">
            <v>190.61726340092446</v>
          </cell>
          <cell r="EM61">
            <v>147.66727003521262</v>
          </cell>
          <cell r="EN61">
            <v>151.44148727631548</v>
          </cell>
          <cell r="EO61">
            <v>149.72277104359537</v>
          </cell>
          <cell r="EP61">
            <v>142.91018040513001</v>
          </cell>
          <cell r="EQ61">
            <v>137.55723357994353</v>
          </cell>
          <cell r="ER61">
            <v>165.41450572138666</v>
          </cell>
          <cell r="ES61">
            <v>173.70466628571037</v>
          </cell>
          <cell r="ET61">
            <v>158.53892403423907</v>
          </cell>
          <cell r="EU61">
            <v>154.82835936097914</v>
          </cell>
          <cell r="EV61">
            <v>156.78723537811041</v>
          </cell>
          <cell r="EW61">
            <v>167.35909650329953</v>
          </cell>
          <cell r="EY61">
            <v>172.83852999999999</v>
          </cell>
          <cell r="EZ61">
            <v>160.95563999999999</v>
          </cell>
          <cell r="FA61">
            <v>165.18337429787039</v>
          </cell>
          <cell r="FB61">
            <v>174.96808396604501</v>
          </cell>
          <cell r="FC61">
            <v>186.26557842455003</v>
          </cell>
          <cell r="FD61">
            <v>170.75031385143373</v>
          </cell>
          <cell r="FE61">
            <v>168.01417310132507</v>
          </cell>
          <cell r="FF61">
            <v>172.00183208241023</v>
          </cell>
          <cell r="FG61">
            <v>180.70278325130386</v>
          </cell>
          <cell r="FH61">
            <v>157.52547601019248</v>
          </cell>
          <cell r="FI61">
            <v>147.79975421916762</v>
          </cell>
          <cell r="FJ61">
            <v>162.4294280464307</v>
          </cell>
          <cell r="FK61">
            <v>167.66350307357459</v>
          </cell>
          <cell r="FL61">
            <v>157.43871521938343</v>
          </cell>
          <cell r="FM61">
            <v>172.2240553431381</v>
          </cell>
          <cell r="FN61">
            <v>132.23898359907551</v>
          </cell>
          <cell r="FO61">
            <v>154.79053583961726</v>
          </cell>
          <cell r="FP61">
            <v>185.16392084168348</v>
          </cell>
          <cell r="FQ61">
            <v>155.3726037327788</v>
          </cell>
          <cell r="FR61" t="str">
            <v>..</v>
          </cell>
          <cell r="FS61" t="str">
            <v>..</v>
          </cell>
          <cell r="FT61">
            <v>145.96872272357385</v>
          </cell>
          <cell r="FU61" t="str">
            <v>..</v>
          </cell>
          <cell r="FV61" t="str">
            <v>..</v>
          </cell>
          <cell r="FW61" t="str">
            <v>..</v>
          </cell>
          <cell r="FX61" t="str">
            <v>..</v>
          </cell>
          <cell r="FY61" t="str">
            <v>..</v>
          </cell>
          <cell r="FZ61">
            <v>180.97570999999999</v>
          </cell>
          <cell r="GA61">
            <v>164.11003524095918</v>
          </cell>
          <cell r="GB61">
            <v>198.77299377509178</v>
          </cell>
          <cell r="GC61">
            <v>159.77138505798078</v>
          </cell>
          <cell r="GD61">
            <v>164.71438615586834</v>
          </cell>
          <cell r="GE61">
            <v>150.56477129263499</v>
          </cell>
          <cell r="GF61">
            <v>170.50378616742867</v>
          </cell>
          <cell r="GG61">
            <v>212.06172557187446</v>
          </cell>
          <cell r="GH61">
            <v>192.45026995040683</v>
          </cell>
          <cell r="GI61">
            <v>193.78109200708519</v>
          </cell>
          <cell r="GJ61">
            <v>185.57471858698102</v>
          </cell>
          <cell r="GK61">
            <v>219.7422207749614</v>
          </cell>
          <cell r="GL61">
            <v>171.95818388467748</v>
          </cell>
          <cell r="GM61">
            <v>175.63963000000001</v>
          </cell>
          <cell r="GN61">
            <v>179.46958635563695</v>
          </cell>
          <cell r="GO61">
            <v>176.57624333976793</v>
          </cell>
          <cell r="GP61">
            <v>161.48867485768497</v>
          </cell>
          <cell r="GQ61">
            <v>196.64776560366801</v>
          </cell>
          <cell r="GR61">
            <v>201.3797195496615</v>
          </cell>
          <cell r="GS61">
            <v>164.42025801276105</v>
          </cell>
          <cell r="GT61">
            <v>165.55776160853458</v>
          </cell>
          <cell r="GU61">
            <v>165.38755582088595</v>
          </cell>
          <cell r="GV61">
            <v>165.61318222473301</v>
          </cell>
          <cell r="GX61">
            <v>132.62871999999999</v>
          </cell>
          <cell r="GY61">
            <v>137.07623000000001</v>
          </cell>
          <cell r="GZ61">
            <v>137.90279823707087</v>
          </cell>
          <cell r="HA61">
            <v>136.7566388948548</v>
          </cell>
          <cell r="HB61">
            <v>133.56105623344845</v>
          </cell>
          <cell r="HC61">
            <v>132.93205405267176</v>
          </cell>
          <cell r="HD61">
            <v>146.57186193532777</v>
          </cell>
          <cell r="HE61">
            <v>133.39042596498072</v>
          </cell>
          <cell r="HF61">
            <v>129.49144810053568</v>
          </cell>
          <cell r="HG61">
            <v>136.43860139062798</v>
          </cell>
          <cell r="HH61">
            <v>136.98430905004281</v>
          </cell>
          <cell r="HI61">
            <v>119.33690197754918</v>
          </cell>
          <cell r="HJ61">
            <v>142.6570928480445</v>
          </cell>
          <cell r="HK61">
            <v>134.26188525725172</v>
          </cell>
          <cell r="HL61">
            <v>143.61972072856338</v>
          </cell>
          <cell r="HM61">
            <v>127.46225163129637</v>
          </cell>
          <cell r="HN61">
            <v>152.0546190845119</v>
          </cell>
          <cell r="HO61">
            <v>132.70139164983885</v>
          </cell>
          <cell r="HP61">
            <v>141.33617869843161</v>
          </cell>
          <cell r="HQ61" t="str">
            <v>..</v>
          </cell>
          <cell r="HR61" t="str">
            <v>..</v>
          </cell>
          <cell r="HS61">
            <v>130.28979211929362</v>
          </cell>
          <cell r="HT61" t="str">
            <v>..</v>
          </cell>
          <cell r="HU61" t="str">
            <v>..</v>
          </cell>
          <cell r="HV61" t="str">
            <v>..</v>
          </cell>
          <cell r="HW61" t="str">
            <v>..</v>
          </cell>
          <cell r="HX61" t="str">
            <v>..</v>
          </cell>
          <cell r="HY61">
            <v>133.16579999999999</v>
          </cell>
          <cell r="HZ61">
            <v>154.54409397808837</v>
          </cell>
          <cell r="IA61">
            <v>133.70433446625228</v>
          </cell>
          <cell r="IB61">
            <v>128.20737973813729</v>
          </cell>
          <cell r="IC61">
            <v>131.1815243696426</v>
          </cell>
          <cell r="ID61">
            <v>126.95459977250752</v>
          </cell>
          <cell r="IE61">
            <v>121.88779847432508</v>
          </cell>
          <cell r="IF61">
            <v>122.32031246346747</v>
          </cell>
          <cell r="IG61">
            <v>115.96468994699426</v>
          </cell>
          <cell r="IH61">
            <v>136.45465579505404</v>
          </cell>
          <cell r="II61">
            <v>117.04707579287425</v>
          </cell>
          <cell r="IJ61">
            <v>114.48021452299621</v>
          </cell>
          <cell r="IK61">
            <v>98.311837604103786</v>
          </cell>
          <cell r="IL61">
            <v>111.11672</v>
          </cell>
          <cell r="IM61">
            <v>114.21152646262598</v>
          </cell>
          <cell r="IN61">
            <v>117.80834428542943</v>
          </cell>
          <cell r="IO61">
            <v>109.32067122354636</v>
          </cell>
          <cell r="IP61">
            <v>115.12858505531776</v>
          </cell>
          <cell r="IQ61">
            <v>119.25761890907455</v>
          </cell>
          <cell r="IR61">
            <v>102.11495979389019</v>
          </cell>
          <cell r="IS61">
            <v>104.53622594971866</v>
          </cell>
          <cell r="IT61">
            <v>103.66705811692621</v>
          </cell>
          <cell r="IU61">
            <v>97.029956250681593</v>
          </cell>
        </row>
        <row r="62">
          <cell r="A62">
            <v>33358</v>
          </cell>
          <cell r="B62">
            <v>164.43363558183205</v>
          </cell>
          <cell r="C62">
            <v>143.81478347592724</v>
          </cell>
          <cell r="D62">
            <v>147.60942208113684</v>
          </cell>
          <cell r="E62">
            <v>154.77200608543941</v>
          </cell>
          <cell r="F62">
            <v>167.65693781549447</v>
          </cell>
          <cell r="G62">
            <v>157.07872096765723</v>
          </cell>
          <cell r="H62">
            <v>141.09264223596941</v>
          </cell>
          <cell r="I62">
            <v>157.24148071112913</v>
          </cell>
          <cell r="J62">
            <v>155.37445994929797</v>
          </cell>
          <cell r="K62">
            <v>142.07219522794026</v>
          </cell>
          <cell r="L62">
            <v>134.95335760551097</v>
          </cell>
          <cell r="M62">
            <v>170.95949526750621</v>
          </cell>
          <cell r="N62">
            <v>144.03239621249082</v>
          </cell>
          <cell r="O62">
            <v>144.97944476347988</v>
          </cell>
          <cell r="P62">
            <v>138.95143385845978</v>
          </cell>
          <cell r="Q62">
            <v>126.00549049796662</v>
          </cell>
          <cell r="R62">
            <v>145.56501438446284</v>
          </cell>
          <cell r="S62">
            <v>153.46411832917843</v>
          </cell>
          <cell r="T62">
            <v>129.63747968892645</v>
          </cell>
          <cell r="U62" t="str">
            <v>..</v>
          </cell>
          <cell r="V62" t="str">
            <v>..</v>
          </cell>
          <cell r="W62">
            <v>151.79810712378915</v>
          </cell>
          <cell r="X62" t="str">
            <v>..</v>
          </cell>
          <cell r="Y62" t="str">
            <v>..</v>
          </cell>
          <cell r="Z62" t="str">
            <v>..</v>
          </cell>
          <cell r="AA62" t="str">
            <v>..</v>
          </cell>
          <cell r="AB62" t="str">
            <v>..</v>
          </cell>
          <cell r="AC62">
            <v>172.50350714414026</v>
          </cell>
          <cell r="AD62">
            <v>132.73031498238029</v>
          </cell>
          <cell r="AE62">
            <v>186.04352182311061</v>
          </cell>
          <cell r="AF62">
            <v>162.64466911365875</v>
          </cell>
          <cell r="AG62">
            <v>159.37579456918658</v>
          </cell>
          <cell r="AH62">
            <v>156.75857083477962</v>
          </cell>
          <cell r="AI62">
            <v>184.0720721747789</v>
          </cell>
          <cell r="AJ62">
            <v>210.53606031822412</v>
          </cell>
          <cell r="AK62">
            <v>208.62562993027117</v>
          </cell>
          <cell r="AL62">
            <v>183.55410857866462</v>
          </cell>
          <cell r="AM62">
            <v>197.67551240028411</v>
          </cell>
          <cell r="AN62">
            <v>264.83139795774315</v>
          </cell>
          <cell r="AO62">
            <v>188.80961339409791</v>
          </cell>
          <cell r="AP62">
            <v>215.04661581825658</v>
          </cell>
          <cell r="AQ62">
            <v>209.67866550101763</v>
          </cell>
          <cell r="AR62">
            <v>199.69783642629164</v>
          </cell>
          <cell r="AS62">
            <v>192.14232792393582</v>
          </cell>
          <cell r="AT62">
            <v>232.00587514068033</v>
          </cell>
          <cell r="AU62">
            <v>257.46408992729607</v>
          </cell>
          <cell r="AV62">
            <v>235.35840436622394</v>
          </cell>
          <cell r="AW62">
            <v>223.7361970761014</v>
          </cell>
          <cell r="AX62">
            <v>238.89835003488363</v>
          </cell>
          <cell r="AY62">
            <v>246.99318905534784</v>
          </cell>
          <cell r="BA62">
            <v>129.01170353226405</v>
          </cell>
          <cell r="BB62">
            <v>124.97364033327456</v>
          </cell>
          <cell r="BC62">
            <v>123.34559399357823</v>
          </cell>
          <cell r="BD62">
            <v>122.68268421544609</v>
          </cell>
          <cell r="BE62">
            <v>120.167595318534</v>
          </cell>
          <cell r="BF62">
            <v>123.86163166207612</v>
          </cell>
          <cell r="BG62">
            <v>124.38400857083415</v>
          </cell>
          <cell r="BH62">
            <v>122.38259112536927</v>
          </cell>
          <cell r="BI62">
            <v>120.38077090601384</v>
          </cell>
          <cell r="BJ62">
            <v>123.92239150027231</v>
          </cell>
          <cell r="BK62">
            <v>126.01740309523761</v>
          </cell>
          <cell r="BL62">
            <v>125.0642152235587</v>
          </cell>
          <cell r="BM62">
            <v>122.28610570398537</v>
          </cell>
          <cell r="BN62">
            <v>122.84315792911001</v>
          </cell>
          <cell r="BO62">
            <v>119.95876683728554</v>
          </cell>
          <cell r="BP62">
            <v>127.67197674452002</v>
          </cell>
          <cell r="BQ62">
            <v>124.03020368942789</v>
          </cell>
          <cell r="BR62">
            <v>128.48200827242289</v>
          </cell>
          <cell r="BS62">
            <v>127.32741675196986</v>
          </cell>
          <cell r="BT62" t="str">
            <v>..</v>
          </cell>
          <cell r="BU62" t="str">
            <v>..</v>
          </cell>
          <cell r="BV62">
            <v>138.2611520352479</v>
          </cell>
          <cell r="BW62" t="str">
            <v>..</v>
          </cell>
          <cell r="BX62" t="str">
            <v>..</v>
          </cell>
          <cell r="BY62" t="str">
            <v>..</v>
          </cell>
          <cell r="BZ62" t="str">
            <v>..</v>
          </cell>
          <cell r="CA62" t="str">
            <v>..</v>
          </cell>
          <cell r="CB62">
            <v>129.14060376123328</v>
          </cell>
          <cell r="CC62">
            <v>125.78976214351471</v>
          </cell>
          <cell r="CD62">
            <v>125.46456895975156</v>
          </cell>
          <cell r="CE62">
            <v>131.76659913473458</v>
          </cell>
          <cell r="CF62">
            <v>133.17423105771144</v>
          </cell>
          <cell r="CG62">
            <v>129.29844030394449</v>
          </cell>
          <cell r="CH62">
            <v>136.31650379415129</v>
          </cell>
          <cell r="CI62">
            <v>131.41108180173075</v>
          </cell>
          <cell r="CJ62">
            <v>135.32237805107644</v>
          </cell>
          <cell r="CK62">
            <v>132.60261625998351</v>
          </cell>
          <cell r="CL62">
            <v>138.38925435785211</v>
          </cell>
          <cell r="CM62">
            <v>139.41345873733593</v>
          </cell>
          <cell r="CN62">
            <v>128.57355060433875</v>
          </cell>
          <cell r="CO62">
            <v>142.86238919929053</v>
          </cell>
          <cell r="CP62">
            <v>141.00308487479114</v>
          </cell>
          <cell r="CQ62">
            <v>140.70271259097962</v>
          </cell>
          <cell r="CR62">
            <v>140.58060888825975</v>
          </cell>
          <cell r="CS62">
            <v>141.45775936839422</v>
          </cell>
          <cell r="CT62">
            <v>148.10799934121943</v>
          </cell>
          <cell r="CU62">
            <v>149.03273308186431</v>
          </cell>
          <cell r="CV62">
            <v>144.90731723641645</v>
          </cell>
          <cell r="CW62">
            <v>152.48104342382371</v>
          </cell>
          <cell r="CX62">
            <v>148.80932522963656</v>
          </cell>
          <cell r="CZ62">
            <v>127.58991924314222</v>
          </cell>
          <cell r="DA62">
            <v>115.125951445173</v>
          </cell>
          <cell r="DB62">
            <v>119.7391033803228</v>
          </cell>
          <cell r="DC62">
            <v>126.24800171654894</v>
          </cell>
          <cell r="DD62">
            <v>139.64830714817703</v>
          </cell>
          <cell r="DE62">
            <v>126.91851743858632</v>
          </cell>
          <cell r="DF62">
            <v>113.47460171743217</v>
          </cell>
          <cell r="DG62">
            <v>128.58273968566408</v>
          </cell>
          <cell r="DH62">
            <v>129.1773625949811</v>
          </cell>
          <cell r="DI62">
            <v>114.69475164907342</v>
          </cell>
          <cell r="DJ62">
            <v>107.11234944996201</v>
          </cell>
          <cell r="DK62">
            <v>136.86782547853588</v>
          </cell>
          <cell r="DL62">
            <v>117.8391165721937</v>
          </cell>
          <cell r="DM62">
            <v>118.07541643128684</v>
          </cell>
          <cell r="DN62">
            <v>115.8747127121167</v>
          </cell>
          <cell r="DO62">
            <v>98.680990641300028</v>
          </cell>
          <cell r="DP62">
            <v>117.42054259762941</v>
          </cell>
          <cell r="DQ62">
            <v>119.52060025616544</v>
          </cell>
          <cell r="DR62">
            <v>101.80568580588698</v>
          </cell>
          <cell r="DS62" t="str">
            <v>..</v>
          </cell>
          <cell r="DT62" t="str">
            <v>..</v>
          </cell>
          <cell r="DU62">
            <v>109.8258838820333</v>
          </cell>
          <cell r="DV62" t="str">
            <v>..</v>
          </cell>
          <cell r="DW62" t="str">
            <v>..</v>
          </cell>
          <cell r="DX62" t="str">
            <v>..</v>
          </cell>
          <cell r="DY62" t="str">
            <v>..</v>
          </cell>
          <cell r="DZ62" t="str">
            <v>..</v>
          </cell>
          <cell r="EA62">
            <v>133.76031383549977</v>
          </cell>
          <cell r="EB62">
            <v>105.53309243310567</v>
          </cell>
          <cell r="EC62">
            <v>148.53644654186252</v>
          </cell>
          <cell r="ED62">
            <v>123.5641481819832</v>
          </cell>
          <cell r="EE62">
            <v>119.77381730281107</v>
          </cell>
          <cell r="EF62">
            <v>121.34679879136</v>
          </cell>
          <cell r="EG62">
            <v>135.2605653710167</v>
          </cell>
          <cell r="EH62">
            <v>160.5992103982943</v>
          </cell>
          <cell r="EI62">
            <v>154.55188047347664</v>
          </cell>
          <cell r="EJ62">
            <v>138.63691592304815</v>
          </cell>
          <cell r="EK62">
            <v>143.12209834434915</v>
          </cell>
          <cell r="EL62">
            <v>190.74949459654567</v>
          </cell>
          <cell r="EM62">
            <v>147.12067963517728</v>
          </cell>
          <cell r="EN62">
            <v>150.95269473198246</v>
          </cell>
          <cell r="EO62">
            <v>149.09357607056177</v>
          </cell>
          <cell r="EP62">
            <v>142.24184665544738</v>
          </cell>
          <cell r="EQ62">
            <v>136.96573747554979</v>
          </cell>
          <cell r="ER62">
            <v>164.55296080978738</v>
          </cell>
          <cell r="ES62">
            <v>174.5751003684681</v>
          </cell>
          <cell r="ET62">
            <v>158.48923793544674</v>
          </cell>
          <cell r="EU62">
            <v>154.87867857777144</v>
          </cell>
          <cell r="EV62">
            <v>157.26441732898368</v>
          </cell>
          <cell r="EW62">
            <v>166.63329357358401</v>
          </cell>
          <cell r="EY62">
            <v>172.38149999999999</v>
          </cell>
          <cell r="EZ62">
            <v>160.94220999999999</v>
          </cell>
          <cell r="FA62">
            <v>165.08905459114629</v>
          </cell>
          <cell r="FB62">
            <v>174.60966184604058</v>
          </cell>
          <cell r="FC62">
            <v>184.90958364017715</v>
          </cell>
          <cell r="FD62">
            <v>171.59962591253077</v>
          </cell>
          <cell r="FE62">
            <v>167.32467653775186</v>
          </cell>
          <cell r="FF62">
            <v>171.55641613804963</v>
          </cell>
          <cell r="FG62">
            <v>179.99189850199323</v>
          </cell>
          <cell r="FH62">
            <v>157.62829288838435</v>
          </cell>
          <cell r="FI62">
            <v>147.19806141974138</v>
          </cell>
          <cell r="FJ62">
            <v>162.61906440367491</v>
          </cell>
          <cell r="FK62">
            <v>168.10799578657296</v>
          </cell>
          <cell r="FL62">
            <v>157.59801171144238</v>
          </cell>
          <cell r="FM62">
            <v>173.29973234800028</v>
          </cell>
          <cell r="FN62">
            <v>132.49490570403481</v>
          </cell>
          <cell r="FO62">
            <v>154.72165405116863</v>
          </cell>
          <cell r="FP62">
            <v>185.29031373405002</v>
          </cell>
          <cell r="FQ62">
            <v>155.60457503015184</v>
          </cell>
          <cell r="FR62" t="str">
            <v>..</v>
          </cell>
          <cell r="FS62" t="str">
            <v>..</v>
          </cell>
          <cell r="FT62">
            <v>146.02527100675695</v>
          </cell>
          <cell r="FU62" t="str">
            <v>..</v>
          </cell>
          <cell r="FV62" t="str">
            <v>..</v>
          </cell>
          <cell r="FW62" t="str">
            <v>..</v>
          </cell>
          <cell r="FX62" t="str">
            <v>..</v>
          </cell>
          <cell r="FY62" t="str">
            <v>..</v>
          </cell>
          <cell r="FZ62">
            <v>179.85583</v>
          </cell>
          <cell r="GA62">
            <v>161.4141832810524</v>
          </cell>
          <cell r="GB62">
            <v>195.37011938545848</v>
          </cell>
          <cell r="GC62">
            <v>159.26642759550504</v>
          </cell>
          <cell r="GD62">
            <v>164.06671271806485</v>
          </cell>
          <cell r="GE62">
            <v>149.98276316920331</v>
          </cell>
          <cell r="GF62">
            <v>170.46995821625305</v>
          </cell>
          <cell r="GG62">
            <v>211.87765599407808</v>
          </cell>
          <cell r="GH62">
            <v>192.8268181485918</v>
          </cell>
          <cell r="GI62">
            <v>194.62059045387826</v>
          </cell>
          <cell r="GJ62">
            <v>185.74032546584803</v>
          </cell>
          <cell r="GK62">
            <v>220.31535243518667</v>
          </cell>
          <cell r="GL62">
            <v>171.88922865293972</v>
          </cell>
          <cell r="GM62">
            <v>175.49811</v>
          </cell>
          <cell r="GN62">
            <v>179.29200119993806</v>
          </cell>
          <cell r="GO62">
            <v>176.55311185189041</v>
          </cell>
          <cell r="GP62">
            <v>160.66803785866068</v>
          </cell>
          <cell r="GQ62">
            <v>196.7180868446479</v>
          </cell>
          <cell r="GR62">
            <v>202.28737822161571</v>
          </cell>
          <cell r="GS62">
            <v>164.37371063771764</v>
          </cell>
          <cell r="GT62">
            <v>165.5525465390439</v>
          </cell>
          <cell r="GU62">
            <v>165.48495255250884</v>
          </cell>
          <cell r="GV62">
            <v>165.37822680311078</v>
          </cell>
          <cell r="GX62">
            <v>133.28081</v>
          </cell>
          <cell r="GY62">
            <v>137.60127</v>
          </cell>
          <cell r="GZ62">
            <v>138.50757960970967</v>
          </cell>
          <cell r="HA62">
            <v>137.31903281350372</v>
          </cell>
          <cell r="HB62">
            <v>133.96394609599358</v>
          </cell>
          <cell r="HC62">
            <v>133.84441386363429</v>
          </cell>
          <cell r="HD62">
            <v>147.3341172645238</v>
          </cell>
          <cell r="HE62">
            <v>133.3116210976948</v>
          </cell>
          <cell r="HF62">
            <v>130.94518240600385</v>
          </cell>
          <cell r="HG62">
            <v>137.065243120265</v>
          </cell>
          <cell r="HH62">
            <v>137.38387882724163</v>
          </cell>
          <cell r="HI62">
            <v>119.5008168232979</v>
          </cell>
          <cell r="HJ62">
            <v>142.56072307790615</v>
          </cell>
          <cell r="HK62">
            <v>136.29583601443736</v>
          </cell>
          <cell r="HL62">
            <v>144.56939878202556</v>
          </cell>
          <cell r="HM62">
            <v>128.02903690417588</v>
          </cell>
          <cell r="HN62">
            <v>152.61073606674367</v>
          </cell>
          <cell r="HO62">
            <v>133.45224278633472</v>
          </cell>
          <cell r="HP62">
            <v>141.67887654515266</v>
          </cell>
          <cell r="HQ62" t="str">
            <v>..</v>
          </cell>
          <cell r="HR62" t="str">
            <v>..</v>
          </cell>
          <cell r="HS62">
            <v>130.34340895071881</v>
          </cell>
          <cell r="HT62" t="str">
            <v>..</v>
          </cell>
          <cell r="HU62" t="str">
            <v>..</v>
          </cell>
          <cell r="HV62" t="str">
            <v>..</v>
          </cell>
          <cell r="HW62" t="str">
            <v>..</v>
          </cell>
          <cell r="HX62" t="str">
            <v>..</v>
          </cell>
          <cell r="HY62">
            <v>134.31209999999999</v>
          </cell>
          <cell r="HZ62">
            <v>157.24259366538453</v>
          </cell>
          <cell r="IA62">
            <v>133.91767985649537</v>
          </cell>
          <cell r="IB62">
            <v>129.47546256737857</v>
          </cell>
          <cell r="IC62">
            <v>131.59019118208641</v>
          </cell>
          <cell r="ID62">
            <v>128.63110046024562</v>
          </cell>
          <cell r="IE62">
            <v>122.23913002657859</v>
          </cell>
          <cell r="IF62">
            <v>125.60532825476322</v>
          </cell>
          <cell r="IG62">
            <v>116.43337678575794</v>
          </cell>
          <cell r="IH62">
            <v>137.1960686786918</v>
          </cell>
          <cell r="II62">
            <v>117.19644093239536</v>
          </cell>
          <cell r="IJ62">
            <v>114.92209679941382</v>
          </cell>
          <cell r="IK62">
            <v>98.728467643696874</v>
          </cell>
          <cell r="IL62">
            <v>111.11481000000001</v>
          </cell>
          <cell r="IM62">
            <v>114.24104706977184</v>
          </cell>
          <cell r="IN62">
            <v>118.6894887123532</v>
          </cell>
          <cell r="IO62">
            <v>108.9119082817801</v>
          </cell>
          <cell r="IP62">
            <v>115.48295112872545</v>
          </cell>
          <cell r="IQ62">
            <v>116.41636955966669</v>
          </cell>
          <cell r="IR62">
            <v>102.01527143830964</v>
          </cell>
          <cell r="IS62">
            <v>104.60935344024548</v>
          </cell>
          <cell r="IT62">
            <v>103.12339365634178</v>
          </cell>
          <cell r="IU62">
            <v>97.170363125131104</v>
          </cell>
        </row>
        <row r="63">
          <cell r="A63">
            <v>33389</v>
          </cell>
          <cell r="B63">
            <v>164.56108809277154</v>
          </cell>
          <cell r="C63">
            <v>144.14571567418369</v>
          </cell>
          <cell r="D63">
            <v>147.71565658220865</v>
          </cell>
          <cell r="E63">
            <v>154.07540824045006</v>
          </cell>
          <cell r="F63">
            <v>165.06276525098156</v>
          </cell>
          <cell r="G63">
            <v>157.51577680087766</v>
          </cell>
          <cell r="H63">
            <v>141.09523834058655</v>
          </cell>
          <cell r="I63">
            <v>155.86962741266487</v>
          </cell>
          <cell r="J63">
            <v>154.88088190237704</v>
          </cell>
          <cell r="K63">
            <v>142.83885941504877</v>
          </cell>
          <cell r="L63">
            <v>134.91795933981103</v>
          </cell>
          <cell r="M63">
            <v>172.66226893632012</v>
          </cell>
          <cell r="N63">
            <v>144.80491396957652</v>
          </cell>
          <cell r="O63">
            <v>146.63099260644753</v>
          </cell>
          <cell r="P63">
            <v>139.48435429273712</v>
          </cell>
          <cell r="Q63">
            <v>126.15125364937467</v>
          </cell>
          <cell r="R63">
            <v>146.14577512235252</v>
          </cell>
          <cell r="S63">
            <v>155.30017838728054</v>
          </cell>
          <cell r="T63">
            <v>130.42161791232087</v>
          </cell>
          <cell r="U63" t="str">
            <v>..</v>
          </cell>
          <cell r="V63" t="str">
            <v>..</v>
          </cell>
          <cell r="W63">
            <v>153.41613832743235</v>
          </cell>
          <cell r="X63" t="str">
            <v>..</v>
          </cell>
          <cell r="Y63" t="str">
            <v>..</v>
          </cell>
          <cell r="Z63" t="str">
            <v>..</v>
          </cell>
          <cell r="AA63" t="str">
            <v>..</v>
          </cell>
          <cell r="AB63" t="str">
            <v>..</v>
          </cell>
          <cell r="AC63">
            <v>171.83983440110461</v>
          </cell>
          <cell r="AD63">
            <v>131.59862977077751</v>
          </cell>
          <cell r="AE63">
            <v>183.18699098468639</v>
          </cell>
          <cell r="AF63">
            <v>162.69316975398846</v>
          </cell>
          <cell r="AG63">
            <v>159.54702792287173</v>
          </cell>
          <cell r="AH63">
            <v>156.70682483054705</v>
          </cell>
          <cell r="AI63">
            <v>184.610556614719</v>
          </cell>
          <cell r="AJ63">
            <v>209.27231761616397</v>
          </cell>
          <cell r="AK63">
            <v>208.85822664508041</v>
          </cell>
          <cell r="AL63">
            <v>183.70996437225875</v>
          </cell>
          <cell r="AM63">
            <v>198.61184199987053</v>
          </cell>
          <cell r="AN63">
            <v>266.87491647380449</v>
          </cell>
          <cell r="AO63">
            <v>187.67058163937534</v>
          </cell>
          <cell r="AP63">
            <v>216.42289265483183</v>
          </cell>
          <cell r="AQ63">
            <v>210.8165706508251</v>
          </cell>
          <cell r="AR63">
            <v>200.88845489684886</v>
          </cell>
          <cell r="AS63">
            <v>193.31182141707765</v>
          </cell>
          <cell r="AT63">
            <v>232.9473549820012</v>
          </cell>
          <cell r="AU63">
            <v>260.22969194206814</v>
          </cell>
          <cell r="AV63">
            <v>237.54203610609335</v>
          </cell>
          <cell r="AW63">
            <v>226.07345725885691</v>
          </cell>
          <cell r="AX63">
            <v>241.09951165243504</v>
          </cell>
          <cell r="AY63">
            <v>248.99025248545485</v>
          </cell>
          <cell r="BA63">
            <v>129.79641721899904</v>
          </cell>
          <cell r="BB63">
            <v>125.67234296164983</v>
          </cell>
          <cell r="BC63">
            <v>123.98868091698256</v>
          </cell>
          <cell r="BD63">
            <v>123.32914835165096</v>
          </cell>
          <cell r="BE63">
            <v>120.77703729495147</v>
          </cell>
          <cell r="BF63">
            <v>124.530608334683</v>
          </cell>
          <cell r="BG63">
            <v>125.07527269846658</v>
          </cell>
          <cell r="BH63">
            <v>123.01698576298584</v>
          </cell>
          <cell r="BI63">
            <v>120.94889591622767</v>
          </cell>
          <cell r="BJ63">
            <v>124.56228955326226</v>
          </cell>
          <cell r="BK63">
            <v>126.63573268700502</v>
          </cell>
          <cell r="BL63">
            <v>125.73513471254701</v>
          </cell>
          <cell r="BM63">
            <v>122.9226048841746</v>
          </cell>
          <cell r="BN63">
            <v>123.51320593403433</v>
          </cell>
          <cell r="BO63">
            <v>120.49314715591558</v>
          </cell>
          <cell r="BP63">
            <v>128.41585751702198</v>
          </cell>
          <cell r="BQ63">
            <v>124.69367845802375</v>
          </cell>
          <cell r="BR63">
            <v>129.29648141926344</v>
          </cell>
          <cell r="BS63">
            <v>128.12219448733566</v>
          </cell>
          <cell r="BT63" t="str">
            <v>..</v>
          </cell>
          <cell r="BU63" t="str">
            <v>..</v>
          </cell>
          <cell r="BV63">
            <v>139.34648825260942</v>
          </cell>
          <cell r="BW63" t="str">
            <v>..</v>
          </cell>
          <cell r="BX63" t="str">
            <v>..</v>
          </cell>
          <cell r="BY63" t="str">
            <v>..</v>
          </cell>
          <cell r="BZ63" t="str">
            <v>..</v>
          </cell>
          <cell r="CA63" t="str">
            <v>..</v>
          </cell>
          <cell r="CB63">
            <v>129.90255915154529</v>
          </cell>
          <cell r="CC63">
            <v>126.43970526553404</v>
          </cell>
          <cell r="CD63">
            <v>126.13630626196208</v>
          </cell>
          <cell r="CE63">
            <v>132.60018099418073</v>
          </cell>
          <cell r="CF63">
            <v>133.98602121796992</v>
          </cell>
          <cell r="CG63">
            <v>130.12501937311953</v>
          </cell>
          <cell r="CH63">
            <v>137.24706840730207</v>
          </cell>
          <cell r="CI63">
            <v>132.02111832567073</v>
          </cell>
          <cell r="CJ63">
            <v>136.11174054672398</v>
          </cell>
          <cell r="CK63">
            <v>133.50496380337106</v>
          </cell>
          <cell r="CL63">
            <v>139.31727885865044</v>
          </cell>
          <cell r="CM63">
            <v>140.24069637744566</v>
          </cell>
          <cell r="CN63">
            <v>129.13362984812633</v>
          </cell>
          <cell r="CO63">
            <v>143.89952728616063</v>
          </cell>
          <cell r="CP63">
            <v>142.01562802727705</v>
          </cell>
          <cell r="CQ63">
            <v>141.7557316920105</v>
          </cell>
          <cell r="CR63">
            <v>141.56276125419669</v>
          </cell>
          <cell r="CS63">
            <v>142.48414857881943</v>
          </cell>
          <cell r="CT63">
            <v>149.08441613767636</v>
          </cell>
          <cell r="CU63">
            <v>150.15796002317902</v>
          </cell>
          <cell r="CV63">
            <v>146.02232107962377</v>
          </cell>
          <cell r="CW63">
            <v>153.62799058435337</v>
          </cell>
          <cell r="CX63">
            <v>149.91424935039913</v>
          </cell>
          <cell r="CZ63">
            <v>126.91274850575117</v>
          </cell>
          <cell r="DA63">
            <v>114.74723311529895</v>
          </cell>
          <cell r="DB63">
            <v>119.20099584973163</v>
          </cell>
          <cell r="DC63">
            <v>125.01453349017793</v>
          </cell>
          <cell r="DD63">
            <v>136.77927457230987</v>
          </cell>
          <cell r="DE63">
            <v>126.58616860882164</v>
          </cell>
          <cell r="DF63">
            <v>112.84605455105914</v>
          </cell>
          <cell r="DG63">
            <v>126.79438522556792</v>
          </cell>
          <cell r="DH63">
            <v>128.15736522219487</v>
          </cell>
          <cell r="DI63">
            <v>114.72142964830699</v>
          </cell>
          <cell r="DJ63">
            <v>106.55868571565516</v>
          </cell>
          <cell r="DK63">
            <v>137.49680157052248</v>
          </cell>
          <cell r="DL63">
            <v>117.85779407217039</v>
          </cell>
          <cell r="DM63">
            <v>118.77644198618103</v>
          </cell>
          <cell r="DN63">
            <v>115.80293991506281</v>
          </cell>
          <cell r="DO63">
            <v>98.220180019302347</v>
          </cell>
          <cell r="DP63">
            <v>117.26089762791366</v>
          </cell>
          <cell r="DQ63">
            <v>120.19289168054634</v>
          </cell>
          <cell r="DR63">
            <v>101.78600676682071</v>
          </cell>
          <cell r="DS63" t="str">
            <v>..</v>
          </cell>
          <cell r="DT63" t="str">
            <v>..</v>
          </cell>
          <cell r="DU63">
            <v>110.1344067550347</v>
          </cell>
          <cell r="DV63" t="str">
            <v>..</v>
          </cell>
          <cell r="DW63" t="str">
            <v>..</v>
          </cell>
          <cell r="DX63" t="str">
            <v>..</v>
          </cell>
          <cell r="DY63" t="str">
            <v>..</v>
          </cell>
          <cell r="DZ63" t="str">
            <v>..</v>
          </cell>
          <cell r="EA63">
            <v>132.45647180035687</v>
          </cell>
          <cell r="EB63">
            <v>104.08801724510991</v>
          </cell>
          <cell r="EC63">
            <v>145.46053895322896</v>
          </cell>
          <cell r="ED63">
            <v>122.81930349674219</v>
          </cell>
          <cell r="EE63">
            <v>119.17239703398846</v>
          </cell>
          <cell r="EF63">
            <v>120.53099639776558</v>
          </cell>
          <cell r="EG63">
            <v>134.73290037944781</v>
          </cell>
          <cell r="EH63">
            <v>158.88967998336759</v>
          </cell>
          <cell r="EI63">
            <v>153.82265833583864</v>
          </cell>
          <cell r="EJ63">
            <v>137.81122217919366</v>
          </cell>
          <cell r="EK63">
            <v>142.84026230828945</v>
          </cell>
          <cell r="EL63">
            <v>191.08952464561349</v>
          </cell>
          <cell r="EM63">
            <v>145.59227231858335</v>
          </cell>
          <cell r="EN63">
            <v>150.82290560505191</v>
          </cell>
          <cell r="EO63">
            <v>148.83205102877639</v>
          </cell>
          <cell r="EP63">
            <v>142.02536878902245</v>
          </cell>
          <cell r="EQ63">
            <v>136.84249570496928</v>
          </cell>
          <cell r="ER63">
            <v>164.02675335170983</v>
          </cell>
          <cell r="ES63">
            <v>175.29942991740691</v>
          </cell>
          <cell r="ET63">
            <v>158.7630597918278</v>
          </cell>
          <cell r="EU63">
            <v>155.30488921334961</v>
          </cell>
          <cell r="EV63">
            <v>157.53049299666259</v>
          </cell>
          <cell r="EW63">
            <v>166.74333820065999</v>
          </cell>
          <cell r="EY63">
            <v>171.14839000000001</v>
          </cell>
          <cell r="EZ63">
            <v>160.26892000000001</v>
          </cell>
          <cell r="FA63">
            <v>163.98099336563598</v>
          </cell>
          <cell r="FB63">
            <v>173.48407558288244</v>
          </cell>
          <cell r="FC63">
            <v>178.49825062853799</v>
          </cell>
          <cell r="FD63">
            <v>172.38251488583148</v>
          </cell>
          <cell r="FE63">
            <v>166.70155944232528</v>
          </cell>
          <cell r="FF63">
            <v>170.88067257052347</v>
          </cell>
          <cell r="FG63">
            <v>179.19214049937932</v>
          </cell>
          <cell r="FH63">
            <v>156.53376931105527</v>
          </cell>
          <cell r="FI63">
            <v>146.05141796089387</v>
          </cell>
          <cell r="FJ63">
            <v>163.75684494968164</v>
          </cell>
          <cell r="FK63">
            <v>167.46935351057977</v>
          </cell>
          <cell r="FL63">
            <v>156.70816605791606</v>
          </cell>
          <cell r="FM63">
            <v>166.19605500924308</v>
          </cell>
          <cell r="FN63">
            <v>132.4846638478239</v>
          </cell>
          <cell r="FO63">
            <v>154.97994638044165</v>
          </cell>
          <cell r="FP63">
            <v>187.26287735599996</v>
          </cell>
          <cell r="FQ63">
            <v>155.66151074415538</v>
          </cell>
          <cell r="FR63" t="str">
            <v>..</v>
          </cell>
          <cell r="FS63" t="str">
            <v>..</v>
          </cell>
          <cell r="FT63">
            <v>146.5511956228149</v>
          </cell>
          <cell r="FU63" t="str">
            <v>..</v>
          </cell>
          <cell r="FV63" t="str">
            <v>..</v>
          </cell>
          <cell r="FW63" t="str">
            <v>..</v>
          </cell>
          <cell r="FX63" t="str">
            <v>..</v>
          </cell>
          <cell r="FY63" t="str">
            <v>..</v>
          </cell>
          <cell r="FZ63">
            <v>177.44371000000001</v>
          </cell>
          <cell r="GA63">
            <v>156.26926760315214</v>
          </cell>
          <cell r="GB63">
            <v>190.65503738719786</v>
          </cell>
          <cell r="GC63">
            <v>157.61131495328979</v>
          </cell>
          <cell r="GD63">
            <v>163.72850559646784</v>
          </cell>
          <cell r="GE63">
            <v>147.04832041124521</v>
          </cell>
          <cell r="GF63">
            <v>171.39786029281575</v>
          </cell>
          <cell r="GG63">
            <v>211.3254604470263</v>
          </cell>
          <cell r="GH63">
            <v>192.66777458898284</v>
          </cell>
          <cell r="GI63">
            <v>193.53417939384664</v>
          </cell>
          <cell r="GJ63">
            <v>185.64923841023958</v>
          </cell>
          <cell r="GK63">
            <v>221.14235017362265</v>
          </cell>
          <cell r="GL63">
            <v>171.7600710865299</v>
          </cell>
          <cell r="GM63">
            <v>175.14545000000001</v>
          </cell>
          <cell r="GN63">
            <v>178.50975019870273</v>
          </cell>
          <cell r="GO63">
            <v>175.62756747362923</v>
          </cell>
          <cell r="GP63">
            <v>159.77808153015778</v>
          </cell>
          <cell r="GQ63">
            <v>196.05420264516459</v>
          </cell>
          <cell r="GR63">
            <v>201.57334423396904</v>
          </cell>
          <cell r="GS63">
            <v>165.12310682188607</v>
          </cell>
          <cell r="GT63">
            <v>166.5726482203082</v>
          </cell>
          <cell r="GU63">
            <v>166.36256890138057</v>
          </cell>
          <cell r="GV63">
            <v>165.7130350232737</v>
          </cell>
          <cell r="GX63">
            <v>133.23065</v>
          </cell>
          <cell r="GY63">
            <v>137.78635</v>
          </cell>
          <cell r="GZ63">
            <v>138.57203195426248</v>
          </cell>
          <cell r="HA63">
            <v>138.47615717371119</v>
          </cell>
          <cell r="HB63">
            <v>134.4304105997752</v>
          </cell>
          <cell r="HC63">
            <v>135.09991277331099</v>
          </cell>
          <cell r="HD63">
            <v>147.94810735557817</v>
          </cell>
          <cell r="HE63">
            <v>135.04837358613824</v>
          </cell>
          <cell r="HF63">
            <v>131.98069252457327</v>
          </cell>
          <cell r="HG63">
            <v>136.1767029668556</v>
          </cell>
          <cell r="HH63">
            <v>137.03356579132137</v>
          </cell>
          <cell r="HI63">
            <v>119.79037626754757</v>
          </cell>
          <cell r="HJ63">
            <v>141.60552327370183</v>
          </cell>
          <cell r="HK63">
            <v>135.50758602800701</v>
          </cell>
          <cell r="HL63">
            <v>138.70602548610506</v>
          </cell>
          <cell r="HM63">
            <v>129.02476737199086</v>
          </cell>
          <cell r="HN63">
            <v>153.95257762979185</v>
          </cell>
          <cell r="HO63">
            <v>133.94913572390428</v>
          </cell>
          <cell r="HP63">
            <v>142.08518966764868</v>
          </cell>
          <cell r="HQ63" t="str">
            <v>..</v>
          </cell>
          <cell r="HR63" t="str">
            <v>..</v>
          </cell>
          <cell r="HS63">
            <v>130.52633040678694</v>
          </cell>
          <cell r="HT63" t="str">
            <v>..</v>
          </cell>
          <cell r="HU63" t="str">
            <v>..</v>
          </cell>
          <cell r="HV63" t="str">
            <v>..</v>
          </cell>
          <cell r="HW63" t="str">
            <v>..</v>
          </cell>
          <cell r="HX63" t="str">
            <v>..</v>
          </cell>
          <cell r="HY63">
            <v>134.24123</v>
          </cell>
          <cell r="HZ63">
            <v>155.4636525296639</v>
          </cell>
          <cell r="IA63">
            <v>134.16946871988725</v>
          </cell>
          <cell r="IB63">
            <v>129.40928081766347</v>
          </cell>
          <cell r="IC63">
            <v>132.32037439909979</v>
          </cell>
          <cell r="ID63">
            <v>127.71022360632227</v>
          </cell>
          <cell r="IE63">
            <v>123.54366841563031</v>
          </cell>
          <cell r="IF63">
            <v>126.32616440721428</v>
          </cell>
          <cell r="IG63">
            <v>116.53797125487955</v>
          </cell>
          <cell r="IH63">
            <v>137.35780007847441</v>
          </cell>
          <cell r="II63">
            <v>116.76012954709162</v>
          </cell>
          <cell r="IJ63">
            <v>115.247892244642</v>
          </cell>
          <cell r="IK63">
            <v>98.906342446072628</v>
          </cell>
          <cell r="IL63">
            <v>110.72346</v>
          </cell>
          <cell r="IM63">
            <v>113.57657679458822</v>
          </cell>
          <cell r="IN63">
            <v>118.3867969138655</v>
          </cell>
          <cell r="IO63">
            <v>108.68082686281338</v>
          </cell>
          <cell r="IP63">
            <v>114.41772184105062</v>
          </cell>
          <cell r="IQ63">
            <v>115.66833092422299</v>
          </cell>
          <cell r="IR63">
            <v>102.28660440171249</v>
          </cell>
          <cell r="IS63">
            <v>104.76917309255026</v>
          </cell>
          <cell r="IT63">
            <v>103.46358958792166</v>
          </cell>
          <cell r="IU63">
            <v>97.475603051596096</v>
          </cell>
        </row>
        <row r="64">
          <cell r="A64">
            <v>33419</v>
          </cell>
          <cell r="B64">
            <v>164.8577423662764</v>
          </cell>
          <cell r="C64">
            <v>144.76655127159242</v>
          </cell>
          <cell r="D64">
            <v>148.27747831045343</v>
          </cell>
          <cell r="E64">
            <v>154.31924798153142</v>
          </cell>
          <cell r="F64">
            <v>163.85808767135032</v>
          </cell>
          <cell r="G64">
            <v>158.19881246381931</v>
          </cell>
          <cell r="H64">
            <v>141.71319315594684</v>
          </cell>
          <cell r="I64">
            <v>155.91442434358325</v>
          </cell>
          <cell r="J64">
            <v>155.72431672095283</v>
          </cell>
          <cell r="K64">
            <v>143.66521078453673</v>
          </cell>
          <cell r="L64">
            <v>135.58728733609584</v>
          </cell>
          <cell r="M64">
            <v>173.70689292961174</v>
          </cell>
          <cell r="N64">
            <v>146.64519617974167</v>
          </cell>
          <cell r="O64">
            <v>146.81070355098598</v>
          </cell>
          <cell r="P64">
            <v>140.12059822640802</v>
          </cell>
          <cell r="Q64">
            <v>126.90770702675776</v>
          </cell>
          <cell r="R64">
            <v>146.49504891031745</v>
          </cell>
          <cell r="S64">
            <v>156.31292191057966</v>
          </cell>
          <cell r="T64">
            <v>130.95488582364075</v>
          </cell>
          <cell r="U64" t="str">
            <v>..</v>
          </cell>
          <cell r="V64" t="str">
            <v>..</v>
          </cell>
          <cell r="W64">
            <v>154.74281972523266</v>
          </cell>
          <cell r="X64" t="str">
            <v>..</v>
          </cell>
          <cell r="Y64" t="str">
            <v>..</v>
          </cell>
          <cell r="Z64" t="str">
            <v>..</v>
          </cell>
          <cell r="AA64" t="str">
            <v>..</v>
          </cell>
          <cell r="AB64" t="str">
            <v>..</v>
          </cell>
          <cell r="AC64">
            <v>170.91346303783169</v>
          </cell>
          <cell r="AD64">
            <v>128.68500978792653</v>
          </cell>
          <cell r="AE64">
            <v>181.86161478621307</v>
          </cell>
          <cell r="AF64">
            <v>161.86471986428415</v>
          </cell>
          <cell r="AG64">
            <v>158.51281217847009</v>
          </cell>
          <cell r="AH64">
            <v>155.84529771967615</v>
          </cell>
          <cell r="AI64">
            <v>184.26173496799549</v>
          </cell>
          <cell r="AJ64">
            <v>208.21442512338251</v>
          </cell>
          <cell r="AK64">
            <v>209.9598911331652</v>
          </cell>
          <cell r="AL64">
            <v>183.90100436420948</v>
          </cell>
          <cell r="AM64">
            <v>201.9013506329934</v>
          </cell>
          <cell r="AN64">
            <v>272.72075814417985</v>
          </cell>
          <cell r="AO64">
            <v>185.42534710181636</v>
          </cell>
          <cell r="AP64">
            <v>218.61553790718574</v>
          </cell>
          <cell r="AQ64">
            <v>212.70740555464943</v>
          </cell>
          <cell r="AR64">
            <v>202.75830454618324</v>
          </cell>
          <cell r="AS64">
            <v>195.17072722300639</v>
          </cell>
          <cell r="AT64">
            <v>234.75148565686581</v>
          </cell>
          <cell r="AU64">
            <v>263.87095590656753</v>
          </cell>
          <cell r="AV64">
            <v>240.79037594143696</v>
          </cell>
          <cell r="AW64">
            <v>229.00384401919192</v>
          </cell>
          <cell r="AX64">
            <v>244.96814619650772</v>
          </cell>
          <cell r="AY64">
            <v>251.94260460625063</v>
          </cell>
          <cell r="BA64">
            <v>130.59831246421976</v>
          </cell>
          <cell r="BB64">
            <v>126.38826059779947</v>
          </cell>
          <cell r="BC64">
            <v>124.65137561874765</v>
          </cell>
          <cell r="BD64">
            <v>123.99809798522514</v>
          </cell>
          <cell r="BE64">
            <v>121.40050043917174</v>
          </cell>
          <cell r="BF64">
            <v>125.20906354195118</v>
          </cell>
          <cell r="BG64">
            <v>125.78557517212117</v>
          </cell>
          <cell r="BH64">
            <v>123.68570609759342</v>
          </cell>
          <cell r="BI64">
            <v>121.55428142495718</v>
          </cell>
          <cell r="BJ64">
            <v>125.21923106836617</v>
          </cell>
          <cell r="BK64">
            <v>127.28306922535444</v>
          </cell>
          <cell r="BL64">
            <v>126.44191705179318</v>
          </cell>
          <cell r="BM64">
            <v>123.57211563612209</v>
          </cell>
          <cell r="BN64">
            <v>124.18642701429839</v>
          </cell>
          <cell r="BO64">
            <v>121.03157078398179</v>
          </cell>
          <cell r="BP64">
            <v>129.18589036503704</v>
          </cell>
          <cell r="BQ64">
            <v>125.36040308737095</v>
          </cell>
          <cell r="BR64">
            <v>130.16160417643974</v>
          </cell>
          <cell r="BS64">
            <v>128.92781403405257</v>
          </cell>
          <cell r="BT64" t="str">
            <v>..</v>
          </cell>
          <cell r="BU64" t="str">
            <v>..</v>
          </cell>
          <cell r="BV64">
            <v>140.43718108546022</v>
          </cell>
          <cell r="BW64" t="str">
            <v>..</v>
          </cell>
          <cell r="BX64" t="str">
            <v>..</v>
          </cell>
          <cell r="BY64" t="str">
            <v>..</v>
          </cell>
          <cell r="BZ64" t="str">
            <v>..</v>
          </cell>
          <cell r="CA64" t="str">
            <v>..</v>
          </cell>
          <cell r="CB64">
            <v>130.67447912879152</v>
          </cell>
          <cell r="CC64">
            <v>127.10355165008967</v>
          </cell>
          <cell r="CD64">
            <v>126.83687992057163</v>
          </cell>
          <cell r="CE64">
            <v>133.42309771743061</v>
          </cell>
          <cell r="CF64">
            <v>134.81507312285825</v>
          </cell>
          <cell r="CG64">
            <v>130.92031746652415</v>
          </cell>
          <cell r="CH64">
            <v>138.19286540511047</v>
          </cell>
          <cell r="CI64">
            <v>132.65691882941533</v>
          </cell>
          <cell r="CJ64">
            <v>136.93079294546388</v>
          </cell>
          <cell r="CK64">
            <v>134.43900458162858</v>
          </cell>
          <cell r="CL64">
            <v>140.26512396536526</v>
          </cell>
          <cell r="CM64">
            <v>141.11389104937021</v>
          </cell>
          <cell r="CN64">
            <v>129.70140459184259</v>
          </cell>
          <cell r="CO64">
            <v>144.96632643169659</v>
          </cell>
          <cell r="CP64">
            <v>143.05692921666147</v>
          </cell>
          <cell r="CQ64">
            <v>142.83272086354054</v>
          </cell>
          <cell r="CR64">
            <v>142.56852220407939</v>
          </cell>
          <cell r="CS64">
            <v>143.54809196467232</v>
          </cell>
          <cell r="CT64">
            <v>150.06297642832081</v>
          </cell>
          <cell r="CU64">
            <v>151.31645871634984</v>
          </cell>
          <cell r="CV64">
            <v>147.18316932774255</v>
          </cell>
          <cell r="CW64">
            <v>154.8223099459552</v>
          </cell>
          <cell r="CX64">
            <v>151.02289520719521</v>
          </cell>
          <cell r="CZ64">
            <v>126.3574544659391</v>
          </cell>
          <cell r="DA64">
            <v>114.58776888543862</v>
          </cell>
          <cell r="DB64">
            <v>119.01725943472884</v>
          </cell>
          <cell r="DC64">
            <v>124.5342901597754</v>
          </cell>
          <cell r="DD64">
            <v>135.07495009942906</v>
          </cell>
          <cell r="DE64">
            <v>126.44543010656236</v>
          </cell>
          <cell r="DF64">
            <v>112.69943367238095</v>
          </cell>
          <cell r="DG64">
            <v>126.14157165379557</v>
          </cell>
          <cell r="DH64">
            <v>128.21380572583871</v>
          </cell>
          <cell r="DI64">
            <v>114.78007524314322</v>
          </cell>
          <cell r="DJ64">
            <v>106.54261666584924</v>
          </cell>
          <cell r="DK64">
            <v>137.55577394871608</v>
          </cell>
          <cell r="DL64">
            <v>118.73286462159743</v>
          </cell>
          <cell r="DM64">
            <v>118.27461151878941</v>
          </cell>
          <cell r="DN64">
            <v>115.81369800818092</v>
          </cell>
          <cell r="DO64">
            <v>98.220180019302347</v>
          </cell>
          <cell r="DP64">
            <v>116.91415715362793</v>
          </cell>
          <cell r="DQ64">
            <v>120.17248292753898</v>
          </cell>
          <cell r="DR64">
            <v>101.56216915933979</v>
          </cell>
          <cell r="DS64" t="str">
            <v>..</v>
          </cell>
          <cell r="DT64" t="str">
            <v>..</v>
          </cell>
          <cell r="DU64">
            <v>110.22476102233654</v>
          </cell>
          <cell r="DV64" t="str">
            <v>..</v>
          </cell>
          <cell r="DW64" t="str">
            <v>..</v>
          </cell>
          <cell r="DX64" t="str">
            <v>..</v>
          </cell>
          <cell r="DY64" t="str">
            <v>..</v>
          </cell>
          <cell r="DZ64" t="str">
            <v>..</v>
          </cell>
          <cell r="EA64">
            <v>130.95531611414904</v>
          </cell>
          <cell r="EB64">
            <v>101.23699440875772</v>
          </cell>
          <cell r="EC64">
            <v>143.60021502844833</v>
          </cell>
          <cell r="ED64">
            <v>121.43167872390565</v>
          </cell>
          <cell r="EE64">
            <v>117.66250659804724</v>
          </cell>
          <cell r="EF64">
            <v>119.13169179508571</v>
          </cell>
          <cell r="EG64">
            <v>133.549851201086</v>
          </cell>
          <cell r="EH64">
            <v>157.32127995225176</v>
          </cell>
          <cell r="EI64">
            <v>153.70839886522677</v>
          </cell>
          <cell r="EJ64">
            <v>136.99036341540551</v>
          </cell>
          <cell r="EK64">
            <v>144.23424042815606</v>
          </cell>
          <cell r="EL64">
            <v>194.08550264881731</v>
          </cell>
          <cell r="EM64">
            <v>143.21030994731518</v>
          </cell>
          <cell r="EN64">
            <v>151.23281209790534</v>
          </cell>
          <cell r="EO64">
            <v>149.0756593299003</v>
          </cell>
          <cell r="EP64">
            <v>142.26828897979917</v>
          </cell>
          <cell r="EQ64">
            <v>137.18616194868272</v>
          </cell>
          <cell r="ER64">
            <v>164.07230358111562</v>
          </cell>
          <cell r="ES64">
            <v>176.60167679243435</v>
          </cell>
          <cell r="ET64">
            <v>159.70922412296318</v>
          </cell>
          <cell r="EU64">
            <v>156.08332390955368</v>
          </cell>
          <cell r="EV64">
            <v>158.83353797558308</v>
          </cell>
          <cell r="EW64">
            <v>167.48736365004515</v>
          </cell>
          <cell r="EY64">
            <v>170.83998</v>
          </cell>
          <cell r="EZ64">
            <v>160.41422</v>
          </cell>
          <cell r="FA64">
            <v>164.11512981820906</v>
          </cell>
          <cell r="FB64">
            <v>173.29468301756862</v>
          </cell>
          <cell r="FC64">
            <v>176.69156273497617</v>
          </cell>
          <cell r="FD64">
            <v>173.19422967192588</v>
          </cell>
          <cell r="FE64">
            <v>166.72761489606611</v>
          </cell>
          <cell r="FF64">
            <v>170.76490091485695</v>
          </cell>
          <cell r="FG64">
            <v>177.90023684323498</v>
          </cell>
          <cell r="FH64">
            <v>156.92494720056359</v>
          </cell>
          <cell r="FI64">
            <v>145.81377769872969</v>
          </cell>
          <cell r="FJ64">
            <v>163.75345518299119</v>
          </cell>
          <cell r="FK64">
            <v>168.56016514467095</v>
          </cell>
          <cell r="FL64">
            <v>157.65018585653999</v>
          </cell>
          <cell r="FM64">
            <v>166.76532635646623</v>
          </cell>
          <cell r="FN64">
            <v>132.4846638478239</v>
          </cell>
          <cell r="FO64">
            <v>154.92829156431304</v>
          </cell>
          <cell r="FP64">
            <v>188.37673567680116</v>
          </cell>
          <cell r="FQ64">
            <v>155.72338619467618</v>
          </cell>
          <cell r="FR64" t="str">
            <v>..</v>
          </cell>
          <cell r="FS64" t="str">
            <v>..</v>
          </cell>
          <cell r="FT64">
            <v>146.87378411461984</v>
          </cell>
          <cell r="FU64" t="str">
            <v>..</v>
          </cell>
          <cell r="FV64" t="str">
            <v>..</v>
          </cell>
          <cell r="FW64" t="str">
            <v>..</v>
          </cell>
          <cell r="FX64" t="str">
            <v>..</v>
          </cell>
          <cell r="FY64" t="str">
            <v>..</v>
          </cell>
          <cell r="FZ64">
            <v>176.24218999999999</v>
          </cell>
          <cell r="GA64">
            <v>153.90453853807421</v>
          </cell>
          <cell r="GB64">
            <v>185.52159330903635</v>
          </cell>
          <cell r="GC64">
            <v>156.88184250429148</v>
          </cell>
          <cell r="GD64">
            <v>163.62628989042398</v>
          </cell>
          <cell r="GE64">
            <v>146.22093833161929</v>
          </cell>
          <cell r="GF64">
            <v>170.12374001875705</v>
          </cell>
          <cell r="GG64">
            <v>211.2334282090016</v>
          </cell>
          <cell r="GH64">
            <v>194.53270231311691</v>
          </cell>
          <cell r="GI64">
            <v>193.83706038459803</v>
          </cell>
          <cell r="GJ64">
            <v>187.9387019481623</v>
          </cell>
          <cell r="GK64">
            <v>225.8735359559422</v>
          </cell>
          <cell r="GL64">
            <v>172.35982290274984</v>
          </cell>
          <cell r="GM64">
            <v>175.45523</v>
          </cell>
          <cell r="GN64">
            <v>178.71662514820801</v>
          </cell>
          <cell r="GO64">
            <v>175.49291381764721</v>
          </cell>
          <cell r="GP64">
            <v>160.05088662656235</v>
          </cell>
          <cell r="GQ64">
            <v>195.88567445257081</v>
          </cell>
          <cell r="GR64">
            <v>205.44603179539533</v>
          </cell>
          <cell r="GS64">
            <v>165.70481901490891</v>
          </cell>
          <cell r="GT64">
            <v>166.89093523652758</v>
          </cell>
          <cell r="GU64">
            <v>167.39002412691548</v>
          </cell>
          <cell r="GV64">
            <v>166.11934681384727</v>
          </cell>
          <cell r="GX64">
            <v>133.92708999999999</v>
          </cell>
          <cell r="GY64">
            <v>138.18877000000001</v>
          </cell>
          <cell r="GZ64">
            <v>138.94469532858236</v>
          </cell>
          <cell r="HA64">
            <v>139.24084656147198</v>
          </cell>
          <cell r="HB64">
            <v>135.11231566433187</v>
          </cell>
          <cell r="HC64">
            <v>135.78323994170125</v>
          </cell>
          <cell r="HD64">
            <v>148.81149727905964</v>
          </cell>
          <cell r="HE64">
            <v>135.73502308853247</v>
          </cell>
          <cell r="HF64">
            <v>132.91245710840812</v>
          </cell>
          <cell r="HG64">
            <v>136.2373833024881</v>
          </cell>
          <cell r="HH64">
            <v>136.33648319476541</v>
          </cell>
          <cell r="HI64">
            <v>119.85692710191591</v>
          </cell>
          <cell r="HJ64">
            <v>141.24752675423855</v>
          </cell>
          <cell r="HK64">
            <v>136.19960643047543</v>
          </cell>
          <cell r="HL64">
            <v>139.2056311219211</v>
          </cell>
          <cell r="HM64">
            <v>129.39999869528305</v>
          </cell>
          <cell r="HN64">
            <v>155.0595608131496</v>
          </cell>
          <cell r="HO64">
            <v>134.27021144683252</v>
          </cell>
          <cell r="HP64">
            <v>142.59034475333272</v>
          </cell>
          <cell r="HQ64" t="str">
            <v>..</v>
          </cell>
          <cell r="HR64" t="str">
            <v>..</v>
          </cell>
          <cell r="HS64">
            <v>130.82139018388159</v>
          </cell>
          <cell r="HT64" t="str">
            <v>..</v>
          </cell>
          <cell r="HU64" t="str">
            <v>..</v>
          </cell>
          <cell r="HV64" t="str">
            <v>..</v>
          </cell>
          <cell r="HW64" t="str">
            <v>..</v>
          </cell>
          <cell r="HX64" t="str">
            <v>..</v>
          </cell>
          <cell r="HY64">
            <v>135.56380999999999</v>
          </cell>
          <cell r="HZ64">
            <v>159.55279440049227</v>
          </cell>
          <cell r="IA64">
            <v>133.50803403970735</v>
          </cell>
          <cell r="IB64">
            <v>130.84286922967706</v>
          </cell>
          <cell r="IC64">
            <v>134.35449343229595</v>
          </cell>
          <cell r="ID64">
            <v>129.16175831845544</v>
          </cell>
          <cell r="IE64">
            <v>124.10587113496088</v>
          </cell>
          <cell r="IF64">
            <v>127.70916975877469</v>
          </cell>
          <cell r="IG64">
            <v>117.72327895310475</v>
          </cell>
          <cell r="IH64">
            <v>138.70029030082765</v>
          </cell>
          <cell r="II64">
            <v>117.89874917102026</v>
          </cell>
          <cell r="IJ64">
            <v>116.02685473475624</v>
          </cell>
          <cell r="IK64">
            <v>100.04579737275479</v>
          </cell>
          <cell r="IL64">
            <v>110.80922</v>
          </cell>
          <cell r="IM64">
            <v>113.79824899819268</v>
          </cell>
          <cell r="IN64">
            <v>118.55933943093308</v>
          </cell>
          <cell r="IO64">
            <v>108.8736180715122</v>
          </cell>
          <cell r="IP64">
            <v>114.52218259094796</v>
          </cell>
          <cell r="IQ64">
            <v>116.9738804092449</v>
          </cell>
          <cell r="IR64">
            <v>102.01236583693861</v>
          </cell>
          <cell r="IS64">
            <v>104.22397765188056</v>
          </cell>
          <cell r="IT64">
            <v>103.25485890548801</v>
          </cell>
          <cell r="IU64">
            <v>97.412359032593727</v>
          </cell>
        </row>
        <row r="65">
          <cell r="A65">
            <v>33450</v>
          </cell>
          <cell r="B65">
            <v>164.20094912068916</v>
          </cell>
          <cell r="C65">
            <v>144.87807942269205</v>
          </cell>
          <cell r="D65">
            <v>148.10472022047392</v>
          </cell>
          <cell r="E65">
            <v>153.92772461747748</v>
          </cell>
          <cell r="F65">
            <v>156.73614336299397</v>
          </cell>
          <cell r="G65">
            <v>158.77937046579902</v>
          </cell>
          <cell r="H65">
            <v>142.34663695803459</v>
          </cell>
          <cell r="I65">
            <v>156.46782700134838</v>
          </cell>
          <cell r="J65">
            <v>157.06700292458424</v>
          </cell>
          <cell r="K65">
            <v>143.66677673533425</v>
          </cell>
          <cell r="L65">
            <v>135.62432978299609</v>
          </cell>
          <cell r="M65">
            <v>174.00929925951289</v>
          </cell>
          <cell r="N65">
            <v>145.60404461590474</v>
          </cell>
          <cell r="O65">
            <v>146.82507631886364</v>
          </cell>
          <cell r="P65">
            <v>140.26394159839364</v>
          </cell>
          <cell r="Q65">
            <v>126.73837407327196</v>
          </cell>
          <cell r="R65">
            <v>147.43031725107556</v>
          </cell>
          <cell r="S65">
            <v>157.12302925967342</v>
          </cell>
          <cell r="T65">
            <v>131.69957387736545</v>
          </cell>
          <cell r="U65" t="str">
            <v>..</v>
          </cell>
          <cell r="V65" t="str">
            <v>..</v>
          </cell>
          <cell r="W65">
            <v>156.41411954967504</v>
          </cell>
          <cell r="X65" t="str">
            <v>..</v>
          </cell>
          <cell r="Y65" t="str">
            <v>..</v>
          </cell>
          <cell r="Z65" t="str">
            <v>..</v>
          </cell>
          <cell r="AA65" t="str">
            <v>..</v>
          </cell>
          <cell r="AB65" t="str">
            <v>..</v>
          </cell>
          <cell r="AC65">
            <v>168.70040715303264</v>
          </cell>
          <cell r="AD65">
            <v>126.85680759087143</v>
          </cell>
          <cell r="AE65">
            <v>177.05663087578506</v>
          </cell>
          <cell r="AF65">
            <v>160.03207131950873</v>
          </cell>
          <cell r="AG65">
            <v>156.47218163960932</v>
          </cell>
          <cell r="AH65">
            <v>153.42745143273402</v>
          </cell>
          <cell r="AI65">
            <v>184.88078069279396</v>
          </cell>
          <cell r="AJ65">
            <v>209.74355186148864</v>
          </cell>
          <cell r="AK65">
            <v>209.55000743369504</v>
          </cell>
          <cell r="AL65">
            <v>183.29755160848876</v>
          </cell>
          <cell r="AM65">
            <v>203.13539187819731</v>
          </cell>
          <cell r="AN65">
            <v>272.58764314212971</v>
          </cell>
          <cell r="AO65">
            <v>184.0581133049611</v>
          </cell>
          <cell r="AP65">
            <v>219.46960322912773</v>
          </cell>
          <cell r="AQ65">
            <v>212.99115723365932</v>
          </cell>
          <cell r="AR65">
            <v>203.2276697453772</v>
          </cell>
          <cell r="AS65">
            <v>195.75684443392979</v>
          </cell>
          <cell r="AT65">
            <v>234.18561720068993</v>
          </cell>
          <cell r="AU65">
            <v>268.21859932446648</v>
          </cell>
          <cell r="AV65">
            <v>243.47424955071779</v>
          </cell>
          <cell r="AW65">
            <v>230.81975290072648</v>
          </cell>
          <cell r="AX65">
            <v>247.41910149283299</v>
          </cell>
          <cell r="AY65">
            <v>255.94947459564798</v>
          </cell>
          <cell r="BA65">
            <v>131.41106494217834</v>
          </cell>
          <cell r="BB65">
            <v>127.11184602854794</v>
          </cell>
          <cell r="BC65">
            <v>125.32217453150238</v>
          </cell>
          <cell r="BD65">
            <v>124.67036607326185</v>
          </cell>
          <cell r="BE65">
            <v>121.9825429984773</v>
          </cell>
          <cell r="BF65">
            <v>125.89017580580669</v>
          </cell>
          <cell r="BG65">
            <v>126.49671649991429</v>
          </cell>
          <cell r="BH65">
            <v>124.36607642969507</v>
          </cell>
          <cell r="BI65">
            <v>122.21825953181288</v>
          </cell>
          <cell r="BJ65">
            <v>125.88877829688872</v>
          </cell>
          <cell r="BK65">
            <v>127.96596834836231</v>
          </cell>
          <cell r="BL65">
            <v>127.14426396844078</v>
          </cell>
          <cell r="BM65">
            <v>124.22887671630497</v>
          </cell>
          <cell r="BN65">
            <v>124.86539146671367</v>
          </cell>
          <cell r="BO65">
            <v>121.57483309260277</v>
          </cell>
          <cell r="BP65">
            <v>129.96054063802194</v>
          </cell>
          <cell r="BQ65">
            <v>126.04305316238323</v>
          </cell>
          <cell r="BR65">
            <v>131.03875021082436</v>
          </cell>
          <cell r="BS65">
            <v>129.73980140683904</v>
          </cell>
          <cell r="BT65" t="str">
            <v>..</v>
          </cell>
          <cell r="BU65" t="str">
            <v>..</v>
          </cell>
          <cell r="BV65">
            <v>141.53707104400345</v>
          </cell>
          <cell r="BW65" t="str">
            <v>..</v>
          </cell>
          <cell r="BX65" t="str">
            <v>..</v>
          </cell>
          <cell r="BY65" t="str">
            <v>..</v>
          </cell>
          <cell r="BZ65" t="str">
            <v>..</v>
          </cell>
          <cell r="CA65" t="str">
            <v>..</v>
          </cell>
          <cell r="CB65">
            <v>131.4631388126775</v>
          </cell>
          <cell r="CC65">
            <v>127.78938970443838</v>
          </cell>
          <cell r="CD65">
            <v>127.55451030347425</v>
          </cell>
          <cell r="CE65">
            <v>134.26774597984058</v>
          </cell>
          <cell r="CF65">
            <v>135.6602692607874</v>
          </cell>
          <cell r="CG65">
            <v>131.73702459094383</v>
          </cell>
          <cell r="CH65">
            <v>139.14864872011185</v>
          </cell>
          <cell r="CI65">
            <v>133.37702038189704</v>
          </cell>
          <cell r="CJ65">
            <v>137.74809176931745</v>
          </cell>
          <cell r="CK65">
            <v>135.37195749782325</v>
          </cell>
          <cell r="CL65">
            <v>141.2224334364289</v>
          </cell>
          <cell r="CM65">
            <v>141.97894742428107</v>
          </cell>
          <cell r="CN65">
            <v>130.28075482587346</v>
          </cell>
          <cell r="CO65">
            <v>146.04596314779664</v>
          </cell>
          <cell r="CP65">
            <v>144.11203129240602</v>
          </cell>
          <cell r="CQ65">
            <v>143.91794959338964</v>
          </cell>
          <cell r="CR65">
            <v>143.5799460711518</v>
          </cell>
          <cell r="CS65">
            <v>144.63624392100132</v>
          </cell>
          <cell r="CT65">
            <v>151.04228741249204</v>
          </cell>
          <cell r="CU65">
            <v>152.47248619765099</v>
          </cell>
          <cell r="CV65">
            <v>148.3446947451263</v>
          </cell>
          <cell r="CW65">
            <v>156.00434731793058</v>
          </cell>
          <cell r="CX65">
            <v>152.13603966089889</v>
          </cell>
          <cell r="CZ65">
            <v>125.06768602096892</v>
          </cell>
          <cell r="DA65">
            <v>114.02002086694193</v>
          </cell>
          <cell r="DB65">
            <v>118.23811294583939</v>
          </cell>
          <cell r="DC65">
            <v>123.5431591046808</v>
          </cell>
          <cell r="DD65">
            <v>128.55643562005577</v>
          </cell>
          <cell r="DE65">
            <v>126.22162169527374</v>
          </cell>
          <cell r="DF65">
            <v>112.56603135274295</v>
          </cell>
          <cell r="DG65">
            <v>125.89541899087034</v>
          </cell>
          <cell r="DH65">
            <v>128.61893570917121</v>
          </cell>
          <cell r="DI65">
            <v>114.16759728363829</v>
          </cell>
          <cell r="DJ65">
            <v>106.00010166178673</v>
          </cell>
          <cell r="DK65">
            <v>137.03116373803047</v>
          </cell>
          <cell r="DL65">
            <v>117.25884360046614</v>
          </cell>
          <cell r="DM65">
            <v>117.63954781970043</v>
          </cell>
          <cell r="DN65">
            <v>115.41233405636378</v>
          </cell>
          <cell r="DO65">
            <v>97.500157345634847</v>
          </cell>
          <cell r="DP65">
            <v>117.02391616436374</v>
          </cell>
          <cell r="DQ65">
            <v>119.98545849235886</v>
          </cell>
          <cell r="DR65">
            <v>101.50007404911577</v>
          </cell>
          <cell r="DS65" t="str">
            <v>..</v>
          </cell>
          <cell r="DT65" t="str">
            <v>..</v>
          </cell>
          <cell r="DU65">
            <v>110.55197424790744</v>
          </cell>
          <cell r="DV65" t="str">
            <v>..</v>
          </cell>
          <cell r="DW65" t="str">
            <v>..</v>
          </cell>
          <cell r="DX65" t="str">
            <v>..</v>
          </cell>
          <cell r="DY65" t="str">
            <v>..</v>
          </cell>
          <cell r="DZ65" t="str">
            <v>..</v>
          </cell>
          <cell r="EA65">
            <v>128.46929967963285</v>
          </cell>
          <cell r="EB65">
            <v>99.252475978461177</v>
          </cell>
          <cell r="EC65">
            <v>138.99366373055074</v>
          </cell>
          <cell r="ED65">
            <v>119.28808172889616</v>
          </cell>
          <cell r="EE65">
            <v>115.41010500049148</v>
          </cell>
          <cell r="EF65">
            <v>116.54026775614393</v>
          </cell>
          <cell r="EG65">
            <v>133.07485444531909</v>
          </cell>
          <cell r="EH65">
            <v>157.6226603282563</v>
          </cell>
          <cell r="EI65">
            <v>152.49089000865519</v>
          </cell>
          <cell r="EJ65">
            <v>135.59018491093664</v>
          </cell>
          <cell r="EK65">
            <v>144.13141583815482</v>
          </cell>
          <cell r="EL65">
            <v>192.80098656663665</v>
          </cell>
          <cell r="EM65">
            <v>141.51465691444599</v>
          </cell>
          <cell r="EN65">
            <v>150.69731183354787</v>
          </cell>
          <cell r="EO65">
            <v>148.17503364162465</v>
          </cell>
          <cell r="EP65">
            <v>141.51668560911889</v>
          </cell>
          <cell r="EQ65">
            <v>136.62490592291829</v>
          </cell>
          <cell r="ER65">
            <v>162.43307360326705</v>
          </cell>
          <cell r="ES65">
            <v>178.35893411718976</v>
          </cell>
          <cell r="ET65">
            <v>160.26921257550552</v>
          </cell>
          <cell r="EU65">
            <v>156.08923946752984</v>
          </cell>
          <cell r="EV65">
            <v>159.2100369940004</v>
          </cell>
          <cell r="EW65">
            <v>168.91656682154371</v>
          </cell>
          <cell r="EY65">
            <v>170.33221</v>
          </cell>
          <cell r="EZ65">
            <v>160.1833</v>
          </cell>
          <cell r="FA65">
            <v>163.59601725108109</v>
          </cell>
          <cell r="FB65">
            <v>172.95661974993794</v>
          </cell>
          <cell r="FC65">
            <v>176.53757603805263</v>
          </cell>
          <cell r="FD65">
            <v>173.04005216867193</v>
          </cell>
          <cell r="FE65">
            <v>166.59951806954146</v>
          </cell>
          <cell r="FF65">
            <v>169.93862078880025</v>
          </cell>
          <cell r="FG65">
            <v>178.15351341042867</v>
          </cell>
          <cell r="FH65">
            <v>156.2688126113286</v>
          </cell>
          <cell r="FI65">
            <v>145.30754142531524</v>
          </cell>
          <cell r="FJ65">
            <v>162.39570978468694</v>
          </cell>
          <cell r="FK65">
            <v>168.52114346643995</v>
          </cell>
          <cell r="FL65">
            <v>155.56565627405189</v>
          </cell>
          <cell r="FM65">
            <v>166.47553824885662</v>
          </cell>
          <cell r="FN65">
            <v>132.4846638478239</v>
          </cell>
          <cell r="FO65">
            <v>154.91107903112024</v>
          </cell>
          <cell r="FP65">
            <v>188.24600222224146</v>
          </cell>
          <cell r="FQ65">
            <v>156.08679786103872</v>
          </cell>
          <cell r="FR65" t="str">
            <v>..</v>
          </cell>
          <cell r="FS65" t="str">
            <v>..</v>
          </cell>
          <cell r="FT65">
            <v>147.30306681083005</v>
          </cell>
          <cell r="FU65" t="str">
            <v>..</v>
          </cell>
          <cell r="FV65" t="str">
            <v>..</v>
          </cell>
          <cell r="FW65" t="str">
            <v>..</v>
          </cell>
          <cell r="FX65" t="str">
            <v>..</v>
          </cell>
          <cell r="FY65" t="str">
            <v>..</v>
          </cell>
          <cell r="FZ65">
            <v>174.95424</v>
          </cell>
          <cell r="GA65">
            <v>150.17644733925101</v>
          </cell>
          <cell r="GB65">
            <v>183.38792801654844</v>
          </cell>
          <cell r="GC65">
            <v>156.04679183300965</v>
          </cell>
          <cell r="GD65">
            <v>161.7202563273774</v>
          </cell>
          <cell r="GE65">
            <v>145.85061918320065</v>
          </cell>
          <cell r="GF65">
            <v>168.10517080631249</v>
          </cell>
          <cell r="GG65">
            <v>216.08186908668281</v>
          </cell>
          <cell r="GH65">
            <v>194.35180635323593</v>
          </cell>
          <cell r="GI65">
            <v>193.02118081373322</v>
          </cell>
          <cell r="GJ65">
            <v>188.22023412368065</v>
          </cell>
          <cell r="GK65">
            <v>225.53120202484737</v>
          </cell>
          <cell r="GL65">
            <v>172.49796930080637</v>
          </cell>
          <cell r="GM65">
            <v>175.72078999999999</v>
          </cell>
          <cell r="GN65">
            <v>178.84083320268599</v>
          </cell>
          <cell r="GO65">
            <v>175.44826842037199</v>
          </cell>
          <cell r="GP65">
            <v>159.68424205547822</v>
          </cell>
          <cell r="GQ65">
            <v>196.12502715818439</v>
          </cell>
          <cell r="GR65">
            <v>207.86645312978641</v>
          </cell>
          <cell r="GS65">
            <v>166.31617037418252</v>
          </cell>
          <cell r="GT65">
            <v>166.90398610766306</v>
          </cell>
          <cell r="GU65">
            <v>168.52986649620769</v>
          </cell>
          <cell r="GV65">
            <v>166.83467333316239</v>
          </cell>
          <cell r="GX65">
            <v>133.95927</v>
          </cell>
          <cell r="GY65">
            <v>137.37903</v>
          </cell>
          <cell r="GZ65">
            <v>138.43330115178165</v>
          </cell>
          <cell r="HA65">
            <v>139.16184654237557</v>
          </cell>
          <cell r="HB65">
            <v>141.15172093554935</v>
          </cell>
          <cell r="HC65">
            <v>135.29262187147182</v>
          </cell>
          <cell r="HD65">
            <v>146.94620184171274</v>
          </cell>
          <cell r="HE65">
            <v>134.78780277750636</v>
          </cell>
          <cell r="HF65">
            <v>132.50885230956209</v>
          </cell>
          <cell r="HG65">
            <v>135.35954988797636</v>
          </cell>
          <cell r="HH65">
            <v>136.50802149200976</v>
          </cell>
          <cell r="HI65">
            <v>118.75890660890683</v>
          </cell>
          <cell r="HJ65">
            <v>142.48011727918808</v>
          </cell>
          <cell r="HK65">
            <v>134.55569771410725</v>
          </cell>
          <cell r="HL65">
            <v>139.42777984402341</v>
          </cell>
          <cell r="HM65">
            <v>130.28469132253196</v>
          </cell>
          <cell r="HN65">
            <v>155.18333247187059</v>
          </cell>
          <cell r="HO65">
            <v>127.20473155527567</v>
          </cell>
          <cell r="HP65">
            <v>138.29354401640876</v>
          </cell>
          <cell r="HQ65" t="str">
            <v>..</v>
          </cell>
          <cell r="HR65" t="str">
            <v>..</v>
          </cell>
          <cell r="HS65">
            <v>130.91346399418768</v>
          </cell>
          <cell r="HT65" t="str">
            <v>..</v>
          </cell>
          <cell r="HU65" t="str">
            <v>..</v>
          </cell>
          <cell r="HV65" t="str">
            <v>..</v>
          </cell>
          <cell r="HW65" t="str">
            <v>..</v>
          </cell>
          <cell r="HX65" t="str">
            <v>..</v>
          </cell>
          <cell r="HY65">
            <v>136.18556000000001</v>
          </cell>
          <cell r="HZ65">
            <v>159.11922412605196</v>
          </cell>
          <cell r="IA65">
            <v>136.26248826717654</v>
          </cell>
          <cell r="IB65">
            <v>131.3357065381725</v>
          </cell>
          <cell r="IC65">
            <v>135.25647680329445</v>
          </cell>
          <cell r="ID65">
            <v>130.00316472424635</v>
          </cell>
          <cell r="IE65">
            <v>122.61817236876254</v>
          </cell>
          <cell r="IF65">
            <v>130.12041004347245</v>
          </cell>
          <cell r="IG65">
            <v>116.78302230595648</v>
          </cell>
          <cell r="IH65">
            <v>136.78732484507682</v>
          </cell>
          <cell r="II65">
            <v>114.87972013720682</v>
          </cell>
          <cell r="IJ65">
            <v>115.88924325259923</v>
          </cell>
          <cell r="IK65">
            <v>100.45619026751002</v>
          </cell>
          <cell r="IL65">
            <v>111.09374</v>
          </cell>
          <cell r="IM65">
            <v>114.39878829766759</v>
          </cell>
          <cell r="IN65">
            <v>118.15718771626638</v>
          </cell>
          <cell r="IO65">
            <v>109.9612794128285</v>
          </cell>
          <cell r="IP65">
            <v>115.40800798150636</v>
          </cell>
          <cell r="IQ65">
            <v>116.44421516063917</v>
          </cell>
          <cell r="IR65">
            <v>101.50391224988527</v>
          </cell>
          <cell r="IS65">
            <v>104.38066699543508</v>
          </cell>
          <cell r="IT65">
            <v>102.58885016498334</v>
          </cell>
          <cell r="IU65">
            <v>96.420059554160716</v>
          </cell>
        </row>
        <row r="66">
          <cell r="A66">
            <v>33481</v>
          </cell>
          <cell r="B66">
            <v>164.47225834892126</v>
          </cell>
          <cell r="C66">
            <v>145.30152907322869</v>
          </cell>
          <cell r="D66">
            <v>148.32092349105176</v>
          </cell>
          <cell r="E66">
            <v>153.95466196928555</v>
          </cell>
          <cell r="F66">
            <v>153.72870591775919</v>
          </cell>
          <cell r="G66">
            <v>159.16258447641823</v>
          </cell>
          <cell r="H66">
            <v>142.19811247703257</v>
          </cell>
          <cell r="I66">
            <v>157.39799693930598</v>
          </cell>
          <cell r="J66">
            <v>158.48767396603711</v>
          </cell>
          <cell r="K66">
            <v>144.03378788318236</v>
          </cell>
          <cell r="L66">
            <v>135.24809432974507</v>
          </cell>
          <cell r="M66">
            <v>175.40135625265904</v>
          </cell>
          <cell r="N66">
            <v>146.60109743222108</v>
          </cell>
          <cell r="O66">
            <v>147.299703060572</v>
          </cell>
          <cell r="P66">
            <v>139.42110959972305</v>
          </cell>
          <cell r="Q66">
            <v>127.61637950733937</v>
          </cell>
          <cell r="R66">
            <v>148.61632043820185</v>
          </cell>
          <cell r="S66">
            <v>158.18678359236728</v>
          </cell>
          <cell r="T66">
            <v>132.58992884656337</v>
          </cell>
          <cell r="U66" t="str">
            <v>..</v>
          </cell>
          <cell r="V66" t="str">
            <v>..</v>
          </cell>
          <cell r="W66">
            <v>157.97771329575335</v>
          </cell>
          <cell r="X66" t="str">
            <v>..</v>
          </cell>
          <cell r="Y66" t="str">
            <v>..</v>
          </cell>
          <cell r="Z66" t="str">
            <v>..</v>
          </cell>
          <cell r="AA66" t="str">
            <v>..</v>
          </cell>
          <cell r="AB66" t="str">
            <v>..</v>
          </cell>
          <cell r="AC66">
            <v>168.03569380876829</v>
          </cell>
          <cell r="AD66">
            <v>126.68204965273425</v>
          </cell>
          <cell r="AE66">
            <v>174.62343012597458</v>
          </cell>
          <cell r="AF66">
            <v>159.40541773463579</v>
          </cell>
          <cell r="AG66">
            <v>156.91119563963557</v>
          </cell>
          <cell r="AH66">
            <v>152.78831869830066</v>
          </cell>
          <cell r="AI66">
            <v>182.43809884212462</v>
          </cell>
          <cell r="AJ66">
            <v>210.93332215942291</v>
          </cell>
          <cell r="AK66">
            <v>210.48382513182182</v>
          </cell>
          <cell r="AL66">
            <v>184.60241021887927</v>
          </cell>
          <cell r="AM66">
            <v>204.70528312724957</v>
          </cell>
          <cell r="AN66">
            <v>274.5386891979195</v>
          </cell>
          <cell r="AO66">
            <v>183.5627208930008</v>
          </cell>
          <cell r="AP66">
            <v>221.54909966668401</v>
          </cell>
          <cell r="AQ66">
            <v>214.8494411831758</v>
          </cell>
          <cell r="AR66">
            <v>204.4523400060298</v>
          </cell>
          <cell r="AS66">
            <v>197.22229974704661</v>
          </cell>
          <cell r="AT66">
            <v>236.67025634350409</v>
          </cell>
          <cell r="AU66">
            <v>270.7628673139385</v>
          </cell>
          <cell r="AV66">
            <v>245.76225011602077</v>
          </cell>
          <cell r="AW66">
            <v>232.97046211232959</v>
          </cell>
          <cell r="AX66">
            <v>250.79614955101883</v>
          </cell>
          <cell r="AY66">
            <v>257.33426363300026</v>
          </cell>
          <cell r="BA66">
            <v>132.24389570735588</v>
          </cell>
          <cell r="BB66">
            <v>127.85367076197055</v>
          </cell>
          <cell r="BC66">
            <v>126.00457883626133</v>
          </cell>
          <cell r="BD66">
            <v>125.35186416236472</v>
          </cell>
          <cell r="BE66">
            <v>122.59692027454342</v>
          </cell>
          <cell r="BF66">
            <v>126.57829150676123</v>
          </cell>
          <cell r="BG66">
            <v>127.21420587590178</v>
          </cell>
          <cell r="BH66">
            <v>125.04943070985333</v>
          </cell>
          <cell r="BI66">
            <v>122.8837623986155</v>
          </cell>
          <cell r="BJ66">
            <v>126.57198928558375</v>
          </cell>
          <cell r="BK66">
            <v>128.65762440728523</v>
          </cell>
          <cell r="BL66">
            <v>127.86301049265437</v>
          </cell>
          <cell r="BM66">
            <v>124.8945944208523</v>
          </cell>
          <cell r="BN66">
            <v>125.5553102141847</v>
          </cell>
          <cell r="BO66">
            <v>122.12692872464291</v>
          </cell>
          <cell r="BP66">
            <v>130.74569724428656</v>
          </cell>
          <cell r="BQ66">
            <v>126.76330098106904</v>
          </cell>
          <cell r="BR66">
            <v>131.94050647427517</v>
          </cell>
          <cell r="BS66">
            <v>130.6084353252181</v>
          </cell>
          <cell r="BT66" t="str">
            <v>..</v>
          </cell>
          <cell r="BU66" t="str">
            <v>..</v>
          </cell>
          <cell r="BV66">
            <v>142.65416653092535</v>
          </cell>
          <cell r="BW66" t="str">
            <v>..</v>
          </cell>
          <cell r="BX66" t="str">
            <v>..</v>
          </cell>
          <cell r="BY66" t="str">
            <v>..</v>
          </cell>
          <cell r="BZ66" t="str">
            <v>..</v>
          </cell>
          <cell r="CA66" t="str">
            <v>..</v>
          </cell>
          <cell r="CB66">
            <v>132.27689564192795</v>
          </cell>
          <cell r="CC66">
            <v>128.49706178674361</v>
          </cell>
          <cell r="CD66">
            <v>128.30699262610753</v>
          </cell>
          <cell r="CE66">
            <v>135.1340414769025</v>
          </cell>
          <cell r="CF66">
            <v>136.5166654085769</v>
          </cell>
          <cell r="CG66">
            <v>132.57740141821438</v>
          </cell>
          <cell r="CH66">
            <v>140.11870960979925</v>
          </cell>
          <cell r="CI66">
            <v>134.1791231070697</v>
          </cell>
          <cell r="CJ66">
            <v>138.59196412911464</v>
          </cell>
          <cell r="CK66">
            <v>136.34352203678512</v>
          </cell>
          <cell r="CL66">
            <v>142.18696853455637</v>
          </cell>
          <cell r="CM66">
            <v>142.88367987095282</v>
          </cell>
          <cell r="CN66">
            <v>130.86850342319491</v>
          </cell>
          <cell r="CO66">
            <v>147.13920480953581</v>
          </cell>
          <cell r="CP66">
            <v>145.182942208143</v>
          </cell>
          <cell r="CQ66">
            <v>145.0078690092503</v>
          </cell>
          <cell r="CR66">
            <v>144.6036854446337</v>
          </cell>
          <cell r="CS66">
            <v>145.7503913715492</v>
          </cell>
          <cell r="CT66">
            <v>152.02215914785182</v>
          </cell>
          <cell r="CU66">
            <v>153.63443327321741</v>
          </cell>
          <cell r="CV66">
            <v>149.51897651425924</v>
          </cell>
          <cell r="CW66">
            <v>157.18512862234527</v>
          </cell>
          <cell r="CX66">
            <v>153.26011200353742</v>
          </cell>
          <cell r="CZ66">
            <v>124.48170639165488</v>
          </cell>
          <cell r="DA66">
            <v>113.68786914415445</v>
          </cell>
          <cell r="DB66">
            <v>117.76688677050504</v>
          </cell>
          <cell r="DC66">
            <v>122.8894428325943</v>
          </cell>
          <cell r="DD66">
            <v>125.44222024537773</v>
          </cell>
          <cell r="DE66">
            <v>125.83633019504892</v>
          </cell>
          <cell r="DF66">
            <v>111.81010542579673</v>
          </cell>
          <cell r="DG66">
            <v>125.95208451895812</v>
          </cell>
          <cell r="DH66">
            <v>129.08193815393707</v>
          </cell>
          <cell r="DI66">
            <v>113.83965086044103</v>
          </cell>
          <cell r="DJ66">
            <v>105.13311623028481</v>
          </cell>
          <cell r="DK66">
            <v>137.35276217620725</v>
          </cell>
          <cell r="DL66">
            <v>117.43343029270287</v>
          </cell>
          <cell r="DM66">
            <v>117.36983562841419</v>
          </cell>
          <cell r="DN66">
            <v>114.19472239083574</v>
          </cell>
          <cell r="DO66">
            <v>97.586561985074553</v>
          </cell>
          <cell r="DP66">
            <v>117.29660529380995</v>
          </cell>
          <cell r="DQ66">
            <v>119.97209211228281</v>
          </cell>
          <cell r="DR66">
            <v>101.50670200395116</v>
          </cell>
          <cell r="DS66" t="str">
            <v>..</v>
          </cell>
          <cell r="DT66" t="str">
            <v>..</v>
          </cell>
          <cell r="DU66">
            <v>110.78456454652762</v>
          </cell>
          <cell r="DV66" t="str">
            <v>..</v>
          </cell>
          <cell r="DW66" t="str">
            <v>..</v>
          </cell>
          <cell r="DX66" t="str">
            <v>..</v>
          </cell>
          <cell r="DY66" t="str">
            <v>..</v>
          </cell>
          <cell r="DZ66" t="str">
            <v>..</v>
          </cell>
          <cell r="EA66">
            <v>127.16787998001824</v>
          </cell>
          <cell r="EB66">
            <v>98.566105406079728</v>
          </cell>
          <cell r="EC66">
            <v>136.263577986288</v>
          </cell>
          <cell r="ED66">
            <v>118.0513267551473</v>
          </cell>
          <cell r="EE66">
            <v>115.00535022124426</v>
          </cell>
          <cell r="EF66">
            <v>115.31136228668217</v>
          </cell>
          <cell r="EG66">
            <v>130.38892481313655</v>
          </cell>
          <cell r="EH66">
            <v>157.56886371428627</v>
          </cell>
          <cell r="EI66">
            <v>152.23624547142973</v>
          </cell>
          <cell r="EJ66">
            <v>135.58229356217481</v>
          </cell>
          <cell r="EK66">
            <v>144.26090350214383</v>
          </cell>
          <cell r="EL66">
            <v>192.95237390128875</v>
          </cell>
          <cell r="EM66">
            <v>140.49534099215694</v>
          </cell>
          <cell r="EN66">
            <v>150.99712413544074</v>
          </cell>
          <cell r="EO66">
            <v>148.36671286514346</v>
          </cell>
          <cell r="EP66">
            <v>141.29774514481304</v>
          </cell>
          <cell r="EQ66">
            <v>136.67354438942684</v>
          </cell>
          <cell r="ER66">
            <v>162.90520157500231</v>
          </cell>
          <cell r="ES66">
            <v>178.89372554524675</v>
          </cell>
          <cell r="ET66">
            <v>160.55394685856714</v>
          </cell>
          <cell r="EU66">
            <v>156.30804536341543</v>
          </cell>
          <cell r="EV66">
            <v>160.17806586093133</v>
          </cell>
          <cell r="EW66">
            <v>168.58241606905733</v>
          </cell>
          <cell r="EY66">
            <v>169.78104999999999</v>
          </cell>
          <cell r="EZ66">
            <v>160.05975000000001</v>
          </cell>
          <cell r="FA66">
            <v>163.35852491283771</v>
          </cell>
          <cell r="FB66">
            <v>172.45312573418391</v>
          </cell>
          <cell r="FC66">
            <v>174.73412112252069</v>
          </cell>
          <cell r="FD66">
            <v>172.43967240366752</v>
          </cell>
          <cell r="FE66">
            <v>165.94816393374498</v>
          </cell>
          <cell r="FF66">
            <v>170.0909027868891</v>
          </cell>
          <cell r="FG66">
            <v>178.28919512624205</v>
          </cell>
          <cell r="FH66">
            <v>156.23415218869141</v>
          </cell>
          <cell r="FI66">
            <v>145.22070563855948</v>
          </cell>
          <cell r="FJ66">
            <v>162.80728547156525</v>
          </cell>
          <cell r="FK66">
            <v>168.82781824332019</v>
          </cell>
          <cell r="FL66">
            <v>155.7963601423063</v>
          </cell>
          <cell r="FM66">
            <v>166.105313299345</v>
          </cell>
          <cell r="FN66">
            <v>132.6279725087081</v>
          </cell>
          <cell r="FO66">
            <v>154.96178142728712</v>
          </cell>
          <cell r="FP66">
            <v>185.11946202053269</v>
          </cell>
          <cell r="FQ66">
            <v>156.25941425079324</v>
          </cell>
          <cell r="FR66" t="str">
            <v>..</v>
          </cell>
          <cell r="FS66" t="str">
            <v>..</v>
          </cell>
          <cell r="FT66">
            <v>147.34582889112525</v>
          </cell>
          <cell r="FU66" t="str">
            <v>..</v>
          </cell>
          <cell r="FV66" t="str">
            <v>..</v>
          </cell>
          <cell r="FW66" t="str">
            <v>..</v>
          </cell>
          <cell r="FX66" t="str">
            <v>..</v>
          </cell>
          <cell r="FY66" t="str">
            <v>..</v>
          </cell>
          <cell r="FZ66">
            <v>173.69505000000001</v>
          </cell>
          <cell r="GA66">
            <v>149.18688967479849</v>
          </cell>
          <cell r="GB66">
            <v>178.95476326105481</v>
          </cell>
          <cell r="GC66">
            <v>155.31741352330297</v>
          </cell>
          <cell r="GD66">
            <v>161.54069832677712</v>
          </cell>
          <cell r="GE66">
            <v>145.04688017606779</v>
          </cell>
          <cell r="GF66">
            <v>167.68253759638833</v>
          </cell>
          <cell r="GG66">
            <v>211.06075308652865</v>
          </cell>
          <cell r="GH66">
            <v>194.34113643906716</v>
          </cell>
          <cell r="GI66">
            <v>192.95703987534884</v>
          </cell>
          <cell r="GJ66">
            <v>188.14985857814182</v>
          </cell>
          <cell r="GK66">
            <v>225.5987035136134</v>
          </cell>
          <cell r="GL66">
            <v>172.50787068424424</v>
          </cell>
          <cell r="GM66">
            <v>175.60252</v>
          </cell>
          <cell r="GN66">
            <v>178.56912032480113</v>
          </cell>
          <cell r="GO66">
            <v>175.44311024128044</v>
          </cell>
          <cell r="GP66">
            <v>159.53067371989349</v>
          </cell>
          <cell r="GQ66">
            <v>195.61982870072762</v>
          </cell>
          <cell r="GR66">
            <v>207.60019698997246</v>
          </cell>
          <cell r="GS66">
            <v>166.5624014644215</v>
          </cell>
          <cell r="GT66">
            <v>166.67998426790797</v>
          </cell>
          <cell r="GU66">
            <v>169.18541397090465</v>
          </cell>
          <cell r="GV66">
            <v>167.1613189400814</v>
          </cell>
          <cell r="GX66">
            <v>134.53036</v>
          </cell>
          <cell r="GY66">
            <v>138.05887999999999</v>
          </cell>
          <cell r="GZ66">
            <v>139.40900809533804</v>
          </cell>
          <cell r="HA66">
            <v>139.8152929848651</v>
          </cell>
          <cell r="HB66">
            <v>144.3003939228287</v>
          </cell>
          <cell r="HC66">
            <v>135.51703603907507</v>
          </cell>
          <cell r="HD66">
            <v>147.85355072846372</v>
          </cell>
          <cell r="HE66">
            <v>134.78910665614933</v>
          </cell>
          <cell r="HF66">
            <v>132.13835701021125</v>
          </cell>
          <cell r="HG66">
            <v>136.5838697958738</v>
          </cell>
          <cell r="HH66">
            <v>137.66532122933472</v>
          </cell>
          <cell r="HI66">
            <v>119.25706735113539</v>
          </cell>
          <cell r="HJ66">
            <v>142.59421037915789</v>
          </cell>
          <cell r="HK66">
            <v>135.39326336087083</v>
          </cell>
          <cell r="HL66">
            <v>140.78204087346185</v>
          </cell>
          <cell r="HM66">
            <v>130.73628167312964</v>
          </cell>
          <cell r="HN66">
            <v>167.83469029350897</v>
          </cell>
          <cell r="HO66">
            <v>127.14419010629858</v>
          </cell>
          <cell r="HP66">
            <v>138.31048967797187</v>
          </cell>
          <cell r="HQ66" t="str">
            <v>..</v>
          </cell>
          <cell r="HR66" t="str">
            <v>..</v>
          </cell>
          <cell r="HS66">
            <v>130.67411246479696</v>
          </cell>
          <cell r="HT66" t="str">
            <v>..</v>
          </cell>
          <cell r="HU66" t="str">
            <v>..</v>
          </cell>
          <cell r="HV66" t="str">
            <v>..</v>
          </cell>
          <cell r="HW66" t="str">
            <v>..</v>
          </cell>
          <cell r="HX66" t="str">
            <v>..</v>
          </cell>
          <cell r="HY66">
            <v>137.38148000000001</v>
          </cell>
          <cell r="HZ66">
            <v>161.35042274334643</v>
          </cell>
          <cell r="IA66">
            <v>136.79803735819979</v>
          </cell>
          <cell r="IB66">
            <v>132.83329642945628</v>
          </cell>
          <cell r="IC66">
            <v>137.80873155487791</v>
          </cell>
          <cell r="ID66">
            <v>130.98466265212409</v>
          </cell>
          <cell r="IE66">
            <v>125.2435781800973</v>
          </cell>
          <cell r="IF66">
            <v>127.92077105328501</v>
          </cell>
          <cell r="IG66">
            <v>116.99749811713986</v>
          </cell>
          <cell r="IH66">
            <v>136.78048398568546</v>
          </cell>
          <cell r="II66">
            <v>114.94730207154171</v>
          </cell>
          <cell r="IJ66">
            <v>115.83980140702265</v>
          </cell>
          <cell r="IK66">
            <v>101.17522196042592</v>
          </cell>
          <cell r="IL66">
            <v>110.60986</v>
          </cell>
          <cell r="IM66">
            <v>113.86494071701313</v>
          </cell>
          <cell r="IN66">
            <v>118.12538437355575</v>
          </cell>
          <cell r="IO66">
            <v>108.9816941162203</v>
          </cell>
          <cell r="IP66">
            <v>114.91904289217963</v>
          </cell>
          <cell r="IQ66">
            <v>116.01345668824757</v>
          </cell>
          <cell r="IR66">
            <v>101.130970395414</v>
          </cell>
          <cell r="IS66">
            <v>103.86265354487301</v>
          </cell>
          <cell r="IT66">
            <v>101.73086181782018</v>
          </cell>
          <cell r="IU66">
            <v>96.630745619018271</v>
          </cell>
        </row>
        <row r="67">
          <cell r="A67">
            <v>33511</v>
          </cell>
          <cell r="B67">
            <v>164.77549585163916</v>
          </cell>
          <cell r="C67">
            <v>146.04410706771034</v>
          </cell>
          <cell r="D67">
            <v>148.81929662607405</v>
          </cell>
          <cell r="E67">
            <v>154.27598074428164</v>
          </cell>
          <cell r="F67">
            <v>153.7356237095255</v>
          </cell>
          <cell r="G67">
            <v>159.5337038746419</v>
          </cell>
          <cell r="H67">
            <v>142.27229723231181</v>
          </cell>
          <cell r="I67">
            <v>158.00753642225314</v>
          </cell>
          <cell r="J67">
            <v>158.90392599294151</v>
          </cell>
          <cell r="K67">
            <v>144.67107978105028</v>
          </cell>
          <cell r="L67">
            <v>135.8450523684977</v>
          </cell>
          <cell r="M67">
            <v>174.60247323547068</v>
          </cell>
          <cell r="N67">
            <v>147.6162367313905</v>
          </cell>
          <cell r="O67">
            <v>148.58889952169875</v>
          </cell>
          <cell r="P67">
            <v>140.29883519520811</v>
          </cell>
          <cell r="Q67">
            <v>128.13937695383635</v>
          </cell>
          <cell r="R67">
            <v>149.08542785366504</v>
          </cell>
          <cell r="S67">
            <v>158.86956520638699</v>
          </cell>
          <cell r="T67">
            <v>133.84999723535671</v>
          </cell>
          <cell r="U67" t="str">
            <v>..</v>
          </cell>
          <cell r="V67" t="str">
            <v>..</v>
          </cell>
          <cell r="W67">
            <v>160.17731598682676</v>
          </cell>
          <cell r="X67" t="str">
            <v>..</v>
          </cell>
          <cell r="Y67" t="str">
            <v>..</v>
          </cell>
          <cell r="Z67" t="str">
            <v>..</v>
          </cell>
          <cell r="AA67" t="str">
            <v>..</v>
          </cell>
          <cell r="AB67" t="str">
            <v>..</v>
          </cell>
          <cell r="AC67">
            <v>166.79138949611436</v>
          </cell>
          <cell r="AD67">
            <v>122.37653216759671</v>
          </cell>
          <cell r="AE67">
            <v>172.39954835629126</v>
          </cell>
          <cell r="AF67">
            <v>158.64189766477043</v>
          </cell>
          <cell r="AG67">
            <v>156.89321361661527</v>
          </cell>
          <cell r="AH67">
            <v>151.41579067377009</v>
          </cell>
          <cell r="AI67">
            <v>182.93828937772008</v>
          </cell>
          <cell r="AJ67">
            <v>211.39587784158633</v>
          </cell>
          <cell r="AK67">
            <v>211.59482190601511</v>
          </cell>
          <cell r="AL67">
            <v>186.00278564255868</v>
          </cell>
          <cell r="AM67">
            <v>206.2955565897519</v>
          </cell>
          <cell r="AN67">
            <v>277.64973417004143</v>
          </cell>
          <cell r="AO67">
            <v>182.78254261666137</v>
          </cell>
          <cell r="AP67">
            <v>224.25410339906438</v>
          </cell>
          <cell r="AQ67">
            <v>217.51217773247947</v>
          </cell>
          <cell r="AR67">
            <v>207.00809648227519</v>
          </cell>
          <cell r="AS67">
            <v>198.55883582797239</v>
          </cell>
          <cell r="AT67">
            <v>240.41686483654996</v>
          </cell>
          <cell r="AU67">
            <v>274.66141938267151</v>
          </cell>
          <cell r="AV67">
            <v>248.63403116107651</v>
          </cell>
          <cell r="AW67">
            <v>234.78667653791112</v>
          </cell>
          <cell r="AX67">
            <v>253.73071529691529</v>
          </cell>
          <cell r="AY67">
            <v>261.29492101800213</v>
          </cell>
          <cell r="BA67">
            <v>133.09746393219902</v>
          </cell>
          <cell r="BB67">
            <v>128.60993800989468</v>
          </cell>
          <cell r="BC67">
            <v>126.70219058653041</v>
          </cell>
          <cell r="BD67">
            <v>126.05175376072886</v>
          </cell>
          <cell r="BE67">
            <v>123.23154323234459</v>
          </cell>
          <cell r="BF67">
            <v>127.29662331106212</v>
          </cell>
          <cell r="BG67">
            <v>127.94236726891486</v>
          </cell>
          <cell r="BH67">
            <v>125.7522085104427</v>
          </cell>
          <cell r="BI67">
            <v>123.54246851857705</v>
          </cell>
          <cell r="BJ67">
            <v>127.26778082508446</v>
          </cell>
          <cell r="BK67">
            <v>129.36522847576285</v>
          </cell>
          <cell r="BL67">
            <v>128.59138213192577</v>
          </cell>
          <cell r="BM67">
            <v>125.5647788145146</v>
          </cell>
          <cell r="BN67">
            <v>126.2799777981479</v>
          </cell>
          <cell r="BO67">
            <v>122.70294038397269</v>
          </cell>
          <cell r="BP67">
            <v>131.53876142006123</v>
          </cell>
          <cell r="BQ67">
            <v>127.47588820120403</v>
          </cell>
          <cell r="BR67">
            <v>132.83325552323205</v>
          </cell>
          <cell r="BS67">
            <v>131.49940688847613</v>
          </cell>
          <cell r="BT67" t="str">
            <v>..</v>
          </cell>
          <cell r="BU67" t="str">
            <v>..</v>
          </cell>
          <cell r="BV67">
            <v>143.76952239736406</v>
          </cell>
          <cell r="BW67" t="str">
            <v>..</v>
          </cell>
          <cell r="BX67" t="str">
            <v>..</v>
          </cell>
          <cell r="BY67" t="str">
            <v>..</v>
          </cell>
          <cell r="BZ67" t="str">
            <v>..</v>
          </cell>
          <cell r="CA67" t="str">
            <v>..</v>
          </cell>
          <cell r="CB67">
            <v>133.11508141885258</v>
          </cell>
          <cell r="CC67">
            <v>129.20708515135243</v>
          </cell>
          <cell r="CD67">
            <v>129.07967016640123</v>
          </cell>
          <cell r="CE67">
            <v>136.03027746678563</v>
          </cell>
          <cell r="CF67">
            <v>137.41545017862734</v>
          </cell>
          <cell r="CG67">
            <v>133.43979089895959</v>
          </cell>
          <cell r="CH67">
            <v>141.12750827150597</v>
          </cell>
          <cell r="CI67">
            <v>135.02340498548401</v>
          </cell>
          <cell r="CJ67">
            <v>139.46453913527156</v>
          </cell>
          <cell r="CK67">
            <v>137.32490907405369</v>
          </cell>
          <cell r="CL67">
            <v>143.18270387520388</v>
          </cell>
          <cell r="CM67">
            <v>143.84345812538197</v>
          </cell>
          <cell r="CN67">
            <v>131.47549771577238</v>
          </cell>
          <cell r="CO67">
            <v>148.25471126295835</v>
          </cell>
          <cell r="CP67">
            <v>146.27821684245546</v>
          </cell>
          <cell r="CQ67">
            <v>146.15757839947705</v>
          </cell>
          <cell r="CR67">
            <v>145.64863505676223</v>
          </cell>
          <cell r="CS67">
            <v>146.8734127121061</v>
          </cell>
          <cell r="CT67">
            <v>153.04397609056412</v>
          </cell>
          <cell r="CU67">
            <v>154.81342391415606</v>
          </cell>
          <cell r="CV67">
            <v>150.71810375400597</v>
          </cell>
          <cell r="CW67">
            <v>158.37417124632188</v>
          </cell>
          <cell r="CX67">
            <v>154.40113353740375</v>
          </cell>
          <cell r="CZ67">
            <v>123.90774613982424</v>
          </cell>
          <cell r="DA67">
            <v>113.59640725342798</v>
          </cell>
          <cell r="DB67">
            <v>117.51059069482639</v>
          </cell>
          <cell r="DC67">
            <v>122.4597844736187</v>
          </cell>
          <cell r="DD67">
            <v>124.79851349218858</v>
          </cell>
          <cell r="DE67">
            <v>125.4156215923078</v>
          </cell>
          <cell r="DF67">
            <v>111.22844689535064</v>
          </cell>
          <cell r="DG67">
            <v>125.7319958464697</v>
          </cell>
          <cell r="DH67">
            <v>128.72902813502421</v>
          </cell>
          <cell r="DI67">
            <v>113.71754645092813</v>
          </cell>
          <cell r="DJ67">
            <v>105.0189311527471</v>
          </cell>
          <cell r="DK67">
            <v>135.94474527586274</v>
          </cell>
          <cell r="DL67">
            <v>117.61645029381404</v>
          </cell>
          <cell r="DM67">
            <v>117.71965642350469</v>
          </cell>
          <cell r="DN67">
            <v>114.37503585749087</v>
          </cell>
          <cell r="DO67">
            <v>97.394560424368919</v>
          </cell>
          <cell r="DP67">
            <v>117.00748089142124</v>
          </cell>
          <cell r="DQ67">
            <v>119.67816048660772</v>
          </cell>
          <cell r="DR67">
            <v>101.77892267738535</v>
          </cell>
          <cell r="DS67" t="str">
            <v>..</v>
          </cell>
          <cell r="DT67" t="str">
            <v>..</v>
          </cell>
          <cell r="DU67">
            <v>111.46089323462772</v>
          </cell>
          <cell r="DV67" t="str">
            <v>..</v>
          </cell>
          <cell r="DW67" t="str">
            <v>..</v>
          </cell>
          <cell r="DX67" t="str">
            <v>..</v>
          </cell>
          <cell r="DY67" t="str">
            <v>..</v>
          </cell>
          <cell r="DZ67" t="str">
            <v>..</v>
          </cell>
          <cell r="EA67">
            <v>125.42038984048482</v>
          </cell>
          <cell r="EB67">
            <v>94.671522022832548</v>
          </cell>
          <cell r="EC67">
            <v>133.70762754856798</v>
          </cell>
          <cell r="ED67">
            <v>116.70294450095</v>
          </cell>
          <cell r="EE67">
            <v>114.23500988385729</v>
          </cell>
          <cell r="EF67">
            <v>113.52541990758604</v>
          </cell>
          <cell r="EG67">
            <v>129.80766402521206</v>
          </cell>
          <cell r="EH67">
            <v>156.92294167126229</v>
          </cell>
          <cell r="EI67">
            <v>152.08131464441345</v>
          </cell>
          <cell r="EJ67">
            <v>135.63489949207695</v>
          </cell>
          <cell r="EK67">
            <v>144.37134964986507</v>
          </cell>
          <cell r="EL67">
            <v>193.84279122113105</v>
          </cell>
          <cell r="EM67">
            <v>139.24656220328225</v>
          </cell>
          <cell r="EN67">
            <v>151.69596902536438</v>
          </cell>
          <cell r="EO67">
            <v>149.08620240251167</v>
          </cell>
          <cell r="EP67">
            <v>141.9437443058406</v>
          </cell>
          <cell r="EQ67">
            <v>136.6121096312238</v>
          </cell>
          <cell r="ER67">
            <v>164.22887149987983</v>
          </cell>
          <cell r="ES67">
            <v>180.26707478688508</v>
          </cell>
          <cell r="ET67">
            <v>161.19796085020624</v>
          </cell>
          <cell r="EU67">
            <v>156.27303236125402</v>
          </cell>
          <cell r="EV67">
            <v>160.84062641255846</v>
          </cell>
          <cell r="EW67">
            <v>169.92198880538368</v>
          </cell>
          <cell r="EY67">
            <v>169.05562</v>
          </cell>
          <cell r="EZ67">
            <v>159.74119999999999</v>
          </cell>
          <cell r="FA67">
            <v>162.91842071087004</v>
          </cell>
          <cell r="FB67">
            <v>171.81518713146801</v>
          </cell>
          <cell r="FC67">
            <v>171.62233357968606</v>
          </cell>
          <cell r="FD67">
            <v>172.67094849229531</v>
          </cell>
          <cell r="FE67">
            <v>165.62683850392006</v>
          </cell>
          <cell r="FF67">
            <v>169.44321363816692</v>
          </cell>
          <cell r="FG67">
            <v>178.83351203896245</v>
          </cell>
          <cell r="FH67">
            <v>155.94347854854433</v>
          </cell>
          <cell r="FI67">
            <v>144.64918955151893</v>
          </cell>
          <cell r="FJ67">
            <v>161.71126682577068</v>
          </cell>
          <cell r="FK67">
            <v>168.84541010198114</v>
          </cell>
          <cell r="FL67">
            <v>155.67002487386691</v>
          </cell>
          <cell r="FM67">
            <v>166.05230909387117</v>
          </cell>
          <cell r="FN67">
            <v>132.52561023952589</v>
          </cell>
          <cell r="FO67">
            <v>155.27128659333184</v>
          </cell>
          <cell r="FP67">
            <v>184.37868798131132</v>
          </cell>
          <cell r="FQ67">
            <v>156.13746940391192</v>
          </cell>
          <cell r="FR67" t="str">
            <v>..</v>
          </cell>
          <cell r="FS67" t="str">
            <v>..</v>
          </cell>
          <cell r="FT67">
            <v>147.3763736814544</v>
          </cell>
          <cell r="FU67" t="str">
            <v>..</v>
          </cell>
          <cell r="FV67" t="str">
            <v>..</v>
          </cell>
          <cell r="FW67" t="str">
            <v>..</v>
          </cell>
          <cell r="FX67" t="str">
            <v>..</v>
          </cell>
          <cell r="FY67" t="str">
            <v>..</v>
          </cell>
          <cell r="FZ67">
            <v>172.19802999999999</v>
          </cell>
          <cell r="GA67">
            <v>143.76587074599638</v>
          </cell>
          <cell r="GB67">
            <v>175.81285448248045</v>
          </cell>
          <cell r="GC67">
            <v>154.40110291048089</v>
          </cell>
          <cell r="GD67">
            <v>159.98687065771151</v>
          </cell>
          <cell r="GE67">
            <v>144.19088601270872</v>
          </cell>
          <cell r="GF67">
            <v>167.3624484003706</v>
          </cell>
          <cell r="GG67">
            <v>210.26062177157763</v>
          </cell>
          <cell r="GH67">
            <v>195.13719660214886</v>
          </cell>
          <cell r="GI67">
            <v>192.68269355605406</v>
          </cell>
          <cell r="GJ67">
            <v>187.81451908519799</v>
          </cell>
          <cell r="GK67">
            <v>227.15779359372564</v>
          </cell>
          <cell r="GL67">
            <v>174.49038288650877</v>
          </cell>
          <cell r="GM67">
            <v>175.42484999999999</v>
          </cell>
          <cell r="GN67">
            <v>178.28244545903169</v>
          </cell>
          <cell r="GO67">
            <v>175.20059522999392</v>
          </cell>
          <cell r="GP67">
            <v>158.86171374578387</v>
          </cell>
          <cell r="GQ67">
            <v>195.51884974515232</v>
          </cell>
          <cell r="GR67">
            <v>207.90275351706566</v>
          </cell>
          <cell r="GS67">
            <v>166.6589910010307</v>
          </cell>
          <cell r="GT67">
            <v>166.11610588112964</v>
          </cell>
          <cell r="GU67">
            <v>169.16050987796814</v>
          </cell>
          <cell r="GV67">
            <v>168.02642891399202</v>
          </cell>
          <cell r="GX67">
            <v>134.82729</v>
          </cell>
          <cell r="GY67">
            <v>137.46158</v>
          </cell>
          <cell r="GZ67">
            <v>139.75805171576957</v>
          </cell>
          <cell r="HA67">
            <v>140.28662587707566</v>
          </cell>
          <cell r="HB67">
            <v>143.82635313488433</v>
          </cell>
          <cell r="HC67">
            <v>136.82699615817867</v>
          </cell>
          <cell r="HD67">
            <v>148.50486108221222</v>
          </cell>
          <cell r="HE67">
            <v>134.95496992893493</v>
          </cell>
          <cell r="HF67">
            <v>132.18063341907614</v>
          </cell>
          <cell r="HG67">
            <v>136.82949807414013</v>
          </cell>
          <cell r="HH67">
            <v>137.76261222013275</v>
          </cell>
          <cell r="HI67">
            <v>119.92875609027793</v>
          </cell>
          <cell r="HJ67">
            <v>142.97228003049099</v>
          </cell>
          <cell r="HK67">
            <v>134.69243659048581</v>
          </cell>
          <cell r="HL67">
            <v>141.36915605509964</v>
          </cell>
          <cell r="HM67">
            <v>131.22594214049283</v>
          </cell>
          <cell r="HN67">
            <v>167.75185478650505</v>
          </cell>
          <cell r="HO67">
            <v>127.71173707631444</v>
          </cell>
          <cell r="HP67">
            <v>133.55558411464989</v>
          </cell>
          <cell r="HQ67" t="str">
            <v>..</v>
          </cell>
          <cell r="HR67" t="str">
            <v>..</v>
          </cell>
          <cell r="HS67">
            <v>129.57751216797985</v>
          </cell>
          <cell r="HT67" t="str">
            <v>..</v>
          </cell>
          <cell r="HU67" t="str">
            <v>..</v>
          </cell>
          <cell r="HV67" t="str">
            <v>..</v>
          </cell>
          <cell r="HW67" t="str">
            <v>..</v>
          </cell>
          <cell r="HX67" t="str">
            <v>..</v>
          </cell>
          <cell r="HY67">
            <v>138.64177000000001</v>
          </cell>
          <cell r="HZ67">
            <v>165.02477941397069</v>
          </cell>
          <cell r="IA67">
            <v>138.06273878145203</v>
          </cell>
          <cell r="IB67">
            <v>133.44357709199261</v>
          </cell>
          <cell r="IC67">
            <v>135.80352808967623</v>
          </cell>
          <cell r="ID67">
            <v>132.5062477778194</v>
          </cell>
          <cell r="IE67">
            <v>125.92791238015272</v>
          </cell>
          <cell r="IF67">
            <v>127.81022892406676</v>
          </cell>
          <cell r="IG67">
            <v>118.34336910914796</v>
          </cell>
          <cell r="IH67">
            <v>136.51790022904746</v>
          </cell>
          <cell r="II67">
            <v>114.93430941948627</v>
          </cell>
          <cell r="IJ67">
            <v>118.05677701698627</v>
          </cell>
          <cell r="IK67">
            <v>103.52528287570739</v>
          </cell>
          <cell r="IL67">
            <v>110.64627</v>
          </cell>
          <cell r="IM67">
            <v>114.12973844404671</v>
          </cell>
          <cell r="IN67">
            <v>117.56305563381783</v>
          </cell>
          <cell r="IO67">
            <v>108.88684122331999</v>
          </cell>
          <cell r="IP67">
            <v>115.92968716870875</v>
          </cell>
          <cell r="IQ67">
            <v>115.30553967140938</v>
          </cell>
          <cell r="IR67">
            <v>100.61154400041781</v>
          </cell>
          <cell r="IS67">
            <v>103.39856358983619</v>
          </cell>
          <cell r="IT67">
            <v>101.11847217566186</v>
          </cell>
          <cell r="IU67">
            <v>96.168239543307124</v>
          </cell>
        </row>
        <row r="68">
          <cell r="A68">
            <v>33542</v>
          </cell>
          <cell r="B68">
            <v>165.1995950228621</v>
          </cell>
          <cell r="C68">
            <v>146.78916568432697</v>
          </cell>
          <cell r="D68">
            <v>149.29416411967821</v>
          </cell>
          <cell r="E68">
            <v>154.37749433961139</v>
          </cell>
          <cell r="F68">
            <v>153.71480790607524</v>
          </cell>
          <cell r="G68">
            <v>160.28316130870419</v>
          </cell>
          <cell r="H68">
            <v>141.44395946336584</v>
          </cell>
          <cell r="I68">
            <v>158.26237097699493</v>
          </cell>
          <cell r="J68">
            <v>160.26299949117393</v>
          </cell>
          <cell r="K68">
            <v>145.43838625399303</v>
          </cell>
          <cell r="L68">
            <v>136.91661172608565</v>
          </cell>
          <cell r="M68">
            <v>175.46144756279992</v>
          </cell>
          <cell r="N68">
            <v>147.10322602387791</v>
          </cell>
          <cell r="O68">
            <v>150.09361473048514</v>
          </cell>
          <cell r="P68">
            <v>141.31636652734488</v>
          </cell>
          <cell r="Q68">
            <v>129.03131671499892</v>
          </cell>
          <cell r="R68">
            <v>150.11249227469173</v>
          </cell>
          <cell r="S68">
            <v>159.46413455417189</v>
          </cell>
          <cell r="T68">
            <v>134.75124942174153</v>
          </cell>
          <cell r="U68" t="str">
            <v>..</v>
          </cell>
          <cell r="V68" t="str">
            <v>..</v>
          </cell>
          <cell r="W68">
            <v>162.82587994213213</v>
          </cell>
          <cell r="X68" t="str">
            <v>..</v>
          </cell>
          <cell r="Y68" t="str">
            <v>..</v>
          </cell>
          <cell r="Z68" t="str">
            <v>..</v>
          </cell>
          <cell r="AA68" t="str">
            <v>..</v>
          </cell>
          <cell r="AB68" t="str">
            <v>..</v>
          </cell>
          <cell r="AC68">
            <v>166.30854510266207</v>
          </cell>
          <cell r="AD68">
            <v>120.87294066746631</v>
          </cell>
          <cell r="AE68">
            <v>170.66624329711712</v>
          </cell>
          <cell r="AF68">
            <v>158.31488912111402</v>
          </cell>
          <cell r="AG68">
            <v>157.03366442144485</v>
          </cell>
          <cell r="AH68">
            <v>150.70107785863178</v>
          </cell>
          <cell r="AI68">
            <v>183.71830165596879</v>
          </cell>
          <cell r="AJ68">
            <v>210.58236308488856</v>
          </cell>
          <cell r="AK68">
            <v>213.01060285938826</v>
          </cell>
          <cell r="AL68">
            <v>187.20036457791829</v>
          </cell>
          <cell r="AM68">
            <v>208.29940847868644</v>
          </cell>
          <cell r="AN68">
            <v>281.63092594333227</v>
          </cell>
          <cell r="AO68">
            <v>182.30663171045038</v>
          </cell>
          <cell r="AP68">
            <v>225.94950927158197</v>
          </cell>
          <cell r="AQ68">
            <v>219.3708192912035</v>
          </cell>
          <cell r="AR68">
            <v>209.21848753489365</v>
          </cell>
          <cell r="AS68">
            <v>199.44357428865464</v>
          </cell>
          <cell r="AT68">
            <v>242.92357127776822</v>
          </cell>
          <cell r="AU68">
            <v>276.94654745965147</v>
          </cell>
          <cell r="AV68">
            <v>249.82396877081027</v>
          </cell>
          <cell r="AW68">
            <v>235.14028875144487</v>
          </cell>
          <cell r="AX68">
            <v>254.17309479903543</v>
          </cell>
          <cell r="AY68">
            <v>264.09571514690202</v>
          </cell>
          <cell r="BA68">
            <v>133.95835163865888</v>
          </cell>
          <cell r="BB68">
            <v>129.38065878540658</v>
          </cell>
          <cell r="BC68">
            <v>127.40736429845879</v>
          </cell>
          <cell r="BD68">
            <v>126.76090832221135</v>
          </cell>
          <cell r="BE68">
            <v>123.86877354239905</v>
          </cell>
          <cell r="BF68">
            <v>128.0249254820117</v>
          </cell>
          <cell r="BG68">
            <v>128.68351181403025</v>
          </cell>
          <cell r="BH68">
            <v>126.46267076286415</v>
          </cell>
          <cell r="BI68">
            <v>124.21807286191773</v>
          </cell>
          <cell r="BJ68">
            <v>127.96970081666903</v>
          </cell>
          <cell r="BK68">
            <v>130.08244223895534</v>
          </cell>
          <cell r="BL68">
            <v>129.33534757325003</v>
          </cell>
          <cell r="BM68">
            <v>126.23451623175546</v>
          </cell>
          <cell r="BN68">
            <v>127.01447266101304</v>
          </cell>
          <cell r="BO68">
            <v>123.27265013617547</v>
          </cell>
          <cell r="BP68">
            <v>132.33774101080283</v>
          </cell>
          <cell r="BQ68">
            <v>128.19794987474211</v>
          </cell>
          <cell r="BR68">
            <v>133.73253666312434</v>
          </cell>
          <cell r="BS68">
            <v>132.4084096885334</v>
          </cell>
          <cell r="BT68" t="str">
            <v>..</v>
          </cell>
          <cell r="BU68" t="str">
            <v>..</v>
          </cell>
          <cell r="BV68">
            <v>144.9124901004231</v>
          </cell>
          <cell r="BW68" t="str">
            <v>..</v>
          </cell>
          <cell r="BX68" t="str">
            <v>..</v>
          </cell>
          <cell r="BY68" t="str">
            <v>..</v>
          </cell>
          <cell r="BZ68" t="str">
            <v>..</v>
          </cell>
          <cell r="CA68" t="str">
            <v>..</v>
          </cell>
          <cell r="CB68">
            <v>133.95905765806438</v>
          </cell>
          <cell r="CC68">
            <v>129.95045227435372</v>
          </cell>
          <cell r="CD68">
            <v>129.87495583023045</v>
          </cell>
          <cell r="CE68">
            <v>136.91858238469925</v>
          </cell>
          <cell r="CF68">
            <v>138.32761393691305</v>
          </cell>
          <cell r="CG68">
            <v>134.2825832742983</v>
          </cell>
          <cell r="CH68">
            <v>142.1459549349473</v>
          </cell>
          <cell r="CI68">
            <v>135.87403893455203</v>
          </cell>
          <cell r="CJ68">
            <v>140.34331914281682</v>
          </cell>
          <cell r="CK68">
            <v>138.3129343298597</v>
          </cell>
          <cell r="CL68">
            <v>144.18451029940752</v>
          </cell>
          <cell r="CM68">
            <v>144.80500848991272</v>
          </cell>
          <cell r="CN68">
            <v>132.09054009408675</v>
          </cell>
          <cell r="CO68">
            <v>149.36762972946713</v>
          </cell>
          <cell r="CP68">
            <v>147.36763849021136</v>
          </cell>
          <cell r="CQ68">
            <v>147.32363817570592</v>
          </cell>
          <cell r="CR68">
            <v>146.66886005074434</v>
          </cell>
          <cell r="CS68">
            <v>147.99363091820263</v>
          </cell>
          <cell r="CT68">
            <v>154.06453454072641</v>
          </cell>
          <cell r="CU68">
            <v>155.99954244281676</v>
          </cell>
          <cell r="CV68">
            <v>151.93156535095019</v>
          </cell>
          <cell r="CW68">
            <v>159.569183555461</v>
          </cell>
          <cell r="CX68">
            <v>155.54464377249514</v>
          </cell>
          <cell r="CZ68">
            <v>123.42521220403192</v>
          </cell>
          <cell r="DA68">
            <v>113.49518149492445</v>
          </cell>
          <cell r="DB68">
            <v>117.23153829510339</v>
          </cell>
          <cell r="DC68">
            <v>121.8514165103322</v>
          </cell>
          <cell r="DD68">
            <v>124.13628266019361</v>
          </cell>
          <cell r="DE68">
            <v>125.28725870360807</v>
          </cell>
          <cell r="DF68">
            <v>109.93652848466114</v>
          </cell>
          <cell r="DG68">
            <v>125.22442835243709</v>
          </cell>
          <cell r="DH68">
            <v>129.12605420359824</v>
          </cell>
          <cell r="DI68">
            <v>113.69349518985375</v>
          </cell>
          <cell r="DJ68">
            <v>105.26509552736913</v>
          </cell>
          <cell r="DK68">
            <v>135.82703072092838</v>
          </cell>
          <cell r="DL68">
            <v>116.58035522153079</v>
          </cell>
          <cell r="DM68">
            <v>118.22706345858691</v>
          </cell>
          <cell r="DN68">
            <v>114.67350895106458</v>
          </cell>
          <cell r="DO68">
            <v>97.480910441641171</v>
          </cell>
          <cell r="DP68">
            <v>117.15079165401704</v>
          </cell>
          <cell r="DQ68">
            <v>119.31583485573452</v>
          </cell>
          <cell r="DR68">
            <v>101.76067371654929</v>
          </cell>
          <cell r="DS68" t="str">
            <v>..</v>
          </cell>
          <cell r="DT68" t="str">
            <v>..</v>
          </cell>
          <cell r="DU68">
            <v>112.41780729522564</v>
          </cell>
          <cell r="DV68" t="str">
            <v>..</v>
          </cell>
          <cell r="DW68" t="str">
            <v>..</v>
          </cell>
          <cell r="DX68" t="str">
            <v>..</v>
          </cell>
          <cell r="DY68" t="str">
            <v>..</v>
          </cell>
          <cell r="DZ68" t="str">
            <v>..</v>
          </cell>
          <cell r="EA68">
            <v>124.26210745622997</v>
          </cell>
          <cell r="EB68">
            <v>92.963657232692853</v>
          </cell>
          <cell r="EC68">
            <v>131.53953162634244</v>
          </cell>
          <cell r="ED68">
            <v>115.70029115327009</v>
          </cell>
          <cell r="EE68">
            <v>113.57898106909627</v>
          </cell>
          <cell r="EF68">
            <v>112.27254202094393</v>
          </cell>
          <cell r="EG68">
            <v>129.42438093564482</v>
          </cell>
          <cell r="EH68">
            <v>155.33045627459398</v>
          </cell>
          <cell r="EI68">
            <v>152.14061114899332</v>
          </cell>
          <cell r="EJ68">
            <v>135.53231881759109</v>
          </cell>
          <cell r="EK68">
            <v>144.7635777325938</v>
          </cell>
          <cell r="EL68">
            <v>195.32650271369582</v>
          </cell>
          <cell r="EM68">
            <v>138.23261051128662</v>
          </cell>
          <cell r="EN68">
            <v>151.70406959011035</v>
          </cell>
          <cell r="EO68">
            <v>149.24980960102818</v>
          </cell>
          <cell r="EP68">
            <v>142.32694983234308</v>
          </cell>
          <cell r="EQ68">
            <v>136.26389902498477</v>
          </cell>
          <cell r="ER68">
            <v>164.68861380275661</v>
          </cell>
          <cell r="ES68">
            <v>180.56476783418816</v>
          </cell>
          <cell r="ET68">
            <v>160.7344038741893</v>
          </cell>
          <cell r="EU68">
            <v>155.25020973714638</v>
          </cell>
          <cell r="EV68">
            <v>159.9074290981128</v>
          </cell>
          <cell r="EW68">
            <v>170.48490636989814</v>
          </cell>
          <cell r="EY68">
            <v>168.38565</v>
          </cell>
          <cell r="EZ68">
            <v>159.47454999999999</v>
          </cell>
          <cell r="FA68">
            <v>162.28497759930411</v>
          </cell>
          <cell r="FB68">
            <v>171.16388730160875</v>
          </cell>
          <cell r="FC68">
            <v>170.49008955836078</v>
          </cell>
          <cell r="FD68">
            <v>172.57596220352968</v>
          </cell>
          <cell r="FE68">
            <v>164.20806244261163</v>
          </cell>
          <cell r="FF68">
            <v>169.0858748449254</v>
          </cell>
          <cell r="FG68">
            <v>179.04936408799347</v>
          </cell>
          <cell r="FH68">
            <v>155.32453888218515</v>
          </cell>
          <cell r="FI68">
            <v>144.15477862163183</v>
          </cell>
          <cell r="FJ68">
            <v>161.68856256390833</v>
          </cell>
          <cell r="FK68">
            <v>164.46647192915029</v>
          </cell>
          <cell r="FL68">
            <v>157.20527379317795</v>
          </cell>
          <cell r="FM68">
            <v>165.97519440152797</v>
          </cell>
          <cell r="FN68">
            <v>132.70987384800293</v>
          </cell>
          <cell r="FO68">
            <v>155.27128659333184</v>
          </cell>
          <cell r="FP68">
            <v>184.11340392504383</v>
          </cell>
          <cell r="FQ68">
            <v>155.94852745218626</v>
          </cell>
          <cell r="FR68" t="str">
            <v>..</v>
          </cell>
          <cell r="FS68" t="str">
            <v>..</v>
          </cell>
          <cell r="FT68">
            <v>148.64183565170759</v>
          </cell>
          <cell r="FU68" t="str">
            <v>..</v>
          </cell>
          <cell r="FV68" t="str">
            <v>..</v>
          </cell>
          <cell r="FW68" t="str">
            <v>..</v>
          </cell>
          <cell r="FX68" t="str">
            <v>..</v>
          </cell>
          <cell r="FY68" t="str">
            <v>..</v>
          </cell>
          <cell r="FZ68">
            <v>170.85684000000001</v>
          </cell>
          <cell r="GA68">
            <v>140.50839489345944</v>
          </cell>
          <cell r="GB68">
            <v>173.06252609338375</v>
          </cell>
          <cell r="GC68">
            <v>153.39485548270298</v>
          </cell>
          <cell r="GD68">
            <v>157.94409429840559</v>
          </cell>
          <cell r="GE68">
            <v>143.52117702353408</v>
          </cell>
          <cell r="GF68">
            <v>166.22101976603523</v>
          </cell>
          <cell r="GG68">
            <v>210.26062177157763</v>
          </cell>
          <cell r="GH68">
            <v>195.43649803429724</v>
          </cell>
          <cell r="GI68">
            <v>192.66487040690012</v>
          </cell>
          <cell r="GJ68">
            <v>188.03807470726508</v>
          </cell>
          <cell r="GK68">
            <v>228.0967730493247</v>
          </cell>
          <cell r="GL68">
            <v>174.54976196380505</v>
          </cell>
          <cell r="GM68">
            <v>175.15483</v>
          </cell>
          <cell r="GN68">
            <v>177.8017425013405</v>
          </cell>
          <cell r="GO68">
            <v>174.67623736853008</v>
          </cell>
          <cell r="GP68">
            <v>157.66877347875266</v>
          </cell>
          <cell r="GQ68">
            <v>195.55883334992521</v>
          </cell>
          <cell r="GR68">
            <v>207.90275351706566</v>
          </cell>
          <cell r="GS68">
            <v>166.92317883356554</v>
          </cell>
          <cell r="GT68">
            <v>166.6260823261847</v>
          </cell>
          <cell r="GU68">
            <v>169.28499509718733</v>
          </cell>
          <cell r="GV68">
            <v>168.18464259945745</v>
          </cell>
          <cell r="GX68">
            <v>133.57263</v>
          </cell>
          <cell r="GY68">
            <v>135.82445000000001</v>
          </cell>
          <cell r="GZ68">
            <v>138.8648775750226</v>
          </cell>
          <cell r="HA68">
            <v>139.53074344584905</v>
          </cell>
          <cell r="HB68">
            <v>137.32578994596059</v>
          </cell>
          <cell r="HC68">
            <v>137.23191503078073</v>
          </cell>
          <cell r="HD68">
            <v>149.1456747612429</v>
          </cell>
          <cell r="HE68">
            <v>134.79546719463374</v>
          </cell>
          <cell r="HF68">
            <v>131.07915271989134</v>
          </cell>
          <cell r="HG68">
            <v>135.84149669400375</v>
          </cell>
          <cell r="HH68">
            <v>136.91917711919049</v>
          </cell>
          <cell r="HI68">
            <v>120.05157180383566</v>
          </cell>
          <cell r="HJ68">
            <v>141.91528376357317</v>
          </cell>
          <cell r="HK68">
            <v>134.68715276973583</v>
          </cell>
          <cell r="HL68">
            <v>140.44671747992641</v>
          </cell>
          <cell r="HM68">
            <v>131.46256760763015</v>
          </cell>
          <cell r="HN68">
            <v>155.69061929198597</v>
          </cell>
          <cell r="HO68">
            <v>127.77949953801757</v>
          </cell>
          <cell r="HP68">
            <v>129.12076326974187</v>
          </cell>
          <cell r="HQ68" t="str">
            <v>..</v>
          </cell>
          <cell r="HR68" t="str">
            <v>..</v>
          </cell>
          <cell r="HS68">
            <v>126.85463010311709</v>
          </cell>
          <cell r="HT68" t="str">
            <v>..</v>
          </cell>
          <cell r="HU68" t="str">
            <v>..</v>
          </cell>
          <cell r="HV68" t="str">
            <v>..</v>
          </cell>
          <cell r="HW68" t="str">
            <v>..</v>
          </cell>
          <cell r="HX68" t="str">
            <v>..</v>
          </cell>
          <cell r="HY68">
            <v>137.20273</v>
          </cell>
          <cell r="HZ68">
            <v>166.27414597510614</v>
          </cell>
          <cell r="IA68">
            <v>138.15125601212151</v>
          </cell>
          <cell r="IB68">
            <v>133.00500191655712</v>
          </cell>
          <cell r="IC68">
            <v>134.59428424616002</v>
          </cell>
          <cell r="ID68">
            <v>132.27894679146638</v>
          </cell>
          <cell r="IE68">
            <v>125.38488489150987</v>
          </cell>
          <cell r="IF68">
            <v>129.12702469306521</v>
          </cell>
          <cell r="IG68">
            <v>112.83806826997423</v>
          </cell>
          <cell r="IH68">
            <v>136.3279348259486</v>
          </cell>
          <cell r="II68">
            <v>113.53644106384668</v>
          </cell>
          <cell r="IJ68">
            <v>101.84017338265973</v>
          </cell>
          <cell r="IK68">
            <v>104.47376504459992</v>
          </cell>
          <cell r="IL68">
            <v>110.23402</v>
          </cell>
          <cell r="IM68">
            <v>113.45051254377996</v>
          </cell>
          <cell r="IN68">
            <v>117.09185689493468</v>
          </cell>
          <cell r="IO68">
            <v>108.62770089686227</v>
          </cell>
          <cell r="IP68">
            <v>114.79642005757255</v>
          </cell>
          <cell r="IQ68">
            <v>115.03606611361111</v>
          </cell>
          <cell r="IR68">
            <v>100.84667186971259</v>
          </cell>
          <cell r="IS68">
            <v>104.25403014166513</v>
          </cell>
          <cell r="IT68">
            <v>101.07752344099865</v>
          </cell>
          <cell r="IU68">
            <v>96.11774177220633</v>
          </cell>
        </row>
        <row r="69">
          <cell r="A69">
            <v>33572</v>
          </cell>
          <cell r="B69">
            <v>166.03758648857507</v>
          </cell>
          <cell r="C69">
            <v>148.26378028495861</v>
          </cell>
          <cell r="D69">
            <v>150.54117348432067</v>
          </cell>
          <cell r="E69">
            <v>155.56371556836751</v>
          </cell>
          <cell r="F69">
            <v>154.31915304483877</v>
          </cell>
          <cell r="G69">
            <v>161.43393029363617</v>
          </cell>
          <cell r="H69">
            <v>142.44597676099622</v>
          </cell>
          <cell r="I69">
            <v>159.87797656487649</v>
          </cell>
          <cell r="J69">
            <v>161.50628778862657</v>
          </cell>
          <cell r="K69">
            <v>146.7341841001616</v>
          </cell>
          <cell r="L69">
            <v>138.59474386936759</v>
          </cell>
          <cell r="M69">
            <v>176.22102016929929</v>
          </cell>
          <cell r="N69">
            <v>146.80713665053705</v>
          </cell>
          <cell r="O69">
            <v>149.12761222607975</v>
          </cell>
          <cell r="P69">
            <v>144.80584917109465</v>
          </cell>
          <cell r="Q69">
            <v>131.89863773190794</v>
          </cell>
          <cell r="R69">
            <v>153.18661598148668</v>
          </cell>
          <cell r="S69">
            <v>160.64104365283549</v>
          </cell>
          <cell r="T69">
            <v>135.6021900867149</v>
          </cell>
          <cell r="U69" t="str">
            <v>..</v>
          </cell>
          <cell r="V69" t="str">
            <v>..</v>
          </cell>
          <cell r="W69">
            <v>167.27589495836261</v>
          </cell>
          <cell r="X69" t="str">
            <v>..</v>
          </cell>
          <cell r="Y69" t="str">
            <v>..</v>
          </cell>
          <cell r="Z69" t="str">
            <v>..</v>
          </cell>
          <cell r="AA69" t="str">
            <v>..</v>
          </cell>
          <cell r="AB69" t="str">
            <v>..</v>
          </cell>
          <cell r="AC69">
            <v>165.94409655692411</v>
          </cell>
          <cell r="AD69">
            <v>118.9482566586301</v>
          </cell>
          <cell r="AE69">
            <v>169.18272697725692</v>
          </cell>
          <cell r="AF69">
            <v>158.24641793156914</v>
          </cell>
          <cell r="AG69">
            <v>156.69563375541125</v>
          </cell>
          <cell r="AH69">
            <v>150.42289873901254</v>
          </cell>
          <cell r="AI69">
            <v>184.47305318283182</v>
          </cell>
          <cell r="AJ69">
            <v>213.40201881012257</v>
          </cell>
          <cell r="AK69">
            <v>214.38927138427508</v>
          </cell>
          <cell r="AL69">
            <v>188.36368380351482</v>
          </cell>
          <cell r="AM69">
            <v>210.41021053450521</v>
          </cell>
          <cell r="AN69">
            <v>284.157915752544</v>
          </cell>
          <cell r="AO69">
            <v>182.63276004391719</v>
          </cell>
          <cell r="AP69">
            <v>227.95740958572389</v>
          </cell>
          <cell r="AQ69">
            <v>220.76160834842779</v>
          </cell>
          <cell r="AR69">
            <v>211.40737319518124</v>
          </cell>
          <cell r="AS69">
            <v>200.21755496739664</v>
          </cell>
          <cell r="AT69">
            <v>244.01213609302104</v>
          </cell>
          <cell r="AU69">
            <v>281.78023402573848</v>
          </cell>
          <cell r="AV69">
            <v>253.8355671141413</v>
          </cell>
          <cell r="AW69">
            <v>237.98605058203037</v>
          </cell>
          <cell r="AX69">
            <v>257.58376730621524</v>
          </cell>
          <cell r="AY69">
            <v>269.95211685899915</v>
          </cell>
          <cell r="BA69">
            <v>134.82920148682663</v>
          </cell>
          <cell r="BB69">
            <v>130.15436806300917</v>
          </cell>
          <cell r="BC69">
            <v>128.12199220480883</v>
          </cell>
          <cell r="BD69">
            <v>127.48503001100198</v>
          </cell>
          <cell r="BE69">
            <v>124.55363160443763</v>
          </cell>
          <cell r="BF69">
            <v>128.75850830502361</v>
          </cell>
          <cell r="BG69">
            <v>129.43865239805737</v>
          </cell>
          <cell r="BH69">
            <v>127.18512670839823</v>
          </cell>
          <cell r="BI69">
            <v>124.89528495154633</v>
          </cell>
          <cell r="BJ69">
            <v>128.67645188033933</v>
          </cell>
          <cell r="BK69">
            <v>130.79014275771215</v>
          </cell>
          <cell r="BL69">
            <v>130.08426390337294</v>
          </cell>
          <cell r="BM69">
            <v>126.93429727248619</v>
          </cell>
          <cell r="BN69">
            <v>127.75274428335518</v>
          </cell>
          <cell r="BO69">
            <v>123.85411489960281</v>
          </cell>
          <cell r="BP69">
            <v>133.14238094369671</v>
          </cell>
          <cell r="BQ69">
            <v>128.90385906593238</v>
          </cell>
          <cell r="BR69">
            <v>134.63811990839235</v>
          </cell>
          <cell r="BS69">
            <v>133.31252079156863</v>
          </cell>
          <cell r="BT69" t="str">
            <v>..</v>
          </cell>
          <cell r="BU69" t="str">
            <v>..</v>
          </cell>
          <cell r="BV69">
            <v>146.04761861787776</v>
          </cell>
          <cell r="BW69" t="str">
            <v>..</v>
          </cell>
          <cell r="BX69" t="str">
            <v>..</v>
          </cell>
          <cell r="BY69" t="str">
            <v>..</v>
          </cell>
          <cell r="BZ69" t="str">
            <v>..</v>
          </cell>
          <cell r="CA69" t="str">
            <v>..</v>
          </cell>
          <cell r="CB69">
            <v>134.81867293105617</v>
          </cell>
          <cell r="CC69">
            <v>130.72372244061225</v>
          </cell>
          <cell r="CD69">
            <v>130.6855184170625</v>
          </cell>
          <cell r="CE69">
            <v>137.82377851656099</v>
          </cell>
          <cell r="CF69">
            <v>139.24837786632273</v>
          </cell>
          <cell r="CG69">
            <v>135.14638284772687</v>
          </cell>
          <cell r="CH69">
            <v>143.17610088495636</v>
          </cell>
          <cell r="CI69">
            <v>136.73871414352374</v>
          </cell>
          <cell r="CJ69">
            <v>141.227734671391</v>
          </cell>
          <cell r="CK69">
            <v>139.309340708772</v>
          </cell>
          <cell r="CL69">
            <v>145.19047120931546</v>
          </cell>
          <cell r="CM69">
            <v>145.7668178368036</v>
          </cell>
          <cell r="CN69">
            <v>132.71301676428013</v>
          </cell>
          <cell r="CO69">
            <v>150.49263684306354</v>
          </cell>
          <cell r="CP69">
            <v>148.46863685413558</v>
          </cell>
          <cell r="CQ69">
            <v>148.49583343521473</v>
          </cell>
          <cell r="CR69">
            <v>147.6986221171606</v>
          </cell>
          <cell r="CS69">
            <v>149.13023680301751</v>
          </cell>
          <cell r="CT69">
            <v>155.08986483100185</v>
          </cell>
          <cell r="CU69">
            <v>157.1994441234242</v>
          </cell>
          <cell r="CV69">
            <v>153.16278837024123</v>
          </cell>
          <cell r="CW69">
            <v>160.7786062683829</v>
          </cell>
          <cell r="CX69">
            <v>156.69782065249564</v>
          </cell>
          <cell r="CZ69">
            <v>123.2489239734409</v>
          </cell>
          <cell r="DA69">
            <v>113.95661885432835</v>
          </cell>
          <cell r="DB69">
            <v>117.55318646672366</v>
          </cell>
          <cell r="DC69">
            <v>122.09163439284066</v>
          </cell>
          <cell r="DD69">
            <v>123.93799977590048</v>
          </cell>
          <cell r="DE69">
            <v>125.46887511382482</v>
          </cell>
          <cell r="DF69">
            <v>110.07021130329849</v>
          </cell>
          <cell r="DG69">
            <v>125.78738729253831</v>
          </cell>
          <cell r="DH69">
            <v>129.42381888459173</v>
          </cell>
          <cell r="DI69">
            <v>114.07855231936274</v>
          </cell>
          <cell r="DJ69">
            <v>105.98260347150278</v>
          </cell>
          <cell r="DK69">
            <v>135.62851951552975</v>
          </cell>
          <cell r="DL69">
            <v>115.69943908337035</v>
          </cell>
          <cell r="DM69">
            <v>116.77895927181441</v>
          </cell>
          <cell r="DN69">
            <v>116.96420403116926</v>
          </cell>
          <cell r="DO69">
            <v>99.054418053717001</v>
          </cell>
          <cell r="DP69">
            <v>118.90482016697764</v>
          </cell>
          <cell r="DQ69">
            <v>119.38847433599469</v>
          </cell>
          <cell r="DR69">
            <v>101.70843996273058</v>
          </cell>
          <cell r="DS69" t="str">
            <v>..</v>
          </cell>
          <cell r="DT69" t="str">
            <v>..</v>
          </cell>
          <cell r="DU69">
            <v>114.60958355871846</v>
          </cell>
          <cell r="DV69" t="str">
            <v>..</v>
          </cell>
          <cell r="DW69" t="str">
            <v>..</v>
          </cell>
          <cell r="DX69" t="str">
            <v>..</v>
          </cell>
          <cell r="DY69" t="str">
            <v>..</v>
          </cell>
          <cell r="DZ69" t="str">
            <v>..</v>
          </cell>
          <cell r="EA69">
            <v>123.19240953040376</v>
          </cell>
          <cell r="EB69">
            <v>90.930198083482097</v>
          </cell>
          <cell r="EC69">
            <v>129.57517287684729</v>
          </cell>
          <cell r="ED69">
            <v>114.88533301247379</v>
          </cell>
          <cell r="EE69">
            <v>112.5784638248586</v>
          </cell>
          <cell r="EF69">
            <v>111.34308255456934</v>
          </cell>
          <cell r="EG69">
            <v>129.01813074632594</v>
          </cell>
          <cell r="EH69">
            <v>156.42180806037928</v>
          </cell>
          <cell r="EI69">
            <v>152.16655112319424</v>
          </cell>
          <cell r="EJ69">
            <v>135.39818248165733</v>
          </cell>
          <cell r="EK69">
            <v>145.22053844206451</v>
          </cell>
          <cell r="EL69">
            <v>195.78173066092037</v>
          </cell>
          <cell r="EM69">
            <v>137.82847365119582</v>
          </cell>
          <cell r="EN69">
            <v>151.90956792277711</v>
          </cell>
          <cell r="EO69">
            <v>149.08097821640749</v>
          </cell>
          <cell r="EP69">
            <v>142.683564237843</v>
          </cell>
          <cell r="EQ69">
            <v>135.8359895028766</v>
          </cell>
          <cell r="ER69">
            <v>164.16177492720161</v>
          </cell>
          <cell r="ES69">
            <v>182.51456036669208</v>
          </cell>
          <cell r="ET69">
            <v>162.07910789700077</v>
          </cell>
          <cell r="EU69">
            <v>155.87099322580136</v>
          </cell>
          <cell r="EV69">
            <v>160.84119253958832</v>
          </cell>
          <cell r="EW69">
            <v>173.00151931527742</v>
          </cell>
          <cell r="EY69">
            <v>167.50494</v>
          </cell>
          <cell r="EZ69">
            <v>159.29845</v>
          </cell>
          <cell r="FA69">
            <v>161.94559102565069</v>
          </cell>
          <cell r="FB69">
            <v>170.58908473527251</v>
          </cell>
          <cell r="FC69">
            <v>168.15768283914866</v>
          </cell>
          <cell r="FD69">
            <v>172.44773826361245</v>
          </cell>
          <cell r="FE69">
            <v>163.69891892420208</v>
          </cell>
          <cell r="FF69">
            <v>169.00172080501508</v>
          </cell>
          <cell r="FG69">
            <v>178.31735657279251</v>
          </cell>
          <cell r="FH69">
            <v>155.16238006359214</v>
          </cell>
          <cell r="FI69">
            <v>143.81947460655792</v>
          </cell>
          <cell r="FJ69">
            <v>161.33836130625116</v>
          </cell>
          <cell r="FK69">
            <v>162.7449026875847</v>
          </cell>
          <cell r="FL69">
            <v>156.23726659926908</v>
          </cell>
          <cell r="FM69">
            <v>168.29116247164859</v>
          </cell>
          <cell r="FN69">
            <v>134.92101941112145</v>
          </cell>
          <cell r="FO69">
            <v>155.38333035373759</v>
          </cell>
          <cell r="FP69">
            <v>183.76682885349533</v>
          </cell>
          <cell r="FQ69">
            <v>155.82228711921371</v>
          </cell>
          <cell r="FR69" t="str">
            <v>..</v>
          </cell>
          <cell r="FS69" t="str">
            <v>..</v>
          </cell>
          <cell r="FT69">
            <v>149.23117080169951</v>
          </cell>
          <cell r="FU69" t="str">
            <v>..</v>
          </cell>
          <cell r="FV69" t="str">
            <v>..</v>
          </cell>
          <cell r="FW69" t="str">
            <v>..</v>
          </cell>
          <cell r="FX69" t="str">
            <v>..</v>
          </cell>
          <cell r="FY69" t="str">
            <v>..</v>
          </cell>
          <cell r="FZ69">
            <v>169.22926000000001</v>
          </cell>
          <cell r="GA69">
            <v>136.68622933220959</v>
          </cell>
          <cell r="GB69">
            <v>169.1724785506145</v>
          </cell>
          <cell r="GC69">
            <v>152.43345322596514</v>
          </cell>
          <cell r="GD69">
            <v>156.29357851298727</v>
          </cell>
          <cell r="GE69">
            <v>142.65258686018765</v>
          </cell>
          <cell r="GF69">
            <v>165.73184792696577</v>
          </cell>
          <cell r="GG69">
            <v>209.86636207969374</v>
          </cell>
          <cell r="GH69">
            <v>195.37608861275484</v>
          </cell>
          <cell r="GI69">
            <v>192.2301991927751</v>
          </cell>
          <cell r="GJ69">
            <v>188.03807470726508</v>
          </cell>
          <cell r="GK69">
            <v>229.10309039266369</v>
          </cell>
          <cell r="GL69">
            <v>173.79436295895428</v>
          </cell>
          <cell r="GM69">
            <v>174.33238</v>
          </cell>
          <cell r="GN69">
            <v>176.37728384129102</v>
          </cell>
          <cell r="GO69">
            <v>174.46648614269796</v>
          </cell>
          <cell r="GP69">
            <v>156.07281861984603</v>
          </cell>
          <cell r="GQ69">
            <v>193.40983733024288</v>
          </cell>
          <cell r="GR69">
            <v>207.77568335411601</v>
          </cell>
          <cell r="GS69">
            <v>167.63059926546219</v>
          </cell>
          <cell r="GT69">
            <v>168.21879439670778</v>
          </cell>
          <cell r="GU69">
            <v>168.80055222671771</v>
          </cell>
          <cell r="GV69">
            <v>169.13397763307435</v>
          </cell>
          <cell r="GX69">
            <v>133.49843999999999</v>
          </cell>
          <cell r="GY69">
            <v>135.39822000000001</v>
          </cell>
          <cell r="GZ69">
            <v>138.62921545875295</v>
          </cell>
          <cell r="HA69">
            <v>139.23778895302095</v>
          </cell>
          <cell r="HB69">
            <v>140.1080435101716</v>
          </cell>
          <cell r="HC69">
            <v>136.27595725303061</v>
          </cell>
          <cell r="HD69">
            <v>148.75385786181886</v>
          </cell>
          <cell r="HE69">
            <v>133.8565939417397</v>
          </cell>
          <cell r="HF69">
            <v>130.02289794646893</v>
          </cell>
          <cell r="HG69">
            <v>135.65751896445957</v>
          </cell>
          <cell r="HH69">
            <v>135.67374634814576</v>
          </cell>
          <cell r="HI69">
            <v>120.33374699636215</v>
          </cell>
          <cell r="HJ69">
            <v>144.02500218285192</v>
          </cell>
          <cell r="HK69">
            <v>136.14005460578323</v>
          </cell>
          <cell r="HL69">
            <v>138.31416540238513</v>
          </cell>
          <cell r="HM69">
            <v>131.8488480165353</v>
          </cell>
          <cell r="HN69">
            <v>154.46651415647875</v>
          </cell>
          <cell r="HO69">
            <v>126.47251698765905</v>
          </cell>
          <cell r="HP69">
            <v>129.12492806796288</v>
          </cell>
          <cell r="HQ69" t="str">
            <v>..</v>
          </cell>
          <cell r="HR69" t="str">
            <v>..</v>
          </cell>
          <cell r="HS69">
            <v>124.55087692906713</v>
          </cell>
          <cell r="HT69" t="str">
            <v>..</v>
          </cell>
          <cell r="HU69" t="str">
            <v>..</v>
          </cell>
          <cell r="HV69" t="str">
            <v>..</v>
          </cell>
          <cell r="HW69" t="str">
            <v>..</v>
          </cell>
          <cell r="HX69" t="str">
            <v>..</v>
          </cell>
          <cell r="HY69">
            <v>137.98056</v>
          </cell>
          <cell r="HZ69">
            <v>168.68663391645958</v>
          </cell>
          <cell r="IA69">
            <v>138.72757167714698</v>
          </cell>
          <cell r="IB69">
            <v>133.48407199312066</v>
          </cell>
          <cell r="IC69">
            <v>134.45361391537614</v>
          </cell>
          <cell r="ID69">
            <v>133.08079376729364</v>
          </cell>
          <cell r="IE69">
            <v>125.73577845438022</v>
          </cell>
          <cell r="IF69">
            <v>128.21119311124241</v>
          </cell>
          <cell r="IG69">
            <v>113.55986376898849</v>
          </cell>
          <cell r="IH69">
            <v>136.37634706164141</v>
          </cell>
          <cell r="II69">
            <v>111.99313557977253</v>
          </cell>
          <cell r="IJ69">
            <v>104.67550901463589</v>
          </cell>
          <cell r="IK69">
            <v>104.69267288125702</v>
          </cell>
          <cell r="IL69">
            <v>109.6127</v>
          </cell>
          <cell r="IM69">
            <v>112.70344481756507</v>
          </cell>
          <cell r="IN69">
            <v>116.7861337621235</v>
          </cell>
          <cell r="IO69">
            <v>107.96052908789214</v>
          </cell>
          <cell r="IP69">
            <v>113.88586369093527</v>
          </cell>
          <cell r="IQ69">
            <v>113.67422659651577</v>
          </cell>
          <cell r="IR69">
            <v>100.50511546319156</v>
          </cell>
          <cell r="IS69">
            <v>105.06420165154813</v>
          </cell>
          <cell r="IT69">
            <v>100.24999412508424</v>
          </cell>
          <cell r="IU69">
            <v>95.234197989105226</v>
          </cell>
        </row>
        <row r="70">
          <cell r="A70">
            <v>33603</v>
          </cell>
          <cell r="B70">
            <v>166.53430453231431</v>
          </cell>
          <cell r="C70">
            <v>149.61692450210734</v>
          </cell>
          <cell r="D70">
            <v>151.48904092904735</v>
          </cell>
          <cell r="E70">
            <v>156.14938184473928</v>
          </cell>
          <cell r="F70">
            <v>152.57585586863712</v>
          </cell>
          <cell r="G70">
            <v>162.11584335858953</v>
          </cell>
          <cell r="H70">
            <v>143.46155959691143</v>
          </cell>
          <cell r="I70">
            <v>161.01338199104728</v>
          </cell>
          <cell r="J70">
            <v>162.50845045498377</v>
          </cell>
          <cell r="K70">
            <v>147.96864411757784</v>
          </cell>
          <cell r="L70">
            <v>139.60214748413085</v>
          </cell>
          <cell r="M70">
            <v>176.76191296860694</v>
          </cell>
          <cell r="N70">
            <v>148.22872887757885</v>
          </cell>
          <cell r="O70">
            <v>150.46573429058435</v>
          </cell>
          <cell r="P70">
            <v>146.82099632932943</v>
          </cell>
          <cell r="Q70">
            <v>132.7412457993307</v>
          </cell>
          <cell r="R70">
            <v>154.28669502683454</v>
          </cell>
          <cell r="S70">
            <v>162.05272501624788</v>
          </cell>
          <cell r="T70">
            <v>137.65979059865268</v>
          </cell>
          <cell r="U70" t="str">
            <v>..</v>
          </cell>
          <cell r="V70" t="str">
            <v>..</v>
          </cell>
          <cell r="W70">
            <v>170.64277398931605</v>
          </cell>
          <cell r="X70">
            <v>170.64277398931605</v>
          </cell>
          <cell r="Y70">
            <v>170.64277398931605</v>
          </cell>
          <cell r="Z70">
            <v>170.64277398931605</v>
          </cell>
          <cell r="AA70">
            <v>170.64277398931605</v>
          </cell>
          <cell r="AB70">
            <v>170.64277398931605</v>
          </cell>
          <cell r="AC70">
            <v>164.82656263307115</v>
          </cell>
          <cell r="AD70">
            <v>109.92995668354274</v>
          </cell>
          <cell r="AE70">
            <v>168.5862394367532</v>
          </cell>
          <cell r="AF70">
            <v>157.84858643688918</v>
          </cell>
          <cell r="AG70">
            <v>156.36052447306193</v>
          </cell>
          <cell r="AH70">
            <v>149.57040704498894</v>
          </cell>
          <cell r="AI70">
            <v>185.48333830589291</v>
          </cell>
          <cell r="AJ70">
            <v>215.88456717534447</v>
          </cell>
          <cell r="AK70">
            <v>216.25218551904157</v>
          </cell>
          <cell r="AL70">
            <v>188.69661661463752</v>
          </cell>
          <cell r="AM70">
            <v>210.63821103864041</v>
          </cell>
          <cell r="AN70">
            <v>291.03007603447821</v>
          </cell>
          <cell r="AO70">
            <v>183.19397225225615</v>
          </cell>
          <cell r="AP70">
            <v>229.77703401626005</v>
          </cell>
          <cell r="AQ70">
            <v>222.14019836408124</v>
          </cell>
          <cell r="AR70">
            <v>213.51220842492444</v>
          </cell>
          <cell r="AS70">
            <v>202.11818017319115</v>
          </cell>
          <cell r="AT70">
            <v>244.33816070805494</v>
          </cell>
          <cell r="AU70">
            <v>285.78311949623793</v>
          </cell>
          <cell r="AV70">
            <v>257.08057562057178</v>
          </cell>
          <cell r="AW70">
            <v>240.93622085946546</v>
          </cell>
          <cell r="AX70">
            <v>260.954637277068</v>
          </cell>
          <cell r="AY70">
            <v>273.4249428615434</v>
          </cell>
          <cell r="BA70">
            <v>135.71768547586436</v>
          </cell>
          <cell r="BB70">
            <v>130.94357208919604</v>
          </cell>
          <cell r="BC70">
            <v>128.84367776250011</v>
          </cell>
          <cell r="BD70">
            <v>128.20922147248248</v>
          </cell>
          <cell r="BE70">
            <v>125.2361356841773</v>
          </cell>
          <cell r="BF70">
            <v>129.49061630739516</v>
          </cell>
          <cell r="BG70">
            <v>130.1880633638464</v>
          </cell>
          <cell r="BH70">
            <v>127.91268922573363</v>
          </cell>
          <cell r="BI70">
            <v>125.58104749262978</v>
          </cell>
          <cell r="BJ70">
            <v>129.3961006727705</v>
          </cell>
          <cell r="BK70">
            <v>131.50093486754321</v>
          </cell>
          <cell r="BL70">
            <v>130.83776399360684</v>
          </cell>
          <cell r="BM70">
            <v>127.65159029294328</v>
          </cell>
          <cell r="BN70">
            <v>128.51563257111769</v>
          </cell>
          <cell r="BO70">
            <v>124.47067306898451</v>
          </cell>
          <cell r="BP70">
            <v>133.94135505750174</v>
          </cell>
          <cell r="BQ70">
            <v>129.60318828213687</v>
          </cell>
          <cell r="BR70">
            <v>135.5614412071001</v>
          </cell>
          <cell r="BS70">
            <v>134.24540181831179</v>
          </cell>
          <cell r="BT70" t="str">
            <v>..</v>
          </cell>
          <cell r="BU70" t="str">
            <v>..</v>
          </cell>
          <cell r="BV70">
            <v>147.18994467165936</v>
          </cell>
          <cell r="BW70">
            <v>147.18994467165936</v>
          </cell>
          <cell r="BX70">
            <v>147.18994467165936</v>
          </cell>
          <cell r="BY70">
            <v>147.18994467165936</v>
          </cell>
          <cell r="BZ70">
            <v>147.18994467165936</v>
          </cell>
          <cell r="CA70">
            <v>147.18994467165936</v>
          </cell>
          <cell r="CB70">
            <v>135.7077481515673</v>
          </cell>
          <cell r="CC70">
            <v>131.49609048228038</v>
          </cell>
          <cell r="CD70">
            <v>131.50810534418687</v>
          </cell>
          <cell r="CE70">
            <v>138.77601678470975</v>
          </cell>
          <cell r="CF70">
            <v>140.2106955560813</v>
          </cell>
          <cell r="CG70">
            <v>136.0682433544078</v>
          </cell>
          <cell r="CH70">
            <v>144.22622599689706</v>
          </cell>
          <cell r="CI70">
            <v>137.60246525302554</v>
          </cell>
          <cell r="CJ70">
            <v>142.12489797866448</v>
          </cell>
          <cell r="CK70">
            <v>140.31824681605309</v>
          </cell>
          <cell r="CL70">
            <v>146.23542154965602</v>
          </cell>
          <cell r="CM70">
            <v>146.72739201298455</v>
          </cell>
          <cell r="CN70">
            <v>133.34187739421768</v>
          </cell>
          <cell r="CO70">
            <v>151.62068450104809</v>
          </cell>
          <cell r="CP70">
            <v>149.57014051782008</v>
          </cell>
          <cell r="CQ70">
            <v>149.68785403894924</v>
          </cell>
          <cell r="CR70">
            <v>148.74378187684826</v>
          </cell>
          <cell r="CS70">
            <v>150.2454923659252</v>
          </cell>
          <cell r="CT70">
            <v>156.12997500949095</v>
          </cell>
          <cell r="CU70">
            <v>158.41038288139575</v>
          </cell>
          <cell r="CV70">
            <v>154.40789462573943</v>
          </cell>
          <cell r="CW70">
            <v>161.97741979030187</v>
          </cell>
          <cell r="CX70">
            <v>157.87891480588175</v>
          </cell>
          <cell r="CZ70">
            <v>122.80546202009205</v>
          </cell>
          <cell r="DA70">
            <v>114.30566797787917</v>
          </cell>
          <cell r="DB70">
            <v>117.63119476126298</v>
          </cell>
          <cell r="DC70">
            <v>121.85773123967085</v>
          </cell>
          <cell r="DD70">
            <v>121.85877871026004</v>
          </cell>
          <cell r="DE70">
            <v>125.28546471218344</v>
          </cell>
          <cell r="DF70">
            <v>110.21769437942379</v>
          </cell>
          <cell r="DG70">
            <v>125.96112483186677</v>
          </cell>
          <cell r="DH70">
            <v>129.51627926080286</v>
          </cell>
          <cell r="DI70">
            <v>114.4002766526138</v>
          </cell>
          <cell r="DJ70">
            <v>106.17698616452986</v>
          </cell>
          <cell r="DK70">
            <v>135.25920305688896</v>
          </cell>
          <cell r="DL70">
            <v>116.16599707147405</v>
          </cell>
          <cell r="DM70">
            <v>117.12945964017284</v>
          </cell>
          <cell r="DN70">
            <v>118.00964178322025</v>
          </cell>
          <cell r="DO70">
            <v>99.092791735271007</v>
          </cell>
          <cell r="DP70">
            <v>119.11362892167287</v>
          </cell>
          <cell r="DQ70">
            <v>119.61889409146316</v>
          </cell>
          <cell r="DR70">
            <v>102.54001833870986</v>
          </cell>
          <cell r="DS70" t="str">
            <v>..</v>
          </cell>
          <cell r="DT70" t="str">
            <v>..</v>
          </cell>
          <cell r="DU70">
            <v>116.01998055495039</v>
          </cell>
          <cell r="DV70">
            <v>116.01998055495039</v>
          </cell>
          <cell r="DW70">
            <v>116.01998055495039</v>
          </cell>
          <cell r="DX70">
            <v>116.01998055495039</v>
          </cell>
          <cell r="DY70">
            <v>116.01998055495039</v>
          </cell>
          <cell r="DZ70">
            <v>116.01998055495039</v>
          </cell>
          <cell r="EA70">
            <v>121.55037790377301</v>
          </cell>
          <cell r="EB70">
            <v>83.498891273030281</v>
          </cell>
          <cell r="EC70">
            <v>128.30273172167935</v>
          </cell>
          <cell r="ED70">
            <v>113.80275703096395</v>
          </cell>
          <cell r="EE70">
            <v>111.55969627432192</v>
          </cell>
          <cell r="EF70">
            <v>109.9525744680866</v>
          </cell>
          <cell r="EG70">
            <v>128.77842796121234</v>
          </cell>
          <cell r="EH70">
            <v>157.2534089607515</v>
          </cell>
          <cell r="EI70">
            <v>152.5221339198589</v>
          </cell>
          <cell r="EJ70">
            <v>134.65691805202499</v>
          </cell>
          <cell r="EK70">
            <v>144.33273268029896</v>
          </cell>
          <cell r="EL70">
            <v>199.22641232103393</v>
          </cell>
          <cell r="EM70">
            <v>137.59890654548238</v>
          </cell>
          <cell r="EN70">
            <v>151.98348711852833</v>
          </cell>
          <cell r="EO70">
            <v>148.90589751559014</v>
          </cell>
          <cell r="EP70">
            <v>142.95880083325781</v>
          </cell>
          <cell r="EQ70">
            <v>136.16423717151031</v>
          </cell>
          <cell r="ER70">
            <v>163.15344405706625</v>
          </cell>
          <cell r="ES70">
            <v>183.88327355779398</v>
          </cell>
          <cell r="ET70">
            <v>162.90258322049306</v>
          </cell>
          <cell r="EU70">
            <v>156.53611034099518</v>
          </cell>
          <cell r="EV70">
            <v>161.74676062182471</v>
          </cell>
          <cell r="EW70">
            <v>173.92313300897376</v>
          </cell>
          <cell r="EY70">
            <v>166.54109</v>
          </cell>
          <cell r="EZ70">
            <v>159.57696999999999</v>
          </cell>
          <cell r="FA70">
            <v>161.66097164942312</v>
          </cell>
          <cell r="FB70">
            <v>169.90655780724668</v>
          </cell>
          <cell r="FC70">
            <v>165.0183302424563</v>
          </cell>
          <cell r="FD70">
            <v>172.39219284711774</v>
          </cell>
          <cell r="FE70">
            <v>163.87268532664012</v>
          </cell>
          <cell r="FF70">
            <v>168.22282567416894</v>
          </cell>
          <cell r="FG70">
            <v>178.35430392907438</v>
          </cell>
          <cell r="FH70">
            <v>155.18107713038981</v>
          </cell>
          <cell r="FI70">
            <v>143.72803418460308</v>
          </cell>
          <cell r="FJ70">
            <v>161.86692191172656</v>
          </cell>
          <cell r="FK70">
            <v>162.19547589611142</v>
          </cell>
          <cell r="FL70">
            <v>155.93625988143893</v>
          </cell>
          <cell r="FM70">
            <v>168.641914912472</v>
          </cell>
          <cell r="FN70">
            <v>135.0950405419579</v>
          </cell>
          <cell r="FO70">
            <v>155.79197297423491</v>
          </cell>
          <cell r="FP70">
            <v>183.76682885349533</v>
          </cell>
          <cell r="FQ70">
            <v>156.17891758774346</v>
          </cell>
          <cell r="FR70" t="str">
            <v>..</v>
          </cell>
          <cell r="FS70" t="str">
            <v>..</v>
          </cell>
          <cell r="FT70">
            <v>151.79657401271737</v>
          </cell>
          <cell r="FU70">
            <v>151.79657401271737</v>
          </cell>
          <cell r="FV70">
            <v>151.79657401271737</v>
          </cell>
          <cell r="FW70">
            <v>151.79657401271737</v>
          </cell>
          <cell r="FX70">
            <v>151.79657401271737</v>
          </cell>
          <cell r="FY70">
            <v>151.79657401271737</v>
          </cell>
          <cell r="FZ70">
            <v>166.60547</v>
          </cell>
          <cell r="GA70">
            <v>126.70995251780842</v>
          </cell>
          <cell r="GB70">
            <v>164.71938523222238</v>
          </cell>
          <cell r="GC70">
            <v>150.85110252140768</v>
          </cell>
          <cell r="GD70">
            <v>153.22064357776986</v>
          </cell>
          <cell r="GE70">
            <v>141.23392114912176</v>
          </cell>
          <cell r="GF70">
            <v>165.27154429253341</v>
          </cell>
          <cell r="GG70">
            <v>209.28656428117617</v>
          </cell>
          <cell r="GH70">
            <v>195.47950117645757</v>
          </cell>
          <cell r="GI70">
            <v>191.385789596781</v>
          </cell>
          <cell r="GJ70">
            <v>188.83296806047508</v>
          </cell>
          <cell r="GK70">
            <v>229.46825780844057</v>
          </cell>
          <cell r="GL70">
            <v>173.95929380940234</v>
          </cell>
          <cell r="GM70">
            <v>173.85236</v>
          </cell>
          <cell r="GN70">
            <v>175.57355019655463</v>
          </cell>
          <cell r="GO70">
            <v>174.17645305613433</v>
          </cell>
          <cell r="GP70">
            <v>155.82951670289955</v>
          </cell>
          <cell r="GQ70">
            <v>192.02082590148828</v>
          </cell>
          <cell r="GR70">
            <v>206.03302714268835</v>
          </cell>
          <cell r="GS70">
            <v>167.9934524606322</v>
          </cell>
          <cell r="GT70">
            <v>168.53001598822112</v>
          </cell>
          <cell r="GU70">
            <v>169.79731948761648</v>
          </cell>
          <cell r="GV70">
            <v>168.98727082087544</v>
          </cell>
          <cell r="GX70">
            <v>133.83977999999999</v>
          </cell>
          <cell r="GY70">
            <v>135.47691</v>
          </cell>
          <cell r="GZ70">
            <v>138.3157203970195</v>
          </cell>
          <cell r="HA70">
            <v>138.98971920117137</v>
          </cell>
          <cell r="HB70">
            <v>138.20015697934542</v>
          </cell>
          <cell r="HC70">
            <v>136.71634449588225</v>
          </cell>
          <cell r="HD70">
            <v>148.95835636389924</v>
          </cell>
          <cell r="HE70">
            <v>133.32797987190662</v>
          </cell>
          <cell r="HF70">
            <v>130.32901645785756</v>
          </cell>
          <cell r="HG70">
            <v>135.21753494467146</v>
          </cell>
          <cell r="HH70">
            <v>135.40394765351513</v>
          </cell>
          <cell r="HI70">
            <v>120.42675446205523</v>
          </cell>
          <cell r="HJ70">
            <v>142.43054409860676</v>
          </cell>
          <cell r="HK70">
            <v>134.94127856725135</v>
          </cell>
          <cell r="HL70">
            <v>138.66639694339224</v>
          </cell>
          <cell r="HM70">
            <v>132.22943978730308</v>
          </cell>
          <cell r="HN70">
            <v>153.70336843734074</v>
          </cell>
          <cell r="HO70">
            <v>126.60223945422955</v>
          </cell>
          <cell r="HP70">
            <v>132.76949144977104</v>
          </cell>
          <cell r="HQ70" t="str">
            <v>..</v>
          </cell>
          <cell r="HR70" t="str">
            <v>..</v>
          </cell>
          <cell r="HS70">
            <v>123.72975303546606</v>
          </cell>
          <cell r="HT70">
            <v>123.72975303546606</v>
          </cell>
          <cell r="HU70">
            <v>123.72975303546606</v>
          </cell>
          <cell r="HV70">
            <v>123.72975303546606</v>
          </cell>
          <cell r="HW70">
            <v>123.72975303546606</v>
          </cell>
          <cell r="HX70">
            <v>123.72975303546606</v>
          </cell>
          <cell r="HY70">
            <v>138.94410999999999</v>
          </cell>
          <cell r="HZ70">
            <v>174.01747355896288</v>
          </cell>
          <cell r="IA70">
            <v>138.29212098030084</v>
          </cell>
          <cell r="IB70">
            <v>134.05172224364119</v>
          </cell>
          <cell r="IC70">
            <v>134.73600406523002</v>
          </cell>
          <cell r="ID70">
            <v>133.83419243909037</v>
          </cell>
          <cell r="IE70">
            <v>126.21321619514175</v>
          </cell>
          <cell r="IF70">
            <v>127.48022083334877</v>
          </cell>
          <cell r="IG70">
            <v>114.7897040773635</v>
          </cell>
          <cell r="IH70">
            <v>136.91532784868846</v>
          </cell>
          <cell r="II70">
            <v>114.14205979880316</v>
          </cell>
          <cell r="IJ70">
            <v>106.53776922595237</v>
          </cell>
          <cell r="IK70">
            <v>104.77630325608381</v>
          </cell>
          <cell r="IL70">
            <v>109.52825</v>
          </cell>
          <cell r="IM70">
            <v>112.66406555662252</v>
          </cell>
          <cell r="IN70">
            <v>116.26334617529885</v>
          </cell>
          <cell r="IO70">
            <v>107.42023843799471</v>
          </cell>
          <cell r="IP70">
            <v>114.68450866666907</v>
          </cell>
          <cell r="IQ70">
            <v>111.84782327222027</v>
          </cell>
          <cell r="IR70">
            <v>100.30906418651007</v>
          </cell>
          <cell r="IS70">
            <v>104.63868957480601</v>
          </cell>
          <cell r="IT70">
            <v>100.54279225260014</v>
          </cell>
          <cell r="IU70">
            <v>94.821664362831186</v>
          </cell>
        </row>
        <row r="71">
          <cell r="A71">
            <v>33634</v>
          </cell>
          <cell r="B71">
            <v>167.11615873891978</v>
          </cell>
          <cell r="C71">
            <v>150.42732457367299</v>
          </cell>
          <cell r="D71">
            <v>151.96042937770628</v>
          </cell>
          <cell r="E71">
            <v>156.53043318125498</v>
          </cell>
          <cell r="F71">
            <v>152.86236281078723</v>
          </cell>
          <cell r="G71">
            <v>161.89766785659754</v>
          </cell>
          <cell r="H71">
            <v>144.2207581702983</v>
          </cell>
          <cell r="I71">
            <v>161.4122765435919</v>
          </cell>
          <cell r="J71">
            <v>163.45018692537042</v>
          </cell>
          <cell r="K71">
            <v>148.51125993242141</v>
          </cell>
          <cell r="L71">
            <v>140.43544666267837</v>
          </cell>
          <cell r="M71">
            <v>177.73055057548362</v>
          </cell>
          <cell r="N71">
            <v>147.54031019205269</v>
          </cell>
          <cell r="O71">
            <v>151.33751770849057</v>
          </cell>
          <cell r="P71">
            <v>148.10547449781623</v>
          </cell>
          <cell r="Q71">
            <v>133.41246518283961</v>
          </cell>
          <cell r="R71">
            <v>155.29707230655677</v>
          </cell>
          <cell r="S71">
            <v>160.05117939902721</v>
          </cell>
          <cell r="T71">
            <v>138.25848679394528</v>
          </cell>
          <cell r="U71" t="str">
            <v>..</v>
          </cell>
          <cell r="V71" t="str">
            <v>..</v>
          </cell>
          <cell r="W71">
            <v>173.89684636790534</v>
          </cell>
          <cell r="X71">
            <v>172.30889590599293</v>
          </cell>
          <cell r="Y71">
            <v>176.55286701649422</v>
          </cell>
          <cell r="Z71">
            <v>173.74123722230448</v>
          </cell>
          <cell r="AA71">
            <v>172.46058026779207</v>
          </cell>
          <cell r="AB71">
            <v>173.32563674625348</v>
          </cell>
          <cell r="AC71">
            <v>164.48065760872939</v>
          </cell>
          <cell r="AD71">
            <v>109.07949456665618</v>
          </cell>
          <cell r="AE71">
            <v>165.5863315990959</v>
          </cell>
          <cell r="AF71">
            <v>158.05241631655514</v>
          </cell>
          <cell r="AG71">
            <v>156.97664748369559</v>
          </cell>
          <cell r="AH71">
            <v>149.66155525104216</v>
          </cell>
          <cell r="AI71">
            <v>185.49292779448334</v>
          </cell>
          <cell r="AJ71">
            <v>216.62725326334109</v>
          </cell>
          <cell r="AK71">
            <v>217.54169730129161</v>
          </cell>
          <cell r="AL71">
            <v>190.22345528797484</v>
          </cell>
          <cell r="AM71">
            <v>212.25224739454509</v>
          </cell>
          <cell r="AN71">
            <v>293.30671701027313</v>
          </cell>
          <cell r="AO71">
            <v>183.38134304707577</v>
          </cell>
          <cell r="AP71">
            <v>231.87581744496455</v>
          </cell>
          <cell r="AQ71">
            <v>223.78461339649121</v>
          </cell>
          <cell r="AR71">
            <v>215.40971277241758</v>
          </cell>
          <cell r="AS71">
            <v>203.132166659484</v>
          </cell>
          <cell r="AT71">
            <v>246.30796609205112</v>
          </cell>
          <cell r="AU71">
            <v>288.53032404564334</v>
          </cell>
          <cell r="AV71">
            <v>260.59394159923278</v>
          </cell>
          <cell r="AW71">
            <v>243.19540752159841</v>
          </cell>
          <cell r="AX71">
            <v>263.27799469913691</v>
          </cell>
          <cell r="AY71">
            <v>279.0276933657193</v>
          </cell>
          <cell r="BA71">
            <v>136.61425007788645</v>
          </cell>
          <cell r="BB71">
            <v>131.73487718968826</v>
          </cell>
          <cell r="BC71">
            <v>129.56833325933974</v>
          </cell>
          <cell r="BD71">
            <v>128.93759088058982</v>
          </cell>
          <cell r="BE71">
            <v>125.9340891919588</v>
          </cell>
          <cell r="BF71">
            <v>130.22806536726577</v>
          </cell>
          <cell r="BG71">
            <v>130.93260889822423</v>
          </cell>
          <cell r="BH71">
            <v>128.64267415187598</v>
          </cell>
          <cell r="BI71">
            <v>126.2837362438748</v>
          </cell>
          <cell r="BJ71">
            <v>130.1177944846628</v>
          </cell>
          <cell r="BK71">
            <v>132.22240159660049</v>
          </cell>
          <cell r="BL71">
            <v>131.59493521761425</v>
          </cell>
          <cell r="BM71">
            <v>128.36359256812023</v>
          </cell>
          <cell r="BN71">
            <v>129.28080179588287</v>
          </cell>
          <cell r="BO71">
            <v>125.07490350433058</v>
          </cell>
          <cell r="BP71">
            <v>134.75562473730278</v>
          </cell>
          <cell r="BQ71">
            <v>130.30165874474579</v>
          </cell>
          <cell r="BR71">
            <v>136.49680159528498</v>
          </cell>
          <cell r="BS71">
            <v>135.18137418432926</v>
          </cell>
          <cell r="BT71" t="str">
            <v>..</v>
          </cell>
          <cell r="BU71" t="str">
            <v>..</v>
          </cell>
          <cell r="BV71">
            <v>148.32689868028115</v>
          </cell>
          <cell r="BW71">
            <v>148.52046817651885</v>
          </cell>
          <cell r="BX71">
            <v>148.31309226347091</v>
          </cell>
          <cell r="BY71">
            <v>148.37656056761332</v>
          </cell>
          <cell r="BZ71">
            <v>148.20040364183029</v>
          </cell>
          <cell r="CA71">
            <v>148.32844417470017</v>
          </cell>
          <cell r="CB71">
            <v>136.6090240193663</v>
          </cell>
          <cell r="CC71">
            <v>132.34225467492479</v>
          </cell>
          <cell r="CD71">
            <v>132.34193248612169</v>
          </cell>
          <cell r="CE71">
            <v>139.72820066867467</v>
          </cell>
          <cell r="CF71">
            <v>141.16631557271333</v>
          </cell>
          <cell r="CG71">
            <v>136.99112621495905</v>
          </cell>
          <cell r="CH71">
            <v>145.28093796498976</v>
          </cell>
          <cell r="CI71">
            <v>138.46707658319642</v>
          </cell>
          <cell r="CJ71">
            <v>143.03711242385074</v>
          </cell>
          <cell r="CK71">
            <v>141.33858497960068</v>
          </cell>
          <cell r="CL71">
            <v>147.30215045569216</v>
          </cell>
          <cell r="CM71">
            <v>147.71755247250576</v>
          </cell>
          <cell r="CN71">
            <v>133.97378455118888</v>
          </cell>
          <cell r="CO71">
            <v>152.76219114845111</v>
          </cell>
          <cell r="CP71">
            <v>150.6828974922305</v>
          </cell>
          <cell r="CQ71">
            <v>150.88694356251364</v>
          </cell>
          <cell r="CR71">
            <v>149.79952061747559</v>
          </cell>
          <cell r="CS71">
            <v>151.37825323106887</v>
          </cell>
          <cell r="CT71">
            <v>157.15425009754321</v>
          </cell>
          <cell r="CU71">
            <v>159.63831680533917</v>
          </cell>
          <cell r="CV71">
            <v>155.67786867745721</v>
          </cell>
          <cell r="CW71">
            <v>163.18667841548833</v>
          </cell>
          <cell r="CX71">
            <v>159.07978919556973</v>
          </cell>
          <cell r="CZ71">
            <v>122.42326686119311</v>
          </cell>
          <cell r="DA71">
            <v>114.23404404632423</v>
          </cell>
          <cell r="DB71">
            <v>117.33563462130583</v>
          </cell>
          <cell r="DC71">
            <v>121.46281470426932</v>
          </cell>
          <cell r="DD71">
            <v>121.40847396529202</v>
          </cell>
          <cell r="DE71">
            <v>124.40335481223791</v>
          </cell>
          <cell r="DF71">
            <v>110.17063142392378</v>
          </cell>
          <cell r="DG71">
            <v>125.55433337922226</v>
          </cell>
          <cell r="DH71">
            <v>129.54211775851539</v>
          </cell>
          <cell r="DI71">
            <v>114.18173780412431</v>
          </cell>
          <cell r="DJ71">
            <v>106.22823779575148</v>
          </cell>
          <cell r="DK71">
            <v>135.21765142970989</v>
          </cell>
          <cell r="DL71">
            <v>114.97854824940946</v>
          </cell>
          <cell r="DM71">
            <v>117.11071892663041</v>
          </cell>
          <cell r="DN71">
            <v>118.46919493025246</v>
          </cell>
          <cell r="DO71">
            <v>98.991449537163348</v>
          </cell>
          <cell r="DP71">
            <v>119.25172926304465</v>
          </cell>
          <cell r="DQ71">
            <v>117.316098799419</v>
          </cell>
          <cell r="DR71">
            <v>102.27105587060741</v>
          </cell>
          <cell r="DS71" t="str">
            <v>..</v>
          </cell>
          <cell r="DT71" t="str">
            <v>..</v>
          </cell>
          <cell r="DU71">
            <v>117.33623883634436</v>
          </cell>
          <cell r="DV71">
            <v>116.10401382686634</v>
          </cell>
          <cell r="DW71">
            <v>119.15294930386212</v>
          </cell>
          <cell r="DX71">
            <v>117.19129507463705</v>
          </cell>
          <cell r="DY71">
            <v>116.45942943529838</v>
          </cell>
          <cell r="DZ71">
            <v>116.94665534363891</v>
          </cell>
          <cell r="EA71">
            <v>120.48802760089404</v>
          </cell>
          <cell r="EB71">
            <v>82.315603435132786</v>
          </cell>
          <cell r="EC71">
            <v>125.20614529157662</v>
          </cell>
          <cell r="ED71">
            <v>113.16887567430147</v>
          </cell>
          <cell r="EE71">
            <v>111.238939835594</v>
          </cell>
          <cell r="EF71">
            <v>109.27382623063764</v>
          </cell>
          <cell r="EG71">
            <v>127.8433420401004</v>
          </cell>
          <cell r="EH71">
            <v>156.80630606839429</v>
          </cell>
          <cell r="EI71">
            <v>152.45267534007181</v>
          </cell>
          <cell r="EJ71">
            <v>134.76732325913585</v>
          </cell>
          <cell r="EK71">
            <v>144.3858471259253</v>
          </cell>
          <cell r="EL71">
            <v>199.44046117843166</v>
          </cell>
          <cell r="EM71">
            <v>137.08756148897805</v>
          </cell>
          <cell r="EN71">
            <v>152.22746621039971</v>
          </cell>
          <cell r="EO71">
            <v>148.9003731067923</v>
          </cell>
          <cell r="EP71">
            <v>143.08410422218816</v>
          </cell>
          <cell r="EQ71">
            <v>135.88089301038011</v>
          </cell>
          <cell r="ER71">
            <v>163.23867541624165</v>
          </cell>
          <cell r="ES71">
            <v>184.44457725032913</v>
          </cell>
          <cell r="ET71">
            <v>163.86611941972563</v>
          </cell>
          <cell r="EU71">
            <v>156.71642428649696</v>
          </cell>
          <cell r="EV71">
            <v>161.97930393957071</v>
          </cell>
          <cell r="EW71">
            <v>176.16408040085452</v>
          </cell>
          <cell r="EY71">
            <v>165.87732</v>
          </cell>
          <cell r="EZ71">
            <v>159.46686</v>
          </cell>
          <cell r="FA71">
            <v>161.18824263612586</v>
          </cell>
          <cell r="FB71">
            <v>169.12313565985326</v>
          </cell>
          <cell r="FC71">
            <v>164.29982393074761</v>
          </cell>
          <cell r="FD71">
            <v>171.20875492166084</v>
          </cell>
          <cell r="FE71">
            <v>162.72116835411836</v>
          </cell>
          <cell r="FF71">
            <v>167.96599988621219</v>
          </cell>
          <cell r="FG71">
            <v>177.7841408902739</v>
          </cell>
          <cell r="FH71">
            <v>154.94621057015297</v>
          </cell>
          <cell r="FI71">
            <v>143.66072634619442</v>
          </cell>
          <cell r="FJ71">
            <v>161.09841013987406</v>
          </cell>
          <cell r="FK71">
            <v>160.10435450357321</v>
          </cell>
          <cell r="FL71">
            <v>156.79874333484315</v>
          </cell>
          <cell r="FM71">
            <v>168.80527833544772</v>
          </cell>
          <cell r="FN71">
            <v>135.2694077107854</v>
          </cell>
          <cell r="FO71">
            <v>155.91768151722781</v>
          </cell>
          <cell r="FP71">
            <v>184.85910213083474</v>
          </cell>
          <cell r="FQ71">
            <v>156.60331817839639</v>
          </cell>
          <cell r="FR71" t="str">
            <v>..</v>
          </cell>
          <cell r="FS71" t="str">
            <v>..</v>
          </cell>
          <cell r="FT71">
            <v>152.56759435110015</v>
          </cell>
          <cell r="FU71">
            <v>151.79657401271737</v>
          </cell>
          <cell r="FV71">
            <v>154.93700225452207</v>
          </cell>
          <cell r="FW71">
            <v>151.56031782492397</v>
          </cell>
          <cell r="FX71">
            <v>152.6215883924765</v>
          </cell>
          <cell r="FY71">
            <v>151.7835650463245</v>
          </cell>
          <cell r="FZ71">
            <v>165.32964999999999</v>
          </cell>
          <cell r="GA71">
            <v>125.86859843309017</v>
          </cell>
          <cell r="GB71">
            <v>160.54106389060627</v>
          </cell>
          <cell r="GC71">
            <v>149.87037424858525</v>
          </cell>
          <cell r="GD71">
            <v>152.71331470481951</v>
          </cell>
          <cell r="GE71">
            <v>140.04631335296301</v>
          </cell>
          <cell r="GF71">
            <v>164.40019965671431</v>
          </cell>
          <cell r="GG71">
            <v>209.57646803001848</v>
          </cell>
          <cell r="GH71">
            <v>195.87638320769614</v>
          </cell>
          <cell r="GI71">
            <v>191.31453666731412</v>
          </cell>
          <cell r="GJ71">
            <v>189.66511718412397</v>
          </cell>
          <cell r="GK71">
            <v>229.42004652747502</v>
          </cell>
          <cell r="GL71">
            <v>174.87303239606558</v>
          </cell>
          <cell r="GM71">
            <v>173.22871000000001</v>
          </cell>
          <cell r="GN71">
            <v>175.04749672545572</v>
          </cell>
          <cell r="GO71">
            <v>173.9653686126756</v>
          </cell>
          <cell r="GP71">
            <v>155.28503278858796</v>
          </cell>
          <cell r="GQ71">
            <v>191.32219653061091</v>
          </cell>
          <cell r="GR71">
            <v>205.69882096936021</v>
          </cell>
          <cell r="GS71">
            <v>167.14520312112273</v>
          </cell>
          <cell r="GT71">
            <v>168.39401226531862</v>
          </cell>
          <cell r="GU71">
            <v>168.83748920001688</v>
          </cell>
          <cell r="GV71">
            <v>167.65240657120717</v>
          </cell>
          <cell r="GX71">
            <v>135.62726000000001</v>
          </cell>
          <cell r="GY71">
            <v>137.37555</v>
          </cell>
          <cell r="GZ71">
            <v>140.02646913098351</v>
          </cell>
          <cell r="HA71">
            <v>140.37870711958871</v>
          </cell>
          <cell r="HB71">
            <v>140.08248481393099</v>
          </cell>
          <cell r="HC71">
            <v>138.45184192353318</v>
          </cell>
          <cell r="HD71">
            <v>149.71508553492026</v>
          </cell>
          <cell r="HE71">
            <v>134.78799853129709</v>
          </cell>
          <cell r="HF71">
            <v>131.3032538763859</v>
          </cell>
          <cell r="HG71">
            <v>137.15540874741009</v>
          </cell>
          <cell r="HH71">
            <v>136.25829996493363</v>
          </cell>
          <cell r="HI71">
            <v>121.57035935609353</v>
          </cell>
          <cell r="HJ71">
            <v>144.25747828350129</v>
          </cell>
          <cell r="HK71">
            <v>136.58525483795461</v>
          </cell>
          <cell r="HL71">
            <v>139.52665361979663</v>
          </cell>
          <cell r="HM71">
            <v>134.37621197525351</v>
          </cell>
          <cell r="HN71">
            <v>158.34527974249301</v>
          </cell>
          <cell r="HO71">
            <v>132.23655778405183</v>
          </cell>
          <cell r="HP71">
            <v>137.94286704106096</v>
          </cell>
          <cell r="HQ71" t="str">
            <v>..</v>
          </cell>
          <cell r="HR71" t="str">
            <v>..</v>
          </cell>
          <cell r="HS71">
            <v>123.95525211355643</v>
          </cell>
          <cell r="HT71">
            <v>123.69152860680585</v>
          </cell>
          <cell r="HU71">
            <v>123.43318619824797</v>
          </cell>
          <cell r="HV71">
            <v>122.77801121937834</v>
          </cell>
          <cell r="HW71">
            <v>125.29326627233901</v>
          </cell>
          <cell r="HX71">
            <v>124.9694903827141</v>
          </cell>
          <cell r="HY71">
            <v>141.0378</v>
          </cell>
          <cell r="HZ71">
            <v>175.99066629545413</v>
          </cell>
          <cell r="IA71">
            <v>140.34868381636718</v>
          </cell>
          <cell r="IB71">
            <v>135.67577163701597</v>
          </cell>
          <cell r="IC71">
            <v>137.11658126149285</v>
          </cell>
          <cell r="ID71">
            <v>135.01004171176081</v>
          </cell>
          <cell r="IE71">
            <v>127.96165809626071</v>
          </cell>
          <cell r="IF71">
            <v>131.19919167838833</v>
          </cell>
          <cell r="IG71">
            <v>117.33915430798348</v>
          </cell>
          <cell r="IH71">
            <v>138.37571977375788</v>
          </cell>
          <cell r="II71">
            <v>117.59850811848322</v>
          </cell>
          <cell r="IJ71">
            <v>108.7656931715362</v>
          </cell>
          <cell r="IK71">
            <v>107.87761606534761</v>
          </cell>
          <cell r="IL71">
            <v>110.63504</v>
          </cell>
          <cell r="IM71">
            <v>113.84870257690999</v>
          </cell>
          <cell r="IN71">
            <v>118.27031440360912</v>
          </cell>
          <cell r="IO71">
            <v>108.52058069448383</v>
          </cell>
          <cell r="IP71">
            <v>115.7135189273877</v>
          </cell>
          <cell r="IQ71">
            <v>112.13598226602235</v>
          </cell>
          <cell r="IR71">
            <v>101.21875414044996</v>
          </cell>
          <cell r="IS71">
            <v>105.93404066860992</v>
          </cell>
          <cell r="IT71">
            <v>101.59950606576892</v>
          </cell>
          <cell r="IU71">
            <v>95.339494318752301</v>
          </cell>
        </row>
        <row r="72">
          <cell r="A72">
            <v>33663</v>
          </cell>
          <cell r="B72">
            <v>167.13429084214297</v>
          </cell>
          <cell r="C72">
            <v>151.18612512701998</v>
          </cell>
          <cell r="D72">
            <v>152.56687305926681</v>
          </cell>
          <cell r="E72">
            <v>157.02600853270684</v>
          </cell>
          <cell r="F72">
            <v>152.1095921051255</v>
          </cell>
          <cell r="G72">
            <v>162.36509880323311</v>
          </cell>
          <cell r="H72">
            <v>144.24615544581209</v>
          </cell>
          <cell r="I72">
            <v>162.78681506695418</v>
          </cell>
          <cell r="J72">
            <v>164.68797884593755</v>
          </cell>
          <cell r="K72">
            <v>149.20690152507086</v>
          </cell>
          <cell r="L72">
            <v>140.45571149763182</v>
          </cell>
          <cell r="M72">
            <v>178.70136816189208</v>
          </cell>
          <cell r="N72">
            <v>148.69707048605144</v>
          </cell>
          <cell r="O72">
            <v>151.82073840253378</v>
          </cell>
          <cell r="P72">
            <v>149.1274763245884</v>
          </cell>
          <cell r="Q72">
            <v>133.42248445897485</v>
          </cell>
          <cell r="R72">
            <v>156.38775470478018</v>
          </cell>
          <cell r="S72">
            <v>161.15922971912462</v>
          </cell>
          <cell r="T72">
            <v>139.16590489447131</v>
          </cell>
          <cell r="U72" t="str">
            <v>..</v>
          </cell>
          <cell r="V72" t="str">
            <v>..</v>
          </cell>
          <cell r="W72">
            <v>176.04965454657074</v>
          </cell>
          <cell r="X72">
            <v>174.80068931146866</v>
          </cell>
          <cell r="Y72">
            <v>177.86465481842677</v>
          </cell>
          <cell r="Z72">
            <v>175.55778872808227</v>
          </cell>
          <cell r="AA72">
            <v>176.36567417102779</v>
          </cell>
          <cell r="AB72">
            <v>174.93025082612297</v>
          </cell>
          <cell r="AC72">
            <v>163.52492629962811</v>
          </cell>
          <cell r="AD72">
            <v>108.35016725008461</v>
          </cell>
          <cell r="AE72">
            <v>161.80024980298205</v>
          </cell>
          <cell r="AF72">
            <v>157.4685864959234</v>
          </cell>
          <cell r="AG72">
            <v>155.31429618217274</v>
          </cell>
          <cell r="AH72">
            <v>149.09878290483167</v>
          </cell>
          <cell r="AI72">
            <v>186.28516808909356</v>
          </cell>
          <cell r="AJ72">
            <v>216.68684742071386</v>
          </cell>
          <cell r="AK72">
            <v>218.63745483059822</v>
          </cell>
          <cell r="AL72">
            <v>191.28826912364036</v>
          </cell>
          <cell r="AM72">
            <v>213.00003328734081</v>
          </cell>
          <cell r="AN72">
            <v>295.09184035134103</v>
          </cell>
          <cell r="AO72">
            <v>184.20081925475026</v>
          </cell>
          <cell r="AP72">
            <v>232.13621398795524</v>
          </cell>
          <cell r="AQ72">
            <v>223.48532385453473</v>
          </cell>
          <cell r="AR72">
            <v>217.27800429323531</v>
          </cell>
          <cell r="AS72">
            <v>202.52386707320551</v>
          </cell>
          <cell r="AT72">
            <v>244.92236062880031</v>
          </cell>
          <cell r="AU72">
            <v>290.82408241574137</v>
          </cell>
          <cell r="AV72">
            <v>262.55931504738004</v>
          </cell>
          <cell r="AW72">
            <v>245.21373484770166</v>
          </cell>
          <cell r="AX72">
            <v>264.91266144042442</v>
          </cell>
          <cell r="AY72">
            <v>281.27545675516558</v>
          </cell>
          <cell r="BA72">
            <v>137.5269425598068</v>
          </cell>
          <cell r="BB72">
            <v>132.52934388704384</v>
          </cell>
          <cell r="BC72">
            <v>130.30553820508541</v>
          </cell>
          <cell r="BD72">
            <v>129.68631857707433</v>
          </cell>
          <cell r="BE72">
            <v>126.6430099602471</v>
          </cell>
          <cell r="BF72">
            <v>130.98500297440646</v>
          </cell>
          <cell r="BG72">
            <v>131.71240423703938</v>
          </cell>
          <cell r="BH72">
            <v>129.38801694164454</v>
          </cell>
          <cell r="BI72">
            <v>126.99319827409288</v>
          </cell>
          <cell r="BJ72">
            <v>130.84529608540598</v>
          </cell>
          <cell r="BK72">
            <v>132.94325168562483</v>
          </cell>
          <cell r="BL72">
            <v>132.35758050517441</v>
          </cell>
          <cell r="BM72">
            <v>129.09188908327397</v>
          </cell>
          <cell r="BN72">
            <v>130.03878806489232</v>
          </cell>
          <cell r="BO72">
            <v>125.69134767374202</v>
          </cell>
          <cell r="BP72">
            <v>135.57935892019697</v>
          </cell>
          <cell r="BQ72">
            <v>131.00361984073547</v>
          </cell>
          <cell r="BR72">
            <v>137.45514563928546</v>
          </cell>
          <cell r="BS72">
            <v>136.09032022620727</v>
          </cell>
          <cell r="BT72" t="str">
            <v>..</v>
          </cell>
          <cell r="BU72" t="str">
            <v>..</v>
          </cell>
          <cell r="BV72">
            <v>149.46198510512184</v>
          </cell>
          <cell r="BW72">
            <v>149.86205356555735</v>
          </cell>
          <cell r="BX72">
            <v>149.41505853898849</v>
          </cell>
          <cell r="BY72">
            <v>149.56079841047162</v>
          </cell>
          <cell r="BZ72">
            <v>149.23660604405362</v>
          </cell>
          <cell r="CA72">
            <v>149.46658315969708</v>
          </cell>
          <cell r="CB72">
            <v>137.54196802710175</v>
          </cell>
          <cell r="CC72">
            <v>133.38249126512065</v>
          </cell>
          <cell r="CD72">
            <v>133.19253378878972</v>
          </cell>
          <cell r="CE72">
            <v>140.69345705171395</v>
          </cell>
          <cell r="CF72">
            <v>142.1328107522819</v>
          </cell>
          <cell r="CG72">
            <v>137.92621394338974</v>
          </cell>
          <cell r="CH72">
            <v>146.35359071426669</v>
          </cell>
          <cell r="CI72">
            <v>139.34211927366394</v>
          </cell>
          <cell r="CJ72">
            <v>143.98971098517111</v>
          </cell>
          <cell r="CK72">
            <v>142.3695368861589</v>
          </cell>
          <cell r="CL72">
            <v>148.38981480444195</v>
          </cell>
          <cell r="CM72">
            <v>148.71318354792569</v>
          </cell>
          <cell r="CN72">
            <v>134.71936205959472</v>
          </cell>
          <cell r="CO72">
            <v>153.91479715688527</v>
          </cell>
          <cell r="CP72">
            <v>151.81081925311884</v>
          </cell>
          <cell r="CQ72">
            <v>152.09740388985517</v>
          </cell>
          <cell r="CR72">
            <v>150.88021929906625</v>
          </cell>
          <cell r="CS72">
            <v>152.52203703683219</v>
          </cell>
          <cell r="CT72">
            <v>158.1819760314811</v>
          </cell>
          <cell r="CU72">
            <v>160.86627070203753</v>
          </cell>
          <cell r="CV72">
            <v>156.95042627938736</v>
          </cell>
          <cell r="CW72">
            <v>164.40648251797629</v>
          </cell>
          <cell r="CX72">
            <v>160.27791453587508</v>
          </cell>
          <cell r="CZ72">
            <v>121.6186644244013</v>
          </cell>
          <cell r="DA72">
            <v>114.12135216187254</v>
          </cell>
          <cell r="DB72">
            <v>117.1362931116477</v>
          </cell>
          <cell r="DC72">
            <v>121.14204355691682</v>
          </cell>
          <cell r="DD72">
            <v>120.12715321275712</v>
          </cell>
          <cell r="DE72">
            <v>124.03945011874116</v>
          </cell>
          <cell r="DF72">
            <v>109.53388924254607</v>
          </cell>
          <cell r="DG72">
            <v>125.89606716381383</v>
          </cell>
          <cell r="DH72">
            <v>129.79535964452151</v>
          </cell>
          <cell r="DI72">
            <v>114.07817496793596</v>
          </cell>
          <cell r="DJ72">
            <v>105.66443142365053</v>
          </cell>
          <cell r="DK72">
            <v>135.17261043001866</v>
          </cell>
          <cell r="DL72">
            <v>115.22766077204663</v>
          </cell>
          <cell r="DM72">
            <v>116.79802159602441</v>
          </cell>
          <cell r="DN72">
            <v>118.70280433573542</v>
          </cell>
          <cell r="DO72">
            <v>98.393768862292816</v>
          </cell>
          <cell r="DP72">
            <v>119.44682509211898</v>
          </cell>
          <cell r="DQ72">
            <v>117.30461355334653</v>
          </cell>
          <cell r="DR72">
            <v>102.25462091192901</v>
          </cell>
          <cell r="DS72" t="str">
            <v>..</v>
          </cell>
          <cell r="DT72" t="str">
            <v>..</v>
          </cell>
          <cell r="DU72">
            <v>117.89091070457154</v>
          </cell>
          <cell r="DV72">
            <v>116.73424963472134</v>
          </cell>
          <cell r="DW72">
            <v>119.15294930386212</v>
          </cell>
          <cell r="DX72">
            <v>117.48124977691072</v>
          </cell>
          <cell r="DY72">
            <v>118.28219419510494</v>
          </cell>
          <cell r="DZ72">
            <v>117.13198070836198</v>
          </cell>
          <cell r="EA72">
            <v>118.96507098082149</v>
          </cell>
          <cell r="EB72">
            <v>81.118207741323971</v>
          </cell>
          <cell r="EC72">
            <v>121.53860688369576</v>
          </cell>
          <cell r="ED72">
            <v>111.96905925440254</v>
          </cell>
          <cell r="EE72">
            <v>109.29934430893863</v>
          </cell>
          <cell r="EF72">
            <v>108.11703165139487</v>
          </cell>
          <cell r="EG72">
            <v>127.445455206669</v>
          </cell>
          <cell r="EH72">
            <v>155.85850603199449</v>
          </cell>
          <cell r="EI72">
            <v>152.20527513852994</v>
          </cell>
          <cell r="EJ72">
            <v>134.53869049522672</v>
          </cell>
          <cell r="EK72">
            <v>143.82840224734153</v>
          </cell>
          <cell r="EL72">
            <v>199.31004706086708</v>
          </cell>
          <cell r="EM72">
            <v>136.93725868656153</v>
          </cell>
          <cell r="EN72">
            <v>151.24983097690327</v>
          </cell>
          <cell r="EO72">
            <v>147.5866548949457</v>
          </cell>
          <cell r="EP72">
            <v>143.17723766562636</v>
          </cell>
          <cell r="EQ72">
            <v>134.49369856172643</v>
          </cell>
          <cell r="ER72">
            <v>161.08697746397755</v>
          </cell>
          <cell r="ES72">
            <v>184.70468099316756</v>
          </cell>
          <cell r="ET72">
            <v>163.8415067285888</v>
          </cell>
          <cell r="EU72">
            <v>156.73599816789036</v>
          </cell>
          <cell r="EV72">
            <v>161.77423814078321</v>
          </cell>
          <cell r="EW72">
            <v>176.25640799539261</v>
          </cell>
          <cell r="EY72">
            <v>164.16990999999999</v>
          </cell>
          <cell r="EZ72">
            <v>159.16969</v>
          </cell>
          <cell r="FA72">
            <v>160.74341144292293</v>
          </cell>
          <cell r="FB72">
            <v>168.50713846283938</v>
          </cell>
          <cell r="FC72">
            <v>163.8512196914871</v>
          </cell>
          <cell r="FD72">
            <v>170.70067582055532</v>
          </cell>
          <cell r="FE72">
            <v>161.74972297904426</v>
          </cell>
          <cell r="FF72">
            <v>167.48872449753551</v>
          </cell>
          <cell r="FG72">
            <v>177.40106940189764</v>
          </cell>
          <cell r="FH72">
            <v>154.63534198788608</v>
          </cell>
          <cell r="FI72">
            <v>142.53196965321973</v>
          </cell>
          <cell r="FJ72">
            <v>161.073004920595</v>
          </cell>
          <cell r="FK72">
            <v>160.48436218898743</v>
          </cell>
          <cell r="FL72">
            <v>156.30724199398574</v>
          </cell>
          <cell r="FM72">
            <v>169.20524556193575</v>
          </cell>
          <cell r="FN72">
            <v>134.3539584671619</v>
          </cell>
          <cell r="FO72">
            <v>155.55313038607238</v>
          </cell>
          <cell r="FP72">
            <v>184.71663122082251</v>
          </cell>
          <cell r="FQ72">
            <v>156.80248627845569</v>
          </cell>
          <cell r="FR72" t="str">
            <v>..</v>
          </cell>
          <cell r="FS72" t="str">
            <v>..</v>
          </cell>
          <cell r="FT72">
            <v>152.45994265652601</v>
          </cell>
          <cell r="FU72">
            <v>151.79657401271737</v>
          </cell>
          <cell r="FV72">
            <v>154.93700225452207</v>
          </cell>
          <cell r="FW72">
            <v>151.18369043512905</v>
          </cell>
          <cell r="FX72">
            <v>152.6215883924765</v>
          </cell>
          <cell r="FY72">
            <v>151.7835650463245</v>
          </cell>
          <cell r="FZ72">
            <v>161.93673999999999</v>
          </cell>
          <cell r="GA72">
            <v>117.27836867466802</v>
          </cell>
          <cell r="GB72">
            <v>152.5365346073398</v>
          </cell>
          <cell r="GC72">
            <v>147.69386675152273</v>
          </cell>
          <cell r="GD72">
            <v>150.19433912142645</v>
          </cell>
          <cell r="GE72">
            <v>137.81342893749471</v>
          </cell>
          <cell r="GF72">
            <v>163.09912003661111</v>
          </cell>
          <cell r="GG72">
            <v>206.81659743782478</v>
          </cell>
          <cell r="GH72">
            <v>195.60981503778879</v>
          </cell>
          <cell r="GI72">
            <v>190.52000739653477</v>
          </cell>
          <cell r="GJ72">
            <v>189.29665476097037</v>
          </cell>
          <cell r="GK72">
            <v>229.67835055786028</v>
          </cell>
          <cell r="GL72">
            <v>174.66975998320839</v>
          </cell>
          <cell r="GM72">
            <v>171.86536000000001</v>
          </cell>
          <cell r="GN72">
            <v>173.14354011307228</v>
          </cell>
          <cell r="GO72">
            <v>173.44999620816057</v>
          </cell>
          <cell r="GP72">
            <v>153.09251682513604</v>
          </cell>
          <cell r="GQ72">
            <v>188.6689020446851</v>
          </cell>
          <cell r="GR72">
            <v>205.83918984478973</v>
          </cell>
          <cell r="GS72">
            <v>167.07776003166336</v>
          </cell>
          <cell r="GT72">
            <v>168.58911356792919</v>
          </cell>
          <cell r="GU72">
            <v>168.47742637054893</v>
          </cell>
          <cell r="GV72">
            <v>167.61589187705596</v>
          </cell>
          <cell r="GX72">
            <v>135.42896999999999</v>
          </cell>
          <cell r="GY72">
            <v>137.35303999999999</v>
          </cell>
          <cell r="GZ72">
            <v>140.56736722898287</v>
          </cell>
          <cell r="HA72">
            <v>140.94167784819905</v>
          </cell>
          <cell r="HB72">
            <v>143.73048566886675</v>
          </cell>
          <cell r="HC72">
            <v>138.77876925875648</v>
          </cell>
          <cell r="HD72">
            <v>150.024925985908</v>
          </cell>
          <cell r="HE72">
            <v>134.53228904364138</v>
          </cell>
          <cell r="HF72">
            <v>131.43890509124049</v>
          </cell>
          <cell r="HG72">
            <v>137.13688324512103</v>
          </cell>
          <cell r="HH72">
            <v>136.21745472306526</v>
          </cell>
          <cell r="HI72">
            <v>121.26817725829621</v>
          </cell>
          <cell r="HJ72">
            <v>144.17454535788264</v>
          </cell>
          <cell r="HK72">
            <v>136.61534956852225</v>
          </cell>
          <cell r="HL72">
            <v>140.34148000742397</v>
          </cell>
          <cell r="HM72">
            <v>134.59330788582741</v>
          </cell>
          <cell r="HN72">
            <v>158.09300548327056</v>
          </cell>
          <cell r="HO72">
            <v>131.76088931720528</v>
          </cell>
          <cell r="HP72">
            <v>136.47148611778988</v>
          </cell>
          <cell r="HQ72" t="str">
            <v>..</v>
          </cell>
          <cell r="HR72" t="str">
            <v>..</v>
          </cell>
          <cell r="HS72">
            <v>123.25244193981919</v>
          </cell>
          <cell r="HT72">
            <v>122.91767450407224</v>
          </cell>
          <cell r="HU72">
            <v>122.86928200738895</v>
          </cell>
          <cell r="HV72">
            <v>122.41347906700366</v>
          </cell>
          <cell r="HW72">
            <v>123.45224426602111</v>
          </cell>
          <cell r="HX72">
            <v>124.78725847605587</v>
          </cell>
          <cell r="HY72">
            <v>140.83438000000001</v>
          </cell>
          <cell r="HZ72">
            <v>174.42457555337464</v>
          </cell>
          <cell r="IA72">
            <v>139.31876901904306</v>
          </cell>
          <cell r="IB72">
            <v>135.50148404633885</v>
          </cell>
          <cell r="IC72">
            <v>138.37736976454974</v>
          </cell>
          <cell r="ID72">
            <v>134.33206024938178</v>
          </cell>
          <cell r="IE72">
            <v>127.75028760132162</v>
          </cell>
          <cell r="IF72">
            <v>130.78777080331366</v>
          </cell>
          <cell r="IG72">
            <v>117.63234317606228</v>
          </cell>
          <cell r="IH72">
            <v>138.16506303566121</v>
          </cell>
          <cell r="II72">
            <v>118.43940464569951</v>
          </cell>
          <cell r="IJ72">
            <v>109.1720187120235</v>
          </cell>
          <cell r="IK72">
            <v>108.02360025190647</v>
          </cell>
          <cell r="IL72">
            <v>110.42484</v>
          </cell>
          <cell r="IM72">
            <v>113.59729825796019</v>
          </cell>
          <cell r="IN72">
            <v>117.38434834840174</v>
          </cell>
          <cell r="IO72">
            <v>106.86127576094221</v>
          </cell>
          <cell r="IP72">
            <v>116.59529738016295</v>
          </cell>
          <cell r="IQ72">
            <v>111.97284931145342</v>
          </cell>
          <cell r="IR72">
            <v>101.07391588308016</v>
          </cell>
          <cell r="IS72">
            <v>105.73636236478832</v>
          </cell>
          <cell r="IT72">
            <v>101.37093832145561</v>
          </cell>
          <cell r="IU72">
            <v>95.290562351064736</v>
          </cell>
        </row>
        <row r="73">
          <cell r="A73">
            <v>33694</v>
          </cell>
          <cell r="B73">
            <v>167.03055058781726</v>
          </cell>
          <cell r="C73">
            <v>152.11529993343811</v>
          </cell>
          <cell r="D73">
            <v>153.18574532314443</v>
          </cell>
          <cell r="E73">
            <v>157.20694960233908</v>
          </cell>
          <cell r="F73">
            <v>150.81410513108457</v>
          </cell>
          <cell r="G73">
            <v>163.00694427531215</v>
          </cell>
          <cell r="H73">
            <v>144.56149196623218</v>
          </cell>
          <cell r="I73">
            <v>163.11694672790995</v>
          </cell>
          <cell r="J73">
            <v>165.3514078999205</v>
          </cell>
          <cell r="K73">
            <v>150.18701181980873</v>
          </cell>
          <cell r="L73">
            <v>141.47688070250419</v>
          </cell>
          <cell r="M73">
            <v>179.92032593439799</v>
          </cell>
          <cell r="N73">
            <v>149.07855282038341</v>
          </cell>
          <cell r="O73">
            <v>153.02511713820724</v>
          </cell>
          <cell r="P73">
            <v>150.27599649624986</v>
          </cell>
          <cell r="Q73">
            <v>133.71612066277217</v>
          </cell>
          <cell r="R73">
            <v>157.68256711985842</v>
          </cell>
          <cell r="S73">
            <v>162.3039920755885</v>
          </cell>
          <cell r="T73">
            <v>140.49630311208145</v>
          </cell>
          <cell r="U73" t="str">
            <v>..</v>
          </cell>
          <cell r="V73" t="str">
            <v>..</v>
          </cell>
          <cell r="W73">
            <v>178.92998533964172</v>
          </cell>
          <cell r="X73">
            <v>176.43404443246396</v>
          </cell>
          <cell r="Y73">
            <v>182.61577547793661</v>
          </cell>
          <cell r="Z73">
            <v>178.64563956246275</v>
          </cell>
          <cell r="AA73">
            <v>178.16924246480298</v>
          </cell>
          <cell r="AB73">
            <v>177.32725008109301</v>
          </cell>
          <cell r="AC73">
            <v>161.96977154553338</v>
          </cell>
          <cell r="AD73">
            <v>105.56021545349527</v>
          </cell>
          <cell r="AE73">
            <v>158.96853509110511</v>
          </cell>
          <cell r="AF73">
            <v>156.22138805029974</v>
          </cell>
          <cell r="AG73">
            <v>155.06729985695424</v>
          </cell>
          <cell r="AH73">
            <v>147.32714643672159</v>
          </cell>
          <cell r="AI73">
            <v>185.59842781693311</v>
          </cell>
          <cell r="AJ73">
            <v>216.25206526136418</v>
          </cell>
          <cell r="AK73">
            <v>218.38051209368129</v>
          </cell>
          <cell r="AL73">
            <v>190.34638481530249</v>
          </cell>
          <cell r="AM73">
            <v>211.26704371651169</v>
          </cell>
          <cell r="AN73">
            <v>296.54091834257036</v>
          </cell>
          <cell r="AO73">
            <v>184.17646790644477</v>
          </cell>
          <cell r="AP73">
            <v>232.50538020906026</v>
          </cell>
          <cell r="AQ73">
            <v>223.20453689364388</v>
          </cell>
          <cell r="AR73">
            <v>215.33310542120569</v>
          </cell>
          <cell r="AS73">
            <v>202.89507306916397</v>
          </cell>
          <cell r="AT73">
            <v>246.07317732468687</v>
          </cell>
          <cell r="AU73">
            <v>280.12414094031789</v>
          </cell>
          <cell r="AV73">
            <v>264.82210373632137</v>
          </cell>
          <cell r="AW73">
            <v>246.63136449160316</v>
          </cell>
          <cell r="AX73">
            <v>267.32008174253042</v>
          </cell>
          <cell r="AY73">
            <v>284.19537727174094</v>
          </cell>
          <cell r="BA73">
            <v>138.46528888889236</v>
          </cell>
          <cell r="BB73">
            <v>133.33903191352172</v>
          </cell>
          <cell r="BC73">
            <v>131.05284046669158</v>
          </cell>
          <cell r="BD73">
            <v>130.44704555321562</v>
          </cell>
          <cell r="BE73">
            <v>127.34910806228045</v>
          </cell>
          <cell r="BF73">
            <v>131.75381944936473</v>
          </cell>
          <cell r="BG73">
            <v>132.51058140671583</v>
          </cell>
          <cell r="BH73">
            <v>130.14868909324446</v>
          </cell>
          <cell r="BI73">
            <v>127.71173848924752</v>
          </cell>
          <cell r="BJ73">
            <v>131.58088217093891</v>
          </cell>
          <cell r="BK73">
            <v>133.67275119059934</v>
          </cell>
          <cell r="BL73">
            <v>133.1211116798346</v>
          </cell>
          <cell r="BM73">
            <v>129.82320754411964</v>
          </cell>
          <cell r="BN73">
            <v>130.80236282453058</v>
          </cell>
          <cell r="BO73">
            <v>126.31266514356287</v>
          </cell>
          <cell r="BP73">
            <v>136.43608488921367</v>
          </cell>
          <cell r="BQ73">
            <v>131.72524018026618</v>
          </cell>
          <cell r="BR73">
            <v>138.41862373712948</v>
          </cell>
          <cell r="BS73">
            <v>137.01474094440783</v>
          </cell>
          <cell r="BT73" t="str">
            <v>..</v>
          </cell>
          <cell r="BU73" t="str">
            <v>..</v>
          </cell>
          <cell r="BV73">
            <v>150.63905802261874</v>
          </cell>
          <cell r="BW73">
            <v>151.20844422720103</v>
          </cell>
          <cell r="BX73">
            <v>150.52521242393317</v>
          </cell>
          <cell r="BY73">
            <v>150.77699691098587</v>
          </cell>
          <cell r="BZ73">
            <v>150.40709859257834</v>
          </cell>
          <cell r="CA73">
            <v>150.61614559743663</v>
          </cell>
          <cell r="CB73">
            <v>138.50792526855608</v>
          </cell>
          <cell r="CC73">
            <v>134.4448027785526</v>
          </cell>
          <cell r="CD73">
            <v>134.08624237125912</v>
          </cell>
          <cell r="CE73">
            <v>141.69496935639086</v>
          </cell>
          <cell r="CF73">
            <v>143.12771200098572</v>
          </cell>
          <cell r="CG73">
            <v>138.89491112177834</v>
          </cell>
          <cell r="CH73">
            <v>147.44530068884066</v>
          </cell>
          <cell r="CI73">
            <v>140.41760355285388</v>
          </cell>
          <cell r="CJ73">
            <v>144.96053281354642</v>
          </cell>
          <cell r="CK73">
            <v>143.41176731788769</v>
          </cell>
          <cell r="CL73">
            <v>149.50181839862347</v>
          </cell>
          <cell r="CM73">
            <v>149.74196648039188</v>
          </cell>
          <cell r="CN73">
            <v>135.47117693150449</v>
          </cell>
          <cell r="CO73">
            <v>155.10520498105606</v>
          </cell>
          <cell r="CP73">
            <v>152.97458581243131</v>
          </cell>
          <cell r="CQ73">
            <v>153.35252687649464</v>
          </cell>
          <cell r="CR73">
            <v>152.00379411614256</v>
          </cell>
          <cell r="CS73">
            <v>153.69351304670099</v>
          </cell>
          <cell r="CT73">
            <v>159.24347199983794</v>
          </cell>
          <cell r="CU73">
            <v>162.13590774355336</v>
          </cell>
          <cell r="CV73">
            <v>158.25444889612965</v>
          </cell>
          <cell r="CW73">
            <v>165.68303309213536</v>
          </cell>
          <cell r="CX73">
            <v>161.50923358650547</v>
          </cell>
          <cell r="CZ73">
            <v>120.71335941015894</v>
          </cell>
          <cell r="DA73">
            <v>114.12549476695602</v>
          </cell>
          <cell r="DB73">
            <v>116.9396681300305</v>
          </cell>
          <cell r="DC73">
            <v>120.57102842040693</v>
          </cell>
          <cell r="DD73">
            <v>118.434285331537</v>
          </cell>
          <cell r="DE73">
            <v>123.8017409165336</v>
          </cell>
          <cell r="DF73">
            <v>109.10956590900938</v>
          </cell>
          <cell r="DG73">
            <v>125.41124140916597</v>
          </cell>
          <cell r="DH73">
            <v>129.58383214690883</v>
          </cell>
          <cell r="DI73">
            <v>114.1862069996306</v>
          </cell>
          <cell r="DJ73">
            <v>105.85284167132203</v>
          </cell>
          <cell r="DK73">
            <v>135.31487960249623</v>
          </cell>
          <cell r="DL73">
            <v>114.8705011147176</v>
          </cell>
          <cell r="DM73">
            <v>117.03874231853383</v>
          </cell>
          <cell r="DN73">
            <v>119.03023415121513</v>
          </cell>
          <cell r="DO73">
            <v>97.988563643364131</v>
          </cell>
          <cell r="DP73">
            <v>119.77782418913175</v>
          </cell>
          <cell r="DQ73">
            <v>117.31562845655918</v>
          </cell>
          <cell r="DR73">
            <v>102.53756967345441</v>
          </cell>
          <cell r="DS73" t="str">
            <v>..</v>
          </cell>
          <cell r="DT73" t="str">
            <v>..</v>
          </cell>
          <cell r="DU73">
            <v>118.89127402735517</v>
          </cell>
          <cell r="DV73">
            <v>116.77626229116488</v>
          </cell>
          <cell r="DW73">
            <v>121.45045647233918</v>
          </cell>
          <cell r="DX73">
            <v>118.59226995605097</v>
          </cell>
          <cell r="DY73">
            <v>118.5640724920913</v>
          </cell>
          <cell r="DZ73">
            <v>117.8361196103903</v>
          </cell>
          <cell r="EA73">
            <v>116.99818577277428</v>
          </cell>
          <cell r="EB73">
            <v>78.383404709174528</v>
          </cell>
          <cell r="EC73">
            <v>118.59601136471323</v>
          </cell>
          <cell r="ED73">
            <v>110.28519016299336</v>
          </cell>
          <cell r="EE73">
            <v>108.36045201139041</v>
          </cell>
          <cell r="EF73">
            <v>106.07301429780627</v>
          </cell>
          <cell r="EG73">
            <v>126.02496090748097</v>
          </cell>
          <cell r="EH73">
            <v>154.34281323253455</v>
          </cell>
          <cell r="EI73">
            <v>151.00018987262064</v>
          </cell>
          <cell r="EJ73">
            <v>132.89133149945792</v>
          </cell>
          <cell r="EK73">
            <v>141.5803787030558</v>
          </cell>
          <cell r="EL73">
            <v>198.90997200340178</v>
          </cell>
          <cell r="EM73">
            <v>136.15496351513696</v>
          </cell>
          <cell r="EN73">
            <v>150.32056714036429</v>
          </cell>
          <cell r="EO73">
            <v>146.2698424839765</v>
          </cell>
          <cell r="EP73">
            <v>140.7141166928933</v>
          </cell>
          <cell r="EQ73">
            <v>133.73866438737076</v>
          </cell>
          <cell r="ER73">
            <v>160.60661609717997</v>
          </cell>
          <cell r="ES73">
            <v>176.66958407873037</v>
          </cell>
          <cell r="ET73">
            <v>163.96040651002176</v>
          </cell>
          <cell r="EU73">
            <v>156.33987927972063</v>
          </cell>
          <cell r="EV73">
            <v>161.98826545784345</v>
          </cell>
          <cell r="EW73">
            <v>176.73205353800898</v>
          </cell>
          <cell r="EY73">
            <v>162.70287999999999</v>
          </cell>
          <cell r="EZ73">
            <v>158.83267000000001</v>
          </cell>
          <cell r="FA73">
            <v>160.0948278520919</v>
          </cell>
          <cell r="FB73">
            <v>167.61666248963249</v>
          </cell>
          <cell r="FC73">
            <v>160.39608902185273</v>
          </cell>
          <cell r="FD73">
            <v>170.5018778134947</v>
          </cell>
          <cell r="FE73">
            <v>160.91456063438656</v>
          </cell>
          <cell r="FF73">
            <v>166.85168113390915</v>
          </cell>
          <cell r="FG73">
            <v>178.72109301921023</v>
          </cell>
          <cell r="FH73">
            <v>154.18096149898886</v>
          </cell>
          <cell r="FI73">
            <v>142.56852910343579</v>
          </cell>
          <cell r="FJ73">
            <v>158.33250881487601</v>
          </cell>
          <cell r="FK73">
            <v>160.4254804765003</v>
          </cell>
          <cell r="FL73">
            <v>156.07409411182752</v>
          </cell>
          <cell r="FM73">
            <v>169.25944200208926</v>
          </cell>
          <cell r="FN73">
            <v>134.58645799228933</v>
          </cell>
          <cell r="FO73">
            <v>155.05028933678636</v>
          </cell>
          <cell r="FP73">
            <v>184.65205428654772</v>
          </cell>
          <cell r="FQ73">
            <v>157.44636432786089</v>
          </cell>
          <cell r="FR73" t="str">
            <v>..</v>
          </cell>
          <cell r="FS73" t="str">
            <v>..</v>
          </cell>
          <cell r="FT73">
            <v>152.57445531945532</v>
          </cell>
          <cell r="FU73">
            <v>151.79657401271737</v>
          </cell>
          <cell r="FV73">
            <v>154.93700225452207</v>
          </cell>
          <cell r="FW73">
            <v>150.77623527103734</v>
          </cell>
          <cell r="FX73">
            <v>152.6215883924765</v>
          </cell>
          <cell r="FY73">
            <v>152.76640916506895</v>
          </cell>
          <cell r="FZ73">
            <v>158.9417</v>
          </cell>
          <cell r="GA73">
            <v>110.63261399616495</v>
          </cell>
          <cell r="GB73">
            <v>147.48029931913609</v>
          </cell>
          <cell r="GC73">
            <v>145.17143274004684</v>
          </cell>
          <cell r="GD73">
            <v>149.32249102169439</v>
          </cell>
          <cell r="GE73">
            <v>134.14108693391151</v>
          </cell>
          <cell r="GF73">
            <v>162.50292751322928</v>
          </cell>
          <cell r="GG73">
            <v>206.81659743782478</v>
          </cell>
          <cell r="GH73">
            <v>195.09066658867849</v>
          </cell>
          <cell r="GI73">
            <v>187.67685827415553</v>
          </cell>
          <cell r="GJ73">
            <v>189.31736381500122</v>
          </cell>
          <cell r="GK73">
            <v>230.86289368302741</v>
          </cell>
          <cell r="GL73">
            <v>174.07263394172978</v>
          </cell>
          <cell r="GM73">
            <v>170.89367999999999</v>
          </cell>
          <cell r="GN73">
            <v>171.77175847346442</v>
          </cell>
          <cell r="GO73">
            <v>172.08719958795305</v>
          </cell>
          <cell r="GP73">
            <v>152.52801878784672</v>
          </cell>
          <cell r="GQ73">
            <v>187.74057557906443</v>
          </cell>
          <cell r="GR73">
            <v>195.70597353575855</v>
          </cell>
          <cell r="GS73">
            <v>167.02407794736519</v>
          </cell>
          <cell r="GT73">
            <v>168.15231603358606</v>
          </cell>
          <cell r="GU73">
            <v>168.51100392162459</v>
          </cell>
          <cell r="GV73">
            <v>167.79173770922415</v>
          </cell>
          <cell r="GX73">
            <v>135.80251000000001</v>
          </cell>
          <cell r="GY73">
            <v>137.15527</v>
          </cell>
          <cell r="GZ73">
            <v>140.27469555492476</v>
          </cell>
          <cell r="HA73">
            <v>141.10845205297213</v>
          </cell>
          <cell r="HB73">
            <v>143.63575592424021</v>
          </cell>
          <cell r="HC73">
            <v>139.07636326415275</v>
          </cell>
          <cell r="HD73">
            <v>149.75025806719466</v>
          </cell>
          <cell r="HE73">
            <v>134.85779400165487</v>
          </cell>
          <cell r="HF73">
            <v>132.40952288235081</v>
          </cell>
          <cell r="HG73">
            <v>136.49505013263226</v>
          </cell>
          <cell r="HH73">
            <v>136.0892462158393</v>
          </cell>
          <cell r="HI73">
            <v>118.42102385826</v>
          </cell>
          <cell r="HJ73">
            <v>144.67341044539228</v>
          </cell>
          <cell r="HK73">
            <v>135.35301331616782</v>
          </cell>
          <cell r="HL73">
            <v>140.13097331148731</v>
          </cell>
          <cell r="HM73">
            <v>135.39953847877567</v>
          </cell>
          <cell r="HN73">
            <v>158.12555313912145</v>
          </cell>
          <cell r="HO73">
            <v>131.37268013619595</v>
          </cell>
          <cell r="HP73">
            <v>136.9840099936051</v>
          </cell>
          <cell r="HQ73" t="str">
            <v>..</v>
          </cell>
          <cell r="HR73" t="str">
            <v>..</v>
          </cell>
          <cell r="HS73">
            <v>122.74218764151703</v>
          </cell>
          <cell r="HT73">
            <v>122.87444060612891</v>
          </cell>
          <cell r="HU73">
            <v>120.65492378423306</v>
          </cell>
          <cell r="HV73">
            <v>121.3882116575495</v>
          </cell>
          <cell r="HW73">
            <v>124.55681418729142</v>
          </cell>
          <cell r="HX73">
            <v>124.89232605941416</v>
          </cell>
          <cell r="HY73">
            <v>141.74701999999999</v>
          </cell>
          <cell r="HZ73">
            <v>176.62340736151006</v>
          </cell>
          <cell r="IA73">
            <v>140.32573394450984</v>
          </cell>
          <cell r="IB73">
            <v>136.0151294807807</v>
          </cell>
          <cell r="IC73">
            <v>138.87686354565744</v>
          </cell>
          <cell r="ID73">
            <v>134.93288101348489</v>
          </cell>
          <cell r="IE73">
            <v>127.85875403951405</v>
          </cell>
          <cell r="IF73">
            <v>132.01182570939812</v>
          </cell>
          <cell r="IG73">
            <v>118.58946911366731</v>
          </cell>
          <cell r="IH73">
            <v>138.35955584438429</v>
          </cell>
          <cell r="II73">
            <v>120.25706659643282</v>
          </cell>
          <cell r="IJ73">
            <v>110.77220641085118</v>
          </cell>
          <cell r="IK73">
            <v>108.07445395486704</v>
          </cell>
          <cell r="IL73">
            <v>110.95816000000001</v>
          </cell>
          <cell r="IM73">
            <v>114.19778798991362</v>
          </cell>
          <cell r="IN73">
            <v>119.03863713104127</v>
          </cell>
          <cell r="IO73">
            <v>109.11054271815364</v>
          </cell>
          <cell r="IP73">
            <v>116.53859039758713</v>
          </cell>
          <cell r="IQ73">
            <v>107.13268178161198</v>
          </cell>
          <cell r="IR73">
            <v>101.43536910947623</v>
          </cell>
          <cell r="IS73">
            <v>105.93665311801412</v>
          </cell>
          <cell r="IT73">
            <v>101.62137292542924</v>
          </cell>
          <cell r="IU73">
            <v>95.84282592636059</v>
          </cell>
        </row>
        <row r="74">
          <cell r="A74">
            <v>33724</v>
          </cell>
          <cell r="B74">
            <v>167.34433418015152</v>
          </cell>
          <cell r="C74">
            <v>152.94314181873588</v>
          </cell>
          <cell r="D74">
            <v>153.66218362824847</v>
          </cell>
          <cell r="E74">
            <v>157.40730985960727</v>
          </cell>
          <cell r="F74">
            <v>150.5881705201877</v>
          </cell>
          <cell r="G74">
            <v>163.51801994769855</v>
          </cell>
          <cell r="H74">
            <v>144.5678671280279</v>
          </cell>
          <cell r="I74">
            <v>163.12053530073797</v>
          </cell>
          <cell r="J74">
            <v>167.18489045127799</v>
          </cell>
          <cell r="K74">
            <v>150.89183946627909</v>
          </cell>
          <cell r="L74">
            <v>142.18094039932021</v>
          </cell>
          <cell r="M74">
            <v>180.89214758290004</v>
          </cell>
          <cell r="N74">
            <v>149.49021833614162</v>
          </cell>
          <cell r="O74">
            <v>153.7094454620493</v>
          </cell>
          <cell r="P74">
            <v>151.12646847082075</v>
          </cell>
          <cell r="Q74">
            <v>133.23264328529177</v>
          </cell>
          <cell r="R74">
            <v>158.86113393128235</v>
          </cell>
          <cell r="S74">
            <v>162.71807825057093</v>
          </cell>
          <cell r="T74">
            <v>141.4366027199197</v>
          </cell>
          <cell r="U74" t="str">
            <v>..</v>
          </cell>
          <cell r="V74" t="str">
            <v>..</v>
          </cell>
          <cell r="W74">
            <v>182.16094197791818</v>
          </cell>
          <cell r="X74">
            <v>179.71141266822363</v>
          </cell>
          <cell r="Y74">
            <v>184.63786169822626</v>
          </cell>
          <cell r="Z74">
            <v>182.78802105894528</v>
          </cell>
          <cell r="AA74">
            <v>180.75805937474081</v>
          </cell>
          <cell r="AB74">
            <v>181.03498555303861</v>
          </cell>
          <cell r="AC74">
            <v>161.48494742836613</v>
          </cell>
          <cell r="AD74">
            <v>105.10513480865372</v>
          </cell>
          <cell r="AE74">
            <v>156.9454538229752</v>
          </cell>
          <cell r="AF74">
            <v>156.01917508560743</v>
          </cell>
          <cell r="AG74">
            <v>154.3736683179641</v>
          </cell>
          <cell r="AH74">
            <v>147.3067121615108</v>
          </cell>
          <cell r="AI74">
            <v>186.0686785534929</v>
          </cell>
          <cell r="AJ74">
            <v>212.11096796284821</v>
          </cell>
          <cell r="AK74">
            <v>218.8115952245542</v>
          </cell>
          <cell r="AL74">
            <v>190.93169994860952</v>
          </cell>
          <cell r="AM74">
            <v>213.04191927747846</v>
          </cell>
          <cell r="AN74">
            <v>296.98042163764592</v>
          </cell>
          <cell r="AO74">
            <v>183.72037330132125</v>
          </cell>
          <cell r="AP74">
            <v>233.21366134879113</v>
          </cell>
          <cell r="AQ74">
            <v>223.40278716331278</v>
          </cell>
          <cell r="AR74">
            <v>215.49820131313211</v>
          </cell>
          <cell r="AS74">
            <v>202.47631792785651</v>
          </cell>
          <cell r="AT74">
            <v>246.84392773070326</v>
          </cell>
          <cell r="AU74">
            <v>279.53943782093313</v>
          </cell>
          <cell r="AV74">
            <v>266.99684933441438</v>
          </cell>
          <cell r="AW74">
            <v>248.39475408458165</v>
          </cell>
          <cell r="AX74">
            <v>268.91432524602652</v>
          </cell>
          <cell r="AY74">
            <v>287.26687565068073</v>
          </cell>
          <cell r="BA74">
            <v>139.41883010082572</v>
          </cell>
          <cell r="BB74">
            <v>134.15698687089204</v>
          </cell>
          <cell r="BC74">
            <v>131.80871393465131</v>
          </cell>
          <cell r="BD74">
            <v>131.21935728641344</v>
          </cell>
          <cell r="BE74">
            <v>128.07352072858191</v>
          </cell>
          <cell r="BF74">
            <v>132.53127238717155</v>
          </cell>
          <cell r="BG74">
            <v>133.31837916202929</v>
          </cell>
          <cell r="BH74">
            <v>130.92347725428544</v>
          </cell>
          <cell r="BI74">
            <v>128.4298743659464</v>
          </cell>
          <cell r="BJ74">
            <v>132.32247202285433</v>
          </cell>
          <cell r="BK74">
            <v>134.41186793375752</v>
          </cell>
          <cell r="BL74">
            <v>133.88826202222316</v>
          </cell>
          <cell r="BM74">
            <v>130.56330368568717</v>
          </cell>
          <cell r="BN74">
            <v>131.5701596140743</v>
          </cell>
          <cell r="BO74">
            <v>126.93488133206006</v>
          </cell>
          <cell r="BP74">
            <v>137.31094035274029</v>
          </cell>
          <cell r="BQ74">
            <v>132.45184977762455</v>
          </cell>
          <cell r="BR74">
            <v>139.38886908021487</v>
          </cell>
          <cell r="BS74">
            <v>137.95105857959965</v>
          </cell>
          <cell r="BT74" t="str">
            <v>..</v>
          </cell>
          <cell r="BU74" t="str">
            <v>..</v>
          </cell>
          <cell r="BV74">
            <v>151.81470548705045</v>
          </cell>
          <cell r="BW74">
            <v>152.5664472648055</v>
          </cell>
          <cell r="BX74">
            <v>151.62246595989743</v>
          </cell>
          <cell r="BY74">
            <v>151.99192779669522</v>
          </cell>
          <cell r="BZ74">
            <v>151.58397397622582</v>
          </cell>
          <cell r="CA74">
            <v>151.7666119639681</v>
          </cell>
          <cell r="CB74">
            <v>139.49662254070807</v>
          </cell>
          <cell r="CC74">
            <v>135.54126736761307</v>
          </cell>
          <cell r="CD74">
            <v>134.98006126290593</v>
          </cell>
          <cell r="CE74">
            <v>142.72584276694943</v>
          </cell>
          <cell r="CF74">
            <v>144.14184340436873</v>
          </cell>
          <cell r="CG74">
            <v>139.90024637796887</v>
          </cell>
          <cell r="CH74">
            <v>148.55313095556625</v>
          </cell>
          <cell r="CI74">
            <v>141.51631513361352</v>
          </cell>
          <cell r="CJ74">
            <v>145.96067351364022</v>
          </cell>
          <cell r="CK74">
            <v>144.47512254901963</v>
          </cell>
          <cell r="CL74">
            <v>150.64178471409483</v>
          </cell>
          <cell r="CM74">
            <v>150.78021737918033</v>
          </cell>
          <cell r="CN74">
            <v>136.28000759337405</v>
          </cell>
          <cell r="CO74">
            <v>156.31538232187975</v>
          </cell>
          <cell r="CP74">
            <v>154.15799720827627</v>
          </cell>
          <cell r="CQ74">
            <v>154.64308040167646</v>
          </cell>
          <cell r="CR74">
            <v>153.14593542475183</v>
          </cell>
          <cell r="CS74">
            <v>154.87446326224921</v>
          </cell>
          <cell r="CT74">
            <v>160.36026239332</v>
          </cell>
          <cell r="CU74">
            <v>163.42521248193009</v>
          </cell>
          <cell r="CV74">
            <v>159.58544793857055</v>
          </cell>
          <cell r="CW74">
            <v>166.97060564720425</v>
          </cell>
          <cell r="CX74">
            <v>162.7606555811038</v>
          </cell>
          <cell r="CZ74">
            <v>120.10883897756881</v>
          </cell>
          <cell r="DA74">
            <v>114.04649709947833</v>
          </cell>
          <cell r="DB74">
            <v>116.62890096197495</v>
          </cell>
          <cell r="DC74">
            <v>120.01085542236572</v>
          </cell>
          <cell r="DD74">
            <v>117.5831573400019</v>
          </cell>
          <cell r="DE74">
            <v>123.45936720202893</v>
          </cell>
          <cell r="DF74">
            <v>108.44923481612805</v>
          </cell>
          <cell r="DG74">
            <v>124.66741479524407</v>
          </cell>
          <cell r="DH74">
            <v>130.29204666474132</v>
          </cell>
          <cell r="DI74">
            <v>114.07852940642995</v>
          </cell>
          <cell r="DJ74">
            <v>105.79432622044612</v>
          </cell>
          <cell r="DK74">
            <v>135.26597680500791</v>
          </cell>
          <cell r="DL74">
            <v>114.532850763741</v>
          </cell>
          <cell r="DM74">
            <v>116.87513386064676</v>
          </cell>
          <cell r="DN74">
            <v>119.11753092494163</v>
          </cell>
          <cell r="DO74">
            <v>97.005944126004849</v>
          </cell>
          <cell r="DP74">
            <v>120.0123731244589</v>
          </cell>
          <cell r="DQ74">
            <v>116.79261192177415</v>
          </cell>
          <cell r="DR74">
            <v>102.52311187613046</v>
          </cell>
          <cell r="DS74" t="str">
            <v>..</v>
          </cell>
          <cell r="DT74" t="str">
            <v>..</v>
          </cell>
          <cell r="DU74">
            <v>120.11023059257542</v>
          </cell>
          <cell r="DV74">
            <v>117.8966838173437</v>
          </cell>
          <cell r="DW74">
            <v>121.90995212935664</v>
          </cell>
          <cell r="DX74">
            <v>120.38655914125903</v>
          </cell>
          <cell r="DY74">
            <v>119.35910388018702</v>
          </cell>
          <cell r="DZ74">
            <v>119.39987561929195</v>
          </cell>
          <cell r="EA74">
            <v>115.81280695379884</v>
          </cell>
          <cell r="EB74">
            <v>77.406230156027135</v>
          </cell>
          <cell r="EC74">
            <v>116.2961619335253</v>
          </cell>
          <cell r="ED74">
            <v>109.34007916885355</v>
          </cell>
          <cell r="EE74">
            <v>107.10795689077155</v>
          </cell>
          <cell r="EF74">
            <v>105.29053488593422</v>
          </cell>
          <cell r="EG74">
            <v>125.39738180715391</v>
          </cell>
          <cell r="EH74">
            <v>150.17957018840016</v>
          </cell>
          <cell r="EI74">
            <v>150.25645353742203</v>
          </cell>
          <cell r="EJ74">
            <v>132.31462298814972</v>
          </cell>
          <cell r="EK74">
            <v>141.69024507692939</v>
          </cell>
          <cell r="EL74">
            <v>197.82561429102523</v>
          </cell>
          <cell r="EM74">
            <v>135.00487615382093</v>
          </cell>
          <cell r="EN74">
            <v>149.60564252304471</v>
          </cell>
          <cell r="EO74">
            <v>145.26821585661475</v>
          </cell>
          <cell r="EP74">
            <v>139.63780848572102</v>
          </cell>
          <cell r="EQ74">
            <v>132.4577422076014</v>
          </cell>
          <cell r="ER74">
            <v>159.87559902335204</v>
          </cell>
          <cell r="ES74">
            <v>175.06182019578029</v>
          </cell>
          <cell r="ET74">
            <v>164.00305261175501</v>
          </cell>
          <cell r="EU74">
            <v>156.14279722790062</v>
          </cell>
          <cell r="EV74">
            <v>161.6954716680284</v>
          </cell>
          <cell r="EW74">
            <v>177.27274758260316</v>
          </cell>
          <cell r="EY74">
            <v>161.77556999999999</v>
          </cell>
          <cell r="EZ74">
            <v>158.56799000000001</v>
          </cell>
          <cell r="FA74">
            <v>159.66660620655313</v>
          </cell>
          <cell r="FB74">
            <v>166.92532756519401</v>
          </cell>
          <cell r="FC74">
            <v>158.28303094507885</v>
          </cell>
          <cell r="FD74">
            <v>170.31289353212622</v>
          </cell>
          <cell r="FE74">
            <v>160.44752221360133</v>
          </cell>
          <cell r="FF74">
            <v>166.16805642596731</v>
          </cell>
          <cell r="FG74">
            <v>178.68870875715515</v>
          </cell>
          <cell r="FH74">
            <v>153.96518524337102</v>
          </cell>
          <cell r="FI74">
            <v>142.67298906470987</v>
          </cell>
          <cell r="FJ74">
            <v>158.58020419166598</v>
          </cell>
          <cell r="FK74">
            <v>159.11950476758525</v>
          </cell>
          <cell r="FL74">
            <v>155.85551234302389</v>
          </cell>
          <cell r="FM74">
            <v>169.1727303899516</v>
          </cell>
          <cell r="FN74">
            <v>134.25223944115709</v>
          </cell>
          <cell r="FO74">
            <v>154.9968590070809</v>
          </cell>
          <cell r="FP74">
            <v>184.43065647345816</v>
          </cell>
          <cell r="FQ74">
            <v>157.4625498141138</v>
          </cell>
          <cell r="FR74" t="str">
            <v>..</v>
          </cell>
          <cell r="FS74" t="str">
            <v>..</v>
          </cell>
          <cell r="FT74">
            <v>152.74306535002884</v>
          </cell>
          <cell r="FU74">
            <v>151.79657401271737</v>
          </cell>
          <cell r="FV74">
            <v>154.80208311295885</v>
          </cell>
          <cell r="FW74">
            <v>152.35466644521927</v>
          </cell>
          <cell r="FX74">
            <v>152.6215883924765</v>
          </cell>
          <cell r="FY74">
            <v>151.82990524696433</v>
          </cell>
          <cell r="FZ74">
            <v>157.19904</v>
          </cell>
          <cell r="GA74">
            <v>109.15940798166922</v>
          </cell>
          <cell r="GB74">
            <v>142.67413758477443</v>
          </cell>
          <cell r="GC74">
            <v>143.88644780314831</v>
          </cell>
          <cell r="GD74">
            <v>147.05786612285937</v>
          </cell>
          <cell r="GE74">
            <v>132.81813387813449</v>
          </cell>
          <cell r="GF74">
            <v>163.03117577969653</v>
          </cell>
          <cell r="GG74">
            <v>202.75796648472567</v>
          </cell>
          <cell r="GH74">
            <v>194.88404606369443</v>
          </cell>
          <cell r="GI74">
            <v>187.25364695874731</v>
          </cell>
          <cell r="GJ74">
            <v>189.2925253768687</v>
          </cell>
          <cell r="GK74">
            <v>230.9171695493323</v>
          </cell>
          <cell r="GL74">
            <v>173.65338000288111</v>
          </cell>
          <cell r="GM74">
            <v>170.09752</v>
          </cell>
          <cell r="GN74">
            <v>170.74592035468504</v>
          </cell>
          <cell r="GO74">
            <v>170.6950141432865</v>
          </cell>
          <cell r="GP74">
            <v>150.89092030939489</v>
          </cell>
          <cell r="GQ74">
            <v>187.30935425101686</v>
          </cell>
          <cell r="GR74">
            <v>194.56966551221524</v>
          </cell>
          <cell r="GS74">
            <v>166.74777001521687</v>
          </cell>
          <cell r="GT74">
            <v>168.35707510882017</v>
          </cell>
          <cell r="GU74">
            <v>168.20877943609116</v>
          </cell>
          <cell r="GV74">
            <v>167.15087394621753</v>
          </cell>
          <cell r="GX74">
            <v>135.82544999999999</v>
          </cell>
          <cell r="GY74">
            <v>136.91824</v>
          </cell>
          <cell r="GZ74">
            <v>140.21868369745337</v>
          </cell>
          <cell r="HA74">
            <v>141.02550204924594</v>
          </cell>
          <cell r="HB74">
            <v>139.50290371976419</v>
          </cell>
          <cell r="HC74">
            <v>139.99880635687055</v>
          </cell>
          <cell r="HD74">
            <v>150.58982574918585</v>
          </cell>
          <cell r="HE74">
            <v>135.1015234148233</v>
          </cell>
          <cell r="HF74">
            <v>132.06154017401477</v>
          </cell>
          <cell r="HG74">
            <v>136.55747998623326</v>
          </cell>
          <cell r="HH74">
            <v>136.26852289525476</v>
          </cell>
          <cell r="HI74">
            <v>118.61323007365247</v>
          </cell>
          <cell r="HJ74">
            <v>144.28843625261845</v>
          </cell>
          <cell r="HK74">
            <v>135.76448067147555</v>
          </cell>
          <cell r="HL74">
            <v>140.08145392940662</v>
          </cell>
          <cell r="HM74">
            <v>136.18378096464352</v>
          </cell>
          <cell r="HN74">
            <v>158.78587603585385</v>
          </cell>
          <cell r="HO74">
            <v>131.07410224315561</v>
          </cell>
          <cell r="HP74">
            <v>136.49982657670085</v>
          </cell>
          <cell r="HQ74" t="str">
            <v>..</v>
          </cell>
          <cell r="HR74" t="str">
            <v>..</v>
          </cell>
          <cell r="HS74">
            <v>121.34414103219751</v>
          </cell>
          <cell r="HT74">
            <v>121.61706381606949</v>
          </cell>
          <cell r="HU74">
            <v>120.20816236986431</v>
          </cell>
          <cell r="HV74">
            <v>120.43392685101452</v>
          </cell>
          <cell r="HW74">
            <v>123.6606912504313</v>
          </cell>
          <cell r="HX74">
            <v>121.74258720706045</v>
          </cell>
          <cell r="HY74">
            <v>142.03967</v>
          </cell>
          <cell r="HZ74">
            <v>174.82979253508924</v>
          </cell>
          <cell r="IA74">
            <v>140.58321264384088</v>
          </cell>
          <cell r="IB74">
            <v>136.44207255581989</v>
          </cell>
          <cell r="IC74">
            <v>139.36606251624923</v>
          </cell>
          <cell r="ID74">
            <v>134.80029327804206</v>
          </cell>
          <cell r="IE74">
            <v>129.30010613164802</v>
          </cell>
          <cell r="IF74">
            <v>134.33445526677883</v>
          </cell>
          <cell r="IG74">
            <v>118.75075398428653</v>
          </cell>
          <cell r="IH74">
            <v>138.50963070084489</v>
          </cell>
          <cell r="II74">
            <v>119.88098471445585</v>
          </cell>
          <cell r="IJ74">
            <v>111.09134173346408</v>
          </cell>
          <cell r="IK74">
            <v>108.34128908910819</v>
          </cell>
          <cell r="IL74">
            <v>111.09172</v>
          </cell>
          <cell r="IM74">
            <v>114.51454748797519</v>
          </cell>
          <cell r="IN74">
            <v>119.30354574627137</v>
          </cell>
          <cell r="IO74">
            <v>109.20842989655843</v>
          </cell>
          <cell r="IP74">
            <v>116.95510694834908</v>
          </cell>
          <cell r="IQ74">
            <v>107.78275825740477</v>
          </cell>
          <cell r="IR74">
            <v>101.16587702948516</v>
          </cell>
          <cell r="IS74">
            <v>105.67392531704601</v>
          </cell>
          <cell r="IT74">
            <v>101.63296793339995</v>
          </cell>
          <cell r="IU74">
            <v>95.365534121764625</v>
          </cell>
        </row>
        <row r="75">
          <cell r="A75">
            <v>33755</v>
          </cell>
          <cell r="B75">
            <v>167.84869326893707</v>
          </cell>
          <cell r="C75">
            <v>153.92693328417073</v>
          </cell>
          <cell r="D75">
            <v>154.48154112379103</v>
          </cell>
          <cell r="E75">
            <v>157.97290580539482</v>
          </cell>
          <cell r="F75">
            <v>150.51602372769148</v>
          </cell>
          <cell r="G75">
            <v>164.39567021616384</v>
          </cell>
          <cell r="H75">
            <v>144.97935064823443</v>
          </cell>
          <cell r="I75">
            <v>163.88537486665606</v>
          </cell>
          <cell r="J75">
            <v>167.83530654908964</v>
          </cell>
          <cell r="K75">
            <v>151.91796433138558</v>
          </cell>
          <cell r="L75">
            <v>143.07223006040141</v>
          </cell>
          <cell r="M75">
            <v>181.74485507739107</v>
          </cell>
          <cell r="N75">
            <v>150.52170084266098</v>
          </cell>
          <cell r="O75">
            <v>154.61313403380979</v>
          </cell>
          <cell r="P75">
            <v>152.0051177585101</v>
          </cell>
          <cell r="Q75">
            <v>133.42841533133517</v>
          </cell>
          <cell r="R75">
            <v>160.55894641405953</v>
          </cell>
          <cell r="S75">
            <v>164.90845884551752</v>
          </cell>
          <cell r="T75">
            <v>142.05073459258986</v>
          </cell>
          <cell r="U75" t="str">
            <v>..</v>
          </cell>
          <cell r="V75" t="str">
            <v>..</v>
          </cell>
          <cell r="W75">
            <v>184.69011914462217</v>
          </cell>
          <cell r="X75">
            <v>181.31005351075507</v>
          </cell>
          <cell r="Y75">
            <v>186.21525987828656</v>
          </cell>
          <cell r="Z75">
            <v>185.27678963847546</v>
          </cell>
          <cell r="AA75">
            <v>184.45448938573051</v>
          </cell>
          <cell r="AB75">
            <v>183.65539455492461</v>
          </cell>
          <cell r="AC75">
            <v>161.4151213370981</v>
          </cell>
          <cell r="AD75">
            <v>104.86914224946784</v>
          </cell>
          <cell r="AE75">
            <v>156.33782380395417</v>
          </cell>
          <cell r="AF75">
            <v>155.67228205172208</v>
          </cell>
          <cell r="AG75">
            <v>154.92254389566864</v>
          </cell>
          <cell r="AH75">
            <v>146.3641112410605</v>
          </cell>
          <cell r="AI75">
            <v>186.40189034304649</v>
          </cell>
          <cell r="AJ75">
            <v>213.69074924113872</v>
          </cell>
          <cell r="AK75">
            <v>220.26568579945945</v>
          </cell>
          <cell r="AL75">
            <v>191.69218090950486</v>
          </cell>
          <cell r="AM75">
            <v>215.18531272313726</v>
          </cell>
          <cell r="AN75">
            <v>299.96715373805574</v>
          </cell>
          <cell r="AO75">
            <v>184.25082913515416</v>
          </cell>
          <cell r="AP75">
            <v>233.68960378887175</v>
          </cell>
          <cell r="AQ75">
            <v>223.32897488243404</v>
          </cell>
          <cell r="AR75">
            <v>215.67669847327977</v>
          </cell>
          <cell r="AS75">
            <v>203.70540992057397</v>
          </cell>
          <cell r="AT75">
            <v>245.40445736614166</v>
          </cell>
          <cell r="AU75">
            <v>281.89472530823718</v>
          </cell>
          <cell r="AV75">
            <v>269.04033642048029</v>
          </cell>
          <cell r="AW75">
            <v>250.29865019568913</v>
          </cell>
          <cell r="AX75">
            <v>269.85945153353617</v>
          </cell>
          <cell r="AY75">
            <v>290.39552792007987</v>
          </cell>
          <cell r="BA75">
            <v>140.38968706611581</v>
          </cell>
          <cell r="BB75">
            <v>134.99015542215503</v>
          </cell>
          <cell r="BC75">
            <v>132.57565611755146</v>
          </cell>
          <cell r="BD75">
            <v>132.00412777460056</v>
          </cell>
          <cell r="BE75">
            <v>128.80564020247479</v>
          </cell>
          <cell r="BF75">
            <v>133.33385526649377</v>
          </cell>
          <cell r="BG75">
            <v>134.13044807318104</v>
          </cell>
          <cell r="BH75">
            <v>131.71387537881728</v>
          </cell>
          <cell r="BI75">
            <v>129.1511879123353</v>
          </cell>
          <cell r="BJ75">
            <v>133.07431507664097</v>
          </cell>
          <cell r="BK75">
            <v>135.15813606571254</v>
          </cell>
          <cell r="BL75">
            <v>134.6608910158748</v>
          </cell>
          <cell r="BM75">
            <v>131.31285455581633</v>
          </cell>
          <cell r="BN75">
            <v>132.35523875649147</v>
          </cell>
          <cell r="BO75">
            <v>127.56315822070123</v>
          </cell>
          <cell r="BP75">
            <v>138.21614899592169</v>
          </cell>
          <cell r="BQ75">
            <v>133.19003042680521</v>
          </cell>
          <cell r="BR75">
            <v>140.36268153626997</v>
          </cell>
          <cell r="BS75">
            <v>138.95524572031812</v>
          </cell>
          <cell r="BT75" t="str">
            <v>..</v>
          </cell>
          <cell r="BU75" t="str">
            <v>..</v>
          </cell>
          <cell r="BV75">
            <v>152.98858233428797</v>
          </cell>
          <cell r="BW75">
            <v>153.9236173530943</v>
          </cell>
          <cell r="BX75">
            <v>152.72738435608699</v>
          </cell>
          <cell r="BY75">
            <v>153.18515562505596</v>
          </cell>
          <cell r="BZ75">
            <v>152.76502535106417</v>
          </cell>
          <cell r="CA75">
            <v>152.92855232182544</v>
          </cell>
          <cell r="CB75">
            <v>140.51835160284523</v>
          </cell>
          <cell r="CC75">
            <v>136.65837138500345</v>
          </cell>
          <cell r="CD75">
            <v>135.97723996349177</v>
          </cell>
          <cell r="CE75">
            <v>143.77400708364561</v>
          </cell>
          <cell r="CF75">
            <v>145.17988088964529</v>
          </cell>
          <cell r="CG75">
            <v>140.9200212438918</v>
          </cell>
          <cell r="CH75">
            <v>149.67476651553315</v>
          </cell>
          <cell r="CI75">
            <v>142.65431858176046</v>
          </cell>
          <cell r="CJ75">
            <v>146.97329028220847</v>
          </cell>
          <cell r="CK75">
            <v>145.54909282</v>
          </cell>
          <cell r="CL75">
            <v>151.76945898610759</v>
          </cell>
          <cell r="CM75">
            <v>151.83142689870451</v>
          </cell>
          <cell r="CN75">
            <v>137.11409575184854</v>
          </cell>
          <cell r="CO75">
            <v>157.52892116099744</v>
          </cell>
          <cell r="CP75">
            <v>155.33807667690562</v>
          </cell>
          <cell r="CQ75">
            <v>155.86179158970597</v>
          </cell>
          <cell r="CR75">
            <v>154.31237144191442</v>
          </cell>
          <cell r="CS75">
            <v>156.06086360062335</v>
          </cell>
          <cell r="CT75">
            <v>161.49256620607923</v>
          </cell>
          <cell r="CU75">
            <v>164.73419940634659</v>
          </cell>
          <cell r="CV75">
            <v>160.93124797958131</v>
          </cell>
          <cell r="CW75">
            <v>168.22318573664845</v>
          </cell>
          <cell r="CX75">
            <v>164.07769853000053</v>
          </cell>
          <cell r="CZ75">
            <v>119.63443308537521</v>
          </cell>
          <cell r="DA75">
            <v>114.07182682648413</v>
          </cell>
          <cell r="DB75">
            <v>116.57217266454704</v>
          </cell>
          <cell r="DC75">
            <v>119.72434150613036</v>
          </cell>
          <cell r="DD75">
            <v>116.85467088870192</v>
          </cell>
          <cell r="DE75">
            <v>123.37436542771033</v>
          </cell>
          <cell r="DF75">
            <v>108.0973278940732</v>
          </cell>
          <cell r="DG75">
            <v>124.49932571987564</v>
          </cell>
          <cell r="DH75">
            <v>130.06716259219797</v>
          </cell>
          <cell r="DI75">
            <v>114.20612624157104</v>
          </cell>
          <cell r="DJ75">
            <v>105.8701384346157</v>
          </cell>
          <cell r="DK75">
            <v>135.12302772072039</v>
          </cell>
          <cell r="DL75">
            <v>114.66560579106124</v>
          </cell>
          <cell r="DM75">
            <v>116.8648722238938</v>
          </cell>
          <cell r="DN75">
            <v>119.22049611867315</v>
          </cell>
          <cell r="DO75">
            <v>96.508982674247321</v>
          </cell>
          <cell r="DP75">
            <v>120.62614040309201</v>
          </cell>
          <cell r="DQ75">
            <v>117.54883240470645</v>
          </cell>
          <cell r="DR75">
            <v>102.22198099192789</v>
          </cell>
          <cell r="DS75" t="str">
            <v>..</v>
          </cell>
          <cell r="DT75" t="str">
            <v>..</v>
          </cell>
          <cell r="DU75">
            <v>120.84914873118093</v>
          </cell>
          <cell r="DV75">
            <v>117.8966838173437</v>
          </cell>
          <cell r="DW75">
            <v>122.0630588382359</v>
          </cell>
          <cell r="DX75">
            <v>121.0805876547084</v>
          </cell>
          <cell r="DY75">
            <v>120.8699752889232</v>
          </cell>
          <cell r="DZ75">
            <v>120.21400367120209</v>
          </cell>
          <cell r="EA75">
            <v>114.91445859153892</v>
          </cell>
          <cell r="EB75">
            <v>76.594463279757861</v>
          </cell>
          <cell r="EC75">
            <v>114.98676018708335</v>
          </cell>
          <cell r="ED75">
            <v>108.29398982942138</v>
          </cell>
          <cell r="EE75">
            <v>106.71744127994779</v>
          </cell>
          <cell r="EF75">
            <v>103.84929698630857</v>
          </cell>
          <cell r="EG75">
            <v>124.67514304689743</v>
          </cell>
          <cell r="EH75">
            <v>150.09042359553632</v>
          </cell>
          <cell r="EI75">
            <v>150.21254860169842</v>
          </cell>
          <cell r="EJ75">
            <v>131.85805815006682</v>
          </cell>
          <cell r="EK75">
            <v>142.055111627027</v>
          </cell>
          <cell r="EL75">
            <v>198.43594587623588</v>
          </cell>
          <cell r="EM75">
            <v>134.568391888728</v>
          </cell>
          <cell r="EN75">
            <v>148.74950927314234</v>
          </cell>
          <cell r="EO75">
            <v>144.10819104571334</v>
          </cell>
          <cell r="EP75">
            <v>138.65301284137547</v>
          </cell>
          <cell r="EQ75">
            <v>132.25293604659998</v>
          </cell>
          <cell r="ER75">
            <v>157.71857342888887</v>
          </cell>
          <cell r="ES75">
            <v>175.30070955561945</v>
          </cell>
          <cell r="ET75">
            <v>163.94465112471997</v>
          </cell>
          <cell r="EU75">
            <v>156.02283271679042</v>
          </cell>
          <cell r="EV75">
            <v>161.05075948339365</v>
          </cell>
          <cell r="EW75">
            <v>177.76896945763636</v>
          </cell>
          <cell r="EY75">
            <v>160.80177</v>
          </cell>
          <cell r="EZ75">
            <v>158.38675000000001</v>
          </cell>
          <cell r="FA75">
            <v>159.34005606353949</v>
          </cell>
          <cell r="FB75">
            <v>166.29894027350562</v>
          </cell>
          <cell r="FC75">
            <v>156.88027923993428</v>
          </cell>
          <cell r="FD75">
            <v>169.90639071784375</v>
          </cell>
          <cell r="FE75">
            <v>159.7996992979117</v>
          </cell>
          <cell r="FF75">
            <v>165.7948097376233</v>
          </cell>
          <cell r="FG75">
            <v>178.0329033271455</v>
          </cell>
          <cell r="FH75">
            <v>153.8792572734867</v>
          </cell>
          <cell r="FI75">
            <v>142.51730429904245</v>
          </cell>
          <cell r="FJ75">
            <v>158.53006113110058</v>
          </cell>
          <cell r="FK75">
            <v>158.96531796746547</v>
          </cell>
          <cell r="FL75">
            <v>155.38177392770604</v>
          </cell>
          <cell r="FM75">
            <v>169.38010232286362</v>
          </cell>
          <cell r="FN75">
            <v>131.79912882119248</v>
          </cell>
          <cell r="FO75">
            <v>154.85229343668499</v>
          </cell>
          <cell r="FP75">
            <v>187.00571418527187</v>
          </cell>
          <cell r="FQ75">
            <v>157.33136776386365</v>
          </cell>
          <cell r="FR75" t="str">
            <v>..</v>
          </cell>
          <cell r="FS75" t="str">
            <v>..</v>
          </cell>
          <cell r="FT75">
            <v>153.09949129302314</v>
          </cell>
          <cell r="FU75">
            <v>151.79657401271737</v>
          </cell>
          <cell r="FV75">
            <v>154.80208311295885</v>
          </cell>
          <cell r="FW75">
            <v>152.72825532280959</v>
          </cell>
          <cell r="FX75">
            <v>153.47359840967749</v>
          </cell>
          <cell r="FY75">
            <v>152.12574581733801</v>
          </cell>
          <cell r="FZ75">
            <v>155.55332999999999</v>
          </cell>
          <cell r="GA75">
            <v>107.77286518148605</v>
          </cell>
          <cell r="GB75">
            <v>140.59918479963778</v>
          </cell>
          <cell r="GC75">
            <v>141.81610887164314</v>
          </cell>
          <cell r="GD75">
            <v>145.96296148642821</v>
          </cell>
          <cell r="GE75">
            <v>130.05475963010619</v>
          </cell>
          <cell r="GF75">
            <v>161.97638037551945</v>
          </cell>
          <cell r="GG75">
            <v>202.17815980376596</v>
          </cell>
          <cell r="GH75">
            <v>195.00037235078983</v>
          </cell>
          <cell r="GI75">
            <v>187.10172807496969</v>
          </cell>
          <cell r="GJ75">
            <v>189.16437433718855</v>
          </cell>
          <cell r="GK75">
            <v>231.6994245528976</v>
          </cell>
          <cell r="GL75">
            <v>173.55872154544153</v>
          </cell>
          <cell r="GM75">
            <v>168.83508</v>
          </cell>
          <cell r="GN75">
            <v>169.00081167569999</v>
          </cell>
          <cell r="GO75">
            <v>169.72998988082745</v>
          </cell>
          <cell r="GP75">
            <v>149.33091944068417</v>
          </cell>
          <cell r="GQ75">
            <v>184.79779804360666</v>
          </cell>
          <cell r="GR75">
            <v>194.56966551221524</v>
          </cell>
          <cell r="GS75">
            <v>166.56824936601851</v>
          </cell>
          <cell r="GT75">
            <v>168.05371249518157</v>
          </cell>
          <cell r="GU75">
            <v>168.1726145485124</v>
          </cell>
          <cell r="GV75">
            <v>166.95550800474919</v>
          </cell>
          <cell r="GX75">
            <v>135.94908000000001</v>
          </cell>
          <cell r="GY75">
            <v>136.94454999999999</v>
          </cell>
          <cell r="GZ75">
            <v>140.20536717781303</v>
          </cell>
          <cell r="HA75">
            <v>141.49901003945874</v>
          </cell>
          <cell r="HB75">
            <v>142.64216198624038</v>
          </cell>
          <cell r="HC75">
            <v>139.98858770650426</v>
          </cell>
          <cell r="HD75">
            <v>150.71267332569246</v>
          </cell>
          <cell r="HE75">
            <v>135.29385873341604</v>
          </cell>
          <cell r="HF75">
            <v>131.64654401583761</v>
          </cell>
          <cell r="HG75">
            <v>136.34072981590313</v>
          </cell>
          <cell r="HH75">
            <v>135.96630541255476</v>
          </cell>
          <cell r="HI75">
            <v>118.77310163791009</v>
          </cell>
          <cell r="HJ75">
            <v>143.43358080275911</v>
          </cell>
          <cell r="HK75">
            <v>136.14697918171237</v>
          </cell>
          <cell r="HL75">
            <v>140.03211999235813</v>
          </cell>
          <cell r="HM75">
            <v>135.95194952636669</v>
          </cell>
          <cell r="HN75">
            <v>158.73125791208238</v>
          </cell>
          <cell r="HO75">
            <v>130.37891676086326</v>
          </cell>
          <cell r="HP75">
            <v>137.4530148457732</v>
          </cell>
          <cell r="HQ75" t="str">
            <v>..</v>
          </cell>
          <cell r="HR75" t="str">
            <v>..</v>
          </cell>
          <cell r="HS75">
            <v>120.72693186676561</v>
          </cell>
          <cell r="HT75">
            <v>121.62022195974795</v>
          </cell>
          <cell r="HU75">
            <v>120.20067069255111</v>
          </cell>
          <cell r="HV75">
            <v>119.45410011531632</v>
          </cell>
          <cell r="HW75">
            <v>122.54163036146625</v>
          </cell>
          <cell r="HX75">
            <v>121.29200769680767</v>
          </cell>
          <cell r="HY75">
            <v>142.483</v>
          </cell>
          <cell r="HZ75">
            <v>175.49500441415128</v>
          </cell>
          <cell r="IA75">
            <v>141.76193830472226</v>
          </cell>
          <cell r="IB75">
            <v>136.99299925498792</v>
          </cell>
          <cell r="IC75">
            <v>139.51957247558784</v>
          </cell>
          <cell r="ID75">
            <v>135.44950705295454</v>
          </cell>
          <cell r="IE75">
            <v>130.03164322200749</v>
          </cell>
          <cell r="IF75">
            <v>134.15121425978643</v>
          </cell>
          <cell r="IG75">
            <v>118.40666042960611</v>
          </cell>
          <cell r="IH75">
            <v>138.93199548951782</v>
          </cell>
          <cell r="II75">
            <v>118.19956514893923</v>
          </cell>
          <cell r="IJ75">
            <v>110.3051650635326</v>
          </cell>
          <cell r="IK75">
            <v>109.02829900604408</v>
          </cell>
          <cell r="IL75">
            <v>111.08392000000001</v>
          </cell>
          <cell r="IM75">
            <v>114.72270085371758</v>
          </cell>
          <cell r="IN75">
            <v>119.65449832257232</v>
          </cell>
          <cell r="IO75">
            <v>108.54239754390217</v>
          </cell>
          <cell r="IP75">
            <v>117.96022768139244</v>
          </cell>
          <cell r="IQ75">
            <v>106.05645606447382</v>
          </cell>
          <cell r="IR75">
            <v>100.69474681914035</v>
          </cell>
          <cell r="IS75">
            <v>105.75146439311841</v>
          </cell>
          <cell r="IT75">
            <v>100.82184442126653</v>
          </cell>
          <cell r="IU75">
            <v>94.783564239914313</v>
          </cell>
        </row>
        <row r="76">
          <cell r="A76">
            <v>33785</v>
          </cell>
          <cell r="B76">
            <v>167.67545663261421</v>
          </cell>
          <cell r="C76">
            <v>154.82628217727017</v>
          </cell>
          <cell r="D76">
            <v>155.16487477279802</v>
          </cell>
          <cell r="E76">
            <v>158.59710414810368</v>
          </cell>
          <cell r="F76">
            <v>153.76554426715336</v>
          </cell>
          <cell r="G76">
            <v>165.00309577804552</v>
          </cell>
          <cell r="H76">
            <v>144.92270721593616</v>
          </cell>
          <cell r="I76">
            <v>163.84040471979264</v>
          </cell>
          <cell r="J76">
            <v>168.77189469375617</v>
          </cell>
          <cell r="K76">
            <v>152.65011776868425</v>
          </cell>
          <cell r="L76">
            <v>143.48233230064656</v>
          </cell>
          <cell r="M76">
            <v>181.74861719589117</v>
          </cell>
          <cell r="N76">
            <v>150.45005251305986</v>
          </cell>
          <cell r="O76">
            <v>155.97881638541702</v>
          </cell>
          <cell r="P76">
            <v>152.95831145095016</v>
          </cell>
          <cell r="Q76">
            <v>134.37468965286502</v>
          </cell>
          <cell r="R76">
            <v>161.66579162295415</v>
          </cell>
          <cell r="S76">
            <v>168.52796864533423</v>
          </cell>
          <cell r="T76">
            <v>143.08546055350919</v>
          </cell>
          <cell r="U76" t="str">
            <v>..</v>
          </cell>
          <cell r="V76" t="str">
            <v>..</v>
          </cell>
          <cell r="W76">
            <v>187.13011571567753</v>
          </cell>
          <cell r="X76">
            <v>182.92291522276534</v>
          </cell>
          <cell r="Y76">
            <v>187.3060716276016</v>
          </cell>
          <cell r="Z76">
            <v>186.64283540847995</v>
          </cell>
          <cell r="AA76">
            <v>189.10965956160288</v>
          </cell>
          <cell r="AB76">
            <v>186.80831690648574</v>
          </cell>
          <cell r="AC76">
            <v>160.17030406285852</v>
          </cell>
          <cell r="AD76">
            <v>103.17504417791304</v>
          </cell>
          <cell r="AE76">
            <v>154.53368531725653</v>
          </cell>
          <cell r="AF76">
            <v>154.52195729072909</v>
          </cell>
          <cell r="AG76">
            <v>154.40033098470511</v>
          </cell>
          <cell r="AH76">
            <v>144.67818695290811</v>
          </cell>
          <cell r="AI76">
            <v>186.46321656496934</v>
          </cell>
          <cell r="AJ76">
            <v>212.08640183398612</v>
          </cell>
          <cell r="AK76">
            <v>219.57969034760561</v>
          </cell>
          <cell r="AL76">
            <v>192.05808294442494</v>
          </cell>
          <cell r="AM76">
            <v>214.51229913906437</v>
          </cell>
          <cell r="AN76">
            <v>301.79836322148049</v>
          </cell>
          <cell r="AO76">
            <v>181.1198916458263</v>
          </cell>
          <cell r="AP76">
            <v>232.87591995743927</v>
          </cell>
          <cell r="AQ76">
            <v>221.51996552009135</v>
          </cell>
          <cell r="AR76">
            <v>214.33296793878168</v>
          </cell>
          <cell r="AS76">
            <v>201.46625968418604</v>
          </cell>
          <cell r="AT76">
            <v>243.71249179438507</v>
          </cell>
          <cell r="AU76">
            <v>279.14949352582295</v>
          </cell>
          <cell r="AV76">
            <v>271.03599692394647</v>
          </cell>
          <cell r="AW76">
            <v>252.64444914532311</v>
          </cell>
          <cell r="AX76">
            <v>270.94844236425462</v>
          </cell>
          <cell r="AY76">
            <v>292.89655940429151</v>
          </cell>
          <cell r="BA76">
            <v>141.37926589230744</v>
          </cell>
          <cell r="BB76">
            <v>135.83553127048629</v>
          </cell>
          <cell r="BC76">
            <v>133.35618203537794</v>
          </cell>
          <cell r="BD76">
            <v>132.80724088798124</v>
          </cell>
          <cell r="BE76">
            <v>129.54839792670236</v>
          </cell>
          <cell r="BF76">
            <v>134.16556518887512</v>
          </cell>
          <cell r="BG76">
            <v>134.95842191609196</v>
          </cell>
          <cell r="BH76">
            <v>132.52294102971919</v>
          </cell>
          <cell r="BI76">
            <v>129.88084046356482</v>
          </cell>
          <cell r="BJ76">
            <v>133.83583284466707</v>
          </cell>
          <cell r="BK76">
            <v>135.90527672607018</v>
          </cell>
          <cell r="BL76">
            <v>135.46147694514238</v>
          </cell>
          <cell r="BM76">
            <v>132.06685296667581</v>
          </cell>
          <cell r="BN76">
            <v>133.14674955530305</v>
          </cell>
          <cell r="BO76">
            <v>128.20117811285789</v>
          </cell>
          <cell r="BP76">
            <v>139.13167894525577</v>
          </cell>
          <cell r="BQ76">
            <v>133.93637408130485</v>
          </cell>
          <cell r="BR76">
            <v>141.38212165599975</v>
          </cell>
          <cell r="BS76">
            <v>139.98049920981634</v>
          </cell>
          <cell r="BT76" t="str">
            <v>..</v>
          </cell>
          <cell r="BU76" t="str">
            <v>..</v>
          </cell>
          <cell r="BV76">
            <v>154.16407010665347</v>
          </cell>
          <cell r="BW76">
            <v>155.29286028362048</v>
          </cell>
          <cell r="BX76">
            <v>153.83720843998736</v>
          </cell>
          <cell r="BY76">
            <v>154.3826958976704</v>
          </cell>
          <cell r="BZ76">
            <v>153.94052166813552</v>
          </cell>
          <cell r="CA76">
            <v>154.09108459086548</v>
          </cell>
          <cell r="CB76">
            <v>141.55813119736564</v>
          </cell>
          <cell r="CC76">
            <v>137.69743964599218</v>
          </cell>
          <cell r="CD76">
            <v>137.00860013316688</v>
          </cell>
          <cell r="CE76">
            <v>144.85484255929762</v>
          </cell>
          <cell r="CF76">
            <v>146.24905812245709</v>
          </cell>
          <cell r="CG76">
            <v>141.97129869437336</v>
          </cell>
          <cell r="CH76">
            <v>150.83758977659232</v>
          </cell>
          <cell r="CI76">
            <v>143.81161600668685</v>
          </cell>
          <cell r="CJ76">
            <v>147.9920356437996</v>
          </cell>
          <cell r="CK76">
            <v>146.62305591119093</v>
          </cell>
          <cell r="CL76">
            <v>152.90053605614744</v>
          </cell>
          <cell r="CM76">
            <v>152.88395271625171</v>
          </cell>
          <cell r="CN76">
            <v>137.96472417907384</v>
          </cell>
          <cell r="CO76">
            <v>158.7795590189867</v>
          </cell>
          <cell r="CP76">
            <v>156.55971744712349</v>
          </cell>
          <cell r="CQ76">
            <v>157.1253319617654</v>
          </cell>
          <cell r="CR76">
            <v>155.50383269305456</v>
          </cell>
          <cell r="CS76">
            <v>157.30026776716679</v>
          </cell>
          <cell r="CT76">
            <v>162.64851384572572</v>
          </cell>
          <cell r="CU76">
            <v>166.06956777357433</v>
          </cell>
          <cell r="CV76">
            <v>162.28630518069417</v>
          </cell>
          <cell r="CW76">
            <v>169.53122193966232</v>
          </cell>
          <cell r="CX76">
            <v>165.41174866566857</v>
          </cell>
          <cell r="CZ76">
            <v>118.6676791950556</v>
          </cell>
          <cell r="DA76">
            <v>114.02395088076504</v>
          </cell>
          <cell r="DB76">
            <v>116.40151100376615</v>
          </cell>
          <cell r="DC76">
            <v>119.46900540300024</v>
          </cell>
          <cell r="DD76">
            <v>118.70362728977258</v>
          </cell>
          <cell r="DE76">
            <v>123.0606367538642</v>
          </cell>
          <cell r="DF76">
            <v>107.38782027270766</v>
          </cell>
          <cell r="DG76">
            <v>123.7004135467312</v>
          </cell>
          <cell r="DH76">
            <v>130.05816194454658</v>
          </cell>
          <cell r="DI76">
            <v>114.10298668896228</v>
          </cell>
          <cell r="DJ76">
            <v>105.58836506117197</v>
          </cell>
          <cell r="DK76">
            <v>134.32249134298897</v>
          </cell>
          <cell r="DL76">
            <v>113.95261505425243</v>
          </cell>
          <cell r="DM76">
            <v>117.19825264488691</v>
          </cell>
          <cell r="DN76">
            <v>119.37181077234699</v>
          </cell>
          <cell r="DO76">
            <v>96.554158529037139</v>
          </cell>
          <cell r="DP76">
            <v>120.78176018682605</v>
          </cell>
          <cell r="DQ76">
            <v>119.27511929275225</v>
          </cell>
          <cell r="DR76">
            <v>102.21236190351655</v>
          </cell>
          <cell r="DS76" t="str">
            <v>..</v>
          </cell>
          <cell r="DT76" t="str">
            <v>..</v>
          </cell>
          <cell r="DU76">
            <v>121.51717865553717</v>
          </cell>
          <cell r="DV76">
            <v>117.8966838173437</v>
          </cell>
          <cell r="DW76">
            <v>121.89108419463871</v>
          </cell>
          <cell r="DX76">
            <v>121.02675522543711</v>
          </cell>
          <cell r="DY76">
            <v>122.99036100442419</v>
          </cell>
          <cell r="DZ76">
            <v>121.36394678752009</v>
          </cell>
          <cell r="EA76">
            <v>113.17794024197873</v>
          </cell>
          <cell r="EB76">
            <v>74.774747340050027</v>
          </cell>
          <cell r="EC76">
            <v>112.78766139585741</v>
          </cell>
          <cell r="ED76">
            <v>106.67965132303419</v>
          </cell>
          <cell r="EE76">
            <v>105.57179753257518</v>
          </cell>
          <cell r="EF76">
            <v>101.87836194866482</v>
          </cell>
          <cell r="EG76">
            <v>123.74755998262852</v>
          </cell>
          <cell r="EH76">
            <v>147.74595114280461</v>
          </cell>
          <cell r="EI76">
            <v>148.70352835970061</v>
          </cell>
          <cell r="EJ76">
            <v>131.13680775779176</v>
          </cell>
          <cell r="EK76">
            <v>140.55214013499074</v>
          </cell>
          <cell r="EL76">
            <v>198.27174013102331</v>
          </cell>
          <cell r="EM76">
            <v>131.44686272944193</v>
          </cell>
          <cell r="EN76">
            <v>147.05064112773377</v>
          </cell>
          <cell r="EO76">
            <v>141.80756141894494</v>
          </cell>
          <cell r="EP76">
            <v>136.66513073096738</v>
          </cell>
          <cell r="EQ76">
            <v>129.77806040377274</v>
          </cell>
          <cell r="ER76">
            <v>155.37859758606851</v>
          </cell>
          <cell r="ES76">
            <v>172.33875864668389</v>
          </cell>
          <cell r="ET76">
            <v>163.8317752324206</v>
          </cell>
          <cell r="EU76">
            <v>156.17135085125352</v>
          </cell>
          <cell r="EV76">
            <v>160.44839743277387</v>
          </cell>
          <cell r="EW76">
            <v>177.854636324018</v>
          </cell>
          <cell r="EY76">
            <v>159.49648999999999</v>
          </cell>
          <cell r="EZ76">
            <v>158.0513</v>
          </cell>
          <cell r="FA76">
            <v>158.60253468004379</v>
          </cell>
          <cell r="FB76">
            <v>164.88892481871463</v>
          </cell>
          <cell r="FC76">
            <v>153.40513004632294</v>
          </cell>
          <cell r="FD76">
            <v>168.98702723766948</v>
          </cell>
          <cell r="FE76">
            <v>158.77535126547221</v>
          </cell>
          <cell r="FF76">
            <v>164.55625619095935</v>
          </cell>
          <cell r="FG76">
            <v>176.89511284527205</v>
          </cell>
          <cell r="FH76">
            <v>153.66768868266138</v>
          </cell>
          <cell r="FI76">
            <v>141.92621377946219</v>
          </cell>
          <cell r="FJ76">
            <v>157.95345559275455</v>
          </cell>
          <cell r="FK76">
            <v>158.29276750020873</v>
          </cell>
          <cell r="FL76">
            <v>155.80880965699154</v>
          </cell>
          <cell r="FM76">
            <v>169.0815190784889</v>
          </cell>
          <cell r="FN76">
            <v>132.3632159126343</v>
          </cell>
          <cell r="FO76">
            <v>155.09787368884622</v>
          </cell>
          <cell r="FP76">
            <v>187.44816970503425</v>
          </cell>
          <cell r="FQ76">
            <v>157.42024425351349</v>
          </cell>
          <cell r="FR76" t="str">
            <v>..</v>
          </cell>
          <cell r="FS76" t="str">
            <v>..</v>
          </cell>
          <cell r="FT76">
            <v>154.02718235056409</v>
          </cell>
          <cell r="FU76">
            <v>153.84604027709267</v>
          </cell>
          <cell r="FV76">
            <v>154.51165892483061</v>
          </cell>
          <cell r="FW76">
            <v>153.06708295724323</v>
          </cell>
          <cell r="FX76">
            <v>156.39041018953293</v>
          </cell>
          <cell r="FY76">
            <v>152.78483061109165</v>
          </cell>
          <cell r="FZ76">
            <v>153.51052999999999</v>
          </cell>
          <cell r="GA76">
            <v>104.74751919654396</v>
          </cell>
          <cell r="GB76">
            <v>136.00184453522226</v>
          </cell>
          <cell r="GC76">
            <v>140.22667646824243</v>
          </cell>
          <cell r="GD76">
            <v>144.22725752620849</v>
          </cell>
          <cell r="GE76">
            <v>128.4355648672354</v>
          </cell>
          <cell r="GF76">
            <v>160.98813008357234</v>
          </cell>
          <cell r="GG76">
            <v>198.94284423713816</v>
          </cell>
          <cell r="GH76">
            <v>194.40944322241799</v>
          </cell>
          <cell r="GI76">
            <v>185.99485296185097</v>
          </cell>
          <cell r="GJ76">
            <v>187.02352544706486</v>
          </cell>
          <cell r="GK76">
            <v>233.07555694514465</v>
          </cell>
          <cell r="GL76">
            <v>172.77095586421893</v>
          </cell>
          <cell r="GM76">
            <v>167.06978000000001</v>
          </cell>
          <cell r="GN76">
            <v>166.63420880939933</v>
          </cell>
          <cell r="GO76">
            <v>166.53054562557585</v>
          </cell>
          <cell r="GP76">
            <v>147.77732535409913</v>
          </cell>
          <cell r="GQ76">
            <v>182.09466825272381</v>
          </cell>
          <cell r="GR76">
            <v>192.84515565284738</v>
          </cell>
          <cell r="GS76">
            <v>166.15559318503915</v>
          </cell>
          <cell r="GT76">
            <v>167.5531813178859</v>
          </cell>
          <cell r="GU76">
            <v>168.04604783880319</v>
          </cell>
          <cell r="GV76">
            <v>166.38408608305213</v>
          </cell>
          <cell r="GX76">
            <v>136.46043</v>
          </cell>
          <cell r="GY76">
            <v>136.56987000000001</v>
          </cell>
          <cell r="GZ76">
            <v>139.46224548775203</v>
          </cell>
          <cell r="HA76">
            <v>140.44223332115334</v>
          </cell>
          <cell r="HB76">
            <v>135.92133589379128</v>
          </cell>
          <cell r="HC76">
            <v>139.98415143282244</v>
          </cell>
          <cell r="HD76">
            <v>150.01506386565271</v>
          </cell>
          <cell r="HE76">
            <v>135.75678661012961</v>
          </cell>
          <cell r="HF76">
            <v>130.40625234503648</v>
          </cell>
          <cell r="HG76">
            <v>135.87190810353354</v>
          </cell>
          <cell r="HH76">
            <v>135.71127883540697</v>
          </cell>
          <cell r="HI76">
            <v>118.99692182787078</v>
          </cell>
          <cell r="HJ76">
            <v>143.80056877943181</v>
          </cell>
          <cell r="HK76">
            <v>132.87354395815311</v>
          </cell>
          <cell r="HL76">
            <v>140.14503539124544</v>
          </cell>
          <cell r="HM76">
            <v>135.9835361925451</v>
          </cell>
          <cell r="HN76">
            <v>158.2626743746041</v>
          </cell>
          <cell r="HO76">
            <v>130.23887745639811</v>
          </cell>
          <cell r="HP76">
            <v>138.66742245018074</v>
          </cell>
          <cell r="HQ76" t="str">
            <v>..</v>
          </cell>
          <cell r="HR76" t="str">
            <v>..</v>
          </cell>
          <cell r="HS76">
            <v>120.6822831826956</v>
          </cell>
          <cell r="HT76">
            <v>122.81051542201622</v>
          </cell>
          <cell r="HU76">
            <v>120.22609699131101</v>
          </cell>
          <cell r="HV76">
            <v>119.77772668528537</v>
          </cell>
          <cell r="HW76">
            <v>122.2525809560743</v>
          </cell>
          <cell r="HX76">
            <v>120.6338944569591</v>
          </cell>
          <cell r="HY76">
            <v>144.04477</v>
          </cell>
          <cell r="HZ76">
            <v>175.33523004735227</v>
          </cell>
          <cell r="IA76">
            <v>144.37482453268055</v>
          </cell>
          <cell r="IB76">
            <v>138.31234430921137</v>
          </cell>
          <cell r="IC76">
            <v>140.26391614355722</v>
          </cell>
          <cell r="ID76">
            <v>136.80971662867992</v>
          </cell>
          <cell r="IE76">
            <v>131.761068829745</v>
          </cell>
          <cell r="IF76">
            <v>135.29174014705848</v>
          </cell>
          <cell r="IG76">
            <v>119.7537078666729</v>
          </cell>
          <cell r="IH76">
            <v>138.46613264700213</v>
          </cell>
          <cell r="II76">
            <v>120.00503973787104</v>
          </cell>
          <cell r="IJ76">
            <v>111.27312889166821</v>
          </cell>
          <cell r="IK76">
            <v>111.57145938049281</v>
          </cell>
          <cell r="IL76">
            <v>111.74312999999999</v>
          </cell>
          <cell r="IM76">
            <v>115.75895925305213</v>
          </cell>
          <cell r="IN76">
            <v>119.43774258600963</v>
          </cell>
          <cell r="IO76">
            <v>110.26198171418137</v>
          </cell>
          <cell r="IP76">
            <v>117.90890805875695</v>
          </cell>
          <cell r="IQ76">
            <v>115.09712530049173</v>
          </cell>
          <cell r="IR76">
            <v>100.56542361780639</v>
          </cell>
          <cell r="IS76">
            <v>105.49082518679201</v>
          </cell>
          <cell r="IT76">
            <v>101.43708257147041</v>
          </cell>
          <cell r="IU76">
            <v>94.194015152692955</v>
          </cell>
        </row>
        <row r="77">
          <cell r="A77">
            <v>33816</v>
          </cell>
          <cell r="B77">
            <v>167.85631138013815</v>
          </cell>
          <cell r="C77">
            <v>155.63213749337464</v>
          </cell>
          <cell r="D77">
            <v>155.75758907794264</v>
          </cell>
          <cell r="E77">
            <v>158.95857866787804</v>
          </cell>
          <cell r="F77">
            <v>156.2844391540113</v>
          </cell>
          <cell r="G77">
            <v>164.80725360366657</v>
          </cell>
          <cell r="H77">
            <v>144.66926638555694</v>
          </cell>
          <cell r="I77">
            <v>164.42798556323925</v>
          </cell>
          <cell r="J77">
            <v>169.67485808474672</v>
          </cell>
          <cell r="K77">
            <v>153.41892482181447</v>
          </cell>
          <cell r="L77">
            <v>144.25478378482032</v>
          </cell>
          <cell r="M77">
            <v>182.0114075214947</v>
          </cell>
          <cell r="N77">
            <v>151.29373127253737</v>
          </cell>
          <cell r="O77">
            <v>157.14770603752771</v>
          </cell>
          <cell r="P77">
            <v>153.37188013345124</v>
          </cell>
          <cell r="Q77">
            <v>134.86195915248425</v>
          </cell>
          <cell r="R77">
            <v>162.87855989197206</v>
          </cell>
          <cell r="S77">
            <v>169.4607540989893</v>
          </cell>
          <cell r="T77">
            <v>144.17645857313761</v>
          </cell>
          <cell r="U77" t="str">
            <v>..</v>
          </cell>
          <cell r="V77" t="str">
            <v>..</v>
          </cell>
          <cell r="W77">
            <v>189.33132726684104</v>
          </cell>
          <cell r="X77">
            <v>186.07067104021019</v>
          </cell>
          <cell r="Y77">
            <v>189.25043976534624</v>
          </cell>
          <cell r="Z77">
            <v>188.80033326438428</v>
          </cell>
          <cell r="AA77">
            <v>190.50394617058464</v>
          </cell>
          <cell r="AB77">
            <v>189.74675568892971</v>
          </cell>
          <cell r="AC77">
            <v>159.56100020917302</v>
          </cell>
          <cell r="AD77">
            <v>102.58751388884191</v>
          </cell>
          <cell r="AE77">
            <v>152.98969290714621</v>
          </cell>
          <cell r="AF77">
            <v>154.01974547733849</v>
          </cell>
          <cell r="AG77">
            <v>153.44102628826403</v>
          </cell>
          <cell r="AH77">
            <v>144.16677849766697</v>
          </cell>
          <cell r="AI77">
            <v>186.50910516256599</v>
          </cell>
          <cell r="AJ77">
            <v>212.53585533675272</v>
          </cell>
          <cell r="AK77">
            <v>219.60950926955482</v>
          </cell>
          <cell r="AL77">
            <v>191.91837989489116</v>
          </cell>
          <cell r="AM77">
            <v>215.87464529966664</v>
          </cell>
          <cell r="AN77">
            <v>301.59114846529263</v>
          </cell>
          <cell r="AO77">
            <v>180.65026587877784</v>
          </cell>
          <cell r="AP77">
            <v>233.14375055298234</v>
          </cell>
          <cell r="AQ77">
            <v>221.04086213866449</v>
          </cell>
          <cell r="AR77">
            <v>214.55851052094366</v>
          </cell>
          <cell r="AS77">
            <v>202.10750664213487</v>
          </cell>
          <cell r="AT77">
            <v>242.29437754713192</v>
          </cell>
          <cell r="AU77">
            <v>276.50047649206033</v>
          </cell>
          <cell r="AV77">
            <v>273.47361336948137</v>
          </cell>
          <cell r="AW77">
            <v>254.53993938948082</v>
          </cell>
          <cell r="AX77">
            <v>270.85894809374173</v>
          </cell>
          <cell r="AY77">
            <v>297.92820010864187</v>
          </cell>
          <cell r="BA77">
            <v>142.38806350615539</v>
          </cell>
          <cell r="BB77">
            <v>136.68504668305189</v>
          </cell>
          <cell r="BC77">
            <v>134.14277013949541</v>
          </cell>
          <cell r="BD77">
            <v>133.62087116855739</v>
          </cell>
          <cell r="BE77">
            <v>130.27833837482038</v>
          </cell>
          <cell r="BF77">
            <v>135.00710527996583</v>
          </cell>
          <cell r="BG77">
            <v>135.79627079103147</v>
          </cell>
          <cell r="BH77">
            <v>133.3444109842801</v>
          </cell>
          <cell r="BI77">
            <v>130.61614785376523</v>
          </cell>
          <cell r="BJ77">
            <v>134.60114628762273</v>
          </cell>
          <cell r="BK77">
            <v>136.66194294477026</v>
          </cell>
          <cell r="BL77">
            <v>136.26512924941483</v>
          </cell>
          <cell r="BM77">
            <v>132.82992203643198</v>
          </cell>
          <cell r="BN77">
            <v>133.94409886501498</v>
          </cell>
          <cell r="BO77">
            <v>128.84905558656905</v>
          </cell>
          <cell r="BP77">
            <v>140.05284196521654</v>
          </cell>
          <cell r="BQ77">
            <v>134.66248334611183</v>
          </cell>
          <cell r="BR77">
            <v>142.39338555756862</v>
          </cell>
          <cell r="BS77">
            <v>141.02438978462362</v>
          </cell>
          <cell r="BT77" t="str">
            <v>..</v>
          </cell>
          <cell r="BU77" t="str">
            <v>..</v>
          </cell>
          <cell r="BV77">
            <v>155.34226901244358</v>
          </cell>
          <cell r="BW77">
            <v>156.67381757297861</v>
          </cell>
          <cell r="BX77">
            <v>154.95665103836347</v>
          </cell>
          <cell r="BY77">
            <v>155.58905772168438</v>
          </cell>
          <cell r="BZ77">
            <v>155.11414881128121</v>
          </cell>
          <cell r="CA77">
            <v>155.24544254196948</v>
          </cell>
          <cell r="CB77">
            <v>142.6297970295953</v>
          </cell>
          <cell r="CC77">
            <v>138.75998193902046</v>
          </cell>
          <cell r="CD77">
            <v>138.06144272089023</v>
          </cell>
          <cell r="CE77">
            <v>145.95530479822062</v>
          </cell>
          <cell r="CF77">
            <v>147.33799935942528</v>
          </cell>
          <cell r="CG77">
            <v>143.04373568758078</v>
          </cell>
          <cell r="CH77">
            <v>152.01884419340976</v>
          </cell>
          <cell r="CI77">
            <v>144.96630823392772</v>
          </cell>
          <cell r="CJ77">
            <v>149.03697780907336</v>
          </cell>
          <cell r="CK77">
            <v>147.71256785275023</v>
          </cell>
          <cell r="CL77">
            <v>154.05285565608099</v>
          </cell>
          <cell r="CM77">
            <v>153.97107992722644</v>
          </cell>
          <cell r="CN77">
            <v>138.842386771939</v>
          </cell>
          <cell r="CO77">
            <v>160.05528926388067</v>
          </cell>
          <cell r="CP77">
            <v>157.80831250570779</v>
          </cell>
          <cell r="CQ77">
            <v>158.40950158735569</v>
          </cell>
          <cell r="CR77">
            <v>156.72924954582564</v>
          </cell>
          <cell r="CS77">
            <v>158.5668652532548</v>
          </cell>
          <cell r="CT77">
            <v>163.81660667761159</v>
          </cell>
          <cell r="CU77">
            <v>167.42590775445146</v>
          </cell>
          <cell r="CV77">
            <v>163.69042252174805</v>
          </cell>
          <cell r="CW77">
            <v>170.85136156490645</v>
          </cell>
          <cell r="CX77">
            <v>166.75307253559845</v>
          </cell>
          <cell r="CZ77">
            <v>117.94893279570699</v>
          </cell>
          <cell r="DA77">
            <v>113.90432835389603</v>
          </cell>
          <cell r="DB77">
            <v>116.15957046314482</v>
          </cell>
          <cell r="DC77">
            <v>119.00938424541381</v>
          </cell>
          <cell r="DD77">
            <v>119.97932330189305</v>
          </cell>
          <cell r="DE77">
            <v>122.1426905461261</v>
          </cell>
          <cell r="DF77">
            <v>106.53333538679772</v>
          </cell>
          <cell r="DG77">
            <v>123.37725858638173</v>
          </cell>
          <cell r="DH77">
            <v>130.01768784454944</v>
          </cell>
          <cell r="DI77">
            <v>114.02517986233907</v>
          </cell>
          <cell r="DJ77">
            <v>105.56893680200072</v>
          </cell>
          <cell r="DK77">
            <v>133.71981318883124</v>
          </cell>
          <cell r="DL77">
            <v>113.9332203191702</v>
          </cell>
          <cell r="DM77">
            <v>117.37468289441853</v>
          </cell>
          <cell r="DN77">
            <v>119.09131089139413</v>
          </cell>
          <cell r="DO77">
            <v>96.265017445906082</v>
          </cell>
          <cell r="DP77">
            <v>121.03303456071873</v>
          </cell>
          <cell r="DQ77">
            <v>119.08215600476044</v>
          </cell>
          <cell r="DR77">
            <v>102.2294722528992</v>
          </cell>
          <cell r="DS77" t="str">
            <v>..</v>
          </cell>
          <cell r="DT77" t="str">
            <v>..</v>
          </cell>
          <cell r="DU77">
            <v>122.0178901901873</v>
          </cell>
          <cell r="DV77">
            <v>118.87705369162681</v>
          </cell>
          <cell r="DW77">
            <v>122.26942193087044</v>
          </cell>
          <cell r="DX77">
            <v>121.48004883445846</v>
          </cell>
          <cell r="DY77">
            <v>122.95949042381207</v>
          </cell>
          <cell r="DZ77">
            <v>122.36377939033972</v>
          </cell>
          <cell r="EA77">
            <v>111.89058644290232</v>
          </cell>
          <cell r="EB77">
            <v>73.771943203472617</v>
          </cell>
          <cell r="EC77">
            <v>110.79404925055651</v>
          </cell>
          <cell r="ED77">
            <v>105.52248647716812</v>
          </cell>
          <cell r="EE77">
            <v>104.12980290725748</v>
          </cell>
          <cell r="EF77">
            <v>100.74866335652466</v>
          </cell>
          <cell r="EG77">
            <v>122.80890999064829</v>
          </cell>
          <cell r="EH77">
            <v>146.87277257155066</v>
          </cell>
          <cell r="EI77">
            <v>147.6737564258097</v>
          </cell>
          <cell r="EJ77">
            <v>130.06698056642293</v>
          </cell>
          <cell r="EK77">
            <v>140.38551557286073</v>
          </cell>
          <cell r="EL77">
            <v>196.72573606452568</v>
          </cell>
          <cell r="EM77">
            <v>130.26983494181741</v>
          </cell>
          <cell r="EN77">
            <v>146.03827098888991</v>
          </cell>
          <cell r="EO77">
            <v>140.36991636127968</v>
          </cell>
          <cell r="EP77">
            <v>135.69199300108446</v>
          </cell>
          <cell r="EQ77">
            <v>129.16844094283206</v>
          </cell>
          <cell r="ER77">
            <v>153.2233565968119</v>
          </cell>
          <cell r="ES77">
            <v>169.46564749965742</v>
          </cell>
          <cell r="ET77">
            <v>163.96716581147268</v>
          </cell>
          <cell r="EU77">
            <v>155.99183188345</v>
          </cell>
          <cell r="EV77">
            <v>159.14598965629281</v>
          </cell>
          <cell r="EW77">
            <v>179.46776009001323</v>
          </cell>
          <cell r="EY77">
            <v>158.33528000000001</v>
          </cell>
          <cell r="EZ77">
            <v>157.67580000000001</v>
          </cell>
          <cell r="FA77">
            <v>157.90276443678195</v>
          </cell>
          <cell r="FB77">
            <v>163.8628869951377</v>
          </cell>
          <cell r="FC77">
            <v>152.28137610668159</v>
          </cell>
          <cell r="FD77">
            <v>167.34410156145941</v>
          </cell>
          <cell r="FE77">
            <v>157.2616505766477</v>
          </cell>
          <cell r="FF77">
            <v>164.13698330581039</v>
          </cell>
          <cell r="FG77">
            <v>177.31387664591065</v>
          </cell>
          <cell r="FH77">
            <v>153.21184885095312</v>
          </cell>
          <cell r="FI77">
            <v>141.75279413884508</v>
          </cell>
          <cell r="FJ77">
            <v>154.80906035692402</v>
          </cell>
          <cell r="FK77">
            <v>158.43366389256065</v>
          </cell>
          <cell r="FL77">
            <v>155.75360659573008</v>
          </cell>
          <cell r="FM77">
            <v>168.9070607671037</v>
          </cell>
          <cell r="FN77">
            <v>132.3632159126343</v>
          </cell>
          <cell r="FO77">
            <v>155.33813580497761</v>
          </cell>
          <cell r="FP77">
            <v>186.78449071537659</v>
          </cell>
          <cell r="FQ77">
            <v>158.13031974926781</v>
          </cell>
          <cell r="FR77" t="str">
            <v>..</v>
          </cell>
          <cell r="FS77" t="str">
            <v>..</v>
          </cell>
          <cell r="FT77">
            <v>154.39156445585081</v>
          </cell>
          <cell r="FU77">
            <v>153.84604027709267</v>
          </cell>
          <cell r="FV77">
            <v>155.23987237334333</v>
          </cell>
          <cell r="FW77">
            <v>153.06708295724323</v>
          </cell>
          <cell r="FX77">
            <v>156.56428504758168</v>
          </cell>
          <cell r="FY77">
            <v>153.47387491866459</v>
          </cell>
          <cell r="FZ77">
            <v>151.55804000000001</v>
          </cell>
          <cell r="GA77">
            <v>102.15933369422039</v>
          </cell>
          <cell r="GB77">
            <v>131.56400914674677</v>
          </cell>
          <cell r="GC77">
            <v>138.83794157783919</v>
          </cell>
          <cell r="GD77">
            <v>143.42832505586782</v>
          </cell>
          <cell r="GE77">
            <v>126.67544535562534</v>
          </cell>
          <cell r="GF77">
            <v>160.06827610590082</v>
          </cell>
          <cell r="GG77">
            <v>198.35144684407442</v>
          </cell>
          <cell r="GH77">
            <v>193.54714013700496</v>
          </cell>
          <cell r="GI77">
            <v>185.61131297555835</v>
          </cell>
          <cell r="GJ77">
            <v>185.84002187568331</v>
          </cell>
          <cell r="GK77">
            <v>233.13941964774764</v>
          </cell>
          <cell r="GL77">
            <v>170.86565504004392</v>
          </cell>
          <cell r="GM77">
            <v>165.90268</v>
          </cell>
          <cell r="GN77">
            <v>164.97706492963161</v>
          </cell>
          <cell r="GO77">
            <v>165.43580712474244</v>
          </cell>
          <cell r="GP77">
            <v>146.72166325269959</v>
          </cell>
          <cell r="GQ77">
            <v>179.69234792286611</v>
          </cell>
          <cell r="GR77">
            <v>191.20084214865781</v>
          </cell>
          <cell r="GS77">
            <v>166.10827207210005</v>
          </cell>
          <cell r="GT77">
            <v>167.51392360750313</v>
          </cell>
          <cell r="GU77">
            <v>167.92670153562807</v>
          </cell>
          <cell r="GV77">
            <v>166.38408608305213</v>
          </cell>
          <cell r="GX77">
            <v>136.38739000000001</v>
          </cell>
          <cell r="GY77">
            <v>136.10378</v>
          </cell>
          <cell r="GZ77">
            <v>139.67002853493244</v>
          </cell>
          <cell r="HA77">
            <v>140.72286721582026</v>
          </cell>
          <cell r="HB77">
            <v>134.63404746221406</v>
          </cell>
          <cell r="HC77">
            <v>140.44979586297916</v>
          </cell>
          <cell r="HD77">
            <v>151.1588085560727</v>
          </cell>
          <cell r="HE77">
            <v>135.66674544603657</v>
          </cell>
          <cell r="HF77">
            <v>130.81906784433883</v>
          </cell>
          <cell r="HG77">
            <v>135.81160189551468</v>
          </cell>
          <cell r="HH77">
            <v>135.86625378259194</v>
          </cell>
          <cell r="HI77">
            <v>118.36615853759999</v>
          </cell>
          <cell r="HJ77">
            <v>143.8565684262426</v>
          </cell>
          <cell r="HK77">
            <v>136.48809672774055</v>
          </cell>
          <cell r="HL77">
            <v>139.80139684627821</v>
          </cell>
          <cell r="HM77">
            <v>136.31468198587586</v>
          </cell>
          <cell r="HN77">
            <v>159.32939297484791</v>
          </cell>
          <cell r="HO77">
            <v>125.64982946476781</v>
          </cell>
          <cell r="HP77">
            <v>131.38827303101419</v>
          </cell>
          <cell r="HQ77" t="str">
            <v>..</v>
          </cell>
          <cell r="HR77" t="str">
            <v>..</v>
          </cell>
          <cell r="HS77">
            <v>119.9559090687205</v>
          </cell>
          <cell r="HT77">
            <v>121.74219164664093</v>
          </cell>
          <cell r="HU77">
            <v>120.4860354920263</v>
          </cell>
          <cell r="HV77">
            <v>119.1467282457573</v>
          </cell>
          <cell r="HW77">
            <v>121.22619660158679</v>
          </cell>
          <cell r="HX77">
            <v>119.27357656218294</v>
          </cell>
          <cell r="HY77">
            <v>144.41878</v>
          </cell>
          <cell r="HZ77">
            <v>176.10070569906821</v>
          </cell>
          <cell r="IA77">
            <v>145.63342640645186</v>
          </cell>
          <cell r="IB77">
            <v>138.40014303468345</v>
          </cell>
          <cell r="IC77">
            <v>141.63256920804869</v>
          </cell>
          <cell r="ID77">
            <v>136.73581908433661</v>
          </cell>
          <cell r="IE77">
            <v>131.13070447081643</v>
          </cell>
          <cell r="IF77">
            <v>133.72734494673674</v>
          </cell>
          <cell r="IG77">
            <v>119.86896245453697</v>
          </cell>
          <cell r="IH77">
            <v>139.07126457563706</v>
          </cell>
          <cell r="II77">
            <v>117.96501247114269</v>
          </cell>
          <cell r="IJ77">
            <v>112.28332416099171</v>
          </cell>
          <cell r="IK77">
            <v>111.77843641399207</v>
          </cell>
          <cell r="IL77">
            <v>111.8849</v>
          </cell>
          <cell r="IM77">
            <v>116.14536239962119</v>
          </cell>
          <cell r="IN77">
            <v>118.80572633238033</v>
          </cell>
          <cell r="IO77">
            <v>110.40736900597201</v>
          </cell>
          <cell r="IP77">
            <v>118.63487321367127</v>
          </cell>
          <cell r="IQ77">
            <v>117.35299576015102</v>
          </cell>
          <cell r="IR77">
            <v>100.19811201392572</v>
          </cell>
          <cell r="IS77">
            <v>105.83093282423927</v>
          </cell>
          <cell r="IT77">
            <v>101.76042035098321</v>
          </cell>
          <cell r="IU77">
            <v>92.933987456267516</v>
          </cell>
        </row>
        <row r="78">
          <cell r="A78">
            <v>33847</v>
          </cell>
          <cell r="B78">
            <v>167.40341826640341</v>
          </cell>
          <cell r="C78">
            <v>155.70379052947658</v>
          </cell>
          <cell r="D78">
            <v>155.52923287659547</v>
          </cell>
          <cell r="E78">
            <v>158.30707103734989</v>
          </cell>
          <cell r="F78">
            <v>156.68401157959636</v>
          </cell>
          <cell r="G78">
            <v>164.92545336595111</v>
          </cell>
          <cell r="H78">
            <v>144.38108520691691</v>
          </cell>
          <cell r="I78">
            <v>163.43707675104093</v>
          </cell>
          <cell r="J78">
            <v>165.78740347619546</v>
          </cell>
          <cell r="K78">
            <v>153.50813792659835</v>
          </cell>
          <cell r="L78">
            <v>144.04855714592154</v>
          </cell>
          <cell r="M78">
            <v>182.70252303699459</v>
          </cell>
          <cell r="N78">
            <v>150.44799931472389</v>
          </cell>
          <cell r="O78">
            <v>157.77089098059011</v>
          </cell>
          <cell r="P78">
            <v>152.79193504310263</v>
          </cell>
          <cell r="Q78">
            <v>135.19792726512492</v>
          </cell>
          <cell r="R78">
            <v>163.87980697533999</v>
          </cell>
          <cell r="S78">
            <v>170.92055681909963</v>
          </cell>
          <cell r="T78">
            <v>145.08184348003937</v>
          </cell>
          <cell r="U78" t="str">
            <v>..</v>
          </cell>
          <cell r="V78" t="str">
            <v>..</v>
          </cell>
          <cell r="W78">
            <v>190.72635835240857</v>
          </cell>
          <cell r="X78">
            <v>187.68762517154963</v>
          </cell>
          <cell r="Y78">
            <v>190.32753971822672</v>
          </cell>
          <cell r="Z78">
            <v>190.5227775847886</v>
          </cell>
          <cell r="AA78">
            <v>193.60700779857345</v>
          </cell>
          <cell r="AB78">
            <v>189.54008352263332</v>
          </cell>
          <cell r="AC78">
            <v>158.35189481788797</v>
          </cell>
          <cell r="AD78">
            <v>101.21146653004531</v>
          </cell>
          <cell r="AE78">
            <v>150.7360629368082</v>
          </cell>
          <cell r="AF78">
            <v>153.4889318265254</v>
          </cell>
          <cell r="AG78">
            <v>152.87656278485738</v>
          </cell>
          <cell r="AH78">
            <v>143.47633496208593</v>
          </cell>
          <cell r="AI78">
            <v>186.44123449919732</v>
          </cell>
          <cell r="AJ78">
            <v>212.64082679570353</v>
          </cell>
          <cell r="AK78">
            <v>217.57651815939377</v>
          </cell>
          <cell r="AL78">
            <v>187.03257935504098</v>
          </cell>
          <cell r="AM78">
            <v>214.85565221145862</v>
          </cell>
          <cell r="AN78">
            <v>299.74043438273537</v>
          </cell>
          <cell r="AO78">
            <v>180.21822270290215</v>
          </cell>
          <cell r="AP78">
            <v>232.76274703582865</v>
          </cell>
          <cell r="AQ78">
            <v>220.2455792207758</v>
          </cell>
          <cell r="AR78">
            <v>214.4515316475979</v>
          </cell>
          <cell r="AS78">
            <v>200.60653503330639</v>
          </cell>
          <cell r="AT78">
            <v>242.52060780744767</v>
          </cell>
          <cell r="AU78">
            <v>266.6558982269417</v>
          </cell>
          <cell r="AV78">
            <v>274.22525559582738</v>
          </cell>
          <cell r="AW78">
            <v>254.96840646945515</v>
          </cell>
          <cell r="AX78">
            <v>271.43392746875514</v>
          </cell>
          <cell r="AY78">
            <v>299.10826391645219</v>
          </cell>
          <cell r="BA78">
            <v>143.41734410082233</v>
          </cell>
          <cell r="BB78">
            <v>137.54982563640624</v>
          </cell>
          <cell r="BC78">
            <v>134.94336102024195</v>
          </cell>
          <cell r="BD78">
            <v>134.44958781154477</v>
          </cell>
          <cell r="BE78">
            <v>131.03598507947299</v>
          </cell>
          <cell r="BF78">
            <v>135.85931063062455</v>
          </cell>
          <cell r="BG78">
            <v>136.64907137159915</v>
          </cell>
          <cell r="BH78">
            <v>134.17894698042522</v>
          </cell>
          <cell r="BI78">
            <v>131.35585322229068</v>
          </cell>
          <cell r="BJ78">
            <v>135.38000236050144</v>
          </cell>
          <cell r="BK78">
            <v>137.42703116615226</v>
          </cell>
          <cell r="BL78">
            <v>137.07654721455631</v>
          </cell>
          <cell r="BM78">
            <v>133.59844939935036</v>
          </cell>
          <cell r="BN78">
            <v>134.74412017871592</v>
          </cell>
          <cell r="BO78">
            <v>129.51197109265638</v>
          </cell>
          <cell r="BP78">
            <v>140.99329679901297</v>
          </cell>
          <cell r="BQ78">
            <v>135.43436870065176</v>
          </cell>
          <cell r="BR78">
            <v>143.4142179779694</v>
          </cell>
          <cell r="BS78">
            <v>142.06406389343283</v>
          </cell>
          <cell r="BT78" t="str">
            <v>..</v>
          </cell>
          <cell r="BU78" t="str">
            <v>..</v>
          </cell>
          <cell r="BV78">
            <v>156.52759266191615</v>
          </cell>
          <cell r="BW78">
            <v>158.03531304768779</v>
          </cell>
          <cell r="BX78">
            <v>156.08073757632596</v>
          </cell>
          <cell r="BY78">
            <v>156.80512623793129</v>
          </cell>
          <cell r="BZ78">
            <v>156.29701828728628</v>
          </cell>
          <cell r="CA78">
            <v>156.39893170460059</v>
          </cell>
          <cell r="CB78">
            <v>143.74055509992266</v>
          </cell>
          <cell r="CC78">
            <v>139.85454842855185</v>
          </cell>
          <cell r="CD78">
            <v>139.14053095719672</v>
          </cell>
          <cell r="CE78">
            <v>147.1106432044119</v>
          </cell>
          <cell r="CF78">
            <v>148.45577909156555</v>
          </cell>
          <cell r="CG78">
            <v>144.19525206423936</v>
          </cell>
          <cell r="CH78">
            <v>153.22374555248675</v>
          </cell>
          <cell r="CI78">
            <v>146.13720110553317</v>
          </cell>
          <cell r="CJ78">
            <v>150.08347075615532</v>
          </cell>
          <cell r="CK78">
            <v>148.80828490982515</v>
          </cell>
          <cell r="CL78">
            <v>155.20054943071878</v>
          </cell>
          <cell r="CM78">
            <v>155.05620651012154</v>
          </cell>
          <cell r="CN78">
            <v>139.72159230193364</v>
          </cell>
          <cell r="CO78">
            <v>161.35250537230655</v>
          </cell>
          <cell r="CP78">
            <v>159.08064202528507</v>
          </cell>
          <cell r="CQ78">
            <v>159.71102573429772</v>
          </cell>
          <cell r="CR78">
            <v>157.97013770617974</v>
          </cell>
          <cell r="CS78">
            <v>159.85688598552267</v>
          </cell>
          <cell r="CT78">
            <v>165.06800173602184</v>
          </cell>
          <cell r="CU78">
            <v>168.79715942414197</v>
          </cell>
          <cell r="CV78">
            <v>165.1087672948145</v>
          </cell>
          <cell r="CW78">
            <v>172.19210053965088</v>
          </cell>
          <cell r="CX78">
            <v>168.10562338224196</v>
          </cell>
          <cell r="CZ78">
            <v>116.77807732963056</v>
          </cell>
          <cell r="DA78">
            <v>113.2361086116079</v>
          </cell>
          <cell r="DB78">
            <v>115.29600536845066</v>
          </cell>
          <cell r="DC78">
            <v>117.78351618205551</v>
          </cell>
          <cell r="DD78">
            <v>119.58832268518451</v>
          </cell>
          <cell r="DE78">
            <v>121.45928997825148</v>
          </cell>
          <cell r="DF78">
            <v>105.65209163647813</v>
          </cell>
          <cell r="DG78">
            <v>121.86158130237388</v>
          </cell>
          <cell r="DH78">
            <v>126.30251042500414</v>
          </cell>
          <cell r="DI78">
            <v>113.43169020367358</v>
          </cell>
          <cell r="DJ78">
            <v>104.82699831415626</v>
          </cell>
          <cell r="DK78">
            <v>133.43129931989503</v>
          </cell>
          <cell r="DL78">
            <v>112.63713879146339</v>
          </cell>
          <cell r="DM78">
            <v>117.13908843091285</v>
          </cell>
          <cell r="DN78">
            <v>118.02827803211537</v>
          </cell>
          <cell r="DO78">
            <v>95.858413265218061</v>
          </cell>
          <cell r="DP78">
            <v>121.08328747666833</v>
          </cell>
          <cell r="DQ78">
            <v>119.25426544483413</v>
          </cell>
          <cell r="DR78">
            <v>102.11777633151569</v>
          </cell>
          <cell r="DS78" t="str">
            <v>..</v>
          </cell>
          <cell r="DT78" t="str">
            <v>..</v>
          </cell>
          <cell r="DU78">
            <v>121.98589709937944</v>
          </cell>
          <cell r="DV78">
            <v>118.87705369162681</v>
          </cell>
          <cell r="DW78">
            <v>122.07833927827687</v>
          </cell>
          <cell r="DX78">
            <v>121.63884755429487</v>
          </cell>
          <cell r="DY78">
            <v>124.02467619340452</v>
          </cell>
          <cell r="DZ78">
            <v>121.32132564457959</v>
          </cell>
          <cell r="EA78">
            <v>110.17134282597254</v>
          </cell>
          <cell r="EB78">
            <v>72.200482778129526</v>
          </cell>
          <cell r="EC78">
            <v>108.29602013972392</v>
          </cell>
          <cell r="ED78">
            <v>104.32352943356588</v>
          </cell>
          <cell r="EE78">
            <v>102.95675985154665</v>
          </cell>
          <cell r="EF78">
            <v>99.455121043091239</v>
          </cell>
          <cell r="EG78">
            <v>121.79083640771682</v>
          </cell>
          <cell r="EH78">
            <v>145.75902164986334</v>
          </cell>
          <cell r="EI78">
            <v>145.26977534495393</v>
          </cell>
          <cell r="EJ78">
            <v>125.79095054011343</v>
          </cell>
          <cell r="EK78">
            <v>138.67698173268434</v>
          </cell>
          <cell r="EL78">
            <v>194.13208428767734</v>
          </cell>
          <cell r="EM78">
            <v>129.13336090178501</v>
          </cell>
          <cell r="EN78">
            <v>144.61601887155621</v>
          </cell>
          <cell r="EO78">
            <v>138.7331469885406</v>
          </cell>
          <cell r="EP78">
            <v>134.50946442047859</v>
          </cell>
          <cell r="EQ78">
            <v>127.18648038500524</v>
          </cell>
          <cell r="ER78">
            <v>152.11987262727297</v>
          </cell>
          <cell r="ES78">
            <v>162.13741061170023</v>
          </cell>
          <cell r="ET78">
            <v>163.07490568527641</v>
          </cell>
          <cell r="EU78">
            <v>154.90277490915571</v>
          </cell>
          <cell r="EV78">
            <v>158.2349425239064</v>
          </cell>
          <cell r="EW78">
            <v>178.72293299208766</v>
          </cell>
          <cell r="EY78">
            <v>157.08817999999999</v>
          </cell>
          <cell r="EZ78">
            <v>157.24234000000001</v>
          </cell>
          <cell r="FA78">
            <v>157.45225205956737</v>
          </cell>
          <cell r="FB78">
            <v>163.11968687117124</v>
          </cell>
          <cell r="FC78">
            <v>151.39797661574912</v>
          </cell>
          <cell r="FD78">
            <v>166.69863862732672</v>
          </cell>
          <cell r="FE78">
            <v>156.45642374720009</v>
          </cell>
          <cell r="FF78">
            <v>163.37264661565024</v>
          </cell>
          <cell r="FG78">
            <v>176.80028700220578</v>
          </cell>
          <cell r="FH78">
            <v>152.97849188396822</v>
          </cell>
          <cell r="FI78">
            <v>140.9513663666223</v>
          </cell>
          <cell r="FJ78">
            <v>154.64017915298066</v>
          </cell>
          <cell r="FK78">
            <v>158.38049355495829</v>
          </cell>
          <cell r="FL78">
            <v>155.59179417383777</v>
          </cell>
          <cell r="FM78">
            <v>168.77345528203693</v>
          </cell>
          <cell r="FN78">
            <v>132.52063548531922</v>
          </cell>
          <cell r="FO78">
            <v>155.48830118086028</v>
          </cell>
          <cell r="FP78">
            <v>186.59865882556386</v>
          </cell>
          <cell r="FQ78">
            <v>157.20860974151327</v>
          </cell>
          <cell r="FR78" t="str">
            <v>..</v>
          </cell>
          <cell r="FS78" t="str">
            <v>..</v>
          </cell>
          <cell r="FT78">
            <v>154.46397409958061</v>
          </cell>
          <cell r="FU78">
            <v>153.84604027709267</v>
          </cell>
          <cell r="FV78">
            <v>155.23987237334333</v>
          </cell>
          <cell r="FW78">
            <v>153.06708295724323</v>
          </cell>
          <cell r="FX78">
            <v>156.56428504758168</v>
          </cell>
          <cell r="FY78">
            <v>153.76596639740981</v>
          </cell>
          <cell r="FZ78">
            <v>149.10909000000001</v>
          </cell>
          <cell r="GA78">
            <v>101.97446616396734</v>
          </cell>
          <cell r="GB78">
            <v>125.43331051012117</v>
          </cell>
          <cell r="GC78">
            <v>137.30446262931778</v>
          </cell>
          <cell r="GD78">
            <v>141.45555450171938</v>
          </cell>
          <cell r="GE78">
            <v>125.22108456749741</v>
          </cell>
          <cell r="GF78">
            <v>158.99453810978244</v>
          </cell>
          <cell r="GG78">
            <v>195.88147545224859</v>
          </cell>
          <cell r="GH78">
            <v>191.52134028533297</v>
          </cell>
          <cell r="GI78">
            <v>182.27769667225473</v>
          </cell>
          <cell r="GJ78">
            <v>184.28232939632352</v>
          </cell>
          <cell r="GK78">
            <v>230.42796156936041</v>
          </cell>
          <cell r="GL78">
            <v>170.12732745805039</v>
          </cell>
          <cell r="GM78">
            <v>164.97232</v>
          </cell>
          <cell r="GN78">
            <v>163.72762762609355</v>
          </cell>
          <cell r="GO78">
            <v>162.62042055909359</v>
          </cell>
          <cell r="GP78">
            <v>145.46246859433228</v>
          </cell>
          <cell r="GQ78">
            <v>179.05399085687014</v>
          </cell>
          <cell r="GR78">
            <v>191.20084214865781</v>
          </cell>
          <cell r="GS78">
            <v>165.87588659947119</v>
          </cell>
          <cell r="GT78">
            <v>166.98791313598321</v>
          </cell>
          <cell r="GU78">
            <v>167.81795220371359</v>
          </cell>
          <cell r="GV78">
            <v>166.2774505222815</v>
          </cell>
          <cell r="GX78">
            <v>137.16839999999999</v>
          </cell>
          <cell r="GY78">
            <v>136.72174000000001</v>
          </cell>
          <cell r="GZ78">
            <v>140.50597649233859</v>
          </cell>
          <cell r="HA78">
            <v>141.8098597531914</v>
          </cell>
          <cell r="HB78">
            <v>134.6428844662434</v>
          </cell>
          <cell r="HC78">
            <v>141.02573759751544</v>
          </cell>
          <cell r="HD78">
            <v>151.7851788575687</v>
          </cell>
          <cell r="HE78">
            <v>137.03725200091662</v>
          </cell>
          <cell r="HF78">
            <v>134.43040668403015</v>
          </cell>
          <cell r="HG78">
            <v>136.44917391586671</v>
          </cell>
          <cell r="HH78">
            <v>136.20645920848051</v>
          </cell>
          <cell r="HI78">
            <v>118.62745823166676</v>
          </cell>
          <cell r="HJ78">
            <v>145.69368305317161</v>
          </cell>
          <cell r="HK78">
            <v>137.0523644543641</v>
          </cell>
          <cell r="HL78">
            <v>141.0878741740496</v>
          </cell>
          <cell r="HM78">
            <v>137.11463267118469</v>
          </cell>
          <cell r="HN78">
            <v>157.83372228059412</v>
          </cell>
          <cell r="HO78">
            <v>125.84680985714596</v>
          </cell>
          <cell r="HP78">
            <v>130.82840910129039</v>
          </cell>
          <cell r="HQ78" t="str">
            <v>..</v>
          </cell>
          <cell r="HR78" t="str">
            <v>..</v>
          </cell>
          <cell r="HS78">
            <v>120.14088451243182</v>
          </cell>
          <cell r="HT78">
            <v>121.75282018105587</v>
          </cell>
          <cell r="HU78">
            <v>120.83303636394186</v>
          </cell>
          <cell r="HV78">
            <v>119.02000106135633</v>
          </cell>
          <cell r="HW78">
            <v>120.28058739546083</v>
          </cell>
          <cell r="HX78">
            <v>120.66115294263598</v>
          </cell>
          <cell r="HY78">
            <v>145.12813</v>
          </cell>
          <cell r="HZ78">
            <v>180.78091699143118</v>
          </cell>
          <cell r="IA78">
            <v>143.53620372229437</v>
          </cell>
          <cell r="IB78">
            <v>139.13799711812851</v>
          </cell>
          <cell r="IC78">
            <v>142.58361997721099</v>
          </cell>
          <cell r="ID78">
            <v>137.59323295699079</v>
          </cell>
          <cell r="IE78">
            <v>131.33839744249789</v>
          </cell>
          <cell r="IF78">
            <v>134.25441181059944</v>
          </cell>
          <cell r="IG78">
            <v>121.32803003453895</v>
          </cell>
          <cell r="IH78">
            <v>142.32921636232419</v>
          </cell>
          <cell r="II78">
            <v>119.70981683769367</v>
          </cell>
          <cell r="IJ78">
            <v>112.92307575951247</v>
          </cell>
          <cell r="IK78">
            <v>112.64484407371388</v>
          </cell>
          <cell r="IL78">
            <v>112.96675999999999</v>
          </cell>
          <cell r="IM78">
            <v>117.36644456416009</v>
          </cell>
          <cell r="IN78">
            <v>118.41816386716118</v>
          </cell>
          <cell r="IO78">
            <v>111.53641715726097</v>
          </cell>
          <cell r="IP78">
            <v>120.32199875067798</v>
          </cell>
          <cell r="IQ78">
            <v>120.8476908282465</v>
          </cell>
          <cell r="IR78">
            <v>100.97484288153153</v>
          </cell>
          <cell r="IS78">
            <v>106.41744672730171</v>
          </cell>
          <cell r="IT78">
            <v>103.3483821024444</v>
          </cell>
          <cell r="IU78">
            <v>93.266678260676628</v>
          </cell>
        </row>
        <row r="79">
          <cell r="A79">
            <v>33877</v>
          </cell>
          <cell r="B79">
            <v>166.31022372409831</v>
          </cell>
          <cell r="C79">
            <v>155.02115397103725</v>
          </cell>
          <cell r="D79">
            <v>154.71974987824265</v>
          </cell>
          <cell r="E79">
            <v>157.83549010343671</v>
          </cell>
          <cell r="F79">
            <v>157.37114931237866</v>
          </cell>
          <cell r="G79">
            <v>164.46521239578809</v>
          </cell>
          <cell r="H79">
            <v>143.42734707236556</v>
          </cell>
          <cell r="I79">
            <v>162.85797015698896</v>
          </cell>
          <cell r="J79">
            <v>166.683898860493</v>
          </cell>
          <cell r="K79">
            <v>152.44555459587045</v>
          </cell>
          <cell r="L79">
            <v>142.29025724283127</v>
          </cell>
          <cell r="M79">
            <v>183.35446044994748</v>
          </cell>
          <cell r="N79">
            <v>148.85710199077027</v>
          </cell>
          <cell r="O79">
            <v>155.35376204532199</v>
          </cell>
          <cell r="P79">
            <v>151.03702799397158</v>
          </cell>
          <cell r="Q79">
            <v>136.09688532309619</v>
          </cell>
          <cell r="R79">
            <v>164.70410601644525</v>
          </cell>
          <cell r="S79">
            <v>171.12400355788139</v>
          </cell>
          <cell r="T79">
            <v>143.65339666550361</v>
          </cell>
          <cell r="U79" t="str">
            <v>..</v>
          </cell>
          <cell r="V79" t="str">
            <v>..</v>
          </cell>
          <cell r="W79">
            <v>191.37610583740772</v>
          </cell>
          <cell r="X79">
            <v>190.53216251236208</v>
          </cell>
          <cell r="Y79">
            <v>188.95476427250108</v>
          </cell>
          <cell r="Z79">
            <v>187.42965934297732</v>
          </cell>
          <cell r="AA79">
            <v>194.42735941201755</v>
          </cell>
          <cell r="AB79">
            <v>195.3216246903242</v>
          </cell>
          <cell r="AC79">
            <v>156.85836725153408</v>
          </cell>
          <cell r="AD79">
            <v>100.68577417288826</v>
          </cell>
          <cell r="AE79">
            <v>149.08642253763406</v>
          </cell>
          <cell r="AF79">
            <v>151.52637629751189</v>
          </cell>
          <cell r="AG79">
            <v>151.07505008134436</v>
          </cell>
          <cell r="AH79">
            <v>141.37378970665102</v>
          </cell>
          <cell r="AI79">
            <v>184.88200781095711</v>
          </cell>
          <cell r="AJ79">
            <v>209.20763432667349</v>
          </cell>
          <cell r="AK79">
            <v>217.22674214880072</v>
          </cell>
          <cell r="AL79">
            <v>187.58741150169772</v>
          </cell>
          <cell r="AM79">
            <v>214.06369427740719</v>
          </cell>
          <cell r="AN79">
            <v>298.68438888431814</v>
          </cell>
          <cell r="AO79">
            <v>179.89927249236254</v>
          </cell>
          <cell r="AP79">
            <v>231.25619015563925</v>
          </cell>
          <cell r="AQ79">
            <v>217.61617737324858</v>
          </cell>
          <cell r="AR79">
            <v>213.17198513886933</v>
          </cell>
          <cell r="AS79">
            <v>195.99800110398624</v>
          </cell>
          <cell r="AT79">
            <v>240.38451054594046</v>
          </cell>
          <cell r="AU79">
            <v>267.60529988698892</v>
          </cell>
          <cell r="AV79">
            <v>275.75003028451687</v>
          </cell>
          <cell r="AW79">
            <v>256.29490510095314</v>
          </cell>
          <cell r="AX79">
            <v>271.72810755934574</v>
          </cell>
          <cell r="AY79">
            <v>301.83714825146757</v>
          </cell>
          <cell r="BA79">
            <v>144.46961149622447</v>
          </cell>
          <cell r="BB79">
            <v>138.42996570570594</v>
          </cell>
          <cell r="BC79">
            <v>135.75960642238121</v>
          </cell>
          <cell r="BD79">
            <v>135.2981932749349</v>
          </cell>
          <cell r="BE79">
            <v>131.82666931704102</v>
          </cell>
          <cell r="BF79">
            <v>136.7372878396439</v>
          </cell>
          <cell r="BG79">
            <v>137.51735323600144</v>
          </cell>
          <cell r="BH79">
            <v>135.02792401375979</v>
          </cell>
          <cell r="BI79">
            <v>132.12696462304683</v>
          </cell>
          <cell r="BJ79">
            <v>136.1714203163007</v>
          </cell>
          <cell r="BK79">
            <v>138.21051641353361</v>
          </cell>
          <cell r="BL79">
            <v>137.89721079507513</v>
          </cell>
          <cell r="BM79">
            <v>134.37401511780345</v>
          </cell>
          <cell r="BN79">
            <v>135.55119703535038</v>
          </cell>
          <cell r="BO79">
            <v>130.19522444735281</v>
          </cell>
          <cell r="BP79">
            <v>141.9440850959771</v>
          </cell>
          <cell r="BQ79">
            <v>136.21742313360519</v>
          </cell>
          <cell r="BR79">
            <v>144.44417586722179</v>
          </cell>
          <cell r="BS79">
            <v>143.11606249297009</v>
          </cell>
          <cell r="BT79" t="str">
            <v>..</v>
          </cell>
          <cell r="BU79" t="str">
            <v>..</v>
          </cell>
          <cell r="BV79">
            <v>157.7231347619086</v>
          </cell>
          <cell r="BW79">
            <v>159.40805518741391</v>
          </cell>
          <cell r="BX79">
            <v>157.21213562686921</v>
          </cell>
          <cell r="BY79">
            <v>158.03269084919756</v>
          </cell>
          <cell r="BZ79">
            <v>157.4796240464552</v>
          </cell>
          <cell r="CA79">
            <v>157.57050046210659</v>
          </cell>
          <cell r="CB79">
            <v>144.88224320691484</v>
          </cell>
          <cell r="CC79">
            <v>140.98769193628451</v>
          </cell>
          <cell r="CD79">
            <v>140.24692080315594</v>
          </cell>
          <cell r="CE79">
            <v>148.29030874120375</v>
          </cell>
          <cell r="CF79">
            <v>149.59588978383294</v>
          </cell>
          <cell r="CG79">
            <v>145.37295236594883</v>
          </cell>
          <cell r="CH79">
            <v>154.4512975899805</v>
          </cell>
          <cell r="CI79">
            <v>147.32420052151286</v>
          </cell>
          <cell r="CJ79">
            <v>151.17280660359765</v>
          </cell>
          <cell r="CK79">
            <v>149.94507604073675</v>
          </cell>
          <cell r="CL79">
            <v>156.36986141023971</v>
          </cell>
          <cell r="CM79">
            <v>156.22855547630328</v>
          </cell>
          <cell r="CN79">
            <v>140.61843725860129</v>
          </cell>
          <cell r="CO79">
            <v>162.68237272158512</v>
          </cell>
          <cell r="CP79">
            <v>160.38645547534963</v>
          </cell>
          <cell r="CQ79">
            <v>161.12902007627969</v>
          </cell>
          <cell r="CR79">
            <v>159.22184568632221</v>
          </cell>
          <cell r="CS79">
            <v>161.15916010720375</v>
          </cell>
          <cell r="CT79">
            <v>166.38593767548261</v>
          </cell>
          <cell r="CU79">
            <v>170.19692674838262</v>
          </cell>
          <cell r="CV79">
            <v>166.56093192492585</v>
          </cell>
          <cell r="CW79">
            <v>173.56190591865385</v>
          </cell>
          <cell r="CX79">
            <v>169.48244205886721</v>
          </cell>
          <cell r="CZ79">
            <v>115.15866902006965</v>
          </cell>
          <cell r="DA79">
            <v>112.01509497605979</v>
          </cell>
          <cell r="DB79">
            <v>113.9985217720368</v>
          </cell>
          <cell r="DC79">
            <v>116.6892366466145</v>
          </cell>
          <cell r="DD79">
            <v>119.39116937640571</v>
          </cell>
          <cell r="DE79">
            <v>120.33542716808272</v>
          </cell>
          <cell r="DF79">
            <v>104.2828616592877</v>
          </cell>
          <cell r="DG79">
            <v>120.65874656412879</v>
          </cell>
          <cell r="DH79">
            <v>126.24404499292841</v>
          </cell>
          <cell r="DI79">
            <v>111.98340572632209</v>
          </cell>
          <cell r="DJ79">
            <v>102.94981932454533</v>
          </cell>
          <cell r="DK79">
            <v>133.10858237935992</v>
          </cell>
          <cell r="DL79">
            <v>110.79218751291472</v>
          </cell>
          <cell r="DM79">
            <v>114.64283102863241</v>
          </cell>
          <cell r="DN79">
            <v>116.04998245836347</v>
          </cell>
          <cell r="DO79">
            <v>95.849373816847148</v>
          </cell>
          <cell r="DP79">
            <v>120.99224495281462</v>
          </cell>
          <cell r="DQ79">
            <v>118.53976543884795</v>
          </cell>
          <cell r="DR79">
            <v>100.35615278379835</v>
          </cell>
          <cell r="DS79" t="str">
            <v>..</v>
          </cell>
          <cell r="DT79" t="str">
            <v>..</v>
          </cell>
          <cell r="DU79">
            <v>121.46975037157254</v>
          </cell>
          <cell r="DV79">
            <v>119.64611690277943</v>
          </cell>
          <cell r="DW79">
            <v>120.31290337480407</v>
          </cell>
          <cell r="DX79">
            <v>118.71179114617209</v>
          </cell>
          <cell r="DY79">
            <v>123.61177324142143</v>
          </cell>
          <cell r="DZ79">
            <v>124.11318412244523</v>
          </cell>
          <cell r="EA79">
            <v>108.25718184717697</v>
          </cell>
          <cell r="EB79">
            <v>71.240483498966682</v>
          </cell>
          <cell r="EC79">
            <v>106.24971269117377</v>
          </cell>
          <cell r="ED79">
            <v>102.15305753899466</v>
          </cell>
          <cell r="EE79">
            <v>100.95281977347213</v>
          </cell>
          <cell r="EF79">
            <v>97.185386107182126</v>
          </cell>
          <cell r="EG79">
            <v>119.79656017787502</v>
          </cell>
          <cell r="EH79">
            <v>142.22174171246448</v>
          </cell>
          <cell r="EI79">
            <v>143.98184257070062</v>
          </cell>
          <cell r="EJ79">
            <v>125.20315458642958</v>
          </cell>
          <cell r="EK79">
            <v>137.12099826224727</v>
          </cell>
          <cell r="EL79">
            <v>191.98032426543273</v>
          </cell>
          <cell r="EM79">
            <v>128.07593946270467</v>
          </cell>
          <cell r="EN79">
            <v>142.48808092347258</v>
          </cell>
          <cell r="EO79">
            <v>135.93809027616246</v>
          </cell>
          <cell r="EP79">
            <v>132.51265797021014</v>
          </cell>
          <cell r="EQ79">
            <v>123.25683785649385</v>
          </cell>
          <cell r="ER79">
            <v>149.54077145880112</v>
          </cell>
          <cell r="ES79">
            <v>161.42014713463621</v>
          </cell>
          <cell r="ET79">
            <v>162.62933612047252</v>
          </cell>
          <cell r="EU79">
            <v>154.3462712000171</v>
          </cell>
          <cell r="EV79">
            <v>157.14766276334188</v>
          </cell>
          <cell r="EW79">
            <v>178.88971723315586</v>
          </cell>
          <cell r="EY79">
            <v>155.72471999999999</v>
          </cell>
          <cell r="EZ79">
            <v>156.89340000000001</v>
          </cell>
          <cell r="FA79">
            <v>156.72290173757705</v>
          </cell>
          <cell r="FB79">
            <v>161.99078445424192</v>
          </cell>
          <cell r="FC79">
            <v>149.1655377515616</v>
          </cell>
          <cell r="FD79">
            <v>166.0248260601312</v>
          </cell>
          <cell r="FE79">
            <v>154.94050181187109</v>
          </cell>
          <cell r="FF79">
            <v>162.27037136893446</v>
          </cell>
          <cell r="FG79">
            <v>176.80028700220578</v>
          </cell>
          <cell r="FH79">
            <v>152.54654181428464</v>
          </cell>
          <cell r="FI79">
            <v>139.12436885091478</v>
          </cell>
          <cell r="FJ79">
            <v>154.44980162842543</v>
          </cell>
          <cell r="FK79">
            <v>159.05037969049835</v>
          </cell>
          <cell r="FL79">
            <v>155.38118512124407</v>
          </cell>
          <cell r="FM79">
            <v>169.49008425050999</v>
          </cell>
          <cell r="FN79">
            <v>132.52063548531922</v>
          </cell>
          <cell r="FO79">
            <v>155.06630593145542</v>
          </cell>
          <cell r="FP79">
            <v>184.63418546518008</v>
          </cell>
          <cell r="FQ79">
            <v>157.16771978211952</v>
          </cell>
          <cell r="FR79" t="str">
            <v>..</v>
          </cell>
          <cell r="FS79" t="str">
            <v>..</v>
          </cell>
          <cell r="FT79">
            <v>154.81805186740905</v>
          </cell>
          <cell r="FU79">
            <v>153.84604027709267</v>
          </cell>
          <cell r="FV79">
            <v>154.96678991385139</v>
          </cell>
          <cell r="FW79">
            <v>153.28930574828053</v>
          </cell>
          <cell r="FX79">
            <v>156.49038670503921</v>
          </cell>
          <cell r="FY79">
            <v>155.27886974079391</v>
          </cell>
          <cell r="FZ79">
            <v>147.10457</v>
          </cell>
          <cell r="GA79">
            <v>100.4019791059325</v>
          </cell>
          <cell r="GB79">
            <v>122.86650596049731</v>
          </cell>
          <cell r="GC79">
            <v>135.06508176561866</v>
          </cell>
          <cell r="GD79">
            <v>139.53720499934431</v>
          </cell>
          <cell r="GE79">
            <v>123.17656235343851</v>
          </cell>
          <cell r="GF79">
            <v>155.74769474758875</v>
          </cell>
          <cell r="GG79">
            <v>193.85216295471085</v>
          </cell>
          <cell r="GH79">
            <v>191.23536062001892</v>
          </cell>
          <cell r="GI79">
            <v>182.08054511553402</v>
          </cell>
          <cell r="GJ79">
            <v>184.99118980457939</v>
          </cell>
          <cell r="GK79">
            <v>229.6993944404704</v>
          </cell>
          <cell r="GL79">
            <v>169.36003619848185</v>
          </cell>
          <cell r="GM79">
            <v>162.85095000000001</v>
          </cell>
          <cell r="GN79">
            <v>160.83459319146601</v>
          </cell>
          <cell r="GO79">
            <v>160.85382614443398</v>
          </cell>
          <cell r="GP79">
            <v>143.20396012194922</v>
          </cell>
          <cell r="GQ79">
            <v>175.44744956223289</v>
          </cell>
          <cell r="GR79">
            <v>184.84897809172148</v>
          </cell>
          <cell r="GS79">
            <v>165.42994586593716</v>
          </cell>
          <cell r="GT79">
            <v>166.53779721612517</v>
          </cell>
          <cell r="GU79">
            <v>166.58198976752846</v>
          </cell>
          <cell r="GV79">
            <v>166.41569359464572</v>
          </cell>
          <cell r="GX79">
            <v>138.57651000000001</v>
          </cell>
          <cell r="GY79">
            <v>138.00214</v>
          </cell>
          <cell r="GZ79">
            <v>141.70054721956279</v>
          </cell>
          <cell r="HA79">
            <v>142.52657041331966</v>
          </cell>
          <cell r="HB79">
            <v>131.86243456917865</v>
          </cell>
          <cell r="HC79">
            <v>142.70604978281315</v>
          </cell>
          <cell r="HD79">
            <v>152.91127391562463</v>
          </cell>
          <cell r="HE79">
            <v>137.79819350456603</v>
          </cell>
          <cell r="HF79">
            <v>133.92969385777354</v>
          </cell>
          <cell r="HG79">
            <v>137.97645881060231</v>
          </cell>
          <cell r="HH79">
            <v>137.59466795797968</v>
          </cell>
          <cell r="HI79">
            <v>118.5957899234207</v>
          </cell>
          <cell r="HJ79">
            <v>148.8447052509041</v>
          </cell>
          <cell r="HK79">
            <v>139.7627772662955</v>
          </cell>
          <cell r="HL79">
            <v>144.16164159537175</v>
          </cell>
          <cell r="HM79">
            <v>137.22099893310636</v>
          </cell>
          <cell r="HN79">
            <v>156.89588913095733</v>
          </cell>
          <cell r="HO79">
            <v>125.78693473241992</v>
          </cell>
          <cell r="HP79">
            <v>132.61529697134674</v>
          </cell>
          <cell r="HQ79" t="str">
            <v>..</v>
          </cell>
          <cell r="HR79" t="str">
            <v>..</v>
          </cell>
          <cell r="HS79">
            <v>121.38211940847172</v>
          </cell>
          <cell r="HT79">
            <v>120.87152840477461</v>
          </cell>
          <cell r="HU79">
            <v>122.56542998748623</v>
          </cell>
          <cell r="HV79">
            <v>122.28044952482969</v>
          </cell>
          <cell r="HW79">
            <v>120.87521590918365</v>
          </cell>
          <cell r="HX79">
            <v>120.45720299800965</v>
          </cell>
          <cell r="HY79">
            <v>147.17531</v>
          </cell>
          <cell r="HZ79">
            <v>182.32259022706856</v>
          </cell>
          <cell r="IA79">
            <v>146.19560484540636</v>
          </cell>
          <cell r="IB79">
            <v>141.37948572191323</v>
          </cell>
          <cell r="IC79">
            <v>145.56573943962769</v>
          </cell>
          <cell r="ID79">
            <v>139.7604492065164</v>
          </cell>
          <cell r="IE79">
            <v>132.89204726128449</v>
          </cell>
          <cell r="IF79">
            <v>136.00802326814161</v>
          </cell>
          <cell r="IG79">
            <v>122.20122758856627</v>
          </cell>
          <cell r="IH79">
            <v>142.72260489199618</v>
          </cell>
          <cell r="II79">
            <v>121.36443811217961</v>
          </cell>
          <cell r="IJ79">
            <v>114.02514823249727</v>
          </cell>
          <cell r="IK79">
            <v>112.88465842265728</v>
          </cell>
          <cell r="IL79">
            <v>113.83235000000001</v>
          </cell>
          <cell r="IM79">
            <v>118.63465075201526</v>
          </cell>
          <cell r="IN79">
            <v>119.83667272457791</v>
          </cell>
          <cell r="IO79">
            <v>113.95208292855153</v>
          </cell>
          <cell r="IP79">
            <v>121.15297221179091</v>
          </cell>
          <cell r="IQ79">
            <v>118.23565709757395</v>
          </cell>
          <cell r="IR79">
            <v>101.05739994093022</v>
          </cell>
          <cell r="IS79">
            <v>106.58896060406489</v>
          </cell>
          <cell r="IT79">
            <v>103.39371672449997</v>
          </cell>
          <cell r="IU79">
            <v>93.320700297305649</v>
          </cell>
        </row>
        <row r="80">
          <cell r="A80">
            <v>33908</v>
          </cell>
          <cell r="B80">
            <v>166.34310325532854</v>
          </cell>
          <cell r="C80">
            <v>155.68793095849747</v>
          </cell>
          <cell r="D80">
            <v>155.47046557662685</v>
          </cell>
          <cell r="E80">
            <v>158.40200902806498</v>
          </cell>
          <cell r="F80">
            <v>157.54255796820971</v>
          </cell>
          <cell r="G80">
            <v>164.40702460364247</v>
          </cell>
          <cell r="H80">
            <v>142.27594101553802</v>
          </cell>
          <cell r="I80">
            <v>165.61509044855873</v>
          </cell>
          <cell r="J80">
            <v>166.63672731711549</v>
          </cell>
          <cell r="K80">
            <v>153.33350421772502</v>
          </cell>
          <cell r="L80">
            <v>143.0343926011341</v>
          </cell>
          <cell r="M80">
            <v>182.53490268262831</v>
          </cell>
          <cell r="N80">
            <v>150.45849180827679</v>
          </cell>
          <cell r="O80">
            <v>155.50652139954113</v>
          </cell>
          <cell r="P80">
            <v>151.27471496492569</v>
          </cell>
          <cell r="Q80">
            <v>138.15521461672267</v>
          </cell>
          <cell r="R80">
            <v>167.54482361455328</v>
          </cell>
          <cell r="S80">
            <v>173.46420986853718</v>
          </cell>
          <cell r="T80">
            <v>142.17438438945459</v>
          </cell>
          <cell r="U80" t="str">
            <v>..</v>
          </cell>
          <cell r="V80" t="str">
            <v>..</v>
          </cell>
          <cell r="W80">
            <v>193.01941418301237</v>
          </cell>
          <cell r="X80">
            <v>192.17653128770874</v>
          </cell>
          <cell r="Y80">
            <v>190.2845334260688</v>
          </cell>
          <cell r="Z80">
            <v>187.86637044924643</v>
          </cell>
          <cell r="AA80">
            <v>195.94437888382981</v>
          </cell>
          <cell r="AB80">
            <v>198.56681535590405</v>
          </cell>
          <cell r="AC80">
            <v>156.06317375875244</v>
          </cell>
          <cell r="AD80">
            <v>100.25540289976367</v>
          </cell>
          <cell r="AE80">
            <v>147.9536340819086</v>
          </cell>
          <cell r="AF80">
            <v>150.70314864772513</v>
          </cell>
          <cell r="AG80">
            <v>150.54160407950715</v>
          </cell>
          <cell r="AH80">
            <v>140.6270957615574</v>
          </cell>
          <cell r="AI80">
            <v>182.89870456036584</v>
          </cell>
          <cell r="AJ80">
            <v>210.05630601608306</v>
          </cell>
          <cell r="AK80">
            <v>216.67366114061565</v>
          </cell>
          <cell r="AL80">
            <v>186.50188066881969</v>
          </cell>
          <cell r="AM80">
            <v>214.62312833603175</v>
          </cell>
          <cell r="AN80">
            <v>298.1752813434648</v>
          </cell>
          <cell r="AO80">
            <v>179.05563485400961</v>
          </cell>
          <cell r="AP80">
            <v>231.27933890027384</v>
          </cell>
          <cell r="AQ80">
            <v>216.89125436318281</v>
          </cell>
          <cell r="AR80">
            <v>212.22705768034427</v>
          </cell>
          <cell r="AS80">
            <v>196.22925914548881</v>
          </cell>
          <cell r="AT80">
            <v>238.80955930974557</v>
          </cell>
          <cell r="AU80">
            <v>268.83451807148981</v>
          </cell>
          <cell r="AV80">
            <v>277.85833229106322</v>
          </cell>
          <cell r="AW80">
            <v>256.12590424052956</v>
          </cell>
          <cell r="AX80">
            <v>274.45902938593866</v>
          </cell>
          <cell r="AY80">
            <v>305.41234890507656</v>
          </cell>
          <cell r="BA80">
            <v>145.53196878436196</v>
          </cell>
          <cell r="BB80">
            <v>139.32789167825601</v>
          </cell>
          <cell r="BC80">
            <v>136.58900258589748</v>
          </cell>
          <cell r="BD80">
            <v>136.1624240142979</v>
          </cell>
          <cell r="BE80">
            <v>132.62278375571356</v>
          </cell>
          <cell r="BF80">
            <v>137.63812676566027</v>
          </cell>
          <cell r="BG80">
            <v>138.40612788996575</v>
          </cell>
          <cell r="BH80">
            <v>135.88644505743167</v>
          </cell>
          <cell r="BI80">
            <v>132.91631753509785</v>
          </cell>
          <cell r="BJ80">
            <v>136.97412360478123</v>
          </cell>
          <cell r="BK80">
            <v>139.01094879829094</v>
          </cell>
          <cell r="BL80">
            <v>138.71996071356284</v>
          </cell>
          <cell r="BM80">
            <v>135.16969741092203</v>
          </cell>
          <cell r="BN80">
            <v>136.38078391632644</v>
          </cell>
          <cell r="BO80">
            <v>130.89678141428737</v>
          </cell>
          <cell r="BP80">
            <v>142.89949653834961</v>
          </cell>
          <cell r="BQ80">
            <v>136.99341292797041</v>
          </cell>
          <cell r="BR80">
            <v>145.47930616473906</v>
          </cell>
          <cell r="BS80">
            <v>144.20633496864778</v>
          </cell>
          <cell r="BT80" t="str">
            <v>..</v>
          </cell>
          <cell r="BU80" t="str">
            <v>..</v>
          </cell>
          <cell r="BV80">
            <v>158.94331247705369</v>
          </cell>
          <cell r="BW80">
            <v>160.78381046690336</v>
          </cell>
          <cell r="BX80">
            <v>158.3684466056184</v>
          </cell>
          <cell r="BY80">
            <v>159.3163903969656</v>
          </cell>
          <cell r="BZ80">
            <v>158.67618572588501</v>
          </cell>
          <cell r="CA80">
            <v>158.7529252546243</v>
          </cell>
          <cell r="CB80">
            <v>146.01596124823328</v>
          </cell>
          <cell r="CC80">
            <v>142.14940232030108</v>
          </cell>
          <cell r="CD80">
            <v>141.3777878243601</v>
          </cell>
          <cell r="CE80">
            <v>149.43040912189875</v>
          </cell>
          <cell r="CF80">
            <v>150.68231497379904</v>
          </cell>
          <cell r="CG80">
            <v>146.51947976666861</v>
          </cell>
          <cell r="CH80">
            <v>155.70020622742285</v>
          </cell>
          <cell r="CI80">
            <v>148.22788716751182</v>
          </cell>
          <cell r="CJ80">
            <v>152.28286852248789</v>
          </cell>
          <cell r="CK80">
            <v>151.09633934006993</v>
          </cell>
          <cell r="CL80">
            <v>157.561321569255</v>
          </cell>
          <cell r="CM80">
            <v>157.42273530865307</v>
          </cell>
          <cell r="CN80">
            <v>141.53871462124019</v>
          </cell>
          <cell r="CO80">
            <v>164.03549962493418</v>
          </cell>
          <cell r="CP80">
            <v>161.71817629245257</v>
          </cell>
          <cell r="CQ80">
            <v>162.52562197069287</v>
          </cell>
          <cell r="CR80">
            <v>160.52378679631471</v>
          </cell>
          <cell r="CS80">
            <v>162.48965790121679</v>
          </cell>
          <cell r="CT80">
            <v>167.72030297985867</v>
          </cell>
          <cell r="CU80">
            <v>171.61619892053741</v>
          </cell>
          <cell r="CV80">
            <v>168.03066558823139</v>
          </cell>
          <cell r="CW80">
            <v>174.95953052225443</v>
          </cell>
          <cell r="CX80">
            <v>170.87265568634348</v>
          </cell>
          <cell r="CZ80">
            <v>114.33462813216273</v>
          </cell>
          <cell r="DA80">
            <v>111.7703083890086</v>
          </cell>
          <cell r="DB80">
            <v>113.85520283046499</v>
          </cell>
          <cell r="DC80">
            <v>116.36270515570628</v>
          </cell>
          <cell r="DD80">
            <v>118.80019502710945</v>
          </cell>
          <cell r="DE80">
            <v>119.50007066622462</v>
          </cell>
          <cell r="DF80">
            <v>102.77171956755529</v>
          </cell>
          <cell r="DG80">
            <v>121.93429050343147</v>
          </cell>
          <cell r="DH80">
            <v>125.45411075459866</v>
          </cell>
          <cell r="DI80">
            <v>111.97555568958067</v>
          </cell>
          <cell r="DJ80">
            <v>102.89199241103073</v>
          </cell>
          <cell r="DK80">
            <v>131.71943459193244</v>
          </cell>
          <cell r="DL80">
            <v>111.32803392782093</v>
          </cell>
          <cell r="DM80">
            <v>114.05393373420453</v>
          </cell>
          <cell r="DN80">
            <v>115.60727498528131</v>
          </cell>
          <cell r="DO80">
            <v>96.653847196229322</v>
          </cell>
          <cell r="DP80">
            <v>122.38979007659108</v>
          </cell>
          <cell r="DQ80">
            <v>119.3113644800425</v>
          </cell>
          <cell r="DR80">
            <v>98.55839273405995</v>
          </cell>
          <cell r="DS80" t="str">
            <v>..</v>
          </cell>
          <cell r="DT80" t="str">
            <v>..</v>
          </cell>
          <cell r="DU80">
            <v>121.57307254123859</v>
          </cell>
          <cell r="DV80">
            <v>119.64611690277943</v>
          </cell>
          <cell r="DW80">
            <v>120.27469199669223</v>
          </cell>
          <cell r="DX80">
            <v>118.02409374006231</v>
          </cell>
          <cell r="DY80">
            <v>123.63702712669466</v>
          </cell>
          <cell r="DZ80">
            <v>125.24391728639277</v>
          </cell>
          <cell r="EA80">
            <v>106.86123796441217</v>
          </cell>
          <cell r="EB80">
            <v>70.348965840363917</v>
          </cell>
          <cell r="EC80">
            <v>104.58567219088968</v>
          </cell>
          <cell r="ED80">
            <v>100.812686840414</v>
          </cell>
          <cell r="EE80">
            <v>99.863195608529139</v>
          </cell>
          <cell r="EF80">
            <v>95.90560035022969</v>
          </cell>
          <cell r="EG80">
            <v>117.54276759296857</v>
          </cell>
          <cell r="EH80">
            <v>141.92629026623101</v>
          </cell>
          <cell r="EI80">
            <v>142.55799173133471</v>
          </cell>
          <cell r="EJ80">
            <v>123.51733167086968</v>
          </cell>
          <cell r="EK80">
            <v>136.43455683284662</v>
          </cell>
          <cell r="EL80">
            <v>190.18563460010219</v>
          </cell>
          <cell r="EM80">
            <v>126.63713435878064</v>
          </cell>
          <cell r="EN80">
            <v>141.31719936729203</v>
          </cell>
          <cell r="EO80">
            <v>134.35653215865347</v>
          </cell>
          <cell r="EP80">
            <v>130.77670239700299</v>
          </cell>
          <cell r="EQ80">
            <v>122.39440976201196</v>
          </cell>
          <cell r="ER80">
            <v>147.32643153134777</v>
          </cell>
          <cell r="ES80">
            <v>160.86707328450882</v>
          </cell>
          <cell r="ET80">
            <v>162.51658520174018</v>
          </cell>
          <cell r="EU80">
            <v>152.88254377171884</v>
          </cell>
          <cell r="EV80">
            <v>157.46158093447792</v>
          </cell>
          <cell r="EW80">
            <v>179.54125147229072</v>
          </cell>
          <cell r="EY80">
            <v>153.81525999999999</v>
          </cell>
          <cell r="EZ80">
            <v>156.23917</v>
          </cell>
          <cell r="FA80">
            <v>155.86700662660778</v>
          </cell>
          <cell r="FB80">
            <v>160.31296490425711</v>
          </cell>
          <cell r="FC80">
            <v>147.16403456601114</v>
          </cell>
          <cell r="FD80">
            <v>165.35323903623535</v>
          </cell>
          <cell r="FE80">
            <v>151.31789991520847</v>
          </cell>
          <cell r="FF80">
            <v>161.32577931015877</v>
          </cell>
          <cell r="FG80">
            <v>176.23604656626694</v>
          </cell>
          <cell r="FH80">
            <v>152.30092662730948</v>
          </cell>
          <cell r="FI80">
            <v>138.60542104266398</v>
          </cell>
          <cell r="FJ80">
            <v>151.41595962001844</v>
          </cell>
          <cell r="FK80">
            <v>159.58472534610655</v>
          </cell>
          <cell r="FL80">
            <v>155.18341594882176</v>
          </cell>
          <cell r="FM80">
            <v>168.81186967838158</v>
          </cell>
          <cell r="FN80">
            <v>132.16644758285761</v>
          </cell>
          <cell r="FO80">
            <v>157.00350277156531</v>
          </cell>
          <cell r="FP80">
            <v>185.42715236491594</v>
          </cell>
          <cell r="FQ80">
            <v>157.26838570663998</v>
          </cell>
          <cell r="FR80" t="str">
            <v>..</v>
          </cell>
          <cell r="FS80" t="str">
            <v>..</v>
          </cell>
          <cell r="FT80">
            <v>154.95300676322188</v>
          </cell>
          <cell r="FU80">
            <v>153.84604027709267</v>
          </cell>
          <cell r="FV80">
            <v>154.79341306929578</v>
          </cell>
          <cell r="FW80">
            <v>153.28930574828053</v>
          </cell>
          <cell r="FX80">
            <v>156.53129329212393</v>
          </cell>
          <cell r="FY80">
            <v>155.90301315771703</v>
          </cell>
          <cell r="FZ80">
            <v>143.94754</v>
          </cell>
          <cell r="GA80">
            <v>98.31837699433872</v>
          </cell>
          <cell r="GB80">
            <v>118.95410467114898</v>
          </cell>
          <cell r="GC80">
            <v>131.9119198992594</v>
          </cell>
          <cell r="GD80">
            <v>136.81042475412912</v>
          </cell>
          <cell r="GE80">
            <v>119.7960185526171</v>
          </cell>
          <cell r="GF80">
            <v>152.06655125792108</v>
          </cell>
          <cell r="GG80">
            <v>193.86018843425717</v>
          </cell>
          <cell r="GH80">
            <v>189.27820056882547</v>
          </cell>
          <cell r="GI80">
            <v>177.64021969401952</v>
          </cell>
          <cell r="GJ80">
            <v>183.95272326149239</v>
          </cell>
          <cell r="GK80">
            <v>230.04711338377436</v>
          </cell>
          <cell r="GL80">
            <v>166.66368893417308</v>
          </cell>
          <cell r="GM80">
            <v>160.66526999999999</v>
          </cell>
          <cell r="GN80">
            <v>158.21144531035048</v>
          </cell>
          <cell r="GO80">
            <v>157.40246602376592</v>
          </cell>
          <cell r="GP80">
            <v>142.38174026451304</v>
          </cell>
          <cell r="GQ80">
            <v>172.1589853808531</v>
          </cell>
          <cell r="GR80">
            <v>178.89247856128509</v>
          </cell>
          <cell r="GS80">
            <v>164.22794842226983</v>
          </cell>
          <cell r="GT80">
            <v>164.29371705241761</v>
          </cell>
          <cell r="GU80">
            <v>165.11618486496704</v>
          </cell>
          <cell r="GV80">
            <v>166.20770726079112</v>
          </cell>
          <cell r="GX80">
            <v>138.68015</v>
          </cell>
          <cell r="GY80">
            <v>138.04301000000001</v>
          </cell>
          <cell r="GZ80">
            <v>141.37503273033212</v>
          </cell>
          <cell r="HA80">
            <v>142.16940929382193</v>
          </cell>
          <cell r="HB80">
            <v>132.77365194165546</v>
          </cell>
          <cell r="HC80">
            <v>142.72520720997053</v>
          </cell>
          <cell r="HD80">
            <v>153.82689223007026</v>
          </cell>
          <cell r="HE80">
            <v>135.84381556997417</v>
          </cell>
          <cell r="HF80">
            <v>134.40433422808348</v>
          </cell>
          <cell r="HG80">
            <v>137.81947135659624</v>
          </cell>
          <cell r="HH80">
            <v>137.5824523965224</v>
          </cell>
          <cell r="HI80">
            <v>119.33341567850353</v>
          </cell>
          <cell r="HJ80">
            <v>146.29907582639106</v>
          </cell>
          <cell r="HK80">
            <v>140.37050046926007</v>
          </cell>
          <cell r="HL80">
            <v>144.61393257046663</v>
          </cell>
          <cell r="HM80">
            <v>135.83926593120933</v>
          </cell>
          <cell r="HN80">
            <v>156.39485708658211</v>
          </cell>
          <cell r="HO80">
            <v>125.74007593915607</v>
          </cell>
          <cell r="HP80">
            <v>134.80450483557814</v>
          </cell>
          <cell r="HQ80" t="str">
            <v>..</v>
          </cell>
          <cell r="HR80" t="str">
            <v>..</v>
          </cell>
          <cell r="HS80">
            <v>121.37111845106138</v>
          </cell>
          <cell r="HT80">
            <v>120.88204736666978</v>
          </cell>
          <cell r="HU80">
            <v>122.70425303830491</v>
          </cell>
          <cell r="HV80">
            <v>122.92724408698592</v>
          </cell>
          <cell r="HW80">
            <v>120.56599095570267</v>
          </cell>
          <cell r="HX80">
            <v>119.94312444852896</v>
          </cell>
          <cell r="HY80">
            <v>147.68275</v>
          </cell>
          <cell r="HZ80">
            <v>184.04846977338289</v>
          </cell>
          <cell r="IA80">
            <v>146.71853808698154</v>
          </cell>
          <cell r="IB80">
            <v>141.80806502829785</v>
          </cell>
          <cell r="IC80">
            <v>145.48956342526824</v>
          </cell>
          <cell r="ID80">
            <v>140.06922819653883</v>
          </cell>
          <cell r="IE80">
            <v>134.13323248681752</v>
          </cell>
          <cell r="IF80">
            <v>136.44580581463865</v>
          </cell>
          <cell r="IG80">
            <v>122.47586480940734</v>
          </cell>
          <cell r="IH80">
            <v>142.10050210088696</v>
          </cell>
          <cell r="II80">
            <v>121.21626469048147</v>
          </cell>
          <cell r="IJ80">
            <v>115.22162798233083</v>
          </cell>
          <cell r="IK80">
            <v>112.86994015562583</v>
          </cell>
          <cell r="IL80">
            <v>113.78446</v>
          </cell>
          <cell r="IM80">
            <v>118.61353242560243</v>
          </cell>
          <cell r="IN80">
            <v>120.45335413488537</v>
          </cell>
          <cell r="IO80">
            <v>113.9053512990474</v>
          </cell>
          <cell r="IP80">
            <v>121.13386925351683</v>
          </cell>
          <cell r="IQ80">
            <v>116.13405953669744</v>
          </cell>
          <cell r="IR80">
            <v>100.95904376240438</v>
          </cell>
          <cell r="IS80">
            <v>107.31564507761396</v>
          </cell>
          <cell r="IT80">
            <v>103.05349491524329</v>
          </cell>
          <cell r="IU80">
            <v>92.876502985079796</v>
          </cell>
        </row>
        <row r="81">
          <cell r="A81">
            <v>33938</v>
          </cell>
          <cell r="B81">
            <v>166.45039455692825</v>
          </cell>
          <cell r="C81">
            <v>156.25852722546037</v>
          </cell>
          <cell r="D81">
            <v>155.87098859004536</v>
          </cell>
          <cell r="E81">
            <v>158.21962495487006</v>
          </cell>
          <cell r="F81">
            <v>155.58212988536491</v>
          </cell>
          <cell r="G81">
            <v>164.35559808634645</v>
          </cell>
          <cell r="H81">
            <v>142.43319861314251</v>
          </cell>
          <cell r="I81">
            <v>165.2475574398353</v>
          </cell>
          <cell r="J81">
            <v>167.1507516298706</v>
          </cell>
          <cell r="K81">
            <v>154.16066180622752</v>
          </cell>
          <cell r="L81">
            <v>143.50680659301713</v>
          </cell>
          <cell r="M81">
            <v>183.96345733800311</v>
          </cell>
          <cell r="N81">
            <v>151.42866320930574</v>
          </cell>
          <cell r="O81">
            <v>156.48667900392243</v>
          </cell>
          <cell r="P81">
            <v>151.87405025814522</v>
          </cell>
          <cell r="Q81">
            <v>138.97589803811039</v>
          </cell>
          <cell r="R81">
            <v>168.49004449145713</v>
          </cell>
          <cell r="S81">
            <v>174.32731573758005</v>
          </cell>
          <cell r="T81">
            <v>142.40443676083515</v>
          </cell>
          <cell r="U81" t="str">
            <v>..</v>
          </cell>
          <cell r="V81" t="str">
            <v>..</v>
          </cell>
          <cell r="W81">
            <v>195.00977247624331</v>
          </cell>
          <cell r="X81">
            <v>194.03278362106983</v>
          </cell>
          <cell r="Y81">
            <v>191.79063550813612</v>
          </cell>
          <cell r="Z81">
            <v>187.99380020832214</v>
          </cell>
          <cell r="AA81">
            <v>197.8337137739035</v>
          </cell>
          <cell r="AB81">
            <v>202.87819733431914</v>
          </cell>
          <cell r="AC81">
            <v>155.53794314746736</v>
          </cell>
          <cell r="AD81">
            <v>99.865960787199541</v>
          </cell>
          <cell r="AE81">
            <v>147.24527646801465</v>
          </cell>
          <cell r="AF81">
            <v>149.97584018203634</v>
          </cell>
          <cell r="AG81">
            <v>150.51661417322995</v>
          </cell>
          <cell r="AH81">
            <v>139.97139380214998</v>
          </cell>
          <cell r="AI81">
            <v>181.1217521962096</v>
          </cell>
          <cell r="AJ81">
            <v>207.77171262622156</v>
          </cell>
          <cell r="AK81">
            <v>217.21031846452871</v>
          </cell>
          <cell r="AL81">
            <v>186.60481105676084</v>
          </cell>
          <cell r="AM81">
            <v>214.81819929737637</v>
          </cell>
          <cell r="AN81">
            <v>299.62223653124028</v>
          </cell>
          <cell r="AO81">
            <v>179.55437641933199</v>
          </cell>
          <cell r="AP81">
            <v>231.4461606874226</v>
          </cell>
          <cell r="AQ81">
            <v>216.84067532266531</v>
          </cell>
          <cell r="AR81">
            <v>212.32977557626154</v>
          </cell>
          <cell r="AS81">
            <v>196.20137496776422</v>
          </cell>
          <cell r="AT81">
            <v>238.66023169230917</v>
          </cell>
          <cell r="AU81">
            <v>268.83164154214643</v>
          </cell>
          <cell r="AV81">
            <v>278.63105631316466</v>
          </cell>
          <cell r="AW81">
            <v>256.40549127759857</v>
          </cell>
          <cell r="AX81">
            <v>273.57549087853948</v>
          </cell>
          <cell r="AY81">
            <v>308.01608080319704</v>
          </cell>
          <cell r="BA81">
            <v>146.6093565024695</v>
          </cell>
          <cell r="BB81">
            <v>140.2370201042458</v>
          </cell>
          <cell r="BC81">
            <v>137.42640244295109</v>
          </cell>
          <cell r="BD81">
            <v>137.03582426689519</v>
          </cell>
          <cell r="BE81">
            <v>133.42745923387298</v>
          </cell>
          <cell r="BF81">
            <v>138.55721912095063</v>
          </cell>
          <cell r="BG81">
            <v>139.31390600157047</v>
          </cell>
          <cell r="BH81">
            <v>136.74020600308302</v>
          </cell>
          <cell r="BI81">
            <v>133.71538385285535</v>
          </cell>
          <cell r="BJ81">
            <v>137.78513369323278</v>
          </cell>
          <cell r="BK81">
            <v>139.8140011484038</v>
          </cell>
          <cell r="BL81">
            <v>139.56029849157346</v>
          </cell>
          <cell r="BM81">
            <v>135.96004814865341</v>
          </cell>
          <cell r="BN81">
            <v>137.23256374035424</v>
          </cell>
          <cell r="BO81">
            <v>131.61486806744801</v>
          </cell>
          <cell r="BP81">
            <v>143.86125301990168</v>
          </cell>
          <cell r="BQ81">
            <v>137.76834356688008</v>
          </cell>
          <cell r="BR81">
            <v>146.52005057311098</v>
          </cell>
          <cell r="BS81">
            <v>145.3247560407641</v>
          </cell>
          <cell r="BT81" t="str">
            <v>..</v>
          </cell>
          <cell r="BU81" t="str">
            <v>..</v>
          </cell>
          <cell r="BV81">
            <v>160.18418291756203</v>
          </cell>
          <cell r="BW81">
            <v>162.12725567364063</v>
          </cell>
          <cell r="BX81">
            <v>159.53153615117938</v>
          </cell>
          <cell r="BY81">
            <v>160.6171290663616</v>
          </cell>
          <cell r="BZ81">
            <v>159.89140729426668</v>
          </cell>
          <cell r="CA81">
            <v>159.98022824447528</v>
          </cell>
          <cell r="CB81">
            <v>147.17116652564869</v>
          </cell>
          <cell r="CC81">
            <v>143.32945558366305</v>
          </cell>
          <cell r="CD81">
            <v>142.57192117143975</v>
          </cell>
          <cell r="CE81">
            <v>150.59735601585439</v>
          </cell>
          <cell r="CF81">
            <v>151.79148749432116</v>
          </cell>
          <cell r="CG81">
            <v>147.69270519700427</v>
          </cell>
          <cell r="CH81">
            <v>156.98815833333612</v>
          </cell>
          <cell r="CI81">
            <v>149.1391181038741</v>
          </cell>
          <cell r="CJ81">
            <v>153.41053839218375</v>
          </cell>
          <cell r="CK81">
            <v>152.26612719924074</v>
          </cell>
          <cell r="CL81">
            <v>158.76151342404447</v>
          </cell>
          <cell r="CM81">
            <v>158.63751933020936</v>
          </cell>
          <cell r="CN81">
            <v>142.47885722536884</v>
          </cell>
          <cell r="CO81">
            <v>165.40585218880088</v>
          </cell>
          <cell r="CP81">
            <v>163.07668983239734</v>
          </cell>
          <cell r="CQ81">
            <v>163.96085323319164</v>
          </cell>
          <cell r="CR81">
            <v>161.84563597106765</v>
          </cell>
          <cell r="CS81">
            <v>163.84773021298938</v>
          </cell>
          <cell r="CT81">
            <v>169.06999857402852</v>
          </cell>
          <cell r="CU81">
            <v>173.03223850107054</v>
          </cell>
          <cell r="CV81">
            <v>169.52882700261605</v>
          </cell>
          <cell r="CW81">
            <v>176.34995140726784</v>
          </cell>
          <cell r="CX81">
            <v>172.2354505517699</v>
          </cell>
          <cell r="CZ81">
            <v>113.56195471524558</v>
          </cell>
          <cell r="DA81">
            <v>111.45062295295436</v>
          </cell>
          <cell r="DB81">
            <v>113.45049312648382</v>
          </cell>
          <cell r="DC81">
            <v>115.48232820103924</v>
          </cell>
          <cell r="DD81">
            <v>116.60106085692362</v>
          </cell>
          <cell r="DE81">
            <v>118.66471737223945</v>
          </cell>
          <cell r="DF81">
            <v>102.21125399489362</v>
          </cell>
          <cell r="DG81">
            <v>120.89759297214225</v>
          </cell>
          <cell r="DH81">
            <v>125.08689402700888</v>
          </cell>
          <cell r="DI81">
            <v>111.91661175706568</v>
          </cell>
          <cell r="DJ81">
            <v>102.63742733260659</v>
          </cell>
          <cell r="DK81">
            <v>131.9523672400648</v>
          </cell>
          <cell r="DL81">
            <v>111.39494207621155</v>
          </cell>
          <cell r="DM81">
            <v>114.06048043000088</v>
          </cell>
          <cell r="DN81">
            <v>115.43108949820375</v>
          </cell>
          <cell r="DO81">
            <v>96.577490656944306</v>
          </cell>
          <cell r="DP81">
            <v>122.38794199076092</v>
          </cell>
          <cell r="DQ81">
            <v>119.05148046593207</v>
          </cell>
          <cell r="DR81">
            <v>97.953480742815387</v>
          </cell>
          <cell r="DS81" t="str">
            <v>..</v>
          </cell>
          <cell r="DT81" t="str">
            <v>..</v>
          </cell>
          <cell r="DU81">
            <v>121.87757661603263</v>
          </cell>
          <cell r="DV81">
            <v>119.80207561616218</v>
          </cell>
          <cell r="DW81">
            <v>120.34334479088393</v>
          </cell>
          <cell r="DX81">
            <v>117.14054176950546</v>
          </cell>
          <cell r="DY81">
            <v>123.88228589740589</v>
          </cell>
          <cell r="DZ81">
            <v>126.9950276403242</v>
          </cell>
          <cell r="EA81">
            <v>105.65616378388749</v>
          </cell>
          <cell r="EB81">
            <v>69.491693342633241</v>
          </cell>
          <cell r="EC81">
            <v>103.20157494654822</v>
          </cell>
          <cell r="ED81">
            <v>99.538878217110636</v>
          </cell>
          <cell r="EE81">
            <v>99.111525335183742</v>
          </cell>
          <cell r="EF81">
            <v>94.690476393792281</v>
          </cell>
          <cell r="EG81">
            <v>115.42846706089004</v>
          </cell>
          <cell r="EH81">
            <v>139.51019387125478</v>
          </cell>
          <cell r="EI81">
            <v>141.85542318068516</v>
          </cell>
          <cell r="EJ81">
            <v>122.62922970442297</v>
          </cell>
          <cell r="EK81">
            <v>135.51929925178916</v>
          </cell>
          <cell r="EL81">
            <v>189.6409429426075</v>
          </cell>
          <cell r="EM81">
            <v>126.14870759527226</v>
          </cell>
          <cell r="EN81">
            <v>140.23855344796138</v>
          </cell>
          <cell r="EO81">
            <v>133.19653816695529</v>
          </cell>
          <cell r="EP81">
            <v>129.6851354174357</v>
          </cell>
          <cell r="EQ81">
            <v>121.36914850975852</v>
          </cell>
          <cell r="ER81">
            <v>146.00296873161537</v>
          </cell>
          <cell r="ES81">
            <v>159.57080640798225</v>
          </cell>
          <cell r="ET81">
            <v>161.62758697736962</v>
          </cell>
          <cell r="EU81">
            <v>151.68632959623142</v>
          </cell>
          <cell r="EV81">
            <v>155.70331768328927</v>
          </cell>
          <cell r="EW81">
            <v>179.63996325235019</v>
          </cell>
          <cell r="EY81">
            <v>152.43759</v>
          </cell>
          <cell r="EZ81">
            <v>155.52790999999999</v>
          </cell>
          <cell r="FA81">
            <v>155.22679848358965</v>
          </cell>
          <cell r="FB81">
            <v>159.22517731219577</v>
          </cell>
          <cell r="FC81">
            <v>145.27800973182005</v>
          </cell>
          <cell r="FD81">
            <v>163.79949732563136</v>
          </cell>
          <cell r="FE81">
            <v>150.57276518065601</v>
          </cell>
          <cell r="FF81">
            <v>160.33953029092405</v>
          </cell>
          <cell r="FG81">
            <v>175.72446857029439</v>
          </cell>
          <cell r="FH81">
            <v>151.98708010780857</v>
          </cell>
          <cell r="FI81">
            <v>138.03968915613623</v>
          </cell>
          <cell r="FJ81">
            <v>151.34443072069394</v>
          </cell>
          <cell r="FK81">
            <v>159.53806277241534</v>
          </cell>
          <cell r="FL81">
            <v>155.12433762237004</v>
          </cell>
          <cell r="FM81">
            <v>168.39063341997311</v>
          </cell>
          <cell r="FN81">
            <v>132.25682299971479</v>
          </cell>
          <cell r="FO81">
            <v>157.01961133094966</v>
          </cell>
          <cell r="FP81">
            <v>182.35905615917079</v>
          </cell>
          <cell r="FQ81">
            <v>155.43230875719209</v>
          </cell>
          <cell r="FR81" t="str">
            <v>..</v>
          </cell>
          <cell r="FS81" t="str">
            <v>..</v>
          </cell>
          <cell r="FT81">
            <v>154.79219653280302</v>
          </cell>
          <cell r="FU81">
            <v>153.84604027709267</v>
          </cell>
          <cell r="FV81">
            <v>154.38163163184885</v>
          </cell>
          <cell r="FW81">
            <v>152.08291891204155</v>
          </cell>
          <cell r="FX81">
            <v>157.03451009379947</v>
          </cell>
          <cell r="FY81">
            <v>156.30564827949814</v>
          </cell>
          <cell r="FZ81">
            <v>142.02216999999999</v>
          </cell>
          <cell r="GA81">
            <v>96.2434757980879</v>
          </cell>
          <cell r="GB81">
            <v>115.43816630397336</v>
          </cell>
          <cell r="GC81">
            <v>130.32388506036017</v>
          </cell>
          <cell r="GD81">
            <v>135.47568856918534</v>
          </cell>
          <cell r="GE81">
            <v>118.15532822132603</v>
          </cell>
          <cell r="GF81">
            <v>151.13909736179903</v>
          </cell>
          <cell r="GG81">
            <v>188.28071773694967</v>
          </cell>
          <cell r="GH81">
            <v>188.86222386743538</v>
          </cell>
          <cell r="GI81">
            <v>177.00396571914143</v>
          </cell>
          <cell r="GJ81">
            <v>183.81727887135494</v>
          </cell>
          <cell r="GK81">
            <v>229.71593755934708</v>
          </cell>
          <cell r="GL81">
            <v>166.12803183793864</v>
          </cell>
          <cell r="GM81">
            <v>158.98172</v>
          </cell>
          <cell r="GN81">
            <v>155.89216044896793</v>
          </cell>
          <cell r="GO81">
            <v>154.25386579465953</v>
          </cell>
          <cell r="GP81">
            <v>139.70234372351933</v>
          </cell>
          <cell r="GQ81">
            <v>170.32247940430284</v>
          </cell>
          <cell r="GR81">
            <v>178.02436703057074</v>
          </cell>
          <cell r="GS81">
            <v>163.92727989429835</v>
          </cell>
          <cell r="GT81">
            <v>162.99881969209727</v>
          </cell>
          <cell r="GU81">
            <v>164.92430334653545</v>
          </cell>
          <cell r="GV81">
            <v>166.63984729966919</v>
          </cell>
          <cell r="GX81">
            <v>138.76578000000001</v>
          </cell>
          <cell r="GY81">
            <v>138.00239999999999</v>
          </cell>
          <cell r="GZ81">
            <v>141.59062548384765</v>
          </cell>
          <cell r="HA81">
            <v>142.68258356048918</v>
          </cell>
          <cell r="HB81">
            <v>131.83328443708317</v>
          </cell>
          <cell r="HC81">
            <v>143.67832879251009</v>
          </cell>
          <cell r="HD81">
            <v>154.34191695031521</v>
          </cell>
          <cell r="HE81">
            <v>136.4315299791333</v>
          </cell>
          <cell r="HF81">
            <v>134.53617877539179</v>
          </cell>
          <cell r="HG81">
            <v>137.95610230736136</v>
          </cell>
          <cell r="HH81">
            <v>137.85342206579369</v>
          </cell>
          <cell r="HI81">
            <v>119.18541837140214</v>
          </cell>
          <cell r="HJ81">
            <v>146.37528276124883</v>
          </cell>
          <cell r="HK81">
            <v>141.13521883299043</v>
          </cell>
          <cell r="HL81">
            <v>144.52872449584672</v>
          </cell>
          <cell r="HM81">
            <v>135.97581719323173</v>
          </cell>
          <cell r="HN81">
            <v>155.71558997002455</v>
          </cell>
          <cell r="HO81">
            <v>125.81398013794897</v>
          </cell>
          <cell r="HP81">
            <v>132.69425909690034</v>
          </cell>
          <cell r="HQ81" t="str">
            <v>..</v>
          </cell>
          <cell r="HR81" t="str">
            <v>..</v>
          </cell>
          <cell r="HS81">
            <v>121.12801873419151</v>
          </cell>
          <cell r="HT81">
            <v>120.74796828164786</v>
          </cell>
          <cell r="HU81">
            <v>122.42183950565006</v>
          </cell>
          <cell r="HV81">
            <v>123.17127074116294</v>
          </cell>
          <cell r="HW81">
            <v>121.13920731260251</v>
          </cell>
          <cell r="HX81">
            <v>118.64012447489567</v>
          </cell>
          <cell r="HY81">
            <v>148.07979</v>
          </cell>
          <cell r="HZ81">
            <v>184.78881040369922</v>
          </cell>
          <cell r="IA81">
            <v>148.49629280437972</v>
          </cell>
          <cell r="IB81">
            <v>141.39526744722306</v>
          </cell>
          <cell r="IC81">
            <v>141.44773034336922</v>
          </cell>
          <cell r="ID81">
            <v>140.70698200125804</v>
          </cell>
          <cell r="IE81">
            <v>135.04178139203958</v>
          </cell>
          <cell r="IF81">
            <v>137.20495862949286</v>
          </cell>
          <cell r="IG81">
            <v>123.42353130476799</v>
          </cell>
          <cell r="IH81">
            <v>142.68176779488161</v>
          </cell>
          <cell r="II81">
            <v>121.70034845149385</v>
          </cell>
          <cell r="IJ81">
            <v>115.48178774420819</v>
          </cell>
          <cell r="IK81">
            <v>115.27211589119564</v>
          </cell>
          <cell r="IL81">
            <v>113.85736</v>
          </cell>
          <cell r="IM81">
            <v>118.45409406552832</v>
          </cell>
          <cell r="IN81">
            <v>120.61702693723073</v>
          </cell>
          <cell r="IO81">
            <v>113.49555085570348</v>
          </cell>
          <cell r="IP81">
            <v>120.96314913167815</v>
          </cell>
          <cell r="IQ81">
            <v>116.22697125642618</v>
          </cell>
          <cell r="IR81">
            <v>101.44663891152419</v>
          </cell>
          <cell r="IS81">
            <v>108.23605238437096</v>
          </cell>
          <cell r="IT81">
            <v>104.06749447877961</v>
          </cell>
          <cell r="IU81">
            <v>92.732291420951512</v>
          </cell>
        </row>
        <row r="82">
          <cell r="A82">
            <v>33969</v>
          </cell>
          <cell r="B82">
            <v>166.39581547255301</v>
          </cell>
          <cell r="C82">
            <v>156.76460171758546</v>
          </cell>
          <cell r="D82">
            <v>156.03605596696221</v>
          </cell>
          <cell r="E82">
            <v>158.26677440310658</v>
          </cell>
          <cell r="F82">
            <v>155.7897853541229</v>
          </cell>
          <cell r="G82">
            <v>164.36294478158089</v>
          </cell>
          <cell r="H82">
            <v>142.9019747564181</v>
          </cell>
          <cell r="I82">
            <v>165.09124977525295</v>
          </cell>
          <cell r="J82">
            <v>166.40540971327783</v>
          </cell>
          <cell r="K82">
            <v>154.40910712879443</v>
          </cell>
          <cell r="L82">
            <v>143.06678602264162</v>
          </cell>
          <cell r="M82">
            <v>183.56594909938715</v>
          </cell>
          <cell r="N82">
            <v>151.70792794999636</v>
          </cell>
          <cell r="O82">
            <v>156.5293372726189</v>
          </cell>
          <cell r="P82">
            <v>152.48789479447859</v>
          </cell>
          <cell r="Q82">
            <v>139.67019382952918</v>
          </cell>
          <cell r="R82">
            <v>170.03091964634041</v>
          </cell>
          <cell r="S82">
            <v>175.42908180577311</v>
          </cell>
          <cell r="T82">
            <v>143.4920648870397</v>
          </cell>
          <cell r="U82" t="str">
            <v>..</v>
          </cell>
          <cell r="V82" t="str">
            <v>..</v>
          </cell>
          <cell r="W82">
            <v>197.28957322333133</v>
          </cell>
          <cell r="X82">
            <v>196.53601996584362</v>
          </cell>
          <cell r="Y82">
            <v>194.47898402511723</v>
          </cell>
          <cell r="Z82">
            <v>189.42416983658717</v>
          </cell>
          <cell r="AA82">
            <v>200.5592292818238</v>
          </cell>
          <cell r="AB82">
            <v>205.22882527991351</v>
          </cell>
          <cell r="AC82">
            <v>154.75059452546057</v>
          </cell>
          <cell r="AD82">
            <v>98.061452781947395</v>
          </cell>
          <cell r="AE82">
            <v>146.64338195139635</v>
          </cell>
          <cell r="AF82">
            <v>149.49053336079129</v>
          </cell>
          <cell r="AG82">
            <v>149.72456564612759</v>
          </cell>
          <cell r="AH82">
            <v>139.93295765741189</v>
          </cell>
          <cell r="AI82">
            <v>179.13770829830187</v>
          </cell>
          <cell r="AJ82">
            <v>208.84354456014643</v>
          </cell>
          <cell r="AK82">
            <v>216.69585582524547</v>
          </cell>
          <cell r="AL82">
            <v>185.66990229288535</v>
          </cell>
          <cell r="AM82">
            <v>215.29964984564165</v>
          </cell>
          <cell r="AN82">
            <v>297.9656551476827</v>
          </cell>
          <cell r="AO82">
            <v>179.46201364810187</v>
          </cell>
          <cell r="AP82">
            <v>231.33930199503322</v>
          </cell>
          <cell r="AQ82">
            <v>216.15962212961188</v>
          </cell>
          <cell r="AR82">
            <v>212.11581086141337</v>
          </cell>
          <cell r="AS82">
            <v>194.96410947708</v>
          </cell>
          <cell r="AT82">
            <v>238.29109591195066</v>
          </cell>
          <cell r="AU82">
            <v>266.54323907668305</v>
          </cell>
          <cell r="AV82">
            <v>278.99310950773798</v>
          </cell>
          <cell r="AW82">
            <v>257.70192872259639</v>
          </cell>
          <cell r="AX82">
            <v>273.13311930978887</v>
          </cell>
          <cell r="AY82">
            <v>308.21505919139588</v>
          </cell>
          <cell r="BA82">
            <v>147.71333961786877</v>
          </cell>
          <cell r="BB82">
            <v>141.16165887260115</v>
          </cell>
          <cell r="BC82">
            <v>138.28061747525601</v>
          </cell>
          <cell r="BD82">
            <v>137.92988709515967</v>
          </cell>
          <cell r="BE82">
            <v>134.27605787460041</v>
          </cell>
          <cell r="BF82">
            <v>139.49397676798355</v>
          </cell>
          <cell r="BG82">
            <v>140.24840975163843</v>
          </cell>
          <cell r="BH82">
            <v>137.60685175470994</v>
          </cell>
          <cell r="BI82">
            <v>134.53755963355141</v>
          </cell>
          <cell r="BJ82">
            <v>138.61032885892155</v>
          </cell>
          <cell r="BK82">
            <v>140.62878122149624</v>
          </cell>
          <cell r="BL82">
            <v>140.41391905729719</v>
          </cell>
          <cell r="BM82">
            <v>136.77352430873643</v>
          </cell>
          <cell r="BN82">
            <v>138.09856983383776</v>
          </cell>
          <cell r="BO82">
            <v>132.35096370157564</v>
          </cell>
          <cell r="BP82">
            <v>144.83017294511603</v>
          </cell>
          <cell r="BQ82">
            <v>138.54272564923517</v>
          </cell>
          <cell r="BR82">
            <v>147.57190336417028</v>
          </cell>
          <cell r="BS82">
            <v>146.46141362013694</v>
          </cell>
          <cell r="BT82" t="str">
            <v>..</v>
          </cell>
          <cell r="BU82" t="str">
            <v>..</v>
          </cell>
          <cell r="BV82">
            <v>161.43100854213748</v>
          </cell>
          <cell r="BW82">
            <v>163.48015898406047</v>
          </cell>
          <cell r="BX82">
            <v>160.70160424992659</v>
          </cell>
          <cell r="BY82">
            <v>161.93815676779369</v>
          </cell>
          <cell r="BZ82">
            <v>161.11371314646843</v>
          </cell>
          <cell r="CA82">
            <v>161.19998149670246</v>
          </cell>
          <cell r="CB82">
            <v>148.36772697796883</v>
          </cell>
          <cell r="CC82">
            <v>144.53501396752279</v>
          </cell>
          <cell r="CD82">
            <v>143.79548765612515</v>
          </cell>
          <cell r="CE82">
            <v>151.82717920428667</v>
          </cell>
          <cell r="CF82">
            <v>153.02826935527614</v>
          </cell>
          <cell r="CG82">
            <v>148.90874785451433</v>
          </cell>
          <cell r="CH82">
            <v>158.32012436271532</v>
          </cell>
          <cell r="CI82">
            <v>150.08394424488577</v>
          </cell>
          <cell r="CJ82">
            <v>154.56116345328664</v>
          </cell>
          <cell r="CK82">
            <v>153.4801754846257</v>
          </cell>
          <cell r="CL82">
            <v>160.00639420310509</v>
          </cell>
          <cell r="CM82">
            <v>159.85639484623107</v>
          </cell>
          <cell r="CN82">
            <v>143.42876376649036</v>
          </cell>
          <cell r="CO82">
            <v>166.80932084462287</v>
          </cell>
          <cell r="CP82">
            <v>164.46763615065379</v>
          </cell>
          <cell r="CQ82">
            <v>165.41300532202203</v>
          </cell>
          <cell r="CR82">
            <v>163.21674364532376</v>
          </cell>
          <cell r="CS82">
            <v>165.23573348994267</v>
          </cell>
          <cell r="CT82">
            <v>170.44146058846133</v>
          </cell>
          <cell r="CU82">
            <v>174.47672893130135</v>
          </cell>
          <cell r="CV82">
            <v>171.06689423848002</v>
          </cell>
          <cell r="CW82">
            <v>177.77297207015852</v>
          </cell>
          <cell r="CX82">
            <v>173.61636550011377</v>
          </cell>
          <cell r="CZ82">
            <v>112.66959623128865</v>
          </cell>
          <cell r="DA82">
            <v>111.0767284030718</v>
          </cell>
          <cell r="DB82">
            <v>112.86545162352917</v>
          </cell>
          <cell r="DC82">
            <v>114.7633005809611</v>
          </cell>
          <cell r="DD82">
            <v>116.01510554579933</v>
          </cell>
          <cell r="DE82">
            <v>117.86775326389575</v>
          </cell>
          <cell r="DF82">
            <v>101.86202880336927</v>
          </cell>
          <cell r="DG82">
            <v>120.01699908445177</v>
          </cell>
          <cell r="DH82">
            <v>123.75999727254917</v>
          </cell>
          <cell r="DI82">
            <v>111.4267079807603</v>
          </cell>
          <cell r="DJ82">
            <v>101.72459058139586</v>
          </cell>
          <cell r="DK82">
            <v>130.86015791070861</v>
          </cell>
          <cell r="DL82">
            <v>110.93387841095812</v>
          </cell>
          <cell r="DM82">
            <v>113.37179465521257</v>
          </cell>
          <cell r="DN82">
            <v>115.25205587839204</v>
          </cell>
          <cell r="DO82">
            <v>96.409513427444679</v>
          </cell>
          <cell r="DP82">
            <v>122.81927381471897</v>
          </cell>
          <cell r="DQ82">
            <v>118.94923905450793</v>
          </cell>
          <cell r="DR82">
            <v>97.935467097706777</v>
          </cell>
          <cell r="DS82" t="str">
            <v>..</v>
          </cell>
          <cell r="DT82" t="str">
            <v>..</v>
          </cell>
          <cell r="DU82">
            <v>122.35375230787147</v>
          </cell>
          <cell r="DV82">
            <v>120.34794179349967</v>
          </cell>
          <cell r="DW82">
            <v>121.14756326111798</v>
          </cell>
          <cell r="DX82">
            <v>117.06837148172127</v>
          </cell>
          <cell r="DY82">
            <v>124.64195685098595</v>
          </cell>
          <cell r="DZ82">
            <v>127.49818193983516</v>
          </cell>
          <cell r="EA82">
            <v>104.26229484316855</v>
          </cell>
          <cell r="EB82">
            <v>67.651525506242976</v>
          </cell>
          <cell r="EC82">
            <v>101.89403163229045</v>
          </cell>
          <cell r="ED82">
            <v>98.403916019903491</v>
          </cell>
          <cell r="EE82">
            <v>97.782429869286403</v>
          </cell>
          <cell r="EF82">
            <v>93.884830882538623</v>
          </cell>
          <cell r="EG82">
            <v>113.18468771823352</v>
          </cell>
          <cell r="EH82">
            <v>139.34606012816525</v>
          </cell>
          <cell r="EI82">
            <v>140.45548038039962</v>
          </cell>
          <cell r="EJ82">
            <v>121.03709762640153</v>
          </cell>
          <cell r="EK82">
            <v>134.76039117597915</v>
          </cell>
          <cell r="EL82">
            <v>187.1353499121669</v>
          </cell>
          <cell r="EM82">
            <v>125.24278326654756</v>
          </cell>
          <cell r="EN82">
            <v>138.98389520568384</v>
          </cell>
          <cell r="EO82">
            <v>131.64210792723929</v>
          </cell>
          <cell r="EP82">
            <v>128.40586936762395</v>
          </cell>
          <cell r="EQ82">
            <v>119.57557950691101</v>
          </cell>
          <cell r="ER82">
            <v>144.54031099086205</v>
          </cell>
          <cell r="ES82">
            <v>156.91806940809468</v>
          </cell>
          <cell r="ET82">
            <v>160.48832260504224</v>
          </cell>
          <cell r="EU82">
            <v>151.0770966220411</v>
          </cell>
          <cell r="EV82">
            <v>154.19512863721363</v>
          </cell>
          <cell r="EW82">
            <v>178.31572929923917</v>
          </cell>
          <cell r="EY82">
            <v>150.54282000000001</v>
          </cell>
          <cell r="EZ82">
            <v>154.80597</v>
          </cell>
          <cell r="FA82">
            <v>154.01382523487919</v>
          </cell>
          <cell r="FB82">
            <v>157.55033543960198</v>
          </cell>
          <cell r="FC82">
            <v>144.5081960860521</v>
          </cell>
          <cell r="FD82">
            <v>161.53251228264463</v>
          </cell>
          <cell r="FE82">
            <v>148.82788280591302</v>
          </cell>
          <cell r="FF82">
            <v>158.79990201921152</v>
          </cell>
          <cell r="FG82">
            <v>174.90311483174997</v>
          </cell>
          <cell r="FH82">
            <v>151.10999306592242</v>
          </cell>
          <cell r="FI82">
            <v>136.43180285684556</v>
          </cell>
          <cell r="FJ82">
            <v>151.52150370463713</v>
          </cell>
          <cell r="FK82">
            <v>157.44573703296138</v>
          </cell>
          <cell r="FL82">
            <v>154.55416260700525</v>
          </cell>
          <cell r="FM82">
            <v>168.58945224085207</v>
          </cell>
          <cell r="FN82">
            <v>131.96312027287934</v>
          </cell>
          <cell r="FO82">
            <v>156.13750655841466</v>
          </cell>
          <cell r="FP82">
            <v>181.6453210492694</v>
          </cell>
          <cell r="FQ82">
            <v>155.76016212605364</v>
          </cell>
          <cell r="FR82" t="str">
            <v>..</v>
          </cell>
          <cell r="FS82" t="str">
            <v>..</v>
          </cell>
          <cell r="FT82">
            <v>155.0697234619667</v>
          </cell>
          <cell r="FU82">
            <v>156.3487461219043</v>
          </cell>
          <cell r="FV82">
            <v>154.38163163184885</v>
          </cell>
          <cell r="FW82">
            <v>151.83599708489598</v>
          </cell>
          <cell r="FX82">
            <v>157.09108962778629</v>
          </cell>
          <cell r="FY82">
            <v>156.69861630983763</v>
          </cell>
          <cell r="FZ82">
            <v>138.55065999999999</v>
          </cell>
          <cell r="GA82">
            <v>91.148673417154839</v>
          </cell>
          <cell r="GB82">
            <v>112.77020557962246</v>
          </cell>
          <cell r="GC82">
            <v>126.63157481360706</v>
          </cell>
          <cell r="GD82">
            <v>131.24096240075204</v>
          </cell>
          <cell r="GE82">
            <v>113.88808946494873</v>
          </cell>
          <cell r="GF82">
            <v>149.35839163059205</v>
          </cell>
          <cell r="GG82">
            <v>187.23707771853375</v>
          </cell>
          <cell r="GH82">
            <v>187.77466075129476</v>
          </cell>
          <cell r="GI82">
            <v>174.57993180941094</v>
          </cell>
          <cell r="GJ82">
            <v>183.90758830046443</v>
          </cell>
          <cell r="GK82">
            <v>228.96432998324664</v>
          </cell>
          <cell r="GL82">
            <v>164.90109325879953</v>
          </cell>
          <cell r="GM82">
            <v>157.35799</v>
          </cell>
          <cell r="GN82">
            <v>153.84442338617447</v>
          </cell>
          <cell r="GO82">
            <v>153.1899460315006</v>
          </cell>
          <cell r="GP82">
            <v>137.70805085616297</v>
          </cell>
          <cell r="GQ82">
            <v>167.90999774152442</v>
          </cell>
          <cell r="GR82">
            <v>174.13072488949831</v>
          </cell>
          <cell r="GS82">
            <v>162.6234187027471</v>
          </cell>
          <cell r="GT82">
            <v>162.01724079991146</v>
          </cell>
          <cell r="GU82">
            <v>162.37914202000073</v>
          </cell>
          <cell r="GV82">
            <v>165.97430441353904</v>
          </cell>
          <cell r="GX82">
            <v>139.26361</v>
          </cell>
          <cell r="GY82">
            <v>137.96621999999999</v>
          </cell>
          <cell r="GZ82">
            <v>141.63086224469282</v>
          </cell>
          <cell r="HA82">
            <v>142.69263747964462</v>
          </cell>
          <cell r="HB82">
            <v>132.49365310525718</v>
          </cell>
          <cell r="HC82">
            <v>142.90224095667048</v>
          </cell>
          <cell r="HD82">
            <v>154.12335935679047</v>
          </cell>
          <cell r="HE82">
            <v>136.64407096990803</v>
          </cell>
          <cell r="HF82">
            <v>136.19536095918178</v>
          </cell>
          <cell r="HG82">
            <v>137.95306587837754</v>
          </cell>
          <cell r="HH82">
            <v>137.54523597001173</v>
          </cell>
          <cell r="HI82">
            <v>120.60054599017575</v>
          </cell>
          <cell r="HJ82">
            <v>144.83705842210554</v>
          </cell>
          <cell r="HK82">
            <v>141.68413011308743</v>
          </cell>
          <cell r="HL82">
            <v>145.09099431787328</v>
          </cell>
          <cell r="HM82">
            <v>136.11800861607682</v>
          </cell>
          <cell r="HN82">
            <v>155.6621246532234</v>
          </cell>
          <cell r="HO82">
            <v>125.20803758501464</v>
          </cell>
          <cell r="HP82">
            <v>132.3542895995601</v>
          </cell>
          <cell r="HQ82" t="str">
            <v>..</v>
          </cell>
          <cell r="HR82" t="str">
            <v>..</v>
          </cell>
          <cell r="HS82">
            <v>120.83845001472001</v>
          </cell>
          <cell r="HT82">
            <v>121.78070045273115</v>
          </cell>
          <cell r="HU82">
            <v>121.51553847556588</v>
          </cell>
          <cell r="HV82">
            <v>123.18557885985199</v>
          </cell>
          <cell r="HW82">
            <v>120.2771485412174</v>
          </cell>
          <cell r="HX82">
            <v>118.53628419690355</v>
          </cell>
          <cell r="HY82">
            <v>149.10195999999999</v>
          </cell>
          <cell r="HZ82">
            <v>183.4929492939784</v>
          </cell>
          <cell r="IA82">
            <v>149.55522852520849</v>
          </cell>
          <cell r="IB82">
            <v>142.47466561133325</v>
          </cell>
          <cell r="IC82">
            <v>145.89256766123589</v>
          </cell>
          <cell r="ID82">
            <v>139.6359047191001</v>
          </cell>
          <cell r="IE82">
            <v>137.65049535790197</v>
          </cell>
          <cell r="IF82">
            <v>137.41896420609405</v>
          </cell>
          <cell r="IG82">
            <v>124.52742312357965</v>
          </cell>
          <cell r="IH82">
            <v>143.94624701764619</v>
          </cell>
          <cell r="II82">
            <v>123.81748325223148</v>
          </cell>
          <cell r="IJ82">
            <v>116.50603334795299</v>
          </cell>
          <cell r="IK82">
            <v>115.50756380558468</v>
          </cell>
          <cell r="IL82">
            <v>114.68203</v>
          </cell>
          <cell r="IM82">
            <v>119.63091005480332</v>
          </cell>
          <cell r="IN82">
            <v>121.30812331036925</v>
          </cell>
          <cell r="IO82">
            <v>115.07390963245064</v>
          </cell>
          <cell r="IP82">
            <v>122.14172510577062</v>
          </cell>
          <cell r="IQ82">
            <v>116.74521432383426</v>
          </cell>
          <cell r="IR82">
            <v>101.60339891656868</v>
          </cell>
          <cell r="IS82">
            <v>108.17696898027307</v>
          </cell>
          <cell r="IT82">
            <v>103.94349855552937</v>
          </cell>
          <cell r="IU82">
            <v>93.201085398402867</v>
          </cell>
        </row>
        <row r="83">
          <cell r="A83">
            <v>34000</v>
          </cell>
          <cell r="B83">
            <v>166.71501256537402</v>
          </cell>
          <cell r="C83">
            <v>157.19584546045036</v>
          </cell>
          <cell r="D83">
            <v>156.2268880634098</v>
          </cell>
          <cell r="E83">
            <v>158.36355453565409</v>
          </cell>
          <cell r="F83">
            <v>154.51550280481885</v>
          </cell>
          <cell r="G83">
            <v>165.44465019377745</v>
          </cell>
          <cell r="H83">
            <v>143.35384509079537</v>
          </cell>
          <cell r="I83">
            <v>164.2866280420983</v>
          </cell>
          <cell r="J83">
            <v>167.32145485320845</v>
          </cell>
          <cell r="K83">
            <v>154.66678504677097</v>
          </cell>
          <cell r="L83">
            <v>143.4217776387996</v>
          </cell>
          <cell r="M83">
            <v>183.00014377447812</v>
          </cell>
          <cell r="N83">
            <v>151.66385679692689</v>
          </cell>
          <cell r="O83">
            <v>156.90333281816436</v>
          </cell>
          <cell r="P83">
            <v>152.37602967485736</v>
          </cell>
          <cell r="Q83">
            <v>141.05496793327146</v>
          </cell>
          <cell r="R83">
            <v>170.59100149565543</v>
          </cell>
          <cell r="S83">
            <v>178.00955588459513</v>
          </cell>
          <cell r="T83">
            <v>144.19488902085644</v>
          </cell>
          <cell r="U83" t="str">
            <v>..</v>
          </cell>
          <cell r="V83" t="str">
            <v>..</v>
          </cell>
          <cell r="W83">
            <v>199.04215568914614</v>
          </cell>
          <cell r="X83">
            <v>199.75632161378996</v>
          </cell>
          <cell r="Y83">
            <v>194.87264838458086</v>
          </cell>
          <cell r="Z83">
            <v>190.85201134398139</v>
          </cell>
          <cell r="AA83">
            <v>202.67663334496666</v>
          </cell>
          <cell r="AB83">
            <v>207.46590156699466</v>
          </cell>
          <cell r="AC83">
            <v>154.53315446509285</v>
          </cell>
          <cell r="AD83">
            <v>97.858308676364317</v>
          </cell>
          <cell r="AE83">
            <v>146.04724727508753</v>
          </cell>
          <cell r="AF83">
            <v>149.31338707875875</v>
          </cell>
          <cell r="AG83">
            <v>148.45967754309254</v>
          </cell>
          <cell r="AH83">
            <v>139.9354344707624</v>
          </cell>
          <cell r="AI83">
            <v>180.042067104875</v>
          </cell>
          <cell r="AJ83">
            <v>208.59320380328219</v>
          </cell>
          <cell r="AK83">
            <v>217.11557402839338</v>
          </cell>
          <cell r="AL83">
            <v>186.73150709322536</v>
          </cell>
          <cell r="AM83">
            <v>215.84638177645968</v>
          </cell>
          <cell r="AN83">
            <v>297.57013553703968</v>
          </cell>
          <cell r="AO83">
            <v>179.76932440027286</v>
          </cell>
          <cell r="AP83">
            <v>232.54471856200857</v>
          </cell>
          <cell r="AQ83">
            <v>217.1532646806173</v>
          </cell>
          <cell r="AR83">
            <v>214.69895720608366</v>
          </cell>
          <cell r="AS83">
            <v>195.44861478554148</v>
          </cell>
          <cell r="AT83">
            <v>238.98097246372532</v>
          </cell>
          <cell r="AU83">
            <v>267.2335860658917</v>
          </cell>
          <cell r="AV83">
            <v>280.80628572642877</v>
          </cell>
          <cell r="AW83">
            <v>258.58370741210655</v>
          </cell>
          <cell r="AX83">
            <v>273.86110101268525</v>
          </cell>
          <cell r="AY83">
            <v>311.73638542115162</v>
          </cell>
          <cell r="BA83">
            <v>148.83151482744208</v>
          </cell>
          <cell r="BB83">
            <v>142.09136367410198</v>
          </cell>
          <cell r="BC83">
            <v>139.14174619252142</v>
          </cell>
          <cell r="BD83">
            <v>138.83054167191364</v>
          </cell>
          <cell r="BE83">
            <v>135.13541121739206</v>
          </cell>
          <cell r="BF83">
            <v>140.44447477628293</v>
          </cell>
          <cell r="BG83">
            <v>141.17512916875432</v>
          </cell>
          <cell r="BH83">
            <v>138.48415047738692</v>
          </cell>
          <cell r="BI83">
            <v>135.37341458404273</v>
          </cell>
          <cell r="BJ83">
            <v>139.44237894099589</v>
          </cell>
          <cell r="BK83">
            <v>141.46808191358238</v>
          </cell>
          <cell r="BL83">
            <v>141.28253360197755</v>
          </cell>
          <cell r="BM83">
            <v>137.59010328091688</v>
          </cell>
          <cell r="BN83">
            <v>138.95947631818191</v>
          </cell>
          <cell r="BO83">
            <v>133.08649094725078</v>
          </cell>
          <cell r="BP83">
            <v>145.80731315594213</v>
          </cell>
          <cell r="BQ83">
            <v>139.31785834497006</v>
          </cell>
          <cell r="BR83">
            <v>148.62136095494458</v>
          </cell>
          <cell r="BS83">
            <v>147.60349043126405</v>
          </cell>
          <cell r="BT83" t="str">
            <v>..</v>
          </cell>
          <cell r="BU83" t="str">
            <v>..</v>
          </cell>
          <cell r="BV83">
            <v>162.6651970317447</v>
          </cell>
          <cell r="BW83">
            <v>164.83472288537058</v>
          </cell>
          <cell r="BX83">
            <v>161.86813719517679</v>
          </cell>
          <cell r="BY83">
            <v>163.20376823819669</v>
          </cell>
          <cell r="BZ83">
            <v>162.33650178376487</v>
          </cell>
          <cell r="CA83">
            <v>162.42311859630499</v>
          </cell>
          <cell r="CB83">
            <v>149.5841791346885</v>
          </cell>
          <cell r="CC83">
            <v>145.81948218315077</v>
          </cell>
          <cell r="CD83">
            <v>145.01126412470893</v>
          </cell>
          <cell r="CE83">
            <v>153.07442429873197</v>
          </cell>
          <cell r="CF83">
            <v>154.29595553861523</v>
          </cell>
          <cell r="CG83">
            <v>150.13102063865378</v>
          </cell>
          <cell r="CH83">
            <v>159.68930846222898</v>
          </cell>
          <cell r="CI83">
            <v>151.03546144300392</v>
          </cell>
          <cell r="CJ83">
            <v>155.73522550699414</v>
          </cell>
          <cell r="CK83">
            <v>154.72628102938538</v>
          </cell>
          <cell r="CL83">
            <v>161.27756500185166</v>
          </cell>
          <cell r="CM83">
            <v>161.10073300935363</v>
          </cell>
          <cell r="CN83">
            <v>144.39185922942957</v>
          </cell>
          <cell r="CO83">
            <v>168.24249648652361</v>
          </cell>
          <cell r="CP83">
            <v>165.88615306568957</v>
          </cell>
          <cell r="CQ83">
            <v>166.88127732246241</v>
          </cell>
          <cell r="CR83">
            <v>164.62602229665495</v>
          </cell>
          <cell r="CS83">
            <v>166.65134106589773</v>
          </cell>
          <cell r="CT83">
            <v>171.82145691826187</v>
          </cell>
          <cell r="CU83">
            <v>175.96159568519829</v>
          </cell>
          <cell r="CV83">
            <v>172.62558735202336</v>
          </cell>
          <cell r="CW83">
            <v>179.2476166507777</v>
          </cell>
          <cell r="CX83">
            <v>175.0437350874364</v>
          </cell>
          <cell r="CZ83">
            <v>112.03283274122791</v>
          </cell>
          <cell r="DA83">
            <v>110.65072693430034</v>
          </cell>
          <cell r="DB83">
            <v>112.30062775742438</v>
          </cell>
          <cell r="DC83">
            <v>114.08409693913279</v>
          </cell>
          <cell r="DD83">
            <v>114.3236749160049</v>
          </cell>
          <cell r="DE83">
            <v>117.84032543771124</v>
          </cell>
          <cell r="DF83">
            <v>101.51105299692438</v>
          </cell>
          <cell r="DG83">
            <v>118.66690385835096</v>
          </cell>
          <cell r="DH83">
            <v>123.67238757047994</v>
          </cell>
          <cell r="DI83">
            <v>110.94378462837169</v>
          </cell>
          <cell r="DJ83">
            <v>101.3698871064976</v>
          </cell>
          <cell r="DK83">
            <v>129.647293623129</v>
          </cell>
          <cell r="DL83">
            <v>110.2393435850028</v>
          </cell>
          <cell r="DM83">
            <v>112.93591411630167</v>
          </cell>
          <cell r="DN83">
            <v>114.52700519486108</v>
          </cell>
          <cell r="DO83">
            <v>96.714919484080127</v>
          </cell>
          <cell r="DP83">
            <v>122.53667894759867</v>
          </cell>
          <cell r="DQ83">
            <v>119.85301537284408</v>
          </cell>
          <cell r="DR83">
            <v>97.651473830216844</v>
          </cell>
          <cell r="DS83" t="str">
            <v>..</v>
          </cell>
          <cell r="DT83" t="str">
            <v>..</v>
          </cell>
          <cell r="DU83">
            <v>122.50522625322863</v>
          </cell>
          <cell r="DV83">
            <v>121.32269994805611</v>
          </cell>
          <cell r="DW83">
            <v>120.51337999695868</v>
          </cell>
          <cell r="DX83">
            <v>117.03587330179795</v>
          </cell>
          <cell r="DY83">
            <v>125.011881714724</v>
          </cell>
          <cell r="DZ83">
            <v>127.92054516714725</v>
          </cell>
          <cell r="EA83">
            <v>103.26095976349477</v>
          </cell>
          <cell r="EB83">
            <v>66.910166263982816</v>
          </cell>
          <cell r="EC83">
            <v>100.61830816685101</v>
          </cell>
          <cell r="ED83">
            <v>97.478929049708</v>
          </cell>
          <cell r="EE83">
            <v>96.146324474470518</v>
          </cell>
          <cell r="EF83">
            <v>93.115867175195191</v>
          </cell>
          <cell r="EG83">
            <v>112.77724547938541</v>
          </cell>
          <cell r="EH83">
            <v>138.29558591928307</v>
          </cell>
          <cell r="EI83">
            <v>139.66061472583087</v>
          </cell>
          <cell r="EJ83">
            <v>120.74645124387125</v>
          </cell>
          <cell r="EK83">
            <v>134.03199778563385</v>
          </cell>
          <cell r="EL83">
            <v>185.43026617144218</v>
          </cell>
          <cell r="EM83">
            <v>124.61626876753499</v>
          </cell>
          <cell r="EN83">
            <v>138.5139767576039</v>
          </cell>
          <cell r="EO83">
            <v>131.11184035229758</v>
          </cell>
          <cell r="EP83">
            <v>128.82981418592809</v>
          </cell>
          <cell r="EQ83">
            <v>118.84027339584917</v>
          </cell>
          <cell r="ER83">
            <v>143.72046389289079</v>
          </cell>
          <cell r="ES83">
            <v>156.05398436709206</v>
          </cell>
          <cell r="ET83">
            <v>160.16551639295446</v>
          </cell>
          <cell r="EU83">
            <v>150.21748304997135</v>
          </cell>
          <cell r="EV83">
            <v>153.32704090201184</v>
          </cell>
          <cell r="EW83">
            <v>178.88696373804927</v>
          </cell>
          <cell r="EY83">
            <v>149.21645000000001</v>
          </cell>
          <cell r="EZ83">
            <v>154.26729</v>
          </cell>
          <cell r="FA83">
            <v>153.31889945403688</v>
          </cell>
          <cell r="FB83">
            <v>156.53388369547983</v>
          </cell>
          <cell r="FC83">
            <v>140.52059357079474</v>
          </cell>
          <cell r="FD83">
            <v>160.98721082768088</v>
          </cell>
          <cell r="FE83">
            <v>148.30938134500551</v>
          </cell>
          <cell r="FF83">
            <v>157.38218413395461</v>
          </cell>
          <cell r="FG83">
            <v>175.15025293300727</v>
          </cell>
          <cell r="FH83">
            <v>150.65222045292853</v>
          </cell>
          <cell r="FI83">
            <v>135.81780517126862</v>
          </cell>
          <cell r="FJ83">
            <v>150.49452125682782</v>
          </cell>
          <cell r="FK83">
            <v>156.96976282533703</v>
          </cell>
          <cell r="FL83">
            <v>154.56998895325623</v>
          </cell>
          <cell r="FM83">
            <v>167.81884671360436</v>
          </cell>
          <cell r="FN83">
            <v>131.91793610049791</v>
          </cell>
          <cell r="FO83">
            <v>156.04794608465275</v>
          </cell>
          <cell r="FP83">
            <v>181.42227875955302</v>
          </cell>
          <cell r="FQ83">
            <v>155.19453467330911</v>
          </cell>
          <cell r="FR83" t="str">
            <v>..</v>
          </cell>
          <cell r="FS83" t="str">
            <v>..</v>
          </cell>
          <cell r="FT83">
            <v>155.22353712066862</v>
          </cell>
          <cell r="FU83">
            <v>156.3487461219043</v>
          </cell>
          <cell r="FV83">
            <v>154.38163163184885</v>
          </cell>
          <cell r="FW83">
            <v>151.83599708489598</v>
          </cell>
          <cell r="FX83">
            <v>157.16652476902553</v>
          </cell>
          <cell r="FY83">
            <v>157.20627281709662</v>
          </cell>
          <cell r="FZ83">
            <v>136.01703000000001</v>
          </cell>
          <cell r="GA83">
            <v>90.474018281123094</v>
          </cell>
          <cell r="GB83">
            <v>109.84837466113667</v>
          </cell>
          <cell r="GC83">
            <v>123.60240824933328</v>
          </cell>
          <cell r="GD83">
            <v>127.78440355352222</v>
          </cell>
          <cell r="GE83">
            <v>110.60689388580094</v>
          </cell>
          <cell r="GF83">
            <v>148.38750234163655</v>
          </cell>
          <cell r="GG83">
            <v>180.91101091590428</v>
          </cell>
          <cell r="GH83">
            <v>187.2445353290617</v>
          </cell>
          <cell r="GI83">
            <v>175.70008902587963</v>
          </cell>
          <cell r="GJ83">
            <v>183.67281187324005</v>
          </cell>
          <cell r="GK83">
            <v>226.83764059706326</v>
          </cell>
          <cell r="GL83">
            <v>164.15913727979088</v>
          </cell>
          <cell r="GM83">
            <v>156.43654000000001</v>
          </cell>
          <cell r="GN83">
            <v>152.73220512730413</v>
          </cell>
          <cell r="GO83">
            <v>152.52585229645942</v>
          </cell>
          <cell r="GP83">
            <v>136.79866820072414</v>
          </cell>
          <cell r="GQ83">
            <v>166.41234130766867</v>
          </cell>
          <cell r="GR83">
            <v>173.01334544095491</v>
          </cell>
          <cell r="GS83">
            <v>162.12011548420398</v>
          </cell>
          <cell r="GT83">
            <v>160.50203936222661</v>
          </cell>
          <cell r="GU83">
            <v>162.07843208689388</v>
          </cell>
          <cell r="GV83">
            <v>166.12743230679098</v>
          </cell>
          <cell r="GX83">
            <v>139.86151000000001</v>
          </cell>
          <cell r="GY83">
            <v>138.68668</v>
          </cell>
          <cell r="GZ83">
            <v>141.92842381213612</v>
          </cell>
          <cell r="HA83">
            <v>142.33907234947176</v>
          </cell>
          <cell r="HB83">
            <v>130.36789941822892</v>
          </cell>
          <cell r="HC83">
            <v>142.91001136454017</v>
          </cell>
          <cell r="HD83">
            <v>152.11876010050747</v>
          </cell>
          <cell r="HE83">
            <v>137.4505988413313</v>
          </cell>
          <cell r="HF83">
            <v>136.30726387149832</v>
          </cell>
          <cell r="HG83">
            <v>138.90738148957396</v>
          </cell>
          <cell r="HH83">
            <v>138.28147606651567</v>
          </cell>
          <cell r="HI83">
            <v>122.07643795330948</v>
          </cell>
          <cell r="HJ83">
            <v>145.34364020152125</v>
          </cell>
          <cell r="HK83">
            <v>141.95728696017235</v>
          </cell>
          <cell r="HL83">
            <v>146.62981749051679</v>
          </cell>
          <cell r="HM83">
            <v>136.68825856030526</v>
          </cell>
          <cell r="HN83">
            <v>154.58902293977314</v>
          </cell>
          <cell r="HO83">
            <v>127.05194788775474</v>
          </cell>
          <cell r="HP83">
            <v>134.39816921826585</v>
          </cell>
          <cell r="HQ83" t="str">
            <v>..</v>
          </cell>
          <cell r="HR83" t="str">
            <v>..</v>
          </cell>
          <cell r="HS83">
            <v>121.75298297564302</v>
          </cell>
          <cell r="HT83">
            <v>121.50975593428701</v>
          </cell>
          <cell r="HU83">
            <v>122.71163780520833</v>
          </cell>
          <cell r="HV83">
            <v>122.78616015958033</v>
          </cell>
          <cell r="HW83">
            <v>122.0897107869402</v>
          </cell>
          <cell r="HX83">
            <v>120.07387945646204</v>
          </cell>
          <cell r="HY83">
            <v>149.54258999999999</v>
          </cell>
          <cell r="HZ83">
            <v>183.43818194771518</v>
          </cell>
          <cell r="IA83">
            <v>148.54867606037669</v>
          </cell>
          <cell r="IB83">
            <v>143.27415946480522</v>
          </cell>
          <cell r="IC83">
            <v>148.89943193140545</v>
          </cell>
          <cell r="ID83">
            <v>139.65756955689477</v>
          </cell>
          <cell r="IE83">
            <v>138.20240300706206</v>
          </cell>
          <cell r="IF83">
            <v>136.73762063414165</v>
          </cell>
          <cell r="IG83">
            <v>125.32012617873839</v>
          </cell>
          <cell r="IH83">
            <v>146.02057614094446</v>
          </cell>
          <cell r="II83">
            <v>126.11038768647624</v>
          </cell>
          <cell r="IJ83">
            <v>113.4677183107508</v>
          </cell>
          <cell r="IK83">
            <v>118.75211095983431</v>
          </cell>
          <cell r="IL83">
            <v>115.26488000000001</v>
          </cell>
          <cell r="IM83">
            <v>119.92414862420296</v>
          </cell>
          <cell r="IN83">
            <v>120.17745715004949</v>
          </cell>
          <cell r="IO83">
            <v>115.5860582893597</v>
          </cell>
          <cell r="IP83">
            <v>122.90836378659273</v>
          </cell>
          <cell r="IQ83">
            <v>116.89740063654344</v>
          </cell>
          <cell r="IR83">
            <v>102.68085872384532</v>
          </cell>
          <cell r="IS83">
            <v>109.50250730753777</v>
          </cell>
          <cell r="IT83">
            <v>105.15204315398321</v>
          </cell>
          <cell r="IU83">
            <v>94.020733223182262</v>
          </cell>
        </row>
        <row r="84">
          <cell r="A84">
            <v>34028</v>
          </cell>
          <cell r="B84">
            <v>166.92570699825416</v>
          </cell>
          <cell r="C84">
            <v>157.75980127562426</v>
          </cell>
          <cell r="D84">
            <v>156.57105589781349</v>
          </cell>
          <cell r="E84">
            <v>158.61590685980667</v>
          </cell>
          <cell r="F84">
            <v>154.90761679628665</v>
          </cell>
          <cell r="G84">
            <v>165.0580887685997</v>
          </cell>
          <cell r="H84">
            <v>143.5946938859324</v>
          </cell>
          <cell r="I84">
            <v>164.65402222838887</v>
          </cell>
          <cell r="J84">
            <v>168.87175506100539</v>
          </cell>
          <cell r="K84">
            <v>155.07544562622152</v>
          </cell>
          <cell r="L84">
            <v>143.40171293210793</v>
          </cell>
          <cell r="M84">
            <v>183.38277877509617</v>
          </cell>
          <cell r="N84">
            <v>152.1398841442554</v>
          </cell>
          <cell r="O84">
            <v>157.57542824429098</v>
          </cell>
          <cell r="P84">
            <v>153.04689562070686</v>
          </cell>
          <cell r="Q84">
            <v>141.1577970048948</v>
          </cell>
          <cell r="R84">
            <v>171.12754431355958</v>
          </cell>
          <cell r="S84">
            <v>178.83446996751994</v>
          </cell>
          <cell r="T84">
            <v>144.82610214754521</v>
          </cell>
          <cell r="U84" t="str">
            <v>..</v>
          </cell>
          <cell r="V84" t="str">
            <v>..</v>
          </cell>
          <cell r="W84">
            <v>201.12547022009772</v>
          </cell>
          <cell r="X84">
            <v>201.59076381769805</v>
          </cell>
          <cell r="Y84">
            <v>196.34370303270637</v>
          </cell>
          <cell r="Z84">
            <v>192.79398781500981</v>
          </cell>
          <cell r="AA84">
            <v>206.16236742355005</v>
          </cell>
          <cell r="AB84">
            <v>209.13988168696827</v>
          </cell>
          <cell r="AC84">
            <v>154.02239148295482</v>
          </cell>
          <cell r="AD84">
            <v>97.938249128722035</v>
          </cell>
          <cell r="AE84">
            <v>145.03344570340278</v>
          </cell>
          <cell r="AF84">
            <v>148.89778819716375</v>
          </cell>
          <cell r="AG84">
            <v>148.08849865729931</v>
          </cell>
          <cell r="AH84">
            <v>140.07500607310354</v>
          </cell>
          <cell r="AI84">
            <v>177.69439056665428</v>
          </cell>
          <cell r="AJ84">
            <v>207.38069322821448</v>
          </cell>
          <cell r="AK84">
            <v>216.68926759878863</v>
          </cell>
          <cell r="AL84">
            <v>186.2196573591321</v>
          </cell>
          <cell r="AM84">
            <v>216.35165657156023</v>
          </cell>
          <cell r="AN84">
            <v>299.76123371603956</v>
          </cell>
          <cell r="AO84">
            <v>177.40988797138417</v>
          </cell>
          <cell r="AP84">
            <v>233.27428110755312</v>
          </cell>
          <cell r="AQ84">
            <v>217.68285806252038</v>
          </cell>
          <cell r="AR84">
            <v>215.43511699055188</v>
          </cell>
          <cell r="AS84">
            <v>195.83059955827835</v>
          </cell>
          <cell r="AT84">
            <v>239.40040796849641</v>
          </cell>
          <cell r="AU84">
            <v>269.34107029568315</v>
          </cell>
          <cell r="AV84">
            <v>282.25050053454834</v>
          </cell>
          <cell r="AW84">
            <v>260.14495826234861</v>
          </cell>
          <cell r="AX84">
            <v>275.10566278623736</v>
          </cell>
          <cell r="AY84">
            <v>313.26909970735181</v>
          </cell>
          <cell r="BA84">
            <v>149.95531182960113</v>
          </cell>
          <cell r="BB84">
            <v>143.02572806335016</v>
          </cell>
          <cell r="BC84">
            <v>140.00858535712621</v>
          </cell>
          <cell r="BD84">
            <v>139.74057587257303</v>
          </cell>
          <cell r="BE84">
            <v>136.01507517671166</v>
          </cell>
          <cell r="BF84">
            <v>141.3930648478169</v>
          </cell>
          <cell r="BG84">
            <v>142.1092144108994</v>
          </cell>
          <cell r="BH84">
            <v>139.37571143816032</v>
          </cell>
          <cell r="BI84">
            <v>136.22586097567844</v>
          </cell>
          <cell r="BJ84">
            <v>140.27812683917875</v>
          </cell>
          <cell r="BK84">
            <v>142.31590012849045</v>
          </cell>
          <cell r="BL84">
            <v>142.16536576969622</v>
          </cell>
          <cell r="BM84">
            <v>138.38358540653795</v>
          </cell>
          <cell r="BN84">
            <v>139.82911251287635</v>
          </cell>
          <cell r="BO84">
            <v>133.83610060751116</v>
          </cell>
          <cell r="BP84">
            <v>146.78842140470584</v>
          </cell>
          <cell r="BQ84">
            <v>140.09986341564621</v>
          </cell>
          <cell r="BR84">
            <v>149.67031565842848</v>
          </cell>
          <cell r="BS84">
            <v>148.74629569557905</v>
          </cell>
          <cell r="BT84" t="str">
            <v>..</v>
          </cell>
          <cell r="BU84" t="str">
            <v>..</v>
          </cell>
          <cell r="BV84">
            <v>163.90556795867084</v>
          </cell>
          <cell r="BW84">
            <v>166.18954892318229</v>
          </cell>
          <cell r="BX84">
            <v>163.04924043184883</v>
          </cell>
          <cell r="BY84">
            <v>164.47930360923914</v>
          </cell>
          <cell r="BZ84">
            <v>163.56431768135619</v>
          </cell>
          <cell r="CA84">
            <v>163.64520638293544</v>
          </cell>
          <cell r="CB84">
            <v>150.82382810243141</v>
          </cell>
          <cell r="CC84">
            <v>147.12975772225568</v>
          </cell>
          <cell r="CD84">
            <v>146.25124094311289</v>
          </cell>
          <cell r="CE84">
            <v>154.3436868101322</v>
          </cell>
          <cell r="CF84">
            <v>155.59522006182368</v>
          </cell>
          <cell r="CG84">
            <v>151.37416554195011</v>
          </cell>
          <cell r="CH84">
            <v>161.07335166760197</v>
          </cell>
          <cell r="CI84">
            <v>152.00029107424797</v>
          </cell>
          <cell r="CJ84">
            <v>156.93170809751928</v>
          </cell>
          <cell r="CK84">
            <v>155.98561370331163</v>
          </cell>
          <cell r="CL84">
            <v>162.5713981393225</v>
          </cell>
          <cell r="CM84">
            <v>162.39077934907263</v>
          </cell>
          <cell r="CN84">
            <v>145.36836693421228</v>
          </cell>
          <cell r="CO84">
            <v>169.65839168845491</v>
          </cell>
          <cell r="CP84">
            <v>167.32169865708943</v>
          </cell>
          <cell r="CQ84">
            <v>168.3577093591897</v>
          </cell>
          <cell r="CR84">
            <v>166.05505848320109</v>
          </cell>
          <cell r="CS84">
            <v>168.08535919063564</v>
          </cell>
          <cell r="CT84">
            <v>173.22406983537704</v>
          </cell>
          <cell r="CU84">
            <v>177.45077626564168</v>
          </cell>
          <cell r="CV84">
            <v>174.19534086805027</v>
          </cell>
          <cell r="CW84">
            <v>180.7553759029974</v>
          </cell>
          <cell r="CX84">
            <v>176.45157683999761</v>
          </cell>
          <cell r="CZ84">
            <v>111.3284823217838</v>
          </cell>
          <cell r="DA84">
            <v>110.32008043207526</v>
          </cell>
          <cell r="DB84">
            <v>111.84840435950801</v>
          </cell>
          <cell r="DC84">
            <v>113.51806869216929</v>
          </cell>
          <cell r="DD84">
            <v>113.86960414397352</v>
          </cell>
          <cell r="DE84">
            <v>116.76907439125463</v>
          </cell>
          <cell r="DF84">
            <v>101.00995383491036</v>
          </cell>
          <cell r="DG84">
            <v>118.16830112840934</v>
          </cell>
          <cell r="DH84">
            <v>124.03949668574417</v>
          </cell>
          <cell r="DI84">
            <v>110.57197872294662</v>
          </cell>
          <cell r="DJ84">
            <v>100.74819572586216</v>
          </cell>
          <cell r="DK84">
            <v>129.10824610570276</v>
          </cell>
          <cell r="DL84">
            <v>109.94960151825833</v>
          </cell>
          <cell r="DM84">
            <v>112.71289956669621</v>
          </cell>
          <cell r="DN84">
            <v>114.38615988387244</v>
          </cell>
          <cell r="DO84">
            <v>96.134649310159546</v>
          </cell>
          <cell r="DP84">
            <v>122.2342706776239</v>
          </cell>
          <cell r="DQ84">
            <v>119.56251563418338</v>
          </cell>
          <cell r="DR84">
            <v>97.322886385925543</v>
          </cell>
          <cell r="DS84" t="str">
            <v>..</v>
          </cell>
          <cell r="DT84" t="str">
            <v>..</v>
          </cell>
          <cell r="DU84">
            <v>122.85331260310457</v>
          </cell>
          <cell r="DV84">
            <v>121.43966716307604</v>
          </cell>
          <cell r="DW84">
            <v>120.5437614200559</v>
          </cell>
          <cell r="DX84">
            <v>117.3120428520282</v>
          </cell>
          <cell r="DY84">
            <v>126.21638369623352</v>
          </cell>
          <cell r="DZ84">
            <v>127.99021069604528</v>
          </cell>
          <cell r="EA84">
            <v>102.06390708743645</v>
          </cell>
          <cell r="EB84">
            <v>66.363597188822212</v>
          </cell>
          <cell r="EC84">
            <v>99.05947902757606</v>
          </cell>
          <cell r="ED84">
            <v>96.399330414696678</v>
          </cell>
          <cell r="EE84">
            <v>95.09632969414973</v>
          </cell>
          <cell r="EF84">
            <v>92.437704314558246</v>
          </cell>
          <cell r="EG84">
            <v>110.32922364493804</v>
          </cell>
          <cell r="EH84">
            <v>136.6082553050405</v>
          </cell>
          <cell r="EI84">
            <v>138.31340653800109</v>
          </cell>
          <cell r="EJ84">
            <v>119.43270570504768</v>
          </cell>
          <cell r="EK84">
            <v>133.27049499021476</v>
          </cell>
          <cell r="EL84">
            <v>185.31077490792131</v>
          </cell>
          <cell r="EM84">
            <v>122.13793779916689</v>
          </cell>
          <cell r="EN84">
            <v>137.7828307312889</v>
          </cell>
          <cell r="EO84">
            <v>130.29698026450805</v>
          </cell>
          <cell r="EP84">
            <v>128.13176272074304</v>
          </cell>
          <cell r="EQ84">
            <v>118.04094183296135</v>
          </cell>
          <cell r="ER84">
            <v>142.73600745931728</v>
          </cell>
          <cell r="ES84">
            <v>156.0107730188208</v>
          </cell>
          <cell r="ET84">
            <v>159.63376687852985</v>
          </cell>
          <cell r="EU84">
            <v>149.75846348701555</v>
          </cell>
          <cell r="EV84">
            <v>152.73410990213966</v>
          </cell>
          <cell r="EW84">
            <v>178.32774520070777</v>
          </cell>
          <cell r="EY84">
            <v>147.77426</v>
          </cell>
          <cell r="EZ84">
            <v>153.48247000000001</v>
          </cell>
          <cell r="FA84">
            <v>152.4940284430842</v>
          </cell>
          <cell r="FB84">
            <v>155.28114302426491</v>
          </cell>
          <cell r="FC84">
            <v>140.13569361294498</v>
          </cell>
          <cell r="FD84">
            <v>159.31609918440523</v>
          </cell>
          <cell r="FE84">
            <v>146.66129334480914</v>
          </cell>
          <cell r="FF84">
            <v>156.35833433507116</v>
          </cell>
          <cell r="FG84">
            <v>175.01941569406631</v>
          </cell>
          <cell r="FH84">
            <v>150.1372459677543</v>
          </cell>
          <cell r="FI84">
            <v>134.97138860944128</v>
          </cell>
          <cell r="FJ84">
            <v>149.49663723473017</v>
          </cell>
          <cell r="FK84">
            <v>156.70164277345506</v>
          </cell>
          <cell r="FL84">
            <v>154.26666080693434</v>
          </cell>
          <cell r="FM84">
            <v>167.80273610431985</v>
          </cell>
          <cell r="FN84">
            <v>130.98034256145723</v>
          </cell>
          <cell r="FO84">
            <v>155.82446982106492</v>
          </cell>
          <cell r="FP84">
            <v>180.36952156036708</v>
          </cell>
          <cell r="FQ84">
            <v>153.30178212843344</v>
          </cell>
          <cell r="FR84" t="str">
            <v>..</v>
          </cell>
          <cell r="FS84" t="str">
            <v>..</v>
          </cell>
          <cell r="FT84">
            <v>155.57333336157004</v>
          </cell>
          <cell r="FU84">
            <v>156.3487461219043</v>
          </cell>
          <cell r="FV84">
            <v>154.38163163184885</v>
          </cell>
          <cell r="FW84">
            <v>151.83599708489598</v>
          </cell>
          <cell r="FX84">
            <v>158.89394204276189</v>
          </cell>
          <cell r="FY84">
            <v>157.20627281709662</v>
          </cell>
          <cell r="FZ84">
            <v>133.89023</v>
          </cell>
          <cell r="GA84">
            <v>88.693145800081126</v>
          </cell>
          <cell r="GB84">
            <v>106.38664593657802</v>
          </cell>
          <cell r="GC84">
            <v>122.02758996582853</v>
          </cell>
          <cell r="GD84">
            <v>126.64070758483749</v>
          </cell>
          <cell r="GE84">
            <v>109.20379013341261</v>
          </cell>
          <cell r="GF84">
            <v>146.36723617475562</v>
          </cell>
          <cell r="GG84">
            <v>176.07012172141216</v>
          </cell>
          <cell r="GH84">
            <v>185.24895796933868</v>
          </cell>
          <cell r="GI84">
            <v>174.43290484380719</v>
          </cell>
          <cell r="GJ84">
            <v>183.52381648824849</v>
          </cell>
          <cell r="GK84">
            <v>224.96895211382466</v>
          </cell>
          <cell r="GL84">
            <v>160.06211919521678</v>
          </cell>
          <cell r="GM84">
            <v>154.87020999999999</v>
          </cell>
          <cell r="GN84">
            <v>150.6500069748036</v>
          </cell>
          <cell r="GO84">
            <v>151.88123228689889</v>
          </cell>
          <cell r="GP84">
            <v>134.95054555306598</v>
          </cell>
          <cell r="GQ84">
            <v>163.22384756574547</v>
          </cell>
          <cell r="GR84">
            <v>172.92739241093986</v>
          </cell>
          <cell r="GS84">
            <v>161.65043729763468</v>
          </cell>
          <cell r="GT84">
            <v>159.92190474095185</v>
          </cell>
          <cell r="GU84">
            <v>161.57406021408269</v>
          </cell>
          <cell r="GV84">
            <v>165.76424451428187</v>
          </cell>
          <cell r="GX84">
            <v>140.90700000000001</v>
          </cell>
          <cell r="GY84">
            <v>139.90900999999999</v>
          </cell>
          <cell r="GZ84">
            <v>142.46307179401722</v>
          </cell>
          <cell r="HA84">
            <v>143.04265407711063</v>
          </cell>
          <cell r="HB84">
            <v>128.20637773127805</v>
          </cell>
          <cell r="HC84">
            <v>143.48565586590703</v>
          </cell>
          <cell r="HD84">
            <v>154.97314183518282</v>
          </cell>
          <cell r="HE84">
            <v>137.55136125601257</v>
          </cell>
          <cell r="HF84">
            <v>135.71001079109922</v>
          </cell>
          <cell r="HG84">
            <v>139.49924675406609</v>
          </cell>
          <cell r="HH84">
            <v>138.8456658553059</v>
          </cell>
          <cell r="HI84">
            <v>122.30590357612223</v>
          </cell>
          <cell r="HJ84">
            <v>146.33465797231082</v>
          </cell>
          <cell r="HK84">
            <v>143.34796279631416</v>
          </cell>
          <cell r="HL84">
            <v>146.72686487931719</v>
          </cell>
          <cell r="HM84">
            <v>137.23654156238226</v>
          </cell>
          <cell r="HN84">
            <v>154.77813174549573</v>
          </cell>
          <cell r="HO84">
            <v>127.34317297871196</v>
          </cell>
          <cell r="HP84">
            <v>141.40645539469747</v>
          </cell>
          <cell r="HQ84" t="str">
            <v>..</v>
          </cell>
          <cell r="HR84" t="str">
            <v>..</v>
          </cell>
          <cell r="HS84">
            <v>121.65806855310448</v>
          </cell>
          <cell r="HT84">
            <v>121.33889705038125</v>
          </cell>
          <cell r="HU84">
            <v>122.08911653632957</v>
          </cell>
          <cell r="HV84">
            <v>122.73301716301879</v>
          </cell>
          <cell r="HW84">
            <v>122.19549046651478</v>
          </cell>
          <cell r="HX84">
            <v>120.16162525951711</v>
          </cell>
          <cell r="HY84">
            <v>150.66213999999999</v>
          </cell>
          <cell r="HZ84">
            <v>184.71463976342014</v>
          </cell>
          <cell r="IA84">
            <v>151.73072714112297</v>
          </cell>
          <cell r="IB84">
            <v>143.62261086590246</v>
          </cell>
          <cell r="IC84">
            <v>147.64333137832196</v>
          </cell>
          <cell r="ID84">
            <v>140.13188849086109</v>
          </cell>
          <cell r="IE84">
            <v>140.32799484334018</v>
          </cell>
          <cell r="IF84">
            <v>136.3366316056059</v>
          </cell>
          <cell r="IG84">
            <v>126.40650258094489</v>
          </cell>
          <cell r="IH84">
            <v>147.23588275899738</v>
          </cell>
          <cell r="II84">
            <v>126.98252616939736</v>
          </cell>
          <cell r="IJ84">
            <v>114.84472076102404</v>
          </cell>
          <cell r="IK84">
            <v>119.317092336907</v>
          </cell>
          <cell r="IL84">
            <v>116.02146</v>
          </cell>
          <cell r="IM84">
            <v>120.98947154275263</v>
          </cell>
          <cell r="IN84">
            <v>120.9122798355793</v>
          </cell>
          <cell r="IO84">
            <v>117.92953967552572</v>
          </cell>
          <cell r="IP84">
            <v>123.4939959929723</v>
          </cell>
          <cell r="IQ84">
            <v>116.69239728813783</v>
          </cell>
          <cell r="IR84">
            <v>102.82476205868041</v>
          </cell>
          <cell r="IS84">
            <v>109.4220331235621</v>
          </cell>
          <cell r="IT84">
            <v>105.79821237026249</v>
          </cell>
          <cell r="IU84">
            <v>93.940361430025206</v>
          </cell>
        </row>
        <row r="85">
          <cell r="A85">
            <v>34059</v>
          </cell>
          <cell r="B85">
            <v>167.78165194602911</v>
          </cell>
          <cell r="C85">
            <v>158.607176496216</v>
          </cell>
          <cell r="D85">
            <v>157.03651033278652</v>
          </cell>
          <cell r="E85">
            <v>158.94765202900393</v>
          </cell>
          <cell r="F85">
            <v>155.03657738726955</v>
          </cell>
          <cell r="G85">
            <v>164.98252517556145</v>
          </cell>
          <cell r="H85">
            <v>143.93732518501363</v>
          </cell>
          <cell r="I85">
            <v>165.09303924785641</v>
          </cell>
          <cell r="J85">
            <v>170.06285821097717</v>
          </cell>
          <cell r="K85">
            <v>155.63790426750785</v>
          </cell>
          <cell r="L85">
            <v>143.64096434996387</v>
          </cell>
          <cell r="M85">
            <v>183.3749299921646</v>
          </cell>
          <cell r="N85">
            <v>152.41941075339366</v>
          </cell>
          <cell r="O85">
            <v>158.2580922720737</v>
          </cell>
          <cell r="P85">
            <v>153.93283818538646</v>
          </cell>
          <cell r="Q85">
            <v>142.50574104005395</v>
          </cell>
          <cell r="R85">
            <v>172.41829092929905</v>
          </cell>
          <cell r="S85">
            <v>179.91634697703546</v>
          </cell>
          <cell r="T85">
            <v>144.44008265488114</v>
          </cell>
          <cell r="U85" t="str">
            <v>..</v>
          </cell>
          <cell r="V85" t="str">
            <v>..</v>
          </cell>
          <cell r="W85">
            <v>205.33995388582477</v>
          </cell>
          <cell r="X85">
            <v>206.84476341784958</v>
          </cell>
          <cell r="Y85">
            <v>200.74480603929541</v>
          </cell>
          <cell r="Z85">
            <v>194.1902404335637</v>
          </cell>
          <cell r="AA85">
            <v>210.39780833237296</v>
          </cell>
          <cell r="AB85">
            <v>215.53266045049384</v>
          </cell>
          <cell r="AC85">
            <v>154.76665848307877</v>
          </cell>
          <cell r="AD85">
            <v>99.127650401440874</v>
          </cell>
          <cell r="AE85">
            <v>145.0230177986567</v>
          </cell>
          <cell r="AF85">
            <v>149.72525787551186</v>
          </cell>
          <cell r="AG85">
            <v>149.54016578308722</v>
          </cell>
          <cell r="AH85">
            <v>140.74382220460078</v>
          </cell>
          <cell r="AI85">
            <v>178.32445933672551</v>
          </cell>
          <cell r="AJ85">
            <v>207.61258631938227</v>
          </cell>
          <cell r="AK85">
            <v>217.76803344860244</v>
          </cell>
          <cell r="AL85">
            <v>187.27509451114645</v>
          </cell>
          <cell r="AM85">
            <v>217.98563082265127</v>
          </cell>
          <cell r="AN85">
            <v>301.29894889275607</v>
          </cell>
          <cell r="AO85">
            <v>177.81736300207686</v>
          </cell>
          <cell r="AP85">
            <v>234.45602528821587</v>
          </cell>
          <cell r="AQ85">
            <v>218.34276364673693</v>
          </cell>
          <cell r="AR85">
            <v>216.76588125171421</v>
          </cell>
          <cell r="AS85">
            <v>195.738539593426</v>
          </cell>
          <cell r="AT85">
            <v>240.27512917913168</v>
          </cell>
          <cell r="AU85">
            <v>270.5900856409653</v>
          </cell>
          <cell r="AV85">
            <v>284.84613258756417</v>
          </cell>
          <cell r="AW85">
            <v>262.10928682769179</v>
          </cell>
          <cell r="AX85">
            <v>279.63178368209537</v>
          </cell>
          <cell r="AY85">
            <v>314.88669603060066</v>
          </cell>
          <cell r="BA85">
            <v>151.10221504106747</v>
          </cell>
          <cell r="BB85">
            <v>143.97466086133207</v>
          </cell>
          <cell r="BC85">
            <v>140.8886373221055</v>
          </cell>
          <cell r="BD85">
            <v>140.67949280186085</v>
          </cell>
          <cell r="BE85">
            <v>136.92228212663281</v>
          </cell>
          <cell r="BF85">
            <v>142.35842599806537</v>
          </cell>
          <cell r="BG85">
            <v>143.08482258967311</v>
          </cell>
          <cell r="BH85">
            <v>140.29980028013762</v>
          </cell>
          <cell r="BI85">
            <v>137.09048651529108</v>
          </cell>
          <cell r="BJ85">
            <v>141.11498406046323</v>
          </cell>
          <cell r="BK85">
            <v>143.16064461688313</v>
          </cell>
          <cell r="BL85">
            <v>143.04519878537172</v>
          </cell>
          <cell r="BM85">
            <v>139.18110384759436</v>
          </cell>
          <cell r="BN85">
            <v>140.7199358228734</v>
          </cell>
          <cell r="BO85">
            <v>134.59578108177951</v>
          </cell>
          <cell r="BP85">
            <v>147.78209094456287</v>
          </cell>
          <cell r="BQ85">
            <v>140.86811502667226</v>
          </cell>
          <cell r="BR85">
            <v>150.71980391182538</v>
          </cell>
          <cell r="BS85">
            <v>149.91466809900868</v>
          </cell>
          <cell r="BT85" t="str">
            <v>..</v>
          </cell>
          <cell r="BU85" t="str">
            <v>..</v>
          </cell>
          <cell r="BV85">
            <v>165.15833099569255</v>
          </cell>
          <cell r="BW85">
            <v>167.5541811662552</v>
          </cell>
          <cell r="BX85">
            <v>164.23865203095107</v>
          </cell>
          <cell r="BY85">
            <v>165.76160070810712</v>
          </cell>
          <cell r="BZ85">
            <v>164.80395528863141</v>
          </cell>
          <cell r="CA85">
            <v>164.88913905473467</v>
          </cell>
          <cell r="CB85">
            <v>152.08626879079719</v>
          </cell>
          <cell r="CC85">
            <v>148.4761127092205</v>
          </cell>
          <cell r="CD85">
            <v>147.50495045584952</v>
          </cell>
          <cell r="CE85">
            <v>155.63092859249738</v>
          </cell>
          <cell r="CF85">
            <v>156.92054902726628</v>
          </cell>
          <cell r="CG85">
            <v>152.61956621411338</v>
          </cell>
          <cell r="CH85">
            <v>162.50571255464129</v>
          </cell>
          <cell r="CI85">
            <v>153.00013378890526</v>
          </cell>
          <cell r="CJ85">
            <v>158.17171968222266</v>
          </cell>
          <cell r="CK85">
            <v>157.28567580072186</v>
          </cell>
          <cell r="CL85">
            <v>163.90189871883453</v>
          </cell>
          <cell r="CM85">
            <v>163.74399795246637</v>
          </cell>
          <cell r="CN85">
            <v>146.37672914828812</v>
          </cell>
          <cell r="CO85">
            <v>171.12300168638382</v>
          </cell>
          <cell r="CP85">
            <v>168.77535611068248</v>
          </cell>
          <cell r="CQ85">
            <v>169.85988102094706</v>
          </cell>
          <cell r="CR85">
            <v>167.52062721836214</v>
          </cell>
          <cell r="CS85">
            <v>169.52242177757191</v>
          </cell>
          <cell r="CT85">
            <v>174.65931786599805</v>
          </cell>
          <cell r="CU85">
            <v>178.96150344937922</v>
          </cell>
          <cell r="CV85">
            <v>175.7792468439612</v>
          </cell>
          <cell r="CW85">
            <v>182.27974021460017</v>
          </cell>
          <cell r="CX85">
            <v>177.88990422345117</v>
          </cell>
          <cell r="CZ85">
            <v>111.04785661639526</v>
          </cell>
          <cell r="DA85">
            <v>110.18070204245737</v>
          </cell>
          <cell r="DB85">
            <v>111.4778617807054</v>
          </cell>
          <cell r="DC85">
            <v>112.99276382929628</v>
          </cell>
          <cell r="DD85">
            <v>113.20490171674349</v>
          </cell>
          <cell r="DE85">
            <v>115.91837665359202</v>
          </cell>
          <cell r="DF85">
            <v>100.55752015068842</v>
          </cell>
          <cell r="DG85">
            <v>117.69989379956644</v>
          </cell>
          <cell r="DH85">
            <v>124.12710578225331</v>
          </cell>
          <cell r="DI85">
            <v>110.31338403630727</v>
          </cell>
          <cell r="DJ85">
            <v>100.31827295024119</v>
          </cell>
          <cell r="DK85">
            <v>128.30369515927046</v>
          </cell>
          <cell r="DL85">
            <v>109.51796137261796</v>
          </cell>
          <cell r="DM85">
            <v>112.48313432092949</v>
          </cell>
          <cell r="DN85">
            <v>114.39902832685937</v>
          </cell>
          <cell r="DO85">
            <v>96.401884408311943</v>
          </cell>
          <cell r="DP85">
            <v>122.48595104094913</v>
          </cell>
          <cell r="DQ85">
            <v>119.44744866913705</v>
          </cell>
          <cell r="DR85">
            <v>96.299030156568335</v>
          </cell>
          <cell r="DS85" t="str">
            <v>..</v>
          </cell>
          <cell r="DT85" t="str">
            <v>..</v>
          </cell>
          <cell r="DU85">
            <v>124.48864990315828</v>
          </cell>
          <cell r="DV85">
            <v>123.60753523747098</v>
          </cell>
          <cell r="DW85">
            <v>122.36644336460786</v>
          </cell>
          <cell r="DX85">
            <v>117.24706371149246</v>
          </cell>
          <cell r="DY85">
            <v>127.85281697577031</v>
          </cell>
          <cell r="DZ85">
            <v>130.92958267880638</v>
          </cell>
          <cell r="EA85">
            <v>101.70279477777039</v>
          </cell>
          <cell r="EB85">
            <v>66.562263253366666</v>
          </cell>
          <cell r="EC85">
            <v>98.203189078965892</v>
          </cell>
          <cell r="ED85">
            <v>96.131070358018661</v>
          </cell>
          <cell r="EE85">
            <v>95.21851896817374</v>
          </cell>
          <cell r="EF85">
            <v>92.118553896641799</v>
          </cell>
          <cell r="EG85">
            <v>109.73931535195328</v>
          </cell>
          <cell r="EH85">
            <v>135.86241521355157</v>
          </cell>
          <cell r="EI85">
            <v>137.9090887880092</v>
          </cell>
          <cell r="EJ85">
            <v>119.11420256547346</v>
          </cell>
          <cell r="EK85">
            <v>133.18630801852945</v>
          </cell>
          <cell r="EL85">
            <v>184.71716890265876</v>
          </cell>
          <cell r="EM85">
            <v>121.57124219536632</v>
          </cell>
          <cell r="EN85">
            <v>137.29137315235346</v>
          </cell>
          <cell r="EO85">
            <v>129.55998145503793</v>
          </cell>
          <cell r="EP85">
            <v>127.77998977936952</v>
          </cell>
          <cell r="EQ85">
            <v>116.94364504177632</v>
          </cell>
          <cell r="ER85">
            <v>142.03720051399796</v>
          </cell>
          <cell r="ES85">
            <v>155.44161451669353</v>
          </cell>
          <cell r="ET85">
            <v>159.74274885117782</v>
          </cell>
          <cell r="EU85">
            <v>149.52756588801125</v>
          </cell>
          <cell r="EV85">
            <v>153.95888472944492</v>
          </cell>
          <cell r="EW85">
            <v>177.7949375635971</v>
          </cell>
          <cell r="EY85">
            <v>146.77234999999999</v>
          </cell>
          <cell r="EZ85">
            <v>153.05464000000001</v>
          </cell>
          <cell r="FA85">
            <v>151.83032868309138</v>
          </cell>
          <cell r="FB85">
            <v>153.90612850278504</v>
          </cell>
          <cell r="FC85">
            <v>138.21118210541968</v>
          </cell>
          <cell r="FD85">
            <v>157.0271251293733</v>
          </cell>
          <cell r="FE85">
            <v>145.76690877960448</v>
          </cell>
          <cell r="FF85">
            <v>155.14879316815535</v>
          </cell>
          <cell r="FG85">
            <v>174.60510973323531</v>
          </cell>
          <cell r="FH85">
            <v>149.99827893288654</v>
          </cell>
          <cell r="FI85">
            <v>134.41725007636634</v>
          </cell>
          <cell r="FJ85">
            <v>149.47627579273879</v>
          </cell>
          <cell r="FK85">
            <v>155.44624323253981</v>
          </cell>
          <cell r="FL85">
            <v>154.36952581636041</v>
          </cell>
          <cell r="FM85">
            <v>167.86351425533684</v>
          </cell>
          <cell r="FN85">
            <v>130.72052995395234</v>
          </cell>
          <cell r="FO85">
            <v>157.06149795718642</v>
          </cell>
          <cell r="FP85">
            <v>180.14359069766056</v>
          </cell>
          <cell r="FQ85">
            <v>152.85242394465857</v>
          </cell>
          <cell r="FR85" t="str">
            <v>..</v>
          </cell>
          <cell r="FS85" t="str">
            <v>..</v>
          </cell>
          <cell r="FT85">
            <v>155.8225307269486</v>
          </cell>
          <cell r="FU85">
            <v>157.07595540986651</v>
          </cell>
          <cell r="FV85">
            <v>151.93690586597955</v>
          </cell>
          <cell r="FW85">
            <v>151.48253806728204</v>
          </cell>
          <cell r="FX85">
            <v>159.75967568598188</v>
          </cell>
          <cell r="FY85">
            <v>159.19334438487743</v>
          </cell>
          <cell r="FZ85">
            <v>132.25626</v>
          </cell>
          <cell r="GA85">
            <v>87.602007243190201</v>
          </cell>
          <cell r="GB85">
            <v>104.68466173622005</v>
          </cell>
          <cell r="GC85">
            <v>120.40269498336154</v>
          </cell>
          <cell r="GD85">
            <v>123.87217708411308</v>
          </cell>
          <cell r="GE85">
            <v>108.10509080088035</v>
          </cell>
          <cell r="GF85">
            <v>144.45380656969027</v>
          </cell>
          <cell r="GG85">
            <v>174.87395413547341</v>
          </cell>
          <cell r="GH85">
            <v>183.96449726946668</v>
          </cell>
          <cell r="GI85">
            <v>173.23559738495931</v>
          </cell>
          <cell r="GJ85">
            <v>182.36345045373824</v>
          </cell>
          <cell r="GK85">
            <v>224.40929685165111</v>
          </cell>
          <cell r="GL85">
            <v>158.08962568173837</v>
          </cell>
          <cell r="GM85">
            <v>153.80233999999999</v>
          </cell>
          <cell r="GN85">
            <v>149.15483578558008</v>
          </cell>
          <cell r="GO85">
            <v>149.23574979480247</v>
          </cell>
          <cell r="GP85">
            <v>132.73670884337704</v>
          </cell>
          <cell r="GQ85">
            <v>162.658489124932</v>
          </cell>
          <cell r="GR85">
            <v>171.96472291012739</v>
          </cell>
          <cell r="GS85">
            <v>161.47561234969729</v>
          </cell>
          <cell r="GT85">
            <v>159.78481968420789</v>
          </cell>
          <cell r="GU85">
            <v>162.16837807976816</v>
          </cell>
          <cell r="GV85">
            <v>164.97699696423464</v>
          </cell>
          <cell r="GX85">
            <v>140.92850999999999</v>
          </cell>
          <cell r="GY85">
            <v>140.5994</v>
          </cell>
          <cell r="GZ85">
            <v>143.43822914944988</v>
          </cell>
          <cell r="HA85">
            <v>144.19364989503961</v>
          </cell>
          <cell r="HB85">
            <v>128.94348215258992</v>
          </cell>
          <cell r="HC85">
            <v>144.69910813159822</v>
          </cell>
          <cell r="HD85">
            <v>157.1376089561673</v>
          </cell>
          <cell r="HE85">
            <v>138.09448810137897</v>
          </cell>
          <cell r="HF85">
            <v>136.62996018126867</v>
          </cell>
          <cell r="HG85">
            <v>140.35114640236077</v>
          </cell>
          <cell r="HH85">
            <v>139.74838907976661</v>
          </cell>
          <cell r="HI85">
            <v>122.76985672416387</v>
          </cell>
          <cell r="HJ85">
            <v>149.28645182755039</v>
          </cell>
          <cell r="HK85">
            <v>143.58207399521544</v>
          </cell>
          <cell r="HL85">
            <v>146.62881598383834</v>
          </cell>
          <cell r="HM85">
            <v>136.64595735413525</v>
          </cell>
          <cell r="HN85">
            <v>154.83402112951129</v>
          </cell>
          <cell r="HO85">
            <v>128.11652827539544</v>
          </cell>
          <cell r="HP85">
            <v>144.24972814416623</v>
          </cell>
          <cell r="HQ85" t="str">
            <v>..</v>
          </cell>
          <cell r="HR85" t="str">
            <v>..</v>
          </cell>
          <cell r="HS85">
            <v>120.33779291665633</v>
          </cell>
          <cell r="HT85">
            <v>119.55518825845193</v>
          </cell>
          <cell r="HU85">
            <v>118.76709408453991</v>
          </cell>
          <cell r="HV85">
            <v>122.72308811058265</v>
          </cell>
          <cell r="HW85">
            <v>121.23591765894535</v>
          </cell>
          <cell r="HX85">
            <v>118.86842500687018</v>
          </cell>
          <cell r="HY85">
            <v>149.83006</v>
          </cell>
          <cell r="HZ85">
            <v>183.1303515975346</v>
          </cell>
          <cell r="IA85">
            <v>148.82810652338921</v>
          </cell>
          <cell r="IB85">
            <v>143.52220377453133</v>
          </cell>
          <cell r="IC85">
            <v>148.00226999958932</v>
          </cell>
          <cell r="ID85">
            <v>139.88296587896482</v>
          </cell>
          <cell r="IE85">
            <v>139.96767160793516</v>
          </cell>
          <cell r="IF85">
            <v>136.81229338043033</v>
          </cell>
          <cell r="IG85">
            <v>125.63530997918892</v>
          </cell>
          <cell r="IH85">
            <v>146.9322191875803</v>
          </cell>
          <cell r="II85">
            <v>124.38261264882669</v>
          </cell>
          <cell r="IJ85">
            <v>114.58563683862562</v>
          </cell>
          <cell r="IK85">
            <v>119.18532964913139</v>
          </cell>
          <cell r="IL85">
            <v>116.06599</v>
          </cell>
          <cell r="IM85">
            <v>121.1870341906053</v>
          </cell>
          <cell r="IN85">
            <v>119.8332659447246</v>
          </cell>
          <cell r="IO85">
            <v>118.0726832502519</v>
          </cell>
          <cell r="IP85">
            <v>124.20617791285012</v>
          </cell>
          <cell r="IQ85">
            <v>117.16370258842153</v>
          </cell>
          <cell r="IR85">
            <v>102.58400335300252</v>
          </cell>
          <cell r="IS85">
            <v>109.37571518487515</v>
          </cell>
          <cell r="IT85">
            <v>105.14526089441759</v>
          </cell>
          <cell r="IU85">
            <v>93.870667836567492</v>
          </cell>
        </row>
        <row r="86">
          <cell r="A86">
            <v>34089</v>
          </cell>
          <cell r="B86">
            <v>168.71575951507342</v>
          </cell>
          <cell r="C86">
            <v>159.71284298428876</v>
          </cell>
          <cell r="D86">
            <v>157.75163889719101</v>
          </cell>
          <cell r="E86">
            <v>159.57830862795942</v>
          </cell>
          <cell r="F86">
            <v>154.25896042606823</v>
          </cell>
          <cell r="G86">
            <v>165.3274376426935</v>
          </cell>
          <cell r="H86">
            <v>144.77154274058842</v>
          </cell>
          <cell r="I86">
            <v>165.87193169772385</v>
          </cell>
          <cell r="J86">
            <v>171.28348437578646</v>
          </cell>
          <cell r="K86">
            <v>156.4162649905401</v>
          </cell>
          <cell r="L86">
            <v>144.373906734656</v>
          </cell>
          <cell r="M86">
            <v>183.91084322506669</v>
          </cell>
          <cell r="N86">
            <v>153.44298330630809</v>
          </cell>
          <cell r="O86">
            <v>159.0203898509298</v>
          </cell>
          <cell r="P86">
            <v>154.5036519359455</v>
          </cell>
          <cell r="Q86">
            <v>142.22621602900389</v>
          </cell>
          <cell r="R86">
            <v>174.16833658223146</v>
          </cell>
          <cell r="S86">
            <v>179.14115940445021</v>
          </cell>
          <cell r="T86">
            <v>145.26415665845204</v>
          </cell>
          <cell r="U86" t="str">
            <v>..</v>
          </cell>
          <cell r="V86" t="str">
            <v>..</v>
          </cell>
          <cell r="W86">
            <v>209.15732629853918</v>
          </cell>
          <cell r="X86">
            <v>210.32697432551277</v>
          </cell>
          <cell r="Y86">
            <v>204.72292571161495</v>
          </cell>
          <cell r="Z86">
            <v>197.73582410047186</v>
          </cell>
          <cell r="AA86">
            <v>214.38177499226975</v>
          </cell>
          <cell r="AB86">
            <v>219.47382601969343</v>
          </cell>
          <cell r="AC86">
            <v>155.54389664198081</v>
          </cell>
          <cell r="AD86">
            <v>100.20249151474368</v>
          </cell>
          <cell r="AE86">
            <v>145.75494896948652</v>
          </cell>
          <cell r="AF86">
            <v>150.57041203864176</v>
          </cell>
          <cell r="AG86">
            <v>149.01456200839283</v>
          </cell>
          <cell r="AH86">
            <v>142.45550634710648</v>
          </cell>
          <cell r="AI86">
            <v>179.13490833951906</v>
          </cell>
          <cell r="AJ86">
            <v>204.59097197683136</v>
          </cell>
          <cell r="AK86">
            <v>217.93262252828291</v>
          </cell>
          <cell r="AL86">
            <v>188.82726794947374</v>
          </cell>
          <cell r="AM86">
            <v>218.54097101573507</v>
          </cell>
          <cell r="AN86">
            <v>299.81682923325775</v>
          </cell>
          <cell r="AO86">
            <v>177.65304197692663</v>
          </cell>
          <cell r="AP86">
            <v>235.28295168940741</v>
          </cell>
          <cell r="AQ86">
            <v>218.85038873793926</v>
          </cell>
          <cell r="AR86">
            <v>216.96992297573644</v>
          </cell>
          <cell r="AS86">
            <v>197.92797302804829</v>
          </cell>
          <cell r="AT86">
            <v>239.8867004053007</v>
          </cell>
          <cell r="AU86">
            <v>269.16210058201221</v>
          </cell>
          <cell r="AV86">
            <v>286.55099366032726</v>
          </cell>
          <cell r="AW86">
            <v>263.54745427358665</v>
          </cell>
          <cell r="AX86">
            <v>281.44150465972916</v>
          </cell>
          <cell r="AY86">
            <v>316.77692937820274</v>
          </cell>
          <cell r="BA86">
            <v>152.26237784815279</v>
          </cell>
          <cell r="BB86">
            <v>144.93318656348248</v>
          </cell>
          <cell r="BC86">
            <v>141.77844768884071</v>
          </cell>
          <cell r="BD86">
            <v>141.62671596279432</v>
          </cell>
          <cell r="BE86">
            <v>137.83444467793223</v>
          </cell>
          <cell r="BF86">
            <v>143.33402252727271</v>
          </cell>
          <cell r="BG86">
            <v>144.07748785487124</v>
          </cell>
          <cell r="BH86">
            <v>141.24438271550369</v>
          </cell>
          <cell r="BI86">
            <v>137.90337826413213</v>
          </cell>
          <cell r="BJ86">
            <v>141.9618997488005</v>
          </cell>
          <cell r="BK86">
            <v>144.0221281119297</v>
          </cell>
          <cell r="BL86">
            <v>143.9207069245376</v>
          </cell>
          <cell r="BM86">
            <v>139.98757483572888</v>
          </cell>
          <cell r="BN86">
            <v>141.61968502053125</v>
          </cell>
          <cell r="BO86">
            <v>135.36184642938457</v>
          </cell>
          <cell r="BP86">
            <v>148.77972350590233</v>
          </cell>
          <cell r="BQ86">
            <v>141.65642708517302</v>
          </cell>
          <cell r="BR86">
            <v>151.77634973724727</v>
          </cell>
          <cell r="BS86">
            <v>151.10491560638076</v>
          </cell>
          <cell r="BT86" t="str">
            <v>..</v>
          </cell>
          <cell r="BU86" t="str">
            <v>..</v>
          </cell>
          <cell r="BV86">
            <v>166.40684539885447</v>
          </cell>
          <cell r="BW86">
            <v>168.90562292528787</v>
          </cell>
          <cell r="BX86">
            <v>165.44501777784882</v>
          </cell>
          <cell r="BY86">
            <v>167.05051318673316</v>
          </cell>
          <cell r="BZ86">
            <v>166.03700200170542</v>
          </cell>
          <cell r="CA86">
            <v>166.11434780248086</v>
          </cell>
          <cell r="CB86">
            <v>153.36615078580613</v>
          </cell>
          <cell r="CC86">
            <v>149.81582752180708</v>
          </cell>
          <cell r="CD86">
            <v>148.78688647927123</v>
          </cell>
          <cell r="CE86">
            <v>156.94095193392474</v>
          </cell>
          <cell r="CF86">
            <v>158.25653919757463</v>
          </cell>
          <cell r="CG86">
            <v>153.89326806590987</v>
          </cell>
          <cell r="CH86">
            <v>163.96644390365245</v>
          </cell>
          <cell r="CI86">
            <v>153.99925526257357</v>
          </cell>
          <cell r="CJ86">
            <v>159.41485449589314</v>
          </cell>
          <cell r="CK86">
            <v>158.6031792640666</v>
          </cell>
          <cell r="CL86">
            <v>165.24240317788627</v>
          </cell>
          <cell r="CM86">
            <v>165.09992925071117</v>
          </cell>
          <cell r="CN86">
            <v>147.36844612594069</v>
          </cell>
          <cell r="CO86">
            <v>172.60675789710592</v>
          </cell>
          <cell r="CP86">
            <v>170.24439368780548</v>
          </cell>
          <cell r="CQ86">
            <v>171.37793576361938</v>
          </cell>
          <cell r="CR86">
            <v>169.00904799119729</v>
          </cell>
          <cell r="CS86">
            <v>170.97031278197414</v>
          </cell>
          <cell r="CT86">
            <v>176.11159262812203</v>
          </cell>
          <cell r="CU86">
            <v>180.49971336382734</v>
          </cell>
          <cell r="CV86">
            <v>177.39163471941148</v>
          </cell>
          <cell r="CW86">
            <v>183.79714613999062</v>
          </cell>
          <cell r="CX86">
            <v>179.37800663925159</v>
          </cell>
          <cell r="CZ86">
            <v>110.8134790102207</v>
          </cell>
          <cell r="DA86">
            <v>110.21524369254769</v>
          </cell>
          <cell r="DB86">
            <v>111.28146008382015</v>
          </cell>
          <cell r="DC86">
            <v>112.68028234092637</v>
          </cell>
          <cell r="DD86">
            <v>111.88294015645606</v>
          </cell>
          <cell r="DE86">
            <v>115.36631538477928</v>
          </cell>
          <cell r="DF86">
            <v>100.44269351842834</v>
          </cell>
          <cell r="DG86">
            <v>117.46276382352845</v>
          </cell>
          <cell r="DH86">
            <v>124.28200399755899</v>
          </cell>
          <cell r="DI86">
            <v>110.20301549557895</v>
          </cell>
          <cell r="DJ86">
            <v>100.22648173049173</v>
          </cell>
          <cell r="DK86">
            <v>127.89337994215111</v>
          </cell>
          <cell r="DL86">
            <v>109.61883836683828</v>
          </cell>
          <cell r="DM86">
            <v>112.30573716979195</v>
          </cell>
          <cell r="DN86">
            <v>114.17212929407587</v>
          </cell>
          <cell r="DO86">
            <v>95.562011910969858</v>
          </cell>
          <cell r="DP86">
            <v>123.04373981339452</v>
          </cell>
          <cell r="DQ86">
            <v>118.09547077663056</v>
          </cell>
          <cell r="DR86">
            <v>96.083878863392528</v>
          </cell>
          <cell r="DS86" t="str">
            <v>..</v>
          </cell>
          <cell r="DT86" t="str">
            <v>..</v>
          </cell>
          <cell r="DU86">
            <v>125.86188420024001</v>
          </cell>
          <cell r="DV86">
            <v>124.6914744354754</v>
          </cell>
          <cell r="DW86">
            <v>123.89254869967391</v>
          </cell>
          <cell r="DX86">
            <v>118.47611778155455</v>
          </cell>
          <cell r="DY86">
            <v>129.31717921500228</v>
          </cell>
          <cell r="DZ86">
            <v>132.35084948470134</v>
          </cell>
          <cell r="EA86">
            <v>101.35767651397151</v>
          </cell>
          <cell r="EB86">
            <v>66.683399916261479</v>
          </cell>
          <cell r="EC86">
            <v>97.845356298599953</v>
          </cell>
          <cell r="ED86">
            <v>95.864518126129951</v>
          </cell>
          <cell r="EE86">
            <v>94.073173490913163</v>
          </cell>
          <cell r="EF86">
            <v>92.470087510166778</v>
          </cell>
          <cell r="EG86">
            <v>109.2516338345292</v>
          </cell>
          <cell r="EH86">
            <v>132.9978512924645</v>
          </cell>
          <cell r="EI86">
            <v>136.9294377848947</v>
          </cell>
          <cell r="EJ86">
            <v>119.10368478138693</v>
          </cell>
          <cell r="EK86">
            <v>132.4363225994463</v>
          </cell>
          <cell r="EL86">
            <v>182.27892074486056</v>
          </cell>
          <cell r="EM86">
            <v>120.63524088745575</v>
          </cell>
          <cell r="EN86">
            <v>136.58518751626971</v>
          </cell>
          <cell r="EO86">
            <v>128.73349242133995</v>
          </cell>
          <cell r="EP86">
            <v>126.75828653709164</v>
          </cell>
          <cell r="EQ86">
            <v>117.21267389719493</v>
          </cell>
          <cell r="ER86">
            <v>140.59444344605697</v>
          </cell>
          <cell r="ES86">
            <v>153.32882100385973</v>
          </cell>
          <cell r="ET86">
            <v>159.32582027667624</v>
          </cell>
          <cell r="EU86">
            <v>148.97642223290464</v>
          </cell>
          <cell r="EV86">
            <v>153.67362970781821</v>
          </cell>
          <cell r="EW86">
            <v>177.37491480309686</v>
          </cell>
          <cell r="EY86">
            <v>145.04927000000001</v>
          </cell>
          <cell r="EZ86">
            <v>152.63354000000001</v>
          </cell>
          <cell r="FA86">
            <v>151.15601982734404</v>
          </cell>
          <cell r="FB86">
            <v>153.20916459986017</v>
          </cell>
          <cell r="FC86">
            <v>137.70310397888196</v>
          </cell>
          <cell r="FD86">
            <v>155.8309553009878</v>
          </cell>
          <cell r="FE86">
            <v>145.6623939060095</v>
          </cell>
          <cell r="FF86">
            <v>154.15891283798391</v>
          </cell>
          <cell r="FG86">
            <v>174.51169599952803</v>
          </cell>
          <cell r="FH86">
            <v>149.33954649112485</v>
          </cell>
          <cell r="FI86">
            <v>133.56271929245585</v>
          </cell>
          <cell r="FJ86">
            <v>148.95551539550448</v>
          </cell>
          <cell r="FK86">
            <v>155.39474389215687</v>
          </cell>
          <cell r="FL86">
            <v>153.60198509704887</v>
          </cell>
          <cell r="FM86">
            <v>166.86878864256258</v>
          </cell>
          <cell r="FN86">
            <v>130.57367851060206</v>
          </cell>
          <cell r="FO86">
            <v>157.06149795718642</v>
          </cell>
          <cell r="FP86">
            <v>176.02041015069528</v>
          </cell>
          <cell r="FQ86">
            <v>152.34755238836937</v>
          </cell>
          <cell r="FR86" t="str">
            <v>..</v>
          </cell>
          <cell r="FS86" t="str">
            <v>..</v>
          </cell>
          <cell r="FT86">
            <v>156.36480871613145</v>
          </cell>
          <cell r="FU86">
            <v>157.73705669099556</v>
          </cell>
          <cell r="FV86">
            <v>152.39365859239385</v>
          </cell>
          <cell r="FW86">
            <v>151.86242597624718</v>
          </cell>
          <cell r="FX86">
            <v>161.4058074323151</v>
          </cell>
          <cell r="FY86">
            <v>159.12113428386445</v>
          </cell>
          <cell r="FZ86">
            <v>129.36707999999999</v>
          </cell>
          <cell r="GA86">
            <v>85.804177529140375</v>
          </cell>
          <cell r="GB86">
            <v>102.27938507430396</v>
          </cell>
          <cell r="GC86">
            <v>116.87186187243546</v>
          </cell>
          <cell r="GD86">
            <v>117.6420135504499</v>
          </cell>
          <cell r="GE86">
            <v>105.67954768909007</v>
          </cell>
          <cell r="GF86">
            <v>142.052016463998</v>
          </cell>
          <cell r="GG86">
            <v>165.79428858801467</v>
          </cell>
          <cell r="GH86">
            <v>183.33092354087063</v>
          </cell>
          <cell r="GI86">
            <v>172.32647429344277</v>
          </cell>
          <cell r="GJ86">
            <v>182.18736030598009</v>
          </cell>
          <cell r="GK86">
            <v>222.17806253584419</v>
          </cell>
          <cell r="GL86">
            <v>158.61843547964378</v>
          </cell>
          <cell r="GM86">
            <v>151.53093999999999</v>
          </cell>
          <cell r="GN86">
            <v>146.49349588162511</v>
          </cell>
          <cell r="GO86">
            <v>146.71402378906981</v>
          </cell>
          <cell r="GP86">
            <v>130.98346929829017</v>
          </cell>
          <cell r="GQ86">
            <v>159.19919850501424</v>
          </cell>
          <cell r="GR86">
            <v>169.57525588881887</v>
          </cell>
          <cell r="GS86">
            <v>160.04409875109474</v>
          </cell>
          <cell r="GT86">
            <v>157.73168062215763</v>
          </cell>
          <cell r="GU86">
            <v>161.80301272395445</v>
          </cell>
          <cell r="GV86">
            <v>163.23365204191418</v>
          </cell>
          <cell r="GX86">
            <v>140.51059000000001</v>
          </cell>
          <cell r="GY86">
            <v>140.38560000000001</v>
          </cell>
          <cell r="GZ86">
            <v>143.43347414653601</v>
          </cell>
          <cell r="HA86">
            <v>144.2407828659687</v>
          </cell>
          <cell r="HB86">
            <v>131.3657793455842</v>
          </cell>
          <cell r="HC86">
            <v>144.32596997410067</v>
          </cell>
          <cell r="HD86">
            <v>157.36807860667045</v>
          </cell>
          <cell r="HE86">
            <v>137.93916353353515</v>
          </cell>
          <cell r="HF86">
            <v>136.39259630477883</v>
          </cell>
          <cell r="HG86">
            <v>140.30692888991075</v>
          </cell>
          <cell r="HH86">
            <v>139.8073601657791</v>
          </cell>
          <cell r="HI86">
            <v>122.43141817385262</v>
          </cell>
          <cell r="HJ86">
            <v>149.3734184457837</v>
          </cell>
          <cell r="HK86">
            <v>143.22252865152413</v>
          </cell>
          <cell r="HL86">
            <v>146.99883383939547</v>
          </cell>
          <cell r="HM86">
            <v>137.75899856490287</v>
          </cell>
          <cell r="HN86">
            <v>156.23975353097842</v>
          </cell>
          <cell r="HO86">
            <v>127.53542859536503</v>
          </cell>
          <cell r="HP86">
            <v>144.51778539097486</v>
          </cell>
          <cell r="HQ86" t="str">
            <v>..</v>
          </cell>
          <cell r="HR86" t="str">
            <v>..</v>
          </cell>
          <cell r="HS86">
            <v>118.94373430603542</v>
          </cell>
          <cell r="HT86">
            <v>118.7096986998681</v>
          </cell>
          <cell r="HU86">
            <v>117.58923037553753</v>
          </cell>
          <cell r="HV86">
            <v>121.43580902826649</v>
          </cell>
          <cell r="HW86">
            <v>120.33780532618206</v>
          </cell>
          <cell r="HX86">
            <v>116.73790398136578</v>
          </cell>
          <cell r="HY86">
            <v>149.01434</v>
          </cell>
          <cell r="HZ86">
            <v>178.63115375207957</v>
          </cell>
          <cell r="IA86">
            <v>148.20127098698535</v>
          </cell>
          <cell r="IB86">
            <v>142.57639927640159</v>
          </cell>
          <cell r="IC86">
            <v>148.95935701231733</v>
          </cell>
          <cell r="ID86">
            <v>137.78131801456178</v>
          </cell>
          <cell r="IE86">
            <v>140.04909136135461</v>
          </cell>
          <cell r="IF86">
            <v>134.87598925978438</v>
          </cell>
          <cell r="IG86">
            <v>126.08685534689155</v>
          </cell>
          <cell r="IH86">
            <v>146.7292430642625</v>
          </cell>
          <cell r="II86">
            <v>124.66391405303861</v>
          </cell>
          <cell r="IJ86">
            <v>115.33829917608621</v>
          </cell>
          <cell r="IK86">
            <v>119.92563018825409</v>
          </cell>
          <cell r="IL86">
            <v>115.98604</v>
          </cell>
          <cell r="IM86">
            <v>121.09945964844988</v>
          </cell>
          <cell r="IN86">
            <v>119.99063819021328</v>
          </cell>
          <cell r="IO86">
            <v>117.39960610973509</v>
          </cell>
          <cell r="IP86">
            <v>124.26578959595619</v>
          </cell>
          <cell r="IQ86">
            <v>118.37483191426305</v>
          </cell>
          <cell r="IR86">
            <v>102.52043181751328</v>
          </cell>
          <cell r="IS86">
            <v>109.41176122964661</v>
          </cell>
          <cell r="IT86">
            <v>105.05394622646271</v>
          </cell>
          <cell r="IU86">
            <v>93.7587597686218</v>
          </cell>
        </row>
        <row r="87">
          <cell r="A87">
            <v>34120</v>
          </cell>
          <cell r="B87">
            <v>169.90173007500866</v>
          </cell>
          <cell r="C87">
            <v>160.73665022167094</v>
          </cell>
          <cell r="D87">
            <v>158.50329390620834</v>
          </cell>
          <cell r="E87">
            <v>160.21315901317402</v>
          </cell>
          <cell r="F87">
            <v>154.47725228096715</v>
          </cell>
          <cell r="G87">
            <v>165.48307689249035</v>
          </cell>
          <cell r="H87">
            <v>145.6927095898925</v>
          </cell>
          <cell r="I87">
            <v>166.47814384649953</v>
          </cell>
          <cell r="J87">
            <v>172.5898635111206</v>
          </cell>
          <cell r="K87">
            <v>157.25690856510525</v>
          </cell>
          <cell r="L87">
            <v>145.41614196737351</v>
          </cell>
          <cell r="M87">
            <v>184.47259889569764</v>
          </cell>
          <cell r="N87">
            <v>154.12993219827212</v>
          </cell>
          <cell r="O87">
            <v>160.04584873692249</v>
          </cell>
          <cell r="P87">
            <v>154.84997187175992</v>
          </cell>
          <cell r="Q87">
            <v>143.78101880001137</v>
          </cell>
          <cell r="R87">
            <v>175.30168478203936</v>
          </cell>
          <cell r="S87">
            <v>180.32648271388163</v>
          </cell>
          <cell r="T87">
            <v>145.68587303164719</v>
          </cell>
          <cell r="U87" t="str">
            <v>..</v>
          </cell>
          <cell r="V87" t="str">
            <v>..</v>
          </cell>
          <cell r="W87">
            <v>212.33084949473428</v>
          </cell>
          <cell r="X87">
            <v>212.24542975642808</v>
          </cell>
          <cell r="Y87">
            <v>207.16541352140251</v>
          </cell>
          <cell r="Z87">
            <v>201.00546504630279</v>
          </cell>
          <cell r="AA87">
            <v>218.31557337249041</v>
          </cell>
          <cell r="AB87">
            <v>222.89246007068922</v>
          </cell>
          <cell r="AC87">
            <v>156.67588290418252</v>
          </cell>
          <cell r="AD87">
            <v>101.55941361433804</v>
          </cell>
          <cell r="AE87">
            <v>147.37119644761935</v>
          </cell>
          <cell r="AF87">
            <v>151.53845933172059</v>
          </cell>
          <cell r="AG87">
            <v>149.00533800700453</v>
          </cell>
          <cell r="AH87">
            <v>144.01697539772775</v>
          </cell>
          <cell r="AI87">
            <v>179.7716971116844</v>
          </cell>
          <cell r="AJ87">
            <v>204.76904795883996</v>
          </cell>
          <cell r="AK87">
            <v>218.59513770076887</v>
          </cell>
          <cell r="AL87">
            <v>189.23736301000639</v>
          </cell>
          <cell r="AM87">
            <v>218.44162229031133</v>
          </cell>
          <cell r="AN87">
            <v>301.23601219443339</v>
          </cell>
          <cell r="AO87">
            <v>178.51865642395921</v>
          </cell>
          <cell r="AP87">
            <v>237.15500402281936</v>
          </cell>
          <cell r="AQ87">
            <v>220.15351149264043</v>
          </cell>
          <cell r="AR87">
            <v>218.99151853607057</v>
          </cell>
          <cell r="AS87">
            <v>200.00352492440962</v>
          </cell>
          <cell r="AT87">
            <v>240.47255170503053</v>
          </cell>
          <cell r="AU87">
            <v>269.94100186867644</v>
          </cell>
          <cell r="AV87">
            <v>289.9649621987964</v>
          </cell>
          <cell r="AW87">
            <v>266.4009616252431</v>
          </cell>
          <cell r="AX87">
            <v>283.97169193077059</v>
          </cell>
          <cell r="AY87">
            <v>321.46465773452724</v>
          </cell>
          <cell r="BA87">
            <v>153.4358639942285</v>
          </cell>
          <cell r="BB87">
            <v>145.90067355706836</v>
          </cell>
          <cell r="BC87">
            <v>142.67328236142885</v>
          </cell>
          <cell r="BD87">
            <v>142.58334777843663</v>
          </cell>
          <cell r="BE87">
            <v>138.7633937012836</v>
          </cell>
          <cell r="BF87">
            <v>144.31995993462883</v>
          </cell>
          <cell r="BG87">
            <v>145.07214120002612</v>
          </cell>
          <cell r="BH87">
            <v>142.20240099014813</v>
          </cell>
          <cell r="BI87">
            <v>138.72630288358553</v>
          </cell>
          <cell r="BJ87">
            <v>142.80992335313994</v>
          </cell>
          <cell r="BK87">
            <v>144.88644810936785</v>
          </cell>
          <cell r="BL87">
            <v>144.78130957573424</v>
          </cell>
          <cell r="BM87">
            <v>140.79307734009117</v>
          </cell>
          <cell r="BN87">
            <v>142.52014546379729</v>
          </cell>
          <cell r="BO87">
            <v>136.12982186510169</v>
          </cell>
          <cell r="BP87">
            <v>149.78252859827683</v>
          </cell>
          <cell r="BQ87">
            <v>142.45589346271362</v>
          </cell>
          <cell r="BR87">
            <v>152.85197355020017</v>
          </cell>
          <cell r="BS87">
            <v>152.32694639036421</v>
          </cell>
          <cell r="BT87" t="str">
            <v>..</v>
          </cell>
          <cell r="BU87" t="str">
            <v>..</v>
          </cell>
          <cell r="BV87">
            <v>167.66168613863815</v>
          </cell>
          <cell r="BW87">
            <v>170.25612472394931</v>
          </cell>
          <cell r="BX87">
            <v>166.64527174832179</v>
          </cell>
          <cell r="BY87">
            <v>168.33578313014056</v>
          </cell>
          <cell r="BZ87">
            <v>167.3124982510825</v>
          </cell>
          <cell r="CA87">
            <v>167.33819525991564</v>
          </cell>
          <cell r="CB87">
            <v>154.66379712421994</v>
          </cell>
          <cell r="CC87">
            <v>151.21143686308648</v>
          </cell>
          <cell r="CD87">
            <v>150.08780462120274</v>
          </cell>
          <cell r="CE87">
            <v>158.26652229624423</v>
          </cell>
          <cell r="CF87">
            <v>159.62278372612118</v>
          </cell>
          <cell r="CG87">
            <v>155.17289058987791</v>
          </cell>
          <cell r="CH87">
            <v>165.44691332230292</v>
          </cell>
          <cell r="CI87">
            <v>155.02726189115336</v>
          </cell>
          <cell r="CJ87">
            <v>160.66638863556949</v>
          </cell>
          <cell r="CK87">
            <v>159.9173810677666</v>
          </cell>
          <cell r="CL87">
            <v>166.58997150004225</v>
          </cell>
          <cell r="CM87">
            <v>166.49253064394799</v>
          </cell>
          <cell r="CN87">
            <v>148.35358945144799</v>
          </cell>
          <cell r="CO87">
            <v>174.11692894329929</v>
          </cell>
          <cell r="CP87">
            <v>171.74465538273992</v>
          </cell>
          <cell r="CQ87">
            <v>172.91632694179509</v>
          </cell>
          <cell r="CR87">
            <v>170.550326004353</v>
          </cell>
          <cell r="CS87">
            <v>172.4421620106516</v>
          </cell>
          <cell r="CT87">
            <v>177.61172878528765</v>
          </cell>
          <cell r="CU87">
            <v>182.05509744385478</v>
          </cell>
          <cell r="CV87">
            <v>179.02365549799353</v>
          </cell>
          <cell r="CW87">
            <v>185.32766173532755</v>
          </cell>
          <cell r="CX87">
            <v>180.88436932560603</v>
          </cell>
          <cell r="CZ87">
            <v>110.73838071549548</v>
          </cell>
          <cell r="DA87">
            <v>110.18602563144479</v>
          </cell>
          <cell r="DB87">
            <v>111.1093410495085</v>
          </cell>
          <cell r="DC87">
            <v>112.36744807306326</v>
          </cell>
          <cell r="DD87">
            <v>111.28721944159301</v>
          </cell>
          <cell r="DE87">
            <v>114.68136249707678</v>
          </cell>
          <cell r="DF87">
            <v>100.38838415404294</v>
          </cell>
          <cell r="DG87">
            <v>117.09534029828845</v>
          </cell>
          <cell r="DH87">
            <v>124.48826241139334</v>
          </cell>
          <cell r="DI87">
            <v>110.13698184869401</v>
          </cell>
          <cell r="DJ87">
            <v>100.34852751729494</v>
          </cell>
          <cell r="DK87">
            <v>127.51926622714434</v>
          </cell>
          <cell r="DL87">
            <v>109.47883318647615</v>
          </cell>
          <cell r="DM87">
            <v>112.3158783778584</v>
          </cell>
          <cell r="DN87">
            <v>113.78029054633861</v>
          </cell>
          <cell r="DO87">
            <v>95.962579196297071</v>
          </cell>
          <cell r="DP87">
            <v>123.14998808272338</v>
          </cell>
          <cell r="DQ87">
            <v>118.0399422862714</v>
          </cell>
          <cell r="DR87">
            <v>95.585760818588938</v>
          </cell>
          <cell r="DS87" t="str">
            <v>..</v>
          </cell>
          <cell r="DT87" t="str">
            <v>..</v>
          </cell>
          <cell r="DU87">
            <v>126.82247468664465</v>
          </cell>
          <cell r="DV87">
            <v>124.83183962824741</v>
          </cell>
          <cell r="DW87">
            <v>124.47187025739358</v>
          </cell>
          <cell r="DX87">
            <v>119.52362437692015</v>
          </cell>
          <cell r="DY87">
            <v>130.69667022427834</v>
          </cell>
          <cell r="DZ87">
            <v>133.43731760812125</v>
          </cell>
          <cell r="EA87">
            <v>101.23771970381722</v>
          </cell>
          <cell r="EB87">
            <v>66.965223969327582</v>
          </cell>
          <cell r="EC87">
            <v>98.074833012727055</v>
          </cell>
          <cell r="ED87">
            <v>95.671149806617734</v>
          </cell>
          <cell r="EE87">
            <v>93.255207247409672</v>
          </cell>
          <cell r="EF87">
            <v>92.714772608727429</v>
          </cell>
          <cell r="EG87">
            <v>108.65355761542884</v>
          </cell>
          <cell r="EH87">
            <v>132.22579876571174</v>
          </cell>
          <cell r="EI87">
            <v>136.27069764559914</v>
          </cell>
          <cell r="EJ87">
            <v>118.37544912152809</v>
          </cell>
          <cell r="EK87">
            <v>131.29608559276184</v>
          </cell>
          <cell r="EL87">
            <v>181.60423354761554</v>
          </cell>
          <cell r="EM87">
            <v>120.41660157687132</v>
          </cell>
          <cell r="EN87">
            <v>136.47693009664431</v>
          </cell>
          <cell r="EO87">
            <v>128.36557209999975</v>
          </cell>
          <cell r="EP87">
            <v>126.80148576114348</v>
          </cell>
          <cell r="EQ87">
            <v>117.37289190114501</v>
          </cell>
          <cell r="ER87">
            <v>139.7274537511025</v>
          </cell>
          <cell r="ES87">
            <v>152.46645371588772</v>
          </cell>
          <cell r="ET87">
            <v>159.85110157354643</v>
          </cell>
          <cell r="EU87">
            <v>149.21883666716201</v>
          </cell>
          <cell r="EV87">
            <v>153.77549995695153</v>
          </cell>
          <cell r="EW87">
            <v>178.51020294529408</v>
          </cell>
          <cell r="EY87">
            <v>143.67196999999999</v>
          </cell>
          <cell r="EZ87">
            <v>152.12347</v>
          </cell>
          <cell r="FA87">
            <v>150.50553501161906</v>
          </cell>
          <cell r="FB87">
            <v>152.16711246683423</v>
          </cell>
          <cell r="FC87">
            <v>136.6099754285664</v>
          </cell>
          <cell r="FD87">
            <v>155.24138446470204</v>
          </cell>
          <cell r="FE87">
            <v>144.01368496810554</v>
          </cell>
          <cell r="FF87">
            <v>153.2244477560339</v>
          </cell>
          <cell r="FG87">
            <v>173.84359542256345</v>
          </cell>
          <cell r="FH87">
            <v>148.9888673680544</v>
          </cell>
          <cell r="FI87">
            <v>133.50069276561644</v>
          </cell>
          <cell r="FJ87">
            <v>148.53367337590441</v>
          </cell>
          <cell r="FK87">
            <v>155.08925336513929</v>
          </cell>
          <cell r="FL87">
            <v>153.60462705119255</v>
          </cell>
          <cell r="FM87">
            <v>165.15556347644826</v>
          </cell>
          <cell r="FN87">
            <v>130.57367851060206</v>
          </cell>
          <cell r="FO87">
            <v>157.18922036732522</v>
          </cell>
          <cell r="FP87">
            <v>174.58293947119964</v>
          </cell>
          <cell r="FQ87">
            <v>151.25191449585793</v>
          </cell>
          <cell r="FR87" t="str">
            <v>..</v>
          </cell>
          <cell r="FS87" t="str">
            <v>..</v>
          </cell>
          <cell r="FT87">
            <v>156.75539237182349</v>
          </cell>
          <cell r="FU87">
            <v>157.73705669099556</v>
          </cell>
          <cell r="FV87">
            <v>152.43172652831024</v>
          </cell>
          <cell r="FW87">
            <v>152.19606772611701</v>
          </cell>
          <cell r="FX87">
            <v>162.62287178267772</v>
          </cell>
          <cell r="FY87">
            <v>159.2655048890002</v>
          </cell>
          <cell r="FZ87">
            <v>127.44862999999999</v>
          </cell>
          <cell r="GA87">
            <v>85.315642863960463</v>
          </cell>
          <cell r="GB87">
            <v>100.33867465427308</v>
          </cell>
          <cell r="GC87">
            <v>115.20253432056673</v>
          </cell>
          <cell r="GD87">
            <v>115.76629399379746</v>
          </cell>
          <cell r="GE87">
            <v>104.08573102266229</v>
          </cell>
          <cell r="GF87">
            <v>140.14692846079603</v>
          </cell>
          <cell r="GG87">
            <v>165.27246764411274</v>
          </cell>
          <cell r="GH87">
            <v>180.42439507905365</v>
          </cell>
          <cell r="GI87">
            <v>167.42028787236617</v>
          </cell>
          <cell r="GJ87">
            <v>180.36328223586059</v>
          </cell>
          <cell r="GK87">
            <v>216.62965421574907</v>
          </cell>
          <cell r="GL87">
            <v>158.6510157062913</v>
          </cell>
          <cell r="GM87">
            <v>149.44230999999999</v>
          </cell>
          <cell r="GN87">
            <v>144.37415982735607</v>
          </cell>
          <cell r="GO87">
            <v>143.47740972446627</v>
          </cell>
          <cell r="GP87">
            <v>130.2423386323066</v>
          </cell>
          <cell r="GQ87">
            <v>156.49394244473839</v>
          </cell>
          <cell r="GR87">
            <v>168.82746292540037</v>
          </cell>
          <cell r="GS87">
            <v>158.04103482435565</v>
          </cell>
          <cell r="GT87">
            <v>153.00826348741455</v>
          </cell>
          <cell r="GU87">
            <v>160.47396277743988</v>
          </cell>
          <cell r="GV87">
            <v>162.89597058593506</v>
          </cell>
          <cell r="GX87">
            <v>139.99268000000001</v>
          </cell>
          <cell r="GY87">
            <v>140.24602999999999</v>
          </cell>
          <cell r="GZ87">
            <v>143.25273160715517</v>
          </cell>
          <cell r="HA87">
            <v>144.13190830676163</v>
          </cell>
          <cell r="HB87">
            <v>132.35515058573321</v>
          </cell>
          <cell r="HC87">
            <v>144.77460806322802</v>
          </cell>
          <cell r="HD87">
            <v>157.2926554221979</v>
          </cell>
          <cell r="HE87">
            <v>137.48615065700227</v>
          </cell>
          <cell r="HF87">
            <v>135.29694823695991</v>
          </cell>
          <cell r="HG87">
            <v>140.08188666317827</v>
          </cell>
          <cell r="HH87">
            <v>139.4526374325915</v>
          </cell>
          <cell r="HI87">
            <v>122.13312102443777</v>
          </cell>
          <cell r="HJ87">
            <v>149.15181921130301</v>
          </cell>
          <cell r="HK87">
            <v>142.98679055061518</v>
          </cell>
          <cell r="HL87">
            <v>146.67419132379155</v>
          </cell>
          <cell r="HM87">
            <v>136.80570658559819</v>
          </cell>
          <cell r="HN87">
            <v>156.1992909017107</v>
          </cell>
          <cell r="HO87">
            <v>127.7077608760513</v>
          </cell>
          <cell r="HP87">
            <v>145.05173813260177</v>
          </cell>
          <cell r="HQ87" t="str">
            <v>..</v>
          </cell>
          <cell r="HR87" t="str">
            <v>..</v>
          </cell>
          <cell r="HS87">
            <v>118.5780328380652</v>
          </cell>
          <cell r="HT87">
            <v>118.76041024075337</v>
          </cell>
          <cell r="HU87">
            <v>117.17797396522676</v>
          </cell>
          <cell r="HV87">
            <v>120.5383580842098</v>
          </cell>
          <cell r="HW87">
            <v>120.3114927834083</v>
          </cell>
          <cell r="HX87">
            <v>116.41913574170417</v>
          </cell>
          <cell r="HY87">
            <v>148.10946999999999</v>
          </cell>
          <cell r="HZ87">
            <v>177.28922405791982</v>
          </cell>
          <cell r="IA87">
            <v>146.67263669934968</v>
          </cell>
          <cell r="IB87">
            <v>141.74002582010579</v>
          </cell>
          <cell r="IC87">
            <v>147.59709435124523</v>
          </cell>
          <cell r="ID87">
            <v>136.71968979223209</v>
          </cell>
          <cell r="IE87">
            <v>140.153490615381</v>
          </cell>
          <cell r="IF87">
            <v>135.27118783303439</v>
          </cell>
          <cell r="IG87">
            <v>125.82192423706731</v>
          </cell>
          <cell r="IH87">
            <v>146.53044434809058</v>
          </cell>
          <cell r="II87">
            <v>124.82439312678152</v>
          </cell>
          <cell r="IJ87">
            <v>114.34163379939397</v>
          </cell>
          <cell r="IK87">
            <v>120.16929673202938</v>
          </cell>
          <cell r="IL87">
            <v>115.44122</v>
          </cell>
          <cell r="IM87">
            <v>120.82287131319988</v>
          </cell>
          <cell r="IN87">
            <v>118.95905899985311</v>
          </cell>
          <cell r="IO87">
            <v>116.63329534663208</v>
          </cell>
          <cell r="IP87">
            <v>124.45590253126745</v>
          </cell>
          <cell r="IQ87">
            <v>119.00584128051202</v>
          </cell>
          <cell r="IR87">
            <v>101.56422765353219</v>
          </cell>
          <cell r="IS87">
            <v>108.01806727317108</v>
          </cell>
          <cell r="IT87">
            <v>104.52788294816816</v>
          </cell>
          <cell r="IU87">
            <v>92.850989738953544</v>
          </cell>
        </row>
        <row r="88">
          <cell r="A88">
            <v>34150</v>
          </cell>
          <cell r="B88">
            <v>172.0075260979043</v>
          </cell>
          <cell r="C88">
            <v>163.1758128151198</v>
          </cell>
          <cell r="D88">
            <v>160.20561928276101</v>
          </cell>
          <cell r="E88">
            <v>161.93713271073528</v>
          </cell>
          <cell r="F88">
            <v>155.42032045841722</v>
          </cell>
          <cell r="G88">
            <v>167.3756571979867</v>
          </cell>
          <cell r="H88">
            <v>147.51271748736039</v>
          </cell>
          <cell r="I88">
            <v>167.63649877138349</v>
          </cell>
          <cell r="J88">
            <v>176.14190097407027</v>
          </cell>
          <cell r="K88">
            <v>158.94815943965037</v>
          </cell>
          <cell r="L88">
            <v>147.13922145838751</v>
          </cell>
          <cell r="M88">
            <v>186.15552396816318</v>
          </cell>
          <cell r="N88">
            <v>155.71443414025001</v>
          </cell>
          <cell r="O88">
            <v>161.36699520907604</v>
          </cell>
          <cell r="P88">
            <v>156.6149828211486</v>
          </cell>
          <cell r="Q88">
            <v>147.92921621720674</v>
          </cell>
          <cell r="R88">
            <v>177.07245969052818</v>
          </cell>
          <cell r="S88">
            <v>181.90969513416471</v>
          </cell>
          <cell r="T88">
            <v>147.92277763193701</v>
          </cell>
          <cell r="U88" t="str">
            <v>..</v>
          </cell>
          <cell r="V88" t="str">
            <v>..</v>
          </cell>
          <cell r="W88">
            <v>219.73909406669048</v>
          </cell>
          <cell r="X88">
            <v>223.57770141561224</v>
          </cell>
          <cell r="Y88">
            <v>213.0848544646563</v>
          </cell>
          <cell r="Z88">
            <v>206.63498490476158</v>
          </cell>
          <cell r="AA88">
            <v>225.0529884507815</v>
          </cell>
          <cell r="AB88">
            <v>232.33701541352653</v>
          </cell>
          <cell r="AC88">
            <v>158.09116748963257</v>
          </cell>
          <cell r="AD88">
            <v>103.1461677367071</v>
          </cell>
          <cell r="AE88">
            <v>149.74067475546312</v>
          </cell>
          <cell r="AF88">
            <v>152.04002132441673</v>
          </cell>
          <cell r="AG88">
            <v>150.54419063527186</v>
          </cell>
          <cell r="AH88">
            <v>144.26992681331635</v>
          </cell>
          <cell r="AI88">
            <v>181.9561569347976</v>
          </cell>
          <cell r="AJ88">
            <v>195.03049823767989</v>
          </cell>
          <cell r="AK88">
            <v>221.70251130221283</v>
          </cell>
          <cell r="AL88">
            <v>192.26086513002619</v>
          </cell>
          <cell r="AM88">
            <v>222.90368562051108</v>
          </cell>
          <cell r="AN88">
            <v>307.20967293425514</v>
          </cell>
          <cell r="AO88">
            <v>178.97757433402828</v>
          </cell>
          <cell r="AP88">
            <v>239.85878450818311</v>
          </cell>
          <cell r="AQ88">
            <v>222.00665367562974</v>
          </cell>
          <cell r="AR88">
            <v>221.71682418594824</v>
          </cell>
          <cell r="AS88">
            <v>201.16420538060345</v>
          </cell>
          <cell r="AT88">
            <v>242.53051580252219</v>
          </cell>
          <cell r="AU88">
            <v>271.32493539705678</v>
          </cell>
          <cell r="AV88">
            <v>294.94226876793118</v>
          </cell>
          <cell r="AW88">
            <v>268.62064107760079</v>
          </cell>
          <cell r="AX88">
            <v>290.13833600123161</v>
          </cell>
          <cell r="AY88">
            <v>328.07959672905946</v>
          </cell>
          <cell r="BA88">
            <v>154.6210179513063</v>
          </cell>
          <cell r="BB88">
            <v>146.8762384108077</v>
          </cell>
          <cell r="BC88">
            <v>143.57594768427313</v>
          </cell>
          <cell r="BD88">
            <v>143.54329016735497</v>
          </cell>
          <cell r="BE88">
            <v>139.70336305387673</v>
          </cell>
          <cell r="BF88">
            <v>145.32732768696854</v>
          </cell>
          <cell r="BG88">
            <v>146.06928005535036</v>
          </cell>
          <cell r="BH88">
            <v>143.14827448057423</v>
          </cell>
          <cell r="BI88">
            <v>139.56365484779084</v>
          </cell>
          <cell r="BJ88">
            <v>143.67051023225829</v>
          </cell>
          <cell r="BK88">
            <v>145.74556679207714</v>
          </cell>
          <cell r="BL88">
            <v>145.65445669752359</v>
          </cell>
          <cell r="BM88">
            <v>141.62536153747939</v>
          </cell>
          <cell r="BN88">
            <v>143.42864013105626</v>
          </cell>
          <cell r="BO88">
            <v>136.92814159244742</v>
          </cell>
          <cell r="BP88">
            <v>150.78929186425015</v>
          </cell>
          <cell r="BQ88">
            <v>143.27098334833923</v>
          </cell>
          <cell r="BR88">
            <v>153.9033047094758</v>
          </cell>
          <cell r="BS88">
            <v>153.5722039444108</v>
          </cell>
          <cell r="BT88" t="str">
            <v>..</v>
          </cell>
          <cell r="BU88" t="str">
            <v>..</v>
          </cell>
          <cell r="BV88">
            <v>168.91881346130566</v>
          </cell>
          <cell r="BW88">
            <v>171.61725433866738</v>
          </cell>
          <cell r="BX88">
            <v>167.84845061034468</v>
          </cell>
          <cell r="BY88">
            <v>169.61954547944765</v>
          </cell>
          <cell r="BZ88">
            <v>168.59692283765642</v>
          </cell>
          <cell r="CA88">
            <v>168.56091871886031</v>
          </cell>
          <cell r="CB88">
            <v>155.9807748231124</v>
          </cell>
          <cell r="CC88">
            <v>152.61147331471443</v>
          </cell>
          <cell r="CD88">
            <v>151.39232279262885</v>
          </cell>
          <cell r="CE88">
            <v>159.61460487985917</v>
          </cell>
          <cell r="CF88">
            <v>161.03897302561771</v>
          </cell>
          <cell r="CG88">
            <v>156.46301351953122</v>
          </cell>
          <cell r="CH88">
            <v>166.95818815204549</v>
          </cell>
          <cell r="CI88">
            <v>156.05637936376542</v>
          </cell>
          <cell r="CJ88">
            <v>161.94837788377043</v>
          </cell>
          <cell r="CK88">
            <v>161.24954082727541</v>
          </cell>
          <cell r="CL88">
            <v>168.06475919973784</v>
          </cell>
          <cell r="CM88">
            <v>167.91004804985056</v>
          </cell>
          <cell r="CN88">
            <v>149.31891142264962</v>
          </cell>
          <cell r="CO88">
            <v>175.64233253438573</v>
          </cell>
          <cell r="CP88">
            <v>173.25350087813945</v>
          </cell>
          <cell r="CQ88">
            <v>174.46809535140346</v>
          </cell>
          <cell r="CR88">
            <v>172.11058860677122</v>
          </cell>
          <cell r="CS88">
            <v>173.9282168302108</v>
          </cell>
          <cell r="CT88">
            <v>178.97436596852836</v>
          </cell>
          <cell r="CU88">
            <v>183.63995988914252</v>
          </cell>
          <cell r="CV88">
            <v>180.66893659911673</v>
          </cell>
          <cell r="CW88">
            <v>186.90593063543179</v>
          </cell>
          <cell r="CX88">
            <v>182.41806980468093</v>
          </cell>
          <cell r="CZ88">
            <v>111.25554002727492</v>
          </cell>
          <cell r="DA88">
            <v>111.1213397100173</v>
          </cell>
          <cell r="DB88">
            <v>111.59968879342819</v>
          </cell>
          <cell r="DC88">
            <v>112.82006415390155</v>
          </cell>
          <cell r="DD88">
            <v>111.21276829178657</v>
          </cell>
          <cell r="DE88">
            <v>115.19245145718124</v>
          </cell>
          <cell r="DF88">
            <v>100.95243636808927</v>
          </cell>
          <cell r="DG88">
            <v>117.13121831055584</v>
          </cell>
          <cell r="DH88">
            <v>126.29891929051456</v>
          </cell>
          <cell r="DI88">
            <v>110.65777558106373</v>
          </cell>
          <cell r="DJ88">
            <v>100.94256069563907</v>
          </cell>
          <cell r="DK88">
            <v>127.91356855024529</v>
          </cell>
          <cell r="DL88">
            <v>109.95713526078455</v>
          </cell>
          <cell r="DM88">
            <v>112.52706592397229</v>
          </cell>
          <cell r="DN88">
            <v>114.40992791816394</v>
          </cell>
          <cell r="DO88">
            <v>98.086163900105689</v>
          </cell>
          <cell r="DP88">
            <v>123.68933577053048</v>
          </cell>
          <cell r="DQ88">
            <v>118.26440704052298</v>
          </cell>
          <cell r="DR88">
            <v>96.272009229809925</v>
          </cell>
          <cell r="DS88" t="str">
            <v>..</v>
          </cell>
          <cell r="DT88" t="str">
            <v>..</v>
          </cell>
          <cell r="DU88">
            <v>130.29640859550869</v>
          </cell>
          <cell r="DV88">
            <v>130.49891803413871</v>
          </cell>
          <cell r="DW88">
            <v>127.12978033893484</v>
          </cell>
          <cell r="DX88">
            <v>121.95958755589641</v>
          </cell>
          <cell r="DY88">
            <v>133.72675489642501</v>
          </cell>
          <cell r="DZ88">
            <v>138.1164038999041</v>
          </cell>
          <cell r="EA88">
            <v>101.29017096639578</v>
          </cell>
          <cell r="EB88">
            <v>67.391464316414755</v>
          </cell>
          <cell r="EC88">
            <v>98.799272574258865</v>
          </cell>
          <cell r="ED88">
            <v>95.172894458424864</v>
          </cell>
          <cell r="EE88">
            <v>93.390930876037558</v>
          </cell>
          <cell r="EF88">
            <v>92.106776944391171</v>
          </cell>
          <cell r="EG88">
            <v>108.98134366804305</v>
          </cell>
          <cell r="EH88">
            <v>125.05955715000646</v>
          </cell>
          <cell r="EI88">
            <v>137.1204817161171</v>
          </cell>
          <cell r="EJ88">
            <v>119.28066618096041</v>
          </cell>
          <cell r="EK88">
            <v>132.81570648741246</v>
          </cell>
          <cell r="EL88">
            <v>183.65935785655711</v>
          </cell>
          <cell r="EM88">
            <v>119.94261774974444</v>
          </cell>
          <cell r="EN88">
            <v>136.83724283979245</v>
          </cell>
          <cell r="EO88">
            <v>128.31834640602418</v>
          </cell>
          <cell r="EP88">
            <v>127.24157567777469</v>
          </cell>
          <cell r="EQ88">
            <v>116.98026784044649</v>
          </cell>
          <cell r="ER88">
            <v>139.71911202211356</v>
          </cell>
          <cell r="ES88">
            <v>152.07839609789005</v>
          </cell>
          <cell r="ET88">
            <v>161.20340992263831</v>
          </cell>
          <cell r="EU88">
            <v>149.09077706153425</v>
          </cell>
          <cell r="EV88">
            <v>155.80527504618334</v>
          </cell>
          <cell r="EW88">
            <v>180.66992648664802</v>
          </cell>
          <cell r="EY88">
            <v>142.33304999999999</v>
          </cell>
          <cell r="EZ88">
            <v>151.80153000000001</v>
          </cell>
          <cell r="FA88">
            <v>149.77573367234771</v>
          </cell>
          <cell r="FB88">
            <v>151.19881226336278</v>
          </cell>
          <cell r="FC88">
            <v>134.16968411549084</v>
          </cell>
          <cell r="FD88">
            <v>154.21270847882357</v>
          </cell>
          <cell r="FE88">
            <v>143.57753952317964</v>
          </cell>
          <cell r="FF88">
            <v>152.08396754649618</v>
          </cell>
          <cell r="FG88">
            <v>173.19441128417699</v>
          </cell>
          <cell r="FH88">
            <v>148.43739997437828</v>
          </cell>
          <cell r="FI88">
            <v>133.86274664439679</v>
          </cell>
          <cell r="FJ88">
            <v>148.60150870453518</v>
          </cell>
          <cell r="FK88">
            <v>154.94458610960029</v>
          </cell>
          <cell r="FL88">
            <v>150.70851933138124</v>
          </cell>
          <cell r="FM88">
            <v>163.97100171296978</v>
          </cell>
          <cell r="FN88">
            <v>130.45761156777399</v>
          </cell>
          <cell r="FO88">
            <v>157.06004226602735</v>
          </cell>
          <cell r="FP88">
            <v>174.06294418598466</v>
          </cell>
          <cell r="FQ88">
            <v>150.79195742387603</v>
          </cell>
          <cell r="FR88" t="str">
            <v>..</v>
          </cell>
          <cell r="FS88" t="str">
            <v>..</v>
          </cell>
          <cell r="FT88">
            <v>157.93298590593832</v>
          </cell>
          <cell r="FU88">
            <v>157.73705669099556</v>
          </cell>
          <cell r="FV88">
            <v>157.03356413633668</v>
          </cell>
          <cell r="FW88">
            <v>152.12940584845296</v>
          </cell>
          <cell r="FX88">
            <v>163.44052331971383</v>
          </cell>
          <cell r="FY88">
            <v>159.60419891169715</v>
          </cell>
          <cell r="FZ88">
            <v>125.09965</v>
          </cell>
          <cell r="GA88">
            <v>83.612759695524389</v>
          </cell>
          <cell r="GB88">
            <v>98.867077550191112</v>
          </cell>
          <cell r="GC88">
            <v>112.69124579516613</v>
          </cell>
          <cell r="GD88">
            <v>115.01592002938847</v>
          </cell>
          <cell r="GE88">
            <v>100.4257540541393</v>
          </cell>
          <cell r="GF88">
            <v>139.64364682600046</v>
          </cell>
          <cell r="GG88">
            <v>159.25145942986359</v>
          </cell>
          <cell r="GH88">
            <v>178.21333020223886</v>
          </cell>
          <cell r="GI88">
            <v>165.80520109729025</v>
          </cell>
          <cell r="GJ88">
            <v>175.54999946814507</v>
          </cell>
          <cell r="GK88">
            <v>215.61782042683816</v>
          </cell>
          <cell r="GL88">
            <v>156.77174682994558</v>
          </cell>
          <cell r="GM88">
            <v>147.73563999999999</v>
          </cell>
          <cell r="GN88">
            <v>142.53243642010241</v>
          </cell>
          <cell r="GO88">
            <v>140.46267673907676</v>
          </cell>
          <cell r="GP88">
            <v>128.29406953717364</v>
          </cell>
          <cell r="GQ88">
            <v>155.04723419380801</v>
          </cell>
          <cell r="GR88">
            <v>168.5696127412744</v>
          </cell>
          <cell r="GS88">
            <v>156.62903300282093</v>
          </cell>
          <cell r="GT88">
            <v>148.58135190406492</v>
          </cell>
          <cell r="GU88">
            <v>160.15516520298624</v>
          </cell>
          <cell r="GV88">
            <v>163.1236991528142</v>
          </cell>
          <cell r="GX88">
            <v>138.51721000000001</v>
          </cell>
          <cell r="GY88">
            <v>138.73819</v>
          </cell>
          <cell r="GZ88">
            <v>141.80970118934866</v>
          </cell>
          <cell r="HA88">
            <v>142.79775179850844</v>
          </cell>
          <cell r="HB88">
            <v>129.62732849472189</v>
          </cell>
          <cell r="HC88">
            <v>142.71891377469396</v>
          </cell>
          <cell r="HD88">
            <v>156.4933040458142</v>
          </cell>
          <cell r="HE88">
            <v>136.56138016448824</v>
          </cell>
          <cell r="HF88">
            <v>133.95636831055918</v>
          </cell>
          <cell r="HG88">
            <v>138.59455178541009</v>
          </cell>
          <cell r="HH88">
            <v>138.81214983982963</v>
          </cell>
          <cell r="HI88">
            <v>121.78664099700131</v>
          </cell>
          <cell r="HJ88">
            <v>145.62279166355464</v>
          </cell>
          <cell r="HK88">
            <v>140.65153540883006</v>
          </cell>
          <cell r="HL88">
            <v>145.05729053604796</v>
          </cell>
          <cell r="HM88">
            <v>133.64497846373925</v>
          </cell>
          <cell r="HN88">
            <v>154.97047013029288</v>
          </cell>
          <cell r="HO88">
            <v>126.9954650609229</v>
          </cell>
          <cell r="HP88">
            <v>144.49701010130866</v>
          </cell>
          <cell r="HQ88" t="str">
            <v>..</v>
          </cell>
          <cell r="HR88" t="str">
            <v>..</v>
          </cell>
          <cell r="HS88">
            <v>116.12430641963385</v>
          </cell>
          <cell r="HT88">
            <v>113.35790360046416</v>
          </cell>
          <cell r="HU88">
            <v>118.08196851821589</v>
          </cell>
          <cell r="HV88">
            <v>118.00497500095186</v>
          </cell>
          <cell r="HW88">
            <v>118.18954803397698</v>
          </cell>
          <cell r="HX88">
            <v>112.43355091357397</v>
          </cell>
          <cell r="HY88">
            <v>146.61653000000001</v>
          </cell>
          <cell r="HZ88">
            <v>177.23157854587606</v>
          </cell>
          <cell r="IA88">
            <v>144.03295399735177</v>
          </cell>
          <cell r="IB88">
            <v>140.64641344228932</v>
          </cell>
          <cell r="IC88">
            <v>146.81624268812124</v>
          </cell>
          <cell r="ID88">
            <v>135.06705310429587</v>
          </cell>
          <cell r="IE88">
            <v>138.98731109236056</v>
          </cell>
          <cell r="IF88">
            <v>138.56933465618934</v>
          </cell>
          <cell r="IG88">
            <v>124.38428043881868</v>
          </cell>
          <cell r="IH88">
            <v>144.79382330802622</v>
          </cell>
          <cell r="II88">
            <v>122.30509060895021</v>
          </cell>
          <cell r="IJ88">
            <v>112.81089100486739</v>
          </cell>
          <cell r="IK88">
            <v>119.799358760632</v>
          </cell>
          <cell r="IL88">
            <v>114.35805000000001</v>
          </cell>
          <cell r="IM88">
            <v>120.00110757522312</v>
          </cell>
          <cell r="IN88">
            <v>117.9658907872613</v>
          </cell>
          <cell r="IO88">
            <v>115.63139230474475</v>
          </cell>
          <cell r="IP88">
            <v>124.01677079955223</v>
          </cell>
          <cell r="IQ88">
            <v>116.20114102728998</v>
          </cell>
          <cell r="IR88">
            <v>100.09933823202213</v>
          </cell>
          <cell r="IS88">
            <v>106.02326348448373</v>
          </cell>
          <cell r="IT88">
            <v>103.15024766397694</v>
          </cell>
          <cell r="IU88">
            <v>91.759565422993333</v>
          </cell>
        </row>
        <row r="89">
          <cell r="A89">
            <v>34181</v>
          </cell>
          <cell r="B89">
            <v>174.15548728080449</v>
          </cell>
          <cell r="C89">
            <v>165.53840277370736</v>
          </cell>
          <cell r="D89">
            <v>161.73856277143003</v>
          </cell>
          <cell r="E89">
            <v>163.13904630342765</v>
          </cell>
          <cell r="F89">
            <v>157.57056059195943</v>
          </cell>
          <cell r="G89">
            <v>168.41906030739324</v>
          </cell>
          <cell r="H89">
            <v>148.17679023894496</v>
          </cell>
          <cell r="I89">
            <v>168.77604139908169</v>
          </cell>
          <cell r="J89">
            <v>178.87985068281122</v>
          </cell>
          <cell r="K89">
            <v>160.72718671417866</v>
          </cell>
          <cell r="L89">
            <v>148.9962950002581</v>
          </cell>
          <cell r="M89">
            <v>187.8879431208681</v>
          </cell>
          <cell r="N89">
            <v>157.04144811943664</v>
          </cell>
          <cell r="O89">
            <v>162.96962765869449</v>
          </cell>
          <cell r="P89">
            <v>159.44904056578525</v>
          </cell>
          <cell r="Q89">
            <v>150.14926392958648</v>
          </cell>
          <cell r="R89">
            <v>178.40933905394573</v>
          </cell>
          <cell r="S89">
            <v>183.68664360914377</v>
          </cell>
          <cell r="T89">
            <v>149.91355195786315</v>
          </cell>
          <cell r="U89" t="str">
            <v>..</v>
          </cell>
          <cell r="V89" t="str">
            <v>..</v>
          </cell>
          <cell r="W89">
            <v>227.37718102862982</v>
          </cell>
          <cell r="X89">
            <v>232.09460330002813</v>
          </cell>
          <cell r="Y89">
            <v>220.28315916726865</v>
          </cell>
          <cell r="Z89">
            <v>212.42574438523113</v>
          </cell>
          <cell r="AA89">
            <v>232.8340154840765</v>
          </cell>
          <cell r="AB89">
            <v>241.55033975974993</v>
          </cell>
          <cell r="AC89">
            <v>159.84485700147832</v>
          </cell>
          <cell r="AD89">
            <v>104.86390212649358</v>
          </cell>
          <cell r="AE89">
            <v>151.07351650146151</v>
          </cell>
          <cell r="AF89">
            <v>154.09624098081241</v>
          </cell>
          <cell r="AG89">
            <v>152.59695100109818</v>
          </cell>
          <cell r="AH89">
            <v>146.23854767265476</v>
          </cell>
          <cell r="AI89">
            <v>184.30057103882399</v>
          </cell>
          <cell r="AJ89">
            <v>197.80484608121054</v>
          </cell>
          <cell r="AK89">
            <v>222.7117676444139</v>
          </cell>
          <cell r="AL89">
            <v>194.88268809563132</v>
          </cell>
          <cell r="AM89">
            <v>224.37866159863054</v>
          </cell>
          <cell r="AN89">
            <v>307.73702905881407</v>
          </cell>
          <cell r="AO89">
            <v>178.37706877662274</v>
          </cell>
          <cell r="AP89">
            <v>242.30047497684103</v>
          </cell>
          <cell r="AQ89">
            <v>223.89888298690323</v>
          </cell>
          <cell r="AR89">
            <v>222.93668798093691</v>
          </cell>
          <cell r="AS89">
            <v>203.26870483161315</v>
          </cell>
          <cell r="AT89">
            <v>244.62782269097607</v>
          </cell>
          <cell r="AU89">
            <v>273.64264726020548</v>
          </cell>
          <cell r="AV89">
            <v>298.9018097376869</v>
          </cell>
          <cell r="AW89">
            <v>270.9187981102761</v>
          </cell>
          <cell r="AX89">
            <v>295.18720726899062</v>
          </cell>
          <cell r="AY89">
            <v>332.76421248279405</v>
          </cell>
          <cell r="BA89">
            <v>155.80722401472332</v>
          </cell>
          <cell r="BB89">
            <v>147.85415509377071</v>
          </cell>
          <cell r="BC89">
            <v>144.48016028759915</v>
          </cell>
          <cell r="BD89">
            <v>144.50205886536978</v>
          </cell>
          <cell r="BE89">
            <v>140.61265033298548</v>
          </cell>
          <cell r="BF89">
            <v>146.33480938615847</v>
          </cell>
          <cell r="BG89">
            <v>147.06668492035232</v>
          </cell>
          <cell r="BH89">
            <v>144.09913689381145</v>
          </cell>
          <cell r="BI89">
            <v>140.39576127072434</v>
          </cell>
          <cell r="BJ89">
            <v>144.53534923565238</v>
          </cell>
          <cell r="BK89">
            <v>146.6210312626838</v>
          </cell>
          <cell r="BL89">
            <v>146.53016042208043</v>
          </cell>
          <cell r="BM89">
            <v>142.46140437170746</v>
          </cell>
          <cell r="BN89">
            <v>144.33628525153361</v>
          </cell>
          <cell r="BO89">
            <v>137.7265969717013</v>
          </cell>
          <cell r="BP89">
            <v>151.77682601559829</v>
          </cell>
          <cell r="BQ89">
            <v>144.08358771169435</v>
          </cell>
          <cell r="BR89">
            <v>154.95957387035787</v>
          </cell>
          <cell r="BS89">
            <v>154.840802492314</v>
          </cell>
          <cell r="BT89" t="str">
            <v>..</v>
          </cell>
          <cell r="BU89" t="str">
            <v>..</v>
          </cell>
          <cell r="BV89">
            <v>170.15416741979223</v>
          </cell>
          <cell r="BW89">
            <v>172.92969729122234</v>
          </cell>
          <cell r="BX89">
            <v>169.03495452286413</v>
          </cell>
          <cell r="BY89">
            <v>170.88967359795231</v>
          </cell>
          <cell r="BZ89">
            <v>169.85632499156145</v>
          </cell>
          <cell r="CA89">
            <v>169.76166242335412</v>
          </cell>
          <cell r="CB89">
            <v>157.30133925891982</v>
          </cell>
          <cell r="CC89">
            <v>154.0173912514789</v>
          </cell>
          <cell r="CD89">
            <v>152.67393450122984</v>
          </cell>
          <cell r="CE89">
            <v>160.97712303149513</v>
          </cell>
          <cell r="CF89">
            <v>162.46031910543911</v>
          </cell>
          <cell r="CG89">
            <v>157.76730484653137</v>
          </cell>
          <cell r="CH89">
            <v>168.47799184297475</v>
          </cell>
          <cell r="CI89">
            <v>157.14869599112211</v>
          </cell>
          <cell r="CJ89">
            <v>163.23562456537957</v>
          </cell>
          <cell r="CK89">
            <v>162.59055650861137</v>
          </cell>
          <cell r="CL89">
            <v>169.53557793987434</v>
          </cell>
          <cell r="CM89">
            <v>169.32482453270899</v>
          </cell>
          <cell r="CN89">
            <v>150.29278429483929</v>
          </cell>
          <cell r="CO89">
            <v>177.1773235711035</v>
          </cell>
          <cell r="CP89">
            <v>174.77665903110963</v>
          </cell>
          <cell r="CQ89">
            <v>176.02543246412918</v>
          </cell>
          <cell r="CR89">
            <v>173.69316268006932</v>
          </cell>
          <cell r="CS89">
            <v>175.42810420086781</v>
          </cell>
          <cell r="CT89">
            <v>180.3509652018119</v>
          </cell>
          <cell r="CU89">
            <v>185.22502983892969</v>
          </cell>
          <cell r="CV89">
            <v>182.33945578759315</v>
          </cell>
          <cell r="CW89">
            <v>188.48162239306072</v>
          </cell>
          <cell r="CX89">
            <v>183.93562396919305</v>
          </cell>
          <cell r="CZ89">
            <v>111.79133558249228</v>
          </cell>
          <cell r="DA89">
            <v>111.99038637148742</v>
          </cell>
          <cell r="DB89">
            <v>111.96470905553372</v>
          </cell>
          <cell r="DC89">
            <v>112.90386689755508</v>
          </cell>
          <cell r="DD89">
            <v>112.02754639612267</v>
          </cell>
          <cell r="DE89">
            <v>115.11197801059325</v>
          </cell>
          <cell r="DF89">
            <v>100.71757052487891</v>
          </cell>
          <cell r="DG89">
            <v>117.14939707563764</v>
          </cell>
          <cell r="DH89">
            <v>127.50909027537243</v>
          </cell>
          <cell r="DI89">
            <v>111.23019718836701</v>
          </cell>
          <cell r="DJ89">
            <v>101.6102351691043</v>
          </cell>
          <cell r="DK89">
            <v>128.33492863640666</v>
          </cell>
          <cell r="DL89">
            <v>110.24510200231903</v>
          </cell>
          <cell r="DM89">
            <v>112.93254595332273</v>
          </cell>
          <cell r="DN89">
            <v>115.81310847911625</v>
          </cell>
          <cell r="DO89">
            <v>98.915815908838354</v>
          </cell>
          <cell r="DP89">
            <v>123.92163671204112</v>
          </cell>
          <cell r="DQ89">
            <v>118.6079769694164</v>
          </cell>
          <cell r="DR89">
            <v>96.772392624982785</v>
          </cell>
          <cell r="DS89" t="str">
            <v>..</v>
          </cell>
          <cell r="DT89" t="str">
            <v>..</v>
          </cell>
          <cell r="DU89">
            <v>133.87258897402532</v>
          </cell>
          <cell r="DV89">
            <v>134.47211419238971</v>
          </cell>
          <cell r="DW89">
            <v>130.52573459623864</v>
          </cell>
          <cell r="DX89">
            <v>124.46414964594427</v>
          </cell>
          <cell r="DY89">
            <v>137.35132497916416</v>
          </cell>
          <cell r="DZ89">
            <v>142.60953769337382</v>
          </cell>
          <cell r="EA89">
            <v>101.5562298584732</v>
          </cell>
          <cell r="EB89">
            <v>67.892924202393203</v>
          </cell>
          <cell r="EC89">
            <v>98.842299657464963</v>
          </cell>
          <cell r="ED89">
            <v>95.64760733869403</v>
          </cell>
          <cell r="EE89">
            <v>93.840094558085852</v>
          </cell>
          <cell r="EF89">
            <v>92.595799455222021</v>
          </cell>
          <cell r="EG89">
            <v>109.39346751725812</v>
          </cell>
          <cell r="EH89">
            <v>125.96319999210526</v>
          </cell>
          <cell r="EI89">
            <v>136.65479313611283</v>
          </cell>
          <cell r="EJ89">
            <v>119.9152870373096</v>
          </cell>
          <cell r="EK89">
            <v>132.53222464348573</v>
          </cell>
          <cell r="EL89">
            <v>182.42715049282589</v>
          </cell>
          <cell r="EM89">
            <v>118.7579085314449</v>
          </cell>
          <cell r="EN89">
            <v>137.03434320437887</v>
          </cell>
          <cell r="EO89">
            <v>128.28393142551806</v>
          </cell>
          <cell r="EP89">
            <v>126.80586235018129</v>
          </cell>
          <cell r="EQ89">
            <v>117.12842334966642</v>
          </cell>
          <cell r="ER89">
            <v>139.72246528080208</v>
          </cell>
          <cell r="ES89">
            <v>152.20775398161089</v>
          </cell>
          <cell r="ET89">
            <v>161.9761223477615</v>
          </cell>
          <cell r="EU89">
            <v>148.98777024366242</v>
          </cell>
          <cell r="EV89">
            <v>157.20303532967765</v>
          </cell>
          <cell r="EW89">
            <v>181.74668311452317</v>
          </cell>
          <cell r="EY89">
            <v>141.36346</v>
          </cell>
          <cell r="EZ89">
            <v>151.64577</v>
          </cell>
          <cell r="FA89">
            <v>149.23869780169215</v>
          </cell>
          <cell r="FB89">
            <v>150.16136161301773</v>
          </cell>
          <cell r="FC89">
            <v>133.88435886525085</v>
          </cell>
          <cell r="FD89">
            <v>152.65850653896143</v>
          </cell>
          <cell r="FE89">
            <v>141.90544985564665</v>
          </cell>
          <cell r="FF89">
            <v>151.58075211467835</v>
          </cell>
          <cell r="FG89">
            <v>172.94610245671888</v>
          </cell>
          <cell r="FH89">
            <v>148.26591024618787</v>
          </cell>
          <cell r="FI89">
            <v>133.69913959544803</v>
          </cell>
          <cell r="FJ89">
            <v>148.60150870453518</v>
          </cell>
          <cell r="FK89">
            <v>154.74999120390524</v>
          </cell>
          <cell r="FL89">
            <v>150.71115673046953</v>
          </cell>
          <cell r="FM89">
            <v>163.17206940422349</v>
          </cell>
          <cell r="FN89">
            <v>130.46833518344488</v>
          </cell>
          <cell r="FO89">
            <v>157.05741936332151</v>
          </cell>
          <cell r="FP89">
            <v>173.76447845558897</v>
          </cell>
          <cell r="FQ89">
            <v>150.74668967825738</v>
          </cell>
          <cell r="FR89" t="str">
            <v>..</v>
          </cell>
          <cell r="FS89" t="str">
            <v>..</v>
          </cell>
          <cell r="FT89">
            <v>158.94236720546036</v>
          </cell>
          <cell r="FU89">
            <v>161.27863218264446</v>
          </cell>
          <cell r="FV89">
            <v>157.03356413633668</v>
          </cell>
          <cell r="FW89">
            <v>152.78604200291662</v>
          </cell>
          <cell r="FX89">
            <v>164.63375354831408</v>
          </cell>
          <cell r="FY89">
            <v>160.74532105265612</v>
          </cell>
          <cell r="FZ89">
            <v>123.26998</v>
          </cell>
          <cell r="GA89">
            <v>83.39740667165259</v>
          </cell>
          <cell r="GB89">
            <v>98.371486550555275</v>
          </cell>
          <cell r="GC89">
            <v>110.22971964413773</v>
          </cell>
          <cell r="GD89">
            <v>112.4928848012558</v>
          </cell>
          <cell r="GE89">
            <v>97.879991316593092</v>
          </cell>
          <cell r="GF89">
            <v>137.13434824309002</v>
          </cell>
          <cell r="GG89">
            <v>158.42457807706589</v>
          </cell>
          <cell r="GH89">
            <v>176.98811355709847</v>
          </cell>
          <cell r="GI89">
            <v>164.57240626609169</v>
          </cell>
          <cell r="GJ89">
            <v>174.72486180564496</v>
          </cell>
          <cell r="GK89">
            <v>213.17560362199154</v>
          </cell>
          <cell r="GL89">
            <v>156.33443204216346</v>
          </cell>
          <cell r="GM89">
            <v>146.49315999999999</v>
          </cell>
          <cell r="GN89">
            <v>141.10848036729104</v>
          </cell>
          <cell r="GO89">
            <v>140.67348312432676</v>
          </cell>
          <cell r="GP89">
            <v>127.03792947292821</v>
          </cell>
          <cell r="GQ89">
            <v>152.78233520615171</v>
          </cell>
          <cell r="GR89">
            <v>166.54972735660206</v>
          </cell>
          <cell r="GS89">
            <v>155.76776127614502</v>
          </cell>
          <cell r="GT89">
            <v>147.13437755041198</v>
          </cell>
          <cell r="GU89">
            <v>159.58677452168084</v>
          </cell>
          <cell r="GV89">
            <v>162.51893435057505</v>
          </cell>
          <cell r="GX89">
            <v>137.21912</v>
          </cell>
          <cell r="GY89">
            <v>137.33917</v>
          </cell>
          <cell r="GZ89">
            <v>140.92330268777272</v>
          </cell>
          <cell r="HA89">
            <v>142.00164246992179</v>
          </cell>
          <cell r="HB89">
            <v>128.973212438828</v>
          </cell>
          <cell r="HC89">
            <v>141.86479828679091</v>
          </cell>
          <cell r="HD89">
            <v>155.69037489570908</v>
          </cell>
          <cell r="HE89">
            <v>136.0764094582388</v>
          </cell>
          <cell r="HF89">
            <v>132.48133211594626</v>
          </cell>
          <cell r="HG89">
            <v>137.67899202446884</v>
          </cell>
          <cell r="HH89">
            <v>137.16833223187555</v>
          </cell>
          <cell r="HI89">
            <v>121.22718479105087</v>
          </cell>
          <cell r="HJ89">
            <v>147.01010638489731</v>
          </cell>
          <cell r="HK89">
            <v>140.14735847665838</v>
          </cell>
          <cell r="HL89">
            <v>143.20772876141297</v>
          </cell>
          <cell r="HM89">
            <v>132.39890378523035</v>
          </cell>
          <cell r="HN89">
            <v>154.13941694905813</v>
          </cell>
          <cell r="HO89">
            <v>125.06019607323458</v>
          </cell>
          <cell r="HP89">
            <v>142.24686490128119</v>
          </cell>
          <cell r="HQ89" t="str">
            <v>..</v>
          </cell>
          <cell r="HR89" t="str">
            <v>..</v>
          </cell>
          <cell r="HS89">
            <v>113.45931143289144</v>
          </cell>
          <cell r="HT89">
            <v>111.64062135439775</v>
          </cell>
          <cell r="HU89">
            <v>115.02798792145011</v>
          </cell>
          <cell r="HV89">
            <v>116.18594075807914</v>
          </cell>
          <cell r="HW89">
            <v>115.49553150670144</v>
          </cell>
          <cell r="HX89">
            <v>109.17660691851904</v>
          </cell>
          <cell r="HY89">
            <v>145.11389</v>
          </cell>
          <cell r="HZ89">
            <v>175.95000496777467</v>
          </cell>
          <cell r="IA89">
            <v>143.26913281618334</v>
          </cell>
          <cell r="IB89">
            <v>138.57139920257421</v>
          </cell>
          <cell r="IC89">
            <v>144.89600054780527</v>
          </cell>
          <cell r="ID89">
            <v>132.77193506610209</v>
          </cell>
          <cell r="IE89">
            <v>137.30828322036336</v>
          </cell>
          <cell r="IF89">
            <v>136.97334041806425</v>
          </cell>
          <cell r="IG89">
            <v>123.89809673372598</v>
          </cell>
          <cell r="IH89">
            <v>143.40221070044694</v>
          </cell>
          <cell r="II89">
            <v>122.27043676965067</v>
          </cell>
          <cell r="IJ89">
            <v>112.9492099533139</v>
          </cell>
          <cell r="IK89">
            <v>119.1375464039407</v>
          </cell>
          <cell r="IL89">
            <v>113.75833</v>
          </cell>
          <cell r="IM89">
            <v>119.5252749541847</v>
          </cell>
          <cell r="IN89">
            <v>118.31875658992273</v>
          </cell>
          <cell r="IO89">
            <v>115.38002552378111</v>
          </cell>
          <cell r="IP89">
            <v>123.09773848798173</v>
          </cell>
          <cell r="IQ89">
            <v>115.62555099594144</v>
          </cell>
          <cell r="IR89">
            <v>99.328604182350645</v>
          </cell>
          <cell r="IS89">
            <v>105.0253858748889</v>
          </cell>
          <cell r="IT89">
            <v>101.82276399473218</v>
          </cell>
          <cell r="IU89">
            <v>91.5355759863712</v>
          </cell>
        </row>
        <row r="90">
          <cell r="A90">
            <v>34212</v>
          </cell>
          <cell r="B90">
            <v>176.1087629794998</v>
          </cell>
          <cell r="C90">
            <v>167.17024724057001</v>
          </cell>
          <cell r="D90">
            <v>162.98571265510424</v>
          </cell>
          <cell r="E90">
            <v>164.38506971128396</v>
          </cell>
          <cell r="F90">
            <v>159.6721264297426</v>
          </cell>
          <cell r="G90">
            <v>169.1478937908735</v>
          </cell>
          <cell r="H90">
            <v>149.03695650628205</v>
          </cell>
          <cell r="I90">
            <v>170.32027466746672</v>
          </cell>
          <cell r="J90">
            <v>180.88421729769718</v>
          </cell>
          <cell r="K90">
            <v>161.97754779050294</v>
          </cell>
          <cell r="L90">
            <v>150.28755649124835</v>
          </cell>
          <cell r="M90">
            <v>189.13863800304645</v>
          </cell>
          <cell r="N90">
            <v>158.08696726443659</v>
          </cell>
          <cell r="O90">
            <v>164.33084777067651</v>
          </cell>
          <cell r="P90">
            <v>160.69897753968451</v>
          </cell>
          <cell r="Q90">
            <v>151.34520281678564</v>
          </cell>
          <cell r="R90">
            <v>179.89782601060671</v>
          </cell>
          <cell r="S90">
            <v>184.94484201187333</v>
          </cell>
          <cell r="T90">
            <v>151.6961290301285</v>
          </cell>
          <cell r="U90" t="str">
            <v>..</v>
          </cell>
          <cell r="V90" t="str">
            <v>..</v>
          </cell>
          <cell r="W90">
            <v>231.31173850686736</v>
          </cell>
          <cell r="X90">
            <v>235.20478703155013</v>
          </cell>
          <cell r="Y90">
            <v>222.65226048748079</v>
          </cell>
          <cell r="Z90">
            <v>216.26971568532855</v>
          </cell>
          <cell r="AA90">
            <v>236.6981055216487</v>
          </cell>
          <cell r="AB90">
            <v>246.92152557974967</v>
          </cell>
          <cell r="AC90">
            <v>161.82538273318374</v>
          </cell>
          <cell r="AD90">
            <v>106.32561054462499</v>
          </cell>
          <cell r="AE90">
            <v>152.57236218072745</v>
          </cell>
          <cell r="AF90">
            <v>156.33877275655797</v>
          </cell>
          <cell r="AG90">
            <v>153.99916438384724</v>
          </cell>
          <cell r="AH90">
            <v>148.57523493049703</v>
          </cell>
          <cell r="AI90">
            <v>187.89445060413814</v>
          </cell>
          <cell r="AJ90">
            <v>199.20926048838714</v>
          </cell>
          <cell r="AK90">
            <v>224.67127486085653</v>
          </cell>
          <cell r="AL90">
            <v>198.34820898496071</v>
          </cell>
          <cell r="AM90">
            <v>227.00193984497864</v>
          </cell>
          <cell r="AN90">
            <v>307.98537284126456</v>
          </cell>
          <cell r="AO90">
            <v>179.44344256918313</v>
          </cell>
          <cell r="AP90">
            <v>245.32121076832979</v>
          </cell>
          <cell r="AQ90">
            <v>226.48804966976377</v>
          </cell>
          <cell r="AR90">
            <v>226.16140029157478</v>
          </cell>
          <cell r="AS90">
            <v>205.67262151556326</v>
          </cell>
          <cell r="AT90">
            <v>247.40941227444839</v>
          </cell>
          <cell r="AU90">
            <v>273.88514937420751</v>
          </cell>
          <cell r="AV90">
            <v>303.16364141146977</v>
          </cell>
          <cell r="AW90">
            <v>275.1725483431652</v>
          </cell>
          <cell r="AX90">
            <v>300.09017822556638</v>
          </cell>
          <cell r="AY90">
            <v>336.62720567266433</v>
          </cell>
          <cell r="BA90">
            <v>156.99815211220226</v>
          </cell>
          <cell r="BB90">
            <v>148.83210683180747</v>
          </cell>
          <cell r="BC90">
            <v>145.38831923111891</v>
          </cell>
          <cell r="BD90">
            <v>145.46334436176573</v>
          </cell>
          <cell r="BE90">
            <v>141.52855895345945</v>
          </cell>
          <cell r="BF90">
            <v>147.33888568076159</v>
          </cell>
          <cell r="BG90">
            <v>148.07426819207865</v>
          </cell>
          <cell r="BH90">
            <v>145.05382249556033</v>
          </cell>
          <cell r="BI90">
            <v>141.21040767549769</v>
          </cell>
          <cell r="BJ90">
            <v>145.40500397846839</v>
          </cell>
          <cell r="BK90">
            <v>147.497634422294</v>
          </cell>
          <cell r="BL90">
            <v>147.40563417155425</v>
          </cell>
          <cell r="BM90">
            <v>143.3116140329978</v>
          </cell>
          <cell r="BN90">
            <v>145.24820190175279</v>
          </cell>
          <cell r="BO90">
            <v>138.52103152835346</v>
          </cell>
          <cell r="BP90">
            <v>152.76278345507819</v>
          </cell>
          <cell r="BQ90">
            <v>144.9078611002754</v>
          </cell>
          <cell r="BR90">
            <v>156.02100046349767</v>
          </cell>
          <cell r="BS90">
            <v>156.11322227087484</v>
          </cell>
          <cell r="BT90" t="str">
            <v>..</v>
          </cell>
          <cell r="BU90" t="str">
            <v>..</v>
          </cell>
          <cell r="BV90">
            <v>171.36651586265825</v>
          </cell>
          <cell r="BW90">
            <v>174.21309503966913</v>
          </cell>
          <cell r="BX90">
            <v>170.18339490738794</v>
          </cell>
          <cell r="BY90">
            <v>172.14166261363297</v>
          </cell>
          <cell r="BZ90">
            <v>171.09614027893986</v>
          </cell>
          <cell r="CA90">
            <v>170.94016486006331</v>
          </cell>
          <cell r="CB90">
            <v>158.62776707208675</v>
          </cell>
          <cell r="CC90">
            <v>155.42483297621317</v>
          </cell>
          <cell r="CD90">
            <v>153.97076216827674</v>
          </cell>
          <cell r="CE90">
            <v>162.33942413057375</v>
          </cell>
          <cell r="CF90">
            <v>163.87981614362289</v>
          </cell>
          <cell r="CG90">
            <v>159.07093608647824</v>
          </cell>
          <cell r="CH90">
            <v>169.98676280332614</v>
          </cell>
          <cell r="CI90">
            <v>158.23977938738847</v>
          </cell>
          <cell r="CJ90">
            <v>164.54172176821456</v>
          </cell>
          <cell r="CK90">
            <v>163.93074168874492</v>
          </cell>
          <cell r="CL90">
            <v>171.00195896770748</v>
          </cell>
          <cell r="CM90">
            <v>170.75301169771257</v>
          </cell>
          <cell r="CN90">
            <v>151.29756670424243</v>
          </cell>
          <cell r="CO90">
            <v>178.7252509762148</v>
          </cell>
          <cell r="CP90">
            <v>176.31624914284876</v>
          </cell>
          <cell r="CQ90">
            <v>177.60188103219144</v>
          </cell>
          <cell r="CR90">
            <v>175.28587687389674</v>
          </cell>
          <cell r="CS90">
            <v>176.94797821004332</v>
          </cell>
          <cell r="CT90">
            <v>181.73698040448434</v>
          </cell>
          <cell r="CU90">
            <v>186.82279946882329</v>
          </cell>
          <cell r="CV90">
            <v>184.04392855240442</v>
          </cell>
          <cell r="CW90">
            <v>190.05640519631697</v>
          </cell>
          <cell r="CX90">
            <v>185.45995366571296</v>
          </cell>
          <cell r="CZ90">
            <v>112.1906654123265</v>
          </cell>
          <cell r="DA90">
            <v>112.35362718968334</v>
          </cell>
          <cell r="DB90">
            <v>112.12428115887965</v>
          </cell>
          <cell r="DC90">
            <v>113.01512236799593</v>
          </cell>
          <cell r="DD90">
            <v>112.79197756171125</v>
          </cell>
          <cell r="DE90">
            <v>114.8202842583144</v>
          </cell>
          <cell r="DF90">
            <v>100.61219980259578</v>
          </cell>
          <cell r="DG90">
            <v>117.44512901361537</v>
          </cell>
          <cell r="DH90">
            <v>128.19797088649415</v>
          </cell>
          <cell r="DI90">
            <v>111.4262404109115</v>
          </cell>
          <cell r="DJ90">
            <v>101.88333299816831</v>
          </cell>
          <cell r="DK90">
            <v>128.42244022424381</v>
          </cell>
          <cell r="DL90">
            <v>110.32112702465983</v>
          </cell>
          <cell r="DM90">
            <v>113.16231851131936</v>
          </cell>
          <cell r="DN90">
            <v>116.05294584546567</v>
          </cell>
          <cell r="DO90">
            <v>99.061113350826858</v>
          </cell>
          <cell r="DP90">
            <v>124.24659641999112</v>
          </cell>
          <cell r="DQ90">
            <v>118.6079769694164</v>
          </cell>
          <cell r="DR90">
            <v>97.127847300333613</v>
          </cell>
          <cell r="DS90" t="str">
            <v>..</v>
          </cell>
          <cell r="DT90" t="str">
            <v>..</v>
          </cell>
          <cell r="DU90">
            <v>135.23529144445081</v>
          </cell>
          <cell r="DV90">
            <v>135.27612296314601</v>
          </cell>
          <cell r="DW90">
            <v>131.04270787325396</v>
          </cell>
          <cell r="DX90">
            <v>125.80454141272634</v>
          </cell>
          <cell r="DY90">
            <v>138.62823904209796</v>
          </cell>
          <cell r="DZ90">
            <v>144.79063648476384</v>
          </cell>
          <cell r="EA90">
            <v>101.95817926063006</v>
          </cell>
          <cell r="EB90">
            <v>68.218871342196479</v>
          </cell>
          <cell r="EC90">
            <v>98.983367387536092</v>
          </cell>
          <cell r="ED90">
            <v>96.230110832147403</v>
          </cell>
          <cell r="EE90">
            <v>93.882463360778829</v>
          </cell>
          <cell r="EF90">
            <v>93.310231605498743</v>
          </cell>
          <cell r="EG90">
            <v>110.5469997535341</v>
          </cell>
          <cell r="EH90">
            <v>125.98297621450402</v>
          </cell>
          <cell r="EI90">
            <v>136.76372067172161</v>
          </cell>
          <cell r="EJ90">
            <v>121.05926688411684</v>
          </cell>
          <cell r="EK90">
            <v>132.93537441762874</v>
          </cell>
          <cell r="EL90">
            <v>181.03566915972681</v>
          </cell>
          <cell r="EM90">
            <v>118.67391106274061</v>
          </cell>
          <cell r="EN90">
            <v>137.54552241483415</v>
          </cell>
          <cell r="EO90">
            <v>128.63736648498849</v>
          </cell>
          <cell r="EP90">
            <v>127.50442316528219</v>
          </cell>
          <cell r="EQ90">
            <v>117.43958671913713</v>
          </cell>
          <cell r="ER90">
            <v>140.10068002207069</v>
          </cell>
          <cell r="ES90">
            <v>151.17290868306532</v>
          </cell>
          <cell r="ET90">
            <v>162.88840426404857</v>
          </cell>
          <cell r="EU90">
            <v>149.93434914312851</v>
          </cell>
          <cell r="EV90">
            <v>158.50068350510998</v>
          </cell>
          <cell r="EW90">
            <v>182.35035472248805</v>
          </cell>
          <cell r="EY90">
            <v>140.72078999999999</v>
          </cell>
          <cell r="EZ90">
            <v>151.40333999999999</v>
          </cell>
          <cell r="FA90">
            <v>148.78304220956403</v>
          </cell>
          <cell r="FB90">
            <v>149.45377124482485</v>
          </cell>
          <cell r="FC90">
            <v>133.42939303695493</v>
          </cell>
          <cell r="FD90">
            <v>151.59095033688382</v>
          </cell>
          <cell r="FE90">
            <v>141.03518630331692</v>
          </cell>
          <cell r="FF90">
            <v>151.0708496226398</v>
          </cell>
          <cell r="FG90">
            <v>172.84368377484401</v>
          </cell>
          <cell r="FH90">
            <v>147.99345680951947</v>
          </cell>
          <cell r="FI90">
            <v>133.57905102826339</v>
          </cell>
          <cell r="FJ90">
            <v>148.20288515743525</v>
          </cell>
          <cell r="FK90">
            <v>154.77967225221815</v>
          </cell>
          <cell r="FL90">
            <v>150.48959625896006</v>
          </cell>
          <cell r="FM90">
            <v>162.94796888410374</v>
          </cell>
          <cell r="FN90">
            <v>130.46833518344488</v>
          </cell>
          <cell r="FO90">
            <v>156.73212203633619</v>
          </cell>
          <cell r="FP90">
            <v>171.57568895561883</v>
          </cell>
          <cell r="FQ90">
            <v>150.73491636179352</v>
          </cell>
          <cell r="FR90" t="str">
            <v>..</v>
          </cell>
          <cell r="FS90" t="str">
            <v>..</v>
          </cell>
          <cell r="FT90">
            <v>159.21660636583667</v>
          </cell>
          <cell r="FU90">
            <v>161.27863218264446</v>
          </cell>
          <cell r="FV90">
            <v>156.61731526788049</v>
          </cell>
          <cell r="FW90">
            <v>152.78604200291662</v>
          </cell>
          <cell r="FX90">
            <v>164.5370806082305</v>
          </cell>
          <cell r="FY90">
            <v>162.07619586377947</v>
          </cell>
          <cell r="FZ90">
            <v>122.15221</v>
          </cell>
          <cell r="GA90">
            <v>81.654642724694398</v>
          </cell>
          <cell r="GB90">
            <v>97.313442189812122</v>
          </cell>
          <cell r="GC90">
            <v>109.05949889445164</v>
          </cell>
          <cell r="GD90">
            <v>110.25643625709898</v>
          </cell>
          <cell r="GE90">
            <v>96.971899909154274</v>
          </cell>
          <cell r="GF90">
            <v>136.31292721054874</v>
          </cell>
          <cell r="GG90">
            <v>158.42457807706589</v>
          </cell>
          <cell r="GH90">
            <v>176.66548192489523</v>
          </cell>
          <cell r="GI90">
            <v>164.5325139148128</v>
          </cell>
          <cell r="GJ90">
            <v>174.50591408131632</v>
          </cell>
          <cell r="GK90">
            <v>212.48084301222713</v>
          </cell>
          <cell r="GL90">
            <v>155.98772917222354</v>
          </cell>
          <cell r="GM90">
            <v>145.82130000000001</v>
          </cell>
          <cell r="GN90">
            <v>140.15829819304182</v>
          </cell>
          <cell r="GO90">
            <v>139.25587423283798</v>
          </cell>
          <cell r="GP90">
            <v>125.84292178175522</v>
          </cell>
          <cell r="GQ90">
            <v>152.07949062950286</v>
          </cell>
          <cell r="GR90">
            <v>166.54972735660206</v>
          </cell>
          <cell r="GS90">
            <v>155.66760260564448</v>
          </cell>
          <cell r="GT90">
            <v>146.99926405150742</v>
          </cell>
          <cell r="GU90">
            <v>159.22660313026284</v>
          </cell>
          <cell r="GV90">
            <v>162.63144620882596</v>
          </cell>
          <cell r="GX90">
            <v>136.3674</v>
          </cell>
          <cell r="GY90">
            <v>136.85767000000001</v>
          </cell>
          <cell r="GZ90">
            <v>140.88245027177766</v>
          </cell>
          <cell r="HA90">
            <v>141.62221984350322</v>
          </cell>
          <cell r="HB90">
            <v>126.87886188230037</v>
          </cell>
          <cell r="HC90">
            <v>141.71671849242898</v>
          </cell>
          <cell r="HD90">
            <v>155.98488742252513</v>
          </cell>
          <cell r="HE90">
            <v>135.58156064344703</v>
          </cell>
          <cell r="HF90">
            <v>131.68695279692716</v>
          </cell>
          <cell r="HG90">
            <v>137.35723518389864</v>
          </cell>
          <cell r="HH90">
            <v>136.73257138767468</v>
          </cell>
          <cell r="HI90">
            <v>121.19658010684275</v>
          </cell>
          <cell r="HJ90">
            <v>146.70979618211467</v>
          </cell>
          <cell r="HK90">
            <v>139.87729274338801</v>
          </cell>
          <cell r="HL90">
            <v>142.816377861153</v>
          </cell>
          <cell r="HM90">
            <v>132.22421346564855</v>
          </cell>
          <cell r="HN90">
            <v>153.72487230390891</v>
          </cell>
          <cell r="HO90">
            <v>124.64904557772347</v>
          </cell>
          <cell r="HP90">
            <v>141.80274555877824</v>
          </cell>
          <cell r="HQ90" t="str">
            <v>..</v>
          </cell>
          <cell r="HR90" t="str">
            <v>..</v>
          </cell>
          <cell r="HS90">
            <v>112.50159609127236</v>
          </cell>
          <cell r="HT90">
            <v>111.00109866956331</v>
          </cell>
          <cell r="HU90">
            <v>114.41214242800369</v>
          </cell>
          <cell r="HV90">
            <v>114.91319496583118</v>
          </cell>
          <cell r="HW90">
            <v>114.40027587422341</v>
          </cell>
          <cell r="HX90">
            <v>108.29176841037122</v>
          </cell>
          <cell r="HY90">
            <v>143.50371000000001</v>
          </cell>
          <cell r="HZ90">
            <v>172.37038130609804</v>
          </cell>
          <cell r="IA90">
            <v>141.91624857652812</v>
          </cell>
          <cell r="IB90">
            <v>136.75656438610073</v>
          </cell>
          <cell r="IC90">
            <v>143.78996712268415</v>
          </cell>
          <cell r="ID90">
            <v>130.6902448530987</v>
          </cell>
          <cell r="IE90">
            <v>134.97661751943488</v>
          </cell>
          <cell r="IF90">
            <v>136.80059183537378</v>
          </cell>
          <cell r="IG90">
            <v>123.27017920918919</v>
          </cell>
          <cell r="IH90">
            <v>142.08349790461972</v>
          </cell>
          <cell r="II90">
            <v>120.45455613663802</v>
          </cell>
          <cell r="IJ90">
            <v>113.17196739342377</v>
          </cell>
          <cell r="IK90">
            <v>119.04851816146846</v>
          </cell>
          <cell r="IL90">
            <v>113.21687</v>
          </cell>
          <cell r="IM90">
            <v>119.06708171213802</v>
          </cell>
          <cell r="IN90">
            <v>117.16566121946693</v>
          </cell>
          <cell r="IO90">
            <v>114.88712063369978</v>
          </cell>
          <cell r="IP90">
            <v>122.85349252865052</v>
          </cell>
          <cell r="IQ90">
            <v>115.86717929610732</v>
          </cell>
          <cell r="IR90">
            <v>98.67939596200236</v>
          </cell>
          <cell r="IS90">
            <v>104.28352956410663</v>
          </cell>
          <cell r="IT90">
            <v>100.74360708680774</v>
          </cell>
          <cell r="IU90">
            <v>91.229321047481292</v>
          </cell>
        </row>
        <row r="91">
          <cell r="A91">
            <v>34242</v>
          </cell>
          <cell r="B91">
            <v>178.72019177134129</v>
          </cell>
          <cell r="C91">
            <v>169.28582015344887</v>
          </cell>
          <cell r="D91">
            <v>164.9023105459294</v>
          </cell>
          <cell r="E91">
            <v>166.34593701533501</v>
          </cell>
          <cell r="F91">
            <v>161.24532798981693</v>
          </cell>
          <cell r="G91">
            <v>170.84240047608108</v>
          </cell>
          <cell r="H91">
            <v>151.08135605346132</v>
          </cell>
          <cell r="I91">
            <v>172.36152909530136</v>
          </cell>
          <cell r="J91">
            <v>183.26134341615833</v>
          </cell>
          <cell r="K91">
            <v>163.83926913154264</v>
          </cell>
          <cell r="L91">
            <v>151.85048696373474</v>
          </cell>
          <cell r="M91">
            <v>191.3959130782938</v>
          </cell>
          <cell r="N91">
            <v>160.06948849480972</v>
          </cell>
          <cell r="O91">
            <v>165.82104919751535</v>
          </cell>
          <cell r="P91">
            <v>162.97926389117711</v>
          </cell>
          <cell r="Q91">
            <v>152.88966547701065</v>
          </cell>
          <cell r="R91">
            <v>182.2925719011121</v>
          </cell>
          <cell r="S91">
            <v>186.97492605918507</v>
          </cell>
          <cell r="T91">
            <v>153.85435536667885</v>
          </cell>
          <cell r="U91" t="str">
            <v>..</v>
          </cell>
          <cell r="V91" t="str">
            <v>..</v>
          </cell>
          <cell r="W91">
            <v>234.79307269609112</v>
          </cell>
          <cell r="X91">
            <v>238.32409643764123</v>
          </cell>
          <cell r="Y91">
            <v>224.51076117099583</v>
          </cell>
          <cell r="Z91">
            <v>219.15432115313948</v>
          </cell>
          <cell r="AA91">
            <v>241.26929034491442</v>
          </cell>
          <cell r="AB91">
            <v>251.20954010081502</v>
          </cell>
          <cell r="AC91">
            <v>164.48213477166749</v>
          </cell>
          <cell r="AD91">
            <v>107.15947977788227</v>
          </cell>
          <cell r="AE91">
            <v>155.11925262261033</v>
          </cell>
          <cell r="AF91">
            <v>158.97048585387824</v>
          </cell>
          <cell r="AG91">
            <v>156.30309968244467</v>
          </cell>
          <cell r="AH91">
            <v>151.0342887863082</v>
          </cell>
          <cell r="AI91">
            <v>191.81255721425106</v>
          </cell>
          <cell r="AJ91">
            <v>201.60220196722577</v>
          </cell>
          <cell r="AK91">
            <v>228.85845094331083</v>
          </cell>
          <cell r="AL91">
            <v>203.1583315662341</v>
          </cell>
          <cell r="AM91">
            <v>231.78028527832745</v>
          </cell>
          <cell r="AN91">
            <v>313.83922002432115</v>
          </cell>
          <cell r="AO91">
            <v>181.26547539634211</v>
          </cell>
          <cell r="AP91">
            <v>249.55121080924485</v>
          </cell>
          <cell r="AQ91">
            <v>229.99403938104177</v>
          </cell>
          <cell r="AR91">
            <v>230.16210499817262</v>
          </cell>
          <cell r="AS91">
            <v>209.63074998210598</v>
          </cell>
          <cell r="AT91">
            <v>250.55188292445229</v>
          </cell>
          <cell r="AU91">
            <v>277.34426403377387</v>
          </cell>
          <cell r="AV91">
            <v>309.41893809016915</v>
          </cell>
          <cell r="AW91">
            <v>279.88652926883196</v>
          </cell>
          <cell r="AX91">
            <v>306.95504114265441</v>
          </cell>
          <cell r="AY91">
            <v>343.89148612019812</v>
          </cell>
          <cell r="BA91">
            <v>158.18882609782122</v>
          </cell>
          <cell r="BB91">
            <v>149.82094734959801</v>
          </cell>
          <cell r="BC91">
            <v>146.30545782649267</v>
          </cell>
          <cell r="BD91">
            <v>146.4283190955928</v>
          </cell>
          <cell r="BE91">
            <v>142.40746545741635</v>
          </cell>
          <cell r="BF91">
            <v>148.35217939925388</v>
          </cell>
          <cell r="BG91">
            <v>149.09858674972418</v>
          </cell>
          <cell r="BH91">
            <v>146.00707270085442</v>
          </cell>
          <cell r="BI91">
            <v>142.04282890770398</v>
          </cell>
          <cell r="BJ91">
            <v>146.28461700953574</v>
          </cell>
          <cell r="BK91">
            <v>148.38188274065564</v>
          </cell>
          <cell r="BL91">
            <v>148.28804851939543</v>
          </cell>
          <cell r="BM91">
            <v>144.16325763055028</v>
          </cell>
          <cell r="BN91">
            <v>146.15144237009903</v>
          </cell>
          <cell r="BO91">
            <v>139.36132780981077</v>
          </cell>
          <cell r="BP91">
            <v>153.75667340051527</v>
          </cell>
          <cell r="BQ91">
            <v>145.74589224259051</v>
          </cell>
          <cell r="BR91">
            <v>157.04724419614638</v>
          </cell>
          <cell r="BS91">
            <v>157.40265504154334</v>
          </cell>
          <cell r="BT91" t="str">
            <v>..</v>
          </cell>
          <cell r="BU91" t="str">
            <v>..</v>
          </cell>
          <cell r="BV91">
            <v>172.58117886374436</v>
          </cell>
          <cell r="BW91">
            <v>175.49816051391974</v>
          </cell>
          <cell r="BX91">
            <v>171.34734721851754</v>
          </cell>
          <cell r="BY91">
            <v>173.38910438592893</v>
          </cell>
          <cell r="BZ91">
            <v>172.35101070058766</v>
          </cell>
          <cell r="CA91">
            <v>172.1090708013929</v>
          </cell>
          <cell r="CB91">
            <v>159.93420949891578</v>
          </cell>
          <cell r="CC91">
            <v>156.8379866425995</v>
          </cell>
          <cell r="CD91">
            <v>155.16679165172368</v>
          </cell>
          <cell r="CE91">
            <v>163.70440647654846</v>
          </cell>
          <cell r="CF91">
            <v>165.30612773544729</v>
          </cell>
          <cell r="CG91">
            <v>160.37180229469985</v>
          </cell>
          <cell r="CH91">
            <v>171.50596849985206</v>
          </cell>
          <cell r="CI91">
            <v>159.33801092827073</v>
          </cell>
          <cell r="CJ91">
            <v>165.84170009521651</v>
          </cell>
          <cell r="CK91">
            <v>165.26636740665396</v>
          </cell>
          <cell r="CL91">
            <v>172.47975789710642</v>
          </cell>
          <cell r="CM91">
            <v>172.14714173701969</v>
          </cell>
          <cell r="CN91">
            <v>152.30958099817045</v>
          </cell>
          <cell r="CO91">
            <v>180.27488826480408</v>
          </cell>
          <cell r="CP91">
            <v>177.84887813852296</v>
          </cell>
          <cell r="CQ91">
            <v>179.11114181720299</v>
          </cell>
          <cell r="CR91">
            <v>176.87919043750509</v>
          </cell>
          <cell r="CS91">
            <v>178.47629559264129</v>
          </cell>
          <cell r="CT91">
            <v>183.15107584901165</v>
          </cell>
          <cell r="CU91">
            <v>188.43379115092293</v>
          </cell>
          <cell r="CV91">
            <v>185.7546352726919</v>
          </cell>
          <cell r="CW91">
            <v>191.64917290006468</v>
          </cell>
          <cell r="CX91">
            <v>187.00108878868429</v>
          </cell>
          <cell r="CZ91">
            <v>113.0034306879061</v>
          </cell>
          <cell r="DA91">
            <v>113.02900731344597</v>
          </cell>
          <cell r="DB91">
            <v>112.73548182790482</v>
          </cell>
          <cell r="DC91">
            <v>113.61350353639777</v>
          </cell>
          <cell r="DD91">
            <v>113.20283361917754</v>
          </cell>
          <cell r="DE91">
            <v>115.18088884305607</v>
          </cell>
          <cell r="DF91">
            <v>101.29634263881347</v>
          </cell>
          <cell r="DG91">
            <v>118.08087124147897</v>
          </cell>
          <cell r="DH91">
            <v>129.1269959419144</v>
          </cell>
          <cell r="DI91">
            <v>112.03287829158063</v>
          </cell>
          <cell r="DJ91">
            <v>102.33208832669204</v>
          </cell>
          <cell r="DK91">
            <v>129.18632258318564</v>
          </cell>
          <cell r="DL91">
            <v>111.04903685288123</v>
          </cell>
          <cell r="DM91">
            <v>113.48479717038107</v>
          </cell>
          <cell r="DN91">
            <v>116.9957135563359</v>
          </cell>
          <cell r="DO91">
            <v>99.427520596888897</v>
          </cell>
          <cell r="DP91">
            <v>125.18198692113903</v>
          </cell>
          <cell r="DQ91">
            <v>119.12974532090257</v>
          </cell>
          <cell r="DR91">
            <v>97.707477154667814</v>
          </cell>
          <cell r="DS91" t="str">
            <v>..</v>
          </cell>
          <cell r="DT91" t="str">
            <v>..</v>
          </cell>
          <cell r="DU91">
            <v>136.31207540551895</v>
          </cell>
          <cell r="DV91">
            <v>136.07231764007022</v>
          </cell>
          <cell r="DW91">
            <v>131.24028096391444</v>
          </cell>
          <cell r="DX91">
            <v>126.57086719628782</v>
          </cell>
          <cell r="DY91">
            <v>140.2887280893442</v>
          </cell>
          <cell r="DZ91">
            <v>146.31496334754814</v>
          </cell>
          <cell r="EA91">
            <v>102.79235010425091</v>
          </cell>
          <cell r="EB91">
            <v>68.133625040567267</v>
          </cell>
          <cell r="EC91">
            <v>99.866803839806579</v>
          </cell>
          <cell r="ED91">
            <v>97.040868761930412</v>
          </cell>
          <cell r="EE91">
            <v>94.469914098766225</v>
          </cell>
          <cell r="EF91">
            <v>94.091518174731576</v>
          </cell>
          <cell r="EG91">
            <v>111.86422252909733</v>
          </cell>
          <cell r="EH91">
            <v>126.62194927156635</v>
          </cell>
          <cell r="EI91">
            <v>138.23205700596944</v>
          </cell>
          <cell r="EJ91">
            <v>123.00873268245853</v>
          </cell>
          <cell r="EK91">
            <v>134.5848099563278</v>
          </cell>
          <cell r="EL91">
            <v>182.99851219545732</v>
          </cell>
          <cell r="EM91">
            <v>119.0851042971819</v>
          </cell>
          <cell r="EN91">
            <v>138.72457638752635</v>
          </cell>
          <cell r="EO91">
            <v>129.51046688253206</v>
          </cell>
          <cell r="EP91">
            <v>128.67639282124821</v>
          </cell>
          <cell r="EQ91">
            <v>118.63218572226995</v>
          </cell>
          <cell r="ER91">
            <v>140.6701052259524</v>
          </cell>
          <cell r="ES91">
            <v>151.90591588268776</v>
          </cell>
          <cell r="ET91">
            <v>164.84474286578109</v>
          </cell>
          <cell r="EU91">
            <v>151.10921970957915</v>
          </cell>
          <cell r="EV91">
            <v>160.79823016285829</v>
          </cell>
          <cell r="EW91">
            <v>184.77010745958452</v>
          </cell>
          <cell r="EY91">
            <v>140.07333</v>
          </cell>
          <cell r="EZ91">
            <v>151.05745999999999</v>
          </cell>
          <cell r="FA91">
            <v>148.31726201762277</v>
          </cell>
          <cell r="FB91">
            <v>148.59456151393834</v>
          </cell>
          <cell r="FC91">
            <v>133.23744151213197</v>
          </cell>
          <cell r="FD91">
            <v>150.97306562331067</v>
          </cell>
          <cell r="FE91">
            <v>140.91584232866705</v>
          </cell>
          <cell r="FF91">
            <v>149.08307449039006</v>
          </cell>
          <cell r="FG91">
            <v>172.87574627818424</v>
          </cell>
          <cell r="FH91">
            <v>147.83329829056021</v>
          </cell>
          <cell r="FI91">
            <v>133.36798276973363</v>
          </cell>
          <cell r="FJ91">
            <v>148.11685338260136</v>
          </cell>
          <cell r="FK91">
            <v>154.42093940583919</v>
          </cell>
          <cell r="FL91">
            <v>150.41543498592367</v>
          </cell>
          <cell r="FM91">
            <v>163.18028380334181</v>
          </cell>
          <cell r="FN91">
            <v>130.0743338580244</v>
          </cell>
          <cell r="FO91">
            <v>156.62864748936781</v>
          </cell>
          <cell r="FP91">
            <v>171.0399095517171</v>
          </cell>
          <cell r="FQ91">
            <v>150.47599899595886</v>
          </cell>
          <cell r="FR91" t="str">
            <v>..</v>
          </cell>
          <cell r="FS91" t="str">
            <v>..</v>
          </cell>
          <cell r="FT91">
            <v>159.18391919654977</v>
          </cell>
          <cell r="FU91">
            <v>161.27863218264446</v>
          </cell>
          <cell r="FV91">
            <v>155.9367817095785</v>
          </cell>
          <cell r="FW91">
            <v>153.05023962674807</v>
          </cell>
          <cell r="FX91">
            <v>165.18366197389668</v>
          </cell>
          <cell r="FY91">
            <v>161.64040538834092</v>
          </cell>
          <cell r="FZ91">
            <v>121.03598</v>
          </cell>
          <cell r="GA91">
            <v>79.905894234245253</v>
          </cell>
          <cell r="GB91">
            <v>96.389519175629388</v>
          </cell>
          <cell r="GC91">
            <v>107.91259648622791</v>
          </cell>
          <cell r="GD91">
            <v>109.53809352359673</v>
          </cell>
          <cell r="GE91">
            <v>96.044906729162705</v>
          </cell>
          <cell r="GF91">
            <v>133.91253835012731</v>
          </cell>
          <cell r="GG91">
            <v>157.62177737011817</v>
          </cell>
          <cell r="GH91">
            <v>176.11741260031962</v>
          </cell>
          <cell r="GI91">
            <v>163.35158179618924</v>
          </cell>
          <cell r="GJ91">
            <v>173.91039519892243</v>
          </cell>
          <cell r="GK91">
            <v>212.32409589433701</v>
          </cell>
          <cell r="GL91">
            <v>155.74739887788789</v>
          </cell>
          <cell r="GM91">
            <v>145.29160999999999</v>
          </cell>
          <cell r="GN91">
            <v>139.42706431970907</v>
          </cell>
          <cell r="GO91">
            <v>137.88275561055252</v>
          </cell>
          <cell r="GP91">
            <v>124.76482547085092</v>
          </cell>
          <cell r="GQ91">
            <v>151.7781451188205</v>
          </cell>
          <cell r="GR91">
            <v>166.54972735660206</v>
          </cell>
          <cell r="GS91">
            <v>155.54918626034237</v>
          </cell>
          <cell r="GT91">
            <v>146.41457447874257</v>
          </cell>
          <cell r="GU91">
            <v>159.21840296020164</v>
          </cell>
          <cell r="GV91">
            <v>162.80851932745813</v>
          </cell>
          <cell r="GX91">
            <v>134.66856000000001</v>
          </cell>
          <cell r="GY91">
            <v>135.66728000000001</v>
          </cell>
          <cell r="GZ91">
            <v>139.64815915945618</v>
          </cell>
          <cell r="HA91">
            <v>140.40822514632737</v>
          </cell>
          <cell r="HB91">
            <v>126.42707623183293</v>
          </cell>
          <cell r="HC91">
            <v>140.53875867841549</v>
          </cell>
          <cell r="HD91">
            <v>155.22368879098363</v>
          </cell>
          <cell r="HE91">
            <v>133.7909785126765</v>
          </cell>
          <cell r="HF91">
            <v>130.74785369719231</v>
          </cell>
          <cell r="HG91">
            <v>136.1185022078248</v>
          </cell>
          <cell r="HH91">
            <v>136.35122272659081</v>
          </cell>
          <cell r="HI91">
            <v>120.3477715192308</v>
          </cell>
          <cell r="HJ91">
            <v>145.07820653972391</v>
          </cell>
          <cell r="HK91">
            <v>137.64556208499914</v>
          </cell>
          <cell r="HL91">
            <v>141.14358690083688</v>
          </cell>
          <cell r="HM91">
            <v>131.22784831813698</v>
          </cell>
          <cell r="HN91">
            <v>152.31604372445821</v>
          </cell>
          <cell r="HO91">
            <v>123.53266502723378</v>
          </cell>
          <cell r="HP91">
            <v>140.91584491848991</v>
          </cell>
          <cell r="HQ91" t="str">
            <v>..</v>
          </cell>
          <cell r="HR91" t="str">
            <v>..</v>
          </cell>
          <cell r="HS91">
            <v>111.39771122602068</v>
          </cell>
          <cell r="HT91">
            <v>110.37662226609042</v>
          </cell>
          <cell r="HU91">
            <v>113.81808431365863</v>
          </cell>
          <cell r="HV91">
            <v>114.30235815987854</v>
          </cell>
          <cell r="HW91">
            <v>112.70159027948488</v>
          </cell>
          <cell r="HX91">
            <v>106.90997633037304</v>
          </cell>
          <cell r="HY91">
            <v>140.82101</v>
          </cell>
          <cell r="HZ91">
            <v>171.27421304259505</v>
          </cell>
          <cell r="IA91">
            <v>137.83849768516842</v>
          </cell>
          <cell r="IB91">
            <v>134.75079516512795</v>
          </cell>
          <cell r="IC91">
            <v>141.28108388488087</v>
          </cell>
          <cell r="ID91">
            <v>129.02918844781161</v>
          </cell>
          <cell r="IE91">
            <v>132.63468991156535</v>
          </cell>
          <cell r="IF91">
            <v>135.70366246218623</v>
          </cell>
          <cell r="IG91">
            <v>120.12101474811188</v>
          </cell>
          <cell r="IH91">
            <v>138.57358238721051</v>
          </cell>
          <cell r="II91">
            <v>118.27424080216774</v>
          </cell>
          <cell r="IJ91">
            <v>107.66166754195305</v>
          </cell>
          <cell r="IK91">
            <v>118.53723146775236</v>
          </cell>
          <cell r="IL91">
            <v>111.88643999999999</v>
          </cell>
          <cell r="IM91">
            <v>117.70476978563197</v>
          </cell>
          <cell r="IN91">
            <v>113.96294108036081</v>
          </cell>
          <cell r="IO91">
            <v>113.53618835970447</v>
          </cell>
          <cell r="IP91">
            <v>122.07827709251232</v>
          </cell>
          <cell r="IQ91">
            <v>116.03353368226063</v>
          </cell>
          <cell r="IR91">
            <v>97.466613804069951</v>
          </cell>
          <cell r="IS91">
            <v>103.23557211261567</v>
          </cell>
          <cell r="IT91">
            <v>99.257118236412865</v>
          </cell>
          <cell r="IU91">
            <v>90.132939698934152</v>
          </cell>
        </row>
        <row r="92">
          <cell r="A92">
            <v>34273</v>
          </cell>
          <cell r="B92">
            <v>181.65215013340767</v>
          </cell>
          <cell r="C92">
            <v>171.9431843153076</v>
          </cell>
          <cell r="D92">
            <v>167.52912190177076</v>
          </cell>
          <cell r="E92">
            <v>168.58518621187324</v>
          </cell>
          <cell r="F92">
            <v>163.35675493717957</v>
          </cell>
          <cell r="G92">
            <v>172.12380390085193</v>
          </cell>
          <cell r="H92">
            <v>153.98078857375452</v>
          </cell>
          <cell r="I92">
            <v>174.62136110326989</v>
          </cell>
          <cell r="J92">
            <v>185.95598155748081</v>
          </cell>
          <cell r="K92">
            <v>166.7946346359912</v>
          </cell>
          <cell r="L92">
            <v>154.95526757534134</v>
          </cell>
          <cell r="M92">
            <v>194.12033820300675</v>
          </cell>
          <cell r="N92">
            <v>162.13276819455896</v>
          </cell>
          <cell r="O92">
            <v>167.78919581254559</v>
          </cell>
          <cell r="P92">
            <v>166.99101476978484</v>
          </cell>
          <cell r="Q92">
            <v>155.69491563711594</v>
          </cell>
          <cell r="R92">
            <v>187.27947687358207</v>
          </cell>
          <cell r="S92">
            <v>189.38875365711652</v>
          </cell>
          <cell r="T92">
            <v>155.6487894841915</v>
          </cell>
          <cell r="U92" t="str">
            <v>..</v>
          </cell>
          <cell r="V92" t="str">
            <v>..</v>
          </cell>
          <cell r="W92">
            <v>238.79613023040858</v>
          </cell>
          <cell r="X92">
            <v>242.73776337402779</v>
          </cell>
          <cell r="Y92">
            <v>227.53997261609547</v>
          </cell>
          <cell r="Z92">
            <v>222.75189274289306</v>
          </cell>
          <cell r="AA92">
            <v>247.50050405279444</v>
          </cell>
          <cell r="AB92">
            <v>254.22229611524406</v>
          </cell>
          <cell r="AC92">
            <v>167.27242615414755</v>
          </cell>
          <cell r="AD92">
            <v>108.58472229082406</v>
          </cell>
          <cell r="AE92">
            <v>157.77444438167683</v>
          </cell>
          <cell r="AF92">
            <v>161.53215215997622</v>
          </cell>
          <cell r="AG92">
            <v>158.41995945237392</v>
          </cell>
          <cell r="AH92">
            <v>153.50984650351796</v>
          </cell>
          <cell r="AI92">
            <v>195.32685098125197</v>
          </cell>
          <cell r="AJ92">
            <v>205.01816983757863</v>
          </cell>
          <cell r="AK92">
            <v>233.4805677619423</v>
          </cell>
          <cell r="AL92">
            <v>207.53834393146948</v>
          </cell>
          <cell r="AM92">
            <v>238.47440123153643</v>
          </cell>
          <cell r="AN92">
            <v>321.90033731025585</v>
          </cell>
          <cell r="AO92">
            <v>182.21552400598941</v>
          </cell>
          <cell r="AP92">
            <v>253.84471443609684</v>
          </cell>
          <cell r="AQ92">
            <v>233.50096549411998</v>
          </cell>
          <cell r="AR92">
            <v>234.11647409172522</v>
          </cell>
          <cell r="AS92">
            <v>212.34358151762444</v>
          </cell>
          <cell r="AT92">
            <v>254.4059972635377</v>
          </cell>
          <cell r="AU92">
            <v>282.79210967776288</v>
          </cell>
          <cell r="AV92">
            <v>315.89820159567108</v>
          </cell>
          <cell r="AW92">
            <v>285.38305288522503</v>
          </cell>
          <cell r="AX92">
            <v>313.58692758855796</v>
          </cell>
          <cell r="AY92">
            <v>351.25169243018291</v>
          </cell>
          <cell r="BA92">
            <v>159.37359712976345</v>
          </cell>
          <cell r="BB92">
            <v>150.81310660923128</v>
          </cell>
          <cell r="BC92">
            <v>147.22337826889606</v>
          </cell>
          <cell r="BD92">
            <v>147.39338421825613</v>
          </cell>
          <cell r="BE92">
            <v>143.28569229689225</v>
          </cell>
          <cell r="BF92">
            <v>149.37086930953475</v>
          </cell>
          <cell r="BG92">
            <v>150.11842108309227</v>
          </cell>
          <cell r="BH92">
            <v>146.95963744386208</v>
          </cell>
          <cell r="BI92">
            <v>142.87028520322292</v>
          </cell>
          <cell r="BJ92">
            <v>147.16507486239274</v>
          </cell>
          <cell r="BK92">
            <v>149.2606002502458</v>
          </cell>
          <cell r="BL92">
            <v>149.17037723689069</v>
          </cell>
          <cell r="BM92">
            <v>145.01436867094952</v>
          </cell>
          <cell r="BN92">
            <v>147.05617825894689</v>
          </cell>
          <cell r="BO92">
            <v>140.2115852069112</v>
          </cell>
          <cell r="BP92">
            <v>154.7603815888065</v>
          </cell>
          <cell r="BQ92">
            <v>146.58465985244661</v>
          </cell>
          <cell r="BR92">
            <v>158.07968848421626</v>
          </cell>
          <cell r="BS92">
            <v>158.6823543672966</v>
          </cell>
          <cell r="BT92" t="str">
            <v>..</v>
          </cell>
          <cell r="BU92" t="str">
            <v>..</v>
          </cell>
          <cell r="BV92">
            <v>173.79661633212805</v>
          </cell>
          <cell r="BW92">
            <v>176.78514117441648</v>
          </cell>
          <cell r="BX92">
            <v>172.51749538740754</v>
          </cell>
          <cell r="BY92">
            <v>174.64378262308637</v>
          </cell>
          <cell r="BZ92">
            <v>173.6001246506402</v>
          </cell>
          <cell r="CA92">
            <v>173.27669315952372</v>
          </cell>
          <cell r="CB92">
            <v>161.2264459248251</v>
          </cell>
          <cell r="CC92">
            <v>158.17449722957306</v>
          </cell>
          <cell r="CD92">
            <v>156.35642440995912</v>
          </cell>
          <cell r="CE92">
            <v>165.06269467796565</v>
          </cell>
          <cell r="CF92">
            <v>166.76316900653308</v>
          </cell>
          <cell r="CG92">
            <v>161.64661378832065</v>
          </cell>
          <cell r="CH92">
            <v>173.02036620170574</v>
          </cell>
          <cell r="CI92">
            <v>160.43817615852606</v>
          </cell>
          <cell r="CJ92">
            <v>167.13029010495634</v>
          </cell>
          <cell r="CK92">
            <v>166.59246473872494</v>
          </cell>
          <cell r="CL92">
            <v>173.94312790703287</v>
          </cell>
          <cell r="CM92">
            <v>173.55478891500331</v>
          </cell>
          <cell r="CN92">
            <v>153.29077454991875</v>
          </cell>
          <cell r="CO92">
            <v>181.81814947328377</v>
          </cell>
          <cell r="CP92">
            <v>179.37800500787017</v>
          </cell>
          <cell r="CQ92">
            <v>180.61589034183768</v>
          </cell>
          <cell r="CR92">
            <v>178.45948218863089</v>
          </cell>
          <cell r="CS92">
            <v>180.01104895370153</v>
          </cell>
          <cell r="CT92">
            <v>184.51324366053106</v>
          </cell>
          <cell r="CU92">
            <v>190.03225615787707</v>
          </cell>
          <cell r="CV92">
            <v>187.44154741745731</v>
          </cell>
          <cell r="CW92">
            <v>193.22422246262659</v>
          </cell>
          <cell r="CX92">
            <v>188.5421273611741</v>
          </cell>
          <cell r="CZ92">
            <v>114.01093537489027</v>
          </cell>
          <cell r="DA92">
            <v>114.05476816061696</v>
          </cell>
          <cell r="DB92">
            <v>113.82399927269417</v>
          </cell>
          <cell r="DC92">
            <v>114.39410783514529</v>
          </cell>
          <cell r="DD92">
            <v>113.9870462490744</v>
          </cell>
          <cell r="DE92">
            <v>115.25389049040479</v>
          </cell>
          <cell r="DF92">
            <v>102.54747402601397</v>
          </cell>
          <cell r="DG92">
            <v>118.85865813225948</v>
          </cell>
          <cell r="DH92">
            <v>130.27343706268508</v>
          </cell>
          <cell r="DI92">
            <v>113.37944626891846</v>
          </cell>
          <cell r="DJ92">
            <v>103.81839027717541</v>
          </cell>
          <cell r="DK92">
            <v>130.25655375399378</v>
          </cell>
          <cell r="DL92">
            <v>111.82483652923915</v>
          </cell>
          <cell r="DM92">
            <v>114.12924328807252</v>
          </cell>
          <cell r="DN92">
            <v>119.1617721971179</v>
          </cell>
          <cell r="DO92">
            <v>100.60278371860029</v>
          </cell>
          <cell r="DP92">
            <v>127.88611812981469</v>
          </cell>
          <cell r="DQ92">
            <v>119.88452756130674</v>
          </cell>
          <cell r="DR92">
            <v>98.052687442202981</v>
          </cell>
          <cell r="DS92" t="str">
            <v>..</v>
          </cell>
          <cell r="DT92" t="str">
            <v>..</v>
          </cell>
          <cell r="DU92">
            <v>137.67609581927184</v>
          </cell>
          <cell r="DV92">
            <v>137.59446340688734</v>
          </cell>
          <cell r="DW92">
            <v>132.11478745208942</v>
          </cell>
          <cell r="DX92">
            <v>127.73272447171614</v>
          </cell>
          <cell r="DY92">
            <v>142.89519445513457</v>
          </cell>
          <cell r="DZ92">
            <v>147.07708872863284</v>
          </cell>
          <cell r="EA92">
            <v>103.70558818028212</v>
          </cell>
          <cell r="EB92">
            <v>68.45920838118613</v>
          </cell>
          <cell r="EC92">
            <v>100.81057509613389</v>
          </cell>
          <cell r="ED92">
            <v>97.799427528955533</v>
          </cell>
          <cell r="EE92">
            <v>94.916671769530709</v>
          </cell>
          <cell r="EF92">
            <v>94.885801134555393</v>
          </cell>
          <cell r="EG92">
            <v>112.92598179723225</v>
          </cell>
          <cell r="EH92">
            <v>127.89317033127824</v>
          </cell>
          <cell r="EI92">
            <v>139.94978383914844</v>
          </cell>
          <cell r="EJ92">
            <v>124.67372968455521</v>
          </cell>
          <cell r="EK92">
            <v>137.32993632500703</v>
          </cell>
          <cell r="EL92">
            <v>186.20254164623148</v>
          </cell>
          <cell r="EM92">
            <v>118.94209499543142</v>
          </cell>
          <cell r="EN92">
            <v>139.92376711565069</v>
          </cell>
          <cell r="EO92">
            <v>130.3717114873009</v>
          </cell>
          <cell r="EP92">
            <v>129.80612007966164</v>
          </cell>
          <cell r="EQ92">
            <v>119.10750930080336</v>
          </cell>
          <cell r="ER92">
            <v>141.6243127507316</v>
          </cell>
          <cell r="ES92">
            <v>153.76000353899391</v>
          </cell>
          <cell r="ET92">
            <v>166.8982467966087</v>
          </cell>
          <cell r="EU92">
            <v>152.70447974205317</v>
          </cell>
          <cell r="EV92">
            <v>162.95083607004847</v>
          </cell>
          <cell r="EW92">
            <v>187.20203313695683</v>
          </cell>
          <cell r="EY92">
            <v>139.71861000000001</v>
          </cell>
          <cell r="EZ92">
            <v>150.95697000000001</v>
          </cell>
          <cell r="FA92">
            <v>148.23629562428735</v>
          </cell>
          <cell r="FB92">
            <v>148.45659146357266</v>
          </cell>
          <cell r="FC92">
            <v>133.43559223514879</v>
          </cell>
          <cell r="FD92">
            <v>150.78443987512091</v>
          </cell>
          <cell r="FE92">
            <v>140.43474155137275</v>
          </cell>
          <cell r="FF92">
            <v>149.2387321284655</v>
          </cell>
          <cell r="FG92">
            <v>172.48473591525223</v>
          </cell>
          <cell r="FH92">
            <v>147.79734523241595</v>
          </cell>
          <cell r="FI92">
            <v>133.15992871661285</v>
          </cell>
          <cell r="FJ92">
            <v>148.03655923638266</v>
          </cell>
          <cell r="FK92">
            <v>154.3318694079899</v>
          </cell>
          <cell r="FL92">
            <v>150.41009523798166</v>
          </cell>
          <cell r="FM92">
            <v>164.21287232122097</v>
          </cell>
          <cell r="FN92">
            <v>129.63885799570113</v>
          </cell>
          <cell r="FO92">
            <v>156.56339599482374</v>
          </cell>
          <cell r="FP92">
            <v>170.2111185659933</v>
          </cell>
          <cell r="FQ92">
            <v>150.3405405016627</v>
          </cell>
          <cell r="FR92" t="str">
            <v>..</v>
          </cell>
          <cell r="FS92" t="str">
            <v>..</v>
          </cell>
          <cell r="FT92">
            <v>159.05335654602476</v>
          </cell>
          <cell r="FU92">
            <v>161.27863218264446</v>
          </cell>
          <cell r="FV92">
            <v>155.9367817095785</v>
          </cell>
          <cell r="FW92">
            <v>153.05023962674807</v>
          </cell>
          <cell r="FX92">
            <v>164.63857240774902</v>
          </cell>
          <cell r="FY92">
            <v>161.64040538834092</v>
          </cell>
          <cell r="FZ92">
            <v>120.47387999999999</v>
          </cell>
          <cell r="GA92">
            <v>78.429848584182011</v>
          </cell>
          <cell r="GB92">
            <v>96.350529615122838</v>
          </cell>
          <cell r="GC92">
            <v>107.27595533199776</v>
          </cell>
          <cell r="GD92">
            <v>109.44225864557293</v>
          </cell>
          <cell r="GE92">
            <v>95.322965978751597</v>
          </cell>
          <cell r="GF92">
            <v>132.76851014374833</v>
          </cell>
          <cell r="GG92">
            <v>157.26052401856359</v>
          </cell>
          <cell r="GH92">
            <v>175.91611039771746</v>
          </cell>
          <cell r="GI92">
            <v>163.32364867570209</v>
          </cell>
          <cell r="GJ92">
            <v>173.18350192010951</v>
          </cell>
          <cell r="GK92">
            <v>212.20547042196083</v>
          </cell>
          <cell r="GL92">
            <v>155.76238177765995</v>
          </cell>
          <cell r="GM92">
            <v>144.75722999999999</v>
          </cell>
          <cell r="GN92">
            <v>138.7698190812124</v>
          </cell>
          <cell r="GO92">
            <v>137.6174416122067</v>
          </cell>
          <cell r="GP92">
            <v>123.60398858170504</v>
          </cell>
          <cell r="GQ92">
            <v>151.188638803179</v>
          </cell>
          <cell r="GR92">
            <v>166.72163998517956</v>
          </cell>
          <cell r="GS92">
            <v>155.26793777666504</v>
          </cell>
          <cell r="GT92">
            <v>146.41457447874257</v>
          </cell>
          <cell r="GU92">
            <v>158.51570846057709</v>
          </cell>
          <cell r="GV92">
            <v>162.60158969939292</v>
          </cell>
          <cell r="GX92">
            <v>133.34818999999999</v>
          </cell>
          <cell r="GY92">
            <v>134.35669999999999</v>
          </cell>
          <cell r="GZ92">
            <v>138.26911940739922</v>
          </cell>
          <cell r="HA92">
            <v>139.40906423764773</v>
          </cell>
          <cell r="HB92">
            <v>125.47616558015535</v>
          </cell>
          <cell r="HC92">
            <v>140.63334064336465</v>
          </cell>
          <cell r="HD92">
            <v>152.61695591903657</v>
          </cell>
          <cell r="HE92">
            <v>133.26930800674731</v>
          </cell>
          <cell r="HF92">
            <v>129.28781443693401</v>
          </cell>
          <cell r="HG92">
            <v>134.46173624759459</v>
          </cell>
          <cell r="HH92">
            <v>134.17195106447292</v>
          </cell>
          <cell r="HI92">
            <v>119.31359427560933</v>
          </cell>
          <cell r="HJ92">
            <v>143.96210151574593</v>
          </cell>
          <cell r="HK92">
            <v>136.7802240899791</v>
          </cell>
          <cell r="HL92">
            <v>139.2808595480501</v>
          </cell>
          <cell r="HM92">
            <v>129.32666535554071</v>
          </cell>
          <cell r="HN92">
            <v>150.73198688027347</v>
          </cell>
          <cell r="HO92">
            <v>120.98419600900363</v>
          </cell>
          <cell r="HP92">
            <v>140.46190624069843</v>
          </cell>
          <cell r="HQ92" t="str">
            <v>..</v>
          </cell>
          <cell r="HR92" t="str">
            <v>..</v>
          </cell>
          <cell r="HS92">
            <v>110.01728897224712</v>
          </cell>
          <cell r="HT92">
            <v>108.96661852160794</v>
          </cell>
          <cell r="HU92">
            <v>113.16784378307344</v>
          </cell>
          <cell r="HV92">
            <v>112.52351948970473</v>
          </cell>
          <cell r="HW92">
            <v>110.24030233058438</v>
          </cell>
          <cell r="HX92">
            <v>106.29934558907313</v>
          </cell>
          <cell r="HY92">
            <v>139.76785000000001</v>
          </cell>
          <cell r="HZ92">
            <v>163.63905200950057</v>
          </cell>
          <cell r="IA92">
            <v>137.0781722597419</v>
          </cell>
          <cell r="IB92">
            <v>134.26642424081913</v>
          </cell>
          <cell r="IC92">
            <v>144.60109374570084</v>
          </cell>
          <cell r="ID92">
            <v>127.16349426055019</v>
          </cell>
          <cell r="IE92">
            <v>131.53763959329459</v>
          </cell>
          <cell r="IF92">
            <v>134.04433511937364</v>
          </cell>
          <cell r="IG92">
            <v>119.39102229554578</v>
          </cell>
          <cell r="IH92">
            <v>136.51039553617258</v>
          </cell>
          <cell r="II92">
            <v>118.79599736051026</v>
          </cell>
          <cell r="IJ92">
            <v>105.9402419969248</v>
          </cell>
          <cell r="IK92">
            <v>118.97163076646068</v>
          </cell>
          <cell r="IL92">
            <v>110.40749</v>
          </cell>
          <cell r="IM92">
            <v>116.36693190866158</v>
          </cell>
          <cell r="IN92">
            <v>112.41768525646408</v>
          </cell>
          <cell r="IO92">
            <v>112.40908152389551</v>
          </cell>
          <cell r="IP92">
            <v>120.87747697858292</v>
          </cell>
          <cell r="IQ92">
            <v>113.04917840250916</v>
          </cell>
          <cell r="IR92">
            <v>95.843114709187986</v>
          </cell>
          <cell r="IS92">
            <v>101.90875903025588</v>
          </cell>
          <cell r="IT92">
            <v>96.945883949317547</v>
          </cell>
          <cell r="IU92">
            <v>88.798549292276434</v>
          </cell>
        </row>
        <row r="93">
          <cell r="A93">
            <v>34303</v>
          </cell>
          <cell r="B93">
            <v>186.76787431589472</v>
          </cell>
          <cell r="C93">
            <v>177.09649349242167</v>
          </cell>
          <cell r="D93">
            <v>171.79930519574938</v>
          </cell>
          <cell r="E93">
            <v>172.45460398136402</v>
          </cell>
          <cell r="F93">
            <v>168.62897985304861</v>
          </cell>
          <cell r="G93">
            <v>176.73305560837164</v>
          </cell>
          <cell r="H93">
            <v>157.20071163977804</v>
          </cell>
          <cell r="I93">
            <v>178.04909111104652</v>
          </cell>
          <cell r="J93">
            <v>190.09811385547738</v>
          </cell>
          <cell r="K93">
            <v>171.41191042983857</v>
          </cell>
          <cell r="L93">
            <v>158.67840878042756</v>
          </cell>
          <cell r="M93">
            <v>198.65766816409618</v>
          </cell>
          <cell r="N93">
            <v>165.84359813988874</v>
          </cell>
          <cell r="O93">
            <v>172.36257558604939</v>
          </cell>
          <cell r="P93">
            <v>172.15354199139276</v>
          </cell>
          <cell r="Q93">
            <v>159.91043332544868</v>
          </cell>
          <cell r="R93">
            <v>193.89360743037867</v>
          </cell>
          <cell r="S93">
            <v>197.76452810422859</v>
          </cell>
          <cell r="T93">
            <v>159.15297294136491</v>
          </cell>
          <cell r="U93" t="str">
            <v>..</v>
          </cell>
          <cell r="V93" t="str">
            <v>..</v>
          </cell>
          <cell r="W93">
            <v>251.11182573052471</v>
          </cell>
          <cell r="X93">
            <v>252.47072237693084</v>
          </cell>
          <cell r="Y93">
            <v>247.50282804961245</v>
          </cell>
          <cell r="Z93">
            <v>231.18514575100338</v>
          </cell>
          <cell r="AA93">
            <v>258.49895620194292</v>
          </cell>
          <cell r="AB93">
            <v>266.80513035038655</v>
          </cell>
          <cell r="AC93">
            <v>172.00136818670887</v>
          </cell>
          <cell r="AD93">
            <v>113.40725212803751</v>
          </cell>
          <cell r="AE93">
            <v>162.33054434441982</v>
          </cell>
          <cell r="AF93">
            <v>166.33676449382256</v>
          </cell>
          <cell r="AG93">
            <v>162.32634218053434</v>
          </cell>
          <cell r="AH93">
            <v>159.43036821051169</v>
          </cell>
          <cell r="AI93">
            <v>199.73084642495604</v>
          </cell>
          <cell r="AJ93">
            <v>203.51024069660627</v>
          </cell>
          <cell r="AK93">
            <v>239.54375458198183</v>
          </cell>
          <cell r="AL93">
            <v>213.20079935346132</v>
          </cell>
          <cell r="AM93">
            <v>242.92187727218425</v>
          </cell>
          <cell r="AN93">
            <v>331.08267319216577</v>
          </cell>
          <cell r="AO93">
            <v>187.32781741215865</v>
          </cell>
          <cell r="AP93">
            <v>259.87284102322513</v>
          </cell>
          <cell r="AQ93">
            <v>238.21401903194294</v>
          </cell>
          <cell r="AR93">
            <v>238.91431664187661</v>
          </cell>
          <cell r="AS93">
            <v>217.25043823369185</v>
          </cell>
          <cell r="AT93">
            <v>259.37904937624614</v>
          </cell>
          <cell r="AU93">
            <v>285.26648407902132</v>
          </cell>
          <cell r="AV93">
            <v>325.48353231650873</v>
          </cell>
          <cell r="AW93">
            <v>292.39930939362944</v>
          </cell>
          <cell r="AX93">
            <v>327.97567560880242</v>
          </cell>
          <cell r="AY93">
            <v>359.24976371715667</v>
          </cell>
          <cell r="BA93">
            <v>160.55296174852373</v>
          </cell>
          <cell r="BB93">
            <v>151.79782570752559</v>
          </cell>
          <cell r="BC93">
            <v>148.13176123515299</v>
          </cell>
          <cell r="BD93">
            <v>148.35900249628517</v>
          </cell>
          <cell r="BE93">
            <v>144.16033681981094</v>
          </cell>
          <cell r="BF93">
            <v>150.38962344948658</v>
          </cell>
          <cell r="BG93">
            <v>151.13521818461439</v>
          </cell>
          <cell r="BH93">
            <v>147.91813759119844</v>
          </cell>
          <cell r="BI93">
            <v>143.69213223182595</v>
          </cell>
          <cell r="BJ93">
            <v>148.02805086138582</v>
          </cell>
          <cell r="BK93">
            <v>150.0834590133654</v>
          </cell>
          <cell r="BL93">
            <v>150.0554200020749</v>
          </cell>
          <cell r="BM93">
            <v>145.87078002800956</v>
          </cell>
          <cell r="BN93">
            <v>147.94679459133656</v>
          </cell>
          <cell r="BO93">
            <v>141.04470842505214</v>
          </cell>
          <cell r="BP93">
            <v>155.72966133473534</v>
          </cell>
          <cell r="BQ93">
            <v>147.41610270159566</v>
          </cell>
          <cell r="BR93">
            <v>159.11904662803113</v>
          </cell>
          <cell r="BS93">
            <v>159.97141047299931</v>
          </cell>
          <cell r="BT93" t="str">
            <v>..</v>
          </cell>
          <cell r="BU93" t="str">
            <v>..</v>
          </cell>
          <cell r="BV93">
            <v>175.00862179544342</v>
          </cell>
          <cell r="BW93">
            <v>178.08242589738256</v>
          </cell>
          <cell r="BX93">
            <v>173.68683622289294</v>
          </cell>
          <cell r="BY93">
            <v>175.89604840200693</v>
          </cell>
          <cell r="BZ93">
            <v>174.83525481750459</v>
          </cell>
          <cell r="CA93">
            <v>174.43884261287531</v>
          </cell>
          <cell r="CB93">
            <v>162.51499992594546</v>
          </cell>
          <cell r="CC93">
            <v>159.51529499023897</v>
          </cell>
          <cell r="CD93">
            <v>157.54804799167229</v>
          </cell>
          <cell r="CE93">
            <v>166.4186517022062</v>
          </cell>
          <cell r="CF93">
            <v>168.22283034853035</v>
          </cell>
          <cell r="CG93">
            <v>162.91930607266022</v>
          </cell>
          <cell r="CH93">
            <v>174.53232197379597</v>
          </cell>
          <cell r="CI93">
            <v>161.53210781884536</v>
          </cell>
          <cell r="CJ93">
            <v>168.4101571535511</v>
          </cell>
          <cell r="CK93">
            <v>167.91004454234351</v>
          </cell>
          <cell r="CL93">
            <v>175.39012599946591</v>
          </cell>
          <cell r="CM93">
            <v>174.94227267498428</v>
          </cell>
          <cell r="CN93">
            <v>154.29266772329956</v>
          </cell>
          <cell r="CO93">
            <v>183.3599128353724</v>
          </cell>
          <cell r="CP93">
            <v>180.90885277820831</v>
          </cell>
          <cell r="CQ93">
            <v>182.11579694159246</v>
          </cell>
          <cell r="CR93">
            <v>180.04552299063414</v>
          </cell>
          <cell r="CS93">
            <v>181.54859532723466</v>
          </cell>
          <cell r="CT93">
            <v>185.86899162097555</v>
          </cell>
          <cell r="CU93">
            <v>191.62189498386334</v>
          </cell>
          <cell r="CV93">
            <v>189.12109865893672</v>
          </cell>
          <cell r="CW93">
            <v>194.79175396735462</v>
          </cell>
          <cell r="CX93">
            <v>190.0747297518549</v>
          </cell>
          <cell r="CZ93">
            <v>116.37806461842433</v>
          </cell>
          <cell r="DA93">
            <v>116.72839441393087</v>
          </cell>
          <cell r="DB93">
            <v>116.02297649704326</v>
          </cell>
          <cell r="DC93">
            <v>116.27028559774952</v>
          </cell>
          <cell r="DD93">
            <v>116.97009864811731</v>
          </cell>
          <cell r="DE93">
            <v>117.55417373836848</v>
          </cell>
          <cell r="DF93">
            <v>103.99727995904635</v>
          </cell>
          <cell r="DG93">
            <v>120.41657422199644</v>
          </cell>
          <cell r="DH93">
            <v>132.42586689920958</v>
          </cell>
          <cell r="DI93">
            <v>115.85320437939221</v>
          </cell>
          <cell r="DJ93">
            <v>105.74051510028413</v>
          </cell>
          <cell r="DK93">
            <v>132.52831923105109</v>
          </cell>
          <cell r="DL93">
            <v>113.72383472069504</v>
          </cell>
          <cell r="DM93">
            <v>116.54882889747695</v>
          </cell>
          <cell r="DN93">
            <v>122.13761105037374</v>
          </cell>
          <cell r="DO93">
            <v>102.69656909446529</v>
          </cell>
          <cell r="DP93">
            <v>131.67727652454943</v>
          </cell>
          <cell r="DQ93">
            <v>124.39822797780096</v>
          </cell>
          <cell r="DR93">
            <v>99.463655809227546</v>
          </cell>
          <cell r="DS93" t="str">
            <v>..</v>
          </cell>
          <cell r="DT93" t="str">
            <v>..</v>
          </cell>
          <cell r="DU93">
            <v>143.8165047632497</v>
          </cell>
          <cell r="DV93">
            <v>142.10183787695553</v>
          </cell>
          <cell r="DW93">
            <v>142.81017970470955</v>
          </cell>
          <cell r="DX93">
            <v>131.65271405302863</v>
          </cell>
          <cell r="DY93">
            <v>148.22851466634188</v>
          </cell>
          <cell r="DZ93">
            <v>153.37029673969795</v>
          </cell>
          <cell r="EA93">
            <v>105.80860269131361</v>
          </cell>
          <cell r="EB93">
            <v>70.919351647651595</v>
          </cell>
          <cell r="EC93">
            <v>102.95341476143481</v>
          </cell>
          <cell r="ED93">
            <v>99.904970964111925</v>
          </cell>
          <cell r="EE93">
            <v>96.426368892360969</v>
          </cell>
          <cell r="EF93">
            <v>97.798263868899895</v>
          </cell>
          <cell r="EG93">
            <v>114.48528633908479</v>
          </cell>
          <cell r="EH93">
            <v>126.08047648158788</v>
          </cell>
          <cell r="EI93">
            <v>142.51237634107034</v>
          </cell>
          <cell r="EJ93">
            <v>127.08927072982051</v>
          </cell>
          <cell r="EK93">
            <v>138.74867816418706</v>
          </cell>
          <cell r="EL93">
            <v>190.0254474085161</v>
          </cell>
          <cell r="EM93">
            <v>121.50177645657109</v>
          </cell>
          <cell r="EN93">
            <v>142.06006722246562</v>
          </cell>
          <cell r="EO93">
            <v>131.89055496329911</v>
          </cell>
          <cell r="EP93">
            <v>131.38832687731264</v>
          </cell>
          <cell r="EQ93">
            <v>120.8013014583173</v>
          </cell>
          <cell r="ER93">
            <v>143.18307242415997</v>
          </cell>
          <cell r="ES93">
            <v>153.97559043995594</v>
          </cell>
          <cell r="ET93">
            <v>170.56633646470459</v>
          </cell>
          <cell r="EU93">
            <v>155.09048723802275</v>
          </cell>
          <cell r="EV93">
            <v>169.10579875500275</v>
          </cell>
          <cell r="EW93">
            <v>189.94295170513158</v>
          </cell>
          <cell r="EY93">
            <v>138.90996000000001</v>
          </cell>
          <cell r="EZ93">
            <v>150.52974</v>
          </cell>
          <cell r="FA93">
            <v>147.61016033519994</v>
          </cell>
          <cell r="FB93">
            <v>147.15726968376518</v>
          </cell>
          <cell r="FC93">
            <v>131.75131481571984</v>
          </cell>
          <cell r="FD93">
            <v>148.98469187921546</v>
          </cell>
          <cell r="FE93">
            <v>138.32482190735661</v>
          </cell>
          <cell r="FF93">
            <v>148.78047967759184</v>
          </cell>
          <cell r="FG93">
            <v>172.40768698371889</v>
          </cell>
          <cell r="FH93">
            <v>147.70375995341479</v>
          </cell>
          <cell r="FI93">
            <v>133.06384051205094</v>
          </cell>
          <cell r="FJ93">
            <v>148.18854837175064</v>
          </cell>
          <cell r="FK93">
            <v>153.97114952962261</v>
          </cell>
          <cell r="FL93">
            <v>150.01949526165814</v>
          </cell>
          <cell r="FM93">
            <v>164.23978681099442</v>
          </cell>
          <cell r="FN93">
            <v>129.32548198426812</v>
          </cell>
          <cell r="FO93">
            <v>156.74690395126927</v>
          </cell>
          <cell r="FP93">
            <v>170.33574714700734</v>
          </cell>
          <cell r="FQ93">
            <v>149.82836034828162</v>
          </cell>
          <cell r="FR93" t="str">
            <v>..</v>
          </cell>
          <cell r="FS93" t="str">
            <v>..</v>
          </cell>
          <cell r="FT93">
            <v>159.32694422461958</v>
          </cell>
          <cell r="FU93">
            <v>162.57945724624</v>
          </cell>
          <cell r="FV93">
            <v>155.9367817095785</v>
          </cell>
          <cell r="FW93">
            <v>153.19109176227656</v>
          </cell>
          <cell r="FX93">
            <v>164.98650310281832</v>
          </cell>
          <cell r="FY93">
            <v>161.8033065888913</v>
          </cell>
          <cell r="FZ93">
            <v>118.96425000000001</v>
          </cell>
          <cell r="GA93">
            <v>78.05616172761782</v>
          </cell>
          <cell r="GB93">
            <v>96.086519528924441</v>
          </cell>
          <cell r="GC93">
            <v>105.25627092096224</v>
          </cell>
          <cell r="GD93">
            <v>108.71073564456006</v>
          </cell>
          <cell r="GE93">
            <v>93.425686260800319</v>
          </cell>
          <cell r="GF93">
            <v>131.37858316475547</v>
          </cell>
          <cell r="GG93">
            <v>142.07956804506037</v>
          </cell>
          <cell r="GH93">
            <v>174.7273220984828</v>
          </cell>
          <cell r="GI93">
            <v>163.02840851599103</v>
          </cell>
          <cell r="GJ93">
            <v>172.17637058304331</v>
          </cell>
          <cell r="GK93">
            <v>208.29027949267567</v>
          </cell>
          <cell r="GL93">
            <v>155.8365402476243</v>
          </cell>
          <cell r="GM93">
            <v>144.22966</v>
          </cell>
          <cell r="GN93">
            <v>138.48835225716999</v>
          </cell>
          <cell r="GO93">
            <v>136.82237060503633</v>
          </cell>
          <cell r="GP93">
            <v>122.98479440090499</v>
          </cell>
          <cell r="GQ93">
            <v>151.37401119321558</v>
          </cell>
          <cell r="GR93">
            <v>166.29188161378977</v>
          </cell>
          <cell r="GS93">
            <v>154.27094682140731</v>
          </cell>
          <cell r="GT93">
            <v>143.56386807218399</v>
          </cell>
          <cell r="GU93">
            <v>158.28903099747845</v>
          </cell>
          <cell r="GV93">
            <v>162.48848403359801</v>
          </cell>
          <cell r="GX93">
            <v>129.73219</v>
          </cell>
          <cell r="GY93">
            <v>130.55537000000001</v>
          </cell>
          <cell r="GZ93">
            <v>134.7592290015514</v>
          </cell>
          <cell r="HA93">
            <v>136.31263488092151</v>
          </cell>
          <cell r="HB93">
            <v>121.19005746500504</v>
          </cell>
          <cell r="HC93">
            <v>136.87807504176277</v>
          </cell>
          <cell r="HD93">
            <v>149.54882342799044</v>
          </cell>
          <cell r="HE93">
            <v>130.97225052133686</v>
          </cell>
          <cell r="HF93">
            <v>126.36045968756872</v>
          </cell>
          <cell r="HG93">
            <v>130.46976269535557</v>
          </cell>
          <cell r="HH93">
            <v>129.25119744013332</v>
          </cell>
          <cell r="HI93">
            <v>116.32927495057255</v>
          </cell>
          <cell r="HJ93">
            <v>139.60293190382941</v>
          </cell>
          <cell r="HK93">
            <v>133.91347089925179</v>
          </cell>
          <cell r="HL93">
            <v>135.11149932281342</v>
          </cell>
          <cell r="HM93">
            <v>126.32690031041463</v>
          </cell>
          <cell r="HN93">
            <v>144.86200034496974</v>
          </cell>
          <cell r="HO93">
            <v>117.67886584709973</v>
          </cell>
          <cell r="HP93">
            <v>138.23043086055239</v>
          </cell>
          <cell r="HQ93" t="str">
            <v>..</v>
          </cell>
          <cell r="HR93" t="str">
            <v>..</v>
          </cell>
          <cell r="HS93">
            <v>105.26952138923679</v>
          </cell>
          <cell r="HT93">
            <v>106.01478260959993</v>
          </cell>
          <cell r="HU93">
            <v>104.36388890849986</v>
          </cell>
          <cell r="HV93">
            <v>109.12920029546774</v>
          </cell>
          <cell r="HW93">
            <v>106.34434083002367</v>
          </cell>
          <cell r="HX93">
            <v>101.77671086358657</v>
          </cell>
          <cell r="HY93">
            <v>135.37389999999999</v>
          </cell>
          <cell r="HZ93">
            <v>156.51171382224786</v>
          </cell>
          <cell r="IA93">
            <v>132.4269871362456</v>
          </cell>
          <cell r="IB93">
            <v>129.88644672496841</v>
          </cell>
          <cell r="IC93">
            <v>141.37771259734936</v>
          </cell>
          <cell r="ID93">
            <v>121.760095218801</v>
          </cell>
          <cell r="IE93">
            <v>128.67301661094737</v>
          </cell>
          <cell r="IF93">
            <v>130.75825174473059</v>
          </cell>
          <cell r="IG93">
            <v>116.71903461081438</v>
          </cell>
          <cell r="IH93">
            <v>133.59073771242782</v>
          </cell>
          <cell r="II93">
            <v>117.09162204360551</v>
          </cell>
          <cell r="IJ93">
            <v>102.96226841143886</v>
          </cell>
          <cell r="IK93">
            <v>116.14145232090354</v>
          </cell>
          <cell r="IL93">
            <v>108.41295</v>
          </cell>
          <cell r="IM93">
            <v>114.91521404046951</v>
          </cell>
          <cell r="IN93">
            <v>110.85888585358599</v>
          </cell>
          <cell r="IO93">
            <v>110.4035364768782</v>
          </cell>
          <cell r="IP93">
            <v>119.66524837877176</v>
          </cell>
          <cell r="IQ93">
            <v>112.80533332894723</v>
          </cell>
          <cell r="IR93">
            <v>93.144356934226863</v>
          </cell>
          <cell r="IS93">
            <v>99.631519465017504</v>
          </cell>
          <cell r="IT93">
            <v>92.209108720923155</v>
          </cell>
          <cell r="IU93">
            <v>87.411392726509277</v>
          </cell>
        </row>
        <row r="94">
          <cell r="A94">
            <v>34334</v>
          </cell>
          <cell r="B94">
            <v>193.5024437119144</v>
          </cell>
          <cell r="C94">
            <v>184.38174736451813</v>
          </cell>
          <cell r="D94">
            <v>179.15276213632094</v>
          </cell>
          <cell r="E94">
            <v>178.86775956692097</v>
          </cell>
          <cell r="F94">
            <v>174.34946505109349</v>
          </cell>
          <cell r="G94">
            <v>182.17775921902657</v>
          </cell>
          <cell r="H94">
            <v>163.93287927596504</v>
          </cell>
          <cell r="I94">
            <v>184.09070628535389</v>
          </cell>
          <cell r="J94">
            <v>200.2150974552431</v>
          </cell>
          <cell r="K94">
            <v>179.56012986284034</v>
          </cell>
          <cell r="L94">
            <v>165.80775034772779</v>
          </cell>
          <cell r="M94">
            <v>207.03681021805596</v>
          </cell>
          <cell r="N94">
            <v>174.66317727332785</v>
          </cell>
          <cell r="O94">
            <v>178.31287642043097</v>
          </cell>
          <cell r="P94">
            <v>180.31491103334972</v>
          </cell>
          <cell r="Q94">
            <v>165.8221141619272</v>
          </cell>
          <cell r="R94">
            <v>206.49490809216491</v>
          </cell>
          <cell r="S94">
            <v>207.88481140671752</v>
          </cell>
          <cell r="T94">
            <v>164.47582820609159</v>
          </cell>
          <cell r="U94" t="str">
            <v>..</v>
          </cell>
          <cell r="V94" t="str">
            <v>..</v>
          </cell>
          <cell r="W94">
            <v>261.3036511790844</v>
          </cell>
          <cell r="X94">
            <v>263.47031631530444</v>
          </cell>
          <cell r="Y94">
            <v>258.59006373605411</v>
          </cell>
          <cell r="Z94">
            <v>240.0572687339459</v>
          </cell>
          <cell r="AA94">
            <v>267.37614640656068</v>
          </cell>
          <cell r="AB94">
            <v>278.51950308406367</v>
          </cell>
          <cell r="AC94">
            <v>177.64937711385582</v>
          </cell>
          <cell r="AD94">
            <v>115.69943950804939</v>
          </cell>
          <cell r="AE94">
            <v>167.4470407716116</v>
          </cell>
          <cell r="AF94">
            <v>171.3426527875877</v>
          </cell>
          <cell r="AG94">
            <v>167.25648537997307</v>
          </cell>
          <cell r="AH94">
            <v>164.00369209477751</v>
          </cell>
          <cell r="AI94">
            <v>206.44635672813305</v>
          </cell>
          <cell r="AJ94">
            <v>209.32823215968898</v>
          </cell>
          <cell r="AK94">
            <v>248.69492486639996</v>
          </cell>
          <cell r="AL94">
            <v>222.16265231412419</v>
          </cell>
          <cell r="AM94">
            <v>252.43715149712344</v>
          </cell>
          <cell r="AN94">
            <v>346.1271691868198</v>
          </cell>
          <cell r="AO94">
            <v>192.41487288902147</v>
          </cell>
          <cell r="AP94">
            <v>267.43742757800197</v>
          </cell>
          <cell r="AQ94">
            <v>244.2619632969392</v>
          </cell>
          <cell r="AR94">
            <v>245.14677885438658</v>
          </cell>
          <cell r="AS94">
            <v>224.840929570095</v>
          </cell>
          <cell r="AT94">
            <v>264.37769866420541</v>
          </cell>
          <cell r="AU94">
            <v>293.27103309563023</v>
          </cell>
          <cell r="AV94">
            <v>337.41348022650573</v>
          </cell>
          <cell r="AW94">
            <v>300.78792394089231</v>
          </cell>
          <cell r="AX94">
            <v>340.82812400401968</v>
          </cell>
          <cell r="AY94">
            <v>373.75925094909434</v>
          </cell>
          <cell r="BA94">
            <v>161.71677805764642</v>
          </cell>
          <cell r="BB94">
            <v>152.77399198530296</v>
          </cell>
          <cell r="BC94">
            <v>149.03487614387535</v>
          </cell>
          <cell r="BD94">
            <v>149.30974632788235</v>
          </cell>
          <cell r="BE94">
            <v>145.01742768633946</v>
          </cell>
          <cell r="BF94">
            <v>151.40215166728493</v>
          </cell>
          <cell r="BG94">
            <v>152.14431780938941</v>
          </cell>
          <cell r="BH94">
            <v>148.84867580297092</v>
          </cell>
          <cell r="BI94">
            <v>144.50472560881016</v>
          </cell>
          <cell r="BJ94">
            <v>148.89413338136561</v>
          </cell>
          <cell r="BK94">
            <v>150.95541389354125</v>
          </cell>
          <cell r="BL94">
            <v>150.93578014568507</v>
          </cell>
          <cell r="BM94">
            <v>146.73252624810303</v>
          </cell>
          <cell r="BN94">
            <v>148.82312783973944</v>
          </cell>
          <cell r="BO94">
            <v>141.86470004642285</v>
          </cell>
          <cell r="BP94">
            <v>156.67986143633536</v>
          </cell>
          <cell r="BQ94">
            <v>148.22817378654796</v>
          </cell>
          <cell r="BR94">
            <v>160.11705720038682</v>
          </cell>
          <cell r="BS94">
            <v>161.25233355093872</v>
          </cell>
          <cell r="BT94" t="str">
            <v>..</v>
          </cell>
          <cell r="BU94" t="str">
            <v>..</v>
          </cell>
          <cell r="BV94">
            <v>176.18973748307869</v>
          </cell>
          <cell r="BW94">
            <v>179.35920565809647</v>
          </cell>
          <cell r="BX94">
            <v>174.79634773268478</v>
          </cell>
          <cell r="BY94">
            <v>177.11571160162643</v>
          </cell>
          <cell r="BZ94">
            <v>176.04154814164343</v>
          </cell>
          <cell r="CA94">
            <v>175.58007385290151</v>
          </cell>
          <cell r="CB94">
            <v>163.78446959636699</v>
          </cell>
          <cell r="CC94">
            <v>160.82370324586691</v>
          </cell>
          <cell r="CD94">
            <v>158.71686545011289</v>
          </cell>
          <cell r="CE94">
            <v>167.75016733447555</v>
          </cell>
          <cell r="CF94">
            <v>169.66894108733848</v>
          </cell>
          <cell r="CG94">
            <v>164.15368048705034</v>
          </cell>
          <cell r="CH94">
            <v>176.03647643103054</v>
          </cell>
          <cell r="CI94">
            <v>162.6408642069139</v>
          </cell>
          <cell r="CJ94">
            <v>169.68138438380893</v>
          </cell>
          <cell r="CK94">
            <v>169.22022982890294</v>
          </cell>
          <cell r="CL94">
            <v>176.84607451341267</v>
          </cell>
          <cell r="CM94">
            <v>176.22599907187333</v>
          </cell>
          <cell r="CN94">
            <v>155.34775184372504</v>
          </cell>
          <cell r="CO94">
            <v>184.88790599700343</v>
          </cell>
          <cell r="CP94">
            <v>182.4269855980672</v>
          </cell>
          <cell r="CQ94">
            <v>183.60548594899501</v>
          </cell>
          <cell r="CR94">
            <v>181.59841562642839</v>
          </cell>
          <cell r="CS94">
            <v>183.08244494457585</v>
          </cell>
          <cell r="CT94">
            <v>187.23278676009528</v>
          </cell>
          <cell r="CU94">
            <v>193.19570476955533</v>
          </cell>
          <cell r="CV94">
            <v>190.79081101477675</v>
          </cell>
          <cell r="CW94">
            <v>196.31823954731979</v>
          </cell>
          <cell r="CX94">
            <v>191.60724527542519</v>
          </cell>
          <cell r="CZ94">
            <v>119.73088174666175</v>
          </cell>
          <cell r="DA94">
            <v>120.77962843465797</v>
          </cell>
          <cell r="DB94">
            <v>120.28170427004609</v>
          </cell>
          <cell r="DC94">
            <v>119.84898034519121</v>
          </cell>
          <cell r="DD94">
            <v>120.24269976510419</v>
          </cell>
          <cell r="DE94">
            <v>120.38426696028495</v>
          </cell>
          <cell r="DF94">
            <v>107.75662563364592</v>
          </cell>
          <cell r="DG94">
            <v>123.74505691669634</v>
          </cell>
          <cell r="DH94">
            <v>138.72466353051041</v>
          </cell>
          <cell r="DI94">
            <v>120.68255678926762</v>
          </cell>
          <cell r="DJ94">
            <v>109.87705232885273</v>
          </cell>
          <cell r="DK94">
            <v>137.34067430613709</v>
          </cell>
          <cell r="DL94">
            <v>119.09984469752909</v>
          </cell>
          <cell r="DM94">
            <v>119.88197389046724</v>
          </cell>
          <cell r="DN94">
            <v>127.21777841688078</v>
          </cell>
          <cell r="DO94">
            <v>105.86651436236106</v>
          </cell>
          <cell r="DP94">
            <v>139.50971745451034</v>
          </cell>
          <cell r="DQ94">
            <v>129.9838701317006</v>
          </cell>
          <cell r="DR94">
            <v>101.99378244660592</v>
          </cell>
          <cell r="DS94" t="str">
            <v>..</v>
          </cell>
          <cell r="DT94" t="str">
            <v>..</v>
          </cell>
          <cell r="DU94">
            <v>148.68295326977807</v>
          </cell>
          <cell r="DV94">
            <v>147.27408899236855</v>
          </cell>
          <cell r="DW94">
            <v>148.29529021087993</v>
          </cell>
          <cell r="DX94">
            <v>135.79223084518378</v>
          </cell>
          <cell r="DY94">
            <v>152.29615709726124</v>
          </cell>
          <cell r="DZ94">
            <v>159.10079383302067</v>
          </cell>
          <cell r="EA94">
            <v>108.45652645882535</v>
          </cell>
          <cell r="EB94">
            <v>71.771064693199236</v>
          </cell>
          <cell r="EC94">
            <v>105.43461264786833</v>
          </cell>
          <cell r="ED94">
            <v>102.11226140209591</v>
          </cell>
          <cell r="EE94">
            <v>98.526091645539694</v>
          </cell>
          <cell r="EF94">
            <v>99.862667861255716</v>
          </cell>
          <cell r="EG94">
            <v>117.34794512987907</v>
          </cell>
          <cell r="EH94">
            <v>128.81947396876919</v>
          </cell>
          <cell r="EI94">
            <v>146.88096497666714</v>
          </cell>
          <cell r="EJ94">
            <v>131.43977793651666</v>
          </cell>
          <cell r="EK94">
            <v>143.03169723556954</v>
          </cell>
          <cell r="EL94">
            <v>197.26585401330962</v>
          </cell>
          <cell r="EM94">
            <v>123.97041310008278</v>
          </cell>
          <cell r="EN94">
            <v>145.01143614904595</v>
          </cell>
          <cell r="EO94">
            <v>134.1322987260103</v>
          </cell>
          <cell r="EP94">
            <v>133.74105823020659</v>
          </cell>
          <cell r="EQ94">
            <v>123.9800548247613</v>
          </cell>
          <cell r="ER94">
            <v>144.7327284986994</v>
          </cell>
          <cell r="ES94">
            <v>157.16634961284791</v>
          </cell>
          <cell r="ET94">
            <v>175.41722601712715</v>
          </cell>
          <cell r="EU94">
            <v>158.1705998236186</v>
          </cell>
          <cell r="EV94">
            <v>174.40738392003121</v>
          </cell>
          <cell r="EW94">
            <v>196.082971584771</v>
          </cell>
          <cell r="EY94">
            <v>138.55727999999999</v>
          </cell>
          <cell r="EZ94">
            <v>150.41632000000001</v>
          </cell>
          <cell r="FA94">
            <v>147.30003138833567</v>
          </cell>
          <cell r="FB94">
            <v>146.74952632092541</v>
          </cell>
          <cell r="FC94">
            <v>131.52839159105164</v>
          </cell>
          <cell r="FD94">
            <v>147.4765943356681</v>
          </cell>
          <cell r="FE94">
            <v>138.43725232260292</v>
          </cell>
          <cell r="FF94">
            <v>148.4272896968852</v>
          </cell>
          <cell r="FG94">
            <v>173.42227174008067</v>
          </cell>
          <cell r="FH94">
            <v>147.46938362712072</v>
          </cell>
          <cell r="FI94">
            <v>132.62031211885616</v>
          </cell>
          <cell r="FJ94">
            <v>147.7526813944248</v>
          </cell>
          <cell r="FK94">
            <v>153.82883399611237</v>
          </cell>
          <cell r="FL94">
            <v>149.54637877945143</v>
          </cell>
          <cell r="FM94">
            <v>164.30208296213183</v>
          </cell>
          <cell r="FN94">
            <v>129.41802729917606</v>
          </cell>
          <cell r="FO94">
            <v>156.8430211527722</v>
          </cell>
          <cell r="FP94">
            <v>170.23988218851301</v>
          </cell>
          <cell r="FQ94">
            <v>149.69340994411593</v>
          </cell>
          <cell r="FR94" t="str">
            <v>..</v>
          </cell>
          <cell r="FS94" t="str">
            <v>..</v>
          </cell>
          <cell r="FT94">
            <v>159.8333967822264</v>
          </cell>
          <cell r="FU94">
            <v>162.61307867799852</v>
          </cell>
          <cell r="FV94">
            <v>156.8528947084441</v>
          </cell>
          <cell r="FW94">
            <v>153.19109176227656</v>
          </cell>
          <cell r="FX94">
            <v>164.98650310281832</v>
          </cell>
          <cell r="FY94">
            <v>163.10651896115021</v>
          </cell>
          <cell r="FZ94">
            <v>118.40387</v>
          </cell>
          <cell r="GA94">
            <v>77.661720525559645</v>
          </cell>
          <cell r="GB94">
            <v>95.825490889972173</v>
          </cell>
          <cell r="GC94">
            <v>104.65929945480691</v>
          </cell>
          <cell r="GD94">
            <v>108.05570997800733</v>
          </cell>
          <cell r="GE94">
            <v>93.081094959595973</v>
          </cell>
          <cell r="GF94">
            <v>130.00613679572484</v>
          </cell>
          <cell r="GG94">
            <v>141.99804278891611</v>
          </cell>
          <cell r="GH94">
            <v>174.06379509281382</v>
          </cell>
          <cell r="GI94">
            <v>162.36015506948399</v>
          </cell>
          <cell r="GJ94">
            <v>172.50942855429912</v>
          </cell>
          <cell r="GK94">
            <v>205.82814258587658</v>
          </cell>
          <cell r="GL94">
            <v>155.57166488016543</v>
          </cell>
          <cell r="GM94">
            <v>143.70784</v>
          </cell>
          <cell r="GN94">
            <v>137.77721456832941</v>
          </cell>
          <cell r="GO94">
            <v>133.55859609438673</v>
          </cell>
          <cell r="GP94">
            <v>123.1455109302281</v>
          </cell>
          <cell r="GQ94">
            <v>151.10320308719091</v>
          </cell>
          <cell r="GR94">
            <v>166.29188161378977</v>
          </cell>
          <cell r="GS94">
            <v>154.11974586642765</v>
          </cell>
          <cell r="GT94">
            <v>143.48663071116115</v>
          </cell>
          <cell r="GU94">
            <v>158.28903099747845</v>
          </cell>
          <cell r="GV94">
            <v>162.15872990410023</v>
          </cell>
          <cell r="GX94">
            <v>125.30413</v>
          </cell>
          <cell r="GY94">
            <v>125.34236</v>
          </cell>
          <cell r="GZ94">
            <v>129.78650842102286</v>
          </cell>
          <cell r="HA94">
            <v>131.90987529014168</v>
          </cell>
          <cell r="HB94">
            <v>117.81197417855986</v>
          </cell>
          <cell r="HC94">
            <v>132.80365839684674</v>
          </cell>
          <cell r="HD94">
            <v>144.43815452194642</v>
          </cell>
          <cell r="HE94">
            <v>126.98681223803815</v>
          </cell>
          <cell r="HF94">
            <v>121.0366772336417</v>
          </cell>
          <cell r="HG94">
            <v>125.21104082790659</v>
          </cell>
          <cell r="HH94">
            <v>125.88765070069235</v>
          </cell>
          <cell r="HI94">
            <v>111.6479889573838</v>
          </cell>
          <cell r="HJ94">
            <v>132.96880482239848</v>
          </cell>
          <cell r="HK94">
            <v>129.48471010210324</v>
          </cell>
          <cell r="HL94">
            <v>129.46240176871299</v>
          </cell>
          <cell r="HM94">
            <v>122.5075794440412</v>
          </cell>
          <cell r="HN94">
            <v>136.66180782082142</v>
          </cell>
          <cell r="HO94">
            <v>111.02477409811409</v>
          </cell>
          <cell r="HP94">
            <v>130.0056429942166</v>
          </cell>
          <cell r="HQ94" t="str">
            <v>..</v>
          </cell>
          <cell r="HR94" t="str">
            <v>..</v>
          </cell>
          <cell r="HS94">
            <v>101.98560735217028</v>
          </cell>
          <cell r="HT94">
            <v>102.17625215033553</v>
          </cell>
          <cell r="HU94">
            <v>100.89192908469101</v>
          </cell>
          <cell r="HV94">
            <v>105.66838113570448</v>
          </cell>
          <cell r="HW94">
            <v>103.48056830531547</v>
          </cell>
          <cell r="HX94">
            <v>98.624962863721322</v>
          </cell>
          <cell r="HY94">
            <v>131.08096</v>
          </cell>
          <cell r="HZ94">
            <v>149.51908232673421</v>
          </cell>
          <cell r="IA94">
            <v>127.57058959658698</v>
          </cell>
          <cell r="IB94">
            <v>126.00207545571389</v>
          </cell>
          <cell r="IC94">
            <v>137.51244627749807</v>
          </cell>
          <cell r="ID94">
            <v>117.82665190598951</v>
          </cell>
          <cell r="IE94">
            <v>124.92133473740984</v>
          </cell>
          <cell r="IF94">
            <v>127.34475373188388</v>
          </cell>
          <cell r="IG94">
            <v>113.38769081677023</v>
          </cell>
          <cell r="IH94">
            <v>128.67471609231941</v>
          </cell>
          <cell r="II94">
            <v>114.26226670294734</v>
          </cell>
          <cell r="IJ94">
            <v>98.185637153261453</v>
          </cell>
          <cell r="IK94">
            <v>115.09404440045377</v>
          </cell>
          <cell r="IL94">
            <v>105.76966</v>
          </cell>
          <cell r="IM94">
            <v>112.46143717664033</v>
          </cell>
          <cell r="IN94">
            <v>107.59320559792472</v>
          </cell>
          <cell r="IO94">
            <v>107.06433573325761</v>
          </cell>
          <cell r="IP94">
            <v>118.08280682466611</v>
          </cell>
          <cell r="IQ94">
            <v>110.36534049009602</v>
          </cell>
          <cell r="IR94">
            <v>90.38524886432586</v>
          </cell>
          <cell r="IS94">
            <v>97.599082499189137</v>
          </cell>
          <cell r="IT94">
            <v>89.216716608246031</v>
          </cell>
          <cell r="IU94">
            <v>84.444986703390015</v>
          </cell>
        </row>
        <row r="95">
          <cell r="A95">
            <v>34365</v>
          </cell>
          <cell r="B95">
            <v>197.24907672755322</v>
          </cell>
          <cell r="C95">
            <v>188.22192133140319</v>
          </cell>
          <cell r="D95">
            <v>182.56737795208679</v>
          </cell>
          <cell r="E95">
            <v>182.18598903497477</v>
          </cell>
          <cell r="F95">
            <v>177.30067844601334</v>
          </cell>
          <cell r="G95">
            <v>184.99484678093407</v>
          </cell>
          <cell r="H95">
            <v>166.96340805541223</v>
          </cell>
          <cell r="I95">
            <v>188.05852373234589</v>
          </cell>
          <cell r="J95">
            <v>203.73962396631595</v>
          </cell>
          <cell r="K95">
            <v>183.0517484120752</v>
          </cell>
          <cell r="L95">
            <v>168.81671333561312</v>
          </cell>
          <cell r="M95">
            <v>210.94338779006046</v>
          </cell>
          <cell r="N95">
            <v>177.81401365975003</v>
          </cell>
          <cell r="O95">
            <v>181.45542689188935</v>
          </cell>
          <cell r="P95">
            <v>184.44547485784619</v>
          </cell>
          <cell r="Q95">
            <v>169.82376658530566</v>
          </cell>
          <cell r="R95">
            <v>211.54814823554233</v>
          </cell>
          <cell r="S95">
            <v>210.34425503350812</v>
          </cell>
          <cell r="T95">
            <v>166.19099859020753</v>
          </cell>
          <cell r="U95" t="str">
            <v>..</v>
          </cell>
          <cell r="V95" t="str">
            <v>..</v>
          </cell>
          <cell r="W95">
            <v>268.72266283445629</v>
          </cell>
          <cell r="X95">
            <v>273.85362878722736</v>
          </cell>
          <cell r="Y95">
            <v>266.1314550598205</v>
          </cell>
          <cell r="Z95">
            <v>245.40550462406947</v>
          </cell>
          <cell r="AA95">
            <v>277.66427250560696</v>
          </cell>
          <cell r="AB95">
            <v>284.33944662050828</v>
          </cell>
          <cell r="AC95">
            <v>180.56041086699432</v>
          </cell>
          <cell r="AD95">
            <v>117.05821372563193</v>
          </cell>
          <cell r="AE95">
            <v>170.03781487583814</v>
          </cell>
          <cell r="AF95">
            <v>174.38530421299384</v>
          </cell>
          <cell r="AG95">
            <v>168.8531325150588</v>
          </cell>
          <cell r="AH95">
            <v>167.30160953837299</v>
          </cell>
          <cell r="AI95">
            <v>210.72470973569554</v>
          </cell>
          <cell r="AJ95">
            <v>213.78355332015258</v>
          </cell>
          <cell r="AK95">
            <v>252.65504337200258</v>
          </cell>
          <cell r="AL95">
            <v>224.43486527319735</v>
          </cell>
          <cell r="AM95">
            <v>255.06646113597202</v>
          </cell>
          <cell r="AN95">
            <v>352.70548910079992</v>
          </cell>
          <cell r="AO95">
            <v>197.4601447880699</v>
          </cell>
          <cell r="AP95">
            <v>272.93254463367549</v>
          </cell>
          <cell r="AQ95">
            <v>247.37061202523034</v>
          </cell>
          <cell r="AR95">
            <v>249.81121113032688</v>
          </cell>
          <cell r="AS95">
            <v>228.34473819605057</v>
          </cell>
          <cell r="AT95">
            <v>266.49663304345927</v>
          </cell>
          <cell r="AU95">
            <v>297.55155844048738</v>
          </cell>
          <cell r="AV95">
            <v>348.78947693638639</v>
          </cell>
          <cell r="AW95">
            <v>312.17337851669538</v>
          </cell>
          <cell r="AX95">
            <v>350.32870796063179</v>
          </cell>
          <cell r="AY95">
            <v>386.8687071724334</v>
          </cell>
          <cell r="BA95">
            <v>162.86482163675547</v>
          </cell>
          <cell r="BB95">
            <v>153.73141131567564</v>
          </cell>
          <cell r="BC95">
            <v>149.92576192300061</v>
          </cell>
          <cell r="BD95">
            <v>150.24972583588954</v>
          </cell>
          <cell r="BE95">
            <v>145.9135628807272</v>
          </cell>
          <cell r="BF95">
            <v>152.42397992910259</v>
          </cell>
          <cell r="BG95">
            <v>153.12899583425178</v>
          </cell>
          <cell r="BH95">
            <v>149.76230897504954</v>
          </cell>
          <cell r="BI95">
            <v>145.28768111310382</v>
          </cell>
          <cell r="BJ95">
            <v>149.74687986206735</v>
          </cell>
          <cell r="BK95">
            <v>151.79694503937355</v>
          </cell>
          <cell r="BL95">
            <v>151.8410778614209</v>
          </cell>
          <cell r="BM95">
            <v>147.60022904207116</v>
          </cell>
          <cell r="BN95">
            <v>149.67839947312166</v>
          </cell>
          <cell r="BO95">
            <v>142.66626397462517</v>
          </cell>
          <cell r="BP95">
            <v>157.61857749015888</v>
          </cell>
          <cell r="BQ95">
            <v>149.01532468062402</v>
          </cell>
          <cell r="BR95">
            <v>161.08666205196948</v>
          </cell>
          <cell r="BS95">
            <v>162.4598877759683</v>
          </cell>
          <cell r="BT95" t="str">
            <v>..</v>
          </cell>
          <cell r="BU95" t="str">
            <v>..</v>
          </cell>
          <cell r="BV95">
            <v>177.35421069605184</v>
          </cell>
          <cell r="BW95">
            <v>180.50556208513964</v>
          </cell>
          <cell r="BX95">
            <v>176.05750338157608</v>
          </cell>
          <cell r="BY95">
            <v>178.29103375224366</v>
          </cell>
          <cell r="BZ95">
            <v>177.22599088585002</v>
          </cell>
          <cell r="CA95">
            <v>176.67848523691788</v>
          </cell>
          <cell r="CB95">
            <v>165.04035253078496</v>
          </cell>
          <cell r="CC95">
            <v>162.12428453401623</v>
          </cell>
          <cell r="CD95">
            <v>159.88929106350633</v>
          </cell>
          <cell r="CE95">
            <v>169.06276206881762</v>
          </cell>
          <cell r="CF95">
            <v>171.07184872671914</v>
          </cell>
          <cell r="CG95">
            <v>165.38297815411369</v>
          </cell>
          <cell r="CH95">
            <v>177.51347527922982</v>
          </cell>
          <cell r="CI95">
            <v>163.74186153716263</v>
          </cell>
          <cell r="CJ95">
            <v>170.94170983445809</v>
          </cell>
          <cell r="CK95">
            <v>170.51547531205932</v>
          </cell>
          <cell r="CL95">
            <v>178.21084872425502</v>
          </cell>
          <cell r="CM95">
            <v>177.5514300560927</v>
          </cell>
          <cell r="CN95">
            <v>156.39869491972303</v>
          </cell>
          <cell r="CO95">
            <v>186.40489277691825</v>
          </cell>
          <cell r="CP95">
            <v>183.93793710628319</v>
          </cell>
          <cell r="CQ95">
            <v>185.07925046361038</v>
          </cell>
          <cell r="CR95">
            <v>183.10161467161771</v>
          </cell>
          <cell r="CS95">
            <v>184.63871895958272</v>
          </cell>
          <cell r="CT95">
            <v>188.57869092444156</v>
          </cell>
          <cell r="CU95">
            <v>194.75004149270833</v>
          </cell>
          <cell r="CV95">
            <v>192.43061987728655</v>
          </cell>
          <cell r="CW95">
            <v>197.84506539175118</v>
          </cell>
          <cell r="CX95">
            <v>193.10927363186377</v>
          </cell>
          <cell r="CZ95">
            <v>121.19915352260924</v>
          </cell>
          <cell r="DA95">
            <v>122.53822813651794</v>
          </cell>
          <cell r="DB95">
            <v>121.85524155347727</v>
          </cell>
          <cell r="DC95">
            <v>121.3178254785058</v>
          </cell>
          <cell r="DD95">
            <v>121.53500818082964</v>
          </cell>
          <cell r="DE95">
            <v>121.43333157785696</v>
          </cell>
          <cell r="DF95">
            <v>109.05125683665879</v>
          </cell>
          <cell r="DG95">
            <v>125.65266121610138</v>
          </cell>
          <cell r="DH95">
            <v>140.41509291796143</v>
          </cell>
          <cell r="DI95">
            <v>122.33810423981416</v>
          </cell>
          <cell r="DJ95">
            <v>111.25849255696245</v>
          </cell>
          <cell r="DK95">
            <v>139.10839985919881</v>
          </cell>
          <cell r="DL95">
            <v>120.54404941433134</v>
          </cell>
          <cell r="DM95">
            <v>121.30580010616694</v>
          </cell>
          <cell r="DN95">
            <v>129.41321378435441</v>
          </cell>
          <cell r="DO95">
            <v>107.78702821275721</v>
          </cell>
          <cell r="DP95">
            <v>142.18287710162795</v>
          </cell>
          <cell r="DQ95">
            <v>130.7345529784852</v>
          </cell>
          <cell r="DR95">
            <v>102.29359317010773</v>
          </cell>
          <cell r="DS95" t="str">
            <v>..</v>
          </cell>
          <cell r="DT95" t="str">
            <v>..</v>
          </cell>
          <cell r="DU95">
            <v>151.92172890914895</v>
          </cell>
          <cell r="DV95">
            <v>152.13684377235418</v>
          </cell>
          <cell r="DW95">
            <v>151.55014938807341</v>
          </cell>
          <cell r="DX95">
            <v>137.91644229151805</v>
          </cell>
          <cell r="DY95">
            <v>157.13154485548358</v>
          </cell>
          <cell r="DZ95">
            <v>161.4300453648155</v>
          </cell>
          <cell r="EA95">
            <v>109.40210468475662</v>
          </cell>
          <cell r="EB95">
            <v>72.033531476782272</v>
          </cell>
          <cell r="EC95">
            <v>106.28708312151015</v>
          </cell>
          <cell r="ED95">
            <v>103.12654249460293</v>
          </cell>
          <cell r="EE95">
            <v>98.65196858022604</v>
          </cell>
          <cell r="EF95">
            <v>101.12294471593154</v>
          </cell>
          <cell r="EG95">
            <v>118.79525601113843</v>
          </cell>
          <cell r="EH95">
            <v>130.68921134174147</v>
          </cell>
          <cell r="EI95">
            <v>148.12886565510891</v>
          </cell>
          <cell r="EJ95">
            <v>131.7780382050363</v>
          </cell>
          <cell r="EK95">
            <v>143.41765396739001</v>
          </cell>
          <cell r="EL95">
            <v>199.53131426055467</v>
          </cell>
          <cell r="EM95">
            <v>126.38234426623406</v>
          </cell>
          <cell r="EN95">
            <v>146.80122529857195</v>
          </cell>
          <cell r="EO95">
            <v>134.72840948800845</v>
          </cell>
          <cell r="EP95">
            <v>135.21224999305633</v>
          </cell>
          <cell r="EQ95">
            <v>124.88584070730552</v>
          </cell>
          <cell r="ER95">
            <v>144.66244628574043</v>
          </cell>
          <cell r="ES95">
            <v>158.33054363097011</v>
          </cell>
          <cell r="ET95">
            <v>179.92016866726419</v>
          </cell>
          <cell r="EU95">
            <v>162.79824451383817</v>
          </cell>
          <cell r="EV95">
            <v>177.91257119984081</v>
          </cell>
          <cell r="EW95">
            <v>201.42338935736802</v>
          </cell>
          <cell r="EY95">
            <v>138.12527</v>
          </cell>
          <cell r="EZ95">
            <v>150.31781000000001</v>
          </cell>
          <cell r="FA95">
            <v>147.2472095970798</v>
          </cell>
          <cell r="FB95">
            <v>145.9120854740224</v>
          </cell>
          <cell r="FC95">
            <v>132.41678695921422</v>
          </cell>
          <cell r="FD95">
            <v>147.07296564463081</v>
          </cell>
          <cell r="FE95">
            <v>136.42897079060938</v>
          </cell>
          <cell r="FF95">
            <v>147.29147954793774</v>
          </cell>
          <cell r="FG95">
            <v>173.8016503017393</v>
          </cell>
          <cell r="FH95">
            <v>148.04131413764179</v>
          </cell>
          <cell r="FI95">
            <v>132.62617393665181</v>
          </cell>
          <cell r="FJ95">
            <v>150.86884454610578</v>
          </cell>
          <cell r="FK95">
            <v>154.83788961559327</v>
          </cell>
          <cell r="FL95">
            <v>149.68506809113148</v>
          </cell>
          <cell r="FM95">
            <v>164.36091953804055</v>
          </cell>
          <cell r="FN95">
            <v>128.30034733181492</v>
          </cell>
          <cell r="FO95">
            <v>157.09331124592779</v>
          </cell>
          <cell r="FP95">
            <v>170.13734670747087</v>
          </cell>
          <cell r="FQ95">
            <v>148.99836847240439</v>
          </cell>
          <cell r="FR95" t="str">
            <v>..</v>
          </cell>
          <cell r="FS95" t="str">
            <v>..</v>
          </cell>
          <cell r="FT95">
            <v>160.09590715310151</v>
          </cell>
          <cell r="FU95">
            <v>162.61307867799852</v>
          </cell>
          <cell r="FV95">
            <v>156.71373482025876</v>
          </cell>
          <cell r="FW95">
            <v>153.50879476748236</v>
          </cell>
          <cell r="FX95">
            <v>166.27674705303326</v>
          </cell>
          <cell r="FY95">
            <v>162.7916581369476</v>
          </cell>
          <cell r="FZ95">
            <v>117.71893</v>
          </cell>
          <cell r="GA95">
            <v>77.313345579626088</v>
          </cell>
          <cell r="GB95">
            <v>94.864658275367518</v>
          </cell>
          <cell r="GC95">
            <v>103.85067030942925</v>
          </cell>
          <cell r="GD95">
            <v>108.03912342652571</v>
          </cell>
          <cell r="GE95">
            <v>92.364044744574727</v>
          </cell>
          <cell r="GF95">
            <v>127.79018219404172</v>
          </cell>
          <cell r="GG95">
            <v>141.99804278891611</v>
          </cell>
          <cell r="GH95">
            <v>173.91622380733415</v>
          </cell>
          <cell r="GI95">
            <v>162.17431763599146</v>
          </cell>
          <cell r="GJ95">
            <v>172.36667700217043</v>
          </cell>
          <cell r="GK95">
            <v>205.6149663786004</v>
          </cell>
          <cell r="GL95">
            <v>155.52073071708367</v>
          </cell>
          <cell r="GM95">
            <v>143.01337000000001</v>
          </cell>
          <cell r="GN95">
            <v>136.69632476459796</v>
          </cell>
          <cell r="GO95">
            <v>133.12386286409949</v>
          </cell>
          <cell r="GP95">
            <v>121.47804682492625</v>
          </cell>
          <cell r="GQ95">
            <v>150.06616669408319</v>
          </cell>
          <cell r="GR95">
            <v>166.29188161378977</v>
          </cell>
          <cell r="GS95">
            <v>154.19101083691629</v>
          </cell>
          <cell r="GT95">
            <v>143.45856472619406</v>
          </cell>
          <cell r="GU95">
            <v>157.88843311783003</v>
          </cell>
          <cell r="GV95">
            <v>162.68748087469854</v>
          </cell>
          <cell r="GX95">
            <v>123.7833</v>
          </cell>
          <cell r="GY95">
            <v>124.04441</v>
          </cell>
          <cell r="GZ95">
            <v>127.81735774984313</v>
          </cell>
          <cell r="HA95">
            <v>129.9247045279869</v>
          </cell>
          <cell r="HB95">
            <v>117.95328356890469</v>
          </cell>
          <cell r="HC95">
            <v>130.53738817807456</v>
          </cell>
          <cell r="HD95">
            <v>141.63214958773523</v>
          </cell>
          <cell r="HE95">
            <v>124.66125505578115</v>
          </cell>
          <cell r="HF95">
            <v>120.59901794361623</v>
          </cell>
          <cell r="HG95">
            <v>124.05388977356974</v>
          </cell>
          <cell r="HH95">
            <v>124.44074866430661</v>
          </cell>
          <cell r="HI95">
            <v>112.96680619814357</v>
          </cell>
          <cell r="HJ95">
            <v>129.81445044843488</v>
          </cell>
          <cell r="HK95">
            <v>128.93336205747477</v>
          </cell>
          <cell r="HL95">
            <v>127.35531044698273</v>
          </cell>
          <cell r="HM95">
            <v>120.08270534940756</v>
          </cell>
          <cell r="HN95">
            <v>136.1104713633747</v>
          </cell>
          <cell r="HO95">
            <v>110.44371294322811</v>
          </cell>
          <cell r="HP95">
            <v>130.44939299919363</v>
          </cell>
          <cell r="HQ95" t="str">
            <v>..</v>
          </cell>
          <cell r="HR95" t="str">
            <v>..</v>
          </cell>
          <cell r="HS95">
            <v>100.75776235652459</v>
          </cell>
          <cell r="HT95">
            <v>100.19431179672912</v>
          </cell>
          <cell r="HU95">
            <v>99.478308475524003</v>
          </cell>
          <cell r="HV95">
            <v>104.38946548253996</v>
          </cell>
          <cell r="HW95">
            <v>101.75185276395091</v>
          </cell>
          <cell r="HX95">
            <v>98.213885537006362</v>
          </cell>
          <cell r="HY95">
            <v>129.22647000000001</v>
          </cell>
          <cell r="HZ95">
            <v>153.55421940128042</v>
          </cell>
          <cell r="IA95">
            <v>125.48887035140265</v>
          </cell>
          <cell r="IB95">
            <v>123.39109267986804</v>
          </cell>
          <cell r="IC95">
            <v>132.93118399350004</v>
          </cell>
          <cell r="ID95">
            <v>116.26657593813709</v>
          </cell>
          <cell r="IE95">
            <v>121.57061478167404</v>
          </cell>
          <cell r="IF95">
            <v>127.18115705057876</v>
          </cell>
          <cell r="IG95">
            <v>112.11155220556935</v>
          </cell>
          <cell r="IH95">
            <v>128.09332833948054</v>
          </cell>
          <cell r="II95">
            <v>112.67862082456301</v>
          </cell>
          <cell r="IJ95">
            <v>96.451477049008915</v>
          </cell>
          <cell r="IK95">
            <v>113.9569724615353</v>
          </cell>
          <cell r="IL95">
            <v>104.43679</v>
          </cell>
          <cell r="IM95">
            <v>111.6543211382569</v>
          </cell>
          <cell r="IN95">
            <v>106.00564603101384</v>
          </cell>
          <cell r="IO95">
            <v>105.39081252205763</v>
          </cell>
          <cell r="IP95">
            <v>118.23678121412308</v>
          </cell>
          <cell r="IQ95">
            <v>109.65491280739843</v>
          </cell>
          <cell r="IR95">
            <v>88.38394290378514</v>
          </cell>
          <cell r="IS95">
            <v>94.418147678410691</v>
          </cell>
          <cell r="IT95">
            <v>88.158938093068741</v>
          </cell>
          <cell r="IU95">
            <v>82.593767631847484</v>
          </cell>
        </row>
        <row r="96">
          <cell r="A96">
            <v>34393</v>
          </cell>
          <cell r="B96">
            <v>202.32942394774807</v>
          </cell>
          <cell r="C96">
            <v>192.98909322173219</v>
          </cell>
          <cell r="D96">
            <v>187.0094613385146</v>
          </cell>
          <cell r="E96">
            <v>186.53496899782755</v>
          </cell>
          <cell r="F96">
            <v>180.53852570572658</v>
          </cell>
          <cell r="G96">
            <v>189.94652984678061</v>
          </cell>
          <cell r="H96">
            <v>170.46514830889919</v>
          </cell>
          <cell r="I96">
            <v>192.63891474807565</v>
          </cell>
          <cell r="J96">
            <v>209.52220272165272</v>
          </cell>
          <cell r="K96">
            <v>187.58896057409112</v>
          </cell>
          <cell r="L96">
            <v>174.03159666392088</v>
          </cell>
          <cell r="M96">
            <v>214.34345769181579</v>
          </cell>
          <cell r="N96">
            <v>182.1943018536457</v>
          </cell>
          <cell r="O96">
            <v>184.90685427571461</v>
          </cell>
          <cell r="P96">
            <v>188.63083779513047</v>
          </cell>
          <cell r="Q96">
            <v>173.74695032907613</v>
          </cell>
          <cell r="R96">
            <v>217.53635704838655</v>
          </cell>
          <cell r="S96">
            <v>216.57338980207044</v>
          </cell>
          <cell r="T96">
            <v>170.23510696900149</v>
          </cell>
          <cell r="U96" t="str">
            <v>..</v>
          </cell>
          <cell r="V96" t="str">
            <v>..</v>
          </cell>
          <cell r="W96">
            <v>277.23313643868977</v>
          </cell>
          <cell r="X96">
            <v>282.34079090914958</v>
          </cell>
          <cell r="Y96">
            <v>276.15950119163858</v>
          </cell>
          <cell r="Z96">
            <v>253.77285070973173</v>
          </cell>
          <cell r="AA96">
            <v>286.83835560204676</v>
          </cell>
          <cell r="AB96">
            <v>291.33544810093792</v>
          </cell>
          <cell r="AC96">
            <v>184.7742213995617</v>
          </cell>
          <cell r="AD96">
            <v>118.79586096763933</v>
          </cell>
          <cell r="AE96">
            <v>173.21452934847451</v>
          </cell>
          <cell r="AF96">
            <v>179.13775715458888</v>
          </cell>
          <cell r="AG96">
            <v>173.82676907454288</v>
          </cell>
          <cell r="AH96">
            <v>171.44133729495144</v>
          </cell>
          <cell r="AI96">
            <v>217.40099535189674</v>
          </cell>
          <cell r="AJ96">
            <v>218.92727112645676</v>
          </cell>
          <cell r="AK96">
            <v>258.35539592955303</v>
          </cell>
          <cell r="AL96">
            <v>230.99103411407145</v>
          </cell>
          <cell r="AM96">
            <v>259.85365050515639</v>
          </cell>
          <cell r="AN96">
            <v>358.61316496104268</v>
          </cell>
          <cell r="AO96">
            <v>202.03626389751892</v>
          </cell>
          <cell r="AP96">
            <v>281.39328975779267</v>
          </cell>
          <cell r="AQ96">
            <v>254.40150324551746</v>
          </cell>
          <cell r="AR96">
            <v>255.92698927673513</v>
          </cell>
          <cell r="AS96">
            <v>235.9747406160287</v>
          </cell>
          <cell r="AT96">
            <v>273.41549857952344</v>
          </cell>
          <cell r="AU96">
            <v>308.12050053082595</v>
          </cell>
          <cell r="AV96">
            <v>361.17425880449593</v>
          </cell>
          <cell r="AW96">
            <v>324.65347706037363</v>
          </cell>
          <cell r="AX96">
            <v>364.3832300994672</v>
          </cell>
          <cell r="AY96">
            <v>397.895935427935</v>
          </cell>
          <cell r="BA96">
            <v>163.99567352579027</v>
          </cell>
          <cell r="BB96">
            <v>154.67230904549209</v>
          </cell>
          <cell r="BC96">
            <v>150.80638087080774</v>
          </cell>
          <cell r="BD96">
            <v>151.17517399720313</v>
          </cell>
          <cell r="BE96">
            <v>146.80149068492531</v>
          </cell>
          <cell r="BF96">
            <v>153.43990099772805</v>
          </cell>
          <cell r="BG96">
            <v>154.10848545610557</v>
          </cell>
          <cell r="BH96">
            <v>150.65650976947776</v>
          </cell>
          <cell r="BI96">
            <v>146.02754410040421</v>
          </cell>
          <cell r="BJ96">
            <v>150.59271013828027</v>
          </cell>
          <cell r="BK96">
            <v>152.62765382110152</v>
          </cell>
          <cell r="BL96">
            <v>152.73432855426407</v>
          </cell>
          <cell r="BM96">
            <v>148.4645464632957</v>
          </cell>
          <cell r="BN96">
            <v>150.55244648684496</v>
          </cell>
          <cell r="BO96">
            <v>143.45196989021264</v>
          </cell>
          <cell r="BP96">
            <v>158.52940796390126</v>
          </cell>
          <cell r="BQ96">
            <v>149.80519531062615</v>
          </cell>
          <cell r="BR96">
            <v>162.02217284183629</v>
          </cell>
          <cell r="BS96">
            <v>163.61164715035602</v>
          </cell>
          <cell r="BT96" t="str">
            <v>..</v>
          </cell>
          <cell r="BU96" t="str">
            <v>..</v>
          </cell>
          <cell r="BV96">
            <v>178.48191744476267</v>
          </cell>
          <cell r="BW96">
            <v>181.62157382384345</v>
          </cell>
          <cell r="BX96">
            <v>177.23038086335382</v>
          </cell>
          <cell r="BY96">
            <v>179.45589822126394</v>
          </cell>
          <cell r="BZ96">
            <v>178.37822566559436</v>
          </cell>
          <cell r="CA96">
            <v>177.72924519216741</v>
          </cell>
          <cell r="CB96">
            <v>166.29013710435959</v>
          </cell>
          <cell r="CC96">
            <v>163.43176825149772</v>
          </cell>
          <cell r="CD96">
            <v>161.06297439348711</v>
          </cell>
          <cell r="CE96">
            <v>170.36513705641477</v>
          </cell>
          <cell r="CF96">
            <v>172.46321028678329</v>
          </cell>
          <cell r="CG96">
            <v>166.60208223927893</v>
          </cell>
          <cell r="CH96">
            <v>178.98046439028494</v>
          </cell>
          <cell r="CI96">
            <v>164.83426536640781</v>
          </cell>
          <cell r="CJ96">
            <v>172.19271254953964</v>
          </cell>
          <cell r="CK96">
            <v>171.81746327535208</v>
          </cell>
          <cell r="CL96">
            <v>179.58066641297398</v>
          </cell>
          <cell r="CM96">
            <v>178.83789669770712</v>
          </cell>
          <cell r="CN96">
            <v>157.43302204870511</v>
          </cell>
          <cell r="CO96">
            <v>187.89997185992482</v>
          </cell>
          <cell r="CP96">
            <v>185.44107792831574</v>
          </cell>
          <cell r="CQ96">
            <v>186.5464477137356</v>
          </cell>
          <cell r="CR96">
            <v>184.60079576206451</v>
          </cell>
          <cell r="CS96">
            <v>186.18307413270443</v>
          </cell>
          <cell r="CT96">
            <v>189.92316270138735</v>
          </cell>
          <cell r="CU96">
            <v>196.25838056406934</v>
          </cell>
          <cell r="CV96">
            <v>194.04035974174599</v>
          </cell>
          <cell r="CW96">
            <v>199.34560150570837</v>
          </cell>
          <cell r="CX96">
            <v>194.53930573588983</v>
          </cell>
          <cell r="CZ96">
            <v>123.47920047833797</v>
          </cell>
          <cell r="DA96">
            <v>124.89181988433604</v>
          </cell>
          <cell r="DB96">
            <v>124.10438467445059</v>
          </cell>
          <cell r="DC96">
            <v>123.46657040803345</v>
          </cell>
          <cell r="DD96">
            <v>123.01489136144434</v>
          </cell>
          <cell r="DE96">
            <v>123.87432369256925</v>
          </cell>
          <cell r="DF96">
            <v>110.64085338706404</v>
          </cell>
          <cell r="DG96">
            <v>127.9628356536239</v>
          </cell>
          <cell r="DH96">
            <v>143.68533234900215</v>
          </cell>
          <cell r="DI96">
            <v>124.67942311256614</v>
          </cell>
          <cell r="DJ96">
            <v>114.08649429832307</v>
          </cell>
          <cell r="DK96">
            <v>140.53225779679761</v>
          </cell>
          <cell r="DL96">
            <v>122.80766173744847</v>
          </cell>
          <cell r="DM96">
            <v>122.90476824910637</v>
          </cell>
          <cell r="DN96">
            <v>131.63708927398889</v>
          </cell>
          <cell r="DO96">
            <v>109.65420134508116</v>
          </cell>
          <cell r="DP96">
            <v>145.45393637222801</v>
          </cell>
          <cell r="DQ96">
            <v>133.84688511396752</v>
          </cell>
          <cell r="DR96">
            <v>104.05760526688896</v>
          </cell>
          <cell r="DS96" t="str">
            <v>..</v>
          </cell>
          <cell r="DT96" t="str">
            <v>..</v>
          </cell>
          <cell r="DU96">
            <v>155.76711094260577</v>
          </cell>
          <cell r="DV96">
            <v>155.91119151581813</v>
          </cell>
          <cell r="DW96">
            <v>156.25106831692713</v>
          </cell>
          <cell r="DX96">
            <v>141.71776423217801</v>
          </cell>
          <cell r="DY96">
            <v>161.30161178493978</v>
          </cell>
          <cell r="DZ96">
            <v>164.4418618641914</v>
          </cell>
          <cell r="EA96">
            <v>111.12679604448041</v>
          </cell>
          <cell r="EB96">
            <v>72.521890006782272</v>
          </cell>
          <cell r="EC96">
            <v>107.49256996085771</v>
          </cell>
          <cell r="ED96">
            <v>105.14257358648418</v>
          </cell>
          <cell r="EE96">
            <v>100.75544558468734</v>
          </cell>
          <cell r="EF96">
            <v>102.87972329759799</v>
          </cell>
          <cell r="EG96">
            <v>121.57725083450967</v>
          </cell>
          <cell r="EH96">
            <v>132.96175296884189</v>
          </cell>
          <cell r="EI96">
            <v>150.38686801872257</v>
          </cell>
          <cell r="EJ96">
            <v>134.62132069075963</v>
          </cell>
          <cell r="EK96">
            <v>145.00699406689122</v>
          </cell>
          <cell r="EL96">
            <v>201.42765987128698</v>
          </cell>
          <cell r="EM96">
            <v>128.47542546079927</v>
          </cell>
          <cell r="EN96">
            <v>150.17454129446276</v>
          </cell>
          <cell r="EO96">
            <v>137.45672714434536</v>
          </cell>
          <cell r="EP96">
            <v>137.45058062189139</v>
          </cell>
          <cell r="EQ96">
            <v>128.03629834507649</v>
          </cell>
          <cell r="ER96">
            <v>147.20823048172153</v>
          </cell>
          <cell r="ES96">
            <v>162.82557943076208</v>
          </cell>
          <cell r="ET96">
            <v>184.91527431795657</v>
          </cell>
          <cell r="EU96">
            <v>167.94475285800524</v>
          </cell>
          <cell r="EV96">
            <v>183.7007254174851</v>
          </cell>
          <cell r="EW96">
            <v>205.67312073772445</v>
          </cell>
          <cell r="EY96">
            <v>137.7106</v>
          </cell>
          <cell r="EZ96">
            <v>150.32006999999999</v>
          </cell>
          <cell r="FA96">
            <v>146.93536945659511</v>
          </cell>
          <cell r="FB96">
            <v>145.13840123200495</v>
          </cell>
          <cell r="FC96">
            <v>131.2880000587804</v>
          </cell>
          <cell r="FD96">
            <v>146.90759680206</v>
          </cell>
          <cell r="FE96">
            <v>135.27360840857202</v>
          </cell>
          <cell r="FF96">
            <v>147.00769305429273</v>
          </cell>
          <cell r="FG96">
            <v>170.92789215449514</v>
          </cell>
          <cell r="FH96">
            <v>148.09807317748218</v>
          </cell>
          <cell r="FI96">
            <v>132.16963485810967</v>
          </cell>
          <cell r="FJ96">
            <v>150.59298086385323</v>
          </cell>
          <cell r="FK96">
            <v>154.83395673319703</v>
          </cell>
          <cell r="FL96">
            <v>150.97249439327649</v>
          </cell>
          <cell r="FM96">
            <v>164.08906657712461</v>
          </cell>
          <cell r="FN96">
            <v>127.59010226905546</v>
          </cell>
          <cell r="FO96">
            <v>157.87238410438971</v>
          </cell>
          <cell r="FP96">
            <v>169.93648255594803</v>
          </cell>
          <cell r="FQ96">
            <v>148.72665504765811</v>
          </cell>
          <cell r="FR96" t="str">
            <v>..</v>
          </cell>
          <cell r="FS96" t="str">
            <v>..</v>
          </cell>
          <cell r="FT96">
            <v>161.31771108772182</v>
          </cell>
          <cell r="FU96">
            <v>163.42396505613422</v>
          </cell>
          <cell r="FV96">
            <v>157.38929638832195</v>
          </cell>
          <cell r="FW96">
            <v>154.60395721111254</v>
          </cell>
          <cell r="FX96">
            <v>166.36405897291081</v>
          </cell>
          <cell r="FY96">
            <v>165.6887798809818</v>
          </cell>
          <cell r="FZ96">
            <v>116.93503</v>
          </cell>
          <cell r="GA96">
            <v>76.105123540245927</v>
          </cell>
          <cell r="GB96">
            <v>93.486208385365629</v>
          </cell>
          <cell r="GC96">
            <v>103.52536846975198</v>
          </cell>
          <cell r="GD96">
            <v>107.62348611479152</v>
          </cell>
          <cell r="GE96">
            <v>92.161379557596177</v>
          </cell>
          <cell r="GF96">
            <v>127.2238033275395</v>
          </cell>
          <cell r="GG96">
            <v>141.59313536990351</v>
          </cell>
          <cell r="GH96">
            <v>172.76451579003722</v>
          </cell>
          <cell r="GI96">
            <v>160.53194588642825</v>
          </cell>
          <cell r="GJ96">
            <v>171.56555116079974</v>
          </cell>
          <cell r="GK96">
            <v>206.54792372704668</v>
          </cell>
          <cell r="GL96">
            <v>153.24596009303102</v>
          </cell>
          <cell r="GM96">
            <v>142.31864999999999</v>
          </cell>
          <cell r="GN96">
            <v>135.86007132821805</v>
          </cell>
          <cell r="GO96">
            <v>131.5542792713866</v>
          </cell>
          <cell r="GP96">
            <v>121.06338151208938</v>
          </cell>
          <cell r="GQ96">
            <v>149.12822313901185</v>
          </cell>
          <cell r="GR96">
            <v>166.29188161378977</v>
          </cell>
          <cell r="GS96">
            <v>153.78047727056301</v>
          </cell>
          <cell r="GT96">
            <v>143.42186802533709</v>
          </cell>
          <cell r="GU96">
            <v>157.07574977488594</v>
          </cell>
          <cell r="GV96">
            <v>162.27903768521452</v>
          </cell>
          <cell r="GX96">
            <v>121.22212</v>
          </cell>
          <cell r="GY96">
            <v>121.90334</v>
          </cell>
          <cell r="GZ96">
            <v>125.65737467970045</v>
          </cell>
          <cell r="HA96">
            <v>127.12174772118773</v>
          </cell>
          <cell r="HB96">
            <v>115.4916030387764</v>
          </cell>
          <cell r="HC96">
            <v>127.42812066263193</v>
          </cell>
          <cell r="HD96">
            <v>138.09559230273749</v>
          </cell>
          <cell r="HE96">
            <v>122.54247670668546</v>
          </cell>
          <cell r="HF96">
            <v>117.75101003995593</v>
          </cell>
          <cell r="HG96">
            <v>122.65759121945945</v>
          </cell>
          <cell r="HH96">
            <v>120.93602257222821</v>
          </cell>
          <cell r="HI96">
            <v>111.54554965470507</v>
          </cell>
          <cell r="HJ96">
            <v>133.83138004751589</v>
          </cell>
          <cell r="HK96">
            <v>127.87311562218018</v>
          </cell>
          <cell r="HL96">
            <v>125.32264031141895</v>
          </cell>
          <cell r="HM96">
            <v>117.81228641202733</v>
          </cell>
          <cell r="HN96">
            <v>132.29935925149246</v>
          </cell>
          <cell r="HO96">
            <v>108.06781321750414</v>
          </cell>
          <cell r="HP96">
            <v>128.00675982987534</v>
          </cell>
          <cell r="HQ96" t="str">
            <v>..</v>
          </cell>
          <cell r="HR96" t="str">
            <v>..</v>
          </cell>
          <cell r="HS96">
            <v>98.795128704055571</v>
          </cell>
          <cell r="HT96">
            <v>98.076596271419888</v>
          </cell>
          <cell r="HU96">
            <v>96.742783913611333</v>
          </cell>
          <cell r="HV96">
            <v>102.10809814474196</v>
          </cell>
          <cell r="HW96">
            <v>99.12693249268932</v>
          </cell>
          <cell r="HX96">
            <v>97.644413463288146</v>
          </cell>
          <cell r="HY96">
            <v>126.43268999999999</v>
          </cell>
          <cell r="HZ96">
            <v>146.14829560666686</v>
          </cell>
          <cell r="IA96">
            <v>122.82357523027379</v>
          </cell>
          <cell r="IB96">
            <v>120.5313115413414</v>
          </cell>
          <cell r="IC96">
            <v>129.04366829142896</v>
          </cell>
          <cell r="ID96">
            <v>113.70666709763043</v>
          </cell>
          <cell r="IE96">
            <v>119.2115051452802</v>
          </cell>
          <cell r="IF96">
            <v>124.1913442320333</v>
          </cell>
          <cell r="IG96">
            <v>110.64737310427127</v>
          </cell>
          <cell r="IH96">
            <v>125.14965101270536</v>
          </cell>
          <cell r="II96">
            <v>114.5733556764243</v>
          </cell>
          <cell r="IJ96">
            <v>94.217662433845732</v>
          </cell>
          <cell r="IK96">
            <v>111.25608560154201</v>
          </cell>
          <cell r="IL96">
            <v>101.65237</v>
          </cell>
          <cell r="IM96">
            <v>108.92853527172466</v>
          </cell>
          <cell r="IN96">
            <v>104.00220771061886</v>
          </cell>
          <cell r="IO96">
            <v>102.72237597949946</v>
          </cell>
          <cell r="IP96">
            <v>115.24416585216569</v>
          </cell>
          <cell r="IQ96">
            <v>106.40358090560487</v>
          </cell>
          <cell r="IR96">
            <v>85.691830541663691</v>
          </cell>
          <cell r="IS96">
            <v>91.810260487456262</v>
          </cell>
          <cell r="IT96">
            <v>84.887711340589405</v>
          </cell>
          <cell r="IU96">
            <v>80.328651611257953</v>
          </cell>
        </row>
        <row r="97">
          <cell r="A97">
            <v>34424</v>
          </cell>
          <cell r="B97">
            <v>208.65343242265888</v>
          </cell>
          <cell r="C97">
            <v>198.79046115743341</v>
          </cell>
          <cell r="D97">
            <v>192.1341938132507</v>
          </cell>
          <cell r="E97">
            <v>190.8583086277871</v>
          </cell>
          <cell r="F97">
            <v>185.5187712065819</v>
          </cell>
          <cell r="G97">
            <v>194.97390163619428</v>
          </cell>
          <cell r="H97">
            <v>174.20713105851681</v>
          </cell>
          <cell r="I97">
            <v>197.12422291961246</v>
          </cell>
          <cell r="J97">
            <v>212.35085721949636</v>
          </cell>
          <cell r="K97">
            <v>193.35174971961538</v>
          </cell>
          <cell r="L97">
            <v>178.93911365824681</v>
          </cell>
          <cell r="M97">
            <v>220.40914176669071</v>
          </cell>
          <cell r="N97">
            <v>188.93454361186096</v>
          </cell>
          <cell r="O97">
            <v>190.81013503326477</v>
          </cell>
          <cell r="P97">
            <v>193.72328566000186</v>
          </cell>
          <cell r="Q97">
            <v>178.91479274618899</v>
          </cell>
          <cell r="R97">
            <v>225.18848120482772</v>
          </cell>
          <cell r="S97">
            <v>222.1310744738322</v>
          </cell>
          <cell r="T97">
            <v>174.54971575513082</v>
          </cell>
          <cell r="U97" t="str">
            <v>..</v>
          </cell>
          <cell r="V97" t="str">
            <v>..</v>
          </cell>
          <cell r="W97">
            <v>288.73384814739876</v>
          </cell>
          <cell r="X97">
            <v>290.42573239314942</v>
          </cell>
          <cell r="Y97">
            <v>285.60385235694133</v>
          </cell>
          <cell r="Z97">
            <v>266.8540544679812</v>
          </cell>
          <cell r="AA97">
            <v>295.96586759949503</v>
          </cell>
          <cell r="AB97">
            <v>305.977676387043</v>
          </cell>
          <cell r="AC97">
            <v>190.47866354971967</v>
          </cell>
          <cell r="AD97">
            <v>119.84090815657164</v>
          </cell>
          <cell r="AE97">
            <v>178.42799221716368</v>
          </cell>
          <cell r="AF97">
            <v>185.03370024204213</v>
          </cell>
          <cell r="AG97">
            <v>180.66735653525643</v>
          </cell>
          <cell r="AH97">
            <v>177.44877890683637</v>
          </cell>
          <cell r="AI97">
            <v>222.33054118140146</v>
          </cell>
          <cell r="AJ97">
            <v>224.34887363954078</v>
          </cell>
          <cell r="AK97">
            <v>267.63136222946815</v>
          </cell>
          <cell r="AL97">
            <v>241.39219079457354</v>
          </cell>
          <cell r="AM97">
            <v>267.18066593235517</v>
          </cell>
          <cell r="AN97">
            <v>373.55955203423855</v>
          </cell>
          <cell r="AO97">
            <v>207.46827149954677</v>
          </cell>
          <cell r="AP97">
            <v>291.19686313698031</v>
          </cell>
          <cell r="AQ97">
            <v>262.27362704149573</v>
          </cell>
          <cell r="AR97">
            <v>265.97081837820167</v>
          </cell>
          <cell r="AS97">
            <v>243.50367989770155</v>
          </cell>
          <cell r="AT97">
            <v>280.5322032505</v>
          </cell>
          <cell r="AU97">
            <v>320.85203961275971</v>
          </cell>
          <cell r="AV97">
            <v>376.19430435312091</v>
          </cell>
          <cell r="AW97">
            <v>340.54740747542746</v>
          </cell>
          <cell r="AX97">
            <v>377.40526647017788</v>
          </cell>
          <cell r="AY97">
            <v>414.04112006223306</v>
          </cell>
          <cell r="BA97">
            <v>165.11105730014123</v>
          </cell>
          <cell r="BB97">
            <v>155.60017276022509</v>
          </cell>
          <cell r="BC97">
            <v>151.67223570657748</v>
          </cell>
          <cell r="BD97">
            <v>152.08784875765903</v>
          </cell>
          <cell r="BE97">
            <v>147.6852650191467</v>
          </cell>
          <cell r="BF97">
            <v>154.44249265483731</v>
          </cell>
          <cell r="BG97">
            <v>155.07183300954023</v>
          </cell>
          <cell r="BH97">
            <v>151.53885975024468</v>
          </cell>
          <cell r="BI97">
            <v>146.75370987170669</v>
          </cell>
          <cell r="BJ97">
            <v>151.42209948936684</v>
          </cell>
          <cell r="BK97">
            <v>153.44221234677937</v>
          </cell>
          <cell r="BL97">
            <v>153.60460875836625</v>
          </cell>
          <cell r="BM97">
            <v>149.31594609789877</v>
          </cell>
          <cell r="BN97">
            <v>151.41693368981706</v>
          </cell>
          <cell r="BO97">
            <v>144.23193259570272</v>
          </cell>
          <cell r="BP97">
            <v>159.43657664803391</v>
          </cell>
          <cell r="BQ97">
            <v>150.55798139758156</v>
          </cell>
          <cell r="BR97">
            <v>162.94936092814098</v>
          </cell>
          <cell r="BS97">
            <v>164.77261903737022</v>
          </cell>
          <cell r="BT97" t="str">
            <v>..</v>
          </cell>
          <cell r="BU97" t="str">
            <v>..</v>
          </cell>
          <cell r="BV97">
            <v>179.59926779254215</v>
          </cell>
          <cell r="BW97">
            <v>182.71704250851934</v>
          </cell>
          <cell r="BX97">
            <v>178.37536001588342</v>
          </cell>
          <cell r="BY97">
            <v>180.59625072651096</v>
          </cell>
          <cell r="BZ97">
            <v>179.50992848050714</v>
          </cell>
          <cell r="CA97">
            <v>178.8081861209555</v>
          </cell>
          <cell r="CB97">
            <v>167.51138850026771</v>
          </cell>
          <cell r="CC97">
            <v>164.67927562491502</v>
          </cell>
          <cell r="CD97">
            <v>162.22402905699744</v>
          </cell>
          <cell r="CE97">
            <v>171.63287515079267</v>
          </cell>
          <cell r="CF97">
            <v>173.83662106190209</v>
          </cell>
          <cell r="CG97">
            <v>167.78772261774299</v>
          </cell>
          <cell r="CH97">
            <v>180.40522047901734</v>
          </cell>
          <cell r="CI97">
            <v>165.87326519129186</v>
          </cell>
          <cell r="CJ97">
            <v>173.42197910515952</v>
          </cell>
          <cell r="CK97">
            <v>173.09939336884946</v>
          </cell>
          <cell r="CL97">
            <v>180.93641065405876</v>
          </cell>
          <cell r="CM97">
            <v>180.07647431886645</v>
          </cell>
          <cell r="CN97">
            <v>158.46235063346396</v>
          </cell>
          <cell r="CO97">
            <v>189.38644853730869</v>
          </cell>
          <cell r="CP97">
            <v>186.93627079554398</v>
          </cell>
          <cell r="CQ97">
            <v>187.99294752395269</v>
          </cell>
          <cell r="CR97">
            <v>186.08297401131767</v>
          </cell>
          <cell r="CS97">
            <v>187.73154014195873</v>
          </cell>
          <cell r="CT97">
            <v>191.23959611133577</v>
          </cell>
          <cell r="CU97">
            <v>197.75667591880963</v>
          </cell>
          <cell r="CV97">
            <v>195.64350178989631</v>
          </cell>
          <cell r="CW97">
            <v>200.8015221063053</v>
          </cell>
          <cell r="CX97">
            <v>195.98041400492014</v>
          </cell>
          <cell r="CZ97">
            <v>126.49884728227558</v>
          </cell>
          <cell r="DA97">
            <v>127.89692938684698</v>
          </cell>
          <cell r="DB97">
            <v>126.792746265707</v>
          </cell>
          <cell r="DC97">
            <v>125.58277507817012</v>
          </cell>
          <cell r="DD97">
            <v>125.6677443981213</v>
          </cell>
          <cell r="DE97">
            <v>126.34353536159799</v>
          </cell>
          <cell r="DF97">
            <v>112.37797010566763</v>
          </cell>
          <cell r="DG97">
            <v>130.19281839799245</v>
          </cell>
          <cell r="DH97">
            <v>144.91063775767472</v>
          </cell>
          <cell r="DI97">
            <v>127.82294047161865</v>
          </cell>
          <cell r="DJ97">
            <v>116.69475113962076</v>
          </cell>
          <cell r="DK97">
            <v>143.70841330203726</v>
          </cell>
          <cell r="DL97">
            <v>126.64664152412728</v>
          </cell>
          <cell r="DM97">
            <v>126.12285753903366</v>
          </cell>
          <cell r="DN97">
            <v>134.47515859131823</v>
          </cell>
          <cell r="DO97">
            <v>112.28821588101148</v>
          </cell>
          <cell r="DP97">
            <v>149.83954709857431</v>
          </cell>
          <cell r="DQ97">
            <v>136.51569831032046</v>
          </cell>
          <cell r="DR97">
            <v>105.95656291116494</v>
          </cell>
          <cell r="DS97" t="str">
            <v>..</v>
          </cell>
          <cell r="DT97" t="str">
            <v>..</v>
          </cell>
          <cell r="DU97">
            <v>161.25378935160373</v>
          </cell>
          <cell r="DV97">
            <v>159.43537690660338</v>
          </cell>
          <cell r="DW97">
            <v>160.58523857543619</v>
          </cell>
          <cell r="DX97">
            <v>148.12233012046428</v>
          </cell>
          <cell r="DY97">
            <v>165.41104455790116</v>
          </cell>
          <cell r="DZ97">
            <v>171.70826818880485</v>
          </cell>
          <cell r="EA97">
            <v>113.74143175253337</v>
          </cell>
          <cell r="EB97">
            <v>72.606290982372172</v>
          </cell>
          <cell r="EC97">
            <v>109.95303189023376</v>
          </cell>
          <cell r="ED97">
            <v>107.82072316384966</v>
          </cell>
          <cell r="EE97">
            <v>103.91809856832332</v>
          </cell>
          <cell r="EF97">
            <v>105.75255726690477</v>
          </cell>
          <cell r="EG97">
            <v>123.36619929191406</v>
          </cell>
          <cell r="EH97">
            <v>135.41637318657496</v>
          </cell>
          <cell r="EI97">
            <v>154.7127462772811</v>
          </cell>
          <cell r="EJ97">
            <v>139.67869369367767</v>
          </cell>
          <cell r="EK97">
            <v>148.00098247478914</v>
          </cell>
          <cell r="EL97">
            <v>208.42779476372988</v>
          </cell>
          <cell r="EM97">
            <v>131.08965626561817</v>
          </cell>
          <cell r="EN97">
            <v>154.21848639480243</v>
          </cell>
          <cell r="EO97">
            <v>140.6018470267897</v>
          </cell>
          <cell r="EP97">
            <v>141.77900936613926</v>
          </cell>
          <cell r="EQ97">
            <v>131.09336982614252</v>
          </cell>
          <cell r="ER97">
            <v>149.81558266001377</v>
          </cell>
          <cell r="ES97">
            <v>168.42492315157477</v>
          </cell>
          <cell r="ET97">
            <v>191.19359167770955</v>
          </cell>
          <cell r="EU97">
            <v>174.7792141921359</v>
          </cell>
          <cell r="EV97">
            <v>188.92401673378822</v>
          </cell>
          <cell r="EW97">
            <v>212.49501021022573</v>
          </cell>
          <cell r="EY97">
            <v>137.19252</v>
          </cell>
          <cell r="EZ97">
            <v>150.09424999999999</v>
          </cell>
          <cell r="FA97">
            <v>146.45697728071832</v>
          </cell>
          <cell r="FB97">
            <v>144.81278322884094</v>
          </cell>
          <cell r="FC97">
            <v>131.15560923952111</v>
          </cell>
          <cell r="FD97">
            <v>146.32293394830717</v>
          </cell>
          <cell r="FE97">
            <v>135.02851968485737</v>
          </cell>
          <cell r="FF97">
            <v>146.83004895800593</v>
          </cell>
          <cell r="FG97">
            <v>170.23442060323512</v>
          </cell>
          <cell r="FH97">
            <v>147.4949585842742</v>
          </cell>
          <cell r="FI97">
            <v>132.18801965431842</v>
          </cell>
          <cell r="FJ97">
            <v>146.31580890276189</v>
          </cell>
          <cell r="FK97">
            <v>154.62020845592684</v>
          </cell>
          <cell r="FL97">
            <v>150.90694213621092</v>
          </cell>
          <cell r="FM97">
            <v>164.08640833424607</v>
          </cell>
          <cell r="FN97">
            <v>126.95706397664755</v>
          </cell>
          <cell r="FO97">
            <v>157.87819380812473</v>
          </cell>
          <cell r="FP97">
            <v>169.93648255594803</v>
          </cell>
          <cell r="FQ97">
            <v>148.7702319575871</v>
          </cell>
          <cell r="FR97" t="str">
            <v>..</v>
          </cell>
          <cell r="FS97" t="str">
            <v>..</v>
          </cell>
          <cell r="FT97">
            <v>161.64350833703458</v>
          </cell>
          <cell r="FU97">
            <v>163.42396505613422</v>
          </cell>
          <cell r="FV97">
            <v>157.76271823293288</v>
          </cell>
          <cell r="FW97">
            <v>155.02449543512247</v>
          </cell>
          <cell r="FX97">
            <v>166.34705656608378</v>
          </cell>
          <cell r="FY97">
            <v>166.32827229581042</v>
          </cell>
          <cell r="FZ97">
            <v>116.22234</v>
          </cell>
          <cell r="GA97">
            <v>76.215087833249228</v>
          </cell>
          <cell r="GB97">
            <v>91.806382752751517</v>
          </cell>
          <cell r="GC97">
            <v>102.84062062508251</v>
          </cell>
          <cell r="GD97">
            <v>107.01302417685119</v>
          </cell>
          <cell r="GE97">
            <v>91.615950081098418</v>
          </cell>
          <cell r="GF97">
            <v>126.09083719176677</v>
          </cell>
          <cell r="GG97">
            <v>140.5999161625378</v>
          </cell>
          <cell r="GH97">
            <v>172.63609992545048</v>
          </cell>
          <cell r="GI97">
            <v>160.46389639456697</v>
          </cell>
          <cell r="GJ97">
            <v>171.47709196262124</v>
          </cell>
          <cell r="GK97">
            <v>206.57599358988119</v>
          </cell>
          <cell r="GL97">
            <v>152.90474263828787</v>
          </cell>
          <cell r="GM97">
            <v>141.5479</v>
          </cell>
          <cell r="GN97">
            <v>134.974562555315</v>
          </cell>
          <cell r="GO97">
            <v>129.47890527245707</v>
          </cell>
          <cell r="GP97">
            <v>120.89402594769211</v>
          </cell>
          <cell r="GQ97">
            <v>148.11752151950949</v>
          </cell>
          <cell r="GR97">
            <v>166.29188161378977</v>
          </cell>
          <cell r="GS97">
            <v>153.24316828297967</v>
          </cell>
          <cell r="GT97">
            <v>142.5207771129075</v>
          </cell>
          <cell r="GU97">
            <v>155.95457448814275</v>
          </cell>
          <cell r="GV97">
            <v>162.58118502548061</v>
          </cell>
          <cell r="GX97">
            <v>117.77825</v>
          </cell>
          <cell r="GY97">
            <v>119.04015</v>
          </cell>
          <cell r="GZ97">
            <v>122.46906815639673</v>
          </cell>
          <cell r="HA97">
            <v>124.11161618420732</v>
          </cell>
          <cell r="HB97">
            <v>112.70606385357961</v>
          </cell>
          <cell r="HC97">
            <v>124.37470334645084</v>
          </cell>
          <cell r="HD97">
            <v>134.58750538052732</v>
          </cell>
          <cell r="HE97">
            <v>119.80839577961693</v>
          </cell>
          <cell r="HF97">
            <v>114.94464809667889</v>
          </cell>
          <cell r="HG97">
            <v>120.08795957375203</v>
          </cell>
          <cell r="HH97">
            <v>117.92737502243516</v>
          </cell>
          <cell r="HI97">
            <v>108.63662819091441</v>
          </cell>
          <cell r="HJ97">
            <v>134.12947941371081</v>
          </cell>
          <cell r="HK97">
            <v>124.14974072824282</v>
          </cell>
          <cell r="HL97">
            <v>122.18512691284261</v>
          </cell>
          <cell r="HM97">
            <v>114.36376575815957</v>
          </cell>
          <cell r="HN97">
            <v>129.21424504264485</v>
          </cell>
          <cell r="HO97">
            <v>105.31009455009156</v>
          </cell>
          <cell r="HP97">
            <v>125.45834585049012</v>
          </cell>
          <cell r="HQ97" t="str">
            <v>..</v>
          </cell>
          <cell r="HR97" t="str">
            <v>..</v>
          </cell>
          <cell r="HS97">
            <v>95.935273579585612</v>
          </cell>
          <cell r="HT97">
            <v>95.864481505000285</v>
          </cell>
          <cell r="HU97">
            <v>94.24764598271797</v>
          </cell>
          <cell r="HV97">
            <v>97.801276402300843</v>
          </cell>
          <cell r="HW97">
            <v>97.50147242980124</v>
          </cell>
          <cell r="HX97">
            <v>94.533283429979136</v>
          </cell>
          <cell r="HY97">
            <v>122.36696999999999</v>
          </cell>
          <cell r="HZ97">
            <v>145.49156610060513</v>
          </cell>
          <cell r="IA97">
            <v>117.44269362724957</v>
          </cell>
          <cell r="IB97">
            <v>116.66202592941022</v>
          </cell>
          <cell r="IC97">
            <v>124.23553143803954</v>
          </cell>
          <cell r="ID97">
            <v>109.99590613298294</v>
          </cell>
          <cell r="IE97">
            <v>116.19178523425475</v>
          </cell>
          <cell r="IF97">
            <v>120.36212518886624</v>
          </cell>
          <cell r="IG97">
            <v>106.91065047188937</v>
          </cell>
          <cell r="IH97">
            <v>119.09596613593131</v>
          </cell>
          <cell r="II97">
            <v>111.55837553564069</v>
          </cell>
          <cell r="IJ97">
            <v>90.837986488664015</v>
          </cell>
          <cell r="IK97">
            <v>108.99241931427491</v>
          </cell>
          <cell r="IL97">
            <v>98.317790000000002</v>
          </cell>
          <cell r="IM97">
            <v>105.87550058934831</v>
          </cell>
          <cell r="IN97">
            <v>99.199818777398292</v>
          </cell>
          <cell r="IO97">
            <v>99.918096768591269</v>
          </cell>
          <cell r="IP97">
            <v>112.84277679553851</v>
          </cell>
          <cell r="IQ97">
            <v>102.67670291963957</v>
          </cell>
          <cell r="IR97">
            <v>82.173445533214249</v>
          </cell>
          <cell r="IS97">
            <v>86.183853855442365</v>
          </cell>
          <cell r="IT97">
            <v>82.065844780018963</v>
          </cell>
          <cell r="IU97">
            <v>77.859342046315192</v>
          </cell>
        </row>
        <row r="98">
          <cell r="A98">
            <v>34454</v>
          </cell>
          <cell r="B98">
            <v>212.16600863077815</v>
          </cell>
          <cell r="C98">
            <v>202.27024842190204</v>
          </cell>
          <cell r="D98">
            <v>195.02475669207413</v>
          </cell>
          <cell r="E98">
            <v>193.46230304738117</v>
          </cell>
          <cell r="F98">
            <v>190.80709509108823</v>
          </cell>
          <cell r="G98">
            <v>196.90314889549424</v>
          </cell>
          <cell r="H98">
            <v>176.29326145294255</v>
          </cell>
          <cell r="I98">
            <v>199.58108067197105</v>
          </cell>
          <cell r="J98">
            <v>215.6463089376</v>
          </cell>
          <cell r="K98">
            <v>196.44837466724988</v>
          </cell>
          <cell r="L98">
            <v>181.57256059395525</v>
          </cell>
          <cell r="M98">
            <v>224.46330343851884</v>
          </cell>
          <cell r="N98">
            <v>191.9738580411275</v>
          </cell>
          <cell r="O98">
            <v>192.90036465748668</v>
          </cell>
          <cell r="P98">
            <v>196.89961139634039</v>
          </cell>
          <cell r="Q98">
            <v>181.81331973755289</v>
          </cell>
          <cell r="R98">
            <v>230.26195516752441</v>
          </cell>
          <cell r="S98">
            <v>224.92592765286199</v>
          </cell>
          <cell r="T98">
            <v>176.00607130853376</v>
          </cell>
          <cell r="U98" t="str">
            <v>..</v>
          </cell>
          <cell r="V98" t="str">
            <v>..</v>
          </cell>
          <cell r="W98">
            <v>297.5484305571818</v>
          </cell>
          <cell r="X98">
            <v>297.85485167033943</v>
          </cell>
          <cell r="Y98">
            <v>298.72240842609705</v>
          </cell>
          <cell r="Z98">
            <v>273.53447886753264</v>
          </cell>
          <cell r="AA98">
            <v>305.10973307898138</v>
          </cell>
          <cell r="AB98">
            <v>314.54211394018688</v>
          </cell>
          <cell r="AC98">
            <v>193.56405598976437</v>
          </cell>
          <cell r="AD98">
            <v>120.91205817776589</v>
          </cell>
          <cell r="AE98">
            <v>181.52127341863809</v>
          </cell>
          <cell r="AF98">
            <v>188.08190841308948</v>
          </cell>
          <cell r="AG98">
            <v>183.88357874956142</v>
          </cell>
          <cell r="AH98">
            <v>180.3918911191515</v>
          </cell>
          <cell r="AI98">
            <v>226.15769465118984</v>
          </cell>
          <cell r="AJ98">
            <v>225.68024959526724</v>
          </cell>
          <cell r="AK98">
            <v>272.28343762028567</v>
          </cell>
          <cell r="AL98">
            <v>244.64806452479169</v>
          </cell>
          <cell r="AM98">
            <v>270.05999181490841</v>
          </cell>
          <cell r="AN98">
            <v>383.14770505630139</v>
          </cell>
          <cell r="AO98">
            <v>211.77022984322562</v>
          </cell>
          <cell r="AP98">
            <v>295.93169501190135</v>
          </cell>
          <cell r="AQ98">
            <v>266.0777224101937</v>
          </cell>
          <cell r="AR98">
            <v>270.92306203099457</v>
          </cell>
          <cell r="AS98">
            <v>246.72856958316277</v>
          </cell>
          <cell r="AT98">
            <v>284.08068314263591</v>
          </cell>
          <cell r="AU98">
            <v>329.03928527796637</v>
          </cell>
          <cell r="AV98">
            <v>383.34346329361716</v>
          </cell>
          <cell r="AW98">
            <v>344.37141431396901</v>
          </cell>
          <cell r="AX98">
            <v>383.07442193993302</v>
          </cell>
          <cell r="AY98">
            <v>425.9111821250732</v>
          </cell>
          <cell r="BA98">
            <v>166.21064740844295</v>
          </cell>
          <cell r="BB98">
            <v>156.51503953598612</v>
          </cell>
          <cell r="BC98">
            <v>152.52583188191051</v>
          </cell>
          <cell r="BD98">
            <v>152.99410983083615</v>
          </cell>
          <cell r="BE98">
            <v>148.55485062810592</v>
          </cell>
          <cell r="BF98">
            <v>155.43481655864318</v>
          </cell>
          <cell r="BG98">
            <v>156.02839361145959</v>
          </cell>
          <cell r="BH98">
            <v>152.412996508828</v>
          </cell>
          <cell r="BI98">
            <v>147.4975750763044</v>
          </cell>
          <cell r="BJ98">
            <v>152.23463047522679</v>
          </cell>
          <cell r="BK98">
            <v>154.23095135090554</v>
          </cell>
          <cell r="BL98">
            <v>154.46139990555955</v>
          </cell>
          <cell r="BM98">
            <v>150.15278731780444</v>
          </cell>
          <cell r="BN98">
            <v>152.27442292699587</v>
          </cell>
          <cell r="BO98">
            <v>144.99989552080854</v>
          </cell>
          <cell r="BP98">
            <v>160.31637956529309</v>
          </cell>
          <cell r="BQ98">
            <v>151.28918129003708</v>
          </cell>
          <cell r="BR98">
            <v>163.8631646492899</v>
          </cell>
          <cell r="BS98">
            <v>165.9264393021794</v>
          </cell>
          <cell r="BT98" t="str">
            <v>..</v>
          </cell>
          <cell r="BU98" t="str">
            <v>..</v>
          </cell>
          <cell r="BV98">
            <v>180.69974434601417</v>
          </cell>
          <cell r="BW98">
            <v>183.79476244034731</v>
          </cell>
          <cell r="BX98">
            <v>179.49566430199917</v>
          </cell>
          <cell r="BY98">
            <v>181.70047038232804</v>
          </cell>
          <cell r="BZ98">
            <v>180.67478635741</v>
          </cell>
          <cell r="CA98">
            <v>179.84910009564004</v>
          </cell>
          <cell r="CB98">
            <v>168.71170810570524</v>
          </cell>
          <cell r="CC98">
            <v>165.93479042227938</v>
          </cell>
          <cell r="CD98">
            <v>163.36313374422986</v>
          </cell>
          <cell r="CE98">
            <v>172.87788286384901</v>
          </cell>
          <cell r="CF98">
            <v>175.1818209866654</v>
          </cell>
          <cell r="CG98">
            <v>168.94965259687086</v>
          </cell>
          <cell r="CH98">
            <v>181.81416721043644</v>
          </cell>
          <cell r="CI98">
            <v>166.8887247334664</v>
          </cell>
          <cell r="CJ98">
            <v>174.62516345399322</v>
          </cell>
          <cell r="CK98">
            <v>174.3441164866862</v>
          </cell>
          <cell r="CL98">
            <v>182.26567808856987</v>
          </cell>
          <cell r="CM98">
            <v>181.2857778821548</v>
          </cell>
          <cell r="CN98">
            <v>159.47904507512825</v>
          </cell>
          <cell r="CO98">
            <v>190.85979935234957</v>
          </cell>
          <cell r="CP98">
            <v>188.4323217707207</v>
          </cell>
          <cell r="CQ98">
            <v>189.49563155139592</v>
          </cell>
          <cell r="CR98">
            <v>187.54621886915825</v>
          </cell>
          <cell r="CS98">
            <v>189.27623280055479</v>
          </cell>
          <cell r="CT98">
            <v>192.51028760769753</v>
          </cell>
          <cell r="CU98">
            <v>199.21536871172194</v>
          </cell>
          <cell r="CV98">
            <v>197.18775507822431</v>
          </cell>
          <cell r="CW98">
            <v>202.23311647800998</v>
          </cell>
          <cell r="CX98">
            <v>197.38492723992778</v>
          </cell>
          <cell r="CZ98">
            <v>127.78594775360327</v>
          </cell>
          <cell r="DA98">
            <v>129.38376956004788</v>
          </cell>
          <cell r="DB98">
            <v>127.98670284019265</v>
          </cell>
          <cell r="DC98">
            <v>126.54785358809085</v>
          </cell>
          <cell r="DD98">
            <v>128.51003460704581</v>
          </cell>
          <cell r="DE98">
            <v>126.78190952624212</v>
          </cell>
          <cell r="DF98">
            <v>113.0304927890862</v>
          </cell>
          <cell r="DG98">
            <v>131.06447233644886</v>
          </cell>
          <cell r="DH98">
            <v>146.42496841330617</v>
          </cell>
          <cell r="DI98">
            <v>129.18419087617116</v>
          </cell>
          <cell r="DJ98">
            <v>117.81230176285956</v>
          </cell>
          <cell r="DK98">
            <v>145.55016595607486</v>
          </cell>
          <cell r="DL98">
            <v>127.97416428524733</v>
          </cell>
          <cell r="DM98">
            <v>126.79022402741569</v>
          </cell>
          <cell r="DN98">
            <v>135.96402720469374</v>
          </cell>
          <cell r="DO98">
            <v>113.48772351833881</v>
          </cell>
          <cell r="DP98">
            <v>152.48770636631156</v>
          </cell>
          <cell r="DQ98">
            <v>137.46777244190648</v>
          </cell>
          <cell r="DR98">
            <v>106.09865066202882</v>
          </cell>
          <cell r="DS98" t="str">
            <v>..</v>
          </cell>
          <cell r="DT98" t="str">
            <v>..</v>
          </cell>
          <cell r="DU98">
            <v>165.18854306557219</v>
          </cell>
          <cell r="DV98">
            <v>162.57335210780377</v>
          </cell>
          <cell r="DW98">
            <v>166.95278051395326</v>
          </cell>
          <cell r="DX98">
            <v>150.92476016964446</v>
          </cell>
          <cell r="DY98">
            <v>169.44804997027686</v>
          </cell>
          <cell r="DZ98">
            <v>175.51486878628248</v>
          </cell>
          <cell r="EA98">
            <v>114.76878986069495</v>
          </cell>
          <cell r="EB98">
            <v>72.701702909352122</v>
          </cell>
          <cell r="EC98">
            <v>111.08714243766558</v>
          </cell>
          <cell r="ED98">
            <v>108.81481944934804</v>
          </cell>
          <cell r="EE98">
            <v>104.96388874507551</v>
          </cell>
          <cell r="EF98">
            <v>106.77420099689316</v>
          </cell>
          <cell r="EG98">
            <v>124.52632269343528</v>
          </cell>
          <cell r="EH98">
            <v>135.39098261660249</v>
          </cell>
          <cell r="EI98">
            <v>156.32864355577416</v>
          </cell>
          <cell r="EJ98">
            <v>140.55826439573613</v>
          </cell>
          <cell r="EK98">
            <v>148.50864064477594</v>
          </cell>
          <cell r="EL98">
            <v>212.37781411619471</v>
          </cell>
          <cell r="EM98">
            <v>132.9667945985137</v>
          </cell>
          <cell r="EN98">
            <v>155.52630542497627</v>
          </cell>
          <cell r="EO98">
            <v>141.51594181486496</v>
          </cell>
          <cell r="EP98">
            <v>143.28558147546573</v>
          </cell>
          <cell r="EQ98">
            <v>131.79869148381809</v>
          </cell>
          <cell r="ER98">
            <v>150.47790236939542</v>
          </cell>
          <cell r="ES98">
            <v>171.60355619873749</v>
          </cell>
          <cell r="ET98">
            <v>193.41673340366046</v>
          </cell>
          <cell r="EU98">
            <v>175.36224269483802</v>
          </cell>
          <cell r="EV98">
            <v>190.41500507385129</v>
          </cell>
          <cell r="EW98">
            <v>217.06412041876806</v>
          </cell>
          <cell r="EY98">
            <v>136.93208000000001</v>
          </cell>
          <cell r="EZ98">
            <v>150.00970000000001</v>
          </cell>
          <cell r="FA98">
            <v>146.22803573383311</v>
          </cell>
          <cell r="FB98">
            <v>144.38426772198849</v>
          </cell>
          <cell r="FC98">
            <v>131.15560923952111</v>
          </cell>
          <cell r="FD98">
            <v>146.38506266606163</v>
          </cell>
          <cell r="FE98">
            <v>133.82904784164481</v>
          </cell>
          <cell r="FF98">
            <v>146.61808509933016</v>
          </cell>
          <cell r="FG98">
            <v>169.18407422811316</v>
          </cell>
          <cell r="FH98">
            <v>147.42821711551483</v>
          </cell>
          <cell r="FI98">
            <v>131.72397361132195</v>
          </cell>
          <cell r="FJ98">
            <v>146.34968101252286</v>
          </cell>
          <cell r="FK98">
            <v>154.80092855557015</v>
          </cell>
          <cell r="FL98">
            <v>150.95052406109986</v>
          </cell>
          <cell r="FM98">
            <v>164.0575127177384</v>
          </cell>
          <cell r="FN98">
            <v>127.41546784754804</v>
          </cell>
          <cell r="FO98">
            <v>157.86505834239992</v>
          </cell>
          <cell r="FP98">
            <v>169.62876157333571</v>
          </cell>
          <cell r="FQ98">
            <v>148.81382163555068</v>
          </cell>
          <cell r="FR98" t="str">
            <v>..</v>
          </cell>
          <cell r="FS98" t="str">
            <v>..</v>
          </cell>
          <cell r="FT98">
            <v>161.90480506826137</v>
          </cell>
          <cell r="FU98">
            <v>163.42396505613422</v>
          </cell>
          <cell r="FV98">
            <v>157.42324441583926</v>
          </cell>
          <cell r="FW98">
            <v>155.63778784151336</v>
          </cell>
          <cell r="FX98">
            <v>166.84396849345799</v>
          </cell>
          <cell r="FY98">
            <v>166.51983256701351</v>
          </cell>
          <cell r="FZ98">
            <v>115.80776</v>
          </cell>
          <cell r="GA98">
            <v>76.215087833249228</v>
          </cell>
          <cell r="GB98">
            <v>91.543109588931443</v>
          </cell>
          <cell r="GC98">
            <v>102.52033379620775</v>
          </cell>
          <cell r="GD98">
            <v>106.79946898580387</v>
          </cell>
          <cell r="GE98">
            <v>91.106446297912413</v>
          </cell>
          <cell r="GF98">
            <v>126.07078874865327</v>
          </cell>
          <cell r="GG98">
            <v>140.87802279670731</v>
          </cell>
          <cell r="GH98">
            <v>171.6942664186972</v>
          </cell>
          <cell r="GI98">
            <v>159.16967483819661</v>
          </cell>
          <cell r="GJ98">
            <v>170.73653384556226</v>
          </cell>
          <cell r="GK98">
            <v>205.5300580191369</v>
          </cell>
          <cell r="GL98">
            <v>152.34534063734569</v>
          </cell>
          <cell r="GM98">
            <v>141.19176999999999</v>
          </cell>
          <cell r="GN98">
            <v>134.55107986529771</v>
          </cell>
          <cell r="GO98">
            <v>128.69201017355425</v>
          </cell>
          <cell r="GP98">
            <v>120.83826962292503</v>
          </cell>
          <cell r="GQ98">
            <v>147.66112700045144</v>
          </cell>
          <cell r="GR98">
            <v>164.839288769517</v>
          </cell>
          <cell r="GS98">
            <v>153.0237547146321</v>
          </cell>
          <cell r="GT98">
            <v>141.52753556512994</v>
          </cell>
          <cell r="GU98">
            <v>155.85258019642751</v>
          </cell>
          <cell r="GV98">
            <v>162.96830708514477</v>
          </cell>
          <cell r="GX98">
            <v>116.46391</v>
          </cell>
          <cell r="GY98">
            <v>117.57080000000001</v>
          </cell>
          <cell r="GZ98">
            <v>121.21496866356257</v>
          </cell>
          <cell r="HA98">
            <v>122.84677039369849</v>
          </cell>
          <cell r="HB98">
            <v>110.70922940733834</v>
          </cell>
          <cell r="HC98">
            <v>123.69340196931272</v>
          </cell>
          <cell r="HD98">
            <v>132.40543074307109</v>
          </cell>
          <cell r="HE98">
            <v>118.99615889722584</v>
          </cell>
          <cell r="HF98">
            <v>113.70242426887623</v>
          </cell>
          <cell r="HG98">
            <v>118.68084108692207</v>
          </cell>
          <cell r="HH98">
            <v>116.42108308312632</v>
          </cell>
          <cell r="HI98">
            <v>107.27028009579682</v>
          </cell>
          <cell r="HJ98">
            <v>132.68962783574977</v>
          </cell>
          <cell r="HK98">
            <v>123.44685975955113</v>
          </cell>
          <cell r="HL98">
            <v>120.84938647915409</v>
          </cell>
          <cell r="HM98">
            <v>113.50277764908155</v>
          </cell>
          <cell r="HN98">
            <v>128.01222271121748</v>
          </cell>
          <cell r="HO98">
            <v>103.15634666897493</v>
          </cell>
          <cell r="HP98">
            <v>125.4122703502171</v>
          </cell>
          <cell r="HQ98" t="str">
            <v>..</v>
          </cell>
          <cell r="HR98" t="str">
            <v>..</v>
          </cell>
          <cell r="HS98">
            <v>93.733730722489327</v>
          </cell>
          <cell r="HT98">
            <v>93.980490070195842</v>
          </cell>
          <cell r="HU98">
            <v>90.287826718637191</v>
          </cell>
          <cell r="HV98">
            <v>96.339016400050468</v>
          </cell>
          <cell r="HW98">
            <v>95.406326920388594</v>
          </cell>
          <cell r="HX98">
            <v>92.518607939779798</v>
          </cell>
          <cell r="HY98">
            <v>120.90584</v>
          </cell>
          <cell r="HZ98">
            <v>145.25359186475475</v>
          </cell>
          <cell r="IA98">
            <v>115.68696529351131</v>
          </cell>
          <cell r="IB98">
            <v>115.33918264394509</v>
          </cell>
          <cell r="IC98">
            <v>122.87362571381901</v>
          </cell>
          <cell r="ID98">
            <v>108.47242486663851</v>
          </cell>
          <cell r="IE98">
            <v>115.34721618705967</v>
          </cell>
          <cell r="IF98">
            <v>119.57616972547251</v>
          </cell>
          <cell r="IG98">
            <v>105.39269116671629</v>
          </cell>
          <cell r="IH98">
            <v>117.94524318918154</v>
          </cell>
          <cell r="II98">
            <v>110.74616901503875</v>
          </cell>
          <cell r="IJ98">
            <v>88.845821057753568</v>
          </cell>
          <cell r="IK98">
            <v>106.93824064723367</v>
          </cell>
          <cell r="IL98">
            <v>97.593959999999996</v>
          </cell>
          <cell r="IM98">
            <v>105.28575204505465</v>
          </cell>
          <cell r="IN98">
            <v>98.25432061431772</v>
          </cell>
          <cell r="IO98">
            <v>99.662419811233718</v>
          </cell>
          <cell r="IP98">
            <v>112.42906558276448</v>
          </cell>
          <cell r="IQ98">
            <v>99.8842431108216</v>
          </cell>
          <cell r="IR98">
            <v>81.320973572636902</v>
          </cell>
          <cell r="IS98">
            <v>86.493830178512155</v>
          </cell>
          <cell r="IT98">
            <v>81.343664256898393</v>
          </cell>
          <cell r="IU98">
            <v>76.079038091722893</v>
          </cell>
        </row>
        <row r="99">
          <cell r="A99">
            <v>34485</v>
          </cell>
          <cell r="B99">
            <v>214.68323102357718</v>
          </cell>
          <cell r="C99">
            <v>204.76668805494998</v>
          </cell>
          <cell r="D99">
            <v>197.2823632755416</v>
          </cell>
          <cell r="E99">
            <v>195.64066923346437</v>
          </cell>
          <cell r="F99">
            <v>195.15366163655369</v>
          </cell>
          <cell r="G99">
            <v>198.25238834267086</v>
          </cell>
          <cell r="H99">
            <v>177.90107362671955</v>
          </cell>
          <cell r="I99">
            <v>202.36459808788692</v>
          </cell>
          <cell r="J99">
            <v>217.10028261098088</v>
          </cell>
          <cell r="K99">
            <v>198.77768269051694</v>
          </cell>
          <cell r="L99">
            <v>184.30751544515778</v>
          </cell>
          <cell r="M99">
            <v>226.88146905279234</v>
          </cell>
          <cell r="N99">
            <v>193.53097720108491</v>
          </cell>
          <cell r="O99">
            <v>195.90575233885031</v>
          </cell>
          <cell r="P99">
            <v>199.01291523549619</v>
          </cell>
          <cell r="Q99">
            <v>183.28031687051927</v>
          </cell>
          <cell r="R99">
            <v>232.26774403279322</v>
          </cell>
          <cell r="S99">
            <v>228.56421699561082</v>
          </cell>
          <cell r="T99">
            <v>178.25875541460454</v>
          </cell>
          <cell r="U99" t="str">
            <v>..</v>
          </cell>
          <cell r="V99" t="str">
            <v>..</v>
          </cell>
          <cell r="W99">
            <v>301.8908523527333</v>
          </cell>
          <cell r="X99">
            <v>299.23204314800756</v>
          </cell>
          <cell r="Y99">
            <v>303.37844524503038</v>
          </cell>
          <cell r="Z99">
            <v>277.00801115432779</v>
          </cell>
          <cell r="AA99">
            <v>308.59561177940873</v>
          </cell>
          <cell r="AB99">
            <v>321.63396916635071</v>
          </cell>
          <cell r="AC99">
            <v>195.43299437596795</v>
          </cell>
          <cell r="AD99">
            <v>121.27768415048965</v>
          </cell>
          <cell r="AE99">
            <v>183.34552591224073</v>
          </cell>
          <cell r="AF99">
            <v>189.86432304273865</v>
          </cell>
          <cell r="AG99">
            <v>186.73241348169688</v>
          </cell>
          <cell r="AH99">
            <v>181.93922060441511</v>
          </cell>
          <cell r="AI99">
            <v>227.22348540300302</v>
          </cell>
          <cell r="AJ99">
            <v>228.24402236671938</v>
          </cell>
          <cell r="AK99">
            <v>275.52037035505936</v>
          </cell>
          <cell r="AL99">
            <v>247.26176212214233</v>
          </cell>
          <cell r="AM99">
            <v>273.20070850171828</v>
          </cell>
          <cell r="AN99">
            <v>389.0834676178041</v>
          </cell>
          <cell r="AO99">
            <v>213.78575300575852</v>
          </cell>
          <cell r="AP99">
            <v>300.17869954652565</v>
          </cell>
          <cell r="AQ99">
            <v>269.58417445943201</v>
          </cell>
          <cell r="AR99">
            <v>274.06005307394526</v>
          </cell>
          <cell r="AS99">
            <v>250.21272240567447</v>
          </cell>
          <cell r="AT99">
            <v>287.76208471548131</v>
          </cell>
          <cell r="AU99">
            <v>334.16058432974671</v>
          </cell>
          <cell r="AV99">
            <v>389.59644686382364</v>
          </cell>
          <cell r="AW99">
            <v>351.60865508290851</v>
          </cell>
          <cell r="AX99">
            <v>389.01276501396148</v>
          </cell>
          <cell r="AY99">
            <v>431.5807414170493</v>
          </cell>
          <cell r="BA99">
            <v>167.30745484962651</v>
          </cell>
          <cell r="BB99">
            <v>157.42544056645508</v>
          </cell>
          <cell r="BC99">
            <v>153.37646844631593</v>
          </cell>
          <cell r="BD99">
            <v>153.89806022936068</v>
          </cell>
          <cell r="BE99">
            <v>149.41854852965773</v>
          </cell>
          <cell r="BF99">
            <v>156.42568242724121</v>
          </cell>
          <cell r="BG99">
            <v>156.99213419027947</v>
          </cell>
          <cell r="BH99">
            <v>153.28565236163897</v>
          </cell>
          <cell r="BI99">
            <v>148.2321130001844</v>
          </cell>
          <cell r="BJ99">
            <v>153.0442903574093</v>
          </cell>
          <cell r="BK99">
            <v>155.02997564056918</v>
          </cell>
          <cell r="BL99">
            <v>155.3140731714582</v>
          </cell>
          <cell r="BM99">
            <v>150.98104510792817</v>
          </cell>
          <cell r="BN99">
            <v>153.10976995628877</v>
          </cell>
          <cell r="BO99">
            <v>145.76505996947185</v>
          </cell>
          <cell r="BP99">
            <v>161.19600347669191</v>
          </cell>
          <cell r="BQ99">
            <v>152.01856156195447</v>
          </cell>
          <cell r="BR99">
            <v>164.77565306795591</v>
          </cell>
          <cell r="BS99">
            <v>167.0926532808148</v>
          </cell>
          <cell r="BT99" t="str">
            <v>..</v>
          </cell>
          <cell r="BU99" t="str">
            <v>..</v>
          </cell>
          <cell r="BV99">
            <v>181.78529806017283</v>
          </cell>
          <cell r="BW99">
            <v>184.85792324368353</v>
          </cell>
          <cell r="BX99">
            <v>180.57969246741825</v>
          </cell>
          <cell r="BY99">
            <v>182.79070954471607</v>
          </cell>
          <cell r="BZ99">
            <v>181.82208931825818</v>
          </cell>
          <cell r="CA99">
            <v>180.88652365972172</v>
          </cell>
          <cell r="CB99">
            <v>169.91065785935842</v>
          </cell>
          <cell r="CC99">
            <v>167.21041412365065</v>
          </cell>
          <cell r="CD99">
            <v>164.49236506992347</v>
          </cell>
          <cell r="CE99">
            <v>174.12092670500493</v>
          </cell>
          <cell r="CF99">
            <v>176.52124367174733</v>
          </cell>
          <cell r="CG99">
            <v>170.11074218937759</v>
          </cell>
          <cell r="CH99">
            <v>183.21824529813574</v>
          </cell>
          <cell r="CI99">
            <v>167.90924928521156</v>
          </cell>
          <cell r="CJ99">
            <v>175.82852291787106</v>
          </cell>
          <cell r="CK99">
            <v>175.5835113763784</v>
          </cell>
          <cell r="CL99">
            <v>183.5919889748848</v>
          </cell>
          <cell r="CM99">
            <v>182.51146915499385</v>
          </cell>
          <cell r="CN99">
            <v>160.4919443341139</v>
          </cell>
          <cell r="CO99">
            <v>192.33934451692897</v>
          </cell>
          <cell r="CP99">
            <v>189.9314704794964</v>
          </cell>
          <cell r="CQ99">
            <v>190.99552737425154</v>
          </cell>
          <cell r="CR99">
            <v>189.01496832761018</v>
          </cell>
          <cell r="CS99">
            <v>190.82704868638285</v>
          </cell>
          <cell r="CT99">
            <v>193.76572419730238</v>
          </cell>
          <cell r="CU99">
            <v>200.68768981572276</v>
          </cell>
          <cell r="CV99">
            <v>198.74246221436306</v>
          </cell>
          <cell r="CW99">
            <v>203.71959055405827</v>
          </cell>
          <cell r="CX99">
            <v>198.77398418839331</v>
          </cell>
          <cell r="CZ99">
            <v>128.4587918829051</v>
          </cell>
          <cell r="DA99">
            <v>130.22805040993501</v>
          </cell>
          <cell r="DB99">
            <v>128.75449507053096</v>
          </cell>
          <cell r="DC99">
            <v>127.2250744265675</v>
          </cell>
          <cell r="DD99">
            <v>130.69032300318548</v>
          </cell>
          <cell r="DE99">
            <v>126.84244788804088</v>
          </cell>
          <cell r="DF99">
            <v>113.36318674156159</v>
          </cell>
          <cell r="DG99">
            <v>132.14197957642125</v>
          </cell>
          <cell r="DH99">
            <v>146.68302777763779</v>
          </cell>
          <cell r="DI99">
            <v>130.02887462663409</v>
          </cell>
          <cell r="DJ99">
            <v>118.97651114764997</v>
          </cell>
          <cell r="DK99">
            <v>146.31471186780894</v>
          </cell>
          <cell r="DL99">
            <v>128.30625724156752</v>
          </cell>
          <cell r="DM99">
            <v>128.07006990679321</v>
          </cell>
          <cell r="DN99">
            <v>136.70583334071983</v>
          </cell>
          <cell r="DO99">
            <v>113.78073747169081</v>
          </cell>
          <cell r="DP99">
            <v>153.08085304653525</v>
          </cell>
          <cell r="DQ99">
            <v>138.92587935742054</v>
          </cell>
          <cell r="DR99">
            <v>106.71088231580899</v>
          </cell>
          <cell r="DS99" t="str">
            <v>..</v>
          </cell>
          <cell r="DT99" t="str">
            <v>..</v>
          </cell>
          <cell r="DU99">
            <v>166.60693449060474</v>
          </cell>
          <cell r="DV99">
            <v>162.38463696067703</v>
          </cell>
          <cell r="DW99">
            <v>168.54671210007609</v>
          </cell>
          <cell r="DX99">
            <v>151.9357296756408</v>
          </cell>
          <cell r="DY99">
            <v>170.30798187907104</v>
          </cell>
          <cell r="DZ99">
            <v>178.45970990923934</v>
          </cell>
          <cell r="EA99">
            <v>115.06132402917089</v>
          </cell>
          <cell r="EB99">
            <v>72.362651247664061</v>
          </cell>
          <cell r="EC99">
            <v>111.43566723834951</v>
          </cell>
          <cell r="ED99">
            <v>109.06362453401898</v>
          </cell>
          <cell r="EE99">
            <v>105.78750889089149</v>
          </cell>
          <cell r="EF99">
            <v>106.95627236443306</v>
          </cell>
          <cell r="EG99">
            <v>124.15149846212805</v>
          </cell>
          <cell r="EH99">
            <v>136.10113539862309</v>
          </cell>
          <cell r="EI99">
            <v>157.10981778762235</v>
          </cell>
          <cell r="EJ99">
            <v>141.06070396764514</v>
          </cell>
          <cell r="EK99">
            <v>149.15508390663859</v>
          </cell>
          <cell r="EL99">
            <v>214.23208481124323</v>
          </cell>
          <cell r="EM99">
            <v>133.3877940635715</v>
          </cell>
          <cell r="EN99">
            <v>156.5526701723673</v>
          </cell>
          <cell r="EO99">
            <v>142.25499466939891</v>
          </cell>
          <cell r="EP99">
            <v>143.8105368603174</v>
          </cell>
          <cell r="EQ99">
            <v>132.62770525325129</v>
          </cell>
          <cell r="ER99">
            <v>151.19501986092703</v>
          </cell>
          <cell r="ES99">
            <v>173.15536715744267</v>
          </cell>
          <cell r="ET99">
            <v>195.14222342402786</v>
          </cell>
          <cell r="EU99">
            <v>177.664994448561</v>
          </cell>
          <cell r="EV99">
            <v>191.9671729877108</v>
          </cell>
          <cell r="EW99">
            <v>218.42604582951154</v>
          </cell>
          <cell r="EY99">
            <v>136.6969</v>
          </cell>
          <cell r="EZ99">
            <v>149.98558</v>
          </cell>
          <cell r="FA99">
            <v>146.01610744164407</v>
          </cell>
          <cell r="FB99">
            <v>143.96702606512548</v>
          </cell>
          <cell r="FC99">
            <v>130.57378984137367</v>
          </cell>
          <cell r="FD99">
            <v>145.56013892241958</v>
          </cell>
          <cell r="FE99">
            <v>133.44970940553767</v>
          </cell>
          <cell r="FF99">
            <v>146.47200950114569</v>
          </cell>
          <cell r="FG99">
            <v>169.05302424421606</v>
          </cell>
          <cell r="FH99">
            <v>147.38272076771298</v>
          </cell>
          <cell r="FI99">
            <v>131.66342010065284</v>
          </cell>
          <cell r="FJ99">
            <v>146.60506120588974</v>
          </cell>
          <cell r="FK99">
            <v>154.60804659858991</v>
          </cell>
          <cell r="FL99">
            <v>150.88680784489367</v>
          </cell>
          <cell r="FM99">
            <v>163.78292965870273</v>
          </cell>
          <cell r="FN99">
            <v>127.45246929941096</v>
          </cell>
          <cell r="FO99">
            <v>158.0247546354191</v>
          </cell>
          <cell r="FP99">
            <v>169.43728462727171</v>
          </cell>
          <cell r="FQ99">
            <v>148.68231486137134</v>
          </cell>
          <cell r="FR99" t="str">
            <v>..</v>
          </cell>
          <cell r="FS99" t="str">
            <v>..</v>
          </cell>
          <cell r="FT99">
            <v>162.54330904800906</v>
          </cell>
          <cell r="FU99">
            <v>163.68554145460305</v>
          </cell>
          <cell r="FV99">
            <v>157.21955447988961</v>
          </cell>
          <cell r="FW99">
            <v>156.55334269226987</v>
          </cell>
          <cell r="FX99">
            <v>167.27172305988151</v>
          </cell>
          <cell r="FY99">
            <v>167.77141228057042</v>
          </cell>
          <cell r="FZ99">
            <v>115.33704</v>
          </cell>
          <cell r="GA99">
            <v>76.708481447355325</v>
          </cell>
          <cell r="GB99">
            <v>91.450843288776767</v>
          </cell>
          <cell r="GC99">
            <v>101.79849837798203</v>
          </cell>
          <cell r="GD99">
            <v>105.17392766810545</v>
          </cell>
          <cell r="GE99">
            <v>90.702671638564695</v>
          </cell>
          <cell r="GF99">
            <v>125.3093716129269</v>
          </cell>
          <cell r="GG99">
            <v>140.81181012599288</v>
          </cell>
          <cell r="GH99">
            <v>171.20469738743094</v>
          </cell>
          <cell r="GI99">
            <v>159.1652658382036</v>
          </cell>
          <cell r="GJ99">
            <v>169.35877538569551</v>
          </cell>
          <cell r="GK99">
            <v>205.40353371542031</v>
          </cell>
          <cell r="GL99">
            <v>151.80254942318888</v>
          </cell>
          <cell r="GM99">
            <v>140.91435000000001</v>
          </cell>
          <cell r="GN99">
            <v>134.1481397464251</v>
          </cell>
          <cell r="GO99">
            <v>127.48499494093548</v>
          </cell>
          <cell r="GP99">
            <v>120.74522415531537</v>
          </cell>
          <cell r="GQ99">
            <v>147.52827628448915</v>
          </cell>
          <cell r="GR99">
            <v>162.51858235864646</v>
          </cell>
          <cell r="GS99">
            <v>152.9902425123496</v>
          </cell>
          <cell r="GT99">
            <v>141.70570457965289</v>
          </cell>
          <cell r="GU99">
            <v>155.6267653929809</v>
          </cell>
          <cell r="GV99">
            <v>162.91490237091296</v>
          </cell>
          <cell r="GX99">
            <v>115.87939</v>
          </cell>
          <cell r="GY99">
            <v>116.92847</v>
          </cell>
          <cell r="GZ99">
            <v>120.55825613348962</v>
          </cell>
          <cell r="HA99">
            <v>122.0680841585836</v>
          </cell>
          <cell r="HB99">
            <v>108.62041794054258</v>
          </cell>
          <cell r="HC99">
            <v>122.92499736982276</v>
          </cell>
          <cell r="HD99">
            <v>132.5001331824318</v>
          </cell>
          <cell r="HE99">
            <v>117.87632893488885</v>
          </cell>
          <cell r="HF99">
            <v>113.76793356556382</v>
          </cell>
          <cell r="HG99">
            <v>118.03509319716781</v>
          </cell>
          <cell r="HH99">
            <v>115.34053162533844</v>
          </cell>
          <cell r="HI99">
            <v>106.88333148872005</v>
          </cell>
          <cell r="HJ99">
            <v>132.09364387539881</v>
          </cell>
          <cell r="HK99">
            <v>122.10892827684474</v>
          </cell>
          <cell r="HL99">
            <v>120.42534352059405</v>
          </cell>
          <cell r="HM99">
            <v>113.23605715804182</v>
          </cell>
          <cell r="HN99">
            <v>126.4714245981715</v>
          </cell>
          <cell r="HO99">
            <v>103.57941381682963</v>
          </cell>
          <cell r="HP99">
            <v>124.76075302492826</v>
          </cell>
          <cell r="HQ99" t="str">
            <v>..</v>
          </cell>
          <cell r="HR99" t="str">
            <v>..</v>
          </cell>
          <cell r="HS99">
            <v>93.303324711393486</v>
          </cell>
          <cell r="HT99">
            <v>94.264907995233429</v>
          </cell>
          <cell r="HU99">
            <v>89.368607408659685</v>
          </cell>
          <cell r="HV99">
            <v>96.222100682178606</v>
          </cell>
          <cell r="HW99">
            <v>95.134893251315702</v>
          </cell>
          <cell r="HX99">
            <v>91.691691372621051</v>
          </cell>
          <cell r="HY99">
            <v>120.63252</v>
          </cell>
          <cell r="HZ99">
            <v>152.01501905408702</v>
          </cell>
          <cell r="IA99">
            <v>114.90625754477178</v>
          </cell>
          <cell r="IB99">
            <v>114.45724342885077</v>
          </cell>
          <cell r="IC99">
            <v>120.86119205671689</v>
          </cell>
          <cell r="ID99">
            <v>107.8697840760686</v>
          </cell>
          <cell r="IE99">
            <v>114.95920276609107</v>
          </cell>
          <cell r="IF99">
            <v>118.65163395440214</v>
          </cell>
          <cell r="IG99">
            <v>105.09809293904419</v>
          </cell>
          <cell r="IH99">
            <v>117.00340020858528</v>
          </cell>
          <cell r="II99">
            <v>109.73292194665278</v>
          </cell>
          <cell r="IJ99">
            <v>89.75220556224555</v>
          </cell>
          <cell r="IK99">
            <v>106.54386002054784</v>
          </cell>
          <cell r="IL99">
            <v>96.828249999999997</v>
          </cell>
          <cell r="IM99">
            <v>104.3330264045719</v>
          </cell>
          <cell r="IN99">
            <v>96.623155844422982</v>
          </cell>
          <cell r="IO99">
            <v>99.007884375097078</v>
          </cell>
          <cell r="IP99">
            <v>111.64033186165287</v>
          </cell>
          <cell r="IQ99">
            <v>98.159497027268046</v>
          </cell>
          <cell r="IR99">
            <v>80.869195567927022</v>
          </cell>
          <cell r="IS99">
            <v>85.370101321173166</v>
          </cell>
          <cell r="IT99">
            <v>81.421698628534585</v>
          </cell>
          <cell r="IU99">
            <v>75.670574888459129</v>
          </cell>
        </row>
        <row r="100">
          <cell r="A100">
            <v>34515</v>
          </cell>
          <cell r="B100">
            <v>216.70799444865293</v>
          </cell>
          <cell r="C100">
            <v>207.53132501705508</v>
          </cell>
          <cell r="D100">
            <v>199.56691277050871</v>
          </cell>
          <cell r="E100">
            <v>197.87071852985585</v>
          </cell>
          <cell r="F100">
            <v>198.88921496613594</v>
          </cell>
          <cell r="G100">
            <v>200.72370348955641</v>
          </cell>
          <cell r="H100">
            <v>180.15043701154843</v>
          </cell>
          <cell r="I100">
            <v>204.46145958035399</v>
          </cell>
          <cell r="J100">
            <v>217.81378268978187</v>
          </cell>
          <cell r="K100">
            <v>201.11252535139977</v>
          </cell>
          <cell r="L100">
            <v>186.32673329212028</v>
          </cell>
          <cell r="M100">
            <v>229.05399524785426</v>
          </cell>
          <cell r="N100">
            <v>195.60473903418543</v>
          </cell>
          <cell r="O100">
            <v>199.43413248192439</v>
          </cell>
          <cell r="P100">
            <v>201.25463651529188</v>
          </cell>
          <cell r="Q100">
            <v>185.62943901988038</v>
          </cell>
          <cell r="R100">
            <v>234.85330210581748</v>
          </cell>
          <cell r="S100">
            <v>230.55098859542346</v>
          </cell>
          <cell r="T100">
            <v>182.97016997196363</v>
          </cell>
          <cell r="U100" t="str">
            <v>..</v>
          </cell>
          <cell r="V100" t="str">
            <v>..</v>
          </cell>
          <cell r="W100">
            <v>306.09770138026863</v>
          </cell>
          <cell r="X100">
            <v>303.51584907771445</v>
          </cell>
          <cell r="Y100">
            <v>308.59597808419898</v>
          </cell>
          <cell r="Z100">
            <v>278.99141621499388</v>
          </cell>
          <cell r="AA100">
            <v>315.88325144938534</v>
          </cell>
          <cell r="AB100">
            <v>324.17429858162041</v>
          </cell>
          <cell r="AC100">
            <v>195.96680005680648</v>
          </cell>
          <cell r="AD100">
            <v>121.25325882490174</v>
          </cell>
          <cell r="AE100">
            <v>183.00010294142206</v>
          </cell>
          <cell r="AF100">
            <v>190.12641175426683</v>
          </cell>
          <cell r="AG100">
            <v>187.40580791119456</v>
          </cell>
          <cell r="AH100">
            <v>181.76117488313162</v>
          </cell>
          <cell r="AI100">
            <v>228.7707182821577</v>
          </cell>
          <cell r="AJ100">
            <v>226.39408174103488</v>
          </cell>
          <cell r="AK100">
            <v>278.19559049509587</v>
          </cell>
          <cell r="AL100">
            <v>249.22442708516306</v>
          </cell>
          <cell r="AM100">
            <v>276.14996479013604</v>
          </cell>
          <cell r="AN100">
            <v>392.11882447373085</v>
          </cell>
          <cell r="AO100">
            <v>216.59692876490772</v>
          </cell>
          <cell r="AP100">
            <v>303.17025044833639</v>
          </cell>
          <cell r="AQ100">
            <v>271.83983916396892</v>
          </cell>
          <cell r="AR100">
            <v>275.89861234599715</v>
          </cell>
          <cell r="AS100">
            <v>252.00929979509172</v>
          </cell>
          <cell r="AT100">
            <v>290.52258639415692</v>
          </cell>
          <cell r="AU100">
            <v>337.43305234814636</v>
          </cell>
          <cell r="AV100">
            <v>394.50980349380205</v>
          </cell>
          <cell r="AW100">
            <v>356.33054835547892</v>
          </cell>
          <cell r="AX100">
            <v>393.19080101148796</v>
          </cell>
          <cell r="AY100">
            <v>437.43211310918161</v>
          </cell>
          <cell r="BA100">
            <v>168.40184637328889</v>
          </cell>
          <cell r="BB100">
            <v>158.33737465856845</v>
          </cell>
          <cell r="BC100">
            <v>154.2239041097755</v>
          </cell>
          <cell r="BD100">
            <v>154.80207282495397</v>
          </cell>
          <cell r="BE100">
            <v>150.25591995932766</v>
          </cell>
          <cell r="BF100">
            <v>157.41738996869341</v>
          </cell>
          <cell r="BG100">
            <v>157.9510421459137</v>
          </cell>
          <cell r="BH100">
            <v>154.16770399102356</v>
          </cell>
          <cell r="BI100">
            <v>148.97875815336633</v>
          </cell>
          <cell r="BJ100">
            <v>153.85011445942817</v>
          </cell>
          <cell r="BK100">
            <v>155.8320852315359</v>
          </cell>
          <cell r="BL100">
            <v>156.15766155988899</v>
          </cell>
          <cell r="BM100">
            <v>151.80875339341887</v>
          </cell>
          <cell r="BN100">
            <v>153.93703735433962</v>
          </cell>
          <cell r="BO100">
            <v>146.51051706266171</v>
          </cell>
          <cell r="BP100">
            <v>162.04308847496193</v>
          </cell>
          <cell r="BQ100">
            <v>152.7706581934261</v>
          </cell>
          <cell r="BR100">
            <v>165.68646696785433</v>
          </cell>
          <cell r="BS100">
            <v>168.26300364292428</v>
          </cell>
          <cell r="BT100" t="str">
            <v>..</v>
          </cell>
          <cell r="BU100" t="str">
            <v>..</v>
          </cell>
          <cell r="BV100">
            <v>182.89507912630037</v>
          </cell>
          <cell r="BW100">
            <v>186.02145598416391</v>
          </cell>
          <cell r="BX100">
            <v>181.63317633530394</v>
          </cell>
          <cell r="BY100">
            <v>183.8784056618619</v>
          </cell>
          <cell r="BZ100">
            <v>182.9738595252536</v>
          </cell>
          <cell r="CA100">
            <v>181.9927713724675</v>
          </cell>
          <cell r="CB100">
            <v>171.10203741013666</v>
          </cell>
          <cell r="CC100">
            <v>168.51649466837048</v>
          </cell>
          <cell r="CD100">
            <v>165.62793811218367</v>
          </cell>
          <cell r="CE100">
            <v>175.35549631162144</v>
          </cell>
          <cell r="CF100">
            <v>177.853979061469</v>
          </cell>
          <cell r="CG100">
            <v>171.252627557398</v>
          </cell>
          <cell r="CH100">
            <v>184.63351463394116</v>
          </cell>
          <cell r="CI100">
            <v>168.93472144337113</v>
          </cell>
          <cell r="CJ100">
            <v>177.03987594366143</v>
          </cell>
          <cell r="CK100">
            <v>176.8321208424781</v>
          </cell>
          <cell r="CL100">
            <v>184.93577217898758</v>
          </cell>
          <cell r="CM100">
            <v>183.73555532746946</v>
          </cell>
          <cell r="CN100">
            <v>161.51209532907927</v>
          </cell>
          <cell r="CO100">
            <v>193.81872258528094</v>
          </cell>
          <cell r="CP100">
            <v>191.42875724072741</v>
          </cell>
          <cell r="CQ100">
            <v>192.49589273953998</v>
          </cell>
          <cell r="CR100">
            <v>190.48287747313924</v>
          </cell>
          <cell r="CS100">
            <v>192.36937014198082</v>
          </cell>
          <cell r="CT100">
            <v>195.08865967925945</v>
          </cell>
          <cell r="CU100">
            <v>202.16158034726737</v>
          </cell>
          <cell r="CV100">
            <v>200.2916398330778</v>
          </cell>
          <cell r="CW100">
            <v>205.21301812849197</v>
          </cell>
          <cell r="CX100">
            <v>200.1659586448678</v>
          </cell>
          <cell r="CZ100">
            <v>128.83006348320507</v>
          </cell>
          <cell r="DA100">
            <v>131.23192635932503</v>
          </cell>
          <cell r="DB100">
            <v>129.53409066273355</v>
          </cell>
          <cell r="DC100">
            <v>127.92794207274451</v>
          </cell>
          <cell r="DD100">
            <v>132.45953018180879</v>
          </cell>
          <cell r="DE100">
            <v>127.61944667106864</v>
          </cell>
          <cell r="DF100">
            <v>114.10411719378577</v>
          </cell>
          <cell r="DG100">
            <v>132.75082374731963</v>
          </cell>
          <cell r="DH100">
            <v>146.42625913751303</v>
          </cell>
          <cell r="DI100">
            <v>130.87155275442692</v>
          </cell>
          <cell r="DJ100">
            <v>119.66440953980346</v>
          </cell>
          <cell r="DK100">
            <v>146.92105466526033</v>
          </cell>
          <cell r="DL100">
            <v>128.97770954696409</v>
          </cell>
          <cell r="DM100">
            <v>129.68471331314311</v>
          </cell>
          <cell r="DN100">
            <v>137.54658788634859</v>
          </cell>
          <cell r="DO100">
            <v>114.64115878652548</v>
          </cell>
          <cell r="DP100">
            <v>154.02756627411625</v>
          </cell>
          <cell r="DQ100">
            <v>139.36555198041091</v>
          </cell>
          <cell r="DR100">
            <v>108.78384791567589</v>
          </cell>
          <cell r="DS100" t="str">
            <v>..</v>
          </cell>
          <cell r="DT100" t="str">
            <v>..</v>
          </cell>
          <cell r="DU100">
            <v>167.91148344835963</v>
          </cell>
          <cell r="DV100">
            <v>163.6872540414482</v>
          </cell>
          <cell r="DW100">
            <v>170.46211064572378</v>
          </cell>
          <cell r="DX100">
            <v>152.11951113425644</v>
          </cell>
          <cell r="DY100">
            <v>173.25105708312509</v>
          </cell>
          <cell r="DZ100">
            <v>178.77781434215257</v>
          </cell>
          <cell r="EA100">
            <v>114.56882704392883</v>
          </cell>
          <cell r="EB100">
            <v>71.782852740807272</v>
          </cell>
          <cell r="EC100">
            <v>110.45642631249252</v>
          </cell>
          <cell r="ED100">
            <v>108.44088214429219</v>
          </cell>
          <cell r="EE100">
            <v>105.37030411332758</v>
          </cell>
          <cell r="EF100">
            <v>106.13365028242373</v>
          </cell>
          <cell r="EG100">
            <v>124.0378750107355</v>
          </cell>
          <cell r="EH100">
            <v>134.16681162188368</v>
          </cell>
          <cell r="EI100">
            <v>157.55291460672879</v>
          </cell>
          <cell r="EJ100">
            <v>141.17727653340401</v>
          </cell>
          <cell r="EK100">
            <v>149.67351714728127</v>
          </cell>
          <cell r="EL100">
            <v>214.46654040486064</v>
          </cell>
          <cell r="EM100">
            <v>134.29391068742476</v>
          </cell>
          <cell r="EN100">
            <v>156.90873356540732</v>
          </cell>
          <cell r="EO100">
            <v>142.32383186131943</v>
          </cell>
          <cell r="EP100">
            <v>143.6456005555923</v>
          </cell>
          <cell r="EQ100">
            <v>132.54999868074341</v>
          </cell>
          <cell r="ER100">
            <v>151.42343017743096</v>
          </cell>
          <cell r="ES100">
            <v>173.66887671428478</v>
          </cell>
          <cell r="ET100">
            <v>196.17007654324689</v>
          </cell>
          <cell r="EU100">
            <v>178.66604785978143</v>
          </cell>
          <cell r="EV100">
            <v>192.62164667057777</v>
          </cell>
          <cell r="EW100">
            <v>219.85787224513314</v>
          </cell>
          <cell r="EY100">
            <v>136.69368</v>
          </cell>
          <cell r="EZ100">
            <v>150.21773999999999</v>
          </cell>
          <cell r="FA100">
            <v>145.91925495757803</v>
          </cell>
          <cell r="FB100">
            <v>143.77523319300153</v>
          </cell>
          <cell r="FC100">
            <v>130.80301212944019</v>
          </cell>
          <cell r="FD100">
            <v>145.4465729020323</v>
          </cell>
          <cell r="FE100">
            <v>133.08692637051874</v>
          </cell>
          <cell r="FF100">
            <v>146.18152621190302</v>
          </cell>
          <cell r="FG100">
            <v>168.96525191402844</v>
          </cell>
          <cell r="FH100">
            <v>147.35869738422784</v>
          </cell>
          <cell r="FI100">
            <v>131.67908804764483</v>
          </cell>
          <cell r="FJ100">
            <v>146.85420184690301</v>
          </cell>
          <cell r="FK100">
            <v>154.55124360226958</v>
          </cell>
          <cell r="FL100">
            <v>150.65015697546974</v>
          </cell>
          <cell r="FM100">
            <v>163.64667863951965</v>
          </cell>
          <cell r="FN100">
            <v>127.50427872818118</v>
          </cell>
          <cell r="FO100">
            <v>158.01829142295452</v>
          </cell>
          <cell r="FP100">
            <v>169.43728462727171</v>
          </cell>
          <cell r="FQ100">
            <v>148.85276426712844</v>
          </cell>
          <cell r="FR100" t="str">
            <v>..</v>
          </cell>
          <cell r="FS100" t="str">
            <v>..</v>
          </cell>
          <cell r="FT100">
            <v>163.81485284602982</v>
          </cell>
          <cell r="FU100">
            <v>162.91728336578586</v>
          </cell>
          <cell r="FV100">
            <v>159.52407870945584</v>
          </cell>
          <cell r="FW100">
            <v>156.95635796236257</v>
          </cell>
          <cell r="FX100">
            <v>170.36521285180632</v>
          </cell>
          <cell r="FY100">
            <v>167.95659836544573</v>
          </cell>
          <cell r="FZ100">
            <v>115.12939</v>
          </cell>
          <cell r="GA100">
            <v>76.708481447355325</v>
          </cell>
          <cell r="GB100">
            <v>90.997576329100269</v>
          </cell>
          <cell r="GC100">
            <v>101.67027298942511</v>
          </cell>
          <cell r="GD100">
            <v>104.9673660741653</v>
          </cell>
          <cell r="GE100">
            <v>90.629302247476261</v>
          </cell>
          <cell r="GF100">
            <v>125.02780145491265</v>
          </cell>
          <cell r="GG100">
            <v>141.10978199740049</v>
          </cell>
          <cell r="GH100">
            <v>170.95071521885669</v>
          </cell>
          <cell r="GI100">
            <v>159.67231862558435</v>
          </cell>
          <cell r="GJ100">
            <v>169.6456860870764</v>
          </cell>
          <cell r="GK100">
            <v>205.40353371542031</v>
          </cell>
          <cell r="GL100">
            <v>149.8446456814934</v>
          </cell>
          <cell r="GM100">
            <v>140.76346000000001</v>
          </cell>
          <cell r="GN100">
            <v>133.85334920933235</v>
          </cell>
          <cell r="GO100">
            <v>127.38799160828492</v>
          </cell>
          <cell r="GP100">
            <v>120.2687635007985</v>
          </cell>
          <cell r="GQ100">
            <v>147.25169027211101</v>
          </cell>
          <cell r="GR100">
            <v>162.48040674365041</v>
          </cell>
          <cell r="GS100">
            <v>153.12101857164913</v>
          </cell>
          <cell r="GT100">
            <v>141.66917284901226</v>
          </cell>
          <cell r="GU100">
            <v>155.20660425177292</v>
          </cell>
          <cell r="GV100">
            <v>163.69260924036101</v>
          </cell>
          <cell r="GX100">
            <v>115.43446</v>
          </cell>
          <cell r="GY100">
            <v>116.20912</v>
          </cell>
          <cell r="GZ100">
            <v>119.76346730887632</v>
          </cell>
          <cell r="HA100">
            <v>121.12512596302382</v>
          </cell>
          <cell r="HB100">
            <v>107.29325596811796</v>
          </cell>
          <cell r="HC100">
            <v>122.36984660218658</v>
          </cell>
          <cell r="HD100">
            <v>130.94969867292522</v>
          </cell>
          <cell r="HE100">
            <v>116.92752661170488</v>
          </cell>
          <cell r="HF100">
            <v>113.44250804369419</v>
          </cell>
          <cell r="HG100">
            <v>117.36355993962172</v>
          </cell>
          <cell r="HH100">
            <v>114.44851158550406</v>
          </cell>
          <cell r="HI100">
            <v>106.19053531431743</v>
          </cell>
          <cell r="HJ100">
            <v>131.73934262713487</v>
          </cell>
          <cell r="HK100">
            <v>120.4348226448469</v>
          </cell>
          <cell r="HL100">
            <v>119.93502591052965</v>
          </cell>
          <cell r="HM100">
            <v>111.97374991763174</v>
          </cell>
          <cell r="HN100">
            <v>126.07294590699503</v>
          </cell>
          <cell r="HO100">
            <v>103.70588530956734</v>
          </cell>
          <cell r="HP100">
            <v>122.36027405986333</v>
          </cell>
          <cell r="HQ100" t="str">
            <v>..</v>
          </cell>
          <cell r="HR100" t="str">
            <v>..</v>
          </cell>
          <cell r="HS100">
            <v>93.316762184851768</v>
          </cell>
          <cell r="HT100">
            <v>93.070070304954896</v>
          </cell>
          <cell r="HU100">
            <v>89.638048722615707</v>
          </cell>
          <cell r="HV100">
            <v>96.026969976108148</v>
          </cell>
          <cell r="HW100">
            <v>95.561673608592116</v>
          </cell>
          <cell r="HX100">
            <v>91.745137204540981</v>
          </cell>
          <cell r="HY100">
            <v>120.66831999999999</v>
          </cell>
          <cell r="HZ100">
            <v>148.5553969653435</v>
          </cell>
          <cell r="IA100">
            <v>116.00145402894941</v>
          </cell>
          <cell r="IB100">
            <v>114.60446946113484</v>
          </cell>
          <cell r="IC100">
            <v>118.96354491676965</v>
          </cell>
          <cell r="ID100">
            <v>108.60501544895041</v>
          </cell>
          <cell r="IE100">
            <v>115.34306069195262</v>
          </cell>
          <cell r="IF100">
            <v>120.35124388311904</v>
          </cell>
          <cell r="IG100">
            <v>104.87743531566777</v>
          </cell>
          <cell r="IH100">
            <v>117.11818598943866</v>
          </cell>
          <cell r="II100">
            <v>109.82655081706933</v>
          </cell>
          <cell r="IJ100">
            <v>89.577872193946362</v>
          </cell>
          <cell r="IK100">
            <v>105.51849502455801</v>
          </cell>
          <cell r="IL100">
            <v>96.483770000000007</v>
          </cell>
          <cell r="IM100">
            <v>104.0463405736005</v>
          </cell>
          <cell r="IN100">
            <v>96.19812274312298</v>
          </cell>
          <cell r="IO100">
            <v>98.76180040437923</v>
          </cell>
          <cell r="IP100">
            <v>111.40099403348951</v>
          </cell>
          <cell r="IQ100">
            <v>97.589981961691038</v>
          </cell>
          <cell r="IR100">
            <v>80.479018572002758</v>
          </cell>
          <cell r="IS100">
            <v>84.769350100540677</v>
          </cell>
          <cell r="IT100">
            <v>81.181338929171943</v>
          </cell>
          <cell r="IU100">
            <v>75.319748136813402</v>
          </cell>
        </row>
        <row r="101">
          <cell r="A101">
            <v>34546</v>
          </cell>
          <cell r="B101">
            <v>218.19870707166578</v>
          </cell>
          <cell r="C101">
            <v>209.32402210881742</v>
          </cell>
          <cell r="D101">
            <v>201.12537070571616</v>
          </cell>
          <cell r="E101">
            <v>199.27077258588571</v>
          </cell>
          <cell r="F101">
            <v>202.27257906868937</v>
          </cell>
          <cell r="G101">
            <v>201.91680518309832</v>
          </cell>
          <cell r="H101">
            <v>180.9672931380899</v>
          </cell>
          <cell r="I101">
            <v>205.97116210560338</v>
          </cell>
          <cell r="J101">
            <v>218.90069524678219</v>
          </cell>
          <cell r="K101">
            <v>202.79714442000576</v>
          </cell>
          <cell r="L101">
            <v>188.05545409093125</v>
          </cell>
          <cell r="M101">
            <v>230.77185440141412</v>
          </cell>
          <cell r="N101">
            <v>196.83432998422825</v>
          </cell>
          <cell r="O101">
            <v>201.31810695782812</v>
          </cell>
          <cell r="P101">
            <v>203.90854115609173</v>
          </cell>
          <cell r="Q101">
            <v>187.15418066904579</v>
          </cell>
          <cell r="R101">
            <v>236.1745398128044</v>
          </cell>
          <cell r="S101">
            <v>231.90602897579419</v>
          </cell>
          <cell r="T101">
            <v>184.97424224366654</v>
          </cell>
          <cell r="U101" t="str">
            <v>..</v>
          </cell>
          <cell r="V101" t="str">
            <v>..</v>
          </cell>
          <cell r="W101">
            <v>309.03033162788262</v>
          </cell>
          <cell r="X101">
            <v>306.18739558129647</v>
          </cell>
          <cell r="Y101">
            <v>313.52897737266835</v>
          </cell>
          <cell r="Z101">
            <v>281.62729921625152</v>
          </cell>
          <cell r="AA101">
            <v>318.63582651419017</v>
          </cell>
          <cell r="AB101">
            <v>326.36850473899995</v>
          </cell>
          <cell r="AC101">
            <v>196.73455878606902</v>
          </cell>
          <cell r="AD101">
            <v>122.49449205951461</v>
          </cell>
          <cell r="AE101">
            <v>183.47116350640354</v>
          </cell>
          <cell r="AF101">
            <v>190.26699122311794</v>
          </cell>
          <cell r="AG101">
            <v>187.17782874587058</v>
          </cell>
          <cell r="AH101">
            <v>182.03810620918358</v>
          </cell>
          <cell r="AI101">
            <v>228.85758252388945</v>
          </cell>
          <cell r="AJ101">
            <v>227.17045496554942</v>
          </cell>
          <cell r="AK101">
            <v>280.4961567502541</v>
          </cell>
          <cell r="AL101">
            <v>251.18248371900034</v>
          </cell>
          <cell r="AM101">
            <v>276.3464178750877</v>
          </cell>
          <cell r="AN101">
            <v>396.8476990731192</v>
          </cell>
          <cell r="AO101">
            <v>219.55239385790486</v>
          </cell>
          <cell r="AP101">
            <v>305.36335372305456</v>
          </cell>
          <cell r="AQ101">
            <v>273.55694269203201</v>
          </cell>
          <cell r="AR101">
            <v>277.34799052623436</v>
          </cell>
          <cell r="AS101">
            <v>253.75990759704831</v>
          </cell>
          <cell r="AT101">
            <v>292.1274041091396</v>
          </cell>
          <cell r="AU101">
            <v>341.7929573309263</v>
          </cell>
          <cell r="AV101">
            <v>397.98050349003876</v>
          </cell>
          <cell r="AW101">
            <v>359.41006385353148</v>
          </cell>
          <cell r="AX101">
            <v>396.08759491885996</v>
          </cell>
          <cell r="AY101">
            <v>441.83303011275046</v>
          </cell>
          <cell r="BA101">
            <v>169.50019689570476</v>
          </cell>
          <cell r="BB101">
            <v>159.25132965257265</v>
          </cell>
          <cell r="BC101">
            <v>155.07377035576283</v>
          </cell>
          <cell r="BD101">
            <v>155.70404258247584</v>
          </cell>
          <cell r="BE101">
            <v>151.08736109242261</v>
          </cell>
          <cell r="BF101">
            <v>158.40828521332935</v>
          </cell>
          <cell r="BG101">
            <v>158.90233388744588</v>
          </cell>
          <cell r="BH101">
            <v>155.04929658952582</v>
          </cell>
          <cell r="BI101">
            <v>149.73166700132182</v>
          </cell>
          <cell r="BJ101">
            <v>154.66182766331613</v>
          </cell>
          <cell r="BK101">
            <v>156.6445781407246</v>
          </cell>
          <cell r="BL101">
            <v>157.02439904461099</v>
          </cell>
          <cell r="BM101">
            <v>152.64263887580893</v>
          </cell>
          <cell r="BN101">
            <v>154.76032341751809</v>
          </cell>
          <cell r="BO101">
            <v>147.27723590055402</v>
          </cell>
          <cell r="BP101">
            <v>162.88879135371278</v>
          </cell>
          <cell r="BQ101">
            <v>153.50287268108139</v>
          </cell>
          <cell r="BR101">
            <v>166.60948970668554</v>
          </cell>
          <cell r="BS101">
            <v>169.42401836806044</v>
          </cell>
          <cell r="BT101" t="str">
            <v>..</v>
          </cell>
          <cell r="BU101" t="str">
            <v>..</v>
          </cell>
          <cell r="BV101">
            <v>184.00353304285323</v>
          </cell>
          <cell r="BW101">
            <v>187.18299255747462</v>
          </cell>
          <cell r="BX101">
            <v>182.66149256312627</v>
          </cell>
          <cell r="BY101">
            <v>184.97485420698305</v>
          </cell>
          <cell r="BZ101">
            <v>184.10767534318779</v>
          </cell>
          <cell r="CA101">
            <v>183.12109015642255</v>
          </cell>
          <cell r="CB101">
            <v>172.30156535360419</v>
          </cell>
          <cell r="CC101">
            <v>169.86152592221555</v>
          </cell>
          <cell r="CD101">
            <v>166.72477600674401</v>
          </cell>
          <cell r="CE101">
            <v>176.60493929394099</v>
          </cell>
          <cell r="CF101">
            <v>179.20129409445124</v>
          </cell>
          <cell r="CG101">
            <v>172.41044944705081</v>
          </cell>
          <cell r="CH101">
            <v>186.06067631200716</v>
          </cell>
          <cell r="CI101">
            <v>169.95887129864943</v>
          </cell>
          <cell r="CJ101">
            <v>178.25068706321531</v>
          </cell>
          <cell r="CK101">
            <v>178.07940620684053</v>
          </cell>
          <cell r="CL101">
            <v>186.26166919762483</v>
          </cell>
          <cell r="CM101">
            <v>184.96551788194262</v>
          </cell>
          <cell r="CN101">
            <v>162.53063905585307</v>
          </cell>
          <cell r="CO101">
            <v>195.30062177442346</v>
          </cell>
          <cell r="CP101">
            <v>192.93105184180118</v>
          </cell>
          <cell r="CQ101">
            <v>194.00621551397441</v>
          </cell>
          <cell r="CR101">
            <v>191.9637675557664</v>
          </cell>
          <cell r="CS101">
            <v>193.91546200674892</v>
          </cell>
          <cell r="CT101">
            <v>196.38859394530027</v>
          </cell>
          <cell r="CU101">
            <v>203.63473178325793</v>
          </cell>
          <cell r="CV101">
            <v>201.83618881365058</v>
          </cell>
          <cell r="CW101">
            <v>206.70795392295443</v>
          </cell>
          <cell r="CX101">
            <v>201.56181595747779</v>
          </cell>
          <cell r="CZ101">
            <v>128.87601716684952</v>
          </cell>
          <cell r="DA101">
            <v>131.60803706027087</v>
          </cell>
          <cell r="DB101">
            <v>129.83183772353092</v>
          </cell>
          <cell r="DC101">
            <v>128.08772407239337</v>
          </cell>
          <cell r="DD101">
            <v>133.97987417732955</v>
          </cell>
          <cell r="DE101">
            <v>127.57469053112109</v>
          </cell>
          <cell r="DF101">
            <v>113.93428462575454</v>
          </cell>
          <cell r="DG101">
            <v>132.97190696918841</v>
          </cell>
          <cell r="DH101">
            <v>146.41693178480597</v>
          </cell>
          <cell r="DI101">
            <v>131.27732000374201</v>
          </cell>
          <cell r="DJ101">
            <v>120.15072570017323</v>
          </cell>
          <cell r="DK101">
            <v>147.20746256922479</v>
          </cell>
          <cell r="DL101">
            <v>129.08000176840579</v>
          </cell>
          <cell r="DM101">
            <v>130.21621314218569</v>
          </cell>
          <cell r="DN101">
            <v>138.64057842776145</v>
          </cell>
          <cell r="DO101">
            <v>114.98449759297525</v>
          </cell>
          <cell r="DP101">
            <v>154.15585583406596</v>
          </cell>
          <cell r="DQ101">
            <v>139.4082675220929</v>
          </cell>
          <cell r="DR101">
            <v>109.22474885127814</v>
          </cell>
          <cell r="DS101" t="str">
            <v>..</v>
          </cell>
          <cell r="DT101" t="str">
            <v>..</v>
          </cell>
          <cell r="DU101">
            <v>168.50254866124621</v>
          </cell>
          <cell r="DV101">
            <v>164.10594966856081</v>
          </cell>
          <cell r="DW101">
            <v>172.22192738360812</v>
          </cell>
          <cell r="DX101">
            <v>152.64964763055931</v>
          </cell>
          <cell r="DY101">
            <v>173.68718196912045</v>
          </cell>
          <cell r="DZ101">
            <v>178.87950316295036</v>
          </cell>
          <cell r="EA101">
            <v>114.21448857564737</v>
          </cell>
          <cell r="EB101">
            <v>71.944730252023064</v>
          </cell>
          <cell r="EC101">
            <v>110.0092766074943</v>
          </cell>
          <cell r="ED101">
            <v>107.74840035909517</v>
          </cell>
          <cell r="EE101">
            <v>104.44389893659361</v>
          </cell>
          <cell r="EF101">
            <v>105.57779651579959</v>
          </cell>
          <cell r="EG101">
            <v>123.12619662940661</v>
          </cell>
          <cell r="EH101">
            <v>133.8135369902021</v>
          </cell>
          <cell r="EI101">
            <v>157.77827829578226</v>
          </cell>
          <cell r="EJ101">
            <v>141.29065600418798</v>
          </cell>
          <cell r="EK101">
            <v>148.70691060619242</v>
          </cell>
          <cell r="EL101">
            <v>215.61728207405696</v>
          </cell>
          <cell r="EM101">
            <v>135.27945340978656</v>
          </cell>
          <cell r="EN101">
            <v>156.84410285805171</v>
          </cell>
          <cell r="EO101">
            <v>142.10590560997338</v>
          </cell>
          <cell r="EP101">
            <v>143.2731706070318</v>
          </cell>
          <cell r="EQ101">
            <v>132.44027379183549</v>
          </cell>
          <cell r="ER101">
            <v>151.04287281270905</v>
          </cell>
          <cell r="ES101">
            <v>174.75560971032442</v>
          </cell>
          <cell r="ET101">
            <v>196.46639144386546</v>
          </cell>
          <cell r="EU101">
            <v>178.83235021712929</v>
          </cell>
          <cell r="EV101">
            <v>192.63755721859278</v>
          </cell>
          <cell r="EW101">
            <v>220.53663945411554</v>
          </cell>
          <cell r="EY101">
            <v>136.38843</v>
          </cell>
          <cell r="EZ101">
            <v>150.20648</v>
          </cell>
          <cell r="FA101">
            <v>145.78407535978533</v>
          </cell>
          <cell r="FB101">
            <v>143.49523092635815</v>
          </cell>
          <cell r="FC101">
            <v>130.7586437477259</v>
          </cell>
          <cell r="FD101">
            <v>145.25040910915934</v>
          </cell>
          <cell r="FE101">
            <v>132.48437531137623</v>
          </cell>
          <cell r="FF101">
            <v>145.98768950814602</v>
          </cell>
          <cell r="FG101">
            <v>168.70193646544564</v>
          </cell>
          <cell r="FH101">
            <v>147.33360219806332</v>
          </cell>
          <cell r="FI101">
            <v>131.6738208841229</v>
          </cell>
          <cell r="FJ101">
            <v>146.69436573361284</v>
          </cell>
          <cell r="FK101">
            <v>154.45044528119217</v>
          </cell>
          <cell r="FL101">
            <v>150.88660239684273</v>
          </cell>
          <cell r="FM101">
            <v>163.69071596074153</v>
          </cell>
          <cell r="FN101">
            <v>127.05278607720469</v>
          </cell>
          <cell r="FO101">
            <v>158.04068261484915</v>
          </cell>
          <cell r="FP101">
            <v>169.22714850687697</v>
          </cell>
          <cell r="FQ101">
            <v>148.91814040119456</v>
          </cell>
          <cell r="FR101" t="str">
            <v>..</v>
          </cell>
          <cell r="FS101" t="str">
            <v>..</v>
          </cell>
          <cell r="FT101">
            <v>164.11813966458897</v>
          </cell>
          <cell r="FU101">
            <v>162.91728336578586</v>
          </cell>
          <cell r="FV101">
            <v>161.24690685470222</v>
          </cell>
          <cell r="FW101">
            <v>156.95635796236257</v>
          </cell>
          <cell r="FX101">
            <v>170.46233805965315</v>
          </cell>
          <cell r="FY101">
            <v>167.985033417549</v>
          </cell>
          <cell r="FZ101">
            <v>114.68939</v>
          </cell>
          <cell r="GA101">
            <v>76.844669685316973</v>
          </cell>
          <cell r="GB101">
            <v>91.15492933808855</v>
          </cell>
          <cell r="GC101">
            <v>101.0398156266177</v>
          </cell>
          <cell r="GD101">
            <v>103.57558277391472</v>
          </cell>
          <cell r="GE101">
            <v>90.223409854430713</v>
          </cell>
          <cell r="GF101">
            <v>124.53696731196095</v>
          </cell>
          <cell r="GG101">
            <v>140.78791058466442</v>
          </cell>
          <cell r="GH101">
            <v>170.26802353763017</v>
          </cell>
          <cell r="GI101">
            <v>159.2179550757034</v>
          </cell>
          <cell r="GJ101">
            <v>167.94985691524417</v>
          </cell>
          <cell r="GK101">
            <v>205.34168671141859</v>
          </cell>
          <cell r="GL101">
            <v>149.4560535618476</v>
          </cell>
          <cell r="GM101">
            <v>140.08539999999999</v>
          </cell>
          <cell r="GN101">
            <v>132.91025866680815</v>
          </cell>
          <cell r="GO101">
            <v>125.08775938261327</v>
          </cell>
          <cell r="GP101">
            <v>119.20244861672407</v>
          </cell>
          <cell r="GQ101">
            <v>146.7582204076711</v>
          </cell>
          <cell r="GR101">
            <v>162.98331609860335</v>
          </cell>
          <cell r="GS101">
            <v>152.95952183336161</v>
          </cell>
          <cell r="GT101">
            <v>141.56364348215703</v>
          </cell>
          <cell r="GU101">
            <v>154.62327575035303</v>
          </cell>
          <cell r="GV101">
            <v>163.84066920541892</v>
          </cell>
          <cell r="GX101">
            <v>115.39839000000001</v>
          </cell>
          <cell r="GY101">
            <v>115.88634</v>
          </cell>
          <cell r="GZ101">
            <v>119.5740037829127</v>
          </cell>
          <cell r="HA101">
            <v>121.21250973650005</v>
          </cell>
          <cell r="HB101">
            <v>105.92469101488449</v>
          </cell>
          <cell r="HC101">
            <v>122.32439032808537</v>
          </cell>
          <cell r="HD101">
            <v>132.78762149139757</v>
          </cell>
          <cell r="HE101">
            <v>116.45984461193309</v>
          </cell>
          <cell r="HF101">
            <v>113.79748494185765</v>
          </cell>
          <cell r="HG101">
            <v>116.93420162768926</v>
          </cell>
          <cell r="HH101">
            <v>114.34127392471778</v>
          </cell>
          <cell r="HI101">
            <v>105.24764809516175</v>
          </cell>
          <cell r="HJ101">
            <v>131.10878487289054</v>
          </cell>
          <cell r="HK101">
            <v>119.89011368372617</v>
          </cell>
          <cell r="HL101">
            <v>118.9444410170708</v>
          </cell>
          <cell r="HM101">
            <v>111.20796292307132</v>
          </cell>
          <cell r="HN101">
            <v>125.93045832390648</v>
          </cell>
          <cell r="HO101">
            <v>104.07833077430648</v>
          </cell>
          <cell r="HP101">
            <v>121.44232087317049</v>
          </cell>
          <cell r="HQ101" t="str">
            <v>..</v>
          </cell>
          <cell r="HR101" t="str">
            <v>..</v>
          </cell>
          <cell r="HS101">
            <v>92.974489417150906</v>
          </cell>
          <cell r="HT101">
            <v>92.746286630372154</v>
          </cell>
          <cell r="HU101">
            <v>89.285596458680615</v>
          </cell>
          <cell r="HV101">
            <v>95.480053155520679</v>
          </cell>
          <cell r="HW101">
            <v>94.901038487763572</v>
          </cell>
          <cell r="HX101">
            <v>91.991256191119703</v>
          </cell>
          <cell r="HY101">
            <v>121.18765</v>
          </cell>
          <cell r="HZ101">
            <v>154.75241071634079</v>
          </cell>
          <cell r="IA101">
            <v>117.46174333476333</v>
          </cell>
          <cell r="IB101">
            <v>115.75293655162943</v>
          </cell>
          <cell r="IC101">
            <v>122.46208576896983</v>
          </cell>
          <cell r="ID101">
            <v>108.92831146456729</v>
          </cell>
          <cell r="IE101">
            <v>116.14012993250608</v>
          </cell>
          <cell r="IF101">
            <v>121.10807980034568</v>
          </cell>
          <cell r="IG101">
            <v>102.80358870575463</v>
          </cell>
          <cell r="IH101">
            <v>116.37640253577317</v>
          </cell>
          <cell r="II101">
            <v>103.95341607688616</v>
          </cell>
          <cell r="IJ101">
            <v>89.060025299780463</v>
          </cell>
          <cell r="IK101">
            <v>104.70912380474186</v>
          </cell>
          <cell r="IL101">
            <v>96.408320000000003</v>
          </cell>
          <cell r="IM101">
            <v>103.99172376864708</v>
          </cell>
          <cell r="IN101">
            <v>95.740911428257576</v>
          </cell>
          <cell r="IO101">
            <v>98.810576510907353</v>
          </cell>
          <cell r="IP101">
            <v>111.48147007178024</v>
          </cell>
          <cell r="IQ101">
            <v>97.181774992274981</v>
          </cell>
          <cell r="IR101">
            <v>80.398609082988898</v>
          </cell>
          <cell r="IS101">
            <v>85.161843202398089</v>
          </cell>
          <cell r="IT101">
            <v>80.786492796660454</v>
          </cell>
          <cell r="IU101">
            <v>75.152645734844683</v>
          </cell>
        </row>
        <row r="102">
          <cell r="A102">
            <v>34577</v>
          </cell>
          <cell r="B102">
            <v>219.58156319760315</v>
          </cell>
          <cell r="C102">
            <v>210.8499942299907</v>
          </cell>
          <cell r="D102">
            <v>202.18174149027379</v>
          </cell>
          <cell r="E102">
            <v>200.24879353773721</v>
          </cell>
          <cell r="F102">
            <v>203.33819146973903</v>
          </cell>
          <cell r="G102">
            <v>202.37002764401231</v>
          </cell>
          <cell r="H102">
            <v>181.98297207082743</v>
          </cell>
          <cell r="I102">
            <v>207.32165322418118</v>
          </cell>
          <cell r="J102">
            <v>219.75935511395724</v>
          </cell>
          <cell r="K102">
            <v>203.91490144090551</v>
          </cell>
          <cell r="L102">
            <v>189.00793616035642</v>
          </cell>
          <cell r="M102">
            <v>232.18932436270393</v>
          </cell>
          <cell r="N102">
            <v>197.85237682233966</v>
          </cell>
          <cell r="O102">
            <v>202.1698436047453</v>
          </cell>
          <cell r="P102">
            <v>204.81858497527139</v>
          </cell>
          <cell r="Q102">
            <v>189.10975470285663</v>
          </cell>
          <cell r="R102">
            <v>237.96871055685429</v>
          </cell>
          <cell r="S102">
            <v>232.82331008280502</v>
          </cell>
          <cell r="T102">
            <v>188.98579713262916</v>
          </cell>
          <cell r="U102" t="str">
            <v>..</v>
          </cell>
          <cell r="V102" t="str">
            <v>..</v>
          </cell>
          <cell r="W102">
            <v>311.26709316820524</v>
          </cell>
          <cell r="X102">
            <v>306.98887170797008</v>
          </cell>
          <cell r="Y102">
            <v>317.15296476342581</v>
          </cell>
          <cell r="Z102">
            <v>283.31221902200247</v>
          </cell>
          <cell r="AA102">
            <v>320.93771545209398</v>
          </cell>
          <cell r="AB102">
            <v>328.72488534321553</v>
          </cell>
          <cell r="AC102">
            <v>197.50255148320218</v>
          </cell>
          <cell r="AD102">
            <v>122.91200228625027</v>
          </cell>
          <cell r="AE102">
            <v>185.15614432493001</v>
          </cell>
          <cell r="AF102">
            <v>190.16261075173293</v>
          </cell>
          <cell r="AG102">
            <v>187.49709796836243</v>
          </cell>
          <cell r="AH102">
            <v>181.48716788074148</v>
          </cell>
          <cell r="AI102">
            <v>229.57754559275136</v>
          </cell>
          <cell r="AJ102">
            <v>226.74305647157723</v>
          </cell>
          <cell r="AK102">
            <v>282.72842931451964</v>
          </cell>
          <cell r="AL102">
            <v>253.60348097007758</v>
          </cell>
          <cell r="AM102">
            <v>278.37151205991813</v>
          </cell>
          <cell r="AN102">
            <v>400.25435877627262</v>
          </cell>
          <cell r="AO102">
            <v>220.80505004106112</v>
          </cell>
          <cell r="AP102">
            <v>307.76479220940342</v>
          </cell>
          <cell r="AQ102">
            <v>275.91976342884016</v>
          </cell>
          <cell r="AR102">
            <v>279.14759069756286</v>
          </cell>
          <cell r="AS102">
            <v>254.78316904844266</v>
          </cell>
          <cell r="AT102">
            <v>295.84002207522224</v>
          </cell>
          <cell r="AU102">
            <v>343.40150334671711</v>
          </cell>
          <cell r="AV102">
            <v>400.58094789789305</v>
          </cell>
          <cell r="AW102">
            <v>361.26893270378196</v>
          </cell>
          <cell r="AX102">
            <v>398.12150471876828</v>
          </cell>
          <cell r="AY102">
            <v>445.65303012449931</v>
          </cell>
          <cell r="BA102">
            <v>170.60240582605846</v>
          </cell>
          <cell r="BB102">
            <v>160.16997094767353</v>
          </cell>
          <cell r="BC102">
            <v>155.9264900041951</v>
          </cell>
          <cell r="BD102">
            <v>156.60929031564609</v>
          </cell>
          <cell r="BE102">
            <v>151.92985443534616</v>
          </cell>
          <cell r="BF102">
            <v>159.39616680240525</v>
          </cell>
          <cell r="BG102">
            <v>159.85530296423565</v>
          </cell>
          <cell r="BH102">
            <v>155.93540331953494</v>
          </cell>
          <cell r="BI102">
            <v>150.488335980513</v>
          </cell>
          <cell r="BJ102">
            <v>155.47660163762927</v>
          </cell>
          <cell r="BK102">
            <v>157.45657664043267</v>
          </cell>
          <cell r="BL102">
            <v>157.89993568880391</v>
          </cell>
          <cell r="BM102">
            <v>153.47306062408501</v>
          </cell>
          <cell r="BN102">
            <v>155.58835305193119</v>
          </cell>
          <cell r="BO102">
            <v>148.01989609030613</v>
          </cell>
          <cell r="BP102">
            <v>163.73638317952179</v>
          </cell>
          <cell r="BQ102">
            <v>154.26463068676125</v>
          </cell>
          <cell r="BR102">
            <v>167.55774761735114</v>
          </cell>
          <cell r="BS102">
            <v>170.58940147840514</v>
          </cell>
          <cell r="BT102" t="str">
            <v>..</v>
          </cell>
          <cell r="BU102" t="str">
            <v>..</v>
          </cell>
          <cell r="BV102">
            <v>185.12440896473709</v>
          </cell>
          <cell r="BW102">
            <v>188.36198335439713</v>
          </cell>
          <cell r="BX102">
            <v>183.72008897712661</v>
          </cell>
          <cell r="BY102">
            <v>186.07403028313723</v>
          </cell>
          <cell r="BZ102">
            <v>185.25010029022732</v>
          </cell>
          <cell r="CA102">
            <v>184.26186129966101</v>
          </cell>
          <cell r="CB102">
            <v>173.50373060523285</v>
          </cell>
          <cell r="CC102">
            <v>171.15721265579759</v>
          </cell>
          <cell r="CD102">
            <v>167.82801052205824</v>
          </cell>
          <cell r="CE102">
            <v>177.862825634556</v>
          </cell>
          <cell r="CF102">
            <v>180.57736291167311</v>
          </cell>
          <cell r="CG102">
            <v>173.5854094189875</v>
          </cell>
          <cell r="CH102">
            <v>187.45172174631861</v>
          </cell>
          <cell r="CI102">
            <v>170.99245917856504</v>
          </cell>
          <cell r="CJ102">
            <v>179.45928019671001</v>
          </cell>
          <cell r="CK102">
            <v>179.28885030203489</v>
          </cell>
          <cell r="CL102">
            <v>187.60567752405413</v>
          </cell>
          <cell r="CM102">
            <v>186.21449754144044</v>
          </cell>
          <cell r="CN102">
            <v>163.55433828594636</v>
          </cell>
          <cell r="CO102">
            <v>196.78826567060361</v>
          </cell>
          <cell r="CP102">
            <v>194.44075661556846</v>
          </cell>
          <cell r="CQ102">
            <v>195.53156998283148</v>
          </cell>
          <cell r="CR102">
            <v>193.45901173401177</v>
          </cell>
          <cell r="CS102">
            <v>195.46170511769836</v>
          </cell>
          <cell r="CT102">
            <v>197.6902968236885</v>
          </cell>
          <cell r="CU102">
            <v>205.11316066295072</v>
          </cell>
          <cell r="CV102">
            <v>203.37825766342462</v>
          </cell>
          <cell r="CW102">
            <v>208.2111134930868</v>
          </cell>
          <cell r="CX102">
            <v>202.96863680813459</v>
          </cell>
          <cell r="CZ102">
            <v>128.85473973641527</v>
          </cell>
          <cell r="DA102">
            <v>131.80827868865808</v>
          </cell>
          <cell r="DB102">
            <v>129.79983417553206</v>
          </cell>
          <cell r="DC102">
            <v>127.97168940315619</v>
          </cell>
          <cell r="DD102">
            <v>133.93860837608293</v>
          </cell>
          <cell r="DE102">
            <v>127.06545063892801</v>
          </cell>
          <cell r="DF102">
            <v>113.89045410645902</v>
          </cell>
          <cell r="DG102">
            <v>133.08382942328439</v>
          </cell>
          <cell r="DH102">
            <v>146.25134887665052</v>
          </cell>
          <cell r="DI102">
            <v>131.3092991588949</v>
          </cell>
          <cell r="DJ102">
            <v>120.13645179396005</v>
          </cell>
          <cell r="DK102">
            <v>147.29085559677023</v>
          </cell>
          <cell r="DL102">
            <v>129.04538251193151</v>
          </cell>
          <cell r="DM102">
            <v>130.07042306995172</v>
          </cell>
          <cell r="DN102">
            <v>138.56022234850471</v>
          </cell>
          <cell r="DO102">
            <v>115.5876487750992</v>
          </cell>
          <cell r="DP102">
            <v>154.56194860508964</v>
          </cell>
          <cell r="DQ102">
            <v>139.1662408288478</v>
          </cell>
          <cell r="DR102">
            <v>110.84221446711717</v>
          </cell>
          <cell r="DS102" t="str">
            <v>..</v>
          </cell>
          <cell r="DT102" t="str">
            <v>..</v>
          </cell>
          <cell r="DU102">
            <v>168.69571998303147</v>
          </cell>
          <cell r="DV102">
            <v>163.50187566783083</v>
          </cell>
          <cell r="DW102">
            <v>173.21449401769806</v>
          </cell>
          <cell r="DX102">
            <v>152.65582994128837</v>
          </cell>
          <cell r="DY102">
            <v>173.86416920754701</v>
          </cell>
          <cell r="DZ102">
            <v>179.05666542288296</v>
          </cell>
          <cell r="EA102">
            <v>113.86345034501012</v>
          </cell>
          <cell r="EB102">
            <v>71.641159462724644</v>
          </cell>
          <cell r="EC102">
            <v>110.29164841869043</v>
          </cell>
          <cell r="ED102">
            <v>106.92184083026048</v>
          </cell>
          <cell r="EE102">
            <v>103.82003463946555</v>
          </cell>
          <cell r="EF102">
            <v>104.538763189169</v>
          </cell>
          <cell r="EG102">
            <v>122.59301094752263</v>
          </cell>
          <cell r="EH102">
            <v>132.74800655785651</v>
          </cell>
          <cell r="EI102">
            <v>157.96414110761467</v>
          </cell>
          <cell r="EJ102">
            <v>141.69288224370069</v>
          </cell>
          <cell r="EK102">
            <v>148.72362526294455</v>
          </cell>
          <cell r="EL102">
            <v>216.01224981136019</v>
          </cell>
          <cell r="EM102">
            <v>135.19923269391455</v>
          </cell>
          <cell r="EN102">
            <v>156.88284335145767</v>
          </cell>
          <cell r="EO102">
            <v>142.22133823710035</v>
          </cell>
          <cell r="EP102">
            <v>143.07634192525185</v>
          </cell>
          <cell r="EQ102">
            <v>131.94272217125433</v>
          </cell>
          <cell r="ER102">
            <v>151.75807591976451</v>
          </cell>
          <cell r="ES102">
            <v>174.41972942846118</v>
          </cell>
          <cell r="ET102">
            <v>196.32373719703807</v>
          </cell>
          <cell r="EU102">
            <v>178.39095621032337</v>
          </cell>
          <cell r="EV102">
            <v>192.22591002257238</v>
          </cell>
          <cell r="EW102">
            <v>220.90409760277402</v>
          </cell>
          <cell r="EY102">
            <v>136.40494000000001</v>
          </cell>
          <cell r="EZ102">
            <v>150.26734999999999</v>
          </cell>
          <cell r="FA102">
            <v>145.84023138561392</v>
          </cell>
          <cell r="FB102">
            <v>143.12422400679804</v>
          </cell>
          <cell r="FC102">
            <v>129.74880781792658</v>
          </cell>
          <cell r="FD102">
            <v>144.66166562591718</v>
          </cell>
          <cell r="FE102">
            <v>133.38325530098885</v>
          </cell>
          <cell r="FF102">
            <v>144.91043174849645</v>
          </cell>
          <cell r="FG102">
            <v>168.93015644509612</v>
          </cell>
          <cell r="FH102">
            <v>147.71316302404597</v>
          </cell>
          <cell r="FI102">
            <v>132.74478990628393</v>
          </cell>
          <cell r="FJ102">
            <v>146.60213898587611</v>
          </cell>
          <cell r="FK102">
            <v>153.90719673000464</v>
          </cell>
          <cell r="FL102">
            <v>150.36866904545533</v>
          </cell>
          <cell r="FM102">
            <v>163.75525921004484</v>
          </cell>
          <cell r="FN102">
            <v>127.48207203080233</v>
          </cell>
          <cell r="FO102">
            <v>158.0426739274501</v>
          </cell>
          <cell r="FP102">
            <v>174.78311271036566</v>
          </cell>
          <cell r="FQ102">
            <v>148.99854130519716</v>
          </cell>
          <cell r="FR102" t="str">
            <v>..</v>
          </cell>
          <cell r="FS102" t="str">
            <v>..</v>
          </cell>
          <cell r="FT102">
            <v>164.18024196863806</v>
          </cell>
          <cell r="FU102">
            <v>162.91728336578586</v>
          </cell>
          <cell r="FV102">
            <v>162.15735526487592</v>
          </cell>
          <cell r="FW102">
            <v>156.95635796236257</v>
          </cell>
          <cell r="FX102">
            <v>170.46233805965315</v>
          </cell>
          <cell r="FY102">
            <v>167.62416796876141</v>
          </cell>
          <cell r="FZ102">
            <v>114.82791</v>
          </cell>
          <cell r="GA102">
            <v>75.12487829329261</v>
          </cell>
          <cell r="GB102">
            <v>92.337008230759011</v>
          </cell>
          <cell r="GC102">
            <v>100.96255047960803</v>
          </cell>
          <cell r="GD102">
            <v>103.23398014436808</v>
          </cell>
          <cell r="GE102">
            <v>90.257712794857369</v>
          </cell>
          <cell r="GF102">
            <v>124.48986743092357</v>
          </cell>
          <cell r="GG102">
            <v>140.44783738664717</v>
          </cell>
          <cell r="GH102">
            <v>170.29620289552565</v>
          </cell>
          <cell r="GI102">
            <v>159.11083323552847</v>
          </cell>
          <cell r="GJ102">
            <v>169.41921662342426</v>
          </cell>
          <cell r="GK102">
            <v>205.34168671141859</v>
          </cell>
          <cell r="GL102">
            <v>148.16579945144818</v>
          </cell>
          <cell r="GM102">
            <v>139.81666999999999</v>
          </cell>
          <cell r="GN102">
            <v>132.51534241523146</v>
          </cell>
          <cell r="GO102">
            <v>123.25951421780481</v>
          </cell>
          <cell r="GP102">
            <v>118.91636274004394</v>
          </cell>
          <cell r="GQ102">
            <v>146.79893113801219</v>
          </cell>
          <cell r="GR102">
            <v>162.98331609860335</v>
          </cell>
          <cell r="GS102">
            <v>152.92660494426306</v>
          </cell>
          <cell r="GT102">
            <v>141.63945081324172</v>
          </cell>
          <cell r="GU102">
            <v>154.81063277357973</v>
          </cell>
          <cell r="GV102">
            <v>163.5263244974814</v>
          </cell>
          <cell r="GX102">
            <v>115.47897</v>
          </cell>
          <cell r="GY102">
            <v>115.71668</v>
          </cell>
          <cell r="GZ102">
            <v>119.51979986886207</v>
          </cell>
          <cell r="HA102">
            <v>121.07065023655203</v>
          </cell>
          <cell r="HB102">
            <v>106.38919168527241</v>
          </cell>
          <cell r="HC102">
            <v>122.37499788078475</v>
          </cell>
          <cell r="HD102">
            <v>133.12776321992953</v>
          </cell>
          <cell r="HE102">
            <v>115.74535102156369</v>
          </cell>
          <cell r="HF102">
            <v>113.54701900863571</v>
          </cell>
          <cell r="HG102">
            <v>116.9505868450436</v>
          </cell>
          <cell r="HH102">
            <v>114.40869109080587</v>
          </cell>
          <cell r="HI102">
            <v>105.28283829627107</v>
          </cell>
          <cell r="HJ102">
            <v>130.61781114439961</v>
          </cell>
          <cell r="HK102">
            <v>119.82784146206741</v>
          </cell>
          <cell r="HL102">
            <v>118.90595271208134</v>
          </cell>
          <cell r="HM102">
            <v>110.96813727868177</v>
          </cell>
          <cell r="HN102">
            <v>129.51727275454226</v>
          </cell>
          <cell r="HO102">
            <v>103.44152053208403</v>
          </cell>
          <cell r="HP102">
            <v>119.78722899537293</v>
          </cell>
          <cell r="HQ102" t="str">
            <v>..</v>
          </cell>
          <cell r="HR102" t="str">
            <v>..</v>
          </cell>
          <cell r="HS102">
            <v>93.035286187397986</v>
          </cell>
          <cell r="HT102">
            <v>93.118606119350943</v>
          </cell>
          <cell r="HU102">
            <v>89.650285808079104</v>
          </cell>
          <cell r="HV102">
            <v>95.522542248059963</v>
          </cell>
          <cell r="HW102">
            <v>94.852654542184965</v>
          </cell>
          <cell r="HX102">
            <v>91.890623982625911</v>
          </cell>
          <cell r="HY102">
            <v>121.28537</v>
          </cell>
          <cell r="HZ102">
            <v>148.39326390511593</v>
          </cell>
          <cell r="IA102">
            <v>117.56654371868429</v>
          </cell>
          <cell r="IB102">
            <v>116.68897051606378</v>
          </cell>
          <cell r="IC102">
            <v>123.46645769567469</v>
          </cell>
          <cell r="ID102">
            <v>110.29847163370327</v>
          </cell>
          <cell r="IE102">
            <v>115.69119681881489</v>
          </cell>
          <cell r="IF102">
            <v>123.27191016815688</v>
          </cell>
          <cell r="IG102">
            <v>102.80068835285196</v>
          </cell>
          <cell r="IH102">
            <v>116.06747387713989</v>
          </cell>
          <cell r="II102">
            <v>104.55537354645747</v>
          </cell>
          <cell r="IJ102">
            <v>89.194831517569384</v>
          </cell>
          <cell r="IK102">
            <v>104.14101587344761</v>
          </cell>
          <cell r="IL102">
            <v>96.918909999999997</v>
          </cell>
          <cell r="IM102">
            <v>104.96525424097057</v>
          </cell>
          <cell r="IN102">
            <v>95.319988316852218</v>
          </cell>
          <cell r="IO102">
            <v>103.00912761082306</v>
          </cell>
          <cell r="IP102">
            <v>110.98512516594002</v>
          </cell>
          <cell r="IQ102">
            <v>97.422929895164245</v>
          </cell>
          <cell r="IR102">
            <v>80.247805128873424</v>
          </cell>
          <cell r="IS102">
            <v>84.779308204262875</v>
          </cell>
          <cell r="IT102">
            <v>80.708247356597639</v>
          </cell>
          <cell r="IU102">
            <v>75.110622131561016</v>
          </cell>
        </row>
        <row r="103">
          <cell r="A103">
            <v>34607</v>
          </cell>
          <cell r="B103">
            <v>220.69359010810476</v>
          </cell>
          <cell r="C103">
            <v>212.29984096031495</v>
          </cell>
          <cell r="D103">
            <v>203.53514606780968</v>
          </cell>
          <cell r="E103">
            <v>201.350061777798</v>
          </cell>
          <cell r="F103">
            <v>204.13670054764069</v>
          </cell>
          <cell r="G103">
            <v>203.54680935476222</v>
          </cell>
          <cell r="H103">
            <v>182.92486133937439</v>
          </cell>
          <cell r="I103">
            <v>208.79201985317772</v>
          </cell>
          <cell r="J103">
            <v>220.2290907355133</v>
          </cell>
          <cell r="K103">
            <v>205.46112696406146</v>
          </cell>
          <cell r="L103">
            <v>189.87901703573863</v>
          </cell>
          <cell r="M103">
            <v>233.80705704233617</v>
          </cell>
          <cell r="N103">
            <v>198.60300895476595</v>
          </cell>
          <cell r="O103">
            <v>203.87079958391382</v>
          </cell>
          <cell r="P103">
            <v>206.72573274741015</v>
          </cell>
          <cell r="Q103">
            <v>189.86851977165091</v>
          </cell>
          <cell r="R103">
            <v>241.53569495000417</v>
          </cell>
          <cell r="S103">
            <v>234.10556118075505</v>
          </cell>
          <cell r="T103">
            <v>191.00151964484579</v>
          </cell>
          <cell r="U103" t="str">
            <v>..</v>
          </cell>
          <cell r="V103" t="str">
            <v>..</v>
          </cell>
          <cell r="W103">
            <v>312.93672985595947</v>
          </cell>
          <cell r="X103">
            <v>309.35891789421709</v>
          </cell>
          <cell r="Y103">
            <v>318.26585451678068</v>
          </cell>
          <cell r="Z103">
            <v>284.75900953088211</v>
          </cell>
          <cell r="AA103">
            <v>323.06444131730882</v>
          </cell>
          <cell r="AB103">
            <v>330.23314086214725</v>
          </cell>
          <cell r="AC103">
            <v>198.108805315235</v>
          </cell>
          <cell r="AD103">
            <v>123.39038809034859</v>
          </cell>
          <cell r="AE103">
            <v>186.17263304165942</v>
          </cell>
          <cell r="AF103">
            <v>190.27267687083602</v>
          </cell>
          <cell r="AG103">
            <v>186.8974072502204</v>
          </cell>
          <cell r="AH103">
            <v>181.82836375635731</v>
          </cell>
          <cell r="AI103">
            <v>230.7662522083215</v>
          </cell>
          <cell r="AJ103">
            <v>223.21083046355736</v>
          </cell>
          <cell r="AK103">
            <v>284.29214371137243</v>
          </cell>
          <cell r="AL103">
            <v>254.97248328105024</v>
          </cell>
          <cell r="AM103">
            <v>280.0470301910068</v>
          </cell>
          <cell r="AN103">
            <v>401.50227181606533</v>
          </cell>
          <cell r="AO103">
            <v>222.54667195376501</v>
          </cell>
          <cell r="AP103">
            <v>308.89764363304704</v>
          </cell>
          <cell r="AQ103">
            <v>276.9204140428912</v>
          </cell>
          <cell r="AR103">
            <v>277.64828898792626</v>
          </cell>
          <cell r="AS103">
            <v>256.6251494473953</v>
          </cell>
          <cell r="AT103">
            <v>297.85824270581941</v>
          </cell>
          <cell r="AU103">
            <v>338.13403334673148</v>
          </cell>
          <cell r="AV103">
            <v>402.0860506934298</v>
          </cell>
          <cell r="AW103">
            <v>362.70963708051136</v>
          </cell>
          <cell r="AX103">
            <v>398.06783793993219</v>
          </cell>
          <cell r="AY103">
            <v>448.68993269828269</v>
          </cell>
          <cell r="BA103">
            <v>171.71483587348786</v>
          </cell>
          <cell r="BB103">
            <v>161.09298243925369</v>
          </cell>
          <cell r="BC103">
            <v>156.78230813723215</v>
          </cell>
          <cell r="BD103">
            <v>157.51630868143818</v>
          </cell>
          <cell r="BE103">
            <v>152.73212003169201</v>
          </cell>
          <cell r="BF103">
            <v>160.39170744140304</v>
          </cell>
          <cell r="BG103">
            <v>160.82039738482163</v>
          </cell>
          <cell r="BH103">
            <v>156.82566972416683</v>
          </cell>
          <cell r="BI103">
            <v>151.24675204735399</v>
          </cell>
          <cell r="BJ103">
            <v>156.29585449463843</v>
          </cell>
          <cell r="BK103">
            <v>158.27720882656729</v>
          </cell>
          <cell r="BL103">
            <v>158.76172195780626</v>
          </cell>
          <cell r="BM103">
            <v>154.30354939704011</v>
          </cell>
          <cell r="BN103">
            <v>156.42345797810211</v>
          </cell>
          <cell r="BO103">
            <v>148.75964032300706</v>
          </cell>
          <cell r="BP103">
            <v>164.58394819341228</v>
          </cell>
          <cell r="BQ103">
            <v>155.05031587731202</v>
          </cell>
          <cell r="BR103">
            <v>168.51750163992855</v>
          </cell>
          <cell r="BS103">
            <v>171.75167824749795</v>
          </cell>
          <cell r="BT103" t="str">
            <v>..</v>
          </cell>
          <cell r="BU103" t="str">
            <v>..</v>
          </cell>
          <cell r="BV103">
            <v>186.26503449813242</v>
          </cell>
          <cell r="BW103">
            <v>189.55843983646594</v>
          </cell>
          <cell r="BX103">
            <v>184.78076016681825</v>
          </cell>
          <cell r="BY103">
            <v>187.20887718643107</v>
          </cell>
          <cell r="BZ103">
            <v>186.42654957713043</v>
          </cell>
          <cell r="CA103">
            <v>185.40456123251084</v>
          </cell>
          <cell r="CB103">
            <v>174.72583883249695</v>
          </cell>
          <cell r="CC103">
            <v>172.46076310310539</v>
          </cell>
          <cell r="CD103">
            <v>168.99552286005601</v>
          </cell>
          <cell r="CE103">
            <v>179.12725246199207</v>
          </cell>
          <cell r="CF103">
            <v>181.91643434634463</v>
          </cell>
          <cell r="CG103">
            <v>174.77950345038073</v>
          </cell>
          <cell r="CH103">
            <v>188.86156489074483</v>
          </cell>
          <cell r="CI103">
            <v>172.03712050867057</v>
          </cell>
          <cell r="CJ103">
            <v>180.68017757174428</v>
          </cell>
          <cell r="CK103">
            <v>180.50010784579038</v>
          </cell>
          <cell r="CL103">
            <v>189.00380883580215</v>
          </cell>
          <cell r="CM103">
            <v>187.44057103615279</v>
          </cell>
          <cell r="CN103">
            <v>164.59209056237069</v>
          </cell>
          <cell r="CO103">
            <v>198.2837974532205</v>
          </cell>
          <cell r="CP103">
            <v>195.95906670767678</v>
          </cell>
          <cell r="CQ103">
            <v>197.06799840028557</v>
          </cell>
          <cell r="CR103">
            <v>194.97733609580382</v>
          </cell>
          <cell r="CS103">
            <v>197.00810039773705</v>
          </cell>
          <cell r="CT103">
            <v>198.98880576934519</v>
          </cell>
          <cell r="CU103">
            <v>206.60033363433746</v>
          </cell>
          <cell r="CV103">
            <v>204.93117268763945</v>
          </cell>
          <cell r="CW103">
            <v>209.71908248256048</v>
          </cell>
          <cell r="CX103">
            <v>204.38732668883242</v>
          </cell>
          <cell r="CZ103">
            <v>128.66708857893713</v>
          </cell>
          <cell r="DA103">
            <v>131.95504720697789</v>
          </cell>
          <cell r="DB103">
            <v>129.95629489564723</v>
          </cell>
          <cell r="DC103">
            <v>127.93430887268153</v>
          </cell>
          <cell r="DD103">
            <v>133.75732246964589</v>
          </cell>
          <cell r="DE103">
            <v>127.01072354933783</v>
          </cell>
          <cell r="DF103">
            <v>113.79232609120089</v>
          </cell>
          <cell r="DG103">
            <v>133.26788435937678</v>
          </cell>
          <cell r="DH103">
            <v>145.82689821194072</v>
          </cell>
          <cell r="DI103">
            <v>131.61307009156909</v>
          </cell>
          <cell r="DJ103">
            <v>120.06399749988311</v>
          </cell>
          <cell r="DK103">
            <v>147.51319114329357</v>
          </cell>
          <cell r="DL103">
            <v>128.8366645102567</v>
          </cell>
          <cell r="DM103">
            <v>130.46663058566509</v>
          </cell>
          <cell r="DN103">
            <v>139.15794343567168</v>
          </cell>
          <cell r="DO103">
            <v>115.4530931931601</v>
          </cell>
          <cell r="DP103">
            <v>156.09152456087534</v>
          </cell>
          <cell r="DQ103">
            <v>139.13555467274506</v>
          </cell>
          <cell r="DR103">
            <v>111.26925626679463</v>
          </cell>
          <cell r="DS103" t="str">
            <v>..</v>
          </cell>
          <cell r="DT103" t="str">
            <v>..</v>
          </cell>
          <cell r="DU103">
            <v>168.56120201591702</v>
          </cell>
          <cell r="DV103">
            <v>163.7256116344947</v>
          </cell>
          <cell r="DW103">
            <v>172.82228443889377</v>
          </cell>
          <cell r="DX103">
            <v>152.50436482682062</v>
          </cell>
          <cell r="DY103">
            <v>173.91215571824827</v>
          </cell>
          <cell r="DZ103">
            <v>178.76779330455622</v>
          </cell>
          <cell r="EA103">
            <v>113.41094560699402</v>
          </cell>
          <cell r="EB103">
            <v>71.374367784885465</v>
          </cell>
          <cell r="EC103">
            <v>110.12988365795474</v>
          </cell>
          <cell r="ED103">
            <v>106.2236198252707</v>
          </cell>
          <cell r="EE103">
            <v>102.71809917380573</v>
          </cell>
          <cell r="EF103">
            <v>104.01617391198636</v>
          </cell>
          <cell r="EG103">
            <v>122.30573874496929</v>
          </cell>
          <cell r="EH103">
            <v>129.869034165633</v>
          </cell>
          <cell r="EI103">
            <v>157.76314753446934</v>
          </cell>
          <cell r="EJ103">
            <v>141.50050581747843</v>
          </cell>
          <cell r="EK103">
            <v>148.51042994613013</v>
          </cell>
          <cell r="EL103">
            <v>215.26346494861409</v>
          </cell>
          <cell r="EM103">
            <v>135.40779103026819</v>
          </cell>
          <cell r="EN103">
            <v>156.2680665532163</v>
          </cell>
          <cell r="EO103">
            <v>141.6265686005928</v>
          </cell>
          <cell r="EP103">
            <v>141.18362792082527</v>
          </cell>
          <cell r="EQ103">
            <v>131.86108920904698</v>
          </cell>
          <cell r="ER103">
            <v>151.59273549604993</v>
          </cell>
          <cell r="ES103">
            <v>170.59862920600716</v>
          </cell>
          <cell r="ET103">
            <v>195.63793911826139</v>
          </cell>
          <cell r="EU103">
            <v>177.74023951935496</v>
          </cell>
          <cell r="EV103">
            <v>190.80780181656286</v>
          </cell>
          <cell r="EW103">
            <v>220.86539520487401</v>
          </cell>
          <cell r="EY103">
            <v>136.35896</v>
          </cell>
          <cell r="EZ103">
            <v>150.43834000000001</v>
          </cell>
          <cell r="FA103">
            <v>146.03370303657007</v>
          </cell>
          <cell r="FB103">
            <v>143.23302704188802</v>
          </cell>
          <cell r="FC103">
            <v>130.30388619265244</v>
          </cell>
          <cell r="FD103">
            <v>145.14897291274463</v>
          </cell>
          <cell r="FE103">
            <v>133.28956690246542</v>
          </cell>
          <cell r="FF103">
            <v>144.91870613414929</v>
          </cell>
          <cell r="FG103">
            <v>168.35962862773408</v>
          </cell>
          <cell r="FH103">
            <v>147.970730466411</v>
          </cell>
          <cell r="FI103">
            <v>132.74350228182183</v>
          </cell>
          <cell r="FJ103">
            <v>146.37033168371164</v>
          </cell>
          <cell r="FK103">
            <v>152.97197964907477</v>
          </cell>
          <cell r="FL103">
            <v>151.11179100787797</v>
          </cell>
          <cell r="FM103">
            <v>165.66641408923346</v>
          </cell>
          <cell r="FN103">
            <v>127.4450639852918</v>
          </cell>
          <cell r="FO103">
            <v>159.1591189846084</v>
          </cell>
          <cell r="FP103">
            <v>173.32867251625763</v>
          </cell>
          <cell r="FQ103">
            <v>149.15382758494545</v>
          </cell>
          <cell r="FR103" t="str">
            <v>..</v>
          </cell>
          <cell r="FS103" t="str">
            <v>..</v>
          </cell>
          <cell r="FT103">
            <v>164.29638307180667</v>
          </cell>
          <cell r="FU103">
            <v>162.91179305333642</v>
          </cell>
          <cell r="FV103">
            <v>162.44020633966443</v>
          </cell>
          <cell r="FW103">
            <v>157.1984945357911</v>
          </cell>
          <cell r="FX103">
            <v>170.46233805965315</v>
          </cell>
          <cell r="FY103">
            <v>167.67059986328877</v>
          </cell>
          <cell r="FZ103">
            <v>114.72865</v>
          </cell>
          <cell r="GA103">
            <v>75.08878078927269</v>
          </cell>
          <cell r="GB103">
            <v>92.776264612613545</v>
          </cell>
          <cell r="GC103">
            <v>100.82930010548505</v>
          </cell>
          <cell r="GD103">
            <v>103.45050309432287</v>
          </cell>
          <cell r="GE103">
            <v>90.125033957048927</v>
          </cell>
          <cell r="GF103">
            <v>124.10378700506004</v>
          </cell>
          <cell r="GG103">
            <v>139.48234277331642</v>
          </cell>
          <cell r="GH103">
            <v>170.30543294972256</v>
          </cell>
          <cell r="GI103">
            <v>159.40647707476342</v>
          </cell>
          <cell r="GJ103">
            <v>169.17989503802201</v>
          </cell>
          <cell r="GK103">
            <v>205.47996380325006</v>
          </cell>
          <cell r="GL103">
            <v>147.96367166783651</v>
          </cell>
          <cell r="GM103">
            <v>139.42377999999999</v>
          </cell>
          <cell r="GN103">
            <v>132.18196031678323</v>
          </cell>
          <cell r="GO103">
            <v>122.56542756729293</v>
          </cell>
          <cell r="GP103">
            <v>118.67084801753084</v>
          </cell>
          <cell r="GQ103">
            <v>146.49542434788435</v>
          </cell>
          <cell r="GR103">
            <v>162.98331609860335</v>
          </cell>
          <cell r="GS103">
            <v>152.40475819755127</v>
          </cell>
          <cell r="GT103">
            <v>141.10481854220205</v>
          </cell>
          <cell r="GU103">
            <v>154.2460848390443</v>
          </cell>
          <cell r="GV103">
            <v>163.04259727698539</v>
          </cell>
          <cell r="GX103">
            <v>115.69099</v>
          </cell>
          <cell r="GY103">
            <v>115.83265</v>
          </cell>
          <cell r="GZ103">
            <v>119.51861121525054</v>
          </cell>
          <cell r="HA103">
            <v>120.88836957189301</v>
          </cell>
          <cell r="HB103">
            <v>105.21945593878081</v>
          </cell>
          <cell r="HC103">
            <v>122.52685459730353</v>
          </cell>
          <cell r="HD103">
            <v>133.02246881714919</v>
          </cell>
          <cell r="HE103">
            <v>115.51230143319839</v>
          </cell>
          <cell r="HF103">
            <v>113.5700834974504</v>
          </cell>
          <cell r="HG103">
            <v>117.09179998539874</v>
          </cell>
          <cell r="HH103">
            <v>114.59168812670308</v>
          </cell>
          <cell r="HI103">
            <v>104.31283743020965</v>
          </cell>
          <cell r="HJ103">
            <v>131.5636964355507</v>
          </cell>
          <cell r="HK103">
            <v>119.9695107663411</v>
          </cell>
          <cell r="HL103">
            <v>119.26509776748249</v>
          </cell>
          <cell r="HM103">
            <v>111.05789286158536</v>
          </cell>
          <cell r="HN103">
            <v>132.08474175548162</v>
          </cell>
          <cell r="HO103">
            <v>102.78073376838904</v>
          </cell>
          <cell r="HP103">
            <v>119.02997828827543</v>
          </cell>
          <cell r="HQ103" t="str">
            <v>..</v>
          </cell>
          <cell r="HR103" t="str">
            <v>..</v>
          </cell>
          <cell r="HS103">
            <v>93.704334880725213</v>
          </cell>
          <cell r="HT103">
            <v>92.997661571975655</v>
          </cell>
          <cell r="HU103">
            <v>90.240302309930172</v>
          </cell>
          <cell r="HV103">
            <v>95.796811077012478</v>
          </cell>
          <cell r="HW103">
            <v>95.684369914378578</v>
          </cell>
          <cell r="HX103">
            <v>93.079685024057653</v>
          </cell>
          <cell r="HY103">
            <v>121.67667</v>
          </cell>
          <cell r="HZ103">
            <v>144.6047930028102</v>
          </cell>
          <cell r="IA103">
            <v>118.18921130696617</v>
          </cell>
          <cell r="IB103">
            <v>117.57026558024623</v>
          </cell>
          <cell r="IC103">
            <v>125.22711138290434</v>
          </cell>
          <cell r="ID103">
            <v>111.07096092377392</v>
          </cell>
          <cell r="IE103">
            <v>115.82599710548875</v>
          </cell>
          <cell r="IF103">
            <v>124.83181696648653</v>
          </cell>
          <cell r="IG103">
            <v>103.02277250898227</v>
          </cell>
          <cell r="IH103">
            <v>116.80400742857951</v>
          </cell>
          <cell r="II103">
            <v>104.64360115292351</v>
          </cell>
          <cell r="IJ103">
            <v>89.341635891499067</v>
          </cell>
          <cell r="IK103">
            <v>104.02271647540347</v>
          </cell>
          <cell r="IL103">
            <v>97.19238</v>
          </cell>
          <cell r="IM103">
            <v>105.37501432868402</v>
          </cell>
          <cell r="IN103">
            <v>96.347287483089218</v>
          </cell>
          <cell r="IO103">
            <v>103.74367374075584</v>
          </cell>
          <cell r="IP103">
            <v>110.71559944269215</v>
          </cell>
          <cell r="IQ103">
            <v>99.488928813615701</v>
          </cell>
          <cell r="IR103">
            <v>80.327277151787143</v>
          </cell>
          <cell r="IS103">
            <v>84.614159798993697</v>
          </cell>
          <cell r="IT103">
            <v>81.32788532284917</v>
          </cell>
          <cell r="IU103">
            <v>74.920006331035509</v>
          </cell>
        </row>
        <row r="104">
          <cell r="A104">
            <v>34638</v>
          </cell>
          <cell r="B104">
            <v>221.60260493640101</v>
          </cell>
          <cell r="C104">
            <v>213.49682992361738</v>
          </cell>
          <cell r="D104">
            <v>204.48714100651264</v>
          </cell>
          <cell r="E104">
            <v>202.02432272967334</v>
          </cell>
          <cell r="F104">
            <v>206.09090118198327</v>
          </cell>
          <cell r="G104">
            <v>204.32954861013596</v>
          </cell>
          <cell r="H104">
            <v>183.03964668986484</v>
          </cell>
          <cell r="I104">
            <v>209.29477015778218</v>
          </cell>
          <cell r="J104">
            <v>221.80945469063136</v>
          </cell>
          <cell r="K104">
            <v>206.62342055929716</v>
          </cell>
          <cell r="L104">
            <v>190.03002781798716</v>
          </cell>
          <cell r="M104">
            <v>237.26857052184795</v>
          </cell>
          <cell r="N104">
            <v>199.1866634774822</v>
          </cell>
          <cell r="O104">
            <v>205.27977106691819</v>
          </cell>
          <cell r="P104">
            <v>207.83510571962586</v>
          </cell>
          <cell r="Q104">
            <v>190.2019478792219</v>
          </cell>
          <cell r="R104">
            <v>243.79941579021462</v>
          </cell>
          <cell r="S104">
            <v>234.91774360415943</v>
          </cell>
          <cell r="T104">
            <v>192.71803120174206</v>
          </cell>
          <cell r="U104" t="str">
            <v>..</v>
          </cell>
          <cell r="V104" t="str">
            <v>..</v>
          </cell>
          <cell r="W104">
            <v>315.13523555788953</v>
          </cell>
          <cell r="X104">
            <v>312.37810625340569</v>
          </cell>
          <cell r="Y104">
            <v>319.30667934080691</v>
          </cell>
          <cell r="Z104">
            <v>286.78213686589618</v>
          </cell>
          <cell r="AA104">
            <v>325.0391081019726</v>
          </cell>
          <cell r="AB104">
            <v>333.43329813698602</v>
          </cell>
          <cell r="AC104">
            <v>198.47015577613001</v>
          </cell>
          <cell r="AD104">
            <v>123.1374748118798</v>
          </cell>
          <cell r="AE104">
            <v>186.96682687695184</v>
          </cell>
          <cell r="AF104">
            <v>190.39757185593405</v>
          </cell>
          <cell r="AG104">
            <v>186.54802123710684</v>
          </cell>
          <cell r="AH104">
            <v>182.22854980214868</v>
          </cell>
          <cell r="AI104">
            <v>230.92645014060454</v>
          </cell>
          <cell r="AJ104">
            <v>222.21051112683492</v>
          </cell>
          <cell r="AK104">
            <v>285.15769957211609</v>
          </cell>
          <cell r="AL104">
            <v>257.05527700522816</v>
          </cell>
          <cell r="AM104">
            <v>281.68905794782876</v>
          </cell>
          <cell r="AN104">
            <v>402.54368840870188</v>
          </cell>
          <cell r="AO104">
            <v>221.23400266391295</v>
          </cell>
          <cell r="AP104">
            <v>310.11602860882886</v>
          </cell>
          <cell r="AQ104">
            <v>278.0570061902888</v>
          </cell>
          <cell r="AR104">
            <v>279.47091118098751</v>
          </cell>
          <cell r="AS104">
            <v>256.69153837355736</v>
          </cell>
          <cell r="AT104">
            <v>299.40683749547122</v>
          </cell>
          <cell r="AU104">
            <v>340.68393590560254</v>
          </cell>
          <cell r="AV104">
            <v>403.50436902864584</v>
          </cell>
          <cell r="AW104">
            <v>364.23265484661243</v>
          </cell>
          <cell r="AX104">
            <v>398.73810456545539</v>
          </cell>
          <cell r="AY104">
            <v>450.76606588587089</v>
          </cell>
          <cell r="BA104">
            <v>172.82535006004886</v>
          </cell>
          <cell r="BB104">
            <v>162.01246896442046</v>
          </cell>
          <cell r="BC104">
            <v>157.63377717449464</v>
          </cell>
          <cell r="BD104">
            <v>158.41574255564004</v>
          </cell>
          <cell r="BE104">
            <v>153.5528566251063</v>
          </cell>
          <cell r="BF104">
            <v>161.33301429403514</v>
          </cell>
          <cell r="BG104">
            <v>161.7838723855541</v>
          </cell>
          <cell r="BH104">
            <v>157.71684727494139</v>
          </cell>
          <cell r="BI104">
            <v>152.01281684647387</v>
          </cell>
          <cell r="BJ104">
            <v>157.11312551779088</v>
          </cell>
          <cell r="BK104">
            <v>159.10343168436287</v>
          </cell>
          <cell r="BL104">
            <v>159.58047203411485</v>
          </cell>
          <cell r="BM104">
            <v>155.14129422742653</v>
          </cell>
          <cell r="BN104">
            <v>157.25825868863964</v>
          </cell>
          <cell r="BO104">
            <v>149.49719061972854</v>
          </cell>
          <cell r="BP104">
            <v>165.47485756337804</v>
          </cell>
          <cell r="BQ104">
            <v>155.83155239889143</v>
          </cell>
          <cell r="BR104">
            <v>169.48450561958896</v>
          </cell>
          <cell r="BS104">
            <v>172.91182648372413</v>
          </cell>
          <cell r="BT104" t="str">
            <v>..</v>
          </cell>
          <cell r="BU104" t="str">
            <v>..</v>
          </cell>
          <cell r="BV104">
            <v>187.40421282261954</v>
          </cell>
          <cell r="BW104">
            <v>190.76086588788058</v>
          </cell>
          <cell r="BX104">
            <v>185.84890382903856</v>
          </cell>
          <cell r="BY104">
            <v>188.33924438688274</v>
          </cell>
          <cell r="BZ104">
            <v>187.59842686777228</v>
          </cell>
          <cell r="CA104">
            <v>186.54181427065495</v>
          </cell>
          <cell r="CB104">
            <v>175.93712571020325</v>
          </cell>
          <cell r="CC104">
            <v>173.7129834579207</v>
          </cell>
          <cell r="CD104">
            <v>170.07484656590634</v>
          </cell>
          <cell r="CE104">
            <v>180.40435812114509</v>
          </cell>
          <cell r="CF104">
            <v>183.29188631479391</v>
          </cell>
          <cell r="CG104">
            <v>175.981968956169</v>
          </cell>
          <cell r="CH104">
            <v>190.27035884789083</v>
          </cell>
          <cell r="CI104">
            <v>173.10941067708907</v>
          </cell>
          <cell r="CJ104">
            <v>181.93247188249404</v>
          </cell>
          <cell r="CK104">
            <v>181.7818932616357</v>
          </cell>
          <cell r="CL104">
            <v>190.40922225792428</v>
          </cell>
          <cell r="CM104">
            <v>188.7068258137875</v>
          </cell>
          <cell r="CN104">
            <v>165.62790150669781</v>
          </cell>
          <cell r="CO104">
            <v>199.79997451044653</v>
          </cell>
          <cell r="CP104">
            <v>197.4953074070383</v>
          </cell>
          <cell r="CQ104">
            <v>198.63774354154307</v>
          </cell>
          <cell r="CR104">
            <v>196.50913654137329</v>
          </cell>
          <cell r="CS104">
            <v>198.56720280347469</v>
          </cell>
          <cell r="CT104">
            <v>200.32491610568346</v>
          </cell>
          <cell r="CU104">
            <v>208.11440417937672</v>
          </cell>
          <cell r="CV104">
            <v>206.5081385545881</v>
          </cell>
          <cell r="CW104">
            <v>211.26571877205288</v>
          </cell>
          <cell r="CX104">
            <v>205.82588644899909</v>
          </cell>
          <cell r="CZ104">
            <v>128.36493965482723</v>
          </cell>
          <cell r="DA104">
            <v>131.94586313569229</v>
          </cell>
          <cell r="DB104">
            <v>129.85835983181386</v>
          </cell>
          <cell r="DC104">
            <v>127.63220479570958</v>
          </cell>
          <cell r="DD104">
            <v>134.31900959389267</v>
          </cell>
          <cell r="DE104">
            <v>126.75374275238046</v>
          </cell>
          <cell r="DF104">
            <v>113.18200095021074</v>
          </cell>
          <cell r="DG104">
            <v>132.83147201846512</v>
          </cell>
          <cell r="DH104">
            <v>146.13473879406612</v>
          </cell>
          <cell r="DI104">
            <v>131.6694004855683</v>
          </cell>
          <cell r="DJ104">
            <v>119.53273832374563</v>
          </cell>
          <cell r="DK104">
            <v>148.93638366012496</v>
          </cell>
          <cell r="DL104">
            <v>128.51580968096036</v>
          </cell>
          <cell r="DM104">
            <v>130.6720242021961</v>
          </cell>
          <cell r="DN104">
            <v>139.21477553977081</v>
          </cell>
          <cell r="DO104">
            <v>115.03088123135271</v>
          </cell>
          <cell r="DP104">
            <v>156.76796279171236</v>
          </cell>
          <cell r="DQ104">
            <v>138.81985609919261</v>
          </cell>
          <cell r="DR104">
            <v>111.51762037370774</v>
          </cell>
          <cell r="DS104" t="str">
            <v>..</v>
          </cell>
          <cell r="DT104" t="str">
            <v>..</v>
          </cell>
          <cell r="DU104">
            <v>168.71450842915047</v>
          </cell>
          <cell r="DV104">
            <v>164.28493106896045</v>
          </cell>
          <cell r="DW104">
            <v>172.38844865826684</v>
          </cell>
          <cell r="DX104">
            <v>152.66704123278137</v>
          </cell>
          <cell r="DY104">
            <v>173.8819471768</v>
          </cell>
          <cell r="DZ104">
            <v>179.40361671500256</v>
          </cell>
          <cell r="EA104">
            <v>112.83158579136069</v>
          </cell>
          <cell r="EB104">
            <v>70.709829596187518</v>
          </cell>
          <cell r="EC104">
            <v>109.89632020069294</v>
          </cell>
          <cell r="ED104">
            <v>105.53601308941776</v>
          </cell>
          <cell r="EE104">
            <v>101.74943668316699</v>
          </cell>
          <cell r="EF104">
            <v>103.52948223425217</v>
          </cell>
          <cell r="EG104">
            <v>121.47831596121182</v>
          </cell>
          <cell r="EH104">
            <v>128.47756538596875</v>
          </cell>
          <cell r="EI104">
            <v>157.15001683789137</v>
          </cell>
          <cell r="EJ104">
            <v>141.65154345738799</v>
          </cell>
          <cell r="EK104">
            <v>148.27689729503984</v>
          </cell>
          <cell r="EL104">
            <v>214.36760298653743</v>
          </cell>
          <cell r="EM104">
            <v>133.75695340514358</v>
          </cell>
          <cell r="EN104">
            <v>155.68953091722298</v>
          </cell>
          <cell r="EO104">
            <v>141.09756504155587</v>
          </cell>
          <cell r="EP104">
            <v>140.9858296581082</v>
          </cell>
          <cell r="EQ104">
            <v>130.85926139767233</v>
          </cell>
          <cell r="ER104">
            <v>151.18119153772525</v>
          </cell>
          <cell r="ES104">
            <v>170.73964603290884</v>
          </cell>
          <cell r="ET104">
            <v>194.89429974787896</v>
          </cell>
          <cell r="EU104">
            <v>177.11884186797135</v>
          </cell>
          <cell r="EV104">
            <v>189.72191461642481</v>
          </cell>
          <cell r="EW104">
            <v>220.3328224774165</v>
          </cell>
          <cell r="EY104">
            <v>136.42947000000001</v>
          </cell>
          <cell r="EZ104">
            <v>150.74959999999999</v>
          </cell>
          <cell r="FA104">
            <v>146.19423788631815</v>
          </cell>
          <cell r="FB104">
            <v>143.19164702037563</v>
          </cell>
          <cell r="FC104">
            <v>130.7676377236121</v>
          </cell>
          <cell r="FD104">
            <v>144.70814096711132</v>
          </cell>
          <cell r="FE104">
            <v>133.66261774231205</v>
          </cell>
          <cell r="FF104">
            <v>144.89911312507996</v>
          </cell>
          <cell r="FG104">
            <v>167.81104561381346</v>
          </cell>
          <cell r="FH104">
            <v>148.28237162184629</v>
          </cell>
          <cell r="FI104">
            <v>131.97923156743425</v>
          </cell>
          <cell r="FJ104">
            <v>147.53538097578129</v>
          </cell>
          <cell r="FK104">
            <v>154.11029004123742</v>
          </cell>
          <cell r="FL104">
            <v>152.02829913151984</v>
          </cell>
          <cell r="FM104">
            <v>165.97727054863049</v>
          </cell>
          <cell r="FN104">
            <v>127.4450639852918</v>
          </cell>
          <cell r="FO104">
            <v>159.25894358403556</v>
          </cell>
          <cell r="FP104">
            <v>173.6671834136819</v>
          </cell>
          <cell r="FQ104">
            <v>149.18024272781074</v>
          </cell>
          <cell r="FR104" t="str">
            <v>..</v>
          </cell>
          <cell r="FS104" t="str">
            <v>..</v>
          </cell>
          <cell r="FT104">
            <v>165.20651931547127</v>
          </cell>
          <cell r="FU104">
            <v>165.50370338963572</v>
          </cell>
          <cell r="FV104">
            <v>162.78514811782671</v>
          </cell>
          <cell r="FW104">
            <v>157.09221263363546</v>
          </cell>
          <cell r="FX104">
            <v>170.69041666797696</v>
          </cell>
          <cell r="FY104">
            <v>170.15774170636087</v>
          </cell>
          <cell r="FZ104">
            <v>114.67946999999999</v>
          </cell>
          <cell r="GA104">
            <v>75.08878078927269</v>
          </cell>
          <cell r="GB104">
            <v>92.655933797410981</v>
          </cell>
          <cell r="GC104">
            <v>100.69625584399586</v>
          </cell>
          <cell r="GD104">
            <v>103.17932829056171</v>
          </cell>
          <cell r="GE104">
            <v>90.063992271549822</v>
          </cell>
          <cell r="GF104">
            <v>123.97639446769934</v>
          </cell>
          <cell r="GG104">
            <v>139.03177296145577</v>
          </cell>
          <cell r="GH104">
            <v>170.60004431818228</v>
          </cell>
          <cell r="GI104">
            <v>159.34089725009486</v>
          </cell>
          <cell r="GJ104">
            <v>170.51653463474892</v>
          </cell>
          <cell r="GK104">
            <v>204.80397581833012</v>
          </cell>
          <cell r="GL104">
            <v>148.34593581359039</v>
          </cell>
          <cell r="GM104">
            <v>139.20898</v>
          </cell>
          <cell r="GN104">
            <v>131.96966287031844</v>
          </cell>
          <cell r="GO104">
            <v>122.32641272699395</v>
          </cell>
          <cell r="GP104">
            <v>118.49399285273033</v>
          </cell>
          <cell r="GQ104">
            <v>146.30499494577452</v>
          </cell>
          <cell r="GR104">
            <v>162.37167230994851</v>
          </cell>
          <cell r="GS104">
            <v>152.16397392007497</v>
          </cell>
          <cell r="GT104">
            <v>140.50036783101282</v>
          </cell>
          <cell r="GU104">
            <v>153.49209912713408</v>
          </cell>
          <cell r="GV104">
            <v>163.5637303306618</v>
          </cell>
          <cell r="GX104">
            <v>116.10191</v>
          </cell>
          <cell r="GY104">
            <v>115.92406</v>
          </cell>
          <cell r="GZ104">
            <v>119.60766077901073</v>
          </cell>
          <cell r="HA104">
            <v>121.59363092273705</v>
          </cell>
          <cell r="HB104">
            <v>104.69056524440553</v>
          </cell>
          <cell r="HC104">
            <v>122.24225130564412</v>
          </cell>
          <cell r="HD104">
            <v>134.75555849526776</v>
          </cell>
          <cell r="HE104">
            <v>116.65049104713394</v>
          </cell>
          <cell r="HF104">
            <v>113.93443034419482</v>
          </cell>
          <cell r="HG104">
            <v>116.73486227875976</v>
          </cell>
          <cell r="HH104">
            <v>114.62696289990976</v>
          </cell>
          <cell r="HI104">
            <v>104.02558828366128</v>
          </cell>
          <cell r="HJ104">
            <v>130.97456134672345</v>
          </cell>
          <cell r="HK104">
            <v>120.48169978948447</v>
          </cell>
          <cell r="HL104">
            <v>119.6922771777114</v>
          </cell>
          <cell r="HM104">
            <v>111.7192832916338</v>
          </cell>
          <cell r="HN104">
            <v>126.85077822852475</v>
          </cell>
          <cell r="HO104">
            <v>102.29973659327953</v>
          </cell>
          <cell r="HP104">
            <v>118.63474498176815</v>
          </cell>
          <cell r="HQ104" t="str">
            <v>..</v>
          </cell>
          <cell r="HR104" t="str">
            <v>..</v>
          </cell>
          <cell r="HS104">
            <v>93.925810927085081</v>
          </cell>
          <cell r="HT104">
            <v>93.55811702353823</v>
          </cell>
          <cell r="HU104">
            <v>90.348528434036467</v>
          </cell>
          <cell r="HV104">
            <v>95.673595636895243</v>
          </cell>
          <cell r="HW104">
            <v>97.059152827527413</v>
          </cell>
          <cell r="HX104">
            <v>92.24604562116366</v>
          </cell>
          <cell r="HY104">
            <v>122.34486</v>
          </cell>
          <cell r="HZ104">
            <v>147.98252595597339</v>
          </cell>
          <cell r="IA104">
            <v>118.00406332967006</v>
          </cell>
          <cell r="IB104">
            <v>118.29847084860984</v>
          </cell>
          <cell r="IC104">
            <v>126.63165636893653</v>
          </cell>
          <cell r="ID104">
            <v>111.50183408264422</v>
          </cell>
          <cell r="IE104">
            <v>116.56764741157743</v>
          </cell>
          <cell r="IF104">
            <v>125.79161005677575</v>
          </cell>
          <cell r="IG104">
            <v>103.56135231461501</v>
          </cell>
          <cell r="IH104">
            <v>115.94864887154463</v>
          </cell>
          <cell r="II104">
            <v>105.972786112224</v>
          </cell>
          <cell r="IJ104">
            <v>89.728441476332364</v>
          </cell>
          <cell r="IK104">
            <v>105.30549366189527</v>
          </cell>
          <cell r="IL104">
            <v>97.895610000000005</v>
          </cell>
          <cell r="IM104">
            <v>106.07718098643406</v>
          </cell>
          <cell r="IN104">
            <v>96.477226512301414</v>
          </cell>
          <cell r="IO104">
            <v>103.75919796357279</v>
          </cell>
          <cell r="IP104">
            <v>112.2051104245146</v>
          </cell>
          <cell r="IQ104">
            <v>99.02033444625846</v>
          </cell>
          <cell r="IR104">
            <v>80.983846883222483</v>
          </cell>
          <cell r="IS104">
            <v>85.034561028665365</v>
          </cell>
          <cell r="IT104">
            <v>82.395168401344975</v>
          </cell>
          <cell r="IU104">
            <v>75.374506889910137</v>
          </cell>
        </row>
        <row r="105">
          <cell r="A105">
            <v>34668</v>
          </cell>
          <cell r="B105">
            <v>222.36626967327231</v>
          </cell>
          <cell r="C105">
            <v>214.65573341580878</v>
          </cell>
          <cell r="D105">
            <v>205.41338596041572</v>
          </cell>
          <cell r="E105">
            <v>202.58609176388774</v>
          </cell>
          <cell r="F105">
            <v>211.91074335864153</v>
          </cell>
          <cell r="G105">
            <v>204.15104631647014</v>
          </cell>
          <cell r="H105">
            <v>182.85746732951441</v>
          </cell>
          <cell r="I105">
            <v>209.29543990104671</v>
          </cell>
          <cell r="J105">
            <v>223.59970098038491</v>
          </cell>
          <cell r="K105">
            <v>207.82648542550368</v>
          </cell>
          <cell r="L105">
            <v>190.30764268562649</v>
          </cell>
          <cell r="M105">
            <v>238.4627906909985</v>
          </cell>
          <cell r="N105">
            <v>200.29175108645529</v>
          </cell>
          <cell r="O105">
            <v>206.97324706631184</v>
          </cell>
          <cell r="P105">
            <v>208.92000497148231</v>
          </cell>
          <cell r="Q105">
            <v>193.4512438356218</v>
          </cell>
          <cell r="R105">
            <v>245.87414881858936</v>
          </cell>
          <cell r="S105">
            <v>236.47651680007044</v>
          </cell>
          <cell r="T105">
            <v>194.66203579788339</v>
          </cell>
          <cell r="U105" t="str">
            <v>..</v>
          </cell>
          <cell r="V105" t="str">
            <v>..</v>
          </cell>
          <cell r="W105">
            <v>317.24232428340019</v>
          </cell>
          <cell r="X105">
            <v>313.92003582368318</v>
          </cell>
          <cell r="Y105">
            <v>324.27601726071993</v>
          </cell>
          <cell r="Z105">
            <v>287.38693171433266</v>
          </cell>
          <cell r="AA105">
            <v>327.42509017890598</v>
          </cell>
          <cell r="AB105">
            <v>334.91370863738439</v>
          </cell>
          <cell r="AC105">
            <v>198.82609215349891</v>
          </cell>
          <cell r="AD105">
            <v>121.81149354186304</v>
          </cell>
          <cell r="AE105">
            <v>187.71734911340133</v>
          </cell>
          <cell r="AF105">
            <v>190.62909530331089</v>
          </cell>
          <cell r="AG105">
            <v>186.51315541193762</v>
          </cell>
          <cell r="AH105">
            <v>182.7820872450277</v>
          </cell>
          <cell r="AI105">
            <v>230.38054001247215</v>
          </cell>
          <cell r="AJ105">
            <v>223.44655709497792</v>
          </cell>
          <cell r="AK105">
            <v>286.33123756893519</v>
          </cell>
          <cell r="AL105">
            <v>258.42245120150818</v>
          </cell>
          <cell r="AM105">
            <v>283.64178283533471</v>
          </cell>
          <cell r="AN105">
            <v>405.62226202891395</v>
          </cell>
          <cell r="AO105">
            <v>220.28435570747808</v>
          </cell>
          <cell r="AP105">
            <v>310.45458227726107</v>
          </cell>
          <cell r="AQ105">
            <v>278.42988063559</v>
          </cell>
          <cell r="AR105">
            <v>279.84509478396774</v>
          </cell>
          <cell r="AS105">
            <v>256.32636899106711</v>
          </cell>
          <cell r="AT105">
            <v>300.29059665770654</v>
          </cell>
          <cell r="AU105">
            <v>341.17217005414886</v>
          </cell>
          <cell r="AV105">
            <v>403.79828161104632</v>
          </cell>
          <cell r="AW105">
            <v>365.89490341353593</v>
          </cell>
          <cell r="AX105">
            <v>398.05434846374652</v>
          </cell>
          <cell r="AY105">
            <v>450.8538751155055</v>
          </cell>
          <cell r="BA105">
            <v>173.9438238780325</v>
          </cell>
          <cell r="BB105">
            <v>162.93973112929143</v>
          </cell>
          <cell r="BC105">
            <v>158.4935906120929</v>
          </cell>
          <cell r="BD105">
            <v>159.32286278066215</v>
          </cell>
          <cell r="BE105">
            <v>154.36363106337254</v>
          </cell>
          <cell r="BF105">
            <v>162.28888013712444</v>
          </cell>
          <cell r="BG105">
            <v>162.75975270378376</v>
          </cell>
          <cell r="BH105">
            <v>158.61136991763067</v>
          </cell>
          <cell r="BI105">
            <v>152.79112246872782</v>
          </cell>
          <cell r="BJ105">
            <v>157.93913206388811</v>
          </cell>
          <cell r="BK105">
            <v>159.93821556972441</v>
          </cell>
          <cell r="BL105">
            <v>160.44504711550127</v>
          </cell>
          <cell r="BM105">
            <v>156.0047641287081</v>
          </cell>
          <cell r="BN105">
            <v>158.09403915609215</v>
          </cell>
          <cell r="BO105">
            <v>150.22974180348427</v>
          </cell>
          <cell r="BP105">
            <v>166.37808552590198</v>
          </cell>
          <cell r="BQ105">
            <v>156.60234200652209</v>
          </cell>
          <cell r="BR105">
            <v>170.44970293064193</v>
          </cell>
          <cell r="BS105">
            <v>174.07687178820618</v>
          </cell>
          <cell r="BT105" t="str">
            <v>..</v>
          </cell>
          <cell r="BU105" t="str">
            <v>..</v>
          </cell>
          <cell r="BV105">
            <v>188.5564863655807</v>
          </cell>
          <cell r="BW105">
            <v>191.97755776660009</v>
          </cell>
          <cell r="BX105">
            <v>186.90985946632739</v>
          </cell>
          <cell r="BY105">
            <v>189.48833978473598</v>
          </cell>
          <cell r="BZ105">
            <v>188.77716406331055</v>
          </cell>
          <cell r="CA105">
            <v>187.70881986073218</v>
          </cell>
          <cell r="CB105">
            <v>177.15913220424861</v>
          </cell>
          <cell r="CC105">
            <v>175.00375778150476</v>
          </cell>
          <cell r="CD105">
            <v>171.1499406935034</v>
          </cell>
          <cell r="CE105">
            <v>181.70747292116155</v>
          </cell>
          <cell r="CF105">
            <v>184.68541786806801</v>
          </cell>
          <cell r="CG105">
            <v>177.19964099396742</v>
          </cell>
          <cell r="CH105">
            <v>191.69093637408508</v>
          </cell>
          <cell r="CI105">
            <v>174.37373256891024</v>
          </cell>
          <cell r="CJ105">
            <v>183.17472499375489</v>
          </cell>
          <cell r="CK105">
            <v>183.03635192884491</v>
          </cell>
          <cell r="CL105">
            <v>191.83152202542428</v>
          </cell>
          <cell r="CM105">
            <v>189.93559031007399</v>
          </cell>
          <cell r="CN105">
            <v>166.67430546283683</v>
          </cell>
          <cell r="CO105">
            <v>201.31871405669278</v>
          </cell>
          <cell r="CP105">
            <v>199.02567879460469</v>
          </cell>
          <cell r="CQ105">
            <v>200.2200520790463</v>
          </cell>
          <cell r="CR105">
            <v>198.05849317752009</v>
          </cell>
          <cell r="CS105">
            <v>200.09990332847414</v>
          </cell>
          <cell r="CT105">
            <v>201.65831881226612</v>
          </cell>
          <cell r="CU105">
            <v>209.6458556454115</v>
          </cell>
          <cell r="CV105">
            <v>208.10419865584879</v>
          </cell>
          <cell r="CW105">
            <v>212.82954987554737</v>
          </cell>
          <cell r="CX105">
            <v>207.28206343044846</v>
          </cell>
          <cell r="CZ105">
            <v>127.97655869340758</v>
          </cell>
          <cell r="DA105">
            <v>131.90691271689462</v>
          </cell>
          <cell r="DB105">
            <v>129.73825383480542</v>
          </cell>
          <cell r="DC105">
            <v>127.25626413648382</v>
          </cell>
          <cell r="DD105">
            <v>137.40285316705982</v>
          </cell>
          <cell r="DE105">
            <v>125.89202010765268</v>
          </cell>
          <cell r="DF105">
            <v>112.38663707493332</v>
          </cell>
          <cell r="DG105">
            <v>132.07851681932846</v>
          </cell>
          <cell r="DH105">
            <v>146.5659970217213</v>
          </cell>
          <cell r="DI105">
            <v>131.74380686378271</v>
          </cell>
          <cell r="DJ105">
            <v>119.08019932972576</v>
          </cell>
          <cell r="DK105">
            <v>148.87910272696928</v>
          </cell>
          <cell r="DL105">
            <v>128.513534951129</v>
          </cell>
          <cell r="DM105">
            <v>131.05553352602712</v>
          </cell>
          <cell r="DN105">
            <v>139.25931034646598</v>
          </cell>
          <cell r="DO105">
            <v>116.36811522566718</v>
          </cell>
          <cell r="DP105">
            <v>157.32663678071319</v>
          </cell>
          <cell r="DQ105">
            <v>138.95041617385391</v>
          </cell>
          <cell r="DR105">
            <v>111.89114864314946</v>
          </cell>
          <cell r="DS105" t="str">
            <v>..</v>
          </cell>
          <cell r="DT105" t="str">
            <v>..</v>
          </cell>
          <cell r="DU105">
            <v>168.80522622033283</v>
          </cell>
          <cell r="DV105">
            <v>164.04803219835901</v>
          </cell>
          <cell r="DW105">
            <v>174.08719890903512</v>
          </cell>
          <cell r="DX105">
            <v>152.05754860406773</v>
          </cell>
          <cell r="DY105">
            <v>174.06579255955003</v>
          </cell>
          <cell r="DZ105">
            <v>179.07780180668644</v>
          </cell>
          <cell r="EA105">
            <v>112.25024361188787</v>
          </cell>
          <cell r="EB105">
            <v>69.422995549332427</v>
          </cell>
          <cell r="EC105">
            <v>109.64277840035793</v>
          </cell>
          <cell r="ED105">
            <v>104.9020265979857</v>
          </cell>
          <cell r="EE105">
            <v>100.95683909623612</v>
          </cell>
          <cell r="EF105">
            <v>103.12761184306348</v>
          </cell>
          <cell r="EG105">
            <v>120.28417196748151</v>
          </cell>
          <cell r="EH105">
            <v>128.25387309687522</v>
          </cell>
          <cell r="EI105">
            <v>156.72371598721523</v>
          </cell>
          <cell r="EJ105">
            <v>141.42740822017535</v>
          </cell>
          <cell r="EK105">
            <v>148.19719846274376</v>
          </cell>
          <cell r="EL105">
            <v>214.61118889381103</v>
          </cell>
          <cell r="EM105">
            <v>132.337752002429</v>
          </cell>
          <cell r="EN105">
            <v>154.67605434676423</v>
          </cell>
          <cell r="EO105">
            <v>140.19342595452608</v>
          </cell>
          <cell r="EP105">
            <v>140.05153066354688</v>
          </cell>
          <cell r="EQ105">
            <v>129.64135425184421</v>
          </cell>
          <cell r="ER105">
            <v>150.46049567954577</v>
          </cell>
          <cell r="ES105">
            <v>169.84785578771434</v>
          </cell>
          <cell r="ET105">
            <v>193.6020920722606</v>
          </cell>
          <cell r="EU105">
            <v>176.55824302157504</v>
          </cell>
          <cell r="EV105">
            <v>187.99221992086686</v>
          </cell>
          <cell r="EW105">
            <v>218.81693265877186</v>
          </cell>
          <cell r="EY105">
            <v>136.46898999999999</v>
          </cell>
          <cell r="EZ105">
            <v>151.03653</v>
          </cell>
          <cell r="FA105">
            <v>146.3671418114663</v>
          </cell>
          <cell r="FB105">
            <v>143.31890143708262</v>
          </cell>
          <cell r="FC105">
            <v>134.35077561134923</v>
          </cell>
          <cell r="FD105">
            <v>144.59379259411912</v>
          </cell>
          <cell r="FE105">
            <v>133.50620574703001</v>
          </cell>
          <cell r="FF105">
            <v>144.74659231860451</v>
          </cell>
          <cell r="FG105">
            <v>167.81104561381346</v>
          </cell>
          <cell r="FH105">
            <v>148.48937381263039</v>
          </cell>
          <cell r="FI105">
            <v>131.79970021873308</v>
          </cell>
          <cell r="FJ105">
            <v>147.70355655655561</v>
          </cell>
          <cell r="FK105">
            <v>153.92190562269101</v>
          </cell>
          <cell r="FL105">
            <v>152.51983702827187</v>
          </cell>
          <cell r="FM105">
            <v>166.05778612257362</v>
          </cell>
          <cell r="FN105">
            <v>129.5524190963142</v>
          </cell>
          <cell r="FO105">
            <v>159.62976210827662</v>
          </cell>
          <cell r="FP105">
            <v>174.58906092339674</v>
          </cell>
          <cell r="FQ105">
            <v>150.02470732782004</v>
          </cell>
          <cell r="FR105" t="str">
            <v>..</v>
          </cell>
          <cell r="FS105" t="str">
            <v>..</v>
          </cell>
          <cell r="FT105">
            <v>165.48943547979903</v>
          </cell>
          <cell r="FU105">
            <v>165.50370338963572</v>
          </cell>
          <cell r="FV105">
            <v>163.46824343487356</v>
          </cell>
          <cell r="FW105">
            <v>156.38979051406542</v>
          </cell>
          <cell r="FX105">
            <v>171.45094488848281</v>
          </cell>
          <cell r="FY105">
            <v>170.64036010916263</v>
          </cell>
          <cell r="FZ105">
            <v>114.46742999999999</v>
          </cell>
          <cell r="GA105">
            <v>74.460355273969185</v>
          </cell>
          <cell r="GB105">
            <v>92.69234757939337</v>
          </cell>
          <cell r="GC105">
            <v>100.5754606154854</v>
          </cell>
          <cell r="GD105">
            <v>103.09345213562548</v>
          </cell>
          <cell r="GE105">
            <v>90.056291800210602</v>
          </cell>
          <cell r="GF105">
            <v>123.6126973168889</v>
          </cell>
          <cell r="GG105">
            <v>138.54267308735467</v>
          </cell>
          <cell r="GH105">
            <v>170.10136332863581</v>
          </cell>
          <cell r="GI105">
            <v>157.67529091704989</v>
          </cell>
          <cell r="GJ105">
            <v>170.38668629362456</v>
          </cell>
          <cell r="GK105">
            <v>204.62071722076789</v>
          </cell>
          <cell r="GL105">
            <v>148.69677395178951</v>
          </cell>
          <cell r="GM105">
            <v>139.1739</v>
          </cell>
          <cell r="GN105">
            <v>131.79307426443168</v>
          </cell>
          <cell r="GO105">
            <v>122.20786620042023</v>
          </cell>
          <cell r="GP105">
            <v>117.69588841327005</v>
          </cell>
          <cell r="GQ105">
            <v>146.47337736445763</v>
          </cell>
          <cell r="GR105">
            <v>162.70719713360978</v>
          </cell>
          <cell r="GS105">
            <v>152.34734672504604</v>
          </cell>
          <cell r="GT105">
            <v>140.32880283185438</v>
          </cell>
          <cell r="GU105">
            <v>153.57292806653442</v>
          </cell>
          <cell r="GV105">
            <v>164.12418145263982</v>
          </cell>
          <cell r="GX105">
            <v>116.56934</v>
          </cell>
          <cell r="GY105">
            <v>116.15765</v>
          </cell>
          <cell r="GZ105">
            <v>119.86902185518777</v>
          </cell>
          <cell r="HA105">
            <v>121.97359080421114</v>
          </cell>
          <cell r="HB105">
            <v>104.11896743981222</v>
          </cell>
          <cell r="HC105">
            <v>122.81639059974513</v>
          </cell>
          <cell r="HD105">
            <v>135.70657973267882</v>
          </cell>
          <cell r="HE105">
            <v>117.22856573588309</v>
          </cell>
          <cell r="HF105">
            <v>112.95824556173835</v>
          </cell>
          <cell r="HG105">
            <v>116.88859128176067</v>
          </cell>
          <cell r="HH105">
            <v>115.03803120852572</v>
          </cell>
          <cell r="HI105">
            <v>105.00654375060932</v>
          </cell>
          <cell r="HJ105">
            <v>131.56852046760102</v>
          </cell>
          <cell r="HK105">
            <v>120.24289087671012</v>
          </cell>
          <cell r="HL105">
            <v>119.42663463489541</v>
          </cell>
          <cell r="HM105">
            <v>111.75777920142218</v>
          </cell>
          <cell r="HN105">
            <v>126.414859183708</v>
          </cell>
          <cell r="HO105">
            <v>101.90776959854165</v>
          </cell>
          <cell r="HP105">
            <v>118.45451571608841</v>
          </cell>
          <cell r="HQ105" t="str">
            <v>..</v>
          </cell>
          <cell r="HR105" t="str">
            <v>..</v>
          </cell>
          <cell r="HS105">
            <v>94.197052140524661</v>
          </cell>
          <cell r="HT105">
            <v>93.7137279875394</v>
          </cell>
          <cell r="HU105">
            <v>90.390134179190994</v>
          </cell>
          <cell r="HV105">
            <v>95.913760909082242</v>
          </cell>
          <cell r="HW105">
            <v>97.383908427394928</v>
          </cell>
          <cell r="HX105">
            <v>92.70692521625223</v>
          </cell>
          <cell r="HY105">
            <v>123.17612</v>
          </cell>
          <cell r="HZ105">
            <v>152.8201893290111</v>
          </cell>
          <cell r="IA105">
            <v>117.98164752467062</v>
          </cell>
          <cell r="IB105">
            <v>119.40843904999745</v>
          </cell>
          <cell r="IC105">
            <v>127.66221529577633</v>
          </cell>
          <cell r="ID105">
            <v>112.14094271446696</v>
          </cell>
          <cell r="IE105">
            <v>117.4249326306156</v>
          </cell>
          <cell r="IF105">
            <v>131.18165418216739</v>
          </cell>
          <cell r="IG105">
            <v>103.69055751046646</v>
          </cell>
          <cell r="IH105">
            <v>116.16391638245317</v>
          </cell>
          <cell r="II105">
            <v>105.96879089985572</v>
          </cell>
          <cell r="IJ105">
            <v>89.228242463366811</v>
          </cell>
          <cell r="IK105">
            <v>106.29268351909313</v>
          </cell>
          <cell r="IL105">
            <v>98.418459999999996</v>
          </cell>
          <cell r="IM105">
            <v>106.55125161508478</v>
          </cell>
          <cell r="IN105">
            <v>97.108301735840499</v>
          </cell>
          <cell r="IO105">
            <v>105.05305188648886</v>
          </cell>
          <cell r="IP105">
            <v>112.0606065215788</v>
          </cell>
          <cell r="IQ105">
            <v>99.904300595375943</v>
          </cell>
          <cell r="IR105">
            <v>81.523760089814161</v>
          </cell>
          <cell r="IS105">
            <v>85.327634800368003</v>
          </cell>
          <cell r="IT105">
            <v>83.121122249608533</v>
          </cell>
          <cell r="IU105">
            <v>75.901309240827032</v>
          </cell>
        </row>
        <row r="106">
          <cell r="A106">
            <v>34699</v>
          </cell>
          <cell r="B106">
            <v>223.02458501464002</v>
          </cell>
          <cell r="C106">
            <v>215.44794186555319</v>
          </cell>
          <cell r="D106">
            <v>205.84475407093259</v>
          </cell>
          <cell r="E106">
            <v>202.79094681987937</v>
          </cell>
          <cell r="F106">
            <v>213.57824780705636</v>
          </cell>
          <cell r="G106">
            <v>203.94242436223934</v>
          </cell>
          <cell r="H106">
            <v>182.73561111328601</v>
          </cell>
          <cell r="I106">
            <v>209.32660399204795</v>
          </cell>
          <cell r="J106">
            <v>224.9050983946785</v>
          </cell>
          <cell r="K106">
            <v>208.4235917007797</v>
          </cell>
          <cell r="L106">
            <v>189.84452903715103</v>
          </cell>
          <cell r="M106">
            <v>239.68290940584808</v>
          </cell>
          <cell r="N106">
            <v>201.35181520825546</v>
          </cell>
          <cell r="O106">
            <v>207.07085564962833</v>
          </cell>
          <cell r="P106">
            <v>209.28910394426541</v>
          </cell>
          <cell r="Q106">
            <v>193.94349987068591</v>
          </cell>
          <cell r="R106">
            <v>248.11207073372131</v>
          </cell>
          <cell r="S106">
            <v>237.08106901526983</v>
          </cell>
          <cell r="T106">
            <v>196.39552069286711</v>
          </cell>
          <cell r="U106">
            <v>196.39552069286711</v>
          </cell>
          <cell r="V106">
            <v>196.39552069286711</v>
          </cell>
          <cell r="W106">
            <v>319.44614326173212</v>
          </cell>
          <cell r="X106">
            <v>314.20253246392093</v>
          </cell>
          <cell r="Y106">
            <v>330.54988264946826</v>
          </cell>
          <cell r="Z106">
            <v>288.25202385617916</v>
          </cell>
          <cell r="AA106">
            <v>328.83704539528446</v>
          </cell>
          <cell r="AB106">
            <v>336.9849824684523</v>
          </cell>
          <cell r="AC106">
            <v>199.47291319649267</v>
          </cell>
          <cell r="AD106">
            <v>122.2596258454542</v>
          </cell>
          <cell r="AE106">
            <v>189.31086291829007</v>
          </cell>
          <cell r="AF106">
            <v>190.90800473264918</v>
          </cell>
          <cell r="AG106">
            <v>189.52627543761744</v>
          </cell>
          <cell r="AH106">
            <v>182.27910749734684</v>
          </cell>
          <cell r="AI106">
            <v>229.03159283653713</v>
          </cell>
          <cell r="AJ106">
            <v>225.38410688085989</v>
          </cell>
          <cell r="AK106">
            <v>286.97783076961338</v>
          </cell>
          <cell r="AL106">
            <v>258.31804853122276</v>
          </cell>
          <cell r="AM106">
            <v>285.35980111396833</v>
          </cell>
          <cell r="AN106">
            <v>407.64501912519972</v>
          </cell>
          <cell r="AO106">
            <v>220.07691392970835</v>
          </cell>
          <cell r="AP106">
            <v>310.61527356904776</v>
          </cell>
          <cell r="AQ106">
            <v>277.57894323439155</v>
          </cell>
          <cell r="AR106">
            <v>279.31176600232845</v>
          </cell>
          <cell r="AS106">
            <v>256.20812563705152</v>
          </cell>
          <cell r="AT106">
            <v>298.75370938401244</v>
          </cell>
          <cell r="AU106">
            <v>340.57801871999959</v>
          </cell>
          <cell r="AV106">
            <v>406.21497394666028</v>
          </cell>
          <cell r="AW106">
            <v>367.09397760151245</v>
          </cell>
          <cell r="AX106">
            <v>401.16363059046648</v>
          </cell>
          <cell r="AY106">
            <v>453.68014280244205</v>
          </cell>
          <cell r="BA106">
            <v>175.07531105797671</v>
          </cell>
          <cell r="BB106">
            <v>163.87407642950615</v>
          </cell>
          <cell r="BC106">
            <v>159.36148566492565</v>
          </cell>
          <cell r="BD106">
            <v>160.24005263711786</v>
          </cell>
          <cell r="BE106">
            <v>155.16718638123604</v>
          </cell>
          <cell r="BF106">
            <v>163.25376867397969</v>
          </cell>
          <cell r="BG106">
            <v>163.74824150987965</v>
          </cell>
          <cell r="BH106">
            <v>159.52297290509526</v>
          </cell>
          <cell r="BI106">
            <v>153.57779812098255</v>
          </cell>
          <cell r="BJ106">
            <v>158.77273480292129</v>
          </cell>
          <cell r="BK106">
            <v>160.79140598068111</v>
          </cell>
          <cell r="BL106">
            <v>161.3141137577071</v>
          </cell>
          <cell r="BM106">
            <v>156.87828160449399</v>
          </cell>
          <cell r="BN106">
            <v>158.93234860812126</v>
          </cell>
          <cell r="BO106">
            <v>150.97094530359431</v>
          </cell>
          <cell r="BP106">
            <v>167.27599477786816</v>
          </cell>
          <cell r="BQ106">
            <v>157.37071139757708</v>
          </cell>
          <cell r="BR106">
            <v>171.43873733189696</v>
          </cell>
          <cell r="BS106">
            <v>175.26708758368366</v>
          </cell>
          <cell r="BT106">
            <v>175.26708758368366</v>
          </cell>
          <cell r="BU106">
            <v>175.26708758368366</v>
          </cell>
          <cell r="BV106">
            <v>189.73375764385281</v>
          </cell>
          <cell r="BW106">
            <v>193.20377602132271</v>
          </cell>
          <cell r="BX106">
            <v>188.06533621754821</v>
          </cell>
          <cell r="BY106">
            <v>190.63296305003965</v>
          </cell>
          <cell r="BZ106">
            <v>189.96781939249067</v>
          </cell>
          <cell r="CA106">
            <v>188.8923051990721</v>
          </cell>
          <cell r="CB106">
            <v>178.3989449591536</v>
          </cell>
          <cell r="CC106">
            <v>176.30645075367872</v>
          </cell>
          <cell r="CD106">
            <v>172.23253252836608</v>
          </cell>
          <cell r="CE106">
            <v>183.03580906045713</v>
          </cell>
          <cell r="CF106">
            <v>186.07680086920249</v>
          </cell>
          <cell r="CG106">
            <v>178.45855584340907</v>
          </cell>
          <cell r="CH106">
            <v>193.13084201175266</v>
          </cell>
          <cell r="CI106">
            <v>175.65361832859278</v>
          </cell>
          <cell r="CJ106">
            <v>184.43075408303704</v>
          </cell>
          <cell r="CK106">
            <v>184.2917067485489</v>
          </cell>
          <cell r="CL106">
            <v>193.22556169598303</v>
          </cell>
          <cell r="CM106">
            <v>191.21729466704539</v>
          </cell>
          <cell r="CN106">
            <v>167.75275488890355</v>
          </cell>
          <cell r="CO106">
            <v>202.86069461513864</v>
          </cell>
          <cell r="CP106">
            <v>200.56936176447141</v>
          </cell>
          <cell r="CQ106">
            <v>201.7876949988044</v>
          </cell>
          <cell r="CR106">
            <v>199.63630635756948</v>
          </cell>
          <cell r="CS106">
            <v>201.64757603076822</v>
          </cell>
          <cell r="CT106">
            <v>203.0077154525984</v>
          </cell>
          <cell r="CU106">
            <v>211.21692072303267</v>
          </cell>
          <cell r="CV106">
            <v>209.73575638373049</v>
          </cell>
          <cell r="CW106">
            <v>214.41042648906793</v>
          </cell>
          <cell r="CX106">
            <v>208.79580288326832</v>
          </cell>
          <cell r="CZ106">
            <v>127.52295857877466</v>
          </cell>
          <cell r="DA106">
            <v>131.63734775006637</v>
          </cell>
          <cell r="DB106">
            <v>129.30027046368451</v>
          </cell>
          <cell r="DC106">
            <v>126.65235680939772</v>
          </cell>
          <cell r="DD106">
            <v>137.76879818589964</v>
          </cell>
          <cell r="DE106">
            <v>125.01488004675463</v>
          </cell>
          <cell r="DF106">
            <v>111.62918485703939</v>
          </cell>
          <cell r="DG106">
            <v>131.33907524291544</v>
          </cell>
          <cell r="DH106">
            <v>146.66703962006807</v>
          </cell>
          <cell r="DI106">
            <v>131.42697618265601</v>
          </cell>
          <cell r="DJ106">
            <v>118.15518434133244</v>
          </cell>
          <cell r="DK106">
            <v>148.83443899615119</v>
          </cell>
          <cell r="DL106">
            <v>128.47411984995949</v>
          </cell>
          <cell r="DM106">
            <v>130.42240424356288</v>
          </cell>
          <cell r="DN106">
            <v>138.8182621846677</v>
          </cell>
          <cell r="DO106">
            <v>116.03621008742054</v>
          </cell>
          <cell r="DP106">
            <v>157.98668495266298</v>
          </cell>
          <cell r="DQ106">
            <v>138.49938312295359</v>
          </cell>
          <cell r="DR106">
            <v>112.12251716031378</v>
          </cell>
          <cell r="DS106">
            <v>112.12251716031378</v>
          </cell>
          <cell r="DT106">
            <v>112.12251716031378</v>
          </cell>
          <cell r="DU106">
            <v>168.92393005541098</v>
          </cell>
          <cell r="DV106">
            <v>163.14783502647373</v>
          </cell>
          <cell r="DW106">
            <v>176.37910910883224</v>
          </cell>
          <cell r="DX106">
            <v>151.59675340877797</v>
          </cell>
          <cell r="DY106">
            <v>173.71854870997299</v>
          </cell>
          <cell r="DZ106">
            <v>179.0562408393489</v>
          </cell>
          <cell r="EA106">
            <v>111.829855224537</v>
          </cell>
          <cell r="EB106">
            <v>69.161624913388749</v>
          </cell>
          <cell r="EC106">
            <v>109.8799905514271</v>
          </cell>
          <cell r="ED106">
            <v>104.28864346806195</v>
          </cell>
          <cell r="EE106">
            <v>101.82720819745261</v>
          </cell>
          <cell r="EF106">
            <v>102.11115516245468</v>
          </cell>
          <cell r="EG106">
            <v>118.67634546920939</v>
          </cell>
          <cell r="EH106">
            <v>128.42461747812908</v>
          </cell>
          <cell r="EI106">
            <v>156.00297496213321</v>
          </cell>
          <cell r="EJ106">
            <v>140.40029166797635</v>
          </cell>
          <cell r="EK106">
            <v>148.01787985260384</v>
          </cell>
          <cell r="EL106">
            <v>214.23319420681236</v>
          </cell>
          <cell r="EM106">
            <v>131.35685135081178</v>
          </cell>
          <cell r="EN106">
            <v>153.57140436943595</v>
          </cell>
          <cell r="EO106">
            <v>138.67759855573536</v>
          </cell>
          <cell r="EP106">
            <v>138.688072991925</v>
          </cell>
          <cell r="EQ106">
            <v>128.54877581061592</v>
          </cell>
          <cell r="ER106">
            <v>148.52670215882441</v>
          </cell>
          <cell r="ES106">
            <v>168.41552881985655</v>
          </cell>
          <cell r="ET106">
            <v>193.30994651532356</v>
          </cell>
          <cell r="EU106">
            <v>175.75260775866758</v>
          </cell>
          <cell r="EV106">
            <v>188.06427733876251</v>
          </cell>
          <cell r="EW106">
            <v>218.59065406870943</v>
          </cell>
          <cell r="EY106">
            <v>136.38997000000001</v>
          </cell>
          <cell r="EZ106">
            <v>151.13042999999999</v>
          </cell>
          <cell r="FA106">
            <v>146.28066810408407</v>
          </cell>
          <cell r="FB106">
            <v>143.20924814559311</v>
          </cell>
          <cell r="FC106">
            <v>134.78392251192022</v>
          </cell>
          <cell r="FD106">
            <v>144.22260586915075</v>
          </cell>
          <cell r="FE106">
            <v>133.31979103194544</v>
          </cell>
          <cell r="FF106">
            <v>144.76393296036429</v>
          </cell>
          <cell r="FG106">
            <v>167.53620468330715</v>
          </cell>
          <cell r="FH106">
            <v>148.41976199418701</v>
          </cell>
          <cell r="FI106">
            <v>131.35790762359989</v>
          </cell>
          <cell r="FJ106">
            <v>147.50459986587393</v>
          </cell>
          <cell r="FK106">
            <v>154.02218574420419</v>
          </cell>
          <cell r="FL106">
            <v>152.51983702827187</v>
          </cell>
          <cell r="FM106">
            <v>166.50840053099586</v>
          </cell>
          <cell r="FN106">
            <v>128.50260402340913</v>
          </cell>
          <cell r="FO106">
            <v>159.74199779401494</v>
          </cell>
          <cell r="FP106">
            <v>174.47990784250743</v>
          </cell>
          <cell r="FQ106">
            <v>150.79290884169217</v>
          </cell>
          <cell r="FR106">
            <v>150.79290884169217</v>
          </cell>
          <cell r="FS106">
            <v>150.79290884169217</v>
          </cell>
          <cell r="FT106">
            <v>165.85323090581429</v>
          </cell>
          <cell r="FU106">
            <v>165.50370338963572</v>
          </cell>
          <cell r="FV106">
            <v>164.94643771978207</v>
          </cell>
          <cell r="FW106">
            <v>156.38979051406542</v>
          </cell>
          <cell r="FX106">
            <v>171.50239731704386</v>
          </cell>
          <cell r="FY106">
            <v>170.97599263346135</v>
          </cell>
          <cell r="FZ106">
            <v>114.3884</v>
          </cell>
          <cell r="GA106">
            <v>74.402164506322578</v>
          </cell>
          <cell r="GB106">
            <v>92.528495316577278</v>
          </cell>
          <cell r="GC106">
            <v>100.4456981561993</v>
          </cell>
          <cell r="GD106">
            <v>103.48722788540272</v>
          </cell>
          <cell r="GE106">
            <v>89.822973959414611</v>
          </cell>
          <cell r="GF106">
            <v>123.13573772429169</v>
          </cell>
          <cell r="GG106">
            <v>138.54267308735467</v>
          </cell>
          <cell r="GH106">
            <v>170.24334693660623</v>
          </cell>
          <cell r="GI106">
            <v>157.36993694865993</v>
          </cell>
          <cell r="GJ106">
            <v>171.33608090965262</v>
          </cell>
          <cell r="GK106">
            <v>204.47349261472755</v>
          </cell>
          <cell r="GL106">
            <v>148.91697900433471</v>
          </cell>
          <cell r="GM106">
            <v>138.75837999999999</v>
          </cell>
          <cell r="GN106">
            <v>131.20080936799474</v>
          </cell>
          <cell r="GO106">
            <v>122.1887651109331</v>
          </cell>
          <cell r="GP106">
            <v>117.06965213020072</v>
          </cell>
          <cell r="GQ106">
            <v>145.61079564515833</v>
          </cell>
          <cell r="GR106">
            <v>162.70719713360978</v>
          </cell>
          <cell r="GS106">
            <v>152.24283644519267</v>
          </cell>
          <cell r="GT106">
            <v>140.32880283185438</v>
          </cell>
          <cell r="GU106">
            <v>153.29577500325274</v>
          </cell>
          <cell r="GV106">
            <v>164.10189338879854</v>
          </cell>
          <cell r="GX106">
            <v>116.83878</v>
          </cell>
          <cell r="GY106">
            <v>116.38261</v>
          </cell>
          <cell r="GZ106">
            <v>120.13927060610393</v>
          </cell>
          <cell r="HA106">
            <v>122.5626557588967</v>
          </cell>
          <cell r="HB106">
            <v>104.39217417731629</v>
          </cell>
          <cell r="HC106">
            <v>123.28825891605231</v>
          </cell>
          <cell r="HD106">
            <v>136.55712314412767</v>
          </cell>
          <cell r="HE106">
            <v>118.0407875787956</v>
          </cell>
          <cell r="HF106">
            <v>112.92927812690486</v>
          </cell>
          <cell r="HG106">
            <v>116.98115527953823</v>
          </cell>
          <cell r="HH106">
            <v>115.82148112962102</v>
          </cell>
          <cell r="HI106">
            <v>103.92866920867715</v>
          </cell>
          <cell r="HJ106">
            <v>131.60471903688293</v>
          </cell>
          <cell r="HK106">
            <v>120.83175616816602</v>
          </cell>
          <cell r="HL106">
            <v>119.82004261611317</v>
          </cell>
          <cell r="HM106">
            <v>111.40796159795084</v>
          </cell>
          <cell r="HN106">
            <v>126.62425969366031</v>
          </cell>
          <cell r="HO106">
            <v>101.57332913317771</v>
          </cell>
          <cell r="HP106">
            <v>118.19917991008845</v>
          </cell>
          <cell r="HQ106">
            <v>118.19917991008845</v>
          </cell>
          <cell r="HR106">
            <v>118.19917991008845</v>
          </cell>
          <cell r="HS106">
            <v>94.290869005540245</v>
          </cell>
          <cell r="HT106">
            <v>94.272930097067245</v>
          </cell>
          <cell r="HU106">
            <v>89.690543332502301</v>
          </cell>
          <cell r="HV106">
            <v>96.261088578601587</v>
          </cell>
          <cell r="HW106">
            <v>97.673480404940932</v>
          </cell>
          <cell r="HX106">
            <v>92.83946025479635</v>
          </cell>
          <cell r="HY106">
            <v>123.32093</v>
          </cell>
          <cell r="HZ106">
            <v>150.51026897044025</v>
          </cell>
          <cell r="IA106">
            <v>117.43828844391292</v>
          </cell>
          <cell r="IB106">
            <v>119.92959432158327</v>
          </cell>
          <cell r="IC106">
            <v>125.34412241557693</v>
          </cell>
          <cell r="ID106">
            <v>113.50601643784972</v>
          </cell>
          <cell r="IE106">
            <v>118.93930917250496</v>
          </cell>
          <cell r="IF106">
            <v>130.6772363693718</v>
          </cell>
          <cell r="IG106">
            <v>104.08212391294558</v>
          </cell>
          <cell r="IH106">
            <v>116.76107089011474</v>
          </cell>
          <cell r="II106">
            <v>105.88848117888297</v>
          </cell>
          <cell r="IJ106">
            <v>89.52600743270439</v>
          </cell>
          <cell r="IK106">
            <v>107.10799706951721</v>
          </cell>
          <cell r="IL106">
            <v>98.988810000000001</v>
          </cell>
          <cell r="IM106">
            <v>107.43598248884523</v>
          </cell>
          <cell r="IN106">
            <v>97.384336990931814</v>
          </cell>
          <cell r="IO106">
            <v>106.13611934908016</v>
          </cell>
          <cell r="IP106">
            <v>113.04102158549811</v>
          </cell>
          <cell r="IQ106">
            <v>100.77332093196108</v>
          </cell>
          <cell r="IR106">
            <v>81.68955701981271</v>
          </cell>
          <cell r="IS106">
            <v>86.490169235238554</v>
          </cell>
          <cell r="IT106">
            <v>82.595478299977415</v>
          </cell>
          <cell r="IU106">
            <v>76.037076051053205</v>
          </cell>
        </row>
        <row r="107">
          <cell r="A107">
            <v>34730</v>
          </cell>
          <cell r="B107">
            <v>224.28630199944334</v>
          </cell>
          <cell r="C107">
            <v>216.59470662572096</v>
          </cell>
          <cell r="D107">
            <v>206.74217544525564</v>
          </cell>
          <cell r="E107">
            <v>203.60995861680081</v>
          </cell>
          <cell r="F107">
            <v>218.11727680292626</v>
          </cell>
          <cell r="G107">
            <v>204.33024127640658</v>
          </cell>
          <cell r="H107">
            <v>183.08894869093467</v>
          </cell>
          <cell r="I107">
            <v>209.95334877706054</v>
          </cell>
          <cell r="J107">
            <v>225.08886835057677</v>
          </cell>
          <cell r="K107">
            <v>209.37977661242539</v>
          </cell>
          <cell r="L107">
            <v>189.93104118903327</v>
          </cell>
          <cell r="M107">
            <v>240.92029639394673</v>
          </cell>
          <cell r="N107">
            <v>202.07845363897903</v>
          </cell>
          <cell r="O107">
            <v>207.61290502846236</v>
          </cell>
          <cell r="P107">
            <v>210.38090241281148</v>
          </cell>
          <cell r="Q107">
            <v>194.34234467816995</v>
          </cell>
          <cell r="R107">
            <v>249.61389309787253</v>
          </cell>
          <cell r="S107">
            <v>242.03428524967134</v>
          </cell>
          <cell r="T107">
            <v>198.70750840201561</v>
          </cell>
          <cell r="U107">
            <v>197.24392970270824</v>
          </cell>
          <cell r="V107">
            <v>199.70240883074155</v>
          </cell>
          <cell r="W107">
            <v>321.22836523960365</v>
          </cell>
          <cell r="X107">
            <v>314.87058988844569</v>
          </cell>
          <cell r="Y107">
            <v>331.82788766075595</v>
          </cell>
          <cell r="Z107">
            <v>290.00185776699811</v>
          </cell>
          <cell r="AA107">
            <v>329.38771591150345</v>
          </cell>
          <cell r="AB107">
            <v>341.07550837664388</v>
          </cell>
          <cell r="AC107">
            <v>200.63211013695144</v>
          </cell>
          <cell r="AD107">
            <v>123.52685909330492</v>
          </cell>
          <cell r="AE107">
            <v>190.70829891509402</v>
          </cell>
          <cell r="AF107">
            <v>191.64340145767983</v>
          </cell>
          <cell r="AG107">
            <v>191.1201345561652</v>
          </cell>
          <cell r="AH107">
            <v>182.86653837707854</v>
          </cell>
          <cell r="AI107">
            <v>228.71562085105984</v>
          </cell>
          <cell r="AJ107">
            <v>227.83763826836491</v>
          </cell>
          <cell r="AK107">
            <v>287.83325428757144</v>
          </cell>
          <cell r="AL107">
            <v>259.86351375197535</v>
          </cell>
          <cell r="AM107">
            <v>284.75269813709838</v>
          </cell>
          <cell r="AN107">
            <v>409.93928605733828</v>
          </cell>
          <cell r="AO107">
            <v>220.64268766003883</v>
          </cell>
          <cell r="AP107">
            <v>312.56332831876341</v>
          </cell>
          <cell r="AQ107">
            <v>279.36485839726731</v>
          </cell>
          <cell r="AR107">
            <v>280.89381577614222</v>
          </cell>
          <cell r="AS107">
            <v>256.98102868966083</v>
          </cell>
          <cell r="AT107">
            <v>301.25860986034269</v>
          </cell>
          <cell r="AU107">
            <v>343.71017852695996</v>
          </cell>
          <cell r="AV107">
            <v>408.64856723407735</v>
          </cell>
          <cell r="AW107">
            <v>369.77104714256922</v>
          </cell>
          <cell r="AX107">
            <v>403.20085985569409</v>
          </cell>
          <cell r="AY107">
            <v>456.3397519035928</v>
          </cell>
          <cell r="BA107">
            <v>176.21513887061968</v>
          </cell>
          <cell r="BB107">
            <v>164.81659818009044</v>
          </cell>
          <cell r="BC107">
            <v>160.23602962595763</v>
          </cell>
          <cell r="BD107">
            <v>161.16616002133409</v>
          </cell>
          <cell r="BE107">
            <v>155.97604189040413</v>
          </cell>
          <cell r="BF107">
            <v>164.23665431365825</v>
          </cell>
          <cell r="BG107">
            <v>164.7427009553933</v>
          </cell>
          <cell r="BH107">
            <v>160.44342045875766</v>
          </cell>
          <cell r="BI107">
            <v>154.36901557912205</v>
          </cell>
          <cell r="BJ107">
            <v>159.6117058108934</v>
          </cell>
          <cell r="BK107">
            <v>161.65839324172896</v>
          </cell>
          <cell r="BL107">
            <v>162.1769022951402</v>
          </cell>
          <cell r="BM107">
            <v>157.76037680629975</v>
          </cell>
          <cell r="BN107">
            <v>159.77020816351356</v>
          </cell>
          <cell r="BO107">
            <v>151.71819109446898</v>
          </cell>
          <cell r="BP107">
            <v>168.17547125698772</v>
          </cell>
          <cell r="BQ107">
            <v>158.14050596944949</v>
          </cell>
          <cell r="BR107">
            <v>172.44076246385444</v>
          </cell>
          <cell r="BS107">
            <v>176.44598659489779</v>
          </cell>
          <cell r="BT107">
            <v>176.53383045919472</v>
          </cell>
          <cell r="BU107">
            <v>176.38625557144925</v>
          </cell>
          <cell r="BV107">
            <v>190.91522975270107</v>
          </cell>
          <cell r="BW107">
            <v>194.45616153824812</v>
          </cell>
          <cell r="BX107">
            <v>189.14983378538034</v>
          </cell>
          <cell r="BY107">
            <v>191.79020045223493</v>
          </cell>
          <cell r="BZ107">
            <v>191.16727620413485</v>
          </cell>
          <cell r="CA107">
            <v>190.09855257084286</v>
          </cell>
          <cell r="CB107">
            <v>179.6409584139592</v>
          </cell>
          <cell r="CC107">
            <v>177.48909679468935</v>
          </cell>
          <cell r="CD107">
            <v>173.31606461375529</v>
          </cell>
          <cell r="CE107">
            <v>184.37910886315183</v>
          </cell>
          <cell r="CF107">
            <v>187.46465468848544</v>
          </cell>
          <cell r="CG107">
            <v>179.74124455938914</v>
          </cell>
          <cell r="CH107">
            <v>194.58334044835465</v>
          </cell>
          <cell r="CI107">
            <v>176.94967855143031</v>
          </cell>
          <cell r="CJ107">
            <v>185.69818066817109</v>
          </cell>
          <cell r="CK107">
            <v>185.56306151672445</v>
          </cell>
          <cell r="CL107">
            <v>194.65494778862904</v>
          </cell>
          <cell r="CM107">
            <v>192.45791247484519</v>
          </cell>
          <cell r="CN107">
            <v>168.85770873480578</v>
          </cell>
          <cell r="CO107">
            <v>204.43030895365379</v>
          </cell>
          <cell r="CP107">
            <v>202.14696013636603</v>
          </cell>
          <cell r="CQ107">
            <v>203.38442085056045</v>
          </cell>
          <cell r="CR107">
            <v>201.23942582488206</v>
          </cell>
          <cell r="CS107">
            <v>203.23097329203461</v>
          </cell>
          <cell r="CT107">
            <v>204.43303262279107</v>
          </cell>
          <cell r="CU107">
            <v>212.80681385039117</v>
          </cell>
          <cell r="CV107">
            <v>211.39742986083186</v>
          </cell>
          <cell r="CW107">
            <v>216.01198661077069</v>
          </cell>
          <cell r="CX107">
            <v>210.31241207709121</v>
          </cell>
          <cell r="CZ107">
            <v>127.4141432382194</v>
          </cell>
          <cell r="DA107">
            <v>131.58091481908593</v>
          </cell>
          <cell r="DB107">
            <v>129.15440682857442</v>
          </cell>
          <cell r="DC107">
            <v>126.43188038666392</v>
          </cell>
          <cell r="DD107">
            <v>139.97854082440239</v>
          </cell>
          <cell r="DE107">
            <v>124.49994375584204</v>
          </cell>
          <cell r="DF107">
            <v>111.16709584632368</v>
          </cell>
          <cell r="DG107">
            <v>130.97449110394862</v>
          </cell>
          <cell r="DH107">
            <v>146.031267336723</v>
          </cell>
          <cell r="DI107">
            <v>131.33545043644239</v>
          </cell>
          <cell r="DJ107">
            <v>117.57193490486833</v>
          </cell>
          <cell r="DK107">
            <v>148.80677067394183</v>
          </cell>
          <cell r="DL107">
            <v>128.21537297258169</v>
          </cell>
          <cell r="DM107">
            <v>130.07625014046005</v>
          </cell>
          <cell r="DN107">
            <v>138.85534054249723</v>
          </cell>
          <cell r="DO107">
            <v>115.65088864458325</v>
          </cell>
          <cell r="DP107">
            <v>158.170170688567</v>
          </cell>
          <cell r="DQ107">
            <v>140.58348029037285</v>
          </cell>
          <cell r="DR107">
            <v>112.68826495740129</v>
          </cell>
          <cell r="DS107">
            <v>111.79650972941845</v>
          </cell>
          <cell r="DT107">
            <v>113.29446655868023</v>
          </cell>
          <cell r="DU107">
            <v>168.81448424112807</v>
          </cell>
          <cell r="DV107">
            <v>162.43716305709842</v>
          </cell>
          <cell r="DW107">
            <v>176.04393588779274</v>
          </cell>
          <cell r="DX107">
            <v>151.59675340877797</v>
          </cell>
          <cell r="DY107">
            <v>172.91259887508795</v>
          </cell>
          <cell r="DZ107">
            <v>180.08629767602542</v>
          </cell>
          <cell r="EA107">
            <v>111.7011614271446</v>
          </cell>
          <cell r="EB107">
            <v>69.414562808021984</v>
          </cell>
          <cell r="EC107">
            <v>109.99982566912247</v>
          </cell>
          <cell r="ED107">
            <v>103.92499939715317</v>
          </cell>
          <cell r="EE107">
            <v>101.92406623789003</v>
          </cell>
          <cell r="EF107">
            <v>101.70629464335106</v>
          </cell>
          <cell r="EG107">
            <v>117.62007852399523</v>
          </cell>
          <cell r="EH107">
            <v>128.87506682393362</v>
          </cell>
          <cell r="EI107">
            <v>155.39592058566305</v>
          </cell>
          <cell r="EJ107">
            <v>140.27171308086682</v>
          </cell>
          <cell r="EK107">
            <v>146.60800954700778</v>
          </cell>
          <cell r="EL107">
            <v>214.0489750831139</v>
          </cell>
          <cell r="EM107">
            <v>130.82932223578692</v>
          </cell>
          <cell r="EN107">
            <v>153.34629940491124</v>
          </cell>
          <cell r="EO107">
            <v>138.4790538378831</v>
          </cell>
          <cell r="EP107">
            <v>138.37619125338074</v>
          </cell>
          <cell r="EQ107">
            <v>127.9042965230894</v>
          </cell>
          <cell r="ER107">
            <v>148.60574806971334</v>
          </cell>
          <cell r="ES107">
            <v>168.78193364435703</v>
          </cell>
          <cell r="ET107">
            <v>193.01294511349741</v>
          </cell>
          <cell r="EU107">
            <v>175.64186604051886</v>
          </cell>
          <cell r="EV107">
            <v>187.61455923236232</v>
          </cell>
          <cell r="EW107">
            <v>218.28434298516294</v>
          </cell>
          <cell r="EY107">
            <v>136.36577</v>
          </cell>
          <cell r="EZ107">
            <v>151.10980000000001</v>
          </cell>
          <cell r="FA107">
            <v>146.17852031354698</v>
          </cell>
          <cell r="FB107">
            <v>143.13732846117438</v>
          </cell>
          <cell r="FC107">
            <v>136.07468074585563</v>
          </cell>
          <cell r="FD107">
            <v>144.25684431578409</v>
          </cell>
          <cell r="FE107">
            <v>132.93816313011649</v>
          </cell>
          <cell r="FF107">
            <v>144.4238390526605</v>
          </cell>
          <cell r="FG107">
            <v>167.53620468330715</v>
          </cell>
          <cell r="FH107">
            <v>148.29526749782627</v>
          </cell>
          <cell r="FI107">
            <v>131.17486037932639</v>
          </cell>
          <cell r="FJ107">
            <v>147.05565486572215</v>
          </cell>
          <cell r="FK107">
            <v>153.81185304735192</v>
          </cell>
          <cell r="FL107">
            <v>152.44013016144089</v>
          </cell>
          <cell r="FM107">
            <v>166.69185948670091</v>
          </cell>
          <cell r="FN107">
            <v>128.35830844935126</v>
          </cell>
          <cell r="FO107">
            <v>159.62835733678426</v>
          </cell>
          <cell r="FP107">
            <v>174.5994614753611</v>
          </cell>
          <cell r="FQ107">
            <v>150.77843272244337</v>
          </cell>
          <cell r="FR107">
            <v>150.71746714939866</v>
          </cell>
          <cell r="FS107">
            <v>150.81993093095662</v>
          </cell>
          <cell r="FT107">
            <v>166.10391806432844</v>
          </cell>
          <cell r="FU107">
            <v>165.50370338963572</v>
          </cell>
          <cell r="FV107">
            <v>164.536793241705</v>
          </cell>
          <cell r="FW107">
            <v>156.38979051406542</v>
          </cell>
          <cell r="FX107">
            <v>172.18135815778231</v>
          </cell>
          <cell r="FY107">
            <v>171.35516609232459</v>
          </cell>
          <cell r="FZ107">
            <v>114.46460999999999</v>
          </cell>
          <cell r="GA107">
            <v>74.402164506322578</v>
          </cell>
          <cell r="GB107">
            <v>92.191228951148346</v>
          </cell>
          <cell r="GC107">
            <v>100.53924323489217</v>
          </cell>
          <cell r="GD107">
            <v>103.45749600483124</v>
          </cell>
          <cell r="GE107">
            <v>90.017090388438291</v>
          </cell>
          <cell r="GF107">
            <v>123.14824831524447</v>
          </cell>
          <cell r="GG107">
            <v>138.54267308735467</v>
          </cell>
          <cell r="GH107">
            <v>170.7044850904534</v>
          </cell>
          <cell r="GI107">
            <v>157.19044079857628</v>
          </cell>
          <cell r="GJ107">
            <v>173.2587458751884</v>
          </cell>
          <cell r="GK107">
            <v>204.72982058506938</v>
          </cell>
          <cell r="GL107">
            <v>148.81841085593175</v>
          </cell>
          <cell r="GM107">
            <v>138.5549</v>
          </cell>
          <cell r="GN107">
            <v>130.99225256142338</v>
          </cell>
          <cell r="GO107">
            <v>121.58156026159084</v>
          </cell>
          <cell r="GP107">
            <v>116.96345824875341</v>
          </cell>
          <cell r="GQ107">
            <v>145.44919678415133</v>
          </cell>
          <cell r="GR107">
            <v>162.70719713360978</v>
          </cell>
          <cell r="GS107">
            <v>152.0484680159031</v>
          </cell>
          <cell r="GT107">
            <v>139.5729077025203</v>
          </cell>
          <cell r="GU107">
            <v>153.29247914409018</v>
          </cell>
          <cell r="GV107">
            <v>164.22493698846145</v>
          </cell>
          <cell r="GX107">
            <v>117.69803</v>
          </cell>
          <cell r="GY107">
            <v>116.55671</v>
          </cell>
          <cell r="GZ107">
            <v>120.16633937998913</v>
          </cell>
          <cell r="HA107">
            <v>122.6762347894209</v>
          </cell>
          <cell r="HB107">
            <v>102.39963779723858</v>
          </cell>
          <cell r="HC107">
            <v>124.15269738883129</v>
          </cell>
          <cell r="HD107">
            <v>136.99668067689683</v>
          </cell>
          <cell r="HE107">
            <v>117.75680618149077</v>
          </cell>
          <cell r="HF107">
            <v>114.17132353826263</v>
          </cell>
          <cell r="HG107">
            <v>116.93424022635264</v>
          </cell>
          <cell r="HH107">
            <v>117.11256868791662</v>
          </cell>
          <cell r="HI107">
            <v>101.47823100182721</v>
          </cell>
          <cell r="HJ107">
            <v>132.11556313335871</v>
          </cell>
          <cell r="HK107">
            <v>120.47125226291635</v>
          </cell>
          <cell r="HL107">
            <v>119.61502432778335</v>
          </cell>
          <cell r="HM107">
            <v>110.28505721026274</v>
          </cell>
          <cell r="HN107">
            <v>126.59861548144306</v>
          </cell>
          <cell r="HO107">
            <v>101.90635693677683</v>
          </cell>
          <cell r="HP107">
            <v>119.7943815417936</v>
          </cell>
          <cell r="HQ107">
            <v>128.60925869233154</v>
          </cell>
          <cell r="HR107">
            <v>113.93917089276414</v>
          </cell>
          <cell r="HS107">
            <v>94.121048802557056</v>
          </cell>
          <cell r="HT107">
            <v>94.480449161223191</v>
          </cell>
          <cell r="HU107">
            <v>88.20755002187073</v>
          </cell>
          <cell r="HV107">
            <v>96.263614598016289</v>
          </cell>
          <cell r="HW107">
            <v>97.818486366401586</v>
          </cell>
          <cell r="HX107">
            <v>92.722963785347758</v>
          </cell>
          <cell r="HY107">
            <v>125.99034</v>
          </cell>
          <cell r="HZ107">
            <v>161.08830686545915</v>
          </cell>
          <cell r="IA107">
            <v>119.08941888192405</v>
          </cell>
          <cell r="IB107">
            <v>123.44926591461032</v>
          </cell>
          <cell r="IC107">
            <v>129.57872384246559</v>
          </cell>
          <cell r="ID107">
            <v>118.12874624530433</v>
          </cell>
          <cell r="IE107">
            <v>121.95493669414833</v>
          </cell>
          <cell r="IF107">
            <v>125.72443827996568</v>
          </cell>
          <cell r="IG107">
            <v>104.54964884707805</v>
          </cell>
          <cell r="IH107">
            <v>116.2927486539005</v>
          </cell>
          <cell r="II107">
            <v>104.60988996420207</v>
          </cell>
          <cell r="IJ107">
            <v>90.940198729852924</v>
          </cell>
          <cell r="IK107">
            <v>109.80876372291084</v>
          </cell>
          <cell r="IL107">
            <v>98.698490000000007</v>
          </cell>
          <cell r="IM107">
            <v>106.24702142417777</v>
          </cell>
          <cell r="IN107">
            <v>97.386588069910658</v>
          </cell>
          <cell r="IO107">
            <v>104.35487313843858</v>
          </cell>
          <cell r="IP107">
            <v>111.45355985471028</v>
          </cell>
          <cell r="IQ107">
            <v>102.18825673683321</v>
          </cell>
          <cell r="IR107">
            <v>82.539049105589683</v>
          </cell>
          <cell r="IS107">
            <v>86.16934346720781</v>
          </cell>
          <cell r="IT107">
            <v>84.445905188312409</v>
          </cell>
          <cell r="IU107">
            <v>76.771467949921274</v>
          </cell>
        </row>
        <row r="108">
          <cell r="A108">
            <v>34758</v>
          </cell>
          <cell r="B108">
            <v>224.72460229081062</v>
          </cell>
          <cell r="C108">
            <v>216.91535342940966</v>
          </cell>
          <cell r="D108">
            <v>206.88639878684626</v>
          </cell>
          <cell r="E108">
            <v>203.5874393553778</v>
          </cell>
          <cell r="F108">
            <v>220.27661603154755</v>
          </cell>
          <cell r="G108">
            <v>204.33514520219722</v>
          </cell>
          <cell r="H108">
            <v>182.50960033059195</v>
          </cell>
          <cell r="I108">
            <v>209.62328111744813</v>
          </cell>
          <cell r="J108">
            <v>225.48052298150679</v>
          </cell>
          <cell r="K108">
            <v>209.63991004688867</v>
          </cell>
          <cell r="L108">
            <v>189.68435875273696</v>
          </cell>
          <cell r="M108">
            <v>241.22609652615955</v>
          </cell>
          <cell r="N108">
            <v>201.78590466164587</v>
          </cell>
          <cell r="O108">
            <v>208.50806959107356</v>
          </cell>
          <cell r="P108">
            <v>211.03638619045907</v>
          </cell>
          <cell r="Q108">
            <v>193.68060899454079</v>
          </cell>
          <cell r="R108">
            <v>250.91740180901891</v>
          </cell>
          <cell r="S108">
            <v>241.18397039873219</v>
          </cell>
          <cell r="T108">
            <v>200.00761188798833</v>
          </cell>
          <cell r="U108">
            <v>198.48293717152879</v>
          </cell>
          <cell r="V108">
            <v>201.04400961326647</v>
          </cell>
          <cell r="W108">
            <v>321.78569645329435</v>
          </cell>
          <cell r="X108">
            <v>316.01064183325474</v>
          </cell>
          <cell r="Y108">
            <v>333.16707864977724</v>
          </cell>
          <cell r="Z108">
            <v>290.55083128375099</v>
          </cell>
          <cell r="AA108">
            <v>330.25897935886098</v>
          </cell>
          <cell r="AB108">
            <v>340.61396499870858</v>
          </cell>
          <cell r="AC108">
            <v>201.2433759869057</v>
          </cell>
          <cell r="AD108">
            <v>124.28672221433148</v>
          </cell>
          <cell r="AE108">
            <v>192.52012310893684</v>
          </cell>
          <cell r="AF108">
            <v>191.63734552619377</v>
          </cell>
          <cell r="AG108">
            <v>190.72054057883517</v>
          </cell>
          <cell r="AH108">
            <v>183.20228134153885</v>
          </cell>
          <cell r="AI108">
            <v>228.12372769585937</v>
          </cell>
          <cell r="AJ108">
            <v>228.44063336180599</v>
          </cell>
          <cell r="AK108">
            <v>288.59785454426094</v>
          </cell>
          <cell r="AL108">
            <v>259.92434780054464</v>
          </cell>
          <cell r="AM108">
            <v>287.61927507397473</v>
          </cell>
          <cell r="AN108">
            <v>410.7562950544505</v>
          </cell>
          <cell r="AO108">
            <v>220.21916402107539</v>
          </cell>
          <cell r="AP108">
            <v>312.97409904483993</v>
          </cell>
          <cell r="AQ108">
            <v>279.8620160992711</v>
          </cell>
          <cell r="AR108">
            <v>281.2825166384132</v>
          </cell>
          <cell r="AS108">
            <v>257.860392071734</v>
          </cell>
          <cell r="AT108">
            <v>301.47413026983679</v>
          </cell>
          <cell r="AU108">
            <v>345.01479925159475</v>
          </cell>
          <cell r="AV108">
            <v>408.90507593973012</v>
          </cell>
          <cell r="AW108">
            <v>369.87173579870614</v>
          </cell>
          <cell r="AX108">
            <v>404.25277057897165</v>
          </cell>
          <cell r="AY108">
            <v>455.82312967046278</v>
          </cell>
          <cell r="BA108">
            <v>177.36562989079206</v>
          </cell>
          <cell r="BB108">
            <v>165.76465621614196</v>
          </cell>
          <cell r="BC108">
            <v>161.1159177118397</v>
          </cell>
          <cell r="BD108">
            <v>162.09863518998552</v>
          </cell>
          <cell r="BE108">
            <v>156.78825593334003</v>
          </cell>
          <cell r="BF108">
            <v>165.21543907870591</v>
          </cell>
          <cell r="BG108">
            <v>165.74357876077772</v>
          </cell>
          <cell r="BH108">
            <v>161.37771458477309</v>
          </cell>
          <cell r="BI108">
            <v>155.16903300236086</v>
          </cell>
          <cell r="BJ108">
            <v>160.45603577346245</v>
          </cell>
          <cell r="BK108">
            <v>162.53645697046076</v>
          </cell>
          <cell r="BL108">
            <v>163.04102948363939</v>
          </cell>
          <cell r="BM108">
            <v>158.64945118582932</v>
          </cell>
          <cell r="BN108">
            <v>160.6205371654014</v>
          </cell>
          <cell r="BO108">
            <v>152.46799756667696</v>
          </cell>
          <cell r="BP108">
            <v>169.08193704706289</v>
          </cell>
          <cell r="BQ108">
            <v>158.91265861794653</v>
          </cell>
          <cell r="BR108">
            <v>173.4289859853823</v>
          </cell>
          <cell r="BS108">
            <v>177.62798061449834</v>
          </cell>
          <cell r="BT108">
            <v>177.8265876996474</v>
          </cell>
          <cell r="BU108">
            <v>177.49401417231462</v>
          </cell>
          <cell r="BV108">
            <v>192.10491800690502</v>
          </cell>
          <cell r="BW108">
            <v>195.72739924868827</v>
          </cell>
          <cell r="BX108">
            <v>190.24461410834675</v>
          </cell>
          <cell r="BY108">
            <v>192.95484644448112</v>
          </cell>
          <cell r="BZ108">
            <v>192.38269862951313</v>
          </cell>
          <cell r="CA108">
            <v>191.29957621613019</v>
          </cell>
          <cell r="CB108">
            <v>180.90013374786602</v>
          </cell>
          <cell r="CC108">
            <v>178.73755510154319</v>
          </cell>
          <cell r="CD108">
            <v>174.40580670162075</v>
          </cell>
          <cell r="CE108">
            <v>185.7403245101558</v>
          </cell>
          <cell r="CF108">
            <v>188.86745269951936</v>
          </cell>
          <cell r="CG108">
            <v>181.04018061144646</v>
          </cell>
          <cell r="CH108">
            <v>196.06100633571947</v>
          </cell>
          <cell r="CI108">
            <v>178.26188428266414</v>
          </cell>
          <cell r="CJ108">
            <v>186.97925670714662</v>
          </cell>
          <cell r="CK108">
            <v>186.84136833490086</v>
          </cell>
          <cell r="CL108">
            <v>196.11273815811285</v>
          </cell>
          <cell r="CM108">
            <v>193.70588656249706</v>
          </cell>
          <cell r="CN108">
            <v>169.97495576464962</v>
          </cell>
          <cell r="CO108">
            <v>206.01709701175207</v>
          </cell>
          <cell r="CP108">
            <v>203.74022183207282</v>
          </cell>
          <cell r="CQ108">
            <v>204.99913044457722</v>
          </cell>
          <cell r="CR108">
            <v>202.85737068457152</v>
          </cell>
          <cell r="CS108">
            <v>204.83090912927614</v>
          </cell>
          <cell r="CT108">
            <v>205.85294269417597</v>
          </cell>
          <cell r="CU108">
            <v>214.41699532670876</v>
          </cell>
          <cell r="CV108">
            <v>213.06214234149994</v>
          </cell>
          <cell r="CW108">
            <v>217.63736880402342</v>
          </cell>
          <cell r="CX108">
            <v>211.85991183639567</v>
          </cell>
          <cell r="CZ108">
            <v>126.8312617571475</v>
          </cell>
          <cell r="DA108">
            <v>131.01882746716174</v>
          </cell>
          <cell r="DB108">
            <v>128.53529226400099</v>
          </cell>
          <cell r="DC108">
            <v>125.68638744715199</v>
          </cell>
          <cell r="DD108">
            <v>140.63540412507498</v>
          </cell>
          <cell r="DE108">
            <v>123.76096188968486</v>
          </cell>
          <cell r="DF108">
            <v>110.13994523083241</v>
          </cell>
          <cell r="DG108">
            <v>130.00589544988759</v>
          </cell>
          <cell r="DH108">
            <v>145.52855469891634</v>
          </cell>
          <cell r="DI108">
            <v>130.8038702008009</v>
          </cell>
          <cell r="DJ108">
            <v>116.7806287541846</v>
          </cell>
          <cell r="DK108">
            <v>148.20276399177629</v>
          </cell>
          <cell r="DL108">
            <v>127.307185021205</v>
          </cell>
          <cell r="DM108">
            <v>129.94480808969311</v>
          </cell>
          <cell r="DN108">
            <v>138.60173514853042</v>
          </cell>
          <cell r="DO108">
            <v>114.63373907895414</v>
          </cell>
          <cell r="DP108">
            <v>158.22385364449872</v>
          </cell>
          <cell r="DQ108">
            <v>139.28392659856863</v>
          </cell>
          <cell r="DR108">
            <v>112.67067431924144</v>
          </cell>
          <cell r="DS108">
            <v>111.68008484418624</v>
          </cell>
          <cell r="DT108">
            <v>113.34405554669296</v>
          </cell>
          <cell r="DU108">
            <v>168.05540991273784</v>
          </cell>
          <cell r="DV108">
            <v>161.96338258360979</v>
          </cell>
          <cell r="DW108">
            <v>175.73548930772373</v>
          </cell>
          <cell r="DX108">
            <v>150.96315477790597</v>
          </cell>
          <cell r="DY108">
            <v>172.27060897798452</v>
          </cell>
          <cell r="DZ108">
            <v>178.70483767792285</v>
          </cell>
          <cell r="EA108">
            <v>111.25852323475725</v>
          </cell>
          <cell r="EB108">
            <v>69.353297514887629</v>
          </cell>
          <cell r="EC108">
            <v>110.35324410901481</v>
          </cell>
          <cell r="ED108">
            <v>103.15446827412286</v>
          </cell>
          <cell r="EE108">
            <v>100.94826561254172</v>
          </cell>
          <cell r="EF108">
            <v>101.15802652081715</v>
          </cell>
          <cell r="EG108">
            <v>116.42248264647176</v>
          </cell>
          <cell r="EH108">
            <v>128.26044874274359</v>
          </cell>
          <cell r="EI108">
            <v>154.73668447176249</v>
          </cell>
          <cell r="EJ108">
            <v>139.33824691182758</v>
          </cell>
          <cell r="EK108">
            <v>146.98593567401807</v>
          </cell>
          <cell r="EL108">
            <v>213.08759551642561</v>
          </cell>
          <cell r="EM108">
            <v>129.71256314118224</v>
          </cell>
          <cell r="EN108">
            <v>152.35755313560824</v>
          </cell>
          <cell r="EO108">
            <v>137.63404080345896</v>
          </cell>
          <cell r="EP108">
            <v>137.46907996923832</v>
          </cell>
          <cell r="EQ108">
            <v>127.31363448174577</v>
          </cell>
          <cell r="ER108">
            <v>147.54216187020359</v>
          </cell>
          <cell r="ES108">
            <v>168.25028743157065</v>
          </cell>
          <cell r="ET108">
            <v>191.6736861912384</v>
          </cell>
          <cell r="EU108">
            <v>174.30654875394583</v>
          </cell>
          <cell r="EV108">
            <v>186.69232110499973</v>
          </cell>
          <cell r="EW108">
            <v>216.43106525635031</v>
          </cell>
          <cell r="EY108">
            <v>136.20833999999999</v>
          </cell>
          <cell r="EZ108">
            <v>150.93822</v>
          </cell>
          <cell r="FA108">
            <v>145.95751300868494</v>
          </cell>
          <cell r="FB108">
            <v>142.62084603888792</v>
          </cell>
          <cell r="FC108">
            <v>134.2569815529844</v>
          </cell>
          <cell r="FD108">
            <v>144.31838428556921</v>
          </cell>
          <cell r="FE108">
            <v>132.3402870352551</v>
          </cell>
          <cell r="FF108">
            <v>143.91720022526377</v>
          </cell>
          <cell r="FG108">
            <v>167.14685054362315</v>
          </cell>
          <cell r="FH108">
            <v>148.28693330379289</v>
          </cell>
          <cell r="FI108">
            <v>130.75591411024689</v>
          </cell>
          <cell r="FJ108">
            <v>146.82148344091397</v>
          </cell>
          <cell r="FK108">
            <v>154.07594799903421</v>
          </cell>
          <cell r="FL108">
            <v>152.45273696020527</v>
          </cell>
          <cell r="FM108">
            <v>167.10587205810802</v>
          </cell>
          <cell r="FN108">
            <v>128.48095481307462</v>
          </cell>
          <cell r="FO108">
            <v>159.74161365631468</v>
          </cell>
          <cell r="FP108">
            <v>174.42170176363302</v>
          </cell>
          <cell r="FQ108">
            <v>150.69803766211575</v>
          </cell>
          <cell r="FR108">
            <v>150.71746714939866</v>
          </cell>
          <cell r="FS108">
            <v>150.68482643682867</v>
          </cell>
          <cell r="FT108">
            <v>166.04015077018354</v>
          </cell>
          <cell r="FU108">
            <v>164.88940329376442</v>
          </cell>
          <cell r="FV108">
            <v>164.536793241705</v>
          </cell>
          <cell r="FW108">
            <v>156.2788632356538</v>
          </cell>
          <cell r="FX108">
            <v>172.4206730274858</v>
          </cell>
          <cell r="FY108">
            <v>171.13022816579522</v>
          </cell>
          <cell r="FZ108">
            <v>114.31746</v>
          </cell>
          <cell r="GA108">
            <v>74.244714645794303</v>
          </cell>
          <cell r="GB108">
            <v>91.938763270665632</v>
          </cell>
          <cell r="GC108">
            <v>100.40078058910908</v>
          </cell>
          <cell r="GD108">
            <v>103.212425888295</v>
          </cell>
          <cell r="GE108">
            <v>90.018008562760244</v>
          </cell>
          <cell r="GF108">
            <v>122.73421158958378</v>
          </cell>
          <cell r="GG108">
            <v>138.54267308735467</v>
          </cell>
          <cell r="GH108">
            <v>170.67246092905043</v>
          </cell>
          <cell r="GI108">
            <v>157.26471328185363</v>
          </cell>
          <cell r="GJ108">
            <v>173.53887061551941</v>
          </cell>
          <cell r="GK108">
            <v>204.60823154462389</v>
          </cell>
          <cell r="GL108">
            <v>148.37625647543769</v>
          </cell>
          <cell r="GM108">
            <v>138.41747000000001</v>
          </cell>
          <cell r="GN108">
            <v>131.02917927742047</v>
          </cell>
          <cell r="GO108">
            <v>122.44176195859762</v>
          </cell>
          <cell r="GP108">
            <v>116.81733580036324</v>
          </cell>
          <cell r="GQ108">
            <v>145.31176183810999</v>
          </cell>
          <cell r="GR108">
            <v>162.70719713360978</v>
          </cell>
          <cell r="GS108">
            <v>151.6106596570981</v>
          </cell>
          <cell r="GT108">
            <v>139.58249636127945</v>
          </cell>
          <cell r="GU108">
            <v>152.57091611551104</v>
          </cell>
          <cell r="GV108">
            <v>163.67663919133807</v>
          </cell>
          <cell r="GX108">
            <v>117.53966</v>
          </cell>
          <cell r="GY108">
            <v>116.65097</v>
          </cell>
          <cell r="GZ108">
            <v>120.09831461935201</v>
          </cell>
          <cell r="HA108">
            <v>122.6000941941644</v>
          </cell>
          <cell r="HB108">
            <v>98.070675053880024</v>
          </cell>
          <cell r="HC108">
            <v>124.71735755249881</v>
          </cell>
          <cell r="HD108">
            <v>138.02973848702649</v>
          </cell>
          <cell r="HE108">
            <v>118.08438715169412</v>
          </cell>
          <cell r="HF108">
            <v>113.70322400849922</v>
          </cell>
          <cell r="HG108">
            <v>116.87787915433391</v>
          </cell>
          <cell r="HH108">
            <v>117.21956004922083</v>
          </cell>
          <cell r="HI108">
            <v>101.50575309644871</v>
          </cell>
          <cell r="HJ108">
            <v>131.56999968330018</v>
          </cell>
          <cell r="HK108">
            <v>120.64622151992211</v>
          </cell>
          <cell r="HL108">
            <v>119.54315817379396</v>
          </cell>
          <cell r="HM108">
            <v>111.60017480070954</v>
          </cell>
          <cell r="HN108">
            <v>126.07806913913456</v>
          </cell>
          <cell r="HO108">
            <v>101.78944785139772</v>
          </cell>
          <cell r="HP108">
            <v>119.39099858926051</v>
          </cell>
          <cell r="HQ108">
            <v>126.64136133555819</v>
          </cell>
          <cell r="HR108">
            <v>114.62678944593354</v>
          </cell>
          <cell r="HS108">
            <v>94.732264489420515</v>
          </cell>
          <cell r="HT108">
            <v>95.07807233178265</v>
          </cell>
          <cell r="HU108">
            <v>89.369548616835033</v>
          </cell>
          <cell r="HV108">
            <v>96.716920263888142</v>
          </cell>
          <cell r="HW108">
            <v>98.252319561555879</v>
          </cell>
          <cell r="HX108">
            <v>93.406935900345161</v>
          </cell>
          <cell r="HY108">
            <v>125.29008</v>
          </cell>
          <cell r="HZ108">
            <v>160.58160975394404</v>
          </cell>
          <cell r="IA108">
            <v>118.54648444898297</v>
          </cell>
          <cell r="IB108">
            <v>122.63935711450618</v>
          </cell>
          <cell r="IC108">
            <v>129.64946847706943</v>
          </cell>
          <cell r="ID108">
            <v>116.68250416660112</v>
          </cell>
          <cell r="IE108">
            <v>121.22608681423932</v>
          </cell>
          <cell r="IF108">
            <v>126.30473303511585</v>
          </cell>
          <cell r="IG108">
            <v>104.1922743793999</v>
          </cell>
          <cell r="IH108">
            <v>117.22292793583767</v>
          </cell>
          <cell r="II108">
            <v>104.95012262035654</v>
          </cell>
          <cell r="IJ108">
            <v>89.793428323461256</v>
          </cell>
          <cell r="IK108">
            <v>107.76603805971132</v>
          </cell>
          <cell r="IL108">
            <v>98.869420000000005</v>
          </cell>
          <cell r="IM108">
            <v>106.57231661071535</v>
          </cell>
          <cell r="IN108">
            <v>98.474063860236669</v>
          </cell>
          <cell r="IO108">
            <v>104.83582666165007</v>
          </cell>
          <cell r="IP108">
            <v>111.40914208184245</v>
          </cell>
          <cell r="IQ108">
            <v>102.806854074207</v>
          </cell>
          <cell r="IR108">
            <v>82.504102341187661</v>
          </cell>
          <cell r="IS108">
            <v>86.901012104492551</v>
          </cell>
          <cell r="IT108">
            <v>83.036200036036135</v>
          </cell>
          <cell r="IU108">
            <v>77.515931048718983</v>
          </cell>
        </row>
        <row r="109">
          <cell r="A109">
            <v>34789</v>
          </cell>
          <cell r="B109">
            <v>225.05270021015522</v>
          </cell>
          <cell r="C109">
            <v>217.34293697408972</v>
          </cell>
          <cell r="D109">
            <v>206.97351864937542</v>
          </cell>
          <cell r="E109">
            <v>203.43191891045421</v>
          </cell>
          <cell r="F109">
            <v>225.57420256412144</v>
          </cell>
          <cell r="G109">
            <v>204.01325604796023</v>
          </cell>
          <cell r="H109">
            <v>182.20349522891746</v>
          </cell>
          <cell r="I109">
            <v>208.2373148696839</v>
          </cell>
          <cell r="J109">
            <v>225.11941592395189</v>
          </cell>
          <cell r="K109">
            <v>209.89623676490299</v>
          </cell>
          <cell r="L109">
            <v>189.19956346863671</v>
          </cell>
          <cell r="M109">
            <v>241.36538047429377</v>
          </cell>
          <cell r="N109">
            <v>200.66528664010741</v>
          </cell>
          <cell r="O109">
            <v>209.33759809513469</v>
          </cell>
          <cell r="P109">
            <v>211.76726850675249</v>
          </cell>
          <cell r="Q109">
            <v>194.55831141032135</v>
          </cell>
          <cell r="R109">
            <v>252.65638486225632</v>
          </cell>
          <cell r="S109">
            <v>241.90993414963236</v>
          </cell>
          <cell r="T109">
            <v>201.53182989666431</v>
          </cell>
          <cell r="U109">
            <v>199.59771658815265</v>
          </cell>
          <cell r="V109">
            <v>202.84598717583111</v>
          </cell>
          <cell r="W109">
            <v>323.31482208284041</v>
          </cell>
          <cell r="X109">
            <v>318.08256560643451</v>
          </cell>
          <cell r="Y109">
            <v>333.4745585466631</v>
          </cell>
          <cell r="Z109">
            <v>291.52612325912116</v>
          </cell>
          <cell r="AA109">
            <v>331.8055161074027</v>
          </cell>
          <cell r="AB109">
            <v>343.07772799173375</v>
          </cell>
          <cell r="AC109">
            <v>201.78105803886749</v>
          </cell>
          <cell r="AD109">
            <v>124.98845747662583</v>
          </cell>
          <cell r="AE109">
            <v>193.2804813351556</v>
          </cell>
          <cell r="AF109">
            <v>191.94697398536047</v>
          </cell>
          <cell r="AG109">
            <v>191.19659812017397</v>
          </cell>
          <cell r="AH109">
            <v>183.95674497655958</v>
          </cell>
          <cell r="AI109">
            <v>226.82730055136381</v>
          </cell>
          <cell r="AJ109">
            <v>229.73586890890411</v>
          </cell>
          <cell r="AK109">
            <v>288.65857553285707</v>
          </cell>
          <cell r="AL109">
            <v>260.97704140913686</v>
          </cell>
          <cell r="AM109">
            <v>285.4562630777084</v>
          </cell>
          <cell r="AN109">
            <v>411.08789861144794</v>
          </cell>
          <cell r="AO109">
            <v>221.12926376022529</v>
          </cell>
          <cell r="AP109">
            <v>312.3585415868385</v>
          </cell>
          <cell r="AQ109">
            <v>279.11534424031822</v>
          </cell>
          <cell r="AR109">
            <v>282.86619346359078</v>
          </cell>
          <cell r="AS109">
            <v>256.3509804807029</v>
          </cell>
          <cell r="AT109">
            <v>300.37685487789366</v>
          </cell>
          <cell r="AU109">
            <v>344.25987236935231</v>
          </cell>
          <cell r="AV109">
            <v>408.5491240711246</v>
          </cell>
          <cell r="AW109">
            <v>366.17065126160998</v>
          </cell>
          <cell r="AX109">
            <v>403.94954057576035</v>
          </cell>
          <cell r="AY109">
            <v>458.54621704711411</v>
          </cell>
          <cell r="BA109">
            <v>178.52435955086858</v>
          </cell>
          <cell r="BB109">
            <v>166.7262404103862</v>
          </cell>
          <cell r="BC109">
            <v>162.00555147466918</v>
          </cell>
          <cell r="BD109">
            <v>163.04065519852861</v>
          </cell>
          <cell r="BE109">
            <v>157.58648062312224</v>
          </cell>
          <cell r="BF109">
            <v>166.20544303275332</v>
          </cell>
          <cell r="BG109">
            <v>166.76036589340148</v>
          </cell>
          <cell r="BH109">
            <v>162.3237591609834</v>
          </cell>
          <cell r="BI109">
            <v>155.97676540365464</v>
          </cell>
          <cell r="BJ109">
            <v>161.30998279584881</v>
          </cell>
          <cell r="BK109">
            <v>163.42597023852301</v>
          </cell>
          <cell r="BL109">
            <v>163.90138069212159</v>
          </cell>
          <cell r="BM109">
            <v>159.5432980587554</v>
          </cell>
          <cell r="BN109">
            <v>161.47611458072032</v>
          </cell>
          <cell r="BO109">
            <v>153.23129810289501</v>
          </cell>
          <cell r="BP109">
            <v>170.00478625946576</v>
          </cell>
          <cell r="BQ109">
            <v>159.70099253481845</v>
          </cell>
          <cell r="BR109">
            <v>174.42925500495159</v>
          </cell>
          <cell r="BS109">
            <v>178.83022007569147</v>
          </cell>
          <cell r="BT109">
            <v>179.13165702677512</v>
          </cell>
          <cell r="BU109">
            <v>178.62752644562184</v>
          </cell>
          <cell r="BV109">
            <v>193.32096134838054</v>
          </cell>
          <cell r="BW109">
            <v>197.01068594186231</v>
          </cell>
          <cell r="BX109">
            <v>191.4200404566152</v>
          </cell>
          <cell r="BY109">
            <v>194.13152368906887</v>
          </cell>
          <cell r="BZ109">
            <v>193.60921528635572</v>
          </cell>
          <cell r="CA109">
            <v>192.53204286586023</v>
          </cell>
          <cell r="CB109">
            <v>182.16310612164014</v>
          </cell>
          <cell r="CC109">
            <v>179.96146051010101</v>
          </cell>
          <cell r="CD109">
            <v>175.47807104180299</v>
          </cell>
          <cell r="CE109">
            <v>187.12106236046694</v>
          </cell>
          <cell r="CF109">
            <v>190.29383636254192</v>
          </cell>
          <cell r="CG109">
            <v>182.3560892682388</v>
          </cell>
          <cell r="CH109">
            <v>197.56220624903079</v>
          </cell>
          <cell r="CI109">
            <v>179.58998879913526</v>
          </cell>
          <cell r="CJ109">
            <v>188.26234576252241</v>
          </cell>
          <cell r="CK109">
            <v>188.14471766799463</v>
          </cell>
          <cell r="CL109">
            <v>197.53316310931825</v>
          </cell>
          <cell r="CM109">
            <v>194.94800618949043</v>
          </cell>
          <cell r="CN109">
            <v>171.12548224522936</v>
          </cell>
          <cell r="CO109">
            <v>207.59720694241278</v>
          </cell>
          <cell r="CP109">
            <v>205.35227558927474</v>
          </cell>
          <cell r="CQ109">
            <v>206.64318247091666</v>
          </cell>
          <cell r="CR109">
            <v>204.46970135250953</v>
          </cell>
          <cell r="CS109">
            <v>206.46091253794509</v>
          </cell>
          <cell r="CT109">
            <v>207.29805093718338</v>
          </cell>
          <cell r="CU109">
            <v>215.98582015641571</v>
          </cell>
          <cell r="CV109">
            <v>214.65365262614822</v>
          </cell>
          <cell r="CW109">
            <v>219.26007302582622</v>
          </cell>
          <cell r="CX109">
            <v>213.35678685748456</v>
          </cell>
          <cell r="CZ109">
            <v>126.1878467662535</v>
          </cell>
          <cell r="DA109">
            <v>130.51706466361074</v>
          </cell>
          <cell r="DB109">
            <v>127.87968515227922</v>
          </cell>
          <cell r="DC109">
            <v>124.85996174377074</v>
          </cell>
          <cell r="DD109">
            <v>143.30165449772062</v>
          </cell>
          <cell r="DE109">
            <v>122.82440081058468</v>
          </cell>
          <cell r="DF109">
            <v>109.27954299268367</v>
          </cell>
          <cell r="DG109">
            <v>128.3842019100457</v>
          </cell>
          <cell r="DH109">
            <v>144.5379418270808</v>
          </cell>
          <cell r="DI109">
            <v>130.26766589568675</v>
          </cell>
          <cell r="DJ109">
            <v>115.84305547623164</v>
          </cell>
          <cell r="DK109">
            <v>147.50628510239696</v>
          </cell>
          <cell r="DL109">
            <v>125.88292315806177</v>
          </cell>
          <cell r="DM109">
            <v>129.76960350494579</v>
          </cell>
          <cell r="DN109">
            <v>138.38787267119625</v>
          </cell>
          <cell r="DO109">
            <v>114.5275538464453</v>
          </cell>
          <cell r="DP109">
            <v>158.53550716902231</v>
          </cell>
          <cell r="DQ109">
            <v>138.89983724258042</v>
          </cell>
          <cell r="DR109">
            <v>112.76672606909858</v>
          </cell>
          <cell r="DS109">
            <v>111.48771589804214</v>
          </cell>
          <cell r="DT109">
            <v>113.63613184343123</v>
          </cell>
          <cell r="DU109">
            <v>167.79020167035455</v>
          </cell>
          <cell r="DV109">
            <v>161.96338258360979</v>
          </cell>
          <cell r="DW109">
            <v>174.81189387011804</v>
          </cell>
          <cell r="DX109">
            <v>150.54928928908234</v>
          </cell>
          <cell r="DY109">
            <v>171.97902374522837</v>
          </cell>
          <cell r="DZ109">
            <v>178.84613959307478</v>
          </cell>
          <cell r="EA109">
            <v>110.77902125132009</v>
          </cell>
          <cell r="EB109">
            <v>69.269976463253244</v>
          </cell>
          <cell r="EC109">
            <v>110.11062146651672</v>
          </cell>
          <cell r="ED109">
            <v>102.55431557770402</v>
          </cell>
          <cell r="EE109">
            <v>100.43785099195159</v>
          </cell>
          <cell r="EF109">
            <v>100.83933827406597</v>
          </cell>
          <cell r="EG109">
            <v>114.86943001246436</v>
          </cell>
          <cell r="EH109">
            <v>128.032093839802</v>
          </cell>
          <cell r="EI109">
            <v>153.70740699399323</v>
          </cell>
          <cell r="EJ109">
            <v>138.93058500283763</v>
          </cell>
          <cell r="EK109">
            <v>144.81593820988184</v>
          </cell>
          <cell r="EL109">
            <v>211.89321823479648</v>
          </cell>
          <cell r="EM109">
            <v>129.37062785348576</v>
          </cell>
          <cell r="EN109">
            <v>150.88934433906164</v>
          </cell>
          <cell r="EO109">
            <v>136.17783136154611</v>
          </cell>
          <cell r="EP109">
            <v>137.14058385574384</v>
          </cell>
          <cell r="EQ109">
            <v>125.55648989271906</v>
          </cell>
          <cell r="ER109">
            <v>145.83104164791391</v>
          </cell>
          <cell r="ES109">
            <v>166.70100513484326</v>
          </cell>
          <cell r="ET109">
            <v>190.10441538765352</v>
          </cell>
          <cell r="EU109">
            <v>171.26035007726699</v>
          </cell>
          <cell r="EV109">
            <v>185.16030524877999</v>
          </cell>
          <cell r="EW109">
            <v>216.19485239172954</v>
          </cell>
          <cell r="EY109">
            <v>136.16197</v>
          </cell>
          <cell r="EZ109">
            <v>151.06586999999999</v>
          </cell>
          <cell r="FA109">
            <v>145.97334939884638</v>
          </cell>
          <cell r="FB109">
            <v>142.58865651393694</v>
          </cell>
          <cell r="FC109">
            <v>136.42864193239654</v>
          </cell>
          <cell r="FD109">
            <v>144.26267738923497</v>
          </cell>
          <cell r="FE109">
            <v>132.213743252792</v>
          </cell>
          <cell r="FF109">
            <v>143.34567623972922</v>
          </cell>
          <cell r="FG109">
            <v>167.12853124880357</v>
          </cell>
          <cell r="FH109">
            <v>148.3378550366894</v>
          </cell>
          <cell r="FI109">
            <v>130.67756516651204</v>
          </cell>
          <cell r="FJ109">
            <v>147.4204857290562</v>
          </cell>
          <cell r="FK109">
            <v>153.59785033239322</v>
          </cell>
          <cell r="FL109">
            <v>152.52631065106226</v>
          </cell>
          <cell r="FM109">
            <v>167.29827775919571</v>
          </cell>
          <cell r="FN109">
            <v>128.62256652146959</v>
          </cell>
          <cell r="FO109">
            <v>159.94357497846039</v>
          </cell>
          <cell r="FP109">
            <v>174.42170176363302</v>
          </cell>
          <cell r="FQ109">
            <v>150.69803766211575</v>
          </cell>
          <cell r="FR109">
            <v>150.71746714939866</v>
          </cell>
          <cell r="FS109">
            <v>150.68482643682867</v>
          </cell>
          <cell r="FT109">
            <v>166.62251999499489</v>
          </cell>
          <cell r="FU109">
            <v>166.03024009727332</v>
          </cell>
          <cell r="FV109">
            <v>164.536793241705</v>
          </cell>
          <cell r="FW109">
            <v>156.17850094968387</v>
          </cell>
          <cell r="FX109">
            <v>173.18404831524768</v>
          </cell>
          <cell r="FY109">
            <v>172.1542201120709</v>
          </cell>
          <cell r="FZ109">
            <v>114.30933</v>
          </cell>
          <cell r="GA109">
            <v>74.043377828617835</v>
          </cell>
          <cell r="GB109">
            <v>92.683090304228614</v>
          </cell>
          <cell r="GC109">
            <v>100.25376372609244</v>
          </cell>
          <cell r="GD109">
            <v>103.48004538738077</v>
          </cell>
          <cell r="GE109">
            <v>89.697220387445995</v>
          </cell>
          <cell r="GF109">
            <v>122.51240632239909</v>
          </cell>
          <cell r="GG109">
            <v>138.54267308735467</v>
          </cell>
          <cell r="GH109">
            <v>170.3887008955098</v>
          </cell>
          <cell r="GI109">
            <v>157.44007916363424</v>
          </cell>
          <cell r="GJ109">
            <v>173.67443918124425</v>
          </cell>
          <cell r="GK109">
            <v>202.92872533681299</v>
          </cell>
          <cell r="GL109">
            <v>148.37907562431073</v>
          </cell>
          <cell r="GM109">
            <v>137.96077</v>
          </cell>
          <cell r="GN109">
            <v>130.01164597990581</v>
          </cell>
          <cell r="GO109">
            <v>122.44176195859762</v>
          </cell>
          <cell r="GP109">
            <v>116.01665809905397</v>
          </cell>
          <cell r="GQ109">
            <v>143.9351944558652</v>
          </cell>
          <cell r="GR109">
            <v>159.78352777903567</v>
          </cell>
          <cell r="GS109">
            <v>152.10757875519022</v>
          </cell>
          <cell r="GT109">
            <v>141.21692364417223</v>
          </cell>
          <cell r="GU109">
            <v>152.86601878146166</v>
          </cell>
          <cell r="GV109">
            <v>163.38644051005181</v>
          </cell>
          <cell r="GX109">
            <v>118.29284</v>
          </cell>
          <cell r="GY109">
            <v>117.42355000000001</v>
          </cell>
          <cell r="GZ109">
            <v>120.97275441242857</v>
          </cell>
          <cell r="HA109">
            <v>123.85882171121476</v>
          </cell>
          <cell r="HB109">
            <v>99.999187942974345</v>
          </cell>
          <cell r="HC109">
            <v>125.83091122683965</v>
          </cell>
          <cell r="HD109">
            <v>139.23245942540748</v>
          </cell>
          <cell r="HE109">
            <v>119.49100737910673</v>
          </cell>
          <cell r="HF109">
            <v>114.57828934052465</v>
          </cell>
          <cell r="HG109">
            <v>117.57892463341595</v>
          </cell>
          <cell r="HH109">
            <v>118.19666625579011</v>
          </cell>
          <cell r="HI109">
            <v>102.31985768750286</v>
          </cell>
          <cell r="HJ109">
            <v>132.77882779349159</v>
          </cell>
          <cell r="HK109">
            <v>120.83348781306279</v>
          </cell>
          <cell r="HL109">
            <v>119.95894326949193</v>
          </cell>
          <cell r="HM109">
            <v>111.61040771605896</v>
          </cell>
          <cell r="HN109">
            <v>126.45356504635896</v>
          </cell>
          <cell r="HO109">
            <v>102.5194499310324</v>
          </cell>
          <cell r="HP109">
            <v>119.4851490511825</v>
          </cell>
          <cell r="HQ109">
            <v>126.62360800642388</v>
          </cell>
          <cell r="HR109">
            <v>114.80147203928429</v>
          </cell>
          <cell r="HS109">
            <v>95.263108272174193</v>
          </cell>
          <cell r="HT109">
            <v>95.118760122078641</v>
          </cell>
          <cell r="HU109">
            <v>91.416928240727771</v>
          </cell>
          <cell r="HV109">
            <v>97.012464535406409</v>
          </cell>
          <cell r="HW109">
            <v>98.852767046237503</v>
          </cell>
          <cell r="HX109">
            <v>93.382702856127807</v>
          </cell>
          <cell r="HY109">
            <v>126.00417</v>
          </cell>
          <cell r="HZ109">
            <v>161.69210602328548</v>
          </cell>
          <cell r="IA109">
            <v>119.23130091504254</v>
          </cell>
          <cell r="IB109">
            <v>123.38469144154703</v>
          </cell>
          <cell r="IC109">
            <v>130.69012071980157</v>
          </cell>
          <cell r="ID109">
            <v>117.09925482091325</v>
          </cell>
          <cell r="IE109">
            <v>122.43748294523608</v>
          </cell>
          <cell r="IF109">
            <v>126.83423309297551</v>
          </cell>
          <cell r="IG109">
            <v>104.74216713456535</v>
          </cell>
          <cell r="IH109">
            <v>117.77213528439248</v>
          </cell>
          <cell r="II109">
            <v>105.0469289760572</v>
          </cell>
          <cell r="IJ109">
            <v>90.740850495131426</v>
          </cell>
          <cell r="IK109">
            <v>108.26433631799908</v>
          </cell>
          <cell r="IL109">
            <v>99.644040000000004</v>
          </cell>
          <cell r="IM109">
            <v>107.52477520972448</v>
          </cell>
          <cell r="IN109">
            <v>98.795485094980819</v>
          </cell>
          <cell r="IO109">
            <v>105.94408603044707</v>
          </cell>
          <cell r="IP109">
            <v>112.5938887965077</v>
          </cell>
          <cell r="IQ109">
            <v>103.22395501752978</v>
          </cell>
          <cell r="IR109">
            <v>83.020001832753266</v>
          </cell>
          <cell r="IS109">
            <v>88.003536803566504</v>
          </cell>
          <cell r="IT109">
            <v>83.595094423299855</v>
          </cell>
          <cell r="IU109">
            <v>77.551046298364369</v>
          </cell>
        </row>
        <row r="110">
          <cell r="A110">
            <v>34819</v>
          </cell>
          <cell r="B110">
            <v>225.59098125851787</v>
          </cell>
          <cell r="C110">
            <v>217.64328317869422</v>
          </cell>
          <cell r="D110">
            <v>206.94385934415297</v>
          </cell>
          <cell r="E110">
            <v>203.09534080061687</v>
          </cell>
          <cell r="F110">
            <v>226.89561624274205</v>
          </cell>
          <cell r="G110">
            <v>203.61114592028972</v>
          </cell>
          <cell r="H110">
            <v>181.40493375002816</v>
          </cell>
          <cell r="I110">
            <v>207.5835954671135</v>
          </cell>
          <cell r="J110">
            <v>225.64054485987424</v>
          </cell>
          <cell r="K110">
            <v>210.08411488643125</v>
          </cell>
          <cell r="L110">
            <v>188.06792303961811</v>
          </cell>
          <cell r="M110">
            <v>241.31901418470466</v>
          </cell>
          <cell r="N110">
            <v>201.41495208446617</v>
          </cell>
          <cell r="O110">
            <v>210.08755004031053</v>
          </cell>
          <cell r="P110">
            <v>212.39877967816651</v>
          </cell>
          <cell r="Q110">
            <v>194.63218520116388</v>
          </cell>
          <cell r="R110">
            <v>253.61559482738588</v>
          </cell>
          <cell r="S110">
            <v>241.97350808032689</v>
          </cell>
          <cell r="T110">
            <v>201.84257182518201</v>
          </cell>
          <cell r="U110">
            <v>198.76966550111504</v>
          </cell>
          <cell r="V110">
            <v>204.10192839002897</v>
          </cell>
          <cell r="W110">
            <v>325.47663430921511</v>
          </cell>
          <cell r="X110">
            <v>321.09856087700166</v>
          </cell>
          <cell r="Y110">
            <v>333.20394394240247</v>
          </cell>
          <cell r="Z110">
            <v>295.42796719804591</v>
          </cell>
          <cell r="AA110">
            <v>333.82690849208063</v>
          </cell>
          <cell r="AB110">
            <v>344.9234518605565</v>
          </cell>
          <cell r="AC110">
            <v>202.55349610714606</v>
          </cell>
          <cell r="AD110">
            <v>125.58593979990134</v>
          </cell>
          <cell r="AE110">
            <v>194.45748215429415</v>
          </cell>
          <cell r="AF110">
            <v>192.9561352010885</v>
          </cell>
          <cell r="AG110">
            <v>194.94298074237989</v>
          </cell>
          <cell r="AH110">
            <v>184.63736653729833</v>
          </cell>
          <cell r="AI110">
            <v>225.85577654037226</v>
          </cell>
          <cell r="AJ110">
            <v>229.5469571039003</v>
          </cell>
          <cell r="AK110">
            <v>288.40842401130027</v>
          </cell>
          <cell r="AL110">
            <v>261.37333504651662</v>
          </cell>
          <cell r="AM110">
            <v>286.99798380896476</v>
          </cell>
          <cell r="AN110">
            <v>410.25219802236074</v>
          </cell>
          <cell r="AO110">
            <v>218.79312154030401</v>
          </cell>
          <cell r="AP110">
            <v>313.14381096038778</v>
          </cell>
          <cell r="AQ110">
            <v>279.74455396083914</v>
          </cell>
          <cell r="AR110">
            <v>283.34505764250531</v>
          </cell>
          <cell r="AS110">
            <v>254.81320785409329</v>
          </cell>
          <cell r="AT110">
            <v>302.67651004115334</v>
          </cell>
          <cell r="AU110">
            <v>344.44391369712093</v>
          </cell>
          <cell r="AV110">
            <v>409.75487510099572</v>
          </cell>
          <cell r="AW110">
            <v>366.45534894296594</v>
          </cell>
          <cell r="AX110">
            <v>405.26375001106953</v>
          </cell>
          <cell r="AY110">
            <v>460.51324275438111</v>
          </cell>
          <cell r="BA110">
            <v>179.7005672937695</v>
          </cell>
          <cell r="BB110">
            <v>167.69927142204526</v>
          </cell>
          <cell r="BC110">
            <v>162.9051034997874</v>
          </cell>
          <cell r="BD110">
            <v>163.99613865425405</v>
          </cell>
          <cell r="BE110">
            <v>158.38071648546276</v>
          </cell>
          <cell r="BF110">
            <v>167.20839315819018</v>
          </cell>
          <cell r="BG110">
            <v>167.79681491950214</v>
          </cell>
          <cell r="BH110">
            <v>163.28846549405304</v>
          </cell>
          <cell r="BI110">
            <v>156.79522228475722</v>
          </cell>
          <cell r="BJ110">
            <v>162.17153941396145</v>
          </cell>
          <cell r="BK110">
            <v>164.32353835226701</v>
          </cell>
          <cell r="BL110">
            <v>164.77187731511549</v>
          </cell>
          <cell r="BM110">
            <v>160.45232790810476</v>
          </cell>
          <cell r="BN110">
            <v>162.34826322318224</v>
          </cell>
          <cell r="BO110">
            <v>153.99912481455883</v>
          </cell>
          <cell r="BP110">
            <v>170.93158435223788</v>
          </cell>
          <cell r="BQ110">
            <v>160.48732828186141</v>
          </cell>
          <cell r="BR110">
            <v>175.43494431760811</v>
          </cell>
          <cell r="BS110">
            <v>180.06491756416006</v>
          </cell>
          <cell r="BT110">
            <v>180.44492494393549</v>
          </cell>
          <cell r="BU110">
            <v>179.79850133248348</v>
          </cell>
          <cell r="BV110">
            <v>194.55113995382482</v>
          </cell>
          <cell r="BW110">
            <v>198.30238650424013</v>
          </cell>
          <cell r="BX110">
            <v>192.60814636372132</v>
          </cell>
          <cell r="BY110">
            <v>195.31861854327516</v>
          </cell>
          <cell r="BZ110">
            <v>194.85245750139552</v>
          </cell>
          <cell r="CA110">
            <v>193.78001631451247</v>
          </cell>
          <cell r="CB110">
            <v>183.439122247401</v>
          </cell>
          <cell r="CC110">
            <v>181.19097520445206</v>
          </cell>
          <cell r="CD110">
            <v>176.55508525062916</v>
          </cell>
          <cell r="CE110">
            <v>188.51779010624418</v>
          </cell>
          <cell r="CF110">
            <v>191.73957475492273</v>
          </cell>
          <cell r="CG110">
            <v>183.68085154994577</v>
          </cell>
          <cell r="CH110">
            <v>199.09633604921638</v>
          </cell>
          <cell r="CI110">
            <v>180.93087949150512</v>
          </cell>
          <cell r="CJ110">
            <v>189.56193956155568</v>
          </cell>
          <cell r="CK110">
            <v>189.45817475650665</v>
          </cell>
          <cell r="CL110">
            <v>198.98360961939736</v>
          </cell>
          <cell r="CM110">
            <v>196.20378326616066</v>
          </cell>
          <cell r="CN110">
            <v>172.29014516484219</v>
          </cell>
          <cell r="CO110">
            <v>209.22308750746507</v>
          </cell>
          <cell r="CP110">
            <v>207.00273289864086</v>
          </cell>
          <cell r="CQ110">
            <v>208.30907781504246</v>
          </cell>
          <cell r="CR110">
            <v>206.13064963053623</v>
          </cell>
          <cell r="CS110">
            <v>208.13087162900825</v>
          </cell>
          <cell r="CT110">
            <v>208.7668198174886</v>
          </cell>
          <cell r="CU110">
            <v>217.60616737781115</v>
          </cell>
          <cell r="CV110">
            <v>216.378287398173</v>
          </cell>
          <cell r="CW110">
            <v>220.90542253981931</v>
          </cell>
          <cell r="CX110">
            <v>214.87187607231692</v>
          </cell>
          <cell r="CZ110">
            <v>125.65827422972956</v>
          </cell>
          <cell r="DA110">
            <v>129.93571555418609</v>
          </cell>
          <cell r="DB110">
            <v>127.15129525362036</v>
          </cell>
          <cell r="DC110">
            <v>123.92165161726248</v>
          </cell>
          <cell r="DD110">
            <v>143.41887525109976</v>
          </cell>
          <cell r="DE110">
            <v>121.84114235233562</v>
          </cell>
          <cell r="DF110">
            <v>108.12139839604721</v>
          </cell>
          <cell r="DG110">
            <v>127.2181652346179</v>
          </cell>
          <cell r="DH110">
            <v>144.11409876646707</v>
          </cell>
          <cell r="DI110">
            <v>129.68850887988111</v>
          </cell>
          <cell r="DJ110">
            <v>114.51394176353065</v>
          </cell>
          <cell r="DK110">
            <v>146.69452851422145</v>
          </cell>
          <cell r="DL110">
            <v>125.63596603941028</v>
          </cell>
          <cell r="DM110">
            <v>129.53360450401169</v>
          </cell>
          <cell r="DN110">
            <v>138.10711135512091</v>
          </cell>
          <cell r="DO110">
            <v>113.94668154609151</v>
          </cell>
          <cell r="DP110">
            <v>158.35679009179066</v>
          </cell>
          <cell r="DQ110">
            <v>138.13549921820194</v>
          </cell>
          <cell r="DR110">
            <v>112.16202577722565</v>
          </cell>
          <cell r="DS110">
            <v>110.2078480683042</v>
          </cell>
          <cell r="DT110">
            <v>113.59479101866658</v>
          </cell>
          <cell r="DU110">
            <v>167.84439790549408</v>
          </cell>
          <cell r="DV110">
            <v>162.43717406668162</v>
          </cell>
          <cell r="DW110">
            <v>173.58501155536939</v>
          </cell>
          <cell r="DX110">
            <v>151.64367723771144</v>
          </cell>
          <cell r="DY110">
            <v>171.92239105270909</v>
          </cell>
          <cell r="DZ110">
            <v>178.6490511472432</v>
          </cell>
          <cell r="EA110">
            <v>110.42710953451102</v>
          </cell>
          <cell r="EB110">
            <v>69.127848325545941</v>
          </cell>
          <cell r="EC110">
            <v>110.10533615668632</v>
          </cell>
          <cell r="ED110">
            <v>102.32799871408714</v>
          </cell>
          <cell r="EE110">
            <v>101.64280389030203</v>
          </cell>
          <cell r="EF110">
            <v>100.47986620098658</v>
          </cell>
          <cell r="EG110">
            <v>113.48543717190219</v>
          </cell>
          <cell r="EH110">
            <v>126.97087422359203</v>
          </cell>
          <cell r="EI110">
            <v>152.51314655387199</v>
          </cell>
          <cell r="EJ110">
            <v>138.17166278920112</v>
          </cell>
          <cell r="EK110">
            <v>144.53472013947206</v>
          </cell>
          <cell r="EL110">
            <v>210.09752915686568</v>
          </cell>
          <cell r="EM110">
            <v>127.12339536235679</v>
          </cell>
          <cell r="EN110">
            <v>150.08692989480093</v>
          </cell>
          <cell r="EO110">
            <v>135.39032858056541</v>
          </cell>
          <cell r="EP110">
            <v>136.26716290528339</v>
          </cell>
          <cell r="EQ110">
            <v>123.78339369810307</v>
          </cell>
          <cell r="ER110">
            <v>145.76795513929702</v>
          </cell>
          <cell r="ES110">
            <v>165.60899686050644</v>
          </cell>
          <cell r="ET110">
            <v>189.2392882141074</v>
          </cell>
          <cell r="EU110">
            <v>170.01751371675627</v>
          </cell>
          <cell r="EV110">
            <v>184.373244339259</v>
          </cell>
          <cell r="EW110">
            <v>215.58702056423019</v>
          </cell>
          <cell r="EY110">
            <v>136.20017999999999</v>
          </cell>
          <cell r="EZ110">
            <v>151.40333999999999</v>
          </cell>
          <cell r="FA110">
            <v>146.03516911231677</v>
          </cell>
          <cell r="FB110">
            <v>142.50752356838049</v>
          </cell>
          <cell r="FC110">
            <v>136.82951021098651</v>
          </cell>
          <cell r="FD110">
            <v>144.25941705272598</v>
          </cell>
          <cell r="FE110">
            <v>131.79490333554148</v>
          </cell>
          <cell r="FF110">
            <v>143.26867094245324</v>
          </cell>
          <cell r="FG110">
            <v>167.26594432719634</v>
          </cell>
          <cell r="FH110">
            <v>148.50385993026094</v>
          </cell>
          <cell r="FI110">
            <v>130.60910319012129</v>
          </cell>
          <cell r="FJ110">
            <v>148.4204241417078</v>
          </cell>
          <cell r="FK110">
            <v>153.55816064786734</v>
          </cell>
          <cell r="FL110">
            <v>153.05187055967264</v>
          </cell>
          <cell r="FM110">
            <v>167.5777160725369</v>
          </cell>
          <cell r="FN110">
            <v>128.68156569273299</v>
          </cell>
          <cell r="FO110">
            <v>159.70111651315054</v>
          </cell>
          <cell r="FP110">
            <v>174.42170176363302</v>
          </cell>
          <cell r="FQ110">
            <v>152.04426844196274</v>
          </cell>
          <cell r="FR110">
            <v>150.25883389686302</v>
          </cell>
          <cell r="FS110">
            <v>153.46592586747735</v>
          </cell>
          <cell r="FT110">
            <v>167.24962051124805</v>
          </cell>
          <cell r="FU110">
            <v>166.03024009727332</v>
          </cell>
          <cell r="FV110">
            <v>164.536793241705</v>
          </cell>
          <cell r="FW110">
            <v>156.36073002459196</v>
          </cell>
          <cell r="FX110">
            <v>173.83707340622999</v>
          </cell>
          <cell r="FY110">
            <v>173.67735457451244</v>
          </cell>
          <cell r="FZ110">
            <v>114.33798</v>
          </cell>
          <cell r="GA110">
            <v>74.37795023567422</v>
          </cell>
          <cell r="GB110">
            <v>94.251686729464467</v>
          </cell>
          <cell r="GC110">
            <v>99.807634477511343</v>
          </cell>
          <cell r="GD110">
            <v>103.59078973195435</v>
          </cell>
          <cell r="GE110">
            <v>89.591808214046665</v>
          </cell>
          <cell r="GF110">
            <v>120.39596774945775</v>
          </cell>
          <cell r="GG110">
            <v>138.54267308735467</v>
          </cell>
          <cell r="GH110">
            <v>170.09287203301503</v>
          </cell>
          <cell r="GI110">
            <v>157.11203701468889</v>
          </cell>
          <cell r="GJ110">
            <v>175.27771476654593</v>
          </cell>
          <cell r="GK110">
            <v>201.13936071541056</v>
          </cell>
          <cell r="GL110">
            <v>147.4667817157422</v>
          </cell>
          <cell r="GM110">
            <v>137.42646999999999</v>
          </cell>
          <cell r="GN110">
            <v>129.70640463747418</v>
          </cell>
          <cell r="GO110">
            <v>121.48805083052591</v>
          </cell>
          <cell r="GP110">
            <v>115.61363943214948</v>
          </cell>
          <cell r="GQ110">
            <v>143.95191972546095</v>
          </cell>
          <cell r="GR110">
            <v>159.29855281552074</v>
          </cell>
          <cell r="GS110">
            <v>151.19032442302279</v>
          </cell>
          <cell r="GT110">
            <v>138.074677632781</v>
          </cell>
          <cell r="GU110">
            <v>152.89358052464797</v>
          </cell>
          <cell r="GV110">
            <v>163.43395328695212</v>
          </cell>
          <cell r="GX110">
            <v>119.03139</v>
          </cell>
          <cell r="GY110">
            <v>118.19795999999999</v>
          </cell>
          <cell r="GZ110">
            <v>121.67882140632489</v>
          </cell>
          <cell r="HA110">
            <v>124.72340850228801</v>
          </cell>
          <cell r="HB110">
            <v>99.547782766296464</v>
          </cell>
          <cell r="HC110">
            <v>126.76213919134891</v>
          </cell>
          <cell r="HD110">
            <v>140.51110542097885</v>
          </cell>
          <cell r="HE110">
            <v>120.71001804699604</v>
          </cell>
          <cell r="HF110">
            <v>114.97939057009032</v>
          </cell>
          <cell r="HG110">
            <v>118.29528045387272</v>
          </cell>
          <cell r="HH110">
            <v>119.66758293109169</v>
          </cell>
          <cell r="HI110">
            <v>103.28880248573229</v>
          </cell>
          <cell r="HJ110">
            <v>133.10215681758848</v>
          </cell>
          <cell r="HK110">
            <v>121.54127007860113</v>
          </cell>
          <cell r="HL110">
            <v>120.38946457988715</v>
          </cell>
          <cell r="HM110">
            <v>112.22238790999342</v>
          </cell>
          <cell r="HN110">
            <v>126.9847342677774</v>
          </cell>
          <cell r="HO110">
            <v>102.7489679611934</v>
          </cell>
          <cell r="HP110">
            <v>120.31961412307444</v>
          </cell>
          <cell r="HQ110">
            <v>127.51553526213111</v>
          </cell>
          <cell r="HR110">
            <v>115.65136529658405</v>
          </cell>
          <cell r="HS110">
            <v>95.897350918676366</v>
          </cell>
          <cell r="HT110">
            <v>94.849132676078085</v>
          </cell>
          <cell r="HU110">
            <v>92.119274933692836</v>
          </cell>
          <cell r="HV110">
            <v>96.401741932373909</v>
          </cell>
          <cell r="HW110">
            <v>100.17246378624054</v>
          </cell>
          <cell r="HX110">
            <v>94.351024178042692</v>
          </cell>
          <cell r="HY110">
            <v>126.62136</v>
          </cell>
          <cell r="HZ110">
            <v>162.14092357962937</v>
          </cell>
          <cell r="IA110">
            <v>120.30499926499905</v>
          </cell>
          <cell r="IB110">
            <v>123.71046212331417</v>
          </cell>
          <cell r="IC110">
            <v>129.4565527879802</v>
          </cell>
          <cell r="ID110">
            <v>117.63083439204517</v>
          </cell>
          <cell r="IE110">
            <v>123.46333783261436</v>
          </cell>
          <cell r="IF110">
            <v>128.17985142616038</v>
          </cell>
          <cell r="IG110">
            <v>105.53566303347507</v>
          </cell>
          <cell r="IH110">
            <v>118.37922688939183</v>
          </cell>
          <cell r="II110">
            <v>105.56423937631405</v>
          </cell>
          <cell r="IJ110">
            <v>91.16119353248267</v>
          </cell>
          <cell r="IK110">
            <v>110.19109732830422</v>
          </cell>
          <cell r="IL110">
            <v>100.43656</v>
          </cell>
          <cell r="IM110">
            <v>108.45373181274157</v>
          </cell>
          <cell r="IN110">
            <v>99.303116024384394</v>
          </cell>
          <cell r="IO110">
            <v>107.78729740740027</v>
          </cell>
          <cell r="IP110">
            <v>113.09813076778279</v>
          </cell>
          <cell r="IQ110">
            <v>104.09207238744123</v>
          </cell>
          <cell r="IR110">
            <v>83.588568937857616</v>
          </cell>
          <cell r="IS110">
            <v>89.280281157321468</v>
          </cell>
          <cell r="IT110">
            <v>83.976676398057052</v>
          </cell>
          <cell r="IU110">
            <v>77.832072350558605</v>
          </cell>
        </row>
        <row r="111">
          <cell r="A111">
            <v>34850</v>
          </cell>
          <cell r="B111">
            <v>225.98143412888012</v>
          </cell>
          <cell r="C111">
            <v>218.02004546620486</v>
          </cell>
          <cell r="D111">
            <v>206.92465495400583</v>
          </cell>
          <cell r="E111">
            <v>202.52511001225099</v>
          </cell>
          <cell r="F111">
            <v>229.4497121261017</v>
          </cell>
          <cell r="G111">
            <v>202.5455062658867</v>
          </cell>
          <cell r="H111">
            <v>181.14187845559724</v>
          </cell>
          <cell r="I111">
            <v>206.24758744668716</v>
          </cell>
          <cell r="J111">
            <v>225.09192243910195</v>
          </cell>
          <cell r="K111">
            <v>210.4378755274885</v>
          </cell>
          <cell r="L111">
            <v>187.72138908462532</v>
          </cell>
          <cell r="M111">
            <v>242.01372336273957</v>
          </cell>
          <cell r="N111">
            <v>201.72229115985186</v>
          </cell>
          <cell r="O111">
            <v>211.8822649540399</v>
          </cell>
          <cell r="P111">
            <v>212.23924695475023</v>
          </cell>
          <cell r="Q111">
            <v>194.86584113949786</v>
          </cell>
          <cell r="R111">
            <v>254.2301307752121</v>
          </cell>
          <cell r="S111">
            <v>242.54018583890021</v>
          </cell>
          <cell r="T111">
            <v>202.88353452085602</v>
          </cell>
          <cell r="U111">
            <v>200.19868025730221</v>
          </cell>
          <cell r="V111">
            <v>204.81953036005547</v>
          </cell>
          <cell r="W111">
            <v>327.5226780754731</v>
          </cell>
          <cell r="X111">
            <v>323.19771060887899</v>
          </cell>
          <cell r="Y111">
            <v>336.53321778909179</v>
          </cell>
          <cell r="Z111">
            <v>295.53795503023372</v>
          </cell>
          <cell r="AA111">
            <v>336.28541014236146</v>
          </cell>
          <cell r="AB111">
            <v>347.27517444768699</v>
          </cell>
          <cell r="AC111">
            <v>202.7133310709242</v>
          </cell>
          <cell r="AD111">
            <v>125.04482766108549</v>
          </cell>
          <cell r="AE111">
            <v>194.99414591354358</v>
          </cell>
          <cell r="AF111">
            <v>193.29120352986519</v>
          </cell>
          <cell r="AG111">
            <v>195.26617671015271</v>
          </cell>
          <cell r="AH111">
            <v>185.23825038295735</v>
          </cell>
          <cell r="AI111">
            <v>225.48404051776447</v>
          </cell>
          <cell r="AJ111">
            <v>230.04867788804231</v>
          </cell>
          <cell r="AK111">
            <v>288.02931113793744</v>
          </cell>
          <cell r="AL111">
            <v>259.43206301245914</v>
          </cell>
          <cell r="AM111">
            <v>287.58902745682093</v>
          </cell>
          <cell r="AN111">
            <v>412.65065544765883</v>
          </cell>
          <cell r="AO111">
            <v>217.48972715666412</v>
          </cell>
          <cell r="AP111">
            <v>314.19741462674511</v>
          </cell>
          <cell r="AQ111">
            <v>280.40886335312996</v>
          </cell>
          <cell r="AR111">
            <v>285.12670303045564</v>
          </cell>
          <cell r="AS111">
            <v>255.25800978972339</v>
          </cell>
          <cell r="AT111">
            <v>303.23667345828653</v>
          </cell>
          <cell r="AU111">
            <v>343.91953228290845</v>
          </cell>
          <cell r="AV111">
            <v>411.75427401405102</v>
          </cell>
          <cell r="AW111">
            <v>367.90493636677957</v>
          </cell>
          <cell r="AX111">
            <v>407.50027906825568</v>
          </cell>
          <cell r="AY111">
            <v>462.79499376958046</v>
          </cell>
          <cell r="BA111">
            <v>180.8856386249017</v>
          </cell>
          <cell r="BB111">
            <v>168.68267671959126</v>
          </cell>
          <cell r="BC111">
            <v>163.81414655833692</v>
          </cell>
          <cell r="BD111">
            <v>164.96533943408684</v>
          </cell>
          <cell r="BE111">
            <v>159.20603839906852</v>
          </cell>
          <cell r="BF111">
            <v>168.21751253173917</v>
          </cell>
          <cell r="BG111">
            <v>168.84423619759266</v>
          </cell>
          <cell r="BH111">
            <v>164.26809831393808</v>
          </cell>
          <cell r="BI111">
            <v>157.62024738537514</v>
          </cell>
          <cell r="BJ111">
            <v>163.0394166242892</v>
          </cell>
          <cell r="BK111">
            <v>165.23842608439708</v>
          </cell>
          <cell r="BL111">
            <v>165.65533468971594</v>
          </cell>
          <cell r="BM111">
            <v>161.36759612219097</v>
          </cell>
          <cell r="BN111">
            <v>163.22749271232001</v>
          </cell>
          <cell r="BO111">
            <v>154.7681348442328</v>
          </cell>
          <cell r="BP111">
            <v>171.85716178834679</v>
          </cell>
          <cell r="BQ111">
            <v>161.26439187666935</v>
          </cell>
          <cell r="BR111">
            <v>176.45201086379504</v>
          </cell>
          <cell r="BS111">
            <v>181.30950826787176</v>
          </cell>
          <cell r="BT111">
            <v>181.77013051721627</v>
          </cell>
          <cell r="BU111">
            <v>180.9784829370283</v>
          </cell>
          <cell r="BV111">
            <v>195.79072254204061</v>
          </cell>
          <cell r="BW111">
            <v>199.59876852577295</v>
          </cell>
          <cell r="BX111">
            <v>193.79478589265358</v>
          </cell>
          <cell r="BY111">
            <v>196.50119465110726</v>
          </cell>
          <cell r="BZ111">
            <v>196.11042496702453</v>
          </cell>
          <cell r="CA111">
            <v>195.05212398761233</v>
          </cell>
          <cell r="CB111">
            <v>184.71932553765339</v>
          </cell>
          <cell r="CC111">
            <v>182.36257416922155</v>
          </cell>
          <cell r="CD111">
            <v>177.63726199016438</v>
          </cell>
          <cell r="CE111">
            <v>189.92865724739931</v>
          </cell>
          <cell r="CF111">
            <v>193.21832787730509</v>
          </cell>
          <cell r="CG111">
            <v>185.01082949176347</v>
          </cell>
          <cell r="CH111">
            <v>200.64329467068518</v>
          </cell>
          <cell r="CI111">
            <v>182.29285477996538</v>
          </cell>
          <cell r="CJ111">
            <v>190.87126283430132</v>
          </cell>
          <cell r="CK111">
            <v>190.7879059018527</v>
          </cell>
          <cell r="CL111">
            <v>200.43969208114825</v>
          </cell>
          <cell r="CM111">
            <v>197.47844076452759</v>
          </cell>
          <cell r="CN111">
            <v>173.44772819217573</v>
          </cell>
          <cell r="CO111">
            <v>210.86461000743111</v>
          </cell>
          <cell r="CP111">
            <v>208.66668296649999</v>
          </cell>
          <cell r="CQ111">
            <v>209.99913102517144</v>
          </cell>
          <cell r="CR111">
            <v>207.79534014388744</v>
          </cell>
          <cell r="CS111">
            <v>209.81600323115251</v>
          </cell>
          <cell r="CT111">
            <v>210.25574477642689</v>
          </cell>
          <cell r="CU111">
            <v>219.24622154010424</v>
          </cell>
          <cell r="CV111">
            <v>218.12928541328523</v>
          </cell>
          <cell r="CW111">
            <v>222.5653279753258</v>
          </cell>
          <cell r="CX111">
            <v>216.4076298321686</v>
          </cell>
          <cell r="CZ111">
            <v>125.04708494970357</v>
          </cell>
          <cell r="DA111">
            <v>129.39869124180063</v>
          </cell>
          <cell r="DB111">
            <v>126.42996595564657</v>
          </cell>
          <cell r="DC111">
            <v>122.84135222712383</v>
          </cell>
          <cell r="DD111">
            <v>144.28594274520535</v>
          </cell>
          <cell r="DE111">
            <v>120.46813888739563</v>
          </cell>
          <cell r="DF111">
            <v>107.2896961631653</v>
          </cell>
          <cell r="DG111">
            <v>125.63615646265933</v>
          </cell>
          <cell r="DH111">
            <v>143.00540018183688</v>
          </cell>
          <cell r="DI111">
            <v>129.21285033586236</v>
          </cell>
          <cell r="DJ111">
            <v>113.66537055227454</v>
          </cell>
          <cell r="DK111">
            <v>146.33030066937349</v>
          </cell>
          <cell r="DL111">
            <v>125.11100871891121</v>
          </cell>
          <cell r="DM111">
            <v>129.93865608529575</v>
          </cell>
          <cell r="DN111">
            <v>137.31372743251913</v>
          </cell>
          <cell r="DO111">
            <v>113.46646465138367</v>
          </cell>
          <cell r="DP111">
            <v>157.97375668791662</v>
          </cell>
          <cell r="DQ111">
            <v>137.65817200065345</v>
          </cell>
          <cell r="DR111">
            <v>111.96522628679692</v>
          </cell>
          <cell r="DS111">
            <v>110.19078789342322</v>
          </cell>
          <cell r="DT111">
            <v>113.24867904991181</v>
          </cell>
          <cell r="DU111">
            <v>167.83009756279253</v>
          </cell>
          <cell r="DV111">
            <v>162.43717406668162</v>
          </cell>
          <cell r="DW111">
            <v>174.24998101763569</v>
          </cell>
          <cell r="DX111">
            <v>150.78199237054361</v>
          </cell>
          <cell r="DY111">
            <v>172.07859973721958</v>
          </cell>
          <cell r="DZ111">
            <v>178.69432081680392</v>
          </cell>
          <cell r="EA111">
            <v>109.7435878119143</v>
          </cell>
          <cell r="EB111">
            <v>68.383009585407848</v>
          </cell>
          <cell r="EC111">
            <v>109.73432521597276</v>
          </cell>
          <cell r="ED111">
            <v>101.73986854147793</v>
          </cell>
          <cell r="EE111">
            <v>101.02741769842859</v>
          </cell>
          <cell r="EF111">
            <v>100.07932331034958</v>
          </cell>
          <cell r="EG111">
            <v>112.416880992579</v>
          </cell>
          <cell r="EH111">
            <v>126.29260851057703</v>
          </cell>
          <cell r="EI111">
            <v>151.25924446816467</v>
          </cell>
          <cell r="EJ111">
            <v>136.17566258288088</v>
          </cell>
          <cell r="EK111">
            <v>143.77472767403469</v>
          </cell>
          <cell r="EL111">
            <v>209.96090273365496</v>
          </cell>
          <cell r="EM111">
            <v>125.51197920274355</v>
          </cell>
          <cell r="EN111">
            <v>149.41436034455634</v>
          </cell>
          <cell r="EO111">
            <v>134.62353191561652</v>
          </cell>
          <cell r="EP111">
            <v>136.01843445283237</v>
          </cell>
          <cell r="EQ111">
            <v>122.99980768097596</v>
          </cell>
          <cell r="ER111">
            <v>144.857517645088</v>
          </cell>
          <cell r="ES111">
            <v>164.17575035807687</v>
          </cell>
          <cell r="ET111">
            <v>188.73642265353607</v>
          </cell>
          <cell r="EU111">
            <v>169.31421926951552</v>
          </cell>
          <cell r="EV111">
            <v>184.00534596750444</v>
          </cell>
          <cell r="EW111">
            <v>215.11434602164312</v>
          </cell>
          <cell r="EY111">
            <v>136.14332999999999</v>
          </cell>
          <cell r="EZ111">
            <v>151.3869</v>
          </cell>
          <cell r="FA111">
            <v>146.04549379877301</v>
          </cell>
          <cell r="FB111">
            <v>142.62818468858586</v>
          </cell>
          <cell r="FC111">
            <v>136.97207287767532</v>
          </cell>
          <cell r="FD111">
            <v>143.97532698272406</v>
          </cell>
          <cell r="FE111">
            <v>131.83548298627849</v>
          </cell>
          <cell r="FF111">
            <v>143.69059717837877</v>
          </cell>
          <cell r="FG111">
            <v>167.54994517406948</v>
          </cell>
          <cell r="FH111">
            <v>148.42414305825037</v>
          </cell>
          <cell r="FI111">
            <v>130.21275680558054</v>
          </cell>
          <cell r="FJ111">
            <v>148.45764798408254</v>
          </cell>
          <cell r="FK111">
            <v>153.58438838170599</v>
          </cell>
          <cell r="FL111">
            <v>152.97281926852855</v>
          </cell>
          <cell r="FM111">
            <v>167.73758521367009</v>
          </cell>
          <cell r="FN111">
            <v>128.68156569273299</v>
          </cell>
          <cell r="FO111">
            <v>159.64413515477864</v>
          </cell>
          <cell r="FP111">
            <v>174.55464598471727</v>
          </cell>
          <cell r="FQ111">
            <v>150.95303152292792</v>
          </cell>
          <cell r="FR111">
            <v>150.23500284580697</v>
          </cell>
          <cell r="FS111">
            <v>151.52610121791986</v>
          </cell>
          <cell r="FT111">
            <v>167.77884848543178</v>
          </cell>
          <cell r="FU111">
            <v>167.70347625394962</v>
          </cell>
          <cell r="FV111">
            <v>164.536793241705</v>
          </cell>
          <cell r="FW111">
            <v>157.08438311921876</v>
          </cell>
          <cell r="FX111">
            <v>174.35688102312929</v>
          </cell>
          <cell r="FY111">
            <v>174.00334696904878</v>
          </cell>
          <cell r="FZ111">
            <v>114.26303</v>
          </cell>
          <cell r="GA111">
            <v>74.458553620344617</v>
          </cell>
          <cell r="GB111">
            <v>95.38955906784328</v>
          </cell>
          <cell r="GC111">
            <v>99.147027706431587</v>
          </cell>
          <cell r="GD111">
            <v>102.00847149603567</v>
          </cell>
          <cell r="GE111">
            <v>89.170807348068038</v>
          </cell>
          <cell r="GF111">
            <v>119.96387866080173</v>
          </cell>
          <cell r="GG111">
            <v>138.28064732974454</v>
          </cell>
          <cell r="GH111">
            <v>170.39716818108209</v>
          </cell>
          <cell r="GI111">
            <v>156.09695185474069</v>
          </cell>
          <cell r="GJ111">
            <v>174.16403522246225</v>
          </cell>
          <cell r="GK111">
            <v>205.0938611167559</v>
          </cell>
          <cell r="GL111">
            <v>147.55564519840408</v>
          </cell>
          <cell r="GM111">
            <v>137.32266000000001</v>
          </cell>
          <cell r="GN111">
            <v>129.51045717198835</v>
          </cell>
          <cell r="GO111">
            <v>121.32166079610842</v>
          </cell>
          <cell r="GP111">
            <v>115.55756681702489</v>
          </cell>
          <cell r="GQ111">
            <v>143.70171689378614</v>
          </cell>
          <cell r="GR111">
            <v>158.50182110361391</v>
          </cell>
          <cell r="GS111">
            <v>151.24260603720828</v>
          </cell>
          <cell r="GT111">
            <v>137.89435210379258</v>
          </cell>
          <cell r="GU111">
            <v>152.90980253354164</v>
          </cell>
          <cell r="GV111">
            <v>163.72909866319301</v>
          </cell>
          <cell r="GX111">
            <v>119.65528</v>
          </cell>
          <cell r="GY111">
            <v>118.7496</v>
          </cell>
          <cell r="GZ111">
            <v>122.44233463348188</v>
          </cell>
          <cell r="HA111">
            <v>125.84722959532887</v>
          </cell>
          <cell r="HB111">
            <v>99.719977662490322</v>
          </cell>
          <cell r="HC111">
            <v>127.82273163073114</v>
          </cell>
          <cell r="HD111">
            <v>141.07141016567323</v>
          </cell>
          <cell r="HE111">
            <v>122.58633789341285</v>
          </cell>
          <cell r="HF111">
            <v>116.08246337997696</v>
          </cell>
          <cell r="HG111">
            <v>118.82114138300436</v>
          </cell>
          <cell r="HH111">
            <v>120.63870766309542</v>
          </cell>
          <cell r="HI111">
            <v>103.64662637549938</v>
          </cell>
          <cell r="HJ111">
            <v>133.75696175843672</v>
          </cell>
          <cell r="HK111">
            <v>121.36344353060892</v>
          </cell>
          <cell r="HL111">
            <v>121.22386732867635</v>
          </cell>
          <cell r="HM111">
            <v>112.86631847587886</v>
          </cell>
          <cell r="HN111">
            <v>127.51491404016495</v>
          </cell>
          <cell r="HO111">
            <v>102.98005414073778</v>
          </cell>
          <cell r="HP111">
            <v>119.85526063090339</v>
          </cell>
          <cell r="HQ111">
            <v>127.36593387529275</v>
          </cell>
          <cell r="HR111">
            <v>114.91846793432936</v>
          </cell>
          <cell r="HS111">
            <v>96.234869444917379</v>
          </cell>
          <cell r="HT111">
            <v>95.68532910171578</v>
          </cell>
          <cell r="HU111">
            <v>91.699252325398888</v>
          </cell>
          <cell r="HV111">
            <v>97.119475903337673</v>
          </cell>
          <cell r="HW111">
            <v>100.49923604427453</v>
          </cell>
          <cell r="HX111">
            <v>94.740336172693631</v>
          </cell>
          <cell r="HY111">
            <v>127.42712</v>
          </cell>
          <cell r="HZ111">
            <v>164.33210813577438</v>
          </cell>
          <cell r="IA111">
            <v>121.51087414983341</v>
          </cell>
          <cell r="IB111">
            <v>124.05491074204781</v>
          </cell>
          <cell r="IC111">
            <v>129.73431289403121</v>
          </cell>
          <cell r="ID111">
            <v>117.62164011172055</v>
          </cell>
          <cell r="IE111">
            <v>124.54470269842059</v>
          </cell>
          <cell r="IF111">
            <v>128.99319678997099</v>
          </cell>
          <cell r="IG111">
            <v>106.45515002228611</v>
          </cell>
          <cell r="IH111">
            <v>120.11135027526171</v>
          </cell>
          <cell r="II111">
            <v>105.58287415561578</v>
          </cell>
          <cell r="IJ111">
            <v>92.470483074007703</v>
          </cell>
          <cell r="IK111">
            <v>110.55309409933734</v>
          </cell>
          <cell r="IL111">
            <v>100.92885</v>
          </cell>
          <cell r="IM111">
            <v>109.16408245072107</v>
          </cell>
          <cell r="IN111">
            <v>99.551974754623515</v>
          </cell>
          <cell r="IO111">
            <v>108.58967824420171</v>
          </cell>
          <cell r="IP111">
            <v>113.92188249367142</v>
          </cell>
          <cell r="IQ111">
            <v>104.90594481774318</v>
          </cell>
          <cell r="IR111">
            <v>83.800987733199392</v>
          </cell>
          <cell r="IS111">
            <v>89.685993335582566</v>
          </cell>
          <cell r="IT111">
            <v>84.155476745989034</v>
          </cell>
          <cell r="IU111">
            <v>77.952930870373919</v>
          </cell>
        </row>
        <row r="112">
          <cell r="A112">
            <v>34880</v>
          </cell>
          <cell r="B112">
            <v>226.02335368491103</v>
          </cell>
          <cell r="C112">
            <v>218.06402010937541</v>
          </cell>
          <cell r="D112">
            <v>206.90338309947657</v>
          </cell>
          <cell r="E112">
            <v>202.2853607870185</v>
          </cell>
          <cell r="F112">
            <v>231.40060830345391</v>
          </cell>
          <cell r="G112">
            <v>203.22992778610978</v>
          </cell>
          <cell r="H112">
            <v>179.6074799457634</v>
          </cell>
          <cell r="I112">
            <v>205.86819500957898</v>
          </cell>
          <cell r="J112">
            <v>224.76364837941676</v>
          </cell>
          <cell r="K112">
            <v>210.56864162334128</v>
          </cell>
          <cell r="L112">
            <v>187.27761572082926</v>
          </cell>
          <cell r="M112">
            <v>242.67381579321145</v>
          </cell>
          <cell r="N112">
            <v>201.12031149857265</v>
          </cell>
          <cell r="O112">
            <v>212.00015624626033</v>
          </cell>
          <cell r="P112">
            <v>212.40339278834503</v>
          </cell>
          <cell r="Q112">
            <v>195.15474923557124</v>
          </cell>
          <cell r="R112">
            <v>255.6258033471419</v>
          </cell>
          <cell r="S112">
            <v>242.86829420230308</v>
          </cell>
          <cell r="T112">
            <v>201.6776556567244</v>
          </cell>
          <cell r="U112">
            <v>200.81048742416851</v>
          </cell>
          <cell r="V112">
            <v>202.1090101411296</v>
          </cell>
          <cell r="W112">
            <v>328.70221824829412</v>
          </cell>
          <cell r="X112">
            <v>324.35634208164072</v>
          </cell>
          <cell r="Y112">
            <v>333.27147053563635</v>
          </cell>
          <cell r="Z112">
            <v>296.61684588886709</v>
          </cell>
          <cell r="AA112">
            <v>340.9384568483373</v>
          </cell>
          <cell r="AB112">
            <v>347.2296466723169</v>
          </cell>
          <cell r="AC112">
            <v>203.0159415315469</v>
          </cell>
          <cell r="AD112">
            <v>125.55541070139122</v>
          </cell>
          <cell r="AE112">
            <v>196.0275173898124</v>
          </cell>
          <cell r="AF112">
            <v>193.52294035377713</v>
          </cell>
          <cell r="AG112">
            <v>194.74776453760492</v>
          </cell>
          <cell r="AH112">
            <v>185.82376996859281</v>
          </cell>
          <cell r="AI112">
            <v>225.42602347413924</v>
          </cell>
          <cell r="AJ112">
            <v>231.51625042376128</v>
          </cell>
          <cell r="AK112">
            <v>287.4309302440484</v>
          </cell>
          <cell r="AL112">
            <v>258.20282201149348</v>
          </cell>
          <cell r="AM112">
            <v>286.53650913413446</v>
          </cell>
          <cell r="AN112">
            <v>413.2783796247258</v>
          </cell>
          <cell r="AO112">
            <v>217.4168463490939</v>
          </cell>
          <cell r="AP112">
            <v>313.49612599729824</v>
          </cell>
          <cell r="AQ112">
            <v>279.90137939223348</v>
          </cell>
          <cell r="AR112">
            <v>284.86059427851734</v>
          </cell>
          <cell r="AS112">
            <v>254.55827100748684</v>
          </cell>
          <cell r="AT112">
            <v>303.15100909803459</v>
          </cell>
          <cell r="AU112">
            <v>339.85887436524416</v>
          </cell>
          <cell r="AV112">
            <v>410.63034954770228</v>
          </cell>
          <cell r="AW112">
            <v>365.9229221030908</v>
          </cell>
          <cell r="AX112">
            <v>403.60971090387943</v>
          </cell>
          <cell r="AY112">
            <v>465.35656406009514</v>
          </cell>
          <cell r="BA112">
            <v>182.07572141854266</v>
          </cell>
          <cell r="BB112">
            <v>169.67367057705118</v>
          </cell>
          <cell r="BC112">
            <v>164.73016250306182</v>
          </cell>
          <cell r="BD112">
            <v>165.94693269332151</v>
          </cell>
          <cell r="BE112">
            <v>160.01927876381478</v>
          </cell>
          <cell r="BF112">
            <v>169.24311788389392</v>
          </cell>
          <cell r="BG112">
            <v>169.89951267382764</v>
          </cell>
          <cell r="BH112">
            <v>165.27184210187559</v>
          </cell>
          <cell r="BI112">
            <v>158.45215128905042</v>
          </cell>
          <cell r="BJ112">
            <v>163.91156337563751</v>
          </cell>
          <cell r="BK112">
            <v>166.16528146398969</v>
          </cell>
          <cell r="BL112">
            <v>166.54518545106868</v>
          </cell>
          <cell r="BM112">
            <v>162.28314745230946</v>
          </cell>
          <cell r="BN112">
            <v>164.10704405680036</v>
          </cell>
          <cell r="BO112">
            <v>155.54039688347854</v>
          </cell>
          <cell r="BP112">
            <v>172.71445405421179</v>
          </cell>
          <cell r="BQ112">
            <v>162.05363593695296</v>
          </cell>
          <cell r="BR112">
            <v>177.48843704000572</v>
          </cell>
          <cell r="BS112">
            <v>182.55387168501582</v>
          </cell>
          <cell r="BT112">
            <v>183.09578007907834</v>
          </cell>
          <cell r="BU112">
            <v>182.15755775336305</v>
          </cell>
          <cell r="BV112">
            <v>197.04188399630104</v>
          </cell>
          <cell r="BW112">
            <v>200.89647987922012</v>
          </cell>
          <cell r="BX112">
            <v>194.97925962402945</v>
          </cell>
          <cell r="BY112">
            <v>197.71026650179553</v>
          </cell>
          <cell r="BZ112">
            <v>197.3999098443102</v>
          </cell>
          <cell r="CA112">
            <v>196.31656888657443</v>
          </cell>
          <cell r="CB112">
            <v>185.99780493356462</v>
          </cell>
          <cell r="CC112">
            <v>183.54399186971943</v>
          </cell>
          <cell r="CD112">
            <v>178.70567906613044</v>
          </cell>
          <cell r="CE112">
            <v>191.32432899231608</v>
          </cell>
          <cell r="CF112">
            <v>194.59133731520123</v>
          </cell>
          <cell r="CG112">
            <v>186.34962335721471</v>
          </cell>
          <cell r="CH112">
            <v>202.21136214719553</v>
          </cell>
          <cell r="CI112">
            <v>183.66836374499309</v>
          </cell>
          <cell r="CJ112">
            <v>192.21198075870203</v>
          </cell>
          <cell r="CK112">
            <v>192.18304246376002</v>
          </cell>
          <cell r="CL112">
            <v>201.91635133667927</v>
          </cell>
          <cell r="CM112">
            <v>198.76102374160504</v>
          </cell>
          <cell r="CN112">
            <v>174.62916739275673</v>
          </cell>
          <cell r="CO112">
            <v>212.51896939170541</v>
          </cell>
          <cell r="CP112">
            <v>210.33808223039335</v>
          </cell>
          <cell r="CQ112">
            <v>211.69098902427572</v>
          </cell>
          <cell r="CR112">
            <v>209.46965109709683</v>
          </cell>
          <cell r="CS112">
            <v>211.50762377560335</v>
          </cell>
          <cell r="CT112">
            <v>211.767378453497</v>
          </cell>
          <cell r="CU112">
            <v>220.90808597475609</v>
          </cell>
          <cell r="CV112">
            <v>219.89587086999035</v>
          </cell>
          <cell r="CW112">
            <v>224.26902104791134</v>
          </cell>
          <cell r="CX112">
            <v>217.9503998252421</v>
          </cell>
          <cell r="CZ112">
            <v>124.24757140266067</v>
          </cell>
          <cell r="DA112">
            <v>128.66458658664766</v>
          </cell>
          <cell r="DB112">
            <v>125.70999787151554</v>
          </cell>
          <cell r="DC112">
            <v>121.96498973620031</v>
          </cell>
          <cell r="DD112">
            <v>144.77570694925967</v>
          </cell>
          <cell r="DE112">
            <v>120.14073057952746</v>
          </cell>
          <cell r="DF112">
            <v>105.71031673285619</v>
          </cell>
          <cell r="DG112">
            <v>124.63736158239684</v>
          </cell>
          <cell r="DH112">
            <v>142.04207290459198</v>
          </cell>
          <cell r="DI112">
            <v>128.60194490075943</v>
          </cell>
          <cell r="DJ112">
            <v>112.75909381978714</v>
          </cell>
          <cell r="DK112">
            <v>145.94337408834352</v>
          </cell>
          <cell r="DL112">
            <v>124.02781011652375</v>
          </cell>
          <cell r="DM112">
            <v>129.31077950522598</v>
          </cell>
          <cell r="DN112">
            <v>136.73475783217265</v>
          </cell>
          <cell r="DO112">
            <v>113.06867391960886</v>
          </cell>
          <cell r="DP112">
            <v>158.06786165477561</v>
          </cell>
          <cell r="DQ112">
            <v>137.03583317085568</v>
          </cell>
          <cell r="DR112">
            <v>110.53129883026455</v>
          </cell>
          <cell r="DS112">
            <v>109.72390952511878</v>
          </cell>
          <cell r="DT112">
            <v>111.01216486195882</v>
          </cell>
          <cell r="DU112">
            <v>167.36203620369966</v>
          </cell>
          <cell r="DV112">
            <v>161.96339356108132</v>
          </cell>
          <cell r="DW112">
            <v>171.49609946763675</v>
          </cell>
          <cell r="DX112">
            <v>150.40467551283555</v>
          </cell>
          <cell r="DY112">
            <v>173.32811407349143</v>
          </cell>
          <cell r="DZ112">
            <v>177.51249018721785</v>
          </cell>
          <cell r="EA112">
            <v>109.1478557198361</v>
          </cell>
          <cell r="EB112">
            <v>68.219218600848876</v>
          </cell>
          <cell r="EC112">
            <v>109.65585420001082</v>
          </cell>
          <cell r="ED112">
            <v>101.11421921988212</v>
          </cell>
          <cell r="EE112">
            <v>100.041299177016</v>
          </cell>
          <cell r="EF112">
            <v>99.671460036130583</v>
          </cell>
          <cell r="EG112">
            <v>111.50939572076639</v>
          </cell>
          <cell r="EH112">
            <v>126.14532607053199</v>
          </cell>
          <cell r="EI112">
            <v>149.88252820278876</v>
          </cell>
          <cell r="EJ112">
            <v>134.53465052579335</v>
          </cell>
          <cell r="EK112">
            <v>142.1893381294459</v>
          </cell>
          <cell r="EL112">
            <v>208.91664118781884</v>
          </cell>
          <cell r="EM112">
            <v>124.61499529217322</v>
          </cell>
          <cell r="EN112">
            <v>147.90862218674803</v>
          </cell>
          <cell r="EO112">
            <v>133.30156921926474</v>
          </cell>
          <cell r="EP112">
            <v>134.79565593078829</v>
          </cell>
          <cell r="EQ112">
            <v>121.67155735779063</v>
          </cell>
          <cell r="ER112">
            <v>143.64869614609151</v>
          </cell>
          <cell r="ES112">
            <v>161.05698571639965</v>
          </cell>
          <cell r="ET112">
            <v>186.79064450418943</v>
          </cell>
          <cell r="EU112">
            <v>167.0308307770249</v>
          </cell>
          <cell r="EV112">
            <v>180.84004920510222</v>
          </cell>
          <cell r="EW112">
            <v>214.77145375408463</v>
          </cell>
          <cell r="EY112">
            <v>135.77356</v>
          </cell>
          <cell r="EZ112">
            <v>151.50936999999999</v>
          </cell>
          <cell r="FA112">
            <v>145.90130308274547</v>
          </cell>
          <cell r="FB112">
            <v>141.97499039116755</v>
          </cell>
          <cell r="FC112">
            <v>138.19223380007693</v>
          </cell>
          <cell r="FD112">
            <v>143.66611117296327</v>
          </cell>
          <cell r="FE112">
            <v>129.9177776836635</v>
          </cell>
          <cell r="FF112">
            <v>143.0815502131785</v>
          </cell>
          <cell r="FG112">
            <v>167.56368426957374</v>
          </cell>
          <cell r="FH112">
            <v>148.6517366392159</v>
          </cell>
          <cell r="FI112">
            <v>130.23606488904872</v>
          </cell>
          <cell r="FJ112">
            <v>148.31704374567681</v>
          </cell>
          <cell r="FK112">
            <v>153.84503644722858</v>
          </cell>
          <cell r="FL112">
            <v>152.86173040717574</v>
          </cell>
          <cell r="FM112">
            <v>168.54824418924923</v>
          </cell>
          <cell r="FN112">
            <v>128.36064673605188</v>
          </cell>
          <cell r="FO112">
            <v>160.2211688812956</v>
          </cell>
          <cell r="FP112">
            <v>175.26028314111048</v>
          </cell>
          <cell r="FQ112">
            <v>151.1244990714348</v>
          </cell>
          <cell r="FR112">
            <v>149.3912079523235</v>
          </cell>
          <cell r="FS112">
            <v>152.50470223741556</v>
          </cell>
          <cell r="FT112">
            <v>168.69495455393192</v>
          </cell>
          <cell r="FU112">
            <v>167.70347625394962</v>
          </cell>
          <cell r="FV112">
            <v>167.55053141511669</v>
          </cell>
          <cell r="FW112">
            <v>156.83708517487418</v>
          </cell>
          <cell r="FX112">
            <v>175.97085036369606</v>
          </cell>
          <cell r="FY112">
            <v>174.05165029816737</v>
          </cell>
          <cell r="FZ112">
            <v>113.51692</v>
          </cell>
          <cell r="GA112">
            <v>74.39801881625128</v>
          </cell>
          <cell r="GB112">
            <v>94.995428487686766</v>
          </cell>
          <cell r="GC112">
            <v>98.393064134238031</v>
          </cell>
          <cell r="GD112">
            <v>101.72368424531304</v>
          </cell>
          <cell r="GE112">
            <v>87.7626843779925</v>
          </cell>
          <cell r="GF112">
            <v>120.04432643783167</v>
          </cell>
          <cell r="GG112">
            <v>138.28064732974454</v>
          </cell>
          <cell r="GH112">
            <v>169.12108082829079</v>
          </cell>
          <cell r="GI112">
            <v>155.26754631075571</v>
          </cell>
          <cell r="GJ112">
            <v>170.81458216267794</v>
          </cell>
          <cell r="GK112">
            <v>204.60821936301755</v>
          </cell>
          <cell r="GL112">
            <v>147.38124918134409</v>
          </cell>
          <cell r="GM112">
            <v>136.64066</v>
          </cell>
          <cell r="GN112">
            <v>128.41526494195915</v>
          </cell>
          <cell r="GO112">
            <v>119.58875072196113</v>
          </cell>
          <cell r="GP112">
            <v>113.44948479285195</v>
          </cell>
          <cell r="GQ112">
            <v>143.48830547402719</v>
          </cell>
          <cell r="GR112">
            <v>158.46717260552066</v>
          </cell>
          <cell r="GS112">
            <v>151.25763955224838</v>
          </cell>
          <cell r="GT112">
            <v>137.78691861406853</v>
          </cell>
          <cell r="GU112">
            <v>152.68010142817576</v>
          </cell>
          <cell r="GV112">
            <v>164.10182795629979</v>
          </cell>
          <cell r="GX112">
            <v>120.28431</v>
          </cell>
          <cell r="GY112">
            <v>119.34612</v>
          </cell>
          <cell r="GZ112">
            <v>122.97695288433023</v>
          </cell>
          <cell r="HA112">
            <v>126.46096465107816</v>
          </cell>
          <cell r="HB112">
            <v>99.402313003903402</v>
          </cell>
          <cell r="HC112">
            <v>128.26415613123572</v>
          </cell>
          <cell r="HD112">
            <v>142.25316726957178</v>
          </cell>
          <cell r="HE112">
            <v>123.30386484617361</v>
          </cell>
          <cell r="HF112">
            <v>116.81375782377967</v>
          </cell>
          <cell r="HG112">
            <v>119.32976273898795</v>
          </cell>
          <cell r="HH112">
            <v>121.65058871525558</v>
          </cell>
          <cell r="HI112">
            <v>103.52365605325002</v>
          </cell>
          <cell r="HJ112">
            <v>134.95850036498328</v>
          </cell>
          <cell r="HK112">
            <v>121.8002476306374</v>
          </cell>
          <cell r="HL112">
            <v>121.49648806483749</v>
          </cell>
          <cell r="HM112">
            <v>112.73906896062185</v>
          </cell>
          <cell r="HN112">
            <v>128.12886716383488</v>
          </cell>
          <cell r="HO112">
            <v>103.20468482314237</v>
          </cell>
          <cell r="HP112">
            <v>120.92910713269333</v>
          </cell>
          <cell r="HQ112">
            <v>127.68431024443453</v>
          </cell>
          <cell r="HR112">
            <v>116.54856458639709</v>
          </cell>
          <cell r="HS112">
            <v>96.680905950965808</v>
          </cell>
          <cell r="HT112">
            <v>96.003804563364184</v>
          </cell>
          <cell r="HU112">
            <v>93.348490433582711</v>
          </cell>
          <cell r="HV112">
            <v>97.047727102399435</v>
          </cell>
          <cell r="HW112">
            <v>100.87725970085748</v>
          </cell>
          <cell r="HX112">
            <v>94.933220556846635</v>
          </cell>
          <cell r="HY112">
            <v>127.84708999999999</v>
          </cell>
          <cell r="HZ112">
            <v>164.91595171218938</v>
          </cell>
          <cell r="IA112">
            <v>122.3786785380982</v>
          </cell>
          <cell r="IB112">
            <v>124.1075202927386</v>
          </cell>
          <cell r="IC112">
            <v>130.43201670111864</v>
          </cell>
          <cell r="ID112">
            <v>117.36363871100367</v>
          </cell>
          <cell r="IE112">
            <v>125.02562303573593</v>
          </cell>
          <cell r="IF112">
            <v>127.26037917619938</v>
          </cell>
          <cell r="IG112">
            <v>107.07423923194968</v>
          </cell>
          <cell r="IH112">
            <v>121.75782364764898</v>
          </cell>
          <cell r="II112">
            <v>105.57271850085142</v>
          </cell>
          <cell r="IJ112">
            <v>92.974512878068538</v>
          </cell>
          <cell r="IK112">
            <v>110.81437624534172</v>
          </cell>
          <cell r="IL112">
            <v>101.91639000000001</v>
          </cell>
          <cell r="IM112">
            <v>110.3985463610411</v>
          </cell>
          <cell r="IN112">
            <v>100.56580580348266</v>
          </cell>
          <cell r="IO112">
            <v>110.21365922302512</v>
          </cell>
          <cell r="IP112">
            <v>115.02120958784498</v>
          </cell>
          <cell r="IQ112">
            <v>105.70950376775373</v>
          </cell>
          <cell r="IR112">
            <v>84.437497428710486</v>
          </cell>
          <cell r="IS112">
            <v>90.613618483712855</v>
          </cell>
          <cell r="IT112">
            <v>85.757832535675547</v>
          </cell>
          <cell r="IU112">
            <v>77.594427363482367</v>
          </cell>
        </row>
        <row r="113">
          <cell r="A113">
            <v>34911</v>
          </cell>
          <cell r="B113">
            <v>226.39778397262546</v>
          </cell>
          <cell r="C113">
            <v>217.9623150503964</v>
          </cell>
          <cell r="D113">
            <v>206.68638283128186</v>
          </cell>
          <cell r="E113">
            <v>201.89365541439054</v>
          </cell>
          <cell r="F113">
            <v>232.43334921831226</v>
          </cell>
          <cell r="G113">
            <v>202.46511259887231</v>
          </cell>
          <cell r="H113">
            <v>178.7385748792818</v>
          </cell>
          <cell r="I113">
            <v>205.39391586191593</v>
          </cell>
          <cell r="J113">
            <v>225.45164990710614</v>
          </cell>
          <cell r="K113">
            <v>210.47319085809343</v>
          </cell>
          <cell r="L113">
            <v>186.67147298978722</v>
          </cell>
          <cell r="M113">
            <v>243.46782025110528</v>
          </cell>
          <cell r="N113">
            <v>200.43519515745277</v>
          </cell>
          <cell r="O113">
            <v>212.56999146623465</v>
          </cell>
          <cell r="P113">
            <v>211.14660191321641</v>
          </cell>
          <cell r="Q113">
            <v>195.85597928052451</v>
          </cell>
          <cell r="R113">
            <v>255.89635769740451</v>
          </cell>
          <cell r="S113">
            <v>245.39854466496149</v>
          </cell>
          <cell r="T113">
            <v>201.3421245410083</v>
          </cell>
          <cell r="U113">
            <v>201.04411034523781</v>
          </cell>
          <cell r="V113">
            <v>201.39885971219672</v>
          </cell>
          <cell r="W113">
            <v>329.33746815528076</v>
          </cell>
          <cell r="X113">
            <v>325.80718799977188</v>
          </cell>
          <cell r="Y113">
            <v>334.58326037081167</v>
          </cell>
          <cell r="Z113">
            <v>297.23422419190018</v>
          </cell>
          <cell r="AA113">
            <v>342.165221603769</v>
          </cell>
          <cell r="AB113">
            <v>346.41723346799768</v>
          </cell>
          <cell r="AC113">
            <v>203.74050542687297</v>
          </cell>
          <cell r="AD113">
            <v>126.13640580887083</v>
          </cell>
          <cell r="AE113">
            <v>197.2645882438043</v>
          </cell>
          <cell r="AF113">
            <v>194.06540450788279</v>
          </cell>
          <cell r="AG113">
            <v>197.38834947697032</v>
          </cell>
          <cell r="AH113">
            <v>185.5953925553014</v>
          </cell>
          <cell r="AI113">
            <v>225.19962811876417</v>
          </cell>
          <cell r="AJ113">
            <v>232.48570157078572</v>
          </cell>
          <cell r="AK113">
            <v>288.08914707430722</v>
          </cell>
          <cell r="AL113">
            <v>258.16708674092712</v>
          </cell>
          <cell r="AM113">
            <v>287.43577531440104</v>
          </cell>
          <cell r="AN113">
            <v>416.06540503340102</v>
          </cell>
          <cell r="AO113">
            <v>217.27954761062443</v>
          </cell>
          <cell r="AP113">
            <v>314.70879171188102</v>
          </cell>
          <cell r="AQ113">
            <v>281.42339912295466</v>
          </cell>
          <cell r="AR113">
            <v>286.45914647543009</v>
          </cell>
          <cell r="AS113">
            <v>256.3650492476167</v>
          </cell>
          <cell r="AT113">
            <v>304.72657583761981</v>
          </cell>
          <cell r="AU113">
            <v>339.28509062765335</v>
          </cell>
          <cell r="AV113">
            <v>411.27056332568208</v>
          </cell>
          <cell r="AW113">
            <v>366.84105930693966</v>
          </cell>
          <cell r="AX113">
            <v>402.87179126943386</v>
          </cell>
          <cell r="AY113">
            <v>467.28742151569332</v>
          </cell>
          <cell r="BA113">
            <v>183.28432184974682</v>
          </cell>
          <cell r="BB113">
            <v>170.68102315926714</v>
          </cell>
          <cell r="BC113">
            <v>165.66489086415294</v>
          </cell>
          <cell r="BD113">
            <v>166.93874772594967</v>
          </cell>
          <cell r="BE113">
            <v>160.79247591687363</v>
          </cell>
          <cell r="BF113">
            <v>170.27780260938889</v>
          </cell>
          <cell r="BG113">
            <v>170.98003959453067</v>
          </cell>
          <cell r="BH113">
            <v>166.29611434330198</v>
          </cell>
          <cell r="BI113">
            <v>159.29720830230517</v>
          </cell>
          <cell r="BJ113">
            <v>164.8077498483938</v>
          </cell>
          <cell r="BK113">
            <v>167.1035004927198</v>
          </cell>
          <cell r="BL113">
            <v>167.4414816756107</v>
          </cell>
          <cell r="BM113">
            <v>163.20934605976404</v>
          </cell>
          <cell r="BN113">
            <v>165.00521831962763</v>
          </cell>
          <cell r="BO113">
            <v>156.3320352874567</v>
          </cell>
          <cell r="BP113">
            <v>173.67450461851755</v>
          </cell>
          <cell r="BQ113">
            <v>162.87908854232501</v>
          </cell>
          <cell r="BR113">
            <v>178.60750163554295</v>
          </cell>
          <cell r="BS113">
            <v>183.78999871635656</v>
          </cell>
          <cell r="BT113">
            <v>184.43375249200622</v>
          </cell>
          <cell r="BU113">
            <v>183.32710035291851</v>
          </cell>
          <cell r="BV113">
            <v>198.30332643345696</v>
          </cell>
          <cell r="BW113">
            <v>202.20646555556857</v>
          </cell>
          <cell r="BX113">
            <v>196.19236208363228</v>
          </cell>
          <cell r="BY113">
            <v>198.92964457044536</v>
          </cell>
          <cell r="BZ113">
            <v>198.69124083453875</v>
          </cell>
          <cell r="CA113">
            <v>197.59023152219675</v>
          </cell>
          <cell r="CB113">
            <v>187.28874129848654</v>
          </cell>
          <cell r="CC113">
            <v>184.74060692471409</v>
          </cell>
          <cell r="CD113">
            <v>179.75930987933646</v>
          </cell>
          <cell r="CE113">
            <v>192.74072213227913</v>
          </cell>
          <cell r="CF113">
            <v>195.98891175893274</v>
          </cell>
          <cell r="CG113">
            <v>187.70788849194076</v>
          </cell>
          <cell r="CH113">
            <v>203.80397883546684</v>
          </cell>
          <cell r="CI113">
            <v>185.04864986537308</v>
          </cell>
          <cell r="CJ113">
            <v>193.57612840734461</v>
          </cell>
          <cell r="CK113">
            <v>193.61319179255833</v>
          </cell>
          <cell r="CL113">
            <v>203.43066339679899</v>
          </cell>
          <cell r="CM113">
            <v>200.05098278568809</v>
          </cell>
          <cell r="CN113">
            <v>175.81626154685921</v>
          </cell>
          <cell r="CO113">
            <v>214.21272432586036</v>
          </cell>
          <cell r="CP113">
            <v>212.0433351306516</v>
          </cell>
          <cell r="CQ113">
            <v>213.44846878425417</v>
          </cell>
          <cell r="CR113">
            <v>211.1682823917734</v>
          </cell>
          <cell r="CS113">
            <v>213.22749801833467</v>
          </cell>
          <cell r="CT113">
            <v>213.32088276509401</v>
          </cell>
          <cell r="CU113">
            <v>222.61809128666951</v>
          </cell>
          <cell r="CV113">
            <v>221.71970921257315</v>
          </cell>
          <cell r="CW113">
            <v>226.020449967785</v>
          </cell>
          <cell r="CX113">
            <v>219.53191331149404</v>
          </cell>
          <cell r="CZ113">
            <v>123.62866939998973</v>
          </cell>
          <cell r="DA113">
            <v>127.84069577289873</v>
          </cell>
          <cell r="DB113">
            <v>124.86483698482556</v>
          </cell>
          <cell r="DC113">
            <v>120.99986857591878</v>
          </cell>
          <cell r="DD113">
            <v>144.72229919096608</v>
          </cell>
          <cell r="DE113">
            <v>118.95411259766652</v>
          </cell>
          <cell r="DF113">
            <v>104.52661489020835</v>
          </cell>
          <cell r="DG113">
            <v>123.5777819803764</v>
          </cell>
          <cell r="DH113">
            <v>141.71932490653816</v>
          </cell>
          <cell r="DI113">
            <v>127.84051850539103</v>
          </cell>
          <cell r="DJ113">
            <v>111.75746606529535</v>
          </cell>
          <cell r="DK113">
            <v>145.63546275769193</v>
          </cell>
          <cell r="DL113">
            <v>122.89744546068378</v>
          </cell>
          <cell r="DM113">
            <v>128.95062312214802</v>
          </cell>
          <cell r="DN113">
            <v>135.22977304661705</v>
          </cell>
          <cell r="DO113">
            <v>112.84644874788725</v>
          </cell>
          <cell r="DP113">
            <v>157.43001041264012</v>
          </cell>
          <cell r="DQ113">
            <v>137.59948895985403</v>
          </cell>
          <cell r="DR113">
            <v>109.59896732463127</v>
          </cell>
          <cell r="DS113">
            <v>109.0497548526055</v>
          </cell>
          <cell r="DT113">
            <v>109.90934781378715</v>
          </cell>
          <cell r="DU113">
            <v>166.61404505529447</v>
          </cell>
          <cell r="DV113">
            <v>161.6317411200863</v>
          </cell>
          <cell r="DW113">
            <v>171.10412798269351</v>
          </cell>
          <cell r="DX113">
            <v>149.79010696822255</v>
          </cell>
          <cell r="DY113">
            <v>172.81792276971612</v>
          </cell>
          <cell r="DZ113">
            <v>175.9454986800902</v>
          </cell>
          <cell r="EA113">
            <v>108.7798528094911</v>
          </cell>
          <cell r="EB113">
            <v>68.090141017334219</v>
          </cell>
          <cell r="EC113">
            <v>109.70133944833297</v>
          </cell>
          <cell r="ED113">
            <v>100.64909381147065</v>
          </cell>
          <cell r="EE113">
            <v>100.67925253773791</v>
          </cell>
          <cell r="EF113">
            <v>98.822478473834835</v>
          </cell>
          <cell r="EG113">
            <v>110.51915883394727</v>
          </cell>
          <cell r="EH113">
            <v>125.72555226896708</v>
          </cell>
          <cell r="EI113">
            <v>149.16202790146514</v>
          </cell>
          <cell r="EJ113">
            <v>133.51487787480784</v>
          </cell>
          <cell r="EK113">
            <v>141.56920776906193</v>
          </cell>
          <cell r="EL113">
            <v>208.96964333968819</v>
          </cell>
          <cell r="EM113">
            <v>123.68919310764907</v>
          </cell>
          <cell r="EN113">
            <v>147.30194539112466</v>
          </cell>
          <cell r="EO113">
            <v>132.9457206802339</v>
          </cell>
          <cell r="EP113">
            <v>134.4330016980721</v>
          </cell>
          <cell r="EQ113">
            <v>121.54848657752322</v>
          </cell>
          <cell r="ER113">
            <v>143.22720214185964</v>
          </cell>
          <cell r="ES113">
            <v>159.60357526589772</v>
          </cell>
          <cell r="ET113">
            <v>185.6359607770579</v>
          </cell>
          <cell r="EU113">
            <v>166.06455742097981</v>
          </cell>
          <cell r="EV113">
            <v>179.09714897887329</v>
          </cell>
          <cell r="EW113">
            <v>214.1041373701253</v>
          </cell>
          <cell r="EY113">
            <v>136.08936</v>
          </cell>
          <cell r="EZ113">
            <v>151.88482999999999</v>
          </cell>
          <cell r="FA113">
            <v>146.09806558008287</v>
          </cell>
          <cell r="FB113">
            <v>141.76983653005232</v>
          </cell>
          <cell r="FC113">
            <v>139.57984965811028</v>
          </cell>
          <cell r="FD113">
            <v>143.5213675659565</v>
          </cell>
          <cell r="FE113">
            <v>129.43037814890548</v>
          </cell>
          <cell r="FF113">
            <v>142.60049573320677</v>
          </cell>
          <cell r="FG113">
            <v>167.27968058110523</v>
          </cell>
          <cell r="FH113">
            <v>149.14329820193447</v>
          </cell>
          <cell r="FI113">
            <v>130.37997574075112</v>
          </cell>
          <cell r="FJ113">
            <v>148.83645003287415</v>
          </cell>
          <cell r="FK113">
            <v>153.6826068577476</v>
          </cell>
          <cell r="FL113">
            <v>155.2282440003014</v>
          </cell>
          <cell r="FM113">
            <v>168.02431197218695</v>
          </cell>
          <cell r="FN113">
            <v>128.67151055031724</v>
          </cell>
          <cell r="FO113">
            <v>160.77981203083402</v>
          </cell>
          <cell r="FP113">
            <v>176.66227777609777</v>
          </cell>
          <cell r="FQ113">
            <v>152.44798698450279</v>
          </cell>
          <cell r="FR113">
            <v>149.9649897038268</v>
          </cell>
          <cell r="FS113">
            <v>154.32804845736612</v>
          </cell>
          <cell r="FT113">
            <v>169.01167933110693</v>
          </cell>
          <cell r="FU113">
            <v>167.00727204262895</v>
          </cell>
          <cell r="FV113">
            <v>167.55053141511669</v>
          </cell>
          <cell r="FW113">
            <v>156.96829508033147</v>
          </cell>
          <cell r="FX113">
            <v>177.1039266691879</v>
          </cell>
          <cell r="FY113">
            <v>174.13481217667984</v>
          </cell>
          <cell r="FZ113">
            <v>113.62864</v>
          </cell>
          <cell r="GA113">
            <v>74.449539444281527</v>
          </cell>
          <cell r="GB113">
            <v>95.964875834489305</v>
          </cell>
          <cell r="GC113">
            <v>98.18739311227823</v>
          </cell>
          <cell r="GD113">
            <v>102.18606925205012</v>
          </cell>
          <cell r="GE113">
            <v>87.796569550430846</v>
          </cell>
          <cell r="GF113">
            <v>118.20772026992871</v>
          </cell>
          <cell r="GG113">
            <v>138.70698039352686</v>
          </cell>
          <cell r="GH113">
            <v>169.26194177651269</v>
          </cell>
          <cell r="GI113">
            <v>154.87470389183486</v>
          </cell>
          <cell r="GJ113">
            <v>170.81458216267794</v>
          </cell>
          <cell r="GK113">
            <v>205.55966804387754</v>
          </cell>
          <cell r="GL113">
            <v>147.66233469978275</v>
          </cell>
          <cell r="GM113">
            <v>137.17728</v>
          </cell>
          <cell r="GN113">
            <v>128.0077904647718</v>
          </cell>
          <cell r="GO113">
            <v>118.97999614528605</v>
          </cell>
          <cell r="GP113">
            <v>112.84085099683526</v>
          </cell>
          <cell r="GQ113">
            <v>143.25340076913565</v>
          </cell>
          <cell r="GR113">
            <v>158.46717260552066</v>
          </cell>
          <cell r="GS113">
            <v>153.37621455487297</v>
          </cell>
          <cell r="GT113">
            <v>146.30819903014512</v>
          </cell>
          <cell r="GU113">
            <v>152.16208838005025</v>
          </cell>
          <cell r="GV113">
            <v>163.35140670723843</v>
          </cell>
          <cell r="GX113">
            <v>121.14465</v>
          </cell>
          <cell r="GY113">
            <v>120.45981999999999</v>
          </cell>
          <cell r="GZ113">
            <v>124.09386046851056</v>
          </cell>
          <cell r="HA113">
            <v>127.60046268924054</v>
          </cell>
          <cell r="HB113">
            <v>99.841314727174222</v>
          </cell>
          <cell r="HC113">
            <v>129.68132667472295</v>
          </cell>
          <cell r="HD113">
            <v>143.78926392414721</v>
          </cell>
          <cell r="HE113">
            <v>124.61227993126607</v>
          </cell>
          <cell r="HF113">
            <v>117.0375001578617</v>
          </cell>
          <cell r="HG113">
            <v>120.43322116773874</v>
          </cell>
          <cell r="HH113">
            <v>122.6889553235487</v>
          </cell>
          <cell r="HI113">
            <v>104.0677067616691</v>
          </cell>
          <cell r="HJ113">
            <v>136.17691604303096</v>
          </cell>
          <cell r="HK113">
            <v>123.65502320364133</v>
          </cell>
          <cell r="HL113">
            <v>122.81321134826482</v>
          </cell>
          <cell r="HM113">
            <v>113.21904532189494</v>
          </cell>
          <cell r="HN113">
            <v>128.46070163831394</v>
          </cell>
          <cell r="HO113">
            <v>104.14604599768325</v>
          </cell>
          <cell r="HP113">
            <v>122.67689604775839</v>
          </cell>
          <cell r="HQ113">
            <v>128.5087748494314</v>
          </cell>
          <cell r="HR113">
            <v>118.86621416189223</v>
          </cell>
          <cell r="HS113">
            <v>97.356433122823091</v>
          </cell>
          <cell r="HT113">
            <v>96.237617686987207</v>
          </cell>
          <cell r="HU113">
            <v>93.55893828721959</v>
          </cell>
          <cell r="HV113">
            <v>97.52329287272083</v>
          </cell>
          <cell r="HW113">
            <v>101.88693531678439</v>
          </cell>
          <cell r="HX113">
            <v>95.831002623826592</v>
          </cell>
          <cell r="HY113">
            <v>128.50395</v>
          </cell>
          <cell r="HZ113">
            <v>165.63999718144416</v>
          </cell>
          <cell r="IA113">
            <v>122.35066987292774</v>
          </cell>
          <cell r="IB113">
            <v>124.99699815295428</v>
          </cell>
          <cell r="IC113">
            <v>130.68435191312042</v>
          </cell>
          <cell r="ID113">
            <v>118.75489161821847</v>
          </cell>
          <cell r="IE113">
            <v>125.69340889486486</v>
          </cell>
          <cell r="IF113">
            <v>127.38276540714003</v>
          </cell>
          <cell r="IG113">
            <v>107.75407492343841</v>
          </cell>
          <cell r="IH113">
            <v>122.62536670874162</v>
          </cell>
          <cell r="II113">
            <v>106.33249539794811</v>
          </cell>
          <cell r="IJ113">
            <v>93.143780134089056</v>
          </cell>
          <cell r="IK113">
            <v>111.89405900365277</v>
          </cell>
          <cell r="IL113">
            <v>102.46935000000001</v>
          </cell>
          <cell r="IM113">
            <v>110.23458017488494</v>
          </cell>
          <cell r="IN113">
            <v>100.76877641467563</v>
          </cell>
          <cell r="IO113">
            <v>108.71075667550015</v>
          </cell>
          <cell r="IP113">
            <v>115.43809357224005</v>
          </cell>
          <cell r="IQ113">
            <v>106.78335130462582</v>
          </cell>
          <cell r="IR113">
            <v>85.801178830554079</v>
          </cell>
          <cell r="IS113">
            <v>94.526199919164071</v>
          </cell>
          <cell r="IT113">
            <v>86.523706726949882</v>
          </cell>
          <cell r="IU113">
            <v>77.734882462391113</v>
          </cell>
        </row>
        <row r="114">
          <cell r="A114">
            <v>34942</v>
          </cell>
          <cell r="B114">
            <v>227.33964403350839</v>
          </cell>
          <cell r="C114">
            <v>218.74375354231509</v>
          </cell>
          <cell r="D114">
            <v>207.22651635553484</v>
          </cell>
          <cell r="E114">
            <v>202.22243923223289</v>
          </cell>
          <cell r="F114">
            <v>233.2916093603009</v>
          </cell>
          <cell r="G114">
            <v>202.64799933508289</v>
          </cell>
          <cell r="H114">
            <v>178.87595334793403</v>
          </cell>
          <cell r="I114">
            <v>205.57638781676766</v>
          </cell>
          <cell r="J114">
            <v>226.5862804255936</v>
          </cell>
          <cell r="K114">
            <v>211.16472157397681</v>
          </cell>
          <cell r="L114">
            <v>187.01308178535854</v>
          </cell>
          <cell r="M114">
            <v>245.0611710539566</v>
          </cell>
          <cell r="N114">
            <v>200.81914881729639</v>
          </cell>
          <cell r="O114">
            <v>213.14977611795879</v>
          </cell>
          <cell r="P114">
            <v>211.37216982804031</v>
          </cell>
          <cell r="Q114">
            <v>196.47041865872339</v>
          </cell>
          <cell r="R114">
            <v>257.40824455795229</v>
          </cell>
          <cell r="S114">
            <v>246.72777042199371</v>
          </cell>
          <cell r="T114">
            <v>202.70458656356485</v>
          </cell>
          <cell r="U114">
            <v>202.50336891576768</v>
          </cell>
          <cell r="V114">
            <v>202.69667396418211</v>
          </cell>
          <cell r="W114">
            <v>331.0624719459845</v>
          </cell>
          <cell r="X114">
            <v>326.31248236764071</v>
          </cell>
          <cell r="Y114">
            <v>335.80174568843012</v>
          </cell>
          <cell r="Z114">
            <v>298.2458311505149</v>
          </cell>
          <cell r="AA114">
            <v>344.69111948617018</v>
          </cell>
          <cell r="AB114">
            <v>348.57388859667606</v>
          </cell>
          <cell r="AC114">
            <v>204.56428941246543</v>
          </cell>
          <cell r="AD114">
            <v>126.4942547921506</v>
          </cell>
          <cell r="AE114">
            <v>199.38877278293123</v>
          </cell>
          <cell r="AF114">
            <v>194.45927965287197</v>
          </cell>
          <cell r="AG114">
            <v>197.57857262936128</v>
          </cell>
          <cell r="AH114">
            <v>186.40360481126197</v>
          </cell>
          <cell r="AI114">
            <v>224.46225697641492</v>
          </cell>
          <cell r="AJ114">
            <v>233.80003623604597</v>
          </cell>
          <cell r="AK114">
            <v>288.78295216720625</v>
          </cell>
          <cell r="AL114">
            <v>258.54943219639046</v>
          </cell>
          <cell r="AM114">
            <v>288.99859236836295</v>
          </cell>
          <cell r="AN114">
            <v>417.1091051019273</v>
          </cell>
          <cell r="AO114">
            <v>217.30844579045663</v>
          </cell>
          <cell r="AP114">
            <v>316.56214325715149</v>
          </cell>
          <cell r="AQ114">
            <v>282.94604042390938</v>
          </cell>
          <cell r="AR114">
            <v>288.30669338653803</v>
          </cell>
          <cell r="AS114">
            <v>257.60542026539144</v>
          </cell>
          <cell r="AT114">
            <v>306.46930712483515</v>
          </cell>
          <cell r="AU114">
            <v>340.238990659953</v>
          </cell>
          <cell r="AV114">
            <v>414.03438376534331</v>
          </cell>
          <cell r="AW114">
            <v>370.22630528633005</v>
          </cell>
          <cell r="AX114">
            <v>405.67352285463795</v>
          </cell>
          <cell r="AY114">
            <v>469.487971441095</v>
          </cell>
          <cell r="BA114">
            <v>184.50030335462679</v>
          </cell>
          <cell r="BB114">
            <v>171.69568770574435</v>
          </cell>
          <cell r="BC114">
            <v>166.60283577675852</v>
          </cell>
          <cell r="BD114">
            <v>167.93435372351246</v>
          </cell>
          <cell r="BE114">
            <v>161.56985930018894</v>
          </cell>
          <cell r="BF114">
            <v>171.3295234572058</v>
          </cell>
          <cell r="BG114">
            <v>172.07039640502893</v>
          </cell>
          <cell r="BH114">
            <v>167.31151841748218</v>
          </cell>
          <cell r="BI114">
            <v>160.14874745900599</v>
          </cell>
          <cell r="BJ114">
            <v>165.70735295094127</v>
          </cell>
          <cell r="BK114">
            <v>168.0527319272687</v>
          </cell>
          <cell r="BL114">
            <v>168.34230010287735</v>
          </cell>
          <cell r="BM114">
            <v>164.13661995940257</v>
          </cell>
          <cell r="BN114">
            <v>165.91147648020453</v>
          </cell>
          <cell r="BO114">
            <v>157.13702020355888</v>
          </cell>
          <cell r="BP114">
            <v>174.53412394657735</v>
          </cell>
          <cell r="BQ114">
            <v>163.71195447367731</v>
          </cell>
          <cell r="BR114">
            <v>179.7289781383125</v>
          </cell>
          <cell r="BS114">
            <v>185.04445735259503</v>
          </cell>
          <cell r="BT114">
            <v>185.78555968089637</v>
          </cell>
          <cell r="BU114">
            <v>184.51769987345051</v>
          </cell>
          <cell r="BV114">
            <v>199.58041968602109</v>
          </cell>
          <cell r="BW114">
            <v>203.52768260150867</v>
          </cell>
          <cell r="BX114">
            <v>197.41169761398206</v>
          </cell>
          <cell r="BY114">
            <v>200.16157607334122</v>
          </cell>
          <cell r="BZ114">
            <v>199.99558922324525</v>
          </cell>
          <cell r="CA114">
            <v>198.89015789635815</v>
          </cell>
          <cell r="CB114">
            <v>188.58365565582429</v>
          </cell>
          <cell r="CC114">
            <v>185.8617791940795</v>
          </cell>
          <cell r="CD114">
            <v>180.8151441618437</v>
          </cell>
          <cell r="CE114">
            <v>194.17328682359951</v>
          </cell>
          <cell r="CF114">
            <v>197.37898271447415</v>
          </cell>
          <cell r="CG114">
            <v>189.08588964293779</v>
          </cell>
          <cell r="CH114">
            <v>205.43463485052729</v>
          </cell>
          <cell r="CI114">
            <v>186.45829496545252</v>
          </cell>
          <cell r="CJ114">
            <v>194.95694564649986</v>
          </cell>
          <cell r="CK114">
            <v>195.06565859606692</v>
          </cell>
          <cell r="CL114">
            <v>204.96288281043735</v>
          </cell>
          <cell r="CM114">
            <v>201.34583277686673</v>
          </cell>
          <cell r="CN114">
            <v>177.02063810170748</v>
          </cell>
          <cell r="CO114">
            <v>215.9209851172694</v>
          </cell>
          <cell r="CP114">
            <v>213.76459690357467</v>
          </cell>
          <cell r="CQ114">
            <v>215.22630242560513</v>
          </cell>
          <cell r="CR114">
            <v>212.86943295789328</v>
          </cell>
          <cell r="CS114">
            <v>214.97099530138118</v>
          </cell>
          <cell r="CT114">
            <v>214.88158100758</v>
          </cell>
          <cell r="CU114">
            <v>224.3367029514026</v>
          </cell>
          <cell r="CV114">
            <v>223.57162308377116</v>
          </cell>
          <cell r="CW114">
            <v>227.80311846077095</v>
          </cell>
          <cell r="CX114">
            <v>221.09344381087868</v>
          </cell>
          <cell r="CZ114">
            <v>123.32278734616028</v>
          </cell>
          <cell r="DA114">
            <v>127.53904286715299</v>
          </cell>
          <cell r="DB114">
            <v>124.48419901576102</v>
          </cell>
          <cell r="DC114">
            <v>120.47528574569475</v>
          </cell>
          <cell r="DD114">
            <v>144.55699738083015</v>
          </cell>
          <cell r="DE114">
            <v>118.32684377111651</v>
          </cell>
          <cell r="DF114">
            <v>103.94037737059662</v>
          </cell>
          <cell r="DG114">
            <v>122.93300254511558</v>
          </cell>
          <cell r="DH114">
            <v>141.6749809297749</v>
          </cell>
          <cell r="DI114">
            <v>127.56273384273067</v>
          </cell>
          <cell r="DJ114">
            <v>111.32714394221092</v>
          </cell>
          <cell r="DK114">
            <v>145.80505525407327</v>
          </cell>
          <cell r="DL114">
            <v>122.43462597082339</v>
          </cell>
          <cell r="DM114">
            <v>128.59410043933991</v>
          </cell>
          <cell r="DN114">
            <v>134.67791386579111</v>
          </cell>
          <cell r="DO114">
            <v>112.64192584417657</v>
          </cell>
          <cell r="DP114">
            <v>157.55513578491608</v>
          </cell>
          <cell r="DQ114">
            <v>137.48082316057506</v>
          </cell>
          <cell r="DR114">
            <v>109.59254482514605</v>
          </cell>
          <cell r="DS114">
            <v>109.04200141503549</v>
          </cell>
          <cell r="DT114">
            <v>109.90380838265733</v>
          </cell>
          <cell r="DU114">
            <v>166.41372498892449</v>
          </cell>
          <cell r="DV114">
            <v>160.82631399091079</v>
          </cell>
          <cell r="DW114">
            <v>170.66384284056844</v>
          </cell>
          <cell r="DX114">
            <v>149.37228244384536</v>
          </cell>
          <cell r="DY114">
            <v>172.95918413978811</v>
          </cell>
          <cell r="DZ114">
            <v>175.88333713540652</v>
          </cell>
          <cell r="EA114">
            <v>108.46756760804563</v>
          </cell>
          <cell r="EB114">
            <v>67.870080490580293</v>
          </cell>
          <cell r="EC114">
            <v>110.23828362439679</v>
          </cell>
          <cell r="ED114">
            <v>100.10528675760727</v>
          </cell>
          <cell r="EE114">
            <v>100.06219946685937</v>
          </cell>
          <cell r="EF114">
            <v>98.527345141872729</v>
          </cell>
          <cell r="EG114">
            <v>109.27301111043099</v>
          </cell>
          <cell r="EH114">
            <v>125.47858956664514</v>
          </cell>
          <cell r="EI114">
            <v>148.45725223583349</v>
          </cell>
          <cell r="EJ114">
            <v>132.71099814661142</v>
          </cell>
          <cell r="EK114">
            <v>141.27264859262732</v>
          </cell>
          <cell r="EL114">
            <v>208.14126677652533</v>
          </cell>
          <cell r="EM114">
            <v>122.85834805970637</v>
          </cell>
          <cell r="EN114">
            <v>146.99474718401149</v>
          </cell>
          <cell r="EO114">
            <v>132.5858366143525</v>
          </cell>
          <cell r="EP114">
            <v>134.18033487138058</v>
          </cell>
          <cell r="EQ114">
            <v>121.15739216711138</v>
          </cell>
          <cell r="ER114">
            <v>142.87519264715559</v>
          </cell>
          <cell r="ES114">
            <v>158.88460904039744</v>
          </cell>
          <cell r="ET114">
            <v>185.45036194347301</v>
          </cell>
          <cell r="EU114">
            <v>166.20996354745765</v>
          </cell>
          <cell r="EV114">
            <v>178.93008715830581</v>
          </cell>
          <cell r="EW114">
            <v>213.589473844715</v>
          </cell>
          <cell r="EY114">
            <v>136.04066</v>
          </cell>
          <cell r="EZ114">
            <v>152.03259</v>
          </cell>
          <cell r="FA114">
            <v>146.23213977486571</v>
          </cell>
          <cell r="FB114">
            <v>141.74957762041217</v>
          </cell>
          <cell r="FC114">
            <v>139.79240185316965</v>
          </cell>
          <cell r="FD114">
            <v>143.24507458125527</v>
          </cell>
          <cell r="FE114">
            <v>129.69424786083763</v>
          </cell>
          <cell r="FF114">
            <v>142.4645546806243</v>
          </cell>
          <cell r="FG114">
            <v>167.27968058110523</v>
          </cell>
          <cell r="FH114">
            <v>149.38810201160314</v>
          </cell>
          <cell r="FI114">
            <v>130.71541734233693</v>
          </cell>
          <cell r="FJ114">
            <v>148.9855543885171</v>
          </cell>
          <cell r="FK114">
            <v>152.89741168278999</v>
          </cell>
          <cell r="FL114">
            <v>155.36329257258166</v>
          </cell>
          <cell r="FM114">
            <v>168.78358023312688</v>
          </cell>
          <cell r="FN114">
            <v>129.09894444121434</v>
          </cell>
          <cell r="FO114">
            <v>161.71357294516551</v>
          </cell>
          <cell r="FP114">
            <v>176.62954225602584</v>
          </cell>
          <cell r="FQ114">
            <v>152.49311158865021</v>
          </cell>
          <cell r="FR114">
            <v>149.9649897038268</v>
          </cell>
          <cell r="FS114">
            <v>154.40319078416002</v>
          </cell>
          <cell r="FT114">
            <v>169.26783343230116</v>
          </cell>
          <cell r="FU114">
            <v>166.97801236856708</v>
          </cell>
          <cell r="FV114">
            <v>167.22717564453865</v>
          </cell>
          <cell r="FW114">
            <v>156.96829508033147</v>
          </cell>
          <cell r="FX114">
            <v>177.73980060750094</v>
          </cell>
          <cell r="FY114">
            <v>174.60896385675571</v>
          </cell>
          <cell r="FZ114">
            <v>113.37791</v>
          </cell>
          <cell r="GA114">
            <v>74.39842983545303</v>
          </cell>
          <cell r="GB114">
            <v>95.638672028552705</v>
          </cell>
          <cell r="GC114">
            <v>97.84503330997434</v>
          </cell>
          <cell r="GD114">
            <v>101.44843911115419</v>
          </cell>
          <cell r="GE114">
            <v>87.730370936989814</v>
          </cell>
          <cell r="GF114">
            <v>117.49444306504793</v>
          </cell>
          <cell r="GG114">
            <v>138.75623524226461</v>
          </cell>
          <cell r="GH114">
            <v>169.29313675238208</v>
          </cell>
          <cell r="GI114">
            <v>154.66133301228308</v>
          </cell>
          <cell r="GJ114">
            <v>171.0456601294276</v>
          </cell>
          <cell r="GK114">
            <v>206.05718410844415</v>
          </cell>
          <cell r="GL114">
            <v>147.38967619875959</v>
          </cell>
          <cell r="GM114">
            <v>137.08159000000001</v>
          </cell>
          <cell r="GN114">
            <v>127.75094283320423</v>
          </cell>
          <cell r="GO114">
            <v>118.97796158735197</v>
          </cell>
          <cell r="GP114">
            <v>112.80950380842833</v>
          </cell>
          <cell r="GQ114">
            <v>142.68583079528833</v>
          </cell>
          <cell r="GR114">
            <v>158.46717260552066</v>
          </cell>
          <cell r="GS114">
            <v>153.55017385742113</v>
          </cell>
          <cell r="GT114">
            <v>146.30819903014512</v>
          </cell>
          <cell r="GU114">
            <v>152.20218309033839</v>
          </cell>
          <cell r="GV114">
            <v>163.81922880090727</v>
          </cell>
          <cell r="GX114">
            <v>121.54178</v>
          </cell>
          <cell r="GY114">
            <v>120.98147</v>
          </cell>
          <cell r="GZ114">
            <v>124.55674612458606</v>
          </cell>
          <cell r="HA114">
            <v>128.0323746912471</v>
          </cell>
          <cell r="HB114">
            <v>100.07544897958533</v>
          </cell>
          <cell r="HC114">
            <v>130.2450844477153</v>
          </cell>
          <cell r="HD114">
            <v>144.73294005423247</v>
          </cell>
          <cell r="HE114">
            <v>124.84374812866805</v>
          </cell>
          <cell r="HF114">
            <v>117.06504587810214</v>
          </cell>
          <cell r="HG114">
            <v>120.91998726150804</v>
          </cell>
          <cell r="HH114">
            <v>123.46983727805008</v>
          </cell>
          <cell r="HI114">
            <v>104.08077704895844</v>
          </cell>
          <cell r="HJ114">
            <v>136.0540833561632</v>
          </cell>
          <cell r="HK114">
            <v>124.39833062724819</v>
          </cell>
          <cell r="HL114">
            <v>123.89999826736224</v>
          </cell>
          <cell r="HM114">
            <v>113.92377374663235</v>
          </cell>
          <cell r="HN114">
            <v>128.56108316527576</v>
          </cell>
          <cell r="HO114">
            <v>104.50641556401702</v>
          </cell>
          <cell r="HP114">
            <v>123.27649812367581</v>
          </cell>
          <cell r="HQ114">
            <v>128.47812076779286</v>
          </cell>
          <cell r="HR114">
            <v>119.86587937231027</v>
          </cell>
          <cell r="HS114">
            <v>97.869653606272536</v>
          </cell>
          <cell r="HT114">
            <v>96.753751940491426</v>
          </cell>
          <cell r="HU114">
            <v>93.635464779451169</v>
          </cell>
          <cell r="HV114">
            <v>97.846622405154051</v>
          </cell>
          <cell r="HW114">
            <v>102.90794366392782</v>
          </cell>
          <cell r="HX114">
            <v>96.167989595504466</v>
          </cell>
          <cell r="HY114">
            <v>129.0078</v>
          </cell>
          <cell r="HZ114">
            <v>166.60173228480886</v>
          </cell>
          <cell r="IA114">
            <v>121.85117712879411</v>
          </cell>
          <cell r="IB114">
            <v>125.76091041573184</v>
          </cell>
          <cell r="IC114">
            <v>131.36310116352118</v>
          </cell>
          <cell r="ID114">
            <v>119.26158497109306</v>
          </cell>
          <cell r="IE114">
            <v>127.25798265626244</v>
          </cell>
          <cell r="IF114">
            <v>127.89992680135872</v>
          </cell>
          <cell r="IG114">
            <v>108.40761166464847</v>
          </cell>
          <cell r="IH114">
            <v>123.35890063170895</v>
          </cell>
          <cell r="II114">
            <v>106.72912393676737</v>
          </cell>
          <cell r="IJ114">
            <v>93.783791565957941</v>
          </cell>
          <cell r="IK114">
            <v>112.75226205866169</v>
          </cell>
          <cell r="IL114">
            <v>102.5401</v>
          </cell>
          <cell r="IM114">
            <v>110.22591442903648</v>
          </cell>
          <cell r="IN114">
            <v>101.00148743264461</v>
          </cell>
          <cell r="IO114">
            <v>107.64107912689619</v>
          </cell>
          <cell r="IP114">
            <v>115.96538807360405</v>
          </cell>
          <cell r="IQ114">
            <v>107.4491150464067</v>
          </cell>
          <cell r="IR114">
            <v>85.97608491353364</v>
          </cell>
          <cell r="IS114">
            <v>94.419646635828812</v>
          </cell>
          <cell r="IT114">
            <v>86.840297302988276</v>
          </cell>
          <cell r="IU114">
            <v>77.966415047877888</v>
          </cell>
        </row>
        <row r="115">
          <cell r="A115">
            <v>34972</v>
          </cell>
          <cell r="B115">
            <v>228.13758345010163</v>
          </cell>
          <cell r="C115">
            <v>219.30999362273471</v>
          </cell>
          <cell r="D115">
            <v>207.5221871490709</v>
          </cell>
          <cell r="E115">
            <v>202.53731979236142</v>
          </cell>
          <cell r="F115">
            <v>234.94137763421415</v>
          </cell>
          <cell r="G115">
            <v>202.64885045668009</v>
          </cell>
          <cell r="H115">
            <v>178.73396161616645</v>
          </cell>
          <cell r="I115">
            <v>206.31627779415899</v>
          </cell>
          <cell r="J115">
            <v>226.29214877497316</v>
          </cell>
          <cell r="K115">
            <v>211.43621605650446</v>
          </cell>
          <cell r="L115">
            <v>187.18270265053786</v>
          </cell>
          <cell r="M115">
            <v>245.17774665302696</v>
          </cell>
          <cell r="N115">
            <v>200.75185432052771</v>
          </cell>
          <cell r="O115">
            <v>213.13852180977977</v>
          </cell>
          <cell r="P115">
            <v>211.97952662082417</v>
          </cell>
          <cell r="Q115">
            <v>197.28539760236166</v>
          </cell>
          <cell r="R115">
            <v>258.4525498061239</v>
          </cell>
          <cell r="S115">
            <v>246.34746423666525</v>
          </cell>
          <cell r="T115">
            <v>204.12374164455503</v>
          </cell>
          <cell r="U115">
            <v>203.98409379961669</v>
          </cell>
          <cell r="V115">
            <v>204.07434244811446</v>
          </cell>
          <cell r="W115">
            <v>332.4852129191724</v>
          </cell>
          <cell r="X115">
            <v>327.01336894851818</v>
          </cell>
          <cell r="Y115">
            <v>336.87409498311155</v>
          </cell>
          <cell r="Z115">
            <v>297.6074061243541</v>
          </cell>
          <cell r="AA115">
            <v>347.63174836473058</v>
          </cell>
          <cell r="AB115">
            <v>350.41048955830303</v>
          </cell>
          <cell r="AC115">
            <v>205.3406313472147</v>
          </cell>
          <cell r="AD115">
            <v>126.72954675548948</v>
          </cell>
          <cell r="AE115">
            <v>201.21714789047343</v>
          </cell>
          <cell r="AF115">
            <v>195.31488103741663</v>
          </cell>
          <cell r="AG115">
            <v>197.96244803812286</v>
          </cell>
          <cell r="AH115">
            <v>187.71172938874597</v>
          </cell>
          <cell r="AI115">
            <v>224.46885616677005</v>
          </cell>
          <cell r="AJ115">
            <v>235.74216637705155</v>
          </cell>
          <cell r="AK115">
            <v>289.89112786785273</v>
          </cell>
          <cell r="AL115">
            <v>258.94682267367631</v>
          </cell>
          <cell r="AM115">
            <v>291.90750769984675</v>
          </cell>
          <cell r="AN115">
            <v>417.7305142467082</v>
          </cell>
          <cell r="AO115">
            <v>217.84830516233387</v>
          </cell>
          <cell r="AP115">
            <v>318.27762516767626</v>
          </cell>
          <cell r="AQ115">
            <v>283.65914932958975</v>
          </cell>
          <cell r="AR115">
            <v>288.42192957188462</v>
          </cell>
          <cell r="AS115">
            <v>257.86186646126561</v>
          </cell>
          <cell r="AT115">
            <v>307.62837404438125</v>
          </cell>
          <cell r="AU115">
            <v>342.79081711380167</v>
          </cell>
          <cell r="AV115">
            <v>415.93782403782768</v>
          </cell>
          <cell r="AW115">
            <v>371.19407684834846</v>
          </cell>
          <cell r="AX115">
            <v>407.72237698181533</v>
          </cell>
          <cell r="AY115">
            <v>472.12208065366241</v>
          </cell>
          <cell r="BA115">
            <v>185.7270458716317</v>
          </cell>
          <cell r="BB115">
            <v>172.71825571301343</v>
          </cell>
          <cell r="BC115">
            <v>167.55307171089484</v>
          </cell>
          <cell r="BD115">
            <v>168.94871080687321</v>
          </cell>
          <cell r="BE115">
            <v>162.37139121519124</v>
          </cell>
          <cell r="BF115">
            <v>172.41278863516865</v>
          </cell>
          <cell r="BG115">
            <v>173.18327890081807</v>
          </cell>
          <cell r="BH115">
            <v>168.33805823873266</v>
          </cell>
          <cell r="BI115">
            <v>161.00053060211619</v>
          </cell>
          <cell r="BJ115">
            <v>166.61484926937712</v>
          </cell>
          <cell r="BK115">
            <v>169.0099602883264</v>
          </cell>
          <cell r="BL115">
            <v>169.26266112599978</v>
          </cell>
          <cell r="BM115">
            <v>165.07436529655462</v>
          </cell>
          <cell r="BN115">
            <v>166.82893376284474</v>
          </cell>
          <cell r="BO115">
            <v>157.94225314988998</v>
          </cell>
          <cell r="BP115">
            <v>175.39988301500196</v>
          </cell>
          <cell r="BQ115">
            <v>164.54940660559197</v>
          </cell>
          <cell r="BR115">
            <v>180.85821530795553</v>
          </cell>
          <cell r="BS115">
            <v>186.28784507933005</v>
          </cell>
          <cell r="BT115">
            <v>187.14404227183906</v>
          </cell>
          <cell r="BU115">
            <v>185.68567846187943</v>
          </cell>
          <cell r="BV115">
            <v>200.85799382655722</v>
          </cell>
          <cell r="BW115">
            <v>204.86420818761627</v>
          </cell>
          <cell r="BX115">
            <v>198.64115792555219</v>
          </cell>
          <cell r="BY115">
            <v>201.4046595253871</v>
          </cell>
          <cell r="BZ115">
            <v>201.27382103264776</v>
          </cell>
          <cell r="CA115">
            <v>200.20366827713727</v>
          </cell>
          <cell r="CB115">
            <v>189.88644812419145</v>
          </cell>
          <cell r="CC115">
            <v>186.99754335437871</v>
          </cell>
          <cell r="CD115">
            <v>181.83816008448258</v>
          </cell>
          <cell r="CE115">
            <v>195.62642145020129</v>
          </cell>
          <cell r="CF115">
            <v>198.79132802528758</v>
          </cell>
          <cell r="CG115">
            <v>190.48512522629554</v>
          </cell>
          <cell r="CH115">
            <v>207.08417225105958</v>
          </cell>
          <cell r="CI115">
            <v>187.88149383926486</v>
          </cell>
          <cell r="CJ115">
            <v>196.35817919763952</v>
          </cell>
          <cell r="CK115">
            <v>196.54281280235151</v>
          </cell>
          <cell r="CL115">
            <v>206.512238234178</v>
          </cell>
          <cell r="CM115">
            <v>202.66537282655318</v>
          </cell>
          <cell r="CN115">
            <v>178.24128391173778</v>
          </cell>
          <cell r="CO115">
            <v>217.65236912853072</v>
          </cell>
          <cell r="CP115">
            <v>215.5172100806677</v>
          </cell>
          <cell r="CQ115">
            <v>217.0306090867297</v>
          </cell>
          <cell r="CR115">
            <v>214.55712568321337</v>
          </cell>
          <cell r="CS115">
            <v>216.78025568913617</v>
          </cell>
          <cell r="CT115">
            <v>216.47454114390538</v>
          </cell>
          <cell r="CU115">
            <v>226.06959181335068</v>
          </cell>
          <cell r="CV115">
            <v>225.43761892151522</v>
          </cell>
          <cell r="CW115">
            <v>229.60066730792119</v>
          </cell>
          <cell r="CX115">
            <v>222.66944209705136</v>
          </cell>
          <cell r="CZ115">
            <v>122.93566478440195</v>
          </cell>
          <cell r="DA115">
            <v>127.109606155915</v>
          </cell>
          <cell r="DB115">
            <v>123.95180499341042</v>
          </cell>
          <cell r="DC115">
            <v>119.93518299216822</v>
          </cell>
          <cell r="DD115">
            <v>144.86212829090161</v>
          </cell>
          <cell r="DE115">
            <v>117.57919560874872</v>
          </cell>
          <cell r="DF115">
            <v>103.18562471435777</v>
          </cell>
          <cell r="DG115">
            <v>122.62119527746016</v>
          </cell>
          <cell r="DH115">
            <v>140.73754591595878</v>
          </cell>
          <cell r="DI115">
            <v>127.02814393774254</v>
          </cell>
          <cell r="DJ115">
            <v>110.79399824987168</v>
          </cell>
          <cell r="DK115">
            <v>145.07726932077256</v>
          </cell>
          <cell r="DL115">
            <v>121.69410462256405</v>
          </cell>
          <cell r="DM115">
            <v>127.87621101422725</v>
          </cell>
          <cell r="DN115">
            <v>134.37475388167923</v>
          </cell>
          <cell r="DO115">
            <v>112.55042680781335</v>
          </cell>
          <cell r="DP115">
            <v>157.38837942920131</v>
          </cell>
          <cell r="DQ115">
            <v>136.40511820783746</v>
          </cell>
          <cell r="DR115">
            <v>109.62341704502329</v>
          </cell>
          <cell r="DS115">
            <v>109.04200141503549</v>
          </cell>
          <cell r="DT115">
            <v>109.95511148041037</v>
          </cell>
          <cell r="DU115">
            <v>166.06362379429279</v>
          </cell>
          <cell r="DV115">
            <v>160.11563859201635</v>
          </cell>
          <cell r="DW115">
            <v>170.14596340946872</v>
          </cell>
          <cell r="DX115">
            <v>148.12487451315681</v>
          </cell>
          <cell r="DY115">
            <v>173.32929949792884</v>
          </cell>
          <cell r="DZ115">
            <v>175.64848011532962</v>
          </cell>
          <cell r="EA115">
            <v>108.12989722332502</v>
          </cell>
          <cell r="EB115">
            <v>67.581585139438985</v>
          </cell>
          <cell r="EC115">
            <v>110.62545150031403</v>
          </cell>
          <cell r="ED115">
            <v>99.796582074304169</v>
          </cell>
          <cell r="EE115">
            <v>99.540615245918417</v>
          </cell>
          <cell r="EF115">
            <v>98.489678137824995</v>
          </cell>
          <cell r="EG115">
            <v>108.39881609424643</v>
          </cell>
          <cell r="EH115">
            <v>125.56316213601306</v>
          </cell>
          <cell r="EI115">
            <v>147.95992044084346</v>
          </cell>
          <cell r="EJ115">
            <v>131.91000764619773</v>
          </cell>
          <cell r="EK115">
            <v>141.62672023179502</v>
          </cell>
          <cell r="EL115">
            <v>207.08728102982238</v>
          </cell>
          <cell r="EM115">
            <v>122.31639531474541</v>
          </cell>
          <cell r="EN115">
            <v>146.61263433870664</v>
          </cell>
          <cell r="EO115">
            <v>131.83294794113789</v>
          </cell>
          <cell r="EP115">
            <v>133.10909274990144</v>
          </cell>
          <cell r="EQ115">
            <v>120.31743219869524</v>
          </cell>
          <cell r="ER115">
            <v>142.21306614187088</v>
          </cell>
          <cell r="ES115">
            <v>158.89841611292303</v>
          </cell>
          <cell r="ET115">
            <v>184.87042157160337</v>
          </cell>
          <cell r="EU115">
            <v>165.25719817341457</v>
          </cell>
          <cell r="EV115">
            <v>178.42187203175007</v>
          </cell>
          <cell r="EW115">
            <v>213.26533045920826</v>
          </cell>
          <cell r="EY115">
            <v>135.99440000000001</v>
          </cell>
          <cell r="EZ115">
            <v>152.03625</v>
          </cell>
          <cell r="FA115">
            <v>146.10303141865847</v>
          </cell>
          <cell r="FB115">
            <v>141.44414980551346</v>
          </cell>
          <cell r="FC115">
            <v>140.31776965781424</v>
          </cell>
          <cell r="FD115">
            <v>143.06805231808775</v>
          </cell>
          <cell r="FE115">
            <v>128.39154695762426</v>
          </cell>
          <cell r="FF115">
            <v>142.54580221615865</v>
          </cell>
          <cell r="FG115">
            <v>167.27968058110523</v>
          </cell>
          <cell r="FH115">
            <v>149.38067742293316</v>
          </cell>
          <cell r="FI115">
            <v>130.75817435534961</v>
          </cell>
          <cell r="FJ115">
            <v>149.04023208697768</v>
          </cell>
          <cell r="FK115">
            <v>152.79685105512621</v>
          </cell>
          <cell r="FL115">
            <v>155.33212669609159</v>
          </cell>
          <cell r="FM115">
            <v>168.89680025874725</v>
          </cell>
          <cell r="FN115">
            <v>129.09894444121434</v>
          </cell>
          <cell r="FO115">
            <v>161.98583391657598</v>
          </cell>
          <cell r="FP115">
            <v>175.57603535123977</v>
          </cell>
          <cell r="FQ115">
            <v>152.20023331853304</v>
          </cell>
          <cell r="FR115">
            <v>150.01065404319161</v>
          </cell>
          <cell r="FS115">
            <v>153.88505999684563</v>
          </cell>
          <cell r="FT115">
            <v>169.86670302698465</v>
          </cell>
          <cell r="FU115">
            <v>166.97801236856708</v>
          </cell>
          <cell r="FV115">
            <v>167.27568824819312</v>
          </cell>
          <cell r="FW115">
            <v>157.38212629348126</v>
          </cell>
          <cell r="FX115">
            <v>179.12064334444057</v>
          </cell>
          <cell r="FY115">
            <v>174.99546079825265</v>
          </cell>
          <cell r="FZ115">
            <v>113.23859</v>
          </cell>
          <cell r="GA115">
            <v>74.018216659778943</v>
          </cell>
          <cell r="GB115">
            <v>96.260036480722206</v>
          </cell>
          <cell r="GC115">
            <v>97.505393630348763</v>
          </cell>
          <cell r="GD115">
            <v>101.31435470918098</v>
          </cell>
          <cell r="GE115">
            <v>87.771200651623886</v>
          </cell>
          <cell r="GF115">
            <v>116.05398469195906</v>
          </cell>
          <cell r="GG115">
            <v>137.68160982718385</v>
          </cell>
          <cell r="GH115">
            <v>169.7196200224887</v>
          </cell>
          <cell r="GI115">
            <v>154.65929148268731</v>
          </cell>
          <cell r="GJ115">
            <v>173.32857234604307</v>
          </cell>
          <cell r="GK115">
            <v>205.75294067610804</v>
          </cell>
          <cell r="GL115">
            <v>146.97646924153636</v>
          </cell>
          <cell r="GM115">
            <v>137.08499</v>
          </cell>
          <cell r="GN115">
            <v>127.49473831735224</v>
          </cell>
          <cell r="GO115">
            <v>119.42234427388074</v>
          </cell>
          <cell r="GP115">
            <v>112.25328526895049</v>
          </cell>
          <cell r="GQ115">
            <v>142.3397748498605</v>
          </cell>
          <cell r="GR115">
            <v>158.7693695036794</v>
          </cell>
          <cell r="GS115">
            <v>153.46449286040868</v>
          </cell>
          <cell r="GT115">
            <v>146.03578779437089</v>
          </cell>
          <cell r="GU115">
            <v>152.02655699127044</v>
          </cell>
          <cell r="GV115">
            <v>163.98630803236131</v>
          </cell>
          <cell r="GX115">
            <v>121.98842999999999</v>
          </cell>
          <cell r="GY115">
            <v>121.51617</v>
          </cell>
          <cell r="GZ115">
            <v>125.12425015476823</v>
          </cell>
          <cell r="HA115">
            <v>128.62335451708364</v>
          </cell>
          <cell r="HB115">
            <v>100.11442000975639</v>
          </cell>
          <cell r="HC115">
            <v>131.19811524268667</v>
          </cell>
          <cell r="HD115">
            <v>145.32636619637717</v>
          </cell>
          <cell r="HE115">
            <v>125.35656115339896</v>
          </cell>
          <cell r="HF115">
            <v>117.80366042652879</v>
          </cell>
          <cell r="HG115">
            <v>121.4714364638581</v>
          </cell>
          <cell r="HH115">
            <v>124.08388643629284</v>
          </cell>
          <cell r="HI115">
            <v>104.93598971045914</v>
          </cell>
          <cell r="HJ115">
            <v>136.7939997195538</v>
          </cell>
          <cell r="HK115">
            <v>125.26074887390482</v>
          </cell>
          <cell r="HL115">
            <v>124.1515778775703</v>
          </cell>
          <cell r="HM115">
            <v>113.98239799443206</v>
          </cell>
          <cell r="HN115">
            <v>129.18560276334054</v>
          </cell>
          <cell r="HO115">
            <v>104.66710245696331</v>
          </cell>
          <cell r="HP115">
            <v>123.3310830806068</v>
          </cell>
          <cell r="HQ115">
            <v>128.33349031311209</v>
          </cell>
          <cell r="HR115">
            <v>120.06628929702259</v>
          </cell>
          <cell r="HS115">
            <v>98.342689040682302</v>
          </cell>
          <cell r="HT115">
            <v>97.232711834059444</v>
          </cell>
          <cell r="HU115">
            <v>93.924052635698018</v>
          </cell>
          <cell r="HV115">
            <v>98.997017843274392</v>
          </cell>
          <cell r="HW115">
            <v>103.10786973400829</v>
          </cell>
          <cell r="HX115">
            <v>96.57581034182121</v>
          </cell>
          <cell r="HY115">
            <v>129.30571</v>
          </cell>
          <cell r="HZ115">
            <v>167.53794408815119</v>
          </cell>
          <cell r="IA115">
            <v>120.93047424433939</v>
          </cell>
          <cell r="IB115">
            <v>126.18668308291373</v>
          </cell>
          <cell r="IC115">
            <v>132.30203604034494</v>
          </cell>
          <cell r="ID115">
            <v>119.48707072563003</v>
          </cell>
          <cell r="IE115">
            <v>127.88301614425274</v>
          </cell>
          <cell r="IF115">
            <v>127.52772159354876</v>
          </cell>
          <cell r="IG115">
            <v>109.21366427483615</v>
          </cell>
          <cell r="IH115">
            <v>124.18567245292866</v>
          </cell>
          <cell r="II115">
            <v>108.10415495162169</v>
          </cell>
          <cell r="IJ115">
            <v>94.100341945891742</v>
          </cell>
          <cell r="IK115">
            <v>113.34858199397071</v>
          </cell>
          <cell r="IL115">
            <v>102.98932000000001</v>
          </cell>
          <cell r="IM115">
            <v>110.80625058000315</v>
          </cell>
          <cell r="IN115">
            <v>101.92660826472857</v>
          </cell>
          <cell r="IO115">
            <v>108.40418541278535</v>
          </cell>
          <cell r="IP115">
            <v>116.32316871828577</v>
          </cell>
          <cell r="IQ115">
            <v>107.63044163760425</v>
          </cell>
          <cell r="IR115">
            <v>86.241390296011659</v>
          </cell>
          <cell r="IS115">
            <v>94.982906069724621</v>
          </cell>
          <cell r="IT115">
            <v>87.026846132192375</v>
          </cell>
          <cell r="IU115">
            <v>78.125557995251583</v>
          </cell>
        </row>
        <row r="116">
          <cell r="A116">
            <v>35003</v>
          </cell>
          <cell r="B116">
            <v>228.96528941661694</v>
          </cell>
          <cell r="C116">
            <v>219.96195837177638</v>
          </cell>
          <cell r="D116">
            <v>207.81211639673685</v>
          </cell>
          <cell r="E116">
            <v>202.88301048978303</v>
          </cell>
          <cell r="F116">
            <v>236.74410631893926</v>
          </cell>
          <cell r="G116">
            <v>203.25679700805011</v>
          </cell>
          <cell r="H116">
            <v>179.85825185492064</v>
          </cell>
          <cell r="I116">
            <v>205.24918937377981</v>
          </cell>
          <cell r="J116">
            <v>226.83248916781801</v>
          </cell>
          <cell r="K116">
            <v>211.68158778523801</v>
          </cell>
          <cell r="L116">
            <v>187.24671913484437</v>
          </cell>
          <cell r="M116">
            <v>245.67143656368748</v>
          </cell>
          <cell r="N116">
            <v>200.70485831143128</v>
          </cell>
          <cell r="O116">
            <v>213.86828679460427</v>
          </cell>
          <cell r="P116">
            <v>212.09486468125854</v>
          </cell>
          <cell r="Q116">
            <v>197.68280930729185</v>
          </cell>
          <cell r="R116">
            <v>259.29549279731657</v>
          </cell>
          <cell r="S116">
            <v>245.23683132890068</v>
          </cell>
          <cell r="T116">
            <v>205.27767356844586</v>
          </cell>
          <cell r="U116">
            <v>205.45757290117822</v>
          </cell>
          <cell r="V116">
            <v>205.01765568864661</v>
          </cell>
          <cell r="W116">
            <v>334.72044450858539</v>
          </cell>
          <cell r="X116">
            <v>328.68650014940636</v>
          </cell>
          <cell r="Y116">
            <v>338.6340936923508</v>
          </cell>
          <cell r="Z116">
            <v>298.96184719036665</v>
          </cell>
          <cell r="AA116">
            <v>349.50802120017954</v>
          </cell>
          <cell r="AB116">
            <v>354.37485863192086</v>
          </cell>
          <cell r="AC116">
            <v>206.22743593181391</v>
          </cell>
          <cell r="AD116">
            <v>127.2429028034866</v>
          </cell>
          <cell r="AE116">
            <v>204.10908098338487</v>
          </cell>
          <cell r="AF116">
            <v>195.59728682390863</v>
          </cell>
          <cell r="AG116">
            <v>198.46475795377481</v>
          </cell>
          <cell r="AH116">
            <v>188.18189095734596</v>
          </cell>
          <cell r="AI116">
            <v>223.87663998354526</v>
          </cell>
          <cell r="AJ116">
            <v>236.23701275849359</v>
          </cell>
          <cell r="AK116">
            <v>290.34834415472591</v>
          </cell>
          <cell r="AL116">
            <v>259.98429311871843</v>
          </cell>
          <cell r="AM116">
            <v>292.34242069556871</v>
          </cell>
          <cell r="AN116">
            <v>417.80060942699879</v>
          </cell>
          <cell r="AO116">
            <v>217.93394133109317</v>
          </cell>
          <cell r="AP116">
            <v>319.588801672317</v>
          </cell>
          <cell r="AQ116">
            <v>285.15633068566626</v>
          </cell>
          <cell r="AR116">
            <v>289.70145577804436</v>
          </cell>
          <cell r="AS116">
            <v>259.32897155049693</v>
          </cell>
          <cell r="AT116">
            <v>309.2492987100585</v>
          </cell>
          <cell r="AU116">
            <v>344.60500323429477</v>
          </cell>
          <cell r="AV116">
            <v>416.9419395388374</v>
          </cell>
          <cell r="AW116">
            <v>372.237763234223</v>
          </cell>
          <cell r="AX116">
            <v>408.89380414312177</v>
          </cell>
          <cell r="AY116">
            <v>472.91368774629439</v>
          </cell>
          <cell r="BA116">
            <v>186.9678325469863</v>
          </cell>
          <cell r="BB116">
            <v>173.7518708425024</v>
          </cell>
          <cell r="BC116">
            <v>168.51489336374408</v>
          </cell>
          <cell r="BD116">
            <v>169.9737226353385</v>
          </cell>
          <cell r="BE116">
            <v>163.17277521653381</v>
          </cell>
          <cell r="BF116">
            <v>173.5110408574958</v>
          </cell>
          <cell r="BG116">
            <v>174.31891093388228</v>
          </cell>
          <cell r="BH116">
            <v>169.36806831567799</v>
          </cell>
          <cell r="BI116">
            <v>161.86254354301298</v>
          </cell>
          <cell r="BJ116">
            <v>167.53403006982643</v>
          </cell>
          <cell r="BK116">
            <v>169.97488885460052</v>
          </cell>
          <cell r="BL116">
            <v>170.19345342579777</v>
          </cell>
          <cell r="BM116">
            <v>166.02009284277509</v>
          </cell>
          <cell r="BN116">
            <v>167.75832106994417</v>
          </cell>
          <cell r="BO116">
            <v>158.7463529549014</v>
          </cell>
          <cell r="BP116">
            <v>176.39562815087811</v>
          </cell>
          <cell r="BQ116">
            <v>165.39081354132898</v>
          </cell>
          <cell r="BR116">
            <v>182.00492873629409</v>
          </cell>
          <cell r="BS116">
            <v>187.53921504986596</v>
          </cell>
          <cell r="BT116">
            <v>188.49587726118969</v>
          </cell>
          <cell r="BU116">
            <v>186.87133722456207</v>
          </cell>
          <cell r="BV116">
            <v>202.14533288059039</v>
          </cell>
          <cell r="BW116">
            <v>206.21547201840096</v>
          </cell>
          <cell r="BX116">
            <v>199.8738852234066</v>
          </cell>
          <cell r="BY116">
            <v>202.66599648659673</v>
          </cell>
          <cell r="BZ116">
            <v>202.55885374303071</v>
          </cell>
          <cell r="CA116">
            <v>201.52591340427361</v>
          </cell>
          <cell r="CB116">
            <v>191.20511456318988</v>
          </cell>
          <cell r="CC116">
            <v>188.15857370155737</v>
          </cell>
          <cell r="CD116">
            <v>182.88434775471262</v>
          </cell>
          <cell r="CE116">
            <v>197.08595105535696</v>
          </cell>
          <cell r="CF116">
            <v>200.20735841307734</v>
          </cell>
          <cell r="CG116">
            <v>191.88353367611933</v>
          </cell>
          <cell r="CH116">
            <v>208.76084996010752</v>
          </cell>
          <cell r="CI116">
            <v>189.31867453823895</v>
          </cell>
          <cell r="CJ116">
            <v>197.77494273218633</v>
          </cell>
          <cell r="CK116">
            <v>198.03976148177935</v>
          </cell>
          <cell r="CL116">
            <v>208.06126588194874</v>
          </cell>
          <cell r="CM116">
            <v>204.01719139638087</v>
          </cell>
          <cell r="CN116">
            <v>179.4756939234685</v>
          </cell>
          <cell r="CO116">
            <v>219.4039483343295</v>
          </cell>
          <cell r="CP116">
            <v>217.29281327108029</v>
          </cell>
          <cell r="CQ116">
            <v>218.87938433023501</v>
          </cell>
          <cell r="CR116">
            <v>216.27190914309872</v>
          </cell>
          <cell r="CS116">
            <v>218.60693283567511</v>
          </cell>
          <cell r="CT116">
            <v>218.06244684555827</v>
          </cell>
          <cell r="CU116">
            <v>227.82800631239328</v>
          </cell>
          <cell r="CV116">
            <v>227.33388745307354</v>
          </cell>
          <cell r="CW116">
            <v>231.41793362959666</v>
          </cell>
          <cell r="CX116">
            <v>224.26535852244936</v>
          </cell>
          <cell r="CZ116">
            <v>122.56037908051461</v>
          </cell>
          <cell r="DA116">
            <v>126.72680286601584</v>
          </cell>
          <cell r="DB116">
            <v>123.41344511878253</v>
          </cell>
          <cell r="DC116">
            <v>119.41224160728576</v>
          </cell>
          <cell r="DD116">
            <v>145.25870285331078</v>
          </cell>
          <cell r="DE116">
            <v>117.18296547746679</v>
          </cell>
          <cell r="DF116">
            <v>103.15806383399656</v>
          </cell>
          <cell r="DG116">
            <v>121.23670388582141</v>
          </cell>
          <cell r="DH116">
            <v>140.32007613350828</v>
          </cell>
          <cell r="DI116">
            <v>126.47477123430656</v>
          </cell>
          <cell r="DJ116">
            <v>110.19933362306514</v>
          </cell>
          <cell r="DK116">
            <v>144.571602498555</v>
          </cell>
          <cell r="DL116">
            <v>120.96841833787879</v>
          </cell>
          <cell r="DM116">
            <v>127.6016607891797</v>
          </cell>
          <cell r="DN116">
            <v>133.76375187577923</v>
          </cell>
          <cell r="DO116">
            <v>112.13819961458707</v>
          </cell>
          <cell r="DP116">
            <v>157.09691188933635</v>
          </cell>
          <cell r="DQ116">
            <v>134.92528636142427</v>
          </cell>
          <cell r="DR116">
            <v>109.50674484226226</v>
          </cell>
          <cell r="DS116">
            <v>109.04200141503549</v>
          </cell>
          <cell r="DT116">
            <v>109.76127161438156</v>
          </cell>
          <cell r="DU116">
            <v>166.11570134671467</v>
          </cell>
          <cell r="DV116">
            <v>159.87874750471946</v>
          </cell>
          <cell r="DW116">
            <v>169.97899917557501</v>
          </cell>
          <cell r="DX116">
            <v>147.87134397794009</v>
          </cell>
          <cell r="DY116">
            <v>173.15818881346451</v>
          </cell>
          <cell r="DZ116">
            <v>176.47560880819273</v>
          </cell>
          <cell r="EA116">
            <v>107.84595892620629</v>
          </cell>
          <cell r="EB116">
            <v>67.435744078708083</v>
          </cell>
          <cell r="EC116">
            <v>111.57891014170494</v>
          </cell>
          <cell r="ED116">
            <v>99.196315612785426</v>
          </cell>
          <cell r="EE116">
            <v>99.084141892523689</v>
          </cell>
          <cell r="EF116">
            <v>98.01332296054359</v>
          </cell>
          <cell r="EG116">
            <v>107.2351656433563</v>
          </cell>
          <cell r="EH116">
            <v>124.86624891720955</v>
          </cell>
          <cell r="EI116">
            <v>147.12572240939798</v>
          </cell>
          <cell r="EJ116">
            <v>131.43382570959571</v>
          </cell>
          <cell r="EK116">
            <v>140.77540201648171</v>
          </cell>
          <cell r="EL116">
            <v>205.74071669365406</v>
          </cell>
          <cell r="EM116">
            <v>121.51737569399137</v>
          </cell>
          <cell r="EN116">
            <v>146.03675457228763</v>
          </cell>
          <cell r="EO116">
            <v>131.44263013216855</v>
          </cell>
          <cell r="EP116">
            <v>132.56571481147779</v>
          </cell>
          <cell r="EQ116">
            <v>120.04037724757131</v>
          </cell>
          <cell r="ER116">
            <v>141.76405682814115</v>
          </cell>
          <cell r="ES116">
            <v>158.57380253864594</v>
          </cell>
          <cell r="ET116">
            <v>183.87875814325113</v>
          </cell>
          <cell r="EU116">
            <v>164.33179091508308</v>
          </cell>
          <cell r="EV116">
            <v>177.5223046373404</v>
          </cell>
          <cell r="EW116">
            <v>212.094397162322</v>
          </cell>
          <cell r="EY116">
            <v>136.15491</v>
          </cell>
          <cell r="EZ116">
            <v>152.27248</v>
          </cell>
          <cell r="FA116">
            <v>146.25991685379583</v>
          </cell>
          <cell r="FB116">
            <v>141.71504364122097</v>
          </cell>
          <cell r="FC116">
            <v>140.31776965781424</v>
          </cell>
          <cell r="FD116">
            <v>142.79836903946816</v>
          </cell>
          <cell r="FE116">
            <v>129.55722665160721</v>
          </cell>
          <cell r="FF116">
            <v>142.67350900036411</v>
          </cell>
          <cell r="FG116">
            <v>167.1766195698992</v>
          </cell>
          <cell r="FH116">
            <v>149.45424740656395</v>
          </cell>
          <cell r="FI116">
            <v>130.46689744615563</v>
          </cell>
          <cell r="FJ116">
            <v>149.24058687097221</v>
          </cell>
          <cell r="FK116">
            <v>152.64212896374778</v>
          </cell>
          <cell r="FL116">
            <v>155.31134325753965</v>
          </cell>
          <cell r="FM116">
            <v>169.70934587511206</v>
          </cell>
          <cell r="FN116">
            <v>128.94029474839053</v>
          </cell>
          <cell r="FO116">
            <v>162.11229625711465</v>
          </cell>
          <cell r="FP116">
            <v>176.03595677584235</v>
          </cell>
          <cell r="FQ116">
            <v>152.57939453977616</v>
          </cell>
          <cell r="FR116">
            <v>150.40177682147842</v>
          </cell>
          <cell r="FS116">
            <v>154.25684630179799</v>
          </cell>
          <cell r="FT116">
            <v>170.25235140286679</v>
          </cell>
          <cell r="FU116">
            <v>166.97801236856708</v>
          </cell>
          <cell r="FV116">
            <v>167.34649604702858</v>
          </cell>
          <cell r="FW116">
            <v>157.61679878199746</v>
          </cell>
          <cell r="FX116">
            <v>179.23144737441342</v>
          </cell>
          <cell r="FY116">
            <v>176.14696592939731</v>
          </cell>
          <cell r="FZ116">
            <v>113.40469</v>
          </cell>
          <cell r="GA116">
            <v>74.018216659778943</v>
          </cell>
          <cell r="GB116">
            <v>96.599690019444438</v>
          </cell>
          <cell r="GC116">
            <v>97.761998574765755</v>
          </cell>
          <cell r="GD116">
            <v>101.40117097973128</v>
          </cell>
          <cell r="GE116">
            <v>88.441816510202614</v>
          </cell>
          <cell r="GF116">
            <v>115.49085594203827</v>
          </cell>
          <cell r="GG116">
            <v>137.68160982718385</v>
          </cell>
          <cell r="GH116">
            <v>169.47776956395666</v>
          </cell>
          <cell r="GI116">
            <v>154.40744429243691</v>
          </cell>
          <cell r="GJ116">
            <v>173.13650695502642</v>
          </cell>
          <cell r="GK116">
            <v>206.0122922578303</v>
          </cell>
          <cell r="GL116">
            <v>146.40023329622798</v>
          </cell>
          <cell r="GM116">
            <v>137.06339</v>
          </cell>
          <cell r="GN116">
            <v>127.40452304051888</v>
          </cell>
          <cell r="GO116">
            <v>119.14466343897512</v>
          </cell>
          <cell r="GP116">
            <v>112.13882059396175</v>
          </cell>
          <cell r="GQ116">
            <v>142.42648824069903</v>
          </cell>
          <cell r="GR116">
            <v>157.87681573914057</v>
          </cell>
          <cell r="GS116">
            <v>153.56054628648999</v>
          </cell>
          <cell r="GT116">
            <v>145.77933434742519</v>
          </cell>
          <cell r="GU116">
            <v>152.02655699127044</v>
          </cell>
          <cell r="GV116">
            <v>164.50196297796907</v>
          </cell>
          <cell r="GX116">
            <v>122.53603</v>
          </cell>
          <cell r="GY116">
            <v>122.01852</v>
          </cell>
          <cell r="GZ116">
            <v>125.88693069617278</v>
          </cell>
          <cell r="HA116">
            <v>129.47023225897917</v>
          </cell>
          <cell r="HB116">
            <v>99.849170547485386</v>
          </cell>
          <cell r="HC116">
            <v>131.77629053501158</v>
          </cell>
          <cell r="HD116">
            <v>146.17709206105357</v>
          </cell>
          <cell r="HE116">
            <v>127.02116395955439</v>
          </cell>
          <cell r="HF116">
            <v>118.18547447829167</v>
          </cell>
          <cell r="HG116">
            <v>122.17225387125845</v>
          </cell>
          <cell r="HH116">
            <v>124.63624786965744</v>
          </cell>
          <cell r="HI116">
            <v>105.56782098397727</v>
          </cell>
          <cell r="HJ116">
            <v>137.71040821994458</v>
          </cell>
          <cell r="HK116">
            <v>125.60568124270735</v>
          </cell>
          <cell r="HL116">
            <v>125.0254470530284</v>
          </cell>
          <cell r="HM116">
            <v>114.63747369214123</v>
          </cell>
          <cell r="HN116">
            <v>130.96248789741003</v>
          </cell>
          <cell r="HO116">
            <v>105.20199439846394</v>
          </cell>
          <cell r="HP116">
            <v>123.68249603862664</v>
          </cell>
          <cell r="HQ116">
            <v>128.22933744885754</v>
          </cell>
          <cell r="HR116">
            <v>120.6876673622222</v>
          </cell>
          <cell r="HS116">
            <v>98.239288937716566</v>
          </cell>
          <cell r="HT116">
            <v>97.412463464726486</v>
          </cell>
          <cell r="HU116">
            <v>94.050344209847211</v>
          </cell>
          <cell r="HV116">
            <v>99.32184214239382</v>
          </cell>
          <cell r="HW116">
            <v>102.57067292204771</v>
          </cell>
          <cell r="HX116">
            <v>96.421727483060621</v>
          </cell>
          <cell r="HY116">
            <v>130.00038000000001</v>
          </cell>
          <cell r="HZ116">
            <v>168.03575567934419</v>
          </cell>
          <cell r="IA116">
            <v>119.84840741394207</v>
          </cell>
          <cell r="IB116">
            <v>127.58239474247617</v>
          </cell>
          <cell r="IC116">
            <v>132.90953387895394</v>
          </cell>
          <cell r="ID116">
            <v>121.28599754370028</v>
          </cell>
          <cell r="IE116">
            <v>129.21966127045317</v>
          </cell>
          <cell r="IF116">
            <v>128.77595542095739</v>
          </cell>
          <cell r="IG116">
            <v>110.05097581396841</v>
          </cell>
          <cell r="IH116">
            <v>125.9080580497623</v>
          </cell>
          <cell r="II116">
            <v>108.11818542833416</v>
          </cell>
          <cell r="IJ116">
            <v>95.119549209677871</v>
          </cell>
          <cell r="IK116">
            <v>113.88528225386361</v>
          </cell>
          <cell r="IL116">
            <v>103.39922</v>
          </cell>
          <cell r="IM116">
            <v>111.18188116910954</v>
          </cell>
          <cell r="IN116">
            <v>102.2287237246299</v>
          </cell>
          <cell r="IO116">
            <v>108.77353757755714</v>
          </cell>
          <cell r="IP116">
            <v>116.83065675286528</v>
          </cell>
          <cell r="IQ116">
            <v>107.21675581901616</v>
          </cell>
          <cell r="IR116">
            <v>86.660976083840382</v>
          </cell>
          <cell r="IS116">
            <v>95.558920768421544</v>
          </cell>
          <cell r="IT116">
            <v>87.491654474645145</v>
          </cell>
          <cell r="IU116">
            <v>78.409457293459084</v>
          </cell>
        </row>
        <row r="117">
          <cell r="A117">
            <v>35033</v>
          </cell>
          <cell r="B117">
            <v>229.56989515985049</v>
          </cell>
          <cell r="C117">
            <v>220.57890767261753</v>
          </cell>
          <cell r="D117">
            <v>208.12354363436899</v>
          </cell>
          <cell r="E117">
            <v>203.23192869122337</v>
          </cell>
          <cell r="F117">
            <v>237.88656235280257</v>
          </cell>
          <cell r="G117">
            <v>203.75554853654847</v>
          </cell>
          <cell r="H117">
            <v>179.93731754243606</v>
          </cell>
          <cell r="I117">
            <v>205.33069382688015</v>
          </cell>
          <cell r="J117">
            <v>227.70597571710542</v>
          </cell>
          <cell r="K117">
            <v>211.92842968475438</v>
          </cell>
          <cell r="L117">
            <v>187.82416929198433</v>
          </cell>
          <cell r="M117">
            <v>245.84264498782869</v>
          </cell>
          <cell r="N117">
            <v>200.1915556362998</v>
          </cell>
          <cell r="O117">
            <v>214.57982658476993</v>
          </cell>
          <cell r="P117">
            <v>211.63058902247127</v>
          </cell>
          <cell r="Q117">
            <v>199.12640779053928</v>
          </cell>
          <cell r="R117">
            <v>260.39288318193337</v>
          </cell>
          <cell r="S117">
            <v>244.78527675137477</v>
          </cell>
          <cell r="T117">
            <v>206.62228338585388</v>
          </cell>
          <cell r="U117">
            <v>206.96148124330028</v>
          </cell>
          <cell r="V117">
            <v>206.25692591198776</v>
          </cell>
          <cell r="W117">
            <v>336.46781911709803</v>
          </cell>
          <cell r="X117">
            <v>332.5622398845681</v>
          </cell>
          <cell r="Y117">
            <v>338.86941052405763</v>
          </cell>
          <cell r="Z117">
            <v>299.69322745333318</v>
          </cell>
          <cell r="AA117">
            <v>351.77279822675456</v>
          </cell>
          <cell r="AB117">
            <v>356.50259615811865</v>
          </cell>
          <cell r="AC117">
            <v>206.85071711143064</v>
          </cell>
          <cell r="AD117">
            <v>127.86966316982574</v>
          </cell>
          <cell r="AE117">
            <v>205.07492515459825</v>
          </cell>
          <cell r="AF117">
            <v>195.99407547995963</v>
          </cell>
          <cell r="AG117">
            <v>199.3053951290396</v>
          </cell>
          <cell r="AH117">
            <v>188.26979071861214</v>
          </cell>
          <cell r="AI117">
            <v>223.57127224660769</v>
          </cell>
          <cell r="AJ117">
            <v>239.87832282575044</v>
          </cell>
          <cell r="AK117">
            <v>290.8450430670714</v>
          </cell>
          <cell r="AL117">
            <v>259.61909318217454</v>
          </cell>
          <cell r="AM117">
            <v>292.79762707883378</v>
          </cell>
          <cell r="AN117">
            <v>420.07741384807127</v>
          </cell>
          <cell r="AO117">
            <v>217.87289803412634</v>
          </cell>
          <cell r="AP117">
            <v>320.07240344700756</v>
          </cell>
          <cell r="AQ117">
            <v>285.8890969086292</v>
          </cell>
          <cell r="AR117">
            <v>292.24717835054832</v>
          </cell>
          <cell r="AS117">
            <v>258.28937356934529</v>
          </cell>
          <cell r="AT117">
            <v>310.64283789990577</v>
          </cell>
          <cell r="AU117">
            <v>346.76136904203338</v>
          </cell>
          <cell r="AV117">
            <v>417.6079208988628</v>
          </cell>
          <cell r="AW117">
            <v>372.50074921394793</v>
          </cell>
          <cell r="AX117">
            <v>411.48991179500689</v>
          </cell>
          <cell r="AY117">
            <v>471.88221570195094</v>
          </cell>
          <cell r="BA117">
            <v>188.2236206910714</v>
          </cell>
          <cell r="BB117">
            <v>174.79664084187837</v>
          </cell>
          <cell r="BC117">
            <v>169.48623006058202</v>
          </cell>
          <cell r="BD117">
            <v>171.01435275742881</v>
          </cell>
          <cell r="BE117">
            <v>163.97651535541789</v>
          </cell>
          <cell r="BF117">
            <v>174.62439180226204</v>
          </cell>
          <cell r="BG117">
            <v>175.47227457618521</v>
          </cell>
          <cell r="BH117">
            <v>170.41464442022107</v>
          </cell>
          <cell r="BI117">
            <v>162.72368464717053</v>
          </cell>
          <cell r="BJ117">
            <v>168.4600576676344</v>
          </cell>
          <cell r="BK117">
            <v>170.95115662622581</v>
          </cell>
          <cell r="BL117">
            <v>171.14085230363784</v>
          </cell>
          <cell r="BM117">
            <v>166.97572109918738</v>
          </cell>
          <cell r="BN117">
            <v>168.69489900064556</v>
          </cell>
          <cell r="BO117">
            <v>159.55999151233647</v>
          </cell>
          <cell r="BP117">
            <v>177.30394215891542</v>
          </cell>
          <cell r="BQ117">
            <v>166.23852415613504</v>
          </cell>
          <cell r="BR117">
            <v>183.17156212900085</v>
          </cell>
          <cell r="BS117">
            <v>188.81834502003505</v>
          </cell>
          <cell r="BT117">
            <v>189.87562938356618</v>
          </cell>
          <cell r="BU117">
            <v>188.08465544289371</v>
          </cell>
          <cell r="BV117">
            <v>203.44318677581694</v>
          </cell>
          <cell r="BW117">
            <v>207.57764894036572</v>
          </cell>
          <cell r="BX117">
            <v>201.12075848159577</v>
          </cell>
          <cell r="BY117">
            <v>203.9373405491568</v>
          </cell>
          <cell r="BZ117">
            <v>203.85768136911639</v>
          </cell>
          <cell r="CA117">
            <v>202.85030140198378</v>
          </cell>
          <cell r="CB117">
            <v>192.54052932432211</v>
          </cell>
          <cell r="CC117">
            <v>189.34481942945882</v>
          </cell>
          <cell r="CD117">
            <v>183.92373436830698</v>
          </cell>
          <cell r="CE117">
            <v>198.56626363373374</v>
          </cell>
          <cell r="CF117">
            <v>201.64006229061718</v>
          </cell>
          <cell r="CG117">
            <v>193.30032493537033</v>
          </cell>
          <cell r="CH117">
            <v>210.47114409949072</v>
          </cell>
          <cell r="CI117">
            <v>190.77493271465457</v>
          </cell>
          <cell r="CJ117">
            <v>199.21970846633923</v>
          </cell>
          <cell r="CK117">
            <v>199.54539837639689</v>
          </cell>
          <cell r="CL117">
            <v>209.62819608143229</v>
          </cell>
          <cell r="CM117">
            <v>205.43647779176806</v>
          </cell>
          <cell r="CN117">
            <v>180.72821889622159</v>
          </cell>
          <cell r="CO117">
            <v>221.1780486605609</v>
          </cell>
          <cell r="CP117">
            <v>219.09408377597222</v>
          </cell>
          <cell r="CQ117">
            <v>220.75605617148247</v>
          </cell>
          <cell r="CR117">
            <v>218.01185990653678</v>
          </cell>
          <cell r="CS117">
            <v>220.45667539786416</v>
          </cell>
          <cell r="CT117">
            <v>219.68341404418476</v>
          </cell>
          <cell r="CU117">
            <v>229.60745695569622</v>
          </cell>
          <cell r="CV117">
            <v>229.25238086267876</v>
          </cell>
          <cell r="CW117">
            <v>233.25180504464439</v>
          </cell>
          <cell r="CX117">
            <v>225.88632610731375</v>
          </cell>
          <cell r="CZ117">
            <v>122.06082297538244</v>
          </cell>
          <cell r="DA117">
            <v>126.32023793706109</v>
          </cell>
          <cell r="DB117">
            <v>122.88702506862836</v>
          </cell>
          <cell r="DC117">
            <v>118.88652921360969</v>
          </cell>
          <cell r="DD117">
            <v>145.24417698302545</v>
          </cell>
          <cell r="DE117">
            <v>116.71859282187269</v>
          </cell>
          <cell r="DF117">
            <v>102.52087710530674</v>
          </cell>
          <cell r="DG117">
            <v>120.53568901661282</v>
          </cell>
          <cell r="DH117">
            <v>140.11388981363771</v>
          </cell>
          <cell r="DI117">
            <v>125.92317681452238</v>
          </cell>
          <cell r="DJ117">
            <v>109.90623645542787</v>
          </cell>
          <cell r="DK117">
            <v>143.86758216586779</v>
          </cell>
          <cell r="DL117">
            <v>119.962735295185</v>
          </cell>
          <cell r="DM117">
            <v>127.3138042026054</v>
          </cell>
          <cell r="DN117">
            <v>132.78535028905904</v>
          </cell>
          <cell r="DO117">
            <v>112.37966679981716</v>
          </cell>
          <cell r="DP117">
            <v>156.95657721794561</v>
          </cell>
          <cell r="DQ117">
            <v>133.81199083859889</v>
          </cell>
          <cell r="DR117">
            <v>109.47713421845691</v>
          </cell>
          <cell r="DS117">
            <v>109.04200141503549</v>
          </cell>
          <cell r="DT117">
            <v>109.71208758857115</v>
          </cell>
          <cell r="DU117">
            <v>165.91636250509862</v>
          </cell>
          <cell r="DV117">
            <v>160.70787868927891</v>
          </cell>
          <cell r="DW117">
            <v>169.03673759154515</v>
          </cell>
          <cell r="DX117">
            <v>147.3054847059397</v>
          </cell>
          <cell r="DY117">
            <v>173.16992893866606</v>
          </cell>
          <cell r="DZ117">
            <v>176.37544125263321</v>
          </cell>
          <cell r="EA117">
            <v>107.41868402153656</v>
          </cell>
          <cell r="EB117">
            <v>67.342763674772357</v>
          </cell>
          <cell r="EC117">
            <v>111.47276512448714</v>
          </cell>
          <cell r="ED117">
            <v>98.652481732069887</v>
          </cell>
          <cell r="EE117">
            <v>98.794776564540754</v>
          </cell>
          <cell r="EF117">
            <v>97.335413812286987</v>
          </cell>
          <cell r="EG117">
            <v>106.21036205936899</v>
          </cell>
          <cell r="EH117">
            <v>125.83042863147357</v>
          </cell>
          <cell r="EI117">
            <v>146.30264226795083</v>
          </cell>
          <cell r="EJ117">
            <v>130.2499486678991</v>
          </cell>
          <cell r="EK117">
            <v>139.93440976483524</v>
          </cell>
          <cell r="EL117">
            <v>205.43062428545338</v>
          </cell>
          <cell r="EM117">
            <v>120.63529321556626</v>
          </cell>
          <cell r="EN117">
            <v>145.07689879551037</v>
          </cell>
          <cell r="EO117">
            <v>130.69079143207554</v>
          </cell>
          <cell r="EP117">
            <v>132.59400433501855</v>
          </cell>
          <cell r="EQ117">
            <v>118.59341054022909</v>
          </cell>
          <cell r="ER117">
            <v>141.2033374541688</v>
          </cell>
          <cell r="ES117">
            <v>158.3873197468605</v>
          </cell>
          <cell r="ET117">
            <v>182.73628264315548</v>
          </cell>
          <cell r="EU117">
            <v>163.06107890865312</v>
          </cell>
          <cell r="EV117">
            <v>177.24263599861473</v>
          </cell>
          <cell r="EW117">
            <v>210.0988009794217</v>
          </cell>
          <cell r="EY117">
            <v>136.14299</v>
          </cell>
          <cell r="EZ117">
            <v>152.48063999999999</v>
          </cell>
          <cell r="FA117">
            <v>146.20805308727947</v>
          </cell>
          <cell r="FB117">
            <v>141.37709577664975</v>
          </cell>
          <cell r="FC117">
            <v>140.35985095693459</v>
          </cell>
          <cell r="FD117">
            <v>142.45361093709616</v>
          </cell>
          <cell r="FE117">
            <v>128.61077224374924</v>
          </cell>
          <cell r="FF117">
            <v>142.517238705956</v>
          </cell>
          <cell r="FG117">
            <v>167.71227017666311</v>
          </cell>
          <cell r="FH117">
            <v>149.58307696782839</v>
          </cell>
          <cell r="FI117">
            <v>130.53236573529412</v>
          </cell>
          <cell r="FJ117">
            <v>149.21039550024821</v>
          </cell>
          <cell r="FK117">
            <v>152.64212896374778</v>
          </cell>
          <cell r="FL117">
            <v>155.25524480035503</v>
          </cell>
          <cell r="FM117">
            <v>169.81663612357431</v>
          </cell>
          <cell r="FN117">
            <v>129.02099847887354</v>
          </cell>
          <cell r="FO117">
            <v>162.88511799583159</v>
          </cell>
          <cell r="FP117">
            <v>176.35215256140313</v>
          </cell>
          <cell r="FQ117">
            <v>153.52372367052229</v>
          </cell>
          <cell r="FR117">
            <v>150.19330491862618</v>
          </cell>
          <cell r="FS117">
            <v>155.96812547761624</v>
          </cell>
          <cell r="FT117">
            <v>170.77652434236592</v>
          </cell>
          <cell r="FU117">
            <v>168.06619137737181</v>
          </cell>
          <cell r="FV117">
            <v>168.17733793060287</v>
          </cell>
          <cell r="FW117">
            <v>157.61679878199746</v>
          </cell>
          <cell r="FX117">
            <v>179.68352285412593</v>
          </cell>
          <cell r="FY117">
            <v>176.82034055075221</v>
          </cell>
          <cell r="FZ117">
            <v>113.16925000000001</v>
          </cell>
          <cell r="GA117">
            <v>74.011984325936197</v>
          </cell>
          <cell r="GB117">
            <v>96.051216299452037</v>
          </cell>
          <cell r="GC117">
            <v>97.645436943865064</v>
          </cell>
          <cell r="GD117">
            <v>101.37415770778227</v>
          </cell>
          <cell r="GE117">
            <v>88.187042169381684</v>
          </cell>
          <cell r="GF117">
            <v>115.18650288937421</v>
          </cell>
          <cell r="GG117">
            <v>139.17264658896832</v>
          </cell>
          <cell r="GH117">
            <v>168.99692723614979</v>
          </cell>
          <cell r="GI117">
            <v>153.25859114392347</v>
          </cell>
          <cell r="GJ117">
            <v>172.15049454791753</v>
          </cell>
          <cell r="GK117">
            <v>206.6193898818849</v>
          </cell>
          <cell r="GL117">
            <v>145.95049177954198</v>
          </cell>
          <cell r="GM117">
            <v>136.99985000000001</v>
          </cell>
          <cell r="GN117">
            <v>127.42846235039819</v>
          </cell>
          <cell r="GO117">
            <v>119.29173561152419</v>
          </cell>
          <cell r="GP117">
            <v>112.1082066959396</v>
          </cell>
          <cell r="GQ117">
            <v>142.39653595022202</v>
          </cell>
          <cell r="GR117">
            <v>158.36877568466531</v>
          </cell>
          <cell r="GS117">
            <v>153.56288040679354</v>
          </cell>
          <cell r="GT117">
            <v>145.80220712498428</v>
          </cell>
          <cell r="GU117">
            <v>152.02655699127044</v>
          </cell>
          <cell r="GV117">
            <v>164.48825996445299</v>
          </cell>
          <cell r="GX117">
            <v>123.13979999999999</v>
          </cell>
          <cell r="GY117">
            <v>122.59769</v>
          </cell>
          <cell r="GZ117">
            <v>126.46593515622685</v>
          </cell>
          <cell r="HA117">
            <v>129.96372372781971</v>
          </cell>
          <cell r="HB117">
            <v>99.518490329289051</v>
          </cell>
          <cell r="HC117">
            <v>132.05288829956652</v>
          </cell>
          <cell r="HD117">
            <v>146.84207263078454</v>
          </cell>
          <cell r="HE117">
            <v>127.94942869866951</v>
          </cell>
          <cell r="HF117">
            <v>118.6208224646864</v>
          </cell>
          <cell r="HG117">
            <v>122.81463876878996</v>
          </cell>
          <cell r="HH117">
            <v>125.09722662748621</v>
          </cell>
          <cell r="HI117">
            <v>106.17550489581113</v>
          </cell>
          <cell r="HJ117">
            <v>138.90898512137181</v>
          </cell>
          <cell r="HK117">
            <v>125.9008385608219</v>
          </cell>
          <cell r="HL117">
            <v>126.25313313823017</v>
          </cell>
          <cell r="HM117">
            <v>114.27347338998301</v>
          </cell>
          <cell r="HN117">
            <v>132.32906115182328</v>
          </cell>
          <cell r="HO117">
            <v>105.44355360338234</v>
          </cell>
          <cell r="HP117">
            <v>124.24844333717699</v>
          </cell>
          <cell r="HQ117">
            <v>128.26650108451199</v>
          </cell>
          <cell r="HR117">
            <v>121.60316278867423</v>
          </cell>
          <cell r="HS117">
            <v>98.666924761117983</v>
          </cell>
          <cell r="HT117">
            <v>97.565127680683929</v>
          </cell>
          <cell r="HU117">
            <v>95.144812230523868</v>
          </cell>
          <cell r="HV117">
            <v>99.780505550955738</v>
          </cell>
          <cell r="HW117">
            <v>102.84551516283534</v>
          </cell>
          <cell r="HX117">
            <v>96.728119584941425</v>
          </cell>
          <cell r="HY117">
            <v>130.57468</v>
          </cell>
          <cell r="HZ117">
            <v>168.47050970577601</v>
          </cell>
          <cell r="IA117">
            <v>119.76696522993416</v>
          </cell>
          <cell r="IB117">
            <v>128.34783916176377</v>
          </cell>
          <cell r="IC117">
            <v>133.35459475328935</v>
          </cell>
          <cell r="ID117">
            <v>122.05331190375662</v>
          </cell>
          <cell r="IE117">
            <v>130.62921431262814</v>
          </cell>
          <cell r="IF117">
            <v>128.51473229336662</v>
          </cell>
          <cell r="IG117">
            <v>110.69717496831827</v>
          </cell>
          <cell r="IH117">
            <v>126.64715408260565</v>
          </cell>
          <cell r="II117">
            <v>108.59654403058212</v>
          </cell>
          <cell r="IJ117">
            <v>95.842772158422079</v>
          </cell>
          <cell r="IK117">
            <v>114.62387641459756</v>
          </cell>
          <cell r="IL117">
            <v>104.09126999999999</v>
          </cell>
          <cell r="IM117">
            <v>111.93821767211514</v>
          </cell>
          <cell r="IN117">
            <v>102.06447137750096</v>
          </cell>
          <cell r="IO117">
            <v>110.38619156606697</v>
          </cell>
          <cell r="IP117">
            <v>117.31138498657637</v>
          </cell>
          <cell r="IQ117">
            <v>108.13423823309219</v>
          </cell>
          <cell r="IR117">
            <v>87.225936831049083</v>
          </cell>
          <cell r="IS117">
            <v>96.263265056733104</v>
          </cell>
          <cell r="IT117">
            <v>87.615637224629353</v>
          </cell>
          <cell r="IU117">
            <v>79.248120617839177</v>
          </cell>
        </row>
        <row r="118">
          <cell r="A118">
            <v>35064</v>
          </cell>
          <cell r="B118">
            <v>230.16122129580324</v>
          </cell>
          <cell r="C118">
            <v>221.64816392756052</v>
          </cell>
          <cell r="D118">
            <v>208.73573903796947</v>
          </cell>
          <cell r="E118">
            <v>204.07286176576193</v>
          </cell>
          <cell r="F118">
            <v>238.95319812108008</v>
          </cell>
          <cell r="G118">
            <v>204.74798068680542</v>
          </cell>
          <cell r="H118">
            <v>180.663274650061</v>
          </cell>
          <cell r="I118">
            <v>206.04551157129967</v>
          </cell>
          <cell r="J118">
            <v>228.70080035441589</v>
          </cell>
          <cell r="K118">
            <v>212.37356415846423</v>
          </cell>
          <cell r="L118">
            <v>188.00526935601567</v>
          </cell>
          <cell r="M118">
            <v>246.1315838484829</v>
          </cell>
          <cell r="N118">
            <v>200.94737885460464</v>
          </cell>
          <cell r="O118">
            <v>214.74737051336731</v>
          </cell>
          <cell r="P118">
            <v>212.40174972581025</v>
          </cell>
          <cell r="Q118">
            <v>199.45315431308276</v>
          </cell>
          <cell r="R118">
            <v>261.60969912504254</v>
          </cell>
          <cell r="S118">
            <v>243.88052588997402</v>
          </cell>
          <cell r="T118">
            <v>208.18567023086459</v>
          </cell>
          <cell r="U118">
            <v>207.27088865775903</v>
          </cell>
          <cell r="V118">
            <v>208.80634401903029</v>
          </cell>
          <cell r="W118">
            <v>339.42715452657865</v>
          </cell>
          <cell r="X118">
            <v>338.17921611621847</v>
          </cell>
          <cell r="Y118">
            <v>339.59076183824021</v>
          </cell>
          <cell r="Z118">
            <v>302.38552156216019</v>
          </cell>
          <cell r="AA118">
            <v>355.42247618563698</v>
          </cell>
          <cell r="AB118">
            <v>359.21935984240122</v>
          </cell>
          <cell r="AC118">
            <v>206.6576012819354</v>
          </cell>
          <cell r="AD118">
            <v>127.81068968117181</v>
          </cell>
          <cell r="AE118">
            <v>206.09162511103722</v>
          </cell>
          <cell r="AF118">
            <v>195.46085399820888</v>
          </cell>
          <cell r="AG118">
            <v>200.16938401692397</v>
          </cell>
          <cell r="AH118">
            <v>187.74159982075108</v>
          </cell>
          <cell r="AI118">
            <v>220.96812013820431</v>
          </cell>
          <cell r="AJ118">
            <v>240.05799168954695</v>
          </cell>
          <cell r="AK118">
            <v>290.01712356747669</v>
          </cell>
          <cell r="AL118">
            <v>256.5958288420681</v>
          </cell>
          <cell r="AM118">
            <v>292.84075616930249</v>
          </cell>
          <cell r="AN118">
            <v>420.63683094009275</v>
          </cell>
          <cell r="AO118">
            <v>218.12883332744701</v>
          </cell>
          <cell r="AP118">
            <v>321.00947942257937</v>
          </cell>
          <cell r="AQ118">
            <v>286.23919669670352</v>
          </cell>
          <cell r="AR118">
            <v>293.5051855544761</v>
          </cell>
          <cell r="AS118">
            <v>257.15703295561724</v>
          </cell>
          <cell r="AT118">
            <v>311.45843067081194</v>
          </cell>
          <cell r="AU118">
            <v>352.03713521518654</v>
          </cell>
          <cell r="AV118">
            <v>419.91917193707758</v>
          </cell>
          <cell r="AW118">
            <v>374.38277199927649</v>
          </cell>
          <cell r="AX118">
            <v>413.560446733177</v>
          </cell>
          <cell r="AY118">
            <v>474.89060639171555</v>
          </cell>
          <cell r="BA118">
            <v>189.49237965106369</v>
          </cell>
          <cell r="BB118">
            <v>175.85293694248585</v>
          </cell>
          <cell r="BC118">
            <v>170.46531811439598</v>
          </cell>
          <cell r="BD118">
            <v>172.06484262211188</v>
          </cell>
          <cell r="BE118">
            <v>164.78388652407335</v>
          </cell>
          <cell r="BF118">
            <v>175.73936854391951</v>
          </cell>
          <cell r="BG118">
            <v>176.64378012293821</v>
          </cell>
          <cell r="BH118">
            <v>171.47216953763518</v>
          </cell>
          <cell r="BI118">
            <v>163.59946351794159</v>
          </cell>
          <cell r="BJ118">
            <v>169.39315792705543</v>
          </cell>
          <cell r="BK118">
            <v>171.93564724212058</v>
          </cell>
          <cell r="BL118">
            <v>172.0922927579347</v>
          </cell>
          <cell r="BM118">
            <v>167.93222481993197</v>
          </cell>
          <cell r="BN118">
            <v>169.63535619308428</v>
          </cell>
          <cell r="BO118">
            <v>160.38903331623627</v>
          </cell>
          <cell r="BP118">
            <v>178.21453974505516</v>
          </cell>
          <cell r="BQ118">
            <v>167.0914275281705</v>
          </cell>
          <cell r="BR118">
            <v>184.35384297676248</v>
          </cell>
          <cell r="BS118">
            <v>190.14218820063951</v>
          </cell>
          <cell r="BT118">
            <v>191.26289870696837</v>
          </cell>
          <cell r="BU118">
            <v>189.35953085441673</v>
          </cell>
          <cell r="BV118">
            <v>204.76070519769581</v>
          </cell>
          <cell r="BW118">
            <v>208.94176621814222</v>
          </cell>
          <cell r="BX118">
            <v>202.35437287789432</v>
          </cell>
          <cell r="BY118">
            <v>205.23742070142362</v>
          </cell>
          <cell r="BZ118">
            <v>205.17800641403971</v>
          </cell>
          <cell r="CA118">
            <v>204.20489514468596</v>
          </cell>
          <cell r="CB118">
            <v>193.88297965693008</v>
          </cell>
          <cell r="CC118">
            <v>190.54291770888068</v>
          </cell>
          <cell r="CD118">
            <v>184.9695798990455</v>
          </cell>
          <cell r="CE118">
            <v>200.04957347970407</v>
          </cell>
          <cell r="CF118">
            <v>203.03837563058391</v>
          </cell>
          <cell r="CG118">
            <v>194.73088265011953</v>
          </cell>
          <cell r="CH118">
            <v>212.1948185812079</v>
          </cell>
          <cell r="CI118">
            <v>192.22856139196713</v>
          </cell>
          <cell r="CJ118">
            <v>200.68313660079124</v>
          </cell>
          <cell r="CK118">
            <v>201.07581180924467</v>
          </cell>
          <cell r="CL118">
            <v>211.22566774967086</v>
          </cell>
          <cell r="CM118">
            <v>206.86543230034425</v>
          </cell>
          <cell r="CN118">
            <v>181.99293689923547</v>
          </cell>
          <cell r="CO118">
            <v>222.97896880397468</v>
          </cell>
          <cell r="CP118">
            <v>220.91738474115584</v>
          </cell>
          <cell r="CQ118">
            <v>222.6147559376295</v>
          </cell>
          <cell r="CR118">
            <v>219.77531423894877</v>
          </cell>
          <cell r="CS118">
            <v>222.33642128631158</v>
          </cell>
          <cell r="CT118">
            <v>221.35285421253076</v>
          </cell>
          <cell r="CU118">
            <v>231.42039151432701</v>
          </cell>
          <cell r="CV118">
            <v>231.20260794143948</v>
          </cell>
          <cell r="CW118">
            <v>235.13160466667969</v>
          </cell>
          <cell r="CX118">
            <v>227.53032678872276</v>
          </cell>
          <cell r="CZ118">
            <v>121.55245185377227</v>
          </cell>
          <cell r="DA118">
            <v>126.16922209260734</v>
          </cell>
          <cell r="DB118">
            <v>122.53860348645128</v>
          </cell>
          <cell r="DC118">
            <v>118.64817361118932</v>
          </cell>
          <cell r="DD118">
            <v>145.1802840695706</v>
          </cell>
          <cell r="DE118">
            <v>116.54184585676254</v>
          </cell>
          <cell r="DF118">
            <v>102.25003745216993</v>
          </cell>
          <cell r="DG118">
            <v>120.20731363902486</v>
          </cell>
          <cell r="DH118">
            <v>139.97194043186752</v>
          </cell>
          <cell r="DI118">
            <v>125.49017737872796</v>
          </cell>
          <cell r="DJ118">
            <v>109.37926902349503</v>
          </cell>
          <cell r="DK118">
            <v>143.23685229889441</v>
          </cell>
          <cell r="DL118">
            <v>119.72846006942703</v>
          </cell>
          <cell r="DM118">
            <v>126.70344909387768</v>
          </cell>
          <cell r="DN118">
            <v>132.57928070394544</v>
          </cell>
          <cell r="DO118">
            <v>111.98691110231849</v>
          </cell>
          <cell r="DP118">
            <v>156.8847538882107</v>
          </cell>
          <cell r="DQ118">
            <v>132.4537188443926</v>
          </cell>
          <cell r="DR118">
            <v>109.537915923375</v>
          </cell>
          <cell r="DS118">
            <v>108.40833653641243</v>
          </cell>
          <cell r="DT118">
            <v>110.32452240390808</v>
          </cell>
          <cell r="DU118">
            <v>166.30115573302047</v>
          </cell>
          <cell r="DV118">
            <v>162.36612686474638</v>
          </cell>
          <cell r="DW118">
            <v>168.35974545749102</v>
          </cell>
          <cell r="DX118">
            <v>147.68974579334363</v>
          </cell>
          <cell r="DY118">
            <v>173.84501458964056</v>
          </cell>
          <cell r="DZ118">
            <v>176.54172801864618</v>
          </cell>
          <cell r="EA118">
            <v>106.56944264753069</v>
          </cell>
          <cell r="EB118">
            <v>66.885587120737057</v>
          </cell>
          <cell r="EC118">
            <v>111.39154606781744</v>
          </cell>
          <cell r="ED118">
            <v>97.64714388648288</v>
          </cell>
          <cell r="EE118">
            <v>98.537939783905912</v>
          </cell>
          <cell r="EF118">
            <v>96.341989111836014</v>
          </cell>
          <cell r="EG118">
            <v>104.10388132760932</v>
          </cell>
          <cell r="EH118">
            <v>124.96589808851817</v>
          </cell>
          <cell r="EI118">
            <v>144.81146721689896</v>
          </cell>
          <cell r="EJ118">
            <v>127.73423603435296</v>
          </cell>
          <cell r="EK118">
            <v>138.88865193378066</v>
          </cell>
          <cell r="EL118">
            <v>204.27528245447201</v>
          </cell>
          <cell r="EM118">
            <v>119.93280977611337</v>
          </cell>
          <cell r="EN118">
            <v>144.32036629136141</v>
          </cell>
          <cell r="EO118">
            <v>129.76322660896554</v>
          </cell>
          <cell r="EP118">
            <v>132.04836674777951</v>
          </cell>
          <cell r="EQ118">
            <v>117.11421864924293</v>
          </cell>
          <cell r="ER118">
            <v>140.370082439518</v>
          </cell>
          <cell r="ES118">
            <v>159.59345502546481</v>
          </cell>
          <cell r="ET118">
            <v>182.30478745895019</v>
          </cell>
          <cell r="EU118">
            <v>162.49778441156317</v>
          </cell>
          <cell r="EV118">
            <v>176.70606936665612</v>
          </cell>
          <cell r="EW118">
            <v>209.90914479177758</v>
          </cell>
          <cell r="EY118">
            <v>135.99529999999999</v>
          </cell>
          <cell r="EZ118">
            <v>152.44682</v>
          </cell>
          <cell r="FA118">
            <v>146.21798061408407</v>
          </cell>
          <cell r="FB118">
            <v>141.33261854231841</v>
          </cell>
          <cell r="FC118">
            <v>140.71519999160228</v>
          </cell>
          <cell r="FD118">
            <v>142.33481887093572</v>
          </cell>
          <cell r="FE118">
            <v>128.2556521794298</v>
          </cell>
          <cell r="FF118">
            <v>142.5773382255183</v>
          </cell>
          <cell r="FG118">
            <v>168.05014331616104</v>
          </cell>
          <cell r="FH118">
            <v>149.63077901107343</v>
          </cell>
          <cell r="FI118">
            <v>130.54839510980642</v>
          </cell>
          <cell r="FJ118">
            <v>149.21039550024821</v>
          </cell>
          <cell r="FK118">
            <v>152.37331091042972</v>
          </cell>
          <cell r="FL118">
            <v>155.27840888287926</v>
          </cell>
          <cell r="FM118">
            <v>170.37361770839601</v>
          </cell>
          <cell r="FN118">
            <v>128.47504612381019</v>
          </cell>
          <cell r="FO118">
            <v>163.18023325261643</v>
          </cell>
          <cell r="FP118">
            <v>176.38664704244417</v>
          </cell>
          <cell r="FQ118">
            <v>152.91231544100444</v>
          </cell>
          <cell r="FR118">
            <v>150.13771837647579</v>
          </cell>
          <cell r="FS118">
            <v>154.91145702431794</v>
          </cell>
          <cell r="FT118">
            <v>170.95519074213291</v>
          </cell>
          <cell r="FU118">
            <v>168.06619137737181</v>
          </cell>
          <cell r="FV118">
            <v>168.09863093645134</v>
          </cell>
          <cell r="FW118">
            <v>157.48558279701143</v>
          </cell>
          <cell r="FX118">
            <v>180.25238291912979</v>
          </cell>
          <cell r="FY118">
            <v>177.00103325676102</v>
          </cell>
          <cell r="FZ118">
            <v>113.09963999999999</v>
          </cell>
          <cell r="GA118">
            <v>73.933450209367948</v>
          </cell>
          <cell r="GB118">
            <v>96.064807546558413</v>
          </cell>
          <cell r="GC118">
            <v>97.529580632931172</v>
          </cell>
          <cell r="GD118">
            <v>101.17963083655681</v>
          </cell>
          <cell r="GE118">
            <v>88.179378715417158</v>
          </cell>
          <cell r="GF118">
            <v>114.58002291436108</v>
          </cell>
          <cell r="GG118">
            <v>140.04130657991803</v>
          </cell>
          <cell r="GH118">
            <v>168.99562595981007</v>
          </cell>
          <cell r="GI118">
            <v>153.21325725266311</v>
          </cell>
          <cell r="GJ118">
            <v>171.99204723273562</v>
          </cell>
          <cell r="GK118">
            <v>207.00545821187922</v>
          </cell>
          <cell r="GL118">
            <v>145.8071392065161</v>
          </cell>
          <cell r="GM118">
            <v>136.50658000000001</v>
          </cell>
          <cell r="GN118">
            <v>127.09336372295536</v>
          </cell>
          <cell r="GO118">
            <v>118.18759516505104</v>
          </cell>
          <cell r="GP118">
            <v>111.47512044190695</v>
          </cell>
          <cell r="GQ118">
            <v>142.31051420285448</v>
          </cell>
          <cell r="GR118">
            <v>160.76877529577857</v>
          </cell>
          <cell r="GS118">
            <v>152.80759673580076</v>
          </cell>
          <cell r="GT118">
            <v>145.35440480624132</v>
          </cell>
          <cell r="GU118">
            <v>150.14726550436714</v>
          </cell>
          <cell r="GV118">
            <v>164.59447003391205</v>
          </cell>
          <cell r="GX118">
            <v>123.60705</v>
          </cell>
          <cell r="GY118">
            <v>122.82463</v>
          </cell>
          <cell r="GZ118">
            <v>126.89441911123221</v>
          </cell>
          <cell r="HA118">
            <v>130.25439280067138</v>
          </cell>
          <cell r="HB118">
            <v>99.755818407236134</v>
          </cell>
          <cell r="HC118">
            <v>132.15404360507856</v>
          </cell>
          <cell r="HD118">
            <v>147.27384428684741</v>
          </cell>
          <cell r="HE118">
            <v>128.33456740298666</v>
          </cell>
          <cell r="HF118">
            <v>118.84499990254656</v>
          </cell>
          <cell r="HG118">
            <v>123.17554981082601</v>
          </cell>
          <cell r="HH118">
            <v>125.7692516417749</v>
          </cell>
          <cell r="HI118">
            <v>106.60718982710776</v>
          </cell>
          <cell r="HJ118">
            <v>138.49887360964544</v>
          </cell>
          <cell r="HK118">
            <v>126.52768180753007</v>
          </cell>
          <cell r="HL118">
            <v>126.81243499029071</v>
          </cell>
          <cell r="HM118">
            <v>113.35216189073502</v>
          </cell>
          <cell r="HN118">
            <v>133.60499351763397</v>
          </cell>
          <cell r="HO118">
            <v>105.69270983006253</v>
          </cell>
          <cell r="HP118">
            <v>124.30049677737222</v>
          </cell>
          <cell r="HQ118">
            <v>128.20744167625855</v>
          </cell>
          <cell r="HR118">
            <v>121.7442817274634</v>
          </cell>
          <cell r="HS118">
            <v>98.649668510886499</v>
          </cell>
          <cell r="HT118">
            <v>96.520958845037413</v>
          </cell>
          <cell r="HU118">
            <v>95.187271805669241</v>
          </cell>
          <cell r="HV118">
            <v>99.556544935649356</v>
          </cell>
          <cell r="HW118">
            <v>102.65515794958436</v>
          </cell>
          <cell r="HX118">
            <v>97.330269423674125</v>
          </cell>
          <cell r="HY118">
            <v>131.53967</v>
          </cell>
          <cell r="HZ118">
            <v>169.64479598831878</v>
          </cell>
          <cell r="IA118">
            <v>120.80860759808122</v>
          </cell>
          <cell r="IB118">
            <v>129.22191703967511</v>
          </cell>
          <cell r="IC118">
            <v>133.80367383701125</v>
          </cell>
          <cell r="ID118">
            <v>122.63863596130064</v>
          </cell>
          <cell r="IE118">
            <v>132.54498497639733</v>
          </cell>
          <cell r="IF118">
            <v>129.69690535874</v>
          </cell>
          <cell r="IG118">
            <v>111.60271647619577</v>
          </cell>
          <cell r="IH118">
            <v>129.34871279988937</v>
          </cell>
          <cell r="II118">
            <v>109.308096104901</v>
          </cell>
          <cell r="IJ118">
            <v>95.883769270061762</v>
          </cell>
          <cell r="IK118">
            <v>114.80261225969845</v>
          </cell>
          <cell r="IL118">
            <v>104.40785</v>
          </cell>
          <cell r="IM118">
            <v>112.3190307338468</v>
          </cell>
          <cell r="IN118">
            <v>101.39444690742526</v>
          </cell>
          <cell r="IO118">
            <v>110.90567978142865</v>
          </cell>
          <cell r="IP118">
            <v>118.07781783864054</v>
          </cell>
          <cell r="IQ118">
            <v>107.7353040096725</v>
          </cell>
          <cell r="IR118">
            <v>87.446243889876129</v>
          </cell>
          <cell r="IS118">
            <v>96.674816317775964</v>
          </cell>
          <cell r="IT118">
            <v>87.908864920311188</v>
          </cell>
          <cell r="IU118">
            <v>79.285237351395423</v>
          </cell>
        </row>
        <row r="119">
          <cell r="A119">
            <v>35095</v>
          </cell>
          <cell r="B119">
            <v>231.51153114890144</v>
          </cell>
          <cell r="C119">
            <v>222.97144779584082</v>
          </cell>
          <cell r="D119">
            <v>209.75365974296204</v>
          </cell>
          <cell r="E119">
            <v>205.06839040731381</v>
          </cell>
          <cell r="F119">
            <v>240.21484711183953</v>
          </cell>
          <cell r="G119">
            <v>205.75059059863258</v>
          </cell>
          <cell r="H119">
            <v>181.38939648353451</v>
          </cell>
          <cell r="I119">
            <v>207.08410457692597</v>
          </cell>
          <cell r="J119">
            <v>230.0087402316428</v>
          </cell>
          <cell r="K119">
            <v>213.40890652109317</v>
          </cell>
          <cell r="L119">
            <v>188.81756492279527</v>
          </cell>
          <cell r="M119">
            <v>247.13880351590768</v>
          </cell>
          <cell r="N119">
            <v>201.67571262926313</v>
          </cell>
          <cell r="O119">
            <v>215.80903856371128</v>
          </cell>
          <cell r="P119">
            <v>213.23393978123599</v>
          </cell>
          <cell r="Q119">
            <v>200.45953509380027</v>
          </cell>
          <cell r="R119">
            <v>263.58456458276754</v>
          </cell>
          <cell r="S119">
            <v>245.58278757263344</v>
          </cell>
          <cell r="T119">
            <v>209.28749289056142</v>
          </cell>
          <cell r="U119">
            <v>208.32343095745199</v>
          </cell>
          <cell r="V119">
            <v>209.9628597166485</v>
          </cell>
          <cell r="W119">
            <v>342.70279628133738</v>
          </cell>
          <cell r="X119">
            <v>340.33541298025392</v>
          </cell>
          <cell r="Y119">
            <v>342.66884646261821</v>
          </cell>
          <cell r="Z119">
            <v>304.53669216255344</v>
          </cell>
          <cell r="AA119">
            <v>359.74803880531141</v>
          </cell>
          <cell r="AB119">
            <v>362.91123681318146</v>
          </cell>
          <cell r="AC119">
            <v>207.72672371640738</v>
          </cell>
          <cell r="AD119">
            <v>128.89771959691018</v>
          </cell>
          <cell r="AE119">
            <v>206.92829528150048</v>
          </cell>
          <cell r="AF119">
            <v>196.54374622152974</v>
          </cell>
          <cell r="AG119">
            <v>200.70870038828076</v>
          </cell>
          <cell r="AH119">
            <v>189.01824269953218</v>
          </cell>
          <cell r="AI119">
            <v>222.43342603327679</v>
          </cell>
          <cell r="AJ119">
            <v>240.60445970182903</v>
          </cell>
          <cell r="AK119">
            <v>291.56439392342151</v>
          </cell>
          <cell r="AL119">
            <v>257.8030865571871</v>
          </cell>
          <cell r="AM119">
            <v>295.38911499763901</v>
          </cell>
          <cell r="AN119">
            <v>422.62816776144626</v>
          </cell>
          <cell r="AO119">
            <v>218.73776177856388</v>
          </cell>
          <cell r="AP119">
            <v>323.19150925800642</v>
          </cell>
          <cell r="AQ119">
            <v>288.2206302879971</v>
          </cell>
          <cell r="AR119">
            <v>295.59174326910147</v>
          </cell>
          <cell r="AS119">
            <v>258.67706246171457</v>
          </cell>
          <cell r="AT119">
            <v>314.13837473751892</v>
          </cell>
          <cell r="AU119">
            <v>351.43022319407555</v>
          </cell>
          <cell r="AV119">
            <v>422.70835906091799</v>
          </cell>
          <cell r="AW119">
            <v>375.1034962736523</v>
          </cell>
          <cell r="AX119">
            <v>416.51603917784502</v>
          </cell>
          <cell r="AY119">
            <v>479.870974137188</v>
          </cell>
          <cell r="BA119">
            <v>190.7685160818238</v>
          </cell>
          <cell r="BB119">
            <v>176.91997739326547</v>
          </cell>
          <cell r="BC119">
            <v>171.45867066264401</v>
          </cell>
          <cell r="BD119">
            <v>173.12519221477066</v>
          </cell>
          <cell r="BE119">
            <v>165.63277071550212</v>
          </cell>
          <cell r="BF119">
            <v>176.88160414370756</v>
          </cell>
          <cell r="BG119">
            <v>177.81874389080397</v>
          </cell>
          <cell r="BH119">
            <v>172.53752612697252</v>
          </cell>
          <cell r="BI119">
            <v>164.48630348977966</v>
          </cell>
          <cell r="BJ119">
            <v>170.34452071992115</v>
          </cell>
          <cell r="BK119">
            <v>172.91002374860639</v>
          </cell>
          <cell r="BL119">
            <v>173.04441057684724</v>
          </cell>
          <cell r="BM119">
            <v>168.91049720239801</v>
          </cell>
          <cell r="BN119">
            <v>170.59052199320067</v>
          </cell>
          <cell r="BO119">
            <v>161.27406000207523</v>
          </cell>
          <cell r="BP119">
            <v>179.23128933720864</v>
          </cell>
          <cell r="BQ119">
            <v>167.95925027532354</v>
          </cell>
          <cell r="BR119">
            <v>185.5357723348551</v>
          </cell>
          <cell r="BS119">
            <v>191.4555763514166</v>
          </cell>
          <cell r="BT119">
            <v>192.61271748830296</v>
          </cell>
          <cell r="BU119">
            <v>190.63484835876815</v>
          </cell>
          <cell r="BV119">
            <v>206.07664082178985</v>
          </cell>
          <cell r="BW119">
            <v>210.30137118510032</v>
          </cell>
          <cell r="BX119">
            <v>203.61360390487619</v>
          </cell>
          <cell r="BY119">
            <v>206.54217655604876</v>
          </cell>
          <cell r="BZ119">
            <v>206.46832986077635</v>
          </cell>
          <cell r="CA119">
            <v>205.5792145094992</v>
          </cell>
          <cell r="CB119">
            <v>195.24316570071329</v>
          </cell>
          <cell r="CC119">
            <v>191.78247560574403</v>
          </cell>
          <cell r="CD119">
            <v>186.04959877911804</v>
          </cell>
          <cell r="CE119">
            <v>201.540122846744</v>
          </cell>
          <cell r="CF119">
            <v>204.46872007538869</v>
          </cell>
          <cell r="CG119">
            <v>196.17006071143348</v>
          </cell>
          <cell r="CH119">
            <v>213.86105717463496</v>
          </cell>
          <cell r="CI119">
            <v>193.7156992114638</v>
          </cell>
          <cell r="CJ119">
            <v>202.15219736565001</v>
          </cell>
          <cell r="CK119">
            <v>202.62321082660387</v>
          </cell>
          <cell r="CL119">
            <v>212.80426277759801</v>
          </cell>
          <cell r="CM119">
            <v>208.3110286278023</v>
          </cell>
          <cell r="CN119">
            <v>183.27507713969058</v>
          </cell>
          <cell r="CO119">
            <v>224.74545279063355</v>
          </cell>
          <cell r="CP119">
            <v>222.72649929653966</v>
          </cell>
          <cell r="CQ119">
            <v>224.49101988509864</v>
          </cell>
          <cell r="CR119">
            <v>221.6088996856443</v>
          </cell>
          <cell r="CS119">
            <v>224.13263276659944</v>
          </cell>
          <cell r="CT119">
            <v>223.03285597014761</v>
          </cell>
          <cell r="CU119">
            <v>233.1705545092324</v>
          </cell>
          <cell r="CV119">
            <v>233.03123560816994</v>
          </cell>
          <cell r="CW119">
            <v>237.03551229598671</v>
          </cell>
          <cell r="CX119">
            <v>229.07760126998414</v>
          </cell>
          <cell r="CZ119">
            <v>121.44698079129874</v>
          </cell>
          <cell r="DA119">
            <v>126.1569079765311</v>
          </cell>
          <cell r="DB119">
            <v>122.42210603611672</v>
          </cell>
          <cell r="DC119">
            <v>118.49580562663783</v>
          </cell>
          <cell r="DD119">
            <v>145.19892521804513</v>
          </cell>
          <cell r="DE119">
            <v>116.35505258622331</v>
          </cell>
          <cell r="DF119">
            <v>101.98087445358084</v>
          </cell>
          <cell r="DG119">
            <v>120.06638258451447</v>
          </cell>
          <cell r="DH119">
            <v>140.01368006450431</v>
          </cell>
          <cell r="DI119">
            <v>125.39716405925485</v>
          </cell>
          <cell r="DJ119">
            <v>109.23198983775488</v>
          </cell>
          <cell r="DK119">
            <v>143.03053393684309</v>
          </cell>
          <cell r="DL119">
            <v>119.46494970166023</v>
          </cell>
          <cell r="DM119">
            <v>126.61641649469509</v>
          </cell>
          <cell r="DN119">
            <v>132.36715385481912</v>
          </cell>
          <cell r="DO119">
            <v>111.9130557344465</v>
          </cell>
          <cell r="DP119">
            <v>157.2542488605682</v>
          </cell>
          <cell r="DQ119">
            <v>132.52904527429942</v>
          </cell>
          <cell r="DR119">
            <v>109.36102314295034</v>
          </cell>
          <cell r="DS119">
            <v>108.19376391590592</v>
          </cell>
          <cell r="DT119">
            <v>110.19255221020852</v>
          </cell>
          <cell r="DU119">
            <v>166.83727739887257</v>
          </cell>
          <cell r="DV119">
            <v>162.34482442890172</v>
          </cell>
          <cell r="DW119">
            <v>168.83808916628485</v>
          </cell>
          <cell r="DX119">
            <v>147.80150262398544</v>
          </cell>
          <cell r="DY119">
            <v>174.86746665844808</v>
          </cell>
          <cell r="DZ119">
            <v>177.16799214461952</v>
          </cell>
          <cell r="EA119">
            <v>106.37313107722969</v>
          </cell>
          <cell r="EB119">
            <v>67.019331540743678</v>
          </cell>
          <cell r="EC119">
            <v>111.19335822905359</v>
          </cell>
          <cell r="ED119">
            <v>97.460569488658976</v>
          </cell>
          <cell r="EE119">
            <v>98.109260330670011</v>
          </cell>
          <cell r="EF119">
            <v>96.285089533066568</v>
          </cell>
          <cell r="EG119">
            <v>103.97676007812018</v>
          </cell>
          <cell r="EH119">
            <v>124.28359678154467</v>
          </cell>
          <cell r="EI119">
            <v>144.52398749217997</v>
          </cell>
          <cell r="EJ119">
            <v>127.35222125464502</v>
          </cell>
          <cell r="EK119">
            <v>139.05930442041171</v>
          </cell>
          <cell r="EL119">
            <v>203.81484596781962</v>
          </cell>
          <cell r="EM119">
            <v>119.42268756301166</v>
          </cell>
          <cell r="EN119">
            <v>144.15803474335689</v>
          </cell>
          <cell r="EO119">
            <v>129.59884255349729</v>
          </cell>
          <cell r="EP119">
            <v>131.87416854236585</v>
          </cell>
          <cell r="EQ119">
            <v>116.8293851580661</v>
          </cell>
          <cell r="ER119">
            <v>140.44387499185646</v>
          </cell>
          <cell r="ES119">
            <v>158.10704946339413</v>
          </cell>
          <cell r="ET119">
            <v>182.13697590209424</v>
          </cell>
          <cell r="EU119">
            <v>161.52538141986594</v>
          </cell>
          <cell r="EV119">
            <v>176.53811024772313</v>
          </cell>
          <cell r="EW119">
            <v>210.68310079953935</v>
          </cell>
          <cell r="EY119">
            <v>136.08487</v>
          </cell>
          <cell r="EZ119">
            <v>152.85675000000001</v>
          </cell>
          <cell r="FA119">
            <v>146.55216180877756</v>
          </cell>
          <cell r="FB119">
            <v>141.3656621085336</v>
          </cell>
          <cell r="FC119">
            <v>140.68842188904387</v>
          </cell>
          <cell r="FD119">
            <v>142.40625671652703</v>
          </cell>
          <cell r="FE119">
            <v>127.96052309819973</v>
          </cell>
          <cell r="FF119">
            <v>142.73234830763707</v>
          </cell>
          <cell r="FG119">
            <v>168.5263302022617</v>
          </cell>
          <cell r="FH119">
            <v>150.1707665663686</v>
          </cell>
          <cell r="FI119">
            <v>130.54608440321297</v>
          </cell>
          <cell r="FJ119">
            <v>149.69614994279928</v>
          </cell>
          <cell r="FK119">
            <v>152.34199819503763</v>
          </cell>
          <cell r="FL119">
            <v>155.23222908407749</v>
          </cell>
          <cell r="FM119">
            <v>173.3176738223971</v>
          </cell>
          <cell r="FN119">
            <v>128.52792645279476</v>
          </cell>
          <cell r="FO119">
            <v>163.42293121353305</v>
          </cell>
          <cell r="FP119">
            <v>176.46258149399594</v>
          </cell>
          <cell r="FQ119">
            <v>153.10252307018149</v>
          </cell>
          <cell r="FR119">
            <v>150.1550742967201</v>
          </cell>
          <cell r="FS119">
            <v>155.29077321798766</v>
          </cell>
          <cell r="FT119">
            <v>171.70431638796495</v>
          </cell>
          <cell r="FU119">
            <v>168.06619137737181</v>
          </cell>
          <cell r="FV119">
            <v>168.89827612381603</v>
          </cell>
          <cell r="FW119">
            <v>157.61812266349341</v>
          </cell>
          <cell r="FX119">
            <v>181.14778663128055</v>
          </cell>
          <cell r="FY119">
            <v>178.29935353580268</v>
          </cell>
          <cell r="FZ119">
            <v>112.89838</v>
          </cell>
          <cell r="GA119">
            <v>73.345546199993095</v>
          </cell>
          <cell r="GB119">
            <v>96.623328337634106</v>
          </cell>
          <cell r="GC119">
            <v>97.203597762623659</v>
          </cell>
          <cell r="GD119">
            <v>100.92471887462719</v>
          </cell>
          <cell r="GE119">
            <v>87.783241674476017</v>
          </cell>
          <cell r="GF119">
            <v>114.42285349692945</v>
          </cell>
          <cell r="GG119">
            <v>139.19694152602509</v>
          </cell>
          <cell r="GH119">
            <v>168.63581737257903</v>
          </cell>
          <cell r="GI119">
            <v>152.46292596791966</v>
          </cell>
          <cell r="GJ119">
            <v>172.14666808319785</v>
          </cell>
          <cell r="GK119">
            <v>206.09295745153543</v>
          </cell>
          <cell r="GL119">
            <v>146.12060997509619</v>
          </cell>
          <cell r="GM119">
            <v>136.47832</v>
          </cell>
          <cell r="GN119">
            <v>127.00156418633827</v>
          </cell>
          <cell r="GO119">
            <v>118.0548114018831</v>
          </cell>
          <cell r="GP119">
            <v>111.47772895972528</v>
          </cell>
          <cell r="GQ119">
            <v>142.233296517848</v>
          </cell>
          <cell r="GR119">
            <v>160.08946291264377</v>
          </cell>
          <cell r="GS119">
            <v>152.94015732596907</v>
          </cell>
          <cell r="GT119">
            <v>145.51709999154096</v>
          </cell>
          <cell r="GU119">
            <v>150.55857892348982</v>
          </cell>
          <cell r="GV119">
            <v>164.44549557908437</v>
          </cell>
          <cell r="GX119">
            <v>123.83638999999999</v>
          </cell>
          <cell r="GY119">
            <v>123.00649</v>
          </cell>
          <cell r="GZ119">
            <v>126.88188912625323</v>
          </cell>
          <cell r="HA119">
            <v>129.90712374852703</v>
          </cell>
          <cell r="HB119">
            <v>99.8189901459358</v>
          </cell>
          <cell r="HC119">
            <v>132.34566904235032</v>
          </cell>
          <cell r="HD119">
            <v>144.21102182992283</v>
          </cell>
          <cell r="HE119">
            <v>128.92870891874122</v>
          </cell>
          <cell r="HF119">
            <v>118.89927011350798</v>
          </cell>
          <cell r="HG119">
            <v>123.53050103150728</v>
          </cell>
          <cell r="HH119">
            <v>125.64016480470893</v>
          </cell>
          <cell r="HI119">
            <v>106.38065990832511</v>
          </cell>
          <cell r="HJ119">
            <v>139.04153014242092</v>
          </cell>
          <cell r="HK119">
            <v>126.7384135788927</v>
          </cell>
          <cell r="HL119">
            <v>128.13960245065857</v>
          </cell>
          <cell r="HM119">
            <v>113.97311946716179</v>
          </cell>
          <cell r="HN119">
            <v>134.0967359508158</v>
          </cell>
          <cell r="HO119">
            <v>105.8930243215783</v>
          </cell>
          <cell r="HP119">
            <v>124.82414042085382</v>
          </cell>
          <cell r="HQ119">
            <v>128.88953380297548</v>
          </cell>
          <cell r="HR119">
            <v>122.10170193622422</v>
          </cell>
          <cell r="HS119">
            <v>98.893395063359932</v>
          </cell>
          <cell r="HT119">
            <v>96.510142794058453</v>
          </cell>
          <cell r="HU119">
            <v>95.53877262153641</v>
          </cell>
          <cell r="HV119">
            <v>99.964467342973251</v>
          </cell>
          <cell r="HW119">
            <v>102.44887670537437</v>
          </cell>
          <cell r="HX119">
            <v>97.901882153852569</v>
          </cell>
          <cell r="HY119">
            <v>131.67724999999999</v>
          </cell>
          <cell r="HZ119">
            <v>170.928775588988</v>
          </cell>
          <cell r="IA119">
            <v>120.3038417085733</v>
          </cell>
          <cell r="IB119">
            <v>129.13936898885007</v>
          </cell>
          <cell r="IC119">
            <v>134.60365118746509</v>
          </cell>
          <cell r="ID119">
            <v>122.8254381481199</v>
          </cell>
          <cell r="IE119">
            <v>131.58306367471872</v>
          </cell>
          <cell r="IF119">
            <v>128.22588720881234</v>
          </cell>
          <cell r="IG119">
            <v>112.13189003965554</v>
          </cell>
          <cell r="IH119">
            <v>129.60693499965672</v>
          </cell>
          <cell r="II119">
            <v>110.14856152617162</v>
          </cell>
          <cell r="IJ119">
            <v>96.478540889202648</v>
          </cell>
          <cell r="IK119">
            <v>115.02945880168154</v>
          </cell>
          <cell r="IL119">
            <v>104.83458</v>
          </cell>
          <cell r="IM119">
            <v>112.57459799678502</v>
          </cell>
          <cell r="IN119">
            <v>102.44532394525633</v>
          </cell>
          <cell r="IO119">
            <v>110.60275573683464</v>
          </cell>
          <cell r="IP119">
            <v>118.33547647454454</v>
          </cell>
          <cell r="IQ119">
            <v>108.38004765847302</v>
          </cell>
          <cell r="IR119">
            <v>88.036645086674028</v>
          </cell>
          <cell r="IS119">
            <v>97.420094645299571</v>
          </cell>
          <cell r="IT119">
            <v>88.933688381876138</v>
          </cell>
          <cell r="IU119">
            <v>79.441944413245579</v>
          </cell>
        </row>
        <row r="120">
          <cell r="A120">
            <v>35124</v>
          </cell>
          <cell r="B120">
            <v>232.76062846406222</v>
          </cell>
          <cell r="C120">
            <v>224.01029406826643</v>
          </cell>
          <cell r="D120">
            <v>210.56830100667179</v>
          </cell>
          <cell r="E120">
            <v>206.17799496096876</v>
          </cell>
          <cell r="F120">
            <v>241.44160031455496</v>
          </cell>
          <cell r="G120">
            <v>206.39312911801304</v>
          </cell>
          <cell r="H120">
            <v>182.44551810562024</v>
          </cell>
          <cell r="I120">
            <v>208.43050329965376</v>
          </cell>
          <cell r="J120">
            <v>231.39012672372601</v>
          </cell>
          <cell r="K120">
            <v>214.01765542694457</v>
          </cell>
          <cell r="L120">
            <v>188.96454051533118</v>
          </cell>
          <cell r="M120">
            <v>247.56996187252156</v>
          </cell>
          <cell r="N120">
            <v>203.00459423491989</v>
          </cell>
          <cell r="O120">
            <v>216.68552539293395</v>
          </cell>
          <cell r="P120">
            <v>213.29564968340867</v>
          </cell>
          <cell r="Q120">
            <v>201.42639152346467</v>
          </cell>
          <cell r="R120">
            <v>264.88991442195078</v>
          </cell>
          <cell r="S120">
            <v>246.44414464176566</v>
          </cell>
          <cell r="T120">
            <v>209.57139137466746</v>
          </cell>
          <cell r="U120">
            <v>207.86236954005696</v>
          </cell>
          <cell r="V120">
            <v>211.40339390087843</v>
          </cell>
          <cell r="W120">
            <v>345.4752619032534</v>
          </cell>
          <cell r="X120">
            <v>344.69888734361507</v>
          </cell>
          <cell r="Y120">
            <v>345.12660449698666</v>
          </cell>
          <cell r="Z120">
            <v>306.17229782882004</v>
          </cell>
          <cell r="AA120">
            <v>362.24533774109017</v>
          </cell>
          <cell r="AB120">
            <v>366.61347579553114</v>
          </cell>
          <cell r="AC120">
            <v>209.03685616288678</v>
          </cell>
          <cell r="AD120">
            <v>129.49804783616082</v>
          </cell>
          <cell r="AE120">
            <v>208.32936538319245</v>
          </cell>
          <cell r="AF120">
            <v>197.84506236526249</v>
          </cell>
          <cell r="AG120">
            <v>201.46109709342633</v>
          </cell>
          <cell r="AH120">
            <v>190.31980341693688</v>
          </cell>
          <cell r="AI120">
            <v>223.86547467342163</v>
          </cell>
          <cell r="AJ120">
            <v>244.39734840456865</v>
          </cell>
          <cell r="AK120">
            <v>293.31634605362859</v>
          </cell>
          <cell r="AL120">
            <v>258.8761145640554</v>
          </cell>
          <cell r="AM120">
            <v>297.17781424459571</v>
          </cell>
          <cell r="AN120">
            <v>425.68808022167269</v>
          </cell>
          <cell r="AO120">
            <v>220.18965554614525</v>
          </cell>
          <cell r="AP120">
            <v>325.03593088219094</v>
          </cell>
          <cell r="AQ120">
            <v>290.06694282355897</v>
          </cell>
          <cell r="AR120">
            <v>297.72641816146796</v>
          </cell>
          <cell r="AS120">
            <v>259.91948839271816</v>
          </cell>
          <cell r="AT120">
            <v>316.44053781678286</v>
          </cell>
          <cell r="AU120">
            <v>352.91051758021365</v>
          </cell>
          <cell r="AV120">
            <v>424.70683964088619</v>
          </cell>
          <cell r="AW120">
            <v>377.76729375243968</v>
          </cell>
          <cell r="AX120">
            <v>419.68085299833001</v>
          </cell>
          <cell r="AY120">
            <v>480.01584718428001</v>
          </cell>
          <cell r="BA120">
            <v>192.0581875579434</v>
          </cell>
          <cell r="BB120">
            <v>177.99397011603131</v>
          </cell>
          <cell r="BC120">
            <v>172.46144669801447</v>
          </cell>
          <cell r="BD120">
            <v>174.19595421609981</v>
          </cell>
          <cell r="BE120">
            <v>166.47155162968249</v>
          </cell>
          <cell r="BF120">
            <v>178.03312107484354</v>
          </cell>
          <cell r="BG120">
            <v>179.00397694633372</v>
          </cell>
          <cell r="BH120">
            <v>173.62361534643659</v>
          </cell>
          <cell r="BI120">
            <v>165.3791680423829</v>
          </cell>
          <cell r="BJ120">
            <v>171.30522974787735</v>
          </cell>
          <cell r="BK120">
            <v>173.8913054243821</v>
          </cell>
          <cell r="BL120">
            <v>174.00032520531479</v>
          </cell>
          <cell r="BM120">
            <v>169.90433278583748</v>
          </cell>
          <cell r="BN120">
            <v>171.55067368718719</v>
          </cell>
          <cell r="BO120">
            <v>162.17909777199489</v>
          </cell>
          <cell r="BP120">
            <v>180.25579331018903</v>
          </cell>
          <cell r="BQ120">
            <v>168.83062286575191</v>
          </cell>
          <cell r="BR120">
            <v>186.72548336779789</v>
          </cell>
          <cell r="BS120">
            <v>192.78705415715251</v>
          </cell>
          <cell r="BT120">
            <v>193.96393422402693</v>
          </cell>
          <cell r="BU120">
            <v>191.94277498987282</v>
          </cell>
          <cell r="BV120">
            <v>207.3963556296126</v>
          </cell>
          <cell r="BW120">
            <v>211.66917130328824</v>
          </cell>
          <cell r="BX120">
            <v>204.89612527315219</v>
          </cell>
          <cell r="BY120">
            <v>207.84562292385868</v>
          </cell>
          <cell r="BZ120">
            <v>207.75076659804057</v>
          </cell>
          <cell r="CA120">
            <v>206.95770537447117</v>
          </cell>
          <cell r="CB120">
            <v>196.61580325285561</v>
          </cell>
          <cell r="CC120">
            <v>193.09085401082154</v>
          </cell>
          <cell r="CD120">
            <v>187.1346772491176</v>
          </cell>
          <cell r="CE120">
            <v>203.01856072591087</v>
          </cell>
          <cell r="CF120">
            <v>205.82412277389642</v>
          </cell>
          <cell r="CG120">
            <v>197.61510822965209</v>
          </cell>
          <cell r="CH120">
            <v>215.53522568851514</v>
          </cell>
          <cell r="CI120">
            <v>195.22257489248994</v>
          </cell>
          <cell r="CJ120">
            <v>203.63550932904022</v>
          </cell>
          <cell r="CK120">
            <v>204.18496974869211</v>
          </cell>
          <cell r="CL120">
            <v>214.3701616648207</v>
          </cell>
          <cell r="CM120">
            <v>209.78928701135663</v>
          </cell>
          <cell r="CN120">
            <v>184.57939088117064</v>
          </cell>
          <cell r="CO120">
            <v>226.54498963112817</v>
          </cell>
          <cell r="CP120">
            <v>224.5654851832814</v>
          </cell>
          <cell r="CQ120">
            <v>226.38736287737404</v>
          </cell>
          <cell r="CR120">
            <v>223.46784377976738</v>
          </cell>
          <cell r="CS120">
            <v>225.97258237550702</v>
          </cell>
          <cell r="CT120">
            <v>224.65867627702761</v>
          </cell>
          <cell r="CU120">
            <v>234.95407608067353</v>
          </cell>
          <cell r="CV120">
            <v>234.923356028814</v>
          </cell>
          <cell r="CW120">
            <v>238.95265551943666</v>
          </cell>
          <cell r="CX120">
            <v>230.65383842880266</v>
          </cell>
          <cell r="CZ120">
            <v>121.28120566251863</v>
          </cell>
          <cell r="DA120">
            <v>125.97886273230382</v>
          </cell>
          <cell r="DB120">
            <v>122.18158332438755</v>
          </cell>
          <cell r="DC120">
            <v>118.40408987308281</v>
          </cell>
          <cell r="DD120">
            <v>145.20513973204444</v>
          </cell>
          <cell r="DE120">
            <v>115.96093475210326</v>
          </cell>
          <cell r="DF120">
            <v>101.89490457641647</v>
          </cell>
          <cell r="DG120">
            <v>120.0912243190712</v>
          </cell>
          <cell r="DH120">
            <v>140.09455196610958</v>
          </cell>
          <cell r="DI120">
            <v>125.04764454387248</v>
          </cell>
          <cell r="DJ120">
            <v>108.69711355311635</v>
          </cell>
          <cell r="DK120">
            <v>142.48995003382879</v>
          </cell>
          <cell r="DL120">
            <v>119.54922027717978</v>
          </cell>
          <cell r="DM120">
            <v>126.4180085700479</v>
          </cell>
          <cell r="DN120">
            <v>131.66264291514224</v>
          </cell>
          <cell r="DO120">
            <v>111.81312856698122</v>
          </cell>
          <cell r="DP120">
            <v>157.21718403411177</v>
          </cell>
          <cell r="DQ120">
            <v>132.14406165068212</v>
          </cell>
          <cell r="DR120">
            <v>108.74882013539612</v>
          </cell>
          <cell r="DS120">
            <v>107.19530858498437</v>
          </cell>
          <cell r="DT120">
            <v>110.19255221020852</v>
          </cell>
          <cell r="DU120">
            <v>167.11856504856709</v>
          </cell>
          <cell r="DV120">
            <v>163.37037291930153</v>
          </cell>
          <cell r="DW120">
            <v>168.98558612098051</v>
          </cell>
          <cell r="DX120">
            <v>147.6625692115189</v>
          </cell>
          <cell r="DY120">
            <v>174.99520734284206</v>
          </cell>
          <cell r="DZ120">
            <v>177.78738916195633</v>
          </cell>
          <cell r="EA120">
            <v>106.29618075420841</v>
          </cell>
          <cell r="EB120">
            <v>66.874248091824285</v>
          </cell>
          <cell r="EC120">
            <v>111.29772431508738</v>
          </cell>
          <cell r="ED120">
            <v>97.390914419645441</v>
          </cell>
          <cell r="EE120">
            <v>97.826686039065621</v>
          </cell>
          <cell r="EF120">
            <v>96.23883417605488</v>
          </cell>
          <cell r="EG120">
            <v>103.83221158625958</v>
          </cell>
          <cell r="EH120">
            <v>125.27602615856466</v>
          </cell>
          <cell r="EI120">
            <v>144.33194401760036</v>
          </cell>
          <cell r="EJ120">
            <v>126.90069395418668</v>
          </cell>
          <cell r="EK120">
            <v>138.87811014675191</v>
          </cell>
          <cell r="EL120">
            <v>203.8441545426698</v>
          </cell>
          <cell r="EM120">
            <v>119.36547215340023</v>
          </cell>
          <cell r="EN120">
            <v>143.8264568476437</v>
          </cell>
          <cell r="EO120">
            <v>129.35898101569927</v>
          </cell>
          <cell r="EP120">
            <v>131.71254356140031</v>
          </cell>
          <cell r="EQ120">
            <v>116.41050508052038</v>
          </cell>
          <cell r="ER120">
            <v>140.32018607115114</v>
          </cell>
          <cell r="ES120">
            <v>157.62049082937548</v>
          </cell>
          <cell r="ET120">
            <v>181.60491736808905</v>
          </cell>
          <cell r="EU120">
            <v>161.36093242904238</v>
          </cell>
          <cell r="EV120">
            <v>176.45165953513481</v>
          </cell>
          <cell r="EW120">
            <v>209.29703774768925</v>
          </cell>
          <cell r="EY120">
            <v>136.24823000000001</v>
          </cell>
          <cell r="EZ120">
            <v>153.02794</v>
          </cell>
          <cell r="FA120">
            <v>146.71270970203906</v>
          </cell>
          <cell r="FB120">
            <v>141.69613261684472</v>
          </cell>
          <cell r="FC120">
            <v>140.99966688478901</v>
          </cell>
          <cell r="FD120">
            <v>142.45335046562317</v>
          </cell>
          <cell r="FE120">
            <v>128.11274493647736</v>
          </cell>
          <cell r="FF120">
            <v>143.35878631112445</v>
          </cell>
          <cell r="FG120">
            <v>168.89515007590933</v>
          </cell>
          <cell r="FH120">
            <v>150.21972223626923</v>
          </cell>
          <cell r="FI120">
            <v>130.04683701262977</v>
          </cell>
          <cell r="FJ120">
            <v>150.12743952039946</v>
          </cell>
          <cell r="FK120">
            <v>152.87574361991375</v>
          </cell>
          <cell r="FL120">
            <v>155.19071998602041</v>
          </cell>
          <cell r="FM120">
            <v>173.42428152356527</v>
          </cell>
          <cell r="FN120">
            <v>128.69979399604745</v>
          </cell>
          <cell r="FO120">
            <v>163.43379883845876</v>
          </cell>
          <cell r="FP120">
            <v>176.69515917640501</v>
          </cell>
          <cell r="FQ120">
            <v>153.08980025051437</v>
          </cell>
          <cell r="FR120">
            <v>150.09864601979939</v>
          </cell>
          <cell r="FS120">
            <v>155.33931711369561</v>
          </cell>
          <cell r="FT120">
            <v>171.99880646100195</v>
          </cell>
          <cell r="FU120">
            <v>168.06619137737181</v>
          </cell>
          <cell r="FV120">
            <v>169.61867794096693</v>
          </cell>
          <cell r="FW120">
            <v>157.53936088759846</v>
          </cell>
          <cell r="FX120">
            <v>181.8111498259243</v>
          </cell>
          <cell r="FY120">
            <v>178.37525557060289</v>
          </cell>
          <cell r="FZ120">
            <v>113.12151</v>
          </cell>
          <cell r="GA120">
            <v>74.559055596426603</v>
          </cell>
          <cell r="GB120">
            <v>96.702801025191803</v>
          </cell>
          <cell r="GC120">
            <v>97.400804421764462</v>
          </cell>
          <cell r="GD120">
            <v>101.45535076905432</v>
          </cell>
          <cell r="GE120">
            <v>87.991849769991234</v>
          </cell>
          <cell r="GF120">
            <v>114.46256966937823</v>
          </cell>
          <cell r="GG120">
            <v>138.51732637871842</v>
          </cell>
          <cell r="GH120">
            <v>168.61871770069743</v>
          </cell>
          <cell r="GI120">
            <v>152.46292596791966</v>
          </cell>
          <cell r="GJ120">
            <v>172.14666808319785</v>
          </cell>
          <cell r="GK120">
            <v>206.17887760549698</v>
          </cell>
          <cell r="GL120">
            <v>145.92719012367215</v>
          </cell>
          <cell r="GM120">
            <v>136.52275</v>
          </cell>
          <cell r="GN120">
            <v>126.85976693992423</v>
          </cell>
          <cell r="GO120">
            <v>118.14835803443795</v>
          </cell>
          <cell r="GP120">
            <v>111.43953668978368</v>
          </cell>
          <cell r="GQ120">
            <v>141.95810353574527</v>
          </cell>
          <cell r="GR120">
            <v>159.48874321201038</v>
          </cell>
          <cell r="GS120">
            <v>153.22447307843805</v>
          </cell>
          <cell r="GT120">
            <v>145.98768774120359</v>
          </cell>
          <cell r="GU120">
            <v>150.59763381886256</v>
          </cell>
          <cell r="GV120">
            <v>164.77387678920624</v>
          </cell>
          <cell r="GX120">
            <v>124.39658</v>
          </cell>
          <cell r="GY120">
            <v>123.37137</v>
          </cell>
          <cell r="GZ120">
            <v>127.5621586555265</v>
          </cell>
          <cell r="HA120">
            <v>130.47071844159748</v>
          </cell>
          <cell r="HB120">
            <v>100.14194239805718</v>
          </cell>
          <cell r="HC120">
            <v>132.91491031791548</v>
          </cell>
          <cell r="HD120">
            <v>144.9528396430151</v>
          </cell>
          <cell r="HE120">
            <v>129.6776829078745</v>
          </cell>
          <cell r="HF120">
            <v>118.85540313787463</v>
          </cell>
          <cell r="HG120">
            <v>124.02272591887989</v>
          </cell>
          <cell r="HH120">
            <v>126.31872113269779</v>
          </cell>
          <cell r="HI120">
            <v>106.98961772559321</v>
          </cell>
          <cell r="HJ120">
            <v>139.58450630197601</v>
          </cell>
          <cell r="HK120">
            <v>126.83609029622161</v>
          </cell>
          <cell r="HL120">
            <v>129.12188502122251</v>
          </cell>
          <cell r="HM120">
            <v>114.04369674594207</v>
          </cell>
          <cell r="HN120">
            <v>134.58274330063827</v>
          </cell>
          <cell r="HO120">
            <v>105.93363558416576</v>
          </cell>
          <cell r="HP120">
            <v>125.38842640804745</v>
          </cell>
          <cell r="HQ120">
            <v>130.09007683575379</v>
          </cell>
          <cell r="HR120">
            <v>121.76917625718733</v>
          </cell>
          <cell r="HS120">
            <v>98.840746624938191</v>
          </cell>
          <cell r="HT120">
            <v>96.247961387522366</v>
          </cell>
          <cell r="HU120">
            <v>95.776900913869085</v>
          </cell>
          <cell r="HV120">
            <v>99.689193085369084</v>
          </cell>
          <cell r="HW120">
            <v>102.6328182909316</v>
          </cell>
          <cell r="HX120">
            <v>97.668915190381483</v>
          </cell>
          <cell r="HY120">
            <v>132.40487999999999</v>
          </cell>
          <cell r="HZ120">
            <v>173.90830483103051</v>
          </cell>
          <cell r="IA120">
            <v>121.00079172720575</v>
          </cell>
          <cell r="IB120">
            <v>129.90730129879887</v>
          </cell>
          <cell r="IC120">
            <v>136.10431203079108</v>
          </cell>
          <cell r="ID120">
            <v>123.50861744069779</v>
          </cell>
          <cell r="IE120">
            <v>132.25725960625019</v>
          </cell>
          <cell r="IF120">
            <v>127.37993226967572</v>
          </cell>
          <cell r="IG120">
            <v>112.39961393257391</v>
          </cell>
          <cell r="IH120">
            <v>130.07922342085305</v>
          </cell>
          <cell r="II120">
            <v>110.2704947180153</v>
          </cell>
          <cell r="IJ120">
            <v>96.76528969756923</v>
          </cell>
          <cell r="IK120">
            <v>115.16474679961122</v>
          </cell>
          <cell r="IL120">
            <v>105.47179</v>
          </cell>
          <cell r="IM120">
            <v>113.34144404856188</v>
          </cell>
          <cell r="IN120">
            <v>102.88693011191842</v>
          </cell>
          <cell r="IO120">
            <v>111.06797735852886</v>
          </cell>
          <cell r="IP120">
            <v>119.45736483879092</v>
          </cell>
          <cell r="IQ120">
            <v>108.78158014188871</v>
          </cell>
          <cell r="IR120">
            <v>88.47606841354019</v>
          </cell>
          <cell r="IS120">
            <v>97.783250173122994</v>
          </cell>
          <cell r="IT120">
            <v>89.014643416207733</v>
          </cell>
          <cell r="IU120">
            <v>80.173453881830028</v>
          </cell>
        </row>
        <row r="121">
          <cell r="A121">
            <v>35155</v>
          </cell>
          <cell r="B121">
            <v>234.2185944886354</v>
          </cell>
          <cell r="C121">
            <v>225.38388038943421</v>
          </cell>
          <cell r="D121">
            <v>211.38456902552417</v>
          </cell>
          <cell r="E121">
            <v>207.19938013020592</v>
          </cell>
          <cell r="F121">
            <v>243.930090600677</v>
          </cell>
          <cell r="G121">
            <v>207.37062761682884</v>
          </cell>
          <cell r="H121">
            <v>182.82925576385176</v>
          </cell>
          <cell r="I121">
            <v>209.44028655898961</v>
          </cell>
          <cell r="J121">
            <v>232.6360468610699</v>
          </cell>
          <cell r="K121">
            <v>214.70005072127339</v>
          </cell>
          <cell r="L121">
            <v>189.32946883597438</v>
          </cell>
          <cell r="M121">
            <v>248.48896632798855</v>
          </cell>
          <cell r="N121">
            <v>203.82016519225868</v>
          </cell>
          <cell r="O121">
            <v>217.82477121123983</v>
          </cell>
          <cell r="P121">
            <v>212.97899096188868</v>
          </cell>
          <cell r="Q121">
            <v>202.23463506209174</v>
          </cell>
          <cell r="R121">
            <v>266.46381082647167</v>
          </cell>
          <cell r="S121">
            <v>247.92522466223375</v>
          </cell>
          <cell r="T121">
            <v>212.03310076631087</v>
          </cell>
          <cell r="U121">
            <v>209.31266686481183</v>
          </cell>
          <cell r="V121">
            <v>215.02919465001179</v>
          </cell>
          <cell r="W121">
            <v>349.0630224981187</v>
          </cell>
          <cell r="X121">
            <v>351.41548304306036</v>
          </cell>
          <cell r="Y121">
            <v>349.07733776398459</v>
          </cell>
          <cell r="Z121">
            <v>309.42654194798303</v>
          </cell>
          <cell r="AA121">
            <v>366.03000458074149</v>
          </cell>
          <cell r="AB121">
            <v>368.90722966819345</v>
          </cell>
          <cell r="AC121">
            <v>210.3176458842824</v>
          </cell>
          <cell r="AD121">
            <v>129.813427381861</v>
          </cell>
          <cell r="AE121">
            <v>209.53636322741303</v>
          </cell>
          <cell r="AF121">
            <v>199.13170815934254</v>
          </cell>
          <cell r="AG121">
            <v>202.74780897445234</v>
          </cell>
          <cell r="AH121">
            <v>191.70887153415572</v>
          </cell>
          <cell r="AI121">
            <v>224.9151798841653</v>
          </cell>
          <cell r="AJ121">
            <v>246.48679909501865</v>
          </cell>
          <cell r="AK121">
            <v>295.25584172863898</v>
          </cell>
          <cell r="AL121">
            <v>259.91695187027165</v>
          </cell>
          <cell r="AM121">
            <v>298.69677920654414</v>
          </cell>
          <cell r="AN121">
            <v>429.49317826435021</v>
          </cell>
          <cell r="AO121">
            <v>222.03753117341961</v>
          </cell>
          <cell r="AP121">
            <v>327.26047679314865</v>
          </cell>
          <cell r="AQ121">
            <v>292.22414167064352</v>
          </cell>
          <cell r="AR121">
            <v>299.87007814487231</v>
          </cell>
          <cell r="AS121">
            <v>261.20432240774107</v>
          </cell>
          <cell r="AT121">
            <v>319.29394543438434</v>
          </cell>
          <cell r="AU121">
            <v>355.6136003985676</v>
          </cell>
          <cell r="AV121">
            <v>427.25750150771745</v>
          </cell>
          <cell r="AW121">
            <v>380.35156203227075</v>
          </cell>
          <cell r="AX121">
            <v>421.96282566842308</v>
          </cell>
          <cell r="AY121">
            <v>482.78841871761642</v>
          </cell>
          <cell r="BA121">
            <v>193.35909369136712</v>
          </cell>
          <cell r="BB121">
            <v>179.0722575869942</v>
          </cell>
          <cell r="BC121">
            <v>173.46748330118265</v>
          </cell>
          <cell r="BD121">
            <v>175.27375684362107</v>
          </cell>
          <cell r="BE121">
            <v>167.31314855894638</v>
          </cell>
          <cell r="BF121">
            <v>179.19729745686402</v>
          </cell>
          <cell r="BG121">
            <v>180.18731853673285</v>
          </cell>
          <cell r="BH121">
            <v>174.72298271644868</v>
          </cell>
          <cell r="BI121">
            <v>166.27267861148226</v>
          </cell>
          <cell r="BJ121">
            <v>172.26647478356162</v>
          </cell>
          <cell r="BK121">
            <v>174.88161640877397</v>
          </cell>
          <cell r="BL121">
            <v>174.95626559196029</v>
          </cell>
          <cell r="BM121">
            <v>170.91429511121632</v>
          </cell>
          <cell r="BN121">
            <v>172.51216374800174</v>
          </cell>
          <cell r="BO121">
            <v>163.05304849406861</v>
          </cell>
          <cell r="BP121">
            <v>181.31914026050515</v>
          </cell>
          <cell r="BQ121">
            <v>169.7037641980267</v>
          </cell>
          <cell r="BR121">
            <v>187.93137521193546</v>
          </cell>
          <cell r="BS121">
            <v>194.11153977662298</v>
          </cell>
          <cell r="BT121">
            <v>195.32484337572299</v>
          </cell>
          <cell r="BU121">
            <v>193.22963613051493</v>
          </cell>
          <cell r="BV121">
            <v>208.72207461406822</v>
          </cell>
          <cell r="BW121">
            <v>213.04250205362112</v>
          </cell>
          <cell r="BX121">
            <v>206.18649960128491</v>
          </cell>
          <cell r="BY121">
            <v>209.16201317664695</v>
          </cell>
          <cell r="BZ121">
            <v>209.02272066653708</v>
          </cell>
          <cell r="CA121">
            <v>208.34875089537513</v>
          </cell>
          <cell r="CB121">
            <v>198.011539516987</v>
          </cell>
          <cell r="CC121">
            <v>194.39006582203334</v>
          </cell>
          <cell r="CD121">
            <v>188.29783154902722</v>
          </cell>
          <cell r="CE121">
            <v>204.51090956209489</v>
          </cell>
          <cell r="CF121">
            <v>207.19676384867554</v>
          </cell>
          <cell r="CG121">
            <v>199.07524674133936</v>
          </cell>
          <cell r="CH121">
            <v>217.22043095760594</v>
          </cell>
          <cell r="CI121">
            <v>196.72779951168351</v>
          </cell>
          <cell r="CJ121">
            <v>205.12976633294579</v>
          </cell>
          <cell r="CK121">
            <v>205.76411588623154</v>
          </cell>
          <cell r="CL121">
            <v>215.97388628125137</v>
          </cell>
          <cell r="CM121">
            <v>211.2575812522204</v>
          </cell>
          <cell r="CN121">
            <v>185.8902921731478</v>
          </cell>
          <cell r="CO121">
            <v>228.35213901341567</v>
          </cell>
          <cell r="CP121">
            <v>226.42540390121491</v>
          </cell>
          <cell r="CQ121">
            <v>228.29012602362207</v>
          </cell>
          <cell r="CR121">
            <v>225.34895139513668</v>
          </cell>
          <cell r="CS121">
            <v>227.83888993334634</v>
          </cell>
          <cell r="CT121">
            <v>226.30140298383287</v>
          </cell>
          <cell r="CU121">
            <v>236.72501893372399</v>
          </cell>
          <cell r="CV121">
            <v>236.8239799484295</v>
          </cell>
          <cell r="CW121">
            <v>240.87949804774871</v>
          </cell>
          <cell r="CX121">
            <v>232.18092829688823</v>
          </cell>
          <cell r="CZ121">
            <v>121.21938863199244</v>
          </cell>
          <cell r="DA121">
            <v>125.98814737448718</v>
          </cell>
          <cell r="DB121">
            <v>121.94248618398005</v>
          </cell>
          <cell r="DC121">
            <v>118.25805026863334</v>
          </cell>
          <cell r="DD121">
            <v>145.96765548231934</v>
          </cell>
          <cell r="DE121">
            <v>115.75185718674521</v>
          </cell>
          <cell r="DF121">
            <v>101.43562348352872</v>
          </cell>
          <cell r="DG121">
            <v>119.91262465026388</v>
          </cell>
          <cell r="DH121">
            <v>140.0919882358086</v>
          </cell>
          <cell r="DI121">
            <v>124.7446791106716</v>
          </cell>
          <cell r="DJ121">
            <v>108.28799935712513</v>
          </cell>
          <cell r="DK121">
            <v>142.23606144085852</v>
          </cell>
          <cell r="DL121">
            <v>119.31887283954971</v>
          </cell>
          <cell r="DM121">
            <v>126.37412887927323</v>
          </cell>
          <cell r="DN121">
            <v>130.75767290532929</v>
          </cell>
          <cell r="DO121">
            <v>111.60219309993961</v>
          </cell>
          <cell r="DP121">
            <v>157.33824126581803</v>
          </cell>
          <cell r="DQ121">
            <v>132.08482146784414</v>
          </cell>
          <cell r="DR121">
            <v>109.27910113214034</v>
          </cell>
          <cell r="DS121">
            <v>107.19111724841871</v>
          </cell>
          <cell r="DT121">
            <v>111.34370074538289</v>
          </cell>
          <cell r="DU121">
            <v>167.785836055093</v>
          </cell>
          <cell r="DV121">
            <v>165.49374666724557</v>
          </cell>
          <cell r="DW121">
            <v>169.85577739671049</v>
          </cell>
          <cell r="DX121">
            <v>148.29682424505313</v>
          </cell>
          <cell r="DY121">
            <v>175.75211411316207</v>
          </cell>
          <cell r="DZ121">
            <v>177.70475358347383</v>
          </cell>
          <cell r="EA121">
            <v>106.19289275536954</v>
          </cell>
          <cell r="EB121">
            <v>66.587150257341264</v>
          </cell>
          <cell r="EC121">
            <v>111.25076780519885</v>
          </cell>
          <cell r="ED121">
            <v>97.308375619674791</v>
          </cell>
          <cell r="EE121">
            <v>97.799089130934007</v>
          </cell>
          <cell r="EF121">
            <v>96.230153433212195</v>
          </cell>
          <cell r="EG121">
            <v>103.50724791365806</v>
          </cell>
          <cell r="EH121">
            <v>125.38114527211432</v>
          </cell>
          <cell r="EI121">
            <v>144.22721675902119</v>
          </cell>
          <cell r="EJ121">
            <v>126.4294736073266</v>
          </cell>
          <cell r="EK121">
            <v>138.54899680132613</v>
          </cell>
          <cell r="EL121">
            <v>204.23957143365166</v>
          </cell>
          <cell r="EM121">
            <v>119.51946554902534</v>
          </cell>
          <cell r="EN121">
            <v>143.66350147203531</v>
          </cell>
          <cell r="EO121">
            <v>129.24962093314861</v>
          </cell>
          <cell r="EP121">
            <v>131.55385628891753</v>
          </cell>
          <cell r="EQ121">
            <v>116.00602513956761</v>
          </cell>
          <cell r="ER121">
            <v>140.42657683623028</v>
          </cell>
          <cell r="ES121">
            <v>157.67523242584053</v>
          </cell>
          <cell r="ET121">
            <v>181.32675311615634</v>
          </cell>
          <cell r="EU121">
            <v>161.15931194397228</v>
          </cell>
          <cell r="EV121">
            <v>175.9882445416977</v>
          </cell>
          <cell r="EW121">
            <v>209.12024453990375</v>
          </cell>
          <cell r="EY121">
            <v>136.48515</v>
          </cell>
          <cell r="EZ121">
            <v>153.36278999999999</v>
          </cell>
          <cell r="FA121">
            <v>146.79865400738254</v>
          </cell>
          <cell r="FB121">
            <v>141.59579758533874</v>
          </cell>
          <cell r="FC121">
            <v>141.67905967970668</v>
          </cell>
          <cell r="FD121">
            <v>142.275853590943</v>
          </cell>
          <cell r="FE121">
            <v>127.52033879261658</v>
          </cell>
          <cell r="FF121">
            <v>143.38241183910853</v>
          </cell>
          <cell r="FG121">
            <v>168.89515007590933</v>
          </cell>
          <cell r="FH121">
            <v>150.44119117276216</v>
          </cell>
          <cell r="FI121">
            <v>130.07810027224761</v>
          </cell>
          <cell r="FJ121">
            <v>149.8494335278956</v>
          </cell>
          <cell r="FK121">
            <v>153.89860464532589</v>
          </cell>
          <cell r="FL121">
            <v>155.78586087809481</v>
          </cell>
          <cell r="FM121">
            <v>173.48829242587561</v>
          </cell>
          <cell r="FN121">
            <v>127.90521433789526</v>
          </cell>
          <cell r="FO121">
            <v>163.69460649464517</v>
          </cell>
          <cell r="FP121">
            <v>176.85310697919277</v>
          </cell>
          <cell r="FQ121">
            <v>153.0935968775606</v>
          </cell>
          <cell r="FR121">
            <v>150.09864601979939</v>
          </cell>
          <cell r="FS121">
            <v>155.34728602066355</v>
          </cell>
          <cell r="FT121">
            <v>173.26504447428721</v>
          </cell>
          <cell r="FU121">
            <v>170.45668085042786</v>
          </cell>
          <cell r="FV121">
            <v>170.80013988029694</v>
          </cell>
          <cell r="FW121">
            <v>159.6831250026847</v>
          </cell>
          <cell r="FX121">
            <v>183.30954641721465</v>
          </cell>
          <cell r="FY121">
            <v>178.36394657939971</v>
          </cell>
          <cell r="FZ121">
            <v>113.31796</v>
          </cell>
          <cell r="GA121">
            <v>76.288080095707741</v>
          </cell>
          <cell r="GB121">
            <v>96.673413043960238</v>
          </cell>
          <cell r="GC121">
            <v>97.660952230294555</v>
          </cell>
          <cell r="GD121">
            <v>100.97002895311547</v>
          </cell>
          <cell r="GE121">
            <v>88.879889915424911</v>
          </cell>
          <cell r="GF121">
            <v>114.2126177559912</v>
          </cell>
          <cell r="GG121">
            <v>138.78093870254978</v>
          </cell>
          <cell r="GH121">
            <v>168.26141463788966</v>
          </cell>
          <cell r="GI121">
            <v>152.09442307585519</v>
          </cell>
          <cell r="GJ121">
            <v>171.99924167665139</v>
          </cell>
          <cell r="GK121">
            <v>205.59621609738386</v>
          </cell>
          <cell r="GL121">
            <v>145.64611976277493</v>
          </cell>
          <cell r="GM121">
            <v>136.64165</v>
          </cell>
          <cell r="GN121">
            <v>126.9436719897783</v>
          </cell>
          <cell r="GO121">
            <v>118.14835803443795</v>
          </cell>
          <cell r="GP121">
            <v>111.40481213015114</v>
          </cell>
          <cell r="GQ121">
            <v>142.12973088291997</v>
          </cell>
          <cell r="GR121">
            <v>159.93443450491634</v>
          </cell>
          <cell r="GS121">
            <v>153.40061993268901</v>
          </cell>
          <cell r="GT121">
            <v>146.23507847684982</v>
          </cell>
          <cell r="GU121">
            <v>150.63870179360498</v>
          </cell>
          <cell r="GV121">
            <v>165.00690000576154</v>
          </cell>
          <cell r="GX121">
            <v>124.63979</v>
          </cell>
          <cell r="GY121">
            <v>123.63296</v>
          </cell>
          <cell r="GZ121">
            <v>128.04170919509357</v>
          </cell>
          <cell r="HA121">
            <v>130.64031997402742</v>
          </cell>
          <cell r="HB121">
            <v>100.10917328539043</v>
          </cell>
          <cell r="HC121">
            <v>132.80612135266668</v>
          </cell>
          <cell r="HD121">
            <v>145.32747850303764</v>
          </cell>
          <cell r="HE121">
            <v>130.12275955333183</v>
          </cell>
          <cell r="HF121">
            <v>118.85332249080902</v>
          </cell>
          <cell r="HG121">
            <v>124.68664934647809</v>
          </cell>
          <cell r="HH121">
            <v>127.15840318557647</v>
          </cell>
          <cell r="HI121">
            <v>107.01605353841722</v>
          </cell>
          <cell r="HJ121">
            <v>140.72443708563893</v>
          </cell>
          <cell r="HK121">
            <v>127.0765378607642</v>
          </cell>
          <cell r="HL121">
            <v>130.15797459769087</v>
          </cell>
          <cell r="HM121">
            <v>117.25370998790082</v>
          </cell>
          <cell r="HN121">
            <v>134.70034729406561</v>
          </cell>
          <cell r="HO121">
            <v>106.0418301177007</v>
          </cell>
          <cell r="HP121">
            <v>124.53995375603301</v>
          </cell>
          <cell r="HQ121">
            <v>129.17952126841627</v>
          </cell>
          <cell r="HR121">
            <v>120.98736047985793</v>
          </cell>
          <cell r="HS121">
            <v>98.936557974074731</v>
          </cell>
          <cell r="HT121">
            <v>95.721542188515059</v>
          </cell>
          <cell r="HU121">
            <v>95.775866073390574</v>
          </cell>
          <cell r="HV121">
            <v>100.25582372138416</v>
          </cell>
          <cell r="HW121">
            <v>102.73718131284038</v>
          </cell>
          <cell r="HX121">
            <v>97.719593785752679</v>
          </cell>
          <cell r="HY121">
            <v>132.54338000000001</v>
          </cell>
          <cell r="HZ121">
            <v>176.11474506689447</v>
          </cell>
          <cell r="IA121">
            <v>120.02831445343787</v>
          </cell>
          <cell r="IB121">
            <v>130.29204494631315</v>
          </cell>
          <cell r="IC121">
            <v>135.9147248295196</v>
          </cell>
          <cell r="ID121">
            <v>124.29249653319846</v>
          </cell>
          <cell r="IE121">
            <v>132.47618584454901</v>
          </cell>
          <cell r="IF121">
            <v>127.69089146812118</v>
          </cell>
          <cell r="IG121">
            <v>112.39385206591069</v>
          </cell>
          <cell r="IH121">
            <v>130.51044376498632</v>
          </cell>
          <cell r="II121">
            <v>110.65059072398542</v>
          </cell>
          <cell r="IJ121">
            <v>96.384319427401451</v>
          </cell>
          <cell r="IK121">
            <v>114.85669943466425</v>
          </cell>
          <cell r="IL121">
            <v>105.78435</v>
          </cell>
          <cell r="IM121">
            <v>113.74025559339809</v>
          </cell>
          <cell r="IN121">
            <v>103.10202794785604</v>
          </cell>
          <cell r="IO121">
            <v>112.35735330334941</v>
          </cell>
          <cell r="IP121">
            <v>119.37439266171413</v>
          </cell>
          <cell r="IQ121">
            <v>109.12729186013472</v>
          </cell>
          <cell r="IR121">
            <v>88.662652023926341</v>
          </cell>
          <cell r="IS121">
            <v>97.829797956035691</v>
          </cell>
          <cell r="IT121">
            <v>89.210712054223819</v>
          </cell>
          <cell r="IU121">
            <v>80.45140486884867</v>
          </cell>
        </row>
        <row r="122">
          <cell r="A122">
            <v>35185</v>
          </cell>
          <cell r="B122">
            <v>235.55722402171631</v>
          </cell>
          <cell r="C122">
            <v>226.4988995224968</v>
          </cell>
          <cell r="D122">
            <v>212.21962262700259</v>
          </cell>
          <cell r="E122">
            <v>208.32557092102763</v>
          </cell>
          <cell r="F122">
            <v>246.74433644894606</v>
          </cell>
          <cell r="G122">
            <v>208.35528556794182</v>
          </cell>
          <cell r="H122">
            <v>183.62092472423481</v>
          </cell>
          <cell r="I122">
            <v>210.5549068200279</v>
          </cell>
          <cell r="J122">
            <v>233.174250355483</v>
          </cell>
          <cell r="K122">
            <v>215.34172476286403</v>
          </cell>
          <cell r="L122">
            <v>189.76483194956268</v>
          </cell>
          <cell r="M122">
            <v>248.20526647513188</v>
          </cell>
          <cell r="N122">
            <v>204.75639273905281</v>
          </cell>
          <cell r="O122">
            <v>217.89691477546498</v>
          </cell>
          <cell r="P122">
            <v>213.5228328153099</v>
          </cell>
          <cell r="Q122">
            <v>204.8403676644763</v>
          </cell>
          <cell r="R122">
            <v>268.12025646009334</v>
          </cell>
          <cell r="S122">
            <v>248.78631855253062</v>
          </cell>
          <cell r="T122">
            <v>213.07469217051531</v>
          </cell>
          <cell r="U122">
            <v>210.20310388092145</v>
          </cell>
          <cell r="V122">
            <v>216.30113534220553</v>
          </cell>
          <cell r="W122">
            <v>351.79133398826627</v>
          </cell>
          <cell r="X122">
            <v>352.93753378321645</v>
          </cell>
          <cell r="Y122">
            <v>349.38026707769615</v>
          </cell>
          <cell r="Z122">
            <v>312.1235965155642</v>
          </cell>
          <cell r="AA122">
            <v>371.0011678819539</v>
          </cell>
          <cell r="AB122">
            <v>371.49035498105309</v>
          </cell>
          <cell r="AC122">
            <v>211.74109674339181</v>
          </cell>
          <cell r="AD122">
            <v>132.01172690517365</v>
          </cell>
          <cell r="AE122">
            <v>209.67964419258794</v>
          </cell>
          <cell r="AF122">
            <v>200.59116436161318</v>
          </cell>
          <cell r="AG122">
            <v>203.8590899902222</v>
          </cell>
          <cell r="AH122">
            <v>192.64130514352357</v>
          </cell>
          <cell r="AI122">
            <v>225.93433803877443</v>
          </cell>
          <cell r="AJ122">
            <v>256.57947221944318</v>
          </cell>
          <cell r="AK122">
            <v>297.34970758142595</v>
          </cell>
          <cell r="AL122">
            <v>261.66182635156719</v>
          </cell>
          <cell r="AM122">
            <v>302.28466517901728</v>
          </cell>
          <cell r="AN122">
            <v>432.00330819539835</v>
          </cell>
          <cell r="AO122">
            <v>222.75260304256363</v>
          </cell>
          <cell r="AP122">
            <v>329.11545462770755</v>
          </cell>
          <cell r="AQ122">
            <v>293.67369030298659</v>
          </cell>
          <cell r="AR122">
            <v>301.64995699370121</v>
          </cell>
          <cell r="AS122">
            <v>261.25045109107828</v>
          </cell>
          <cell r="AT122">
            <v>321.711607259819</v>
          </cell>
          <cell r="AU122">
            <v>357.21165679603871</v>
          </cell>
          <cell r="AV122">
            <v>430.09889206999424</v>
          </cell>
          <cell r="AW122">
            <v>383.45690432532706</v>
          </cell>
          <cell r="AX122">
            <v>425.44060108129969</v>
          </cell>
          <cell r="AY122">
            <v>484.76263711943648</v>
          </cell>
          <cell r="BA122">
            <v>194.66890819203246</v>
          </cell>
          <cell r="BB122">
            <v>180.16499231724154</v>
          </cell>
          <cell r="BC122">
            <v>174.48735067575529</v>
          </cell>
          <cell r="BD122">
            <v>176.35777244757179</v>
          </cell>
          <cell r="BE122">
            <v>168.14936294412914</v>
          </cell>
          <cell r="BF122">
            <v>180.36700781601371</v>
          </cell>
          <cell r="BG122">
            <v>181.37705936356718</v>
          </cell>
          <cell r="BH122">
            <v>175.83180970936382</v>
          </cell>
          <cell r="BI122">
            <v>167.17113303035939</v>
          </cell>
          <cell r="BJ122">
            <v>173.24668825172756</v>
          </cell>
          <cell r="BK122">
            <v>175.88882959031866</v>
          </cell>
          <cell r="BL122">
            <v>175.94207416606474</v>
          </cell>
          <cell r="BM122">
            <v>171.92928674416376</v>
          </cell>
          <cell r="BN122">
            <v>173.48823757048791</v>
          </cell>
          <cell r="BO122">
            <v>163.96591729136748</v>
          </cell>
          <cell r="BP122">
            <v>182.40542322980585</v>
          </cell>
          <cell r="BQ122">
            <v>170.58517160851841</v>
          </cell>
          <cell r="BR122">
            <v>189.14586293110506</v>
          </cell>
          <cell r="BS122">
            <v>195.46139142422959</v>
          </cell>
          <cell r="BT122">
            <v>196.69412912523981</v>
          </cell>
          <cell r="BU122">
            <v>194.55675659442292</v>
          </cell>
          <cell r="BV122">
            <v>210.06578558601868</v>
          </cell>
          <cell r="BW122">
            <v>214.41213099507362</v>
          </cell>
          <cell r="BX122">
            <v>207.47846420778657</v>
          </cell>
          <cell r="BY122">
            <v>210.52449453047961</v>
          </cell>
          <cell r="BZ122">
            <v>210.31397942572667</v>
          </cell>
          <cell r="CA122">
            <v>209.75508412904381</v>
          </cell>
          <cell r="CB122">
            <v>199.40146171747253</v>
          </cell>
          <cell r="CC122">
            <v>195.70476471520089</v>
          </cell>
          <cell r="CD122">
            <v>189.43543289833067</v>
          </cell>
          <cell r="CE122">
            <v>205.99764252133843</v>
          </cell>
          <cell r="CF122">
            <v>208.5744980102109</v>
          </cell>
          <cell r="CG122">
            <v>200.52071220040352</v>
          </cell>
          <cell r="CH122">
            <v>218.89984899751155</v>
          </cell>
          <cell r="CI122">
            <v>198.24329211522178</v>
          </cell>
          <cell r="CJ122">
            <v>206.62951108055921</v>
          </cell>
          <cell r="CK122">
            <v>207.35557786414199</v>
          </cell>
          <cell r="CL122">
            <v>217.56699605601639</v>
          </cell>
          <cell r="CM122">
            <v>212.73272956483029</v>
          </cell>
          <cell r="CN122">
            <v>187.20976005602205</v>
          </cell>
          <cell r="CO122">
            <v>230.17664976891899</v>
          </cell>
          <cell r="CP122">
            <v>228.30788206670923</v>
          </cell>
          <cell r="CQ122">
            <v>230.21118743411085</v>
          </cell>
          <cell r="CR122">
            <v>227.27636097641928</v>
          </cell>
          <cell r="CS122">
            <v>229.71616846695213</v>
          </cell>
          <cell r="CT122">
            <v>227.95557571908347</v>
          </cell>
          <cell r="CU122">
            <v>238.50654040871351</v>
          </cell>
          <cell r="CV122">
            <v>238.72982092706448</v>
          </cell>
          <cell r="CW122">
            <v>242.82178170435714</v>
          </cell>
          <cell r="CX122">
            <v>233.72546548619763</v>
          </cell>
          <cell r="CZ122">
            <v>121.09104154330889</v>
          </cell>
          <cell r="DA122">
            <v>125.84263106426965</v>
          </cell>
          <cell r="DB122">
            <v>121.70727132237977</v>
          </cell>
          <cell r="DC122">
            <v>118.16942768576203</v>
          </cell>
          <cell r="DD122">
            <v>146.92216717504931</v>
          </cell>
          <cell r="DE122">
            <v>115.54591148243856</v>
          </cell>
          <cell r="DF122">
            <v>101.2050907420377</v>
          </cell>
          <cell r="DG122">
            <v>119.78979814883462</v>
          </cell>
          <cell r="DH122">
            <v>139.65910399215994</v>
          </cell>
          <cell r="DI122">
            <v>124.40769383452204</v>
          </cell>
          <cell r="DJ122">
            <v>107.91333370814942</v>
          </cell>
          <cell r="DK122">
            <v>141.27222721771685</v>
          </cell>
          <cell r="DL122">
            <v>119.15836509180595</v>
          </cell>
          <cell r="DM122">
            <v>125.70095916955913</v>
          </cell>
          <cell r="DN122">
            <v>130.35950271556527</v>
          </cell>
          <cell r="DO122">
            <v>112.37154513851267</v>
          </cell>
          <cell r="DP122">
            <v>157.49913535133646</v>
          </cell>
          <cell r="DQ122">
            <v>131.68999351951246</v>
          </cell>
          <cell r="DR122">
            <v>109.05599691926896</v>
          </cell>
          <cell r="DS122">
            <v>106.89567709105862</v>
          </cell>
          <cell r="DT122">
            <v>111.23760133294262</v>
          </cell>
          <cell r="DU122">
            <v>168.01709527292775</v>
          </cell>
          <cell r="DV122">
            <v>165.14659043486171</v>
          </cell>
          <cell r="DW122">
            <v>168.93886193916757</v>
          </cell>
          <cell r="DX122">
            <v>148.62341834108801</v>
          </cell>
          <cell r="DY122">
            <v>177.05333004042168</v>
          </cell>
          <cell r="DZ122">
            <v>177.74957072232758</v>
          </cell>
          <cell r="EA122">
            <v>106.16621710070939</v>
          </cell>
          <cell r="EB122">
            <v>67.264414821323712</v>
          </cell>
          <cell r="EC122">
            <v>110.65471956652893</v>
          </cell>
          <cell r="ED122">
            <v>97.31415573718661</v>
          </cell>
          <cell r="EE122">
            <v>97.684830455102329</v>
          </cell>
          <cell r="EF122">
            <v>95.999480132417432</v>
          </cell>
          <cell r="EG122">
            <v>103.17601436960956</v>
          </cell>
          <cell r="EH122">
            <v>129.5491405319371</v>
          </cell>
          <cell r="EI122">
            <v>144.19555888494259</v>
          </cell>
          <cell r="EJ122">
            <v>126.30036382887879</v>
          </cell>
          <cell r="EK122">
            <v>139.19122682109898</v>
          </cell>
          <cell r="EL122">
            <v>204.00708552948873</v>
          </cell>
          <cell r="EM122">
            <v>119.05601686941243</v>
          </cell>
          <cell r="EN122">
            <v>143.32995792066768</v>
          </cell>
          <cell r="EO122">
            <v>128.81618232934929</v>
          </cell>
          <cell r="EP122">
            <v>131.22766850224917</v>
          </cell>
          <cell r="EQ122">
            <v>115.03431227058854</v>
          </cell>
          <cell r="ER122">
            <v>140.33282805353443</v>
          </cell>
          <cell r="ES122">
            <v>157.23125050637586</v>
          </cell>
          <cell r="ET122">
            <v>181.16801967647845</v>
          </cell>
          <cell r="EU122">
            <v>161.17815146753856</v>
          </cell>
          <cell r="EV122">
            <v>176.01967604217282</v>
          </cell>
          <cell r="EW122">
            <v>208.58424844112352</v>
          </cell>
          <cell r="EY122">
            <v>136.67107999999999</v>
          </cell>
          <cell r="EZ122">
            <v>153.72389000000001</v>
          </cell>
          <cell r="FA122">
            <v>146.96342081664042</v>
          </cell>
          <cell r="FB122">
            <v>141.82362522365355</v>
          </cell>
          <cell r="FC122">
            <v>143.23700512366264</v>
          </cell>
          <cell r="FD122">
            <v>143.14618344252952</v>
          </cell>
          <cell r="FE122">
            <v>127.95583350162725</v>
          </cell>
          <cell r="FF122">
            <v>142.60755894728879</v>
          </cell>
          <cell r="FG122">
            <v>169.43853644224853</v>
          </cell>
          <cell r="FH122">
            <v>150.56539542019439</v>
          </cell>
          <cell r="FI122">
            <v>130.12187155298921</v>
          </cell>
          <cell r="FJ122">
            <v>149.59314604173284</v>
          </cell>
          <cell r="FK122">
            <v>153.60636658496489</v>
          </cell>
          <cell r="FL122">
            <v>155.61901422109437</v>
          </cell>
          <cell r="FM122">
            <v>174.08002629368178</v>
          </cell>
          <cell r="FN122">
            <v>128.37680086315908</v>
          </cell>
          <cell r="FO122">
            <v>164.28472555105839</v>
          </cell>
          <cell r="FP122">
            <v>177.0876495696686</v>
          </cell>
          <cell r="FQ122">
            <v>152.94436123932434</v>
          </cell>
          <cell r="FR122">
            <v>150.07694175558493</v>
          </cell>
          <cell r="FS122">
            <v>155.02156936606403</v>
          </cell>
          <cell r="FT122">
            <v>174.44042255648742</v>
          </cell>
          <cell r="FU122">
            <v>170.07136352336548</v>
          </cell>
          <cell r="FV122">
            <v>171.35964697851679</v>
          </cell>
          <cell r="FW122">
            <v>160.97730882589397</v>
          </cell>
          <cell r="FX122">
            <v>185.71715233081301</v>
          </cell>
          <cell r="FY122">
            <v>179.13754668850387</v>
          </cell>
          <cell r="FZ122">
            <v>113.41298</v>
          </cell>
          <cell r="GA122">
            <v>77.048092464853227</v>
          </cell>
          <cell r="GB122">
            <v>97.053097873690405</v>
          </cell>
          <cell r="GC122">
            <v>97.85066839609712</v>
          </cell>
          <cell r="GD122">
            <v>101.10072455859238</v>
          </cell>
          <cell r="GE122">
            <v>89.629636226806483</v>
          </cell>
          <cell r="GF122">
            <v>113.42910777692333</v>
          </cell>
          <cell r="GG122">
            <v>138.78093870254978</v>
          </cell>
          <cell r="GH122">
            <v>167.68824895506714</v>
          </cell>
          <cell r="GI122">
            <v>152.33552315531506</v>
          </cell>
          <cell r="GJ122">
            <v>169.49689350919445</v>
          </cell>
          <cell r="GK122">
            <v>205.37433666097158</v>
          </cell>
          <cell r="GL122">
            <v>145.57584550998939</v>
          </cell>
          <cell r="GM122">
            <v>136.66543999999999</v>
          </cell>
          <cell r="GN122">
            <v>126.92023818792899</v>
          </cell>
          <cell r="GO122">
            <v>120.58054831809908</v>
          </cell>
          <cell r="GP122">
            <v>110.91078749075999</v>
          </cell>
          <cell r="GQ122">
            <v>141.62070746473589</v>
          </cell>
          <cell r="GR122">
            <v>157.89973263570135</v>
          </cell>
          <cell r="GS122">
            <v>153.49870428907397</v>
          </cell>
          <cell r="GT122">
            <v>146.18189277880779</v>
          </cell>
          <cell r="GU122">
            <v>151.07208933866519</v>
          </cell>
          <cell r="GV122">
            <v>164.94942810248955</v>
          </cell>
          <cell r="GX122">
            <v>124.80681</v>
          </cell>
          <cell r="GY122">
            <v>124.04543</v>
          </cell>
          <cell r="GZ122">
            <v>128.38045068164183</v>
          </cell>
          <cell r="HA122">
            <v>130.82387228364539</v>
          </cell>
          <cell r="HB122">
            <v>100.29870101982013</v>
          </cell>
          <cell r="HC122">
            <v>133.44635922553331</v>
          </cell>
          <cell r="HD122">
            <v>145.62540097982455</v>
          </cell>
          <cell r="HE122">
            <v>129.93636158152944</v>
          </cell>
          <cell r="HF122">
            <v>119.29605248429046</v>
          </cell>
          <cell r="HG122">
            <v>125.18445889060447</v>
          </cell>
          <cell r="HH122">
            <v>127.30249807513266</v>
          </cell>
          <cell r="HI122">
            <v>108.03002378283723</v>
          </cell>
          <cell r="HJ122">
            <v>140.76002587722829</v>
          </cell>
          <cell r="HK122">
            <v>127.75003462078186</v>
          </cell>
          <cell r="HL122">
            <v>131.04175562573798</v>
          </cell>
          <cell r="HM122">
            <v>116.79219895038538</v>
          </cell>
          <cell r="HN122">
            <v>135.45317619088027</v>
          </cell>
          <cell r="HO122">
            <v>106.36015433068387</v>
          </cell>
          <cell r="HP122">
            <v>124.86617277095957</v>
          </cell>
          <cell r="HQ122">
            <v>129.74084871136259</v>
          </cell>
          <cell r="HR122">
            <v>120.99269724986578</v>
          </cell>
          <cell r="HS122">
            <v>99.351400282260514</v>
          </cell>
          <cell r="HT122">
            <v>95.858125229159015</v>
          </cell>
          <cell r="HU122">
            <v>96.537623647849202</v>
          </cell>
          <cell r="HV122">
            <v>100.74102431980532</v>
          </cell>
          <cell r="HW122">
            <v>103.00144530007434</v>
          </cell>
          <cell r="HX122">
            <v>98.060984236488508</v>
          </cell>
          <cell r="HY122">
            <v>132.35011</v>
          </cell>
          <cell r="HZ122">
            <v>174.71393241601118</v>
          </cell>
          <cell r="IA122">
            <v>120.37889935379775</v>
          </cell>
          <cell r="IB122">
            <v>130.42818679875765</v>
          </cell>
          <cell r="IC122">
            <v>135.97873599209942</v>
          </cell>
          <cell r="ID122">
            <v>124.59423596569275</v>
          </cell>
          <cell r="IE122">
            <v>132.24854251563767</v>
          </cell>
          <cell r="IF122">
            <v>128.33746520598916</v>
          </cell>
          <cell r="IG122">
            <v>111.81465905491915</v>
          </cell>
          <cell r="IH122">
            <v>131.09738414336474</v>
          </cell>
          <cell r="II122">
            <v>107.16923268360324</v>
          </cell>
          <cell r="IJ122">
            <v>96.475242365220808</v>
          </cell>
          <cell r="IK122">
            <v>115.38248509072619</v>
          </cell>
          <cell r="IL122">
            <v>106.01308</v>
          </cell>
          <cell r="IM122">
            <v>113.95425893907289</v>
          </cell>
          <cell r="IN122">
            <v>104.86004488150354</v>
          </cell>
          <cell r="IO122">
            <v>112.16127153582417</v>
          </cell>
          <cell r="IP122">
            <v>119.29502296529321</v>
          </cell>
          <cell r="IQ122">
            <v>108.6328644072903</v>
          </cell>
          <cell r="IR122">
            <v>88.898813823999035</v>
          </cell>
          <cell r="IS122">
            <v>97.800245932176452</v>
          </cell>
          <cell r="IT122">
            <v>89.406089701445126</v>
          </cell>
          <cell r="IU122">
            <v>80.888309370681029</v>
          </cell>
        </row>
        <row r="123">
          <cell r="A123">
            <v>35216</v>
          </cell>
          <cell r="B123">
            <v>236.77133306576903</v>
          </cell>
          <cell r="C123">
            <v>227.57855182685068</v>
          </cell>
          <cell r="D123">
            <v>213.50166258925458</v>
          </cell>
          <cell r="E123">
            <v>210.14310736452813</v>
          </cell>
          <cell r="F123">
            <v>252.38762616786991</v>
          </cell>
          <cell r="G123">
            <v>211.10313758059749</v>
          </cell>
          <cell r="H123">
            <v>184.6940421325082</v>
          </cell>
          <cell r="I123">
            <v>211.31423098049297</v>
          </cell>
          <cell r="J123">
            <v>234.16435485734246</v>
          </cell>
          <cell r="K123">
            <v>216.26334427650411</v>
          </cell>
          <cell r="L123">
            <v>191.01659668703479</v>
          </cell>
          <cell r="M123">
            <v>248.87715813148006</v>
          </cell>
          <cell r="N123">
            <v>205.35550994420728</v>
          </cell>
          <cell r="O123">
            <v>218.44246328098833</v>
          </cell>
          <cell r="P123">
            <v>214.19927314966881</v>
          </cell>
          <cell r="Q123">
            <v>206.70183402159049</v>
          </cell>
          <cell r="R123">
            <v>269.4302384091061</v>
          </cell>
          <cell r="S123">
            <v>250.40136469667809</v>
          </cell>
          <cell r="T123">
            <v>214.77801125972641</v>
          </cell>
          <cell r="U123">
            <v>211.47088084104806</v>
          </cell>
          <cell r="V123">
            <v>218.50567651361328</v>
          </cell>
          <cell r="W123">
            <v>355.25626755325032</v>
          </cell>
          <cell r="X123">
            <v>355.20229864375</v>
          </cell>
          <cell r="Y123">
            <v>353.62425905794237</v>
          </cell>
          <cell r="Z123">
            <v>314.43649479046383</v>
          </cell>
          <cell r="AA123">
            <v>374.73930144929892</v>
          </cell>
          <cell r="AB123">
            <v>375.6507126155214</v>
          </cell>
          <cell r="AC123">
            <v>212.59041145653924</v>
          </cell>
          <cell r="AD123">
            <v>132.24616653098454</v>
          </cell>
          <cell r="AE123">
            <v>210.94998831692874</v>
          </cell>
          <cell r="AF123">
            <v>201.32011265290328</v>
          </cell>
          <cell r="AG123">
            <v>204.21298937044523</v>
          </cell>
          <cell r="AH123">
            <v>193.66848784667934</v>
          </cell>
          <cell r="AI123">
            <v>226.34682635973181</v>
          </cell>
          <cell r="AJ123">
            <v>258.04741469590505</v>
          </cell>
          <cell r="AK123">
            <v>298.47550330929994</v>
          </cell>
          <cell r="AL123">
            <v>262.9138520244768</v>
          </cell>
          <cell r="AM123">
            <v>304.30791689999347</v>
          </cell>
          <cell r="AN123">
            <v>432.22432108787115</v>
          </cell>
          <cell r="AO123">
            <v>223.66784893794494</v>
          </cell>
          <cell r="AP123">
            <v>331.71388696508427</v>
          </cell>
          <cell r="AQ123">
            <v>295.53220425206905</v>
          </cell>
          <cell r="AR123">
            <v>303.42444303071238</v>
          </cell>
          <cell r="AS123">
            <v>263.42274859190059</v>
          </cell>
          <cell r="AT123">
            <v>323.70316296456093</v>
          </cell>
          <cell r="AU123">
            <v>356.269082397251</v>
          </cell>
          <cell r="AV123">
            <v>434.41932146061572</v>
          </cell>
          <cell r="AW123">
            <v>386.7285202873403</v>
          </cell>
          <cell r="AX123">
            <v>429.81902302732783</v>
          </cell>
          <cell r="AY123">
            <v>490.14970735321737</v>
          </cell>
          <cell r="BA123">
            <v>195.99355224471594</v>
          </cell>
          <cell r="BB123">
            <v>181.26922355515393</v>
          </cell>
          <cell r="BC123">
            <v>175.5195480474128</v>
          </cell>
          <cell r="BD123">
            <v>177.46452328434376</v>
          </cell>
          <cell r="BE123">
            <v>169.14721170864848</v>
          </cell>
          <cell r="BF123">
            <v>181.54583246899682</v>
          </cell>
          <cell r="BG123">
            <v>182.56322905639306</v>
          </cell>
          <cell r="BH123">
            <v>176.94600313794916</v>
          </cell>
          <cell r="BI123">
            <v>168.07705011736419</v>
          </cell>
          <cell r="BJ123">
            <v>174.23173427178924</v>
          </cell>
          <cell r="BK123">
            <v>176.89997929386752</v>
          </cell>
          <cell r="BL123">
            <v>176.93058711555935</v>
          </cell>
          <cell r="BM123">
            <v>172.95269582350841</v>
          </cell>
          <cell r="BN123">
            <v>174.47876866289661</v>
          </cell>
          <cell r="BO123">
            <v>164.88578248396377</v>
          </cell>
          <cell r="BP123">
            <v>183.48411418115995</v>
          </cell>
          <cell r="BQ123">
            <v>171.46209880020635</v>
          </cell>
          <cell r="BR123">
            <v>190.3737411294949</v>
          </cell>
          <cell r="BS123">
            <v>196.80124017016439</v>
          </cell>
          <cell r="BT123">
            <v>198.07323034218851</v>
          </cell>
          <cell r="BU123">
            <v>195.85627899441968</v>
          </cell>
          <cell r="BV123">
            <v>211.41938648859929</v>
          </cell>
          <cell r="BW123">
            <v>215.79341682537009</v>
          </cell>
          <cell r="BX123">
            <v>208.78227962471473</v>
          </cell>
          <cell r="BY123">
            <v>211.89025113629663</v>
          </cell>
          <cell r="BZ123">
            <v>211.61069129727395</v>
          </cell>
          <cell r="CA123">
            <v>211.1748953180049</v>
          </cell>
          <cell r="CB123">
            <v>200.81699275405867</v>
          </cell>
          <cell r="CC123">
            <v>197.15161004074037</v>
          </cell>
          <cell r="CD123">
            <v>190.60839815529383</v>
          </cell>
          <cell r="CE123">
            <v>207.51098360235721</v>
          </cell>
          <cell r="CF123">
            <v>209.9567003510748</v>
          </cell>
          <cell r="CG123">
            <v>202.00454541861529</v>
          </cell>
          <cell r="CH123">
            <v>220.61028863760833</v>
          </cell>
          <cell r="CI123">
            <v>199.77612907418586</v>
          </cell>
          <cell r="CJ123">
            <v>208.12255393877402</v>
          </cell>
          <cell r="CK123">
            <v>208.9091273246157</v>
          </cell>
          <cell r="CL123">
            <v>219.15114486769946</v>
          </cell>
          <cell r="CM123">
            <v>214.21726364482549</v>
          </cell>
          <cell r="CN123">
            <v>188.54368575934922</v>
          </cell>
          <cell r="CO123">
            <v>232.01608344788235</v>
          </cell>
          <cell r="CP123">
            <v>230.19133077060678</v>
          </cell>
          <cell r="CQ123">
            <v>232.04917053346603</v>
          </cell>
          <cell r="CR123">
            <v>229.21834657041839</v>
          </cell>
          <cell r="CS123">
            <v>231.61782782437209</v>
          </cell>
          <cell r="CT123">
            <v>229.610054492095</v>
          </cell>
          <cell r="CU123">
            <v>240.32372174008751</v>
          </cell>
          <cell r="CV123">
            <v>240.65040233642273</v>
          </cell>
          <cell r="CW123">
            <v>244.78975511635826</v>
          </cell>
          <cell r="CX123">
            <v>235.32779378738479</v>
          </cell>
          <cell r="CZ123">
            <v>120.89118077924167</v>
          </cell>
          <cell r="DA123">
            <v>125.67120823223391</v>
          </cell>
          <cell r="DB123">
            <v>121.72254558493073</v>
          </cell>
          <cell r="DC123">
            <v>118.45881279722171</v>
          </cell>
          <cell r="DD123">
            <v>149.41054384384296</v>
          </cell>
          <cell r="DE123">
            <v>116.31459221316663</v>
          </cell>
          <cell r="DF123">
            <v>101.13469248091754</v>
          </cell>
          <cell r="DG123">
            <v>119.46272408396904</v>
          </cell>
          <cell r="DH123">
            <v>139.49529782908752</v>
          </cell>
          <cell r="DI123">
            <v>124.23277661699069</v>
          </cell>
          <cell r="DJ123">
            <v>108.00480104980045</v>
          </cell>
          <cell r="DK123">
            <v>140.86092725539518</v>
          </cell>
          <cell r="DL123">
            <v>118.7977322998556</v>
          </cell>
          <cell r="DM123">
            <v>125.29798703465335</v>
          </cell>
          <cell r="DN123">
            <v>130.04115177398359</v>
          </cell>
          <cell r="DO123">
            <v>112.72817871131878</v>
          </cell>
          <cell r="DP123">
            <v>157.4589888217354</v>
          </cell>
          <cell r="DQ123">
            <v>131.68999351951246</v>
          </cell>
          <cell r="DR123">
            <v>109.18023351095938</v>
          </cell>
          <cell r="DS123">
            <v>106.79089794837397</v>
          </cell>
          <cell r="DT123">
            <v>111.62833453138472</v>
          </cell>
          <cell r="DU123">
            <v>168.58931109429878</v>
          </cell>
          <cell r="DV123">
            <v>165.1424122261237</v>
          </cell>
          <cell r="DW123">
            <v>169.92936738060311</v>
          </cell>
          <cell r="DX123">
            <v>148.76056803153315</v>
          </cell>
          <cell r="DY123">
            <v>177.74564397154575</v>
          </cell>
          <cell r="DZ123">
            <v>178.53703687054164</v>
          </cell>
          <cell r="EA123">
            <v>105.8383864389241</v>
          </cell>
          <cell r="EB123">
            <v>66.886583876830855</v>
          </cell>
          <cell r="EC123">
            <v>110.63995822693876</v>
          </cell>
          <cell r="ED123">
            <v>96.952886665427883</v>
          </cell>
          <cell r="EE123">
            <v>97.20706371782947</v>
          </cell>
          <cell r="EF123">
            <v>95.800972407399627</v>
          </cell>
          <cell r="EG123">
            <v>102.5581860779629</v>
          </cell>
          <cell r="EH123">
            <v>129.28863016524141</v>
          </cell>
          <cell r="EI123">
            <v>143.69958384060195</v>
          </cell>
          <cell r="EJ123">
            <v>125.95843085388486</v>
          </cell>
          <cell r="EK123">
            <v>139.10938237972817</v>
          </cell>
          <cell r="EL123">
            <v>202.68781250878664</v>
          </cell>
          <cell r="EM123">
            <v>118.69688439452585</v>
          </cell>
          <cell r="EN123">
            <v>143.31615524571993</v>
          </cell>
          <cell r="EO123">
            <v>128.56871356147639</v>
          </cell>
          <cell r="EP123">
            <v>130.95191980242541</v>
          </cell>
          <cell r="EQ123">
            <v>115.00790039249121</v>
          </cell>
          <cell r="ER123">
            <v>140.03984117512425</v>
          </cell>
          <cell r="ES123">
            <v>155.67519571261445</v>
          </cell>
          <cell r="ET123">
            <v>181.60756952581752</v>
          </cell>
          <cell r="EU123">
            <v>161.2566291094881</v>
          </cell>
          <cell r="EV123">
            <v>176.40461347170947</v>
          </cell>
          <cell r="EW123">
            <v>209.47223330358707</v>
          </cell>
          <cell r="EY123">
            <v>136.78838999999999</v>
          </cell>
          <cell r="EZ123">
            <v>154.03532000000001</v>
          </cell>
          <cell r="FA123">
            <v>147.17131527172762</v>
          </cell>
          <cell r="FB123">
            <v>142.44715279194932</v>
          </cell>
          <cell r="FC123">
            <v>148.28093869838679</v>
          </cell>
          <cell r="FD123">
            <v>143.38097181261196</v>
          </cell>
          <cell r="FE123">
            <v>127.85012918757155</v>
          </cell>
          <cell r="FF123">
            <v>142.29338023417202</v>
          </cell>
          <cell r="FG123">
            <v>169.65287619084799</v>
          </cell>
          <cell r="FH123">
            <v>150.48680028378504</v>
          </cell>
          <cell r="FI123">
            <v>130.03906199393288</v>
          </cell>
          <cell r="FJ123">
            <v>149.55622645328972</v>
          </cell>
          <cell r="FK123">
            <v>153.41446615119028</v>
          </cell>
          <cell r="FL123">
            <v>155.56280463315773</v>
          </cell>
          <cell r="FM123">
            <v>173.66884927157611</v>
          </cell>
          <cell r="FN123">
            <v>128.82913652100041</v>
          </cell>
          <cell r="FO123">
            <v>164.29698119158451</v>
          </cell>
          <cell r="FP123">
            <v>177.39877486119755</v>
          </cell>
          <cell r="FQ123">
            <v>152.92837855357485</v>
          </cell>
          <cell r="FR123">
            <v>150.1217847457815</v>
          </cell>
          <cell r="FS123">
            <v>154.93872583939481</v>
          </cell>
          <cell r="FT123">
            <v>175.22519512948452</v>
          </cell>
          <cell r="FU123">
            <v>170.07136352336548</v>
          </cell>
          <cell r="FV123">
            <v>171.35964697851679</v>
          </cell>
          <cell r="FW123">
            <v>161.19383940399567</v>
          </cell>
          <cell r="FX123">
            <v>186.53102060747233</v>
          </cell>
          <cell r="FY123">
            <v>181.12260567086852</v>
          </cell>
          <cell r="FZ123">
            <v>113.41956999999999</v>
          </cell>
          <cell r="GA123">
            <v>77.048092464853227</v>
          </cell>
          <cell r="GB123">
            <v>97.388251336577625</v>
          </cell>
          <cell r="GC123">
            <v>97.756496912832716</v>
          </cell>
          <cell r="GD123">
            <v>101.36751926063005</v>
          </cell>
          <cell r="GE123">
            <v>89.607569410367446</v>
          </cell>
          <cell r="GF123">
            <v>112.90226360003186</v>
          </cell>
          <cell r="GG123">
            <v>138.27019709193664</v>
          </cell>
          <cell r="GH123">
            <v>167.69364851668348</v>
          </cell>
          <cell r="GI123">
            <v>152.0864393414038</v>
          </cell>
          <cell r="GJ123">
            <v>170.04484306653097</v>
          </cell>
          <cell r="GK123">
            <v>205.24240418710056</v>
          </cell>
          <cell r="GL123">
            <v>145.50784703255167</v>
          </cell>
          <cell r="GM123">
            <v>136.59933000000001</v>
          </cell>
          <cell r="GN123">
            <v>126.92306850924057</v>
          </cell>
          <cell r="GO123">
            <v>121.85436123053148</v>
          </cell>
          <cell r="GP123">
            <v>110.71260100459274</v>
          </cell>
          <cell r="GQ123">
            <v>141.52378225254702</v>
          </cell>
          <cell r="GR123">
            <v>154.14503489335701</v>
          </cell>
          <cell r="GS123">
            <v>153.32429906126072</v>
          </cell>
          <cell r="GT123">
            <v>146.05323809497315</v>
          </cell>
          <cell r="GU123">
            <v>151.11599088782702</v>
          </cell>
          <cell r="GV123">
            <v>164.535256583467</v>
          </cell>
          <cell r="GX123">
            <v>125.00254</v>
          </cell>
          <cell r="GY123">
            <v>124.19974000000001</v>
          </cell>
          <cell r="GZ123">
            <v>128.63336738545047</v>
          </cell>
          <cell r="HA123">
            <v>131.07892860566383</v>
          </cell>
          <cell r="HB123">
            <v>102.02172142482972</v>
          </cell>
          <cell r="HC123">
            <v>132.59101480259088</v>
          </cell>
          <cell r="HD123">
            <v>145.80551149018646</v>
          </cell>
          <cell r="HE123">
            <v>130.13832006855708</v>
          </cell>
          <cell r="HF123">
            <v>119.53817798296539</v>
          </cell>
          <cell r="HG123">
            <v>125.42380565267948</v>
          </cell>
          <cell r="HH123">
            <v>127.19604995787262</v>
          </cell>
          <cell r="HI123">
            <v>108.36846192893471</v>
          </cell>
          <cell r="HJ123">
            <v>141.12063475527137</v>
          </cell>
          <cell r="HK123">
            <v>128.36469609953366</v>
          </cell>
          <cell r="HL123">
            <v>131.29114095576</v>
          </cell>
          <cell r="HM123">
            <v>117.09439012458179</v>
          </cell>
          <cell r="HN123">
            <v>135.76956360097572</v>
          </cell>
          <cell r="HO123">
            <v>106.4152760991644</v>
          </cell>
          <cell r="HP123">
            <v>124.69099891960904</v>
          </cell>
          <cell r="HQ123">
            <v>129.81861000458881</v>
          </cell>
          <cell r="HR123">
            <v>120.55448276829969</v>
          </cell>
          <cell r="HS123">
            <v>99.370467400176494</v>
          </cell>
          <cell r="HT123">
            <v>95.878514215718241</v>
          </cell>
          <cell r="HU123">
            <v>95.825193469532863</v>
          </cell>
          <cell r="HV123">
            <v>100.78516481489977</v>
          </cell>
          <cell r="HW123">
            <v>102.96367617304227</v>
          </cell>
          <cell r="HX123">
            <v>98.547870243906019</v>
          </cell>
          <cell r="HY123">
            <v>132.77071000000001</v>
          </cell>
          <cell r="HZ123">
            <v>175.2832919386741</v>
          </cell>
          <cell r="IA123">
            <v>120.90894642090329</v>
          </cell>
          <cell r="IB123">
            <v>131.01298314730013</v>
          </cell>
          <cell r="IC123">
            <v>136.92867343314614</v>
          </cell>
          <cell r="ID123">
            <v>125.08781269560006</v>
          </cell>
          <cell r="IE123">
            <v>132.74288948178918</v>
          </cell>
          <cell r="IF123">
            <v>128.61848577610533</v>
          </cell>
          <cell r="IG123">
            <v>111.94107159309706</v>
          </cell>
          <cell r="IH123">
            <v>130.12908438356811</v>
          </cell>
          <cell r="II123">
            <v>107.42478831739075</v>
          </cell>
          <cell r="IJ123">
            <v>97.119185178303951</v>
          </cell>
          <cell r="IK123">
            <v>115.73176321903645</v>
          </cell>
          <cell r="IL123">
            <v>106.06214</v>
          </cell>
          <cell r="IM123">
            <v>114.2375425469553</v>
          </cell>
          <cell r="IN123">
            <v>105.80927909512427</v>
          </cell>
          <cell r="IO123">
            <v>112.21028732407764</v>
          </cell>
          <cell r="IP123">
            <v>119.52083131337803</v>
          </cell>
          <cell r="IQ123">
            <v>108.0296238438592</v>
          </cell>
          <cell r="IR123">
            <v>88.69701029829703</v>
          </cell>
          <cell r="IS123">
            <v>97.746082122081916</v>
          </cell>
          <cell r="IT123">
            <v>89.32109783368837</v>
          </cell>
          <cell r="IU123">
            <v>80.501018525686305</v>
          </cell>
        </row>
        <row r="124">
          <cell r="A124">
            <v>35246</v>
          </cell>
          <cell r="B124">
            <v>239.16132657886823</v>
          </cell>
          <cell r="C124">
            <v>230.39014828754031</v>
          </cell>
          <cell r="D124">
            <v>214.78346252094167</v>
          </cell>
          <cell r="E124">
            <v>211.59357813449029</v>
          </cell>
          <cell r="F124">
            <v>254.4303506590222</v>
          </cell>
          <cell r="G124">
            <v>212.98083665843561</v>
          </cell>
          <cell r="H124">
            <v>186.17768937295864</v>
          </cell>
          <cell r="I124">
            <v>212.36452610273534</v>
          </cell>
          <cell r="J124">
            <v>235.42884237357214</v>
          </cell>
          <cell r="K124">
            <v>217.39396904038168</v>
          </cell>
          <cell r="L124">
            <v>191.78681380819623</v>
          </cell>
          <cell r="M124">
            <v>249.74591362736962</v>
          </cell>
          <cell r="N124">
            <v>206.04057592538115</v>
          </cell>
          <cell r="O124">
            <v>219.47547768984413</v>
          </cell>
          <cell r="P124">
            <v>215.64993772707496</v>
          </cell>
          <cell r="Q124">
            <v>208.0081276020567</v>
          </cell>
          <cell r="R124">
            <v>271.63706066284357</v>
          </cell>
          <cell r="S124">
            <v>252.29452421446734</v>
          </cell>
          <cell r="T124">
            <v>216.29075722643205</v>
          </cell>
          <cell r="U124">
            <v>213.04915146602903</v>
          </cell>
          <cell r="V124">
            <v>219.9751053375997</v>
          </cell>
          <cell r="W124">
            <v>359.47614360175487</v>
          </cell>
          <cell r="X124">
            <v>357.63966129681359</v>
          </cell>
          <cell r="Y124">
            <v>357.11962268417471</v>
          </cell>
          <cell r="Z124">
            <v>319.85511601788892</v>
          </cell>
          <cell r="AA124">
            <v>378.53923291385507</v>
          </cell>
          <cell r="AB124">
            <v>379.82896279673008</v>
          </cell>
          <cell r="AC124">
            <v>214.16400568214053</v>
          </cell>
          <cell r="AD124">
            <v>133.07824618618082</v>
          </cell>
          <cell r="AE124">
            <v>212.29127162764428</v>
          </cell>
          <cell r="AF124">
            <v>203.08748178987184</v>
          </cell>
          <cell r="AG124">
            <v>204.96079691622086</v>
          </cell>
          <cell r="AH124">
            <v>195.85870414258625</v>
          </cell>
          <cell r="AI124">
            <v>228.28209172510753</v>
          </cell>
          <cell r="AJ124">
            <v>260.54407504257085</v>
          </cell>
          <cell r="AK124">
            <v>300.3868508898417</v>
          </cell>
          <cell r="AL124">
            <v>264.49830235370229</v>
          </cell>
          <cell r="AM124">
            <v>306.18108428247137</v>
          </cell>
          <cell r="AN124">
            <v>436.79669251336338</v>
          </cell>
          <cell r="AO124">
            <v>223.78616923003312</v>
          </cell>
          <cell r="AP124">
            <v>334.66584201657525</v>
          </cell>
          <cell r="AQ124">
            <v>298.09538461276765</v>
          </cell>
          <cell r="AR124">
            <v>306.00330805691897</v>
          </cell>
          <cell r="AS124">
            <v>264.34027636752103</v>
          </cell>
          <cell r="AT124">
            <v>327.6922217824058</v>
          </cell>
          <cell r="AU124">
            <v>358.25756265374304</v>
          </cell>
          <cell r="AV124">
            <v>438.4187160597786</v>
          </cell>
          <cell r="AW124">
            <v>390.76352964946238</v>
          </cell>
          <cell r="AX124">
            <v>433.75135130520022</v>
          </cell>
          <cell r="AY124">
            <v>494.18427663935393</v>
          </cell>
          <cell r="BA124">
            <v>197.33124743749659</v>
          </cell>
          <cell r="BB124">
            <v>182.37801114179609</v>
          </cell>
          <cell r="BC124">
            <v>176.55242793180742</v>
          </cell>
          <cell r="BD124">
            <v>178.56723459267567</v>
          </cell>
          <cell r="BE124">
            <v>170.10690224371984</v>
          </cell>
          <cell r="BF124">
            <v>182.7243735496358</v>
          </cell>
          <cell r="BG124">
            <v>183.74426709780465</v>
          </cell>
          <cell r="BH124">
            <v>178.06892016846291</v>
          </cell>
          <cell r="BI124">
            <v>168.98775880572012</v>
          </cell>
          <cell r="BJ124">
            <v>175.22041224791451</v>
          </cell>
          <cell r="BK124">
            <v>177.91543824500812</v>
          </cell>
          <cell r="BL124">
            <v>177.89096634242262</v>
          </cell>
          <cell r="BM124">
            <v>173.98221404066743</v>
          </cell>
          <cell r="BN124">
            <v>175.47916013090219</v>
          </cell>
          <cell r="BO124">
            <v>165.81128638104627</v>
          </cell>
          <cell r="BP124">
            <v>184.58890872946753</v>
          </cell>
          <cell r="BQ124">
            <v>172.3494323077073</v>
          </cell>
          <cell r="BR124">
            <v>191.60920959730296</v>
          </cell>
          <cell r="BS124">
            <v>198.14647504734754</v>
          </cell>
          <cell r="BT124">
            <v>199.4845021083766</v>
          </cell>
          <cell r="BU124">
            <v>197.15206413624676</v>
          </cell>
          <cell r="BV124">
            <v>212.78147702799072</v>
          </cell>
          <cell r="BW124">
            <v>217.17244465559261</v>
          </cell>
          <cell r="BX124">
            <v>210.0991320969917</v>
          </cell>
          <cell r="BY124">
            <v>213.25575667071936</v>
          </cell>
          <cell r="BZ124">
            <v>212.92405305281048</v>
          </cell>
          <cell r="CA124">
            <v>212.60093826859784</v>
          </cell>
          <cell r="CB124">
            <v>202.26080668686254</v>
          </cell>
          <cell r="CC124">
            <v>198.58300959028017</v>
          </cell>
          <cell r="CD124">
            <v>191.83040765670722</v>
          </cell>
          <cell r="CE124">
            <v>209.07117568366991</v>
          </cell>
          <cell r="CF124">
            <v>211.43515244793699</v>
          </cell>
          <cell r="CG124">
            <v>203.50283333243971</v>
          </cell>
          <cell r="CH124">
            <v>222.38390711413925</v>
          </cell>
          <cell r="CI124">
            <v>201.33130632857674</v>
          </cell>
          <cell r="CJ124">
            <v>209.61572920200777</v>
          </cell>
          <cell r="CK124">
            <v>210.47782596169623</v>
          </cell>
          <cell r="CL124">
            <v>220.7580268072129</v>
          </cell>
          <cell r="CM124">
            <v>215.72486048117867</v>
          </cell>
          <cell r="CN124">
            <v>189.80315758022167</v>
          </cell>
          <cell r="CO124">
            <v>233.86348831072777</v>
          </cell>
          <cell r="CP124">
            <v>232.06844899650875</v>
          </cell>
          <cell r="CQ124">
            <v>233.90108534874247</v>
          </cell>
          <cell r="CR124">
            <v>231.06777187788714</v>
          </cell>
          <cell r="CS124">
            <v>233.54173814941242</v>
          </cell>
          <cell r="CT124">
            <v>231.42436425967517</v>
          </cell>
          <cell r="CU124">
            <v>242.16717291243921</v>
          </cell>
          <cell r="CV124">
            <v>242.56549823821595</v>
          </cell>
          <cell r="CW124">
            <v>246.75810953724888</v>
          </cell>
          <cell r="CX124">
            <v>237.00153918791818</v>
          </cell>
          <cell r="CZ124">
            <v>121.28636196009091</v>
          </cell>
          <cell r="DA124">
            <v>126.45509496070329</v>
          </cell>
          <cell r="DB124">
            <v>121.73703056785533</v>
          </cell>
          <cell r="DC124">
            <v>118.54038353571387</v>
          </cell>
          <cell r="DD124">
            <v>149.77210241889068</v>
          </cell>
          <cell r="DE124">
            <v>116.59409617825487</v>
          </cell>
          <cell r="DF124">
            <v>101.29284691301919</v>
          </cell>
          <cell r="DG124">
            <v>119.2983672681743</v>
          </cell>
          <cell r="DH124">
            <v>139.49273111560746</v>
          </cell>
          <cell r="DI124">
            <v>124.1773066822312</v>
          </cell>
          <cell r="DJ124">
            <v>107.82031804912728</v>
          </cell>
          <cell r="DK124">
            <v>140.5880373810233</v>
          </cell>
          <cell r="DL124">
            <v>118.48688615351979</v>
          </cell>
          <cell r="DM124">
            <v>125.17211267687833</v>
          </cell>
          <cell r="DN124">
            <v>130.19193448946552</v>
          </cell>
          <cell r="DO124">
            <v>112.7618280726641</v>
          </cell>
          <cell r="DP124">
            <v>157.9338221484262</v>
          </cell>
          <cell r="DQ124">
            <v>131.83100716457315</v>
          </cell>
          <cell r="DR124">
            <v>109.20292116348297</v>
          </cell>
          <cell r="DS124">
            <v>106.82702530914989</v>
          </cell>
          <cell r="DT124">
            <v>111.64049085701519</v>
          </cell>
          <cell r="DU124">
            <v>169.50572887154519</v>
          </cell>
          <cell r="DV124">
            <v>165.22026035924708</v>
          </cell>
          <cell r="DW124">
            <v>170.53722172066026</v>
          </cell>
          <cell r="DX124">
            <v>150.36545654368456</v>
          </cell>
          <cell r="DY124">
            <v>178.4448420112366</v>
          </cell>
          <cell r="DZ124">
            <v>179.31720801425854</v>
          </cell>
          <cell r="EA124">
            <v>105.8608559283651</v>
          </cell>
          <cell r="EB124">
            <v>66.821804220346138</v>
          </cell>
          <cell r="EC124">
            <v>110.63411643714439</v>
          </cell>
          <cell r="ED124">
            <v>97.07507638849232</v>
          </cell>
          <cell r="EE124">
            <v>96.87852328387595</v>
          </cell>
          <cell r="EF124">
            <v>96.173829792009229</v>
          </cell>
          <cell r="EG124">
            <v>102.61053177613709</v>
          </cell>
          <cell r="EH124">
            <v>129.53306324943182</v>
          </cell>
          <cell r="EI124">
            <v>143.58882020137762</v>
          </cell>
          <cell r="EJ124">
            <v>125.77169748014397</v>
          </cell>
          <cell r="EK124">
            <v>138.94567845854371</v>
          </cell>
          <cell r="EL124">
            <v>203.40553005288027</v>
          </cell>
          <cell r="EM124">
            <v>117.96677985861513</v>
          </cell>
          <cell r="EN124">
            <v>143.4503994883386</v>
          </cell>
          <cell r="EO124">
            <v>128.63537643945801</v>
          </cell>
          <cell r="EP124">
            <v>131.01981837284299</v>
          </cell>
          <cell r="EQ124">
            <v>114.48055466682152</v>
          </cell>
          <cell r="ER124">
            <v>140.60235320915649</v>
          </cell>
          <cell r="ES124">
            <v>155.31398255600246</v>
          </cell>
          <cell r="ET124">
            <v>181.88644610958136</v>
          </cell>
          <cell r="EU124">
            <v>161.65585214617445</v>
          </cell>
          <cell r="EV124">
            <v>176.60003450251344</v>
          </cell>
          <cell r="EW124">
            <v>209.70661178543045</v>
          </cell>
          <cell r="EY124">
            <v>137.00107</v>
          </cell>
          <cell r="EZ124">
            <v>154.33870999999999</v>
          </cell>
          <cell r="FA124">
            <v>147.36989352742376</v>
          </cell>
          <cell r="FB124">
            <v>142.7982138000051</v>
          </cell>
          <cell r="FC124">
            <v>148.53144451622384</v>
          </cell>
          <cell r="FD124">
            <v>144.19177687011509</v>
          </cell>
          <cell r="FE124">
            <v>128.48048146451794</v>
          </cell>
          <cell r="FF124">
            <v>142.29131698015863</v>
          </cell>
          <cell r="FG124">
            <v>169.69922535662334</v>
          </cell>
          <cell r="FH124">
            <v>150.55928977548174</v>
          </cell>
          <cell r="FI124">
            <v>130.1760581457435</v>
          </cell>
          <cell r="FJ124">
            <v>149.54964597932576</v>
          </cell>
          <cell r="FK124">
            <v>152.55431726382042</v>
          </cell>
          <cell r="FL124">
            <v>155.53947021246276</v>
          </cell>
          <cell r="FM124">
            <v>174.10679000878423</v>
          </cell>
          <cell r="FN124">
            <v>128.71845940981521</v>
          </cell>
          <cell r="FO124">
            <v>164.83814258823335</v>
          </cell>
          <cell r="FP124">
            <v>178.38002070458728</v>
          </cell>
          <cell r="FQ124">
            <v>153.60338912367249</v>
          </cell>
          <cell r="FR124">
            <v>150.338200310671</v>
          </cell>
          <cell r="FS124">
            <v>155.98065778291956</v>
          </cell>
          <cell r="FT124">
            <v>175.651430416637</v>
          </cell>
          <cell r="FU124">
            <v>169.4844642549827</v>
          </cell>
          <cell r="FV124">
            <v>171.73185726771882</v>
          </cell>
          <cell r="FW124">
            <v>162.02925871547475</v>
          </cell>
          <cell r="FX124">
            <v>186.92357514034074</v>
          </cell>
          <cell r="FY124">
            <v>181.48450674925948</v>
          </cell>
          <cell r="FZ124">
            <v>113.74123</v>
          </cell>
          <cell r="GA124">
            <v>77.207212185411649</v>
          </cell>
          <cell r="GB124">
            <v>97.674192981326968</v>
          </cell>
          <cell r="GC124">
            <v>97.982930286631898</v>
          </cell>
          <cell r="GD124">
            <v>101.51493804389078</v>
          </cell>
          <cell r="GE124">
            <v>90.293371982092751</v>
          </cell>
          <cell r="GF124">
            <v>112.70944911425572</v>
          </cell>
          <cell r="GG124">
            <v>136.69267241331474</v>
          </cell>
          <cell r="GH124">
            <v>168.11920468852426</v>
          </cell>
          <cell r="GI124">
            <v>151.96633668025589</v>
          </cell>
          <cell r="GJ124">
            <v>170.45915732666256</v>
          </cell>
          <cell r="GK124">
            <v>206.6973675903829</v>
          </cell>
          <cell r="GL124">
            <v>145.44960024138453</v>
          </cell>
          <cell r="GM124">
            <v>136.47355999999999</v>
          </cell>
          <cell r="GN124">
            <v>126.68324737129235</v>
          </cell>
          <cell r="GO124">
            <v>121.72556117071082</v>
          </cell>
          <cell r="GP124">
            <v>110.49443075305308</v>
          </cell>
          <cell r="GQ124">
            <v>141.18715378408112</v>
          </cell>
          <cell r="GR124">
            <v>154.14503489335701</v>
          </cell>
          <cell r="GS124">
            <v>153.38575144032447</v>
          </cell>
          <cell r="GT124">
            <v>145.80843826260218</v>
          </cell>
          <cell r="GU124">
            <v>151.4672448970467</v>
          </cell>
          <cell r="GV124">
            <v>164.61675089605282</v>
          </cell>
          <cell r="GX124">
            <v>124.51573999999999</v>
          </cell>
          <cell r="GY124">
            <v>123.90863</v>
          </cell>
          <cell r="GZ124">
            <v>128.40574723660308</v>
          </cell>
          <cell r="HA124">
            <v>130.63344508779832</v>
          </cell>
          <cell r="HB124">
            <v>99.503476375457993</v>
          </cell>
          <cell r="HC124">
            <v>132.33795909735119</v>
          </cell>
          <cell r="HD124">
            <v>146.13705566491487</v>
          </cell>
          <cell r="HE124">
            <v>130.15236228652702</v>
          </cell>
          <cell r="HF124">
            <v>119.58317878536947</v>
          </cell>
          <cell r="HG124">
            <v>125.34666527866629</v>
          </cell>
          <cell r="HH124">
            <v>127.5506345894464</v>
          </cell>
          <cell r="HI124">
            <v>107.95532084508909</v>
          </cell>
          <cell r="HJ124">
            <v>141.0322703763986</v>
          </cell>
          <cell r="HK124">
            <v>128.30473826606001</v>
          </cell>
          <cell r="HL124">
            <v>131.24085450721773</v>
          </cell>
          <cell r="HM124">
            <v>115.96773225155448</v>
          </cell>
          <cell r="HN124">
            <v>135.84257608022853</v>
          </cell>
          <cell r="HO124">
            <v>106.31259829513202</v>
          </cell>
          <cell r="HP124">
            <v>123.72293037429522</v>
          </cell>
          <cell r="HQ124">
            <v>129.07366931278892</v>
          </cell>
          <cell r="HR124">
            <v>119.45772997781702</v>
          </cell>
          <cell r="HS124">
            <v>99.106081035180225</v>
          </cell>
          <cell r="HT124">
            <v>95.378518906951271</v>
          </cell>
          <cell r="HU124">
            <v>95.920283811280399</v>
          </cell>
          <cell r="HV124">
            <v>100.32279132121636</v>
          </cell>
          <cell r="HW124">
            <v>102.81292951948308</v>
          </cell>
          <cell r="HX124">
            <v>98.21237310457002</v>
          </cell>
          <cell r="HY124">
            <v>132.30691999999999</v>
          </cell>
          <cell r="HZ124">
            <v>175.07425016917114</v>
          </cell>
          <cell r="IA124">
            <v>120.88410381839232</v>
          </cell>
          <cell r="IB124">
            <v>130.34412282057676</v>
          </cell>
          <cell r="IC124">
            <v>137.18299235852913</v>
          </cell>
          <cell r="ID124">
            <v>124.44137621905081</v>
          </cell>
          <cell r="IE124">
            <v>132.14711258087297</v>
          </cell>
          <cell r="IF124">
            <v>125.04509663765872</v>
          </cell>
          <cell r="IG124">
            <v>111.5560780462353</v>
          </cell>
          <cell r="IH124">
            <v>129.82787793318559</v>
          </cell>
          <cell r="II124">
            <v>107.63510657763477</v>
          </cell>
          <cell r="IJ124">
            <v>96.375667524391915</v>
          </cell>
          <cell r="IK124">
            <v>115.190640292396</v>
          </cell>
          <cell r="IL124">
            <v>105.20884</v>
          </cell>
          <cell r="IM124">
            <v>113.35077826861809</v>
          </cell>
          <cell r="IN124">
            <v>105.22764362396654</v>
          </cell>
          <cell r="IO124">
            <v>111.55682622426833</v>
          </cell>
          <cell r="IP124">
            <v>118.37997277072309</v>
          </cell>
          <cell r="IQ124">
            <v>106.85423441637809</v>
          </cell>
          <cell r="IR124">
            <v>87.952130848119268</v>
          </cell>
          <cell r="IS124">
            <v>96.887114665181201</v>
          </cell>
          <cell r="IT124">
            <v>89.199569827658138</v>
          </cell>
          <cell r="IU124">
            <v>79.379028452951147</v>
          </cell>
        </row>
        <row r="125">
          <cell r="A125">
            <v>35277</v>
          </cell>
          <cell r="B125">
            <v>240.4100835294671</v>
          </cell>
          <cell r="C125">
            <v>231.07463741810261</v>
          </cell>
          <cell r="D125">
            <v>216.22612008200232</v>
          </cell>
          <cell r="E125">
            <v>213.10947684696143</v>
          </cell>
          <cell r="F125">
            <v>258.47024665285625</v>
          </cell>
          <cell r="G125">
            <v>214.31660986978997</v>
          </cell>
          <cell r="H125">
            <v>186.73789804028189</v>
          </cell>
          <cell r="I125">
            <v>213.51337571604591</v>
          </cell>
          <cell r="J125">
            <v>237.27980747519743</v>
          </cell>
          <cell r="K125">
            <v>218.783051284359</v>
          </cell>
          <cell r="L125">
            <v>193.03574871839658</v>
          </cell>
          <cell r="M125">
            <v>251.07973162827932</v>
          </cell>
          <cell r="N125">
            <v>207.18076326443702</v>
          </cell>
          <cell r="O125">
            <v>220.901036760083</v>
          </cell>
          <cell r="P125">
            <v>217.15327657295794</v>
          </cell>
          <cell r="Q125">
            <v>209.32461104165012</v>
          </cell>
          <cell r="R125">
            <v>273.54544683253033</v>
          </cell>
          <cell r="S125">
            <v>253.98976681102164</v>
          </cell>
          <cell r="T125">
            <v>218.22554293704962</v>
          </cell>
          <cell r="U125">
            <v>214.2295289848114</v>
          </cell>
          <cell r="V125">
            <v>222.62274770295357</v>
          </cell>
          <cell r="W125">
            <v>363.11206505621482</v>
          </cell>
          <cell r="X125">
            <v>361.90419238208295</v>
          </cell>
          <cell r="Y125">
            <v>360.65735680237094</v>
          </cell>
          <cell r="Z125">
            <v>322.28048140611776</v>
          </cell>
          <cell r="AA125">
            <v>380.74657088882236</v>
          </cell>
          <cell r="AB125">
            <v>385.7869599071596</v>
          </cell>
          <cell r="AC125">
            <v>215.63481982396374</v>
          </cell>
          <cell r="AD125">
            <v>133.77512373015935</v>
          </cell>
          <cell r="AE125">
            <v>213.79350835306298</v>
          </cell>
          <cell r="AF125">
            <v>204.28951597708971</v>
          </cell>
          <cell r="AG125">
            <v>206.25805528814269</v>
          </cell>
          <cell r="AH125">
            <v>197.17914435417472</v>
          </cell>
          <cell r="AI125">
            <v>229.44845341635863</v>
          </cell>
          <cell r="AJ125">
            <v>261.15247151220279</v>
          </cell>
          <cell r="AK125">
            <v>302.90123902521515</v>
          </cell>
          <cell r="AL125">
            <v>265.14039843249617</v>
          </cell>
          <cell r="AM125">
            <v>307.63914922393292</v>
          </cell>
          <cell r="AN125">
            <v>444.51764188923732</v>
          </cell>
          <cell r="AO125">
            <v>225.05060584341666</v>
          </cell>
          <cell r="AP125">
            <v>337.12466542445526</v>
          </cell>
          <cell r="AQ125">
            <v>300.19308183428768</v>
          </cell>
          <cell r="AR125">
            <v>308.89589612731942</v>
          </cell>
          <cell r="AS125">
            <v>265.44175586511682</v>
          </cell>
          <cell r="AT125">
            <v>330.2209243502341</v>
          </cell>
          <cell r="AU125">
            <v>361.00722527286678</v>
          </cell>
          <cell r="AV125">
            <v>441.82785999585946</v>
          </cell>
          <cell r="AW125">
            <v>393.50102355642167</v>
          </cell>
          <cell r="AX125">
            <v>437.98810437934407</v>
          </cell>
          <cell r="AY125">
            <v>497.45340446617854</v>
          </cell>
          <cell r="BA125">
            <v>198.67969078373599</v>
          </cell>
          <cell r="BB125">
            <v>183.48654116911814</v>
          </cell>
          <cell r="BC125">
            <v>177.58903785716623</v>
          </cell>
          <cell r="BD125">
            <v>179.66779802964072</v>
          </cell>
          <cell r="BE125">
            <v>171.00923430667166</v>
          </cell>
          <cell r="BF125">
            <v>183.93727966882093</v>
          </cell>
          <cell r="BG125">
            <v>184.93250452427276</v>
          </cell>
          <cell r="BH125">
            <v>179.20101113532596</v>
          </cell>
          <cell r="BI125">
            <v>169.90745778424437</v>
          </cell>
          <cell r="BJ125">
            <v>176.21557657927656</v>
          </cell>
          <cell r="BK125">
            <v>178.93754464618186</v>
          </cell>
          <cell r="BL125">
            <v>178.83565631918404</v>
          </cell>
          <cell r="BM125">
            <v>175.01925242567825</v>
          </cell>
          <cell r="BN125">
            <v>176.50060677410815</v>
          </cell>
          <cell r="BO125">
            <v>166.74304632373594</v>
          </cell>
          <cell r="BP125">
            <v>185.6903138300745</v>
          </cell>
          <cell r="BQ125">
            <v>173.24613193411784</v>
          </cell>
          <cell r="BR125">
            <v>192.85104804562405</v>
          </cell>
          <cell r="BS125">
            <v>199.54550804906683</v>
          </cell>
          <cell r="BT125">
            <v>200.90335557807262</v>
          </cell>
          <cell r="BU125">
            <v>198.53480985327275</v>
          </cell>
          <cell r="BV125">
            <v>214.14687448793165</v>
          </cell>
          <cell r="BW125">
            <v>218.55963364583022</v>
          </cell>
          <cell r="BX125">
            <v>211.42525680887471</v>
          </cell>
          <cell r="BY125">
            <v>214.60240279736794</v>
          </cell>
          <cell r="BZ125">
            <v>214.24000887029808</v>
          </cell>
          <cell r="CA125">
            <v>214.04398839718979</v>
          </cell>
          <cell r="CB125">
            <v>203.72754137871368</v>
          </cell>
          <cell r="CC125">
            <v>200.104989492382</v>
          </cell>
          <cell r="CD125">
            <v>193.05967609201218</v>
          </cell>
          <cell r="CE125">
            <v>210.64393450986788</v>
          </cell>
          <cell r="CF125">
            <v>212.91699571386835</v>
          </cell>
          <cell r="CG125">
            <v>205.01225454783307</v>
          </cell>
          <cell r="CH125">
            <v>224.17785585443829</v>
          </cell>
          <cell r="CI125">
            <v>202.89623443953812</v>
          </cell>
          <cell r="CJ125">
            <v>211.14122863284831</v>
          </cell>
          <cell r="CK125">
            <v>212.06089283410194</v>
          </cell>
          <cell r="CL125">
            <v>222.37280554589961</v>
          </cell>
          <cell r="CM125">
            <v>217.27253534772879</v>
          </cell>
          <cell r="CN125">
            <v>191.13147599823111</v>
          </cell>
          <cell r="CO125">
            <v>235.73930735046812</v>
          </cell>
          <cell r="CP125">
            <v>233.96331108941015</v>
          </cell>
          <cell r="CQ125">
            <v>235.77383777869574</v>
          </cell>
          <cell r="CR125">
            <v>232.94813208509782</v>
          </cell>
          <cell r="CS125">
            <v>235.47429603259883</v>
          </cell>
          <cell r="CT125">
            <v>233.24828910171496</v>
          </cell>
          <cell r="CU125">
            <v>244.05639167848099</v>
          </cell>
          <cell r="CV125">
            <v>244.52695562661964</v>
          </cell>
          <cell r="CW125">
            <v>248.74628897741243</v>
          </cell>
          <cell r="CX125">
            <v>238.73449444246023</v>
          </cell>
          <cell r="CZ125">
            <v>121.09086047324745</v>
          </cell>
          <cell r="DA125">
            <v>126.0621736896414</v>
          </cell>
          <cell r="DB125">
            <v>121.8399470534974</v>
          </cell>
          <cell r="DC125">
            <v>118.65903060559477</v>
          </cell>
          <cell r="DD125">
            <v>151.35574769823728</v>
          </cell>
          <cell r="DE125">
            <v>116.55141107964401</v>
          </cell>
          <cell r="DF125">
            <v>100.94259650696335</v>
          </cell>
          <cell r="DG125">
            <v>119.18529627567752</v>
          </cell>
          <cell r="DH125">
            <v>139.83026167708789</v>
          </cell>
          <cell r="DI125">
            <v>124.26549740543693</v>
          </cell>
          <cell r="DJ125">
            <v>107.90303779713457</v>
          </cell>
          <cell r="DK125">
            <v>140.59228313975223</v>
          </cell>
          <cell r="DL125">
            <v>118.43631595050948</v>
          </cell>
          <cell r="DM125">
            <v>125.25652874966762</v>
          </cell>
          <cell r="DN125">
            <v>130.36792794650836</v>
          </cell>
          <cell r="DO125">
            <v>112.80267040679203</v>
          </cell>
          <cell r="DP125">
            <v>158.22168812605614</v>
          </cell>
          <cell r="DQ125">
            <v>131.86240931047976</v>
          </cell>
          <cell r="DR125">
            <v>109.40873590899979</v>
          </cell>
          <cell r="DS125">
            <v>106.65907185995884</v>
          </cell>
          <cell r="DT125">
            <v>112.20120522234454</v>
          </cell>
          <cell r="DU125">
            <v>170.13249325462061</v>
          </cell>
          <cell r="DV125">
            <v>166.13501885275207</v>
          </cell>
          <cell r="DW125">
            <v>171.150200710413</v>
          </cell>
          <cell r="DX125">
            <v>150.55611994258194</v>
          </cell>
          <cell r="DY125">
            <v>178.38252907240627</v>
          </cell>
          <cell r="DZ125">
            <v>180.91284425805264</v>
          </cell>
          <cell r="EA125">
            <v>105.82019477360301</v>
          </cell>
          <cell r="EB125">
            <v>66.659587608420821</v>
          </cell>
          <cell r="EC125">
            <v>110.70804215374768</v>
          </cell>
          <cell r="ED125">
            <v>96.919387380980453</v>
          </cell>
          <cell r="EE125">
            <v>96.812723390861535</v>
          </cell>
          <cell r="EF125">
            <v>96.108873987367701</v>
          </cell>
          <cell r="EG125">
            <v>102.307050867356</v>
          </cell>
          <cell r="EH125">
            <v>128.82868835809404</v>
          </cell>
          <cell r="EI125">
            <v>143.74574842297568</v>
          </cell>
          <cell r="EJ125">
            <v>125.13105418468936</v>
          </cell>
          <cell r="EK125">
            <v>138.59100571971044</v>
          </cell>
          <cell r="EL125">
            <v>205.54169492949561</v>
          </cell>
          <cell r="EM125">
            <v>117.80773704600973</v>
          </cell>
          <cell r="EN125">
            <v>143.35372826412342</v>
          </cell>
          <cell r="EO125">
            <v>128.49026287129666</v>
          </cell>
          <cell r="EP125">
            <v>131.20929923417378</v>
          </cell>
          <cell r="EQ125">
            <v>114.02597528035049</v>
          </cell>
          <cell r="ER125">
            <v>140.52385491535981</v>
          </cell>
          <cell r="ES125">
            <v>155.28195681279939</v>
          </cell>
          <cell r="ET125">
            <v>181.88184438249479</v>
          </cell>
          <cell r="EU125">
            <v>161.48113450117486</v>
          </cell>
          <cell r="EV125">
            <v>176.90210886152997</v>
          </cell>
          <cell r="EW125">
            <v>209.56048821833835</v>
          </cell>
          <cell r="EY125">
            <v>137.08484999999999</v>
          </cell>
          <cell r="EZ125">
            <v>154.61891</v>
          </cell>
          <cell r="FA125">
            <v>147.53167619653814</v>
          </cell>
          <cell r="FB125">
            <v>142.87185483886176</v>
          </cell>
          <cell r="FC125">
            <v>149.65172808334299</v>
          </cell>
          <cell r="FD125">
            <v>144.4049211546845</v>
          </cell>
          <cell r="FE125">
            <v>128.30067303070834</v>
          </cell>
          <cell r="FF125">
            <v>142.07686973633784</v>
          </cell>
          <cell r="FG125">
            <v>168.96242525996996</v>
          </cell>
          <cell r="FH125">
            <v>150.77624571204822</v>
          </cell>
          <cell r="FI125">
            <v>130.23478056557303</v>
          </cell>
          <cell r="FJ125">
            <v>149.82988706092644</v>
          </cell>
          <cell r="FK125">
            <v>152.67672684799291</v>
          </cell>
          <cell r="FL125">
            <v>156.05051069579284</v>
          </cell>
          <cell r="FM125">
            <v>174.43329247208771</v>
          </cell>
          <cell r="FN125">
            <v>129.34331029917422</v>
          </cell>
          <cell r="FO125">
            <v>164.8013671986219</v>
          </cell>
          <cell r="FP125">
            <v>178.68506837799418</v>
          </cell>
          <cell r="FQ125">
            <v>153.4647774253273</v>
          </cell>
          <cell r="FR125">
            <v>149.30575272003748</v>
          </cell>
          <cell r="FS125">
            <v>156.65836254485478</v>
          </cell>
          <cell r="FT125">
            <v>176.43919195176952</v>
          </cell>
          <cell r="FU125">
            <v>169.4844642549827</v>
          </cell>
          <cell r="FV125">
            <v>173.12255902105855</v>
          </cell>
          <cell r="FW125">
            <v>162.87532689570938</v>
          </cell>
          <cell r="FX125">
            <v>186.87260108139998</v>
          </cell>
          <cell r="FY125">
            <v>182.78493398237129</v>
          </cell>
          <cell r="FZ125">
            <v>113.69148</v>
          </cell>
          <cell r="GA125">
            <v>77.810277719791898</v>
          </cell>
          <cell r="GB125">
            <v>97.766729511757475</v>
          </cell>
          <cell r="GC125">
            <v>98.063129315071507</v>
          </cell>
          <cell r="GD125">
            <v>101.95127970208485</v>
          </cell>
          <cell r="GE125">
            <v>90.386428331257491</v>
          </cell>
          <cell r="GF125">
            <v>112.45950463989995</v>
          </cell>
          <cell r="GG125">
            <v>136.81624258917637</v>
          </cell>
          <cell r="GH125">
            <v>167.59442059108903</v>
          </cell>
          <cell r="GI125">
            <v>150.72387510819178</v>
          </cell>
          <cell r="GJ125">
            <v>170.39336009193448</v>
          </cell>
          <cell r="GK125">
            <v>206.28039699074282</v>
          </cell>
          <cell r="GL125">
            <v>145.33337146583162</v>
          </cell>
          <cell r="GM125">
            <v>136.40424999999999</v>
          </cell>
          <cell r="GN125">
            <v>126.61569986379398</v>
          </cell>
          <cell r="GO125">
            <v>121.72413698164513</v>
          </cell>
          <cell r="GP125">
            <v>110.28644708604661</v>
          </cell>
          <cell r="GQ125">
            <v>141.1852054013589</v>
          </cell>
          <cell r="GR125">
            <v>154.14503489335701</v>
          </cell>
          <cell r="GS125">
            <v>153.31353742854637</v>
          </cell>
          <cell r="GT125">
            <v>145.5358785489579</v>
          </cell>
          <cell r="GU125">
            <v>151.35058482502697</v>
          </cell>
          <cell r="GV125">
            <v>164.78790293195945</v>
          </cell>
          <cell r="GX125">
            <v>124.49612</v>
          </cell>
          <cell r="GY125">
            <v>123.94085</v>
          </cell>
          <cell r="GZ125">
            <v>128.47445959181485</v>
          </cell>
          <cell r="HA125">
            <v>130.61152214765571</v>
          </cell>
          <cell r="HB125">
            <v>99.22739645134115</v>
          </cell>
          <cell r="HC125">
            <v>132.62194135707779</v>
          </cell>
          <cell r="HD125">
            <v>146.16459158889083</v>
          </cell>
          <cell r="HE125">
            <v>130.23718951385612</v>
          </cell>
          <cell r="HF125">
            <v>119.18904066634896</v>
          </cell>
          <cell r="HG125">
            <v>125.4757479060614</v>
          </cell>
          <cell r="HH125">
            <v>127.48694528828887</v>
          </cell>
          <cell r="HI125">
            <v>108.10252681908717</v>
          </cell>
          <cell r="HJ125">
            <v>141.218627265381</v>
          </cell>
          <cell r="HK125">
            <v>128.82406909271819</v>
          </cell>
          <cell r="HL125">
            <v>131.28107422505821</v>
          </cell>
          <cell r="HM125">
            <v>116.06600676984225</v>
          </cell>
          <cell r="HN125">
            <v>135.9068663547321</v>
          </cell>
          <cell r="HO125">
            <v>106.32433290130714</v>
          </cell>
          <cell r="HP125">
            <v>123.18815970432179</v>
          </cell>
          <cell r="HQ125">
            <v>128.83985232259607</v>
          </cell>
          <cell r="HR125">
            <v>118.69583644160254</v>
          </cell>
          <cell r="HS125">
            <v>99.159865773895689</v>
          </cell>
          <cell r="HT125">
            <v>94.788171341834285</v>
          </cell>
          <cell r="HU125">
            <v>96.26203954270845</v>
          </cell>
          <cell r="HV125">
            <v>100.72671678299106</v>
          </cell>
          <cell r="HW125">
            <v>102.88979953662763</v>
          </cell>
          <cell r="HX125">
            <v>97.965312409641285</v>
          </cell>
          <cell r="HY125">
            <v>132.23124999999999</v>
          </cell>
          <cell r="HZ125">
            <v>176.30647531779792</v>
          </cell>
          <cell r="IA125">
            <v>119.20418246723435</v>
          </cell>
          <cell r="IB125">
            <v>130.8098742903652</v>
          </cell>
          <cell r="IC125">
            <v>137.78866330890503</v>
          </cell>
          <cell r="ID125">
            <v>124.74729199538953</v>
          </cell>
          <cell r="IE125">
            <v>132.65102055905342</v>
          </cell>
          <cell r="IF125">
            <v>125.95105462600993</v>
          </cell>
          <cell r="IG125">
            <v>111.45462541401763</v>
          </cell>
          <cell r="IH125">
            <v>130.2057476889774</v>
          </cell>
          <cell r="II125">
            <v>107.91228719806406</v>
          </cell>
          <cell r="IJ125">
            <v>95.45978430676135</v>
          </cell>
          <cell r="IK125">
            <v>115.71276196652217</v>
          </cell>
          <cell r="IL125">
            <v>105.29282000000001</v>
          </cell>
          <cell r="IM125">
            <v>113.51086840679297</v>
          </cell>
          <cell r="IN125">
            <v>105.28912116859981</v>
          </cell>
          <cell r="IO125">
            <v>112.12100455370395</v>
          </cell>
          <cell r="IP125">
            <v>118.33777814580039</v>
          </cell>
          <cell r="IQ125">
            <v>106.98797083252283</v>
          </cell>
          <cell r="IR125">
            <v>87.945329278426414</v>
          </cell>
          <cell r="IS125">
            <v>96.950571285165495</v>
          </cell>
          <cell r="IT125">
            <v>89.020655663414416</v>
          </cell>
          <cell r="IU125">
            <v>79.465093771681765</v>
          </cell>
        </row>
        <row r="126">
          <cell r="A126">
            <v>35308</v>
          </cell>
          <cell r="B126">
            <v>242.38375415121061</v>
          </cell>
          <cell r="C126">
            <v>233.12886783728581</v>
          </cell>
          <cell r="D126">
            <v>217.39153562402032</v>
          </cell>
          <cell r="E126">
            <v>214.68580502530304</v>
          </cell>
          <cell r="F126">
            <v>261.5720446948385</v>
          </cell>
          <cell r="G126">
            <v>216.13740092392172</v>
          </cell>
          <cell r="H126">
            <v>188.02269212637862</v>
          </cell>
          <cell r="I126">
            <v>214.52006993120949</v>
          </cell>
          <cell r="J126">
            <v>238.8039031345721</v>
          </cell>
          <cell r="K126">
            <v>219.64643483964247</v>
          </cell>
          <cell r="L126">
            <v>194.19415624645566</v>
          </cell>
          <cell r="M126">
            <v>252.39551496187732</v>
          </cell>
          <cell r="N126">
            <v>208.30507111244412</v>
          </cell>
          <cell r="O126">
            <v>221.73829586961108</v>
          </cell>
          <cell r="P126">
            <v>217.99769880423955</v>
          </cell>
          <cell r="Q126">
            <v>206.91392415858894</v>
          </cell>
          <cell r="R126">
            <v>274.66577956457769</v>
          </cell>
          <cell r="S126">
            <v>254.52365330085843</v>
          </cell>
          <cell r="T126">
            <v>219.60365906325137</v>
          </cell>
          <cell r="U126">
            <v>215.5958634977236</v>
          </cell>
          <cell r="V126">
            <v>224.01761279096121</v>
          </cell>
          <cell r="W126">
            <v>366.81065192846438</v>
          </cell>
          <cell r="X126">
            <v>364.92388477289984</v>
          </cell>
          <cell r="Y126">
            <v>363.7579280988009</v>
          </cell>
          <cell r="Z126">
            <v>324.43950280715359</v>
          </cell>
          <cell r="AA126">
            <v>386.43008917645113</v>
          </cell>
          <cell r="AB126">
            <v>389.93941642881629</v>
          </cell>
          <cell r="AC126">
            <v>217.20151460739473</v>
          </cell>
          <cell r="AD126">
            <v>134.48975044112586</v>
          </cell>
          <cell r="AE126">
            <v>215.52658266982539</v>
          </cell>
          <cell r="AF126">
            <v>206.02912292144103</v>
          </cell>
          <cell r="AG126">
            <v>207.65405105794389</v>
          </cell>
          <cell r="AH126">
            <v>199.30680591132844</v>
          </cell>
          <cell r="AI126">
            <v>230.95393355375938</v>
          </cell>
          <cell r="AJ126">
            <v>262.84142289121365</v>
          </cell>
          <cell r="AK126">
            <v>304.55386818533668</v>
          </cell>
          <cell r="AL126">
            <v>266.53243855234649</v>
          </cell>
          <cell r="AM126">
            <v>309.89522092476665</v>
          </cell>
          <cell r="AN126">
            <v>446.729294964693</v>
          </cell>
          <cell r="AO126">
            <v>226.13546228888484</v>
          </cell>
          <cell r="AP126">
            <v>339.83285528674304</v>
          </cell>
          <cell r="AQ126">
            <v>302.7605131859836</v>
          </cell>
          <cell r="AR126">
            <v>311.56444777396337</v>
          </cell>
          <cell r="AS126">
            <v>267.61819245398169</v>
          </cell>
          <cell r="AT126">
            <v>333.19974824252023</v>
          </cell>
          <cell r="AU126">
            <v>363.06088707527658</v>
          </cell>
          <cell r="AV126">
            <v>445.05470558855325</v>
          </cell>
          <cell r="AW126">
            <v>396.07058524024507</v>
          </cell>
          <cell r="AX126">
            <v>441.63943601031292</v>
          </cell>
          <cell r="AY126">
            <v>500.95089986229931</v>
          </cell>
          <cell r="BA126">
            <v>200.03631544834548</v>
          </cell>
          <cell r="BB126">
            <v>184.60179071499817</v>
          </cell>
          <cell r="BC126">
            <v>178.62910581628051</v>
          </cell>
          <cell r="BD126">
            <v>180.771389512258</v>
          </cell>
          <cell r="BE126">
            <v>171.90975183360715</v>
          </cell>
          <cell r="BF126">
            <v>185.15143125818685</v>
          </cell>
          <cell r="BG126">
            <v>186.12580000296609</v>
          </cell>
          <cell r="BH126">
            <v>180.33913467714754</v>
          </cell>
          <cell r="BI126">
            <v>170.82993634479237</v>
          </cell>
          <cell r="BJ126">
            <v>177.21419025175135</v>
          </cell>
          <cell r="BK126">
            <v>179.96747336565636</v>
          </cell>
          <cell r="BL126">
            <v>179.7854346063296</v>
          </cell>
          <cell r="BM126">
            <v>176.06511497239839</v>
          </cell>
          <cell r="BN126">
            <v>177.52471624479355</v>
          </cell>
          <cell r="BO126">
            <v>167.67975873506879</v>
          </cell>
          <cell r="BP126">
            <v>186.77513521250117</v>
          </cell>
          <cell r="BQ126">
            <v>174.13907714733267</v>
          </cell>
          <cell r="BR126">
            <v>194.10160995178072</v>
          </cell>
          <cell r="BS126">
            <v>200.89988327584825</v>
          </cell>
          <cell r="BT126">
            <v>202.31315469517062</v>
          </cell>
          <cell r="BU126">
            <v>199.84633080716344</v>
          </cell>
          <cell r="BV126">
            <v>215.51533725997189</v>
          </cell>
          <cell r="BW126">
            <v>219.94799000663863</v>
          </cell>
          <cell r="BX126">
            <v>212.75298627910877</v>
          </cell>
          <cell r="BY126">
            <v>215.97175926937766</v>
          </cell>
          <cell r="BZ126">
            <v>215.55902033290985</v>
          </cell>
          <cell r="CA126">
            <v>215.47602829716237</v>
          </cell>
          <cell r="CB126">
            <v>205.19594837870903</v>
          </cell>
          <cell r="CC126">
            <v>201.64519759650489</v>
          </cell>
          <cell r="CD126">
            <v>194.26263093374152</v>
          </cell>
          <cell r="CE126">
            <v>212.22433275731507</v>
          </cell>
          <cell r="CF126">
            <v>214.42204208147098</v>
          </cell>
          <cell r="CG126">
            <v>206.52875069594882</v>
          </cell>
          <cell r="CH126">
            <v>225.9754484093927</v>
          </cell>
          <cell r="CI126">
            <v>204.48196995980032</v>
          </cell>
          <cell r="CJ126">
            <v>212.6737550126341</v>
          </cell>
          <cell r="CK126">
            <v>213.66432765699915</v>
          </cell>
          <cell r="CL126">
            <v>224.0035765153705</v>
          </cell>
          <cell r="CM126">
            <v>218.80934744475036</v>
          </cell>
          <cell r="CN126">
            <v>192.46853623857672</v>
          </cell>
          <cell r="CO126">
            <v>237.64082775141847</v>
          </cell>
          <cell r="CP126">
            <v>235.88936725529149</v>
          </cell>
          <cell r="CQ126">
            <v>237.69192868117676</v>
          </cell>
          <cell r="CR126">
            <v>234.85320520410298</v>
          </cell>
          <cell r="CS126">
            <v>237.43268865784276</v>
          </cell>
          <cell r="CT126">
            <v>235.13452136602271</v>
          </cell>
          <cell r="CU126">
            <v>245.96469301065423</v>
          </cell>
          <cell r="CV126">
            <v>246.51398166804157</v>
          </cell>
          <cell r="CW126">
            <v>250.75799971488834</v>
          </cell>
          <cell r="CX126">
            <v>240.48394081773458</v>
          </cell>
          <cell r="CZ126">
            <v>121.25814749699123</v>
          </cell>
          <cell r="DA126">
            <v>126.41663530962192</v>
          </cell>
          <cell r="DB126">
            <v>121.78307216621283</v>
          </cell>
          <cell r="DC126">
            <v>118.80787649358643</v>
          </cell>
          <cell r="DD126">
            <v>152.37508325226059</v>
          </cell>
          <cell r="DE126">
            <v>116.77226434849882</v>
          </cell>
          <cell r="DF126">
            <v>100.98575956122974</v>
          </cell>
          <cell r="DG126">
            <v>118.99028529391126</v>
          </cell>
          <cell r="DH126">
            <v>139.96923897416877</v>
          </cell>
          <cell r="DI126">
            <v>124.0516737640514</v>
          </cell>
          <cell r="DJ126">
            <v>107.92949562200242</v>
          </cell>
          <cell r="DK126">
            <v>140.58238544301918</v>
          </cell>
          <cell r="DL126">
            <v>118.37129441305265</v>
          </cell>
          <cell r="DM126">
            <v>125.00450008817042</v>
          </cell>
          <cell r="DN126">
            <v>130.14250876229605</v>
          </cell>
          <cell r="DO126">
            <v>110.84457397226869</v>
          </cell>
          <cell r="DP126">
            <v>158.05419464700589</v>
          </cell>
          <cell r="DQ126">
            <v>131.28450911543564</v>
          </cell>
          <cell r="DR126">
            <v>109.35707310390356</v>
          </cell>
          <cell r="DS126">
            <v>106.5908740494116</v>
          </cell>
          <cell r="DT126">
            <v>112.16301193208685</v>
          </cell>
          <cell r="DU126">
            <v>170.77823113276852</v>
          </cell>
          <cell r="DV126">
            <v>166.4658933562992</v>
          </cell>
          <cell r="DW126">
            <v>171.54677284047909</v>
          </cell>
          <cell r="DX126">
            <v>150.60404195555967</v>
          </cell>
          <cell r="DY126">
            <v>179.94705088188874</v>
          </cell>
          <cell r="DZ126">
            <v>181.64973845528456</v>
          </cell>
          <cell r="EA126">
            <v>105.82631118086093</v>
          </cell>
          <cell r="EB126">
            <v>66.502604279602991</v>
          </cell>
          <cell r="EC126">
            <v>110.91565294519862</v>
          </cell>
          <cell r="ED126">
            <v>97.017537644581168</v>
          </cell>
          <cell r="EE126">
            <v>96.783631167482582</v>
          </cell>
          <cell r="EF126">
            <v>96.435009840356429</v>
          </cell>
          <cell r="EG126">
            <v>102.157958802127</v>
          </cell>
          <cell r="EH126">
            <v>128.65500152044964</v>
          </cell>
          <cell r="EI126">
            <v>143.48667546059295</v>
          </cell>
          <cell r="EJ126">
            <v>124.84187631846855</v>
          </cell>
          <cell r="EK126">
            <v>138.59100571971044</v>
          </cell>
          <cell r="EL126">
            <v>205.1105095618725</v>
          </cell>
          <cell r="EM126">
            <v>117.55150521793466</v>
          </cell>
          <cell r="EN126">
            <v>143.34899759109072</v>
          </cell>
          <cell r="EO126">
            <v>128.53141830249436</v>
          </cell>
          <cell r="EP126">
            <v>131.27538935819805</v>
          </cell>
          <cell r="EQ126">
            <v>114.02839263102643</v>
          </cell>
          <cell r="ER126">
            <v>140.62276965683472</v>
          </cell>
          <cell r="ES126">
            <v>154.90957515216664</v>
          </cell>
          <cell r="ET126">
            <v>181.78804791534674</v>
          </cell>
          <cell r="EU126">
            <v>161.223410610511</v>
          </cell>
          <cell r="EV126">
            <v>176.94619286705827</v>
          </cell>
          <cell r="EW126">
            <v>209.49820684123986</v>
          </cell>
          <cell r="EY126">
            <v>137.20657</v>
          </cell>
          <cell r="EZ126">
            <v>154.80998</v>
          </cell>
          <cell r="FA126">
            <v>147.62692264669062</v>
          </cell>
          <cell r="FB126">
            <v>142.91531645710376</v>
          </cell>
          <cell r="FC126">
            <v>149.92214875598958</v>
          </cell>
          <cell r="FD126">
            <v>144.29487016427251</v>
          </cell>
          <cell r="FE126">
            <v>128.05206481657672</v>
          </cell>
          <cell r="FF126">
            <v>142.29765719190812</v>
          </cell>
          <cell r="FG126">
            <v>169.06513751828552</v>
          </cell>
          <cell r="FH126">
            <v>150.907270269572</v>
          </cell>
          <cell r="FI126">
            <v>130.26822485722229</v>
          </cell>
          <cell r="FJ126">
            <v>149.78773991369619</v>
          </cell>
          <cell r="FK126">
            <v>152.587548371841</v>
          </cell>
          <cell r="FL126">
            <v>156.41153355228758</v>
          </cell>
          <cell r="FM126">
            <v>174.53196938563914</v>
          </cell>
          <cell r="FN126">
            <v>130.92349752109922</v>
          </cell>
          <cell r="FO126">
            <v>164.81667724563468</v>
          </cell>
          <cell r="FP126">
            <v>178.68506837799418</v>
          </cell>
          <cell r="FQ126">
            <v>153.43135279680405</v>
          </cell>
          <cell r="FR126">
            <v>149.1726765026381</v>
          </cell>
          <cell r="FS126">
            <v>156.71096842299735</v>
          </cell>
          <cell r="FT126">
            <v>176.99693388144826</v>
          </cell>
          <cell r="FU126">
            <v>169.91973425608234</v>
          </cell>
          <cell r="FV126">
            <v>173.41489377422153</v>
          </cell>
          <cell r="FW126">
            <v>162.92749586291407</v>
          </cell>
          <cell r="FX126">
            <v>188.28649786844196</v>
          </cell>
          <cell r="FY126">
            <v>183.32769556533853</v>
          </cell>
          <cell r="FZ126">
            <v>113.91567000000001</v>
          </cell>
          <cell r="GA126">
            <v>77.330538452510524</v>
          </cell>
          <cell r="GB126">
            <v>97.879347007482068</v>
          </cell>
          <cell r="GC126">
            <v>98.469365634572128</v>
          </cell>
          <cell r="GD126">
            <v>101.98007074347271</v>
          </cell>
          <cell r="GE126">
            <v>91.194320304967931</v>
          </cell>
          <cell r="GF126">
            <v>112.46997461978192</v>
          </cell>
          <cell r="GG126">
            <v>137.21165521188334</v>
          </cell>
          <cell r="GH126">
            <v>167.70380946940884</v>
          </cell>
          <cell r="GI126">
            <v>150.50888257273743</v>
          </cell>
          <cell r="GJ126">
            <v>170.67592340097491</v>
          </cell>
          <cell r="GK126">
            <v>206.69262773608909</v>
          </cell>
          <cell r="GL126">
            <v>145.72128076761109</v>
          </cell>
          <cell r="GM126">
            <v>136.23328000000001</v>
          </cell>
          <cell r="GN126">
            <v>126.62874128087995</v>
          </cell>
          <cell r="GO126">
            <v>121.9517976350419</v>
          </cell>
          <cell r="GP126">
            <v>110.26197452343821</v>
          </cell>
          <cell r="GQ126">
            <v>141.25017883288461</v>
          </cell>
          <cell r="GR126">
            <v>152.99198378884424</v>
          </cell>
          <cell r="GS126">
            <v>152.84938069398146</v>
          </cell>
          <cell r="GT126">
            <v>144.08356146333</v>
          </cell>
          <cell r="GU126">
            <v>151.35058482502697</v>
          </cell>
          <cell r="GV126">
            <v>164.78790293195945</v>
          </cell>
          <cell r="GX126">
            <v>124.62824999999999</v>
          </cell>
          <cell r="GY126">
            <v>124.005</v>
          </cell>
          <cell r="GZ126">
            <v>128.55227254928056</v>
          </cell>
          <cell r="HA126">
            <v>130.5297465872072</v>
          </cell>
          <cell r="HB126">
            <v>98.645281980941633</v>
          </cell>
          <cell r="HC126">
            <v>132.34176457701966</v>
          </cell>
          <cell r="HD126">
            <v>146.14142915027739</v>
          </cell>
          <cell r="HE126">
            <v>130.6408330476531</v>
          </cell>
          <cell r="HF126">
            <v>119.1269826520317</v>
          </cell>
          <cell r="HG126">
            <v>125.64743388021029</v>
          </cell>
          <cell r="HH126">
            <v>127.50149211216959</v>
          </cell>
          <cell r="HI126">
            <v>108.14599605064817</v>
          </cell>
          <cell r="HJ126">
            <v>141.3711010836393</v>
          </cell>
          <cell r="HK126">
            <v>129.05551186944825</v>
          </cell>
          <cell r="HL126">
            <v>131.53056566519024</v>
          </cell>
          <cell r="HM126">
            <v>116.94070427791743</v>
          </cell>
          <cell r="HN126">
            <v>136.5028968042011</v>
          </cell>
          <cell r="HO126">
            <v>106.28489514950908</v>
          </cell>
          <cell r="HP126">
            <v>123.7063994251244</v>
          </cell>
          <cell r="HQ126">
            <v>129.37181552381708</v>
          </cell>
          <cell r="HR126">
            <v>119.21160795255953</v>
          </cell>
          <cell r="HS126">
            <v>99.071177051547039</v>
          </cell>
          <cell r="HT126">
            <v>94.775131999602436</v>
          </cell>
          <cell r="HU126">
            <v>96.201536156726519</v>
          </cell>
          <cell r="HV126">
            <v>100.76111555478633</v>
          </cell>
          <cell r="HW126">
            <v>102.69319429028592</v>
          </cell>
          <cell r="HX126">
            <v>97.814452399272952</v>
          </cell>
          <cell r="HY126">
            <v>132.49547999999999</v>
          </cell>
          <cell r="HZ126">
            <v>176.64708888048887</v>
          </cell>
          <cell r="IA126">
            <v>119.11806597804474</v>
          </cell>
          <cell r="IB126">
            <v>131.02343230240169</v>
          </cell>
          <cell r="IC126">
            <v>138.16015698474584</v>
          </cell>
          <cell r="ID126">
            <v>125.03695137733182</v>
          </cell>
          <cell r="IE126">
            <v>132.52103366978488</v>
          </cell>
          <cell r="IF126">
            <v>126.39145436458499</v>
          </cell>
          <cell r="IG126">
            <v>111.87925418807811</v>
          </cell>
          <cell r="IH126">
            <v>130.50273289163755</v>
          </cell>
          <cell r="II126">
            <v>108.25103709867446</v>
          </cell>
          <cell r="IJ126">
            <v>95.989286224620528</v>
          </cell>
          <cell r="IK126">
            <v>116.25901616887401</v>
          </cell>
          <cell r="IL126">
            <v>105.43026999999999</v>
          </cell>
          <cell r="IM126">
            <v>113.64878939677446</v>
          </cell>
          <cell r="IN126">
            <v>105.48204690878939</v>
          </cell>
          <cell r="IO126">
            <v>112.31179360610876</v>
          </cell>
          <cell r="IP126">
            <v>118.41321263720771</v>
          </cell>
          <cell r="IQ126">
            <v>107.25838441420285</v>
          </cell>
          <cell r="IR126">
            <v>88.068259332900041</v>
          </cell>
          <cell r="IS126">
            <v>97.078427592883472</v>
          </cell>
          <cell r="IT126">
            <v>89.223798073383563</v>
          </cell>
          <cell r="IU126">
            <v>79.52282344252788</v>
          </cell>
        </row>
        <row r="127">
          <cell r="A127">
            <v>35338</v>
          </cell>
          <cell r="B127">
            <v>244.17705459467373</v>
          </cell>
          <cell r="C127">
            <v>235.1783270273302</v>
          </cell>
          <cell r="D127">
            <v>219.00166777177319</v>
          </cell>
          <cell r="E127">
            <v>216.08766039495728</v>
          </cell>
          <cell r="F127">
            <v>265.11733987422338</v>
          </cell>
          <cell r="G127">
            <v>217.04394602461693</v>
          </cell>
          <cell r="H127">
            <v>188.84918347415851</v>
          </cell>
          <cell r="I127">
            <v>215.34043758264042</v>
          </cell>
          <cell r="J127">
            <v>241.6522128088194</v>
          </cell>
          <cell r="K127">
            <v>221.3764140897265</v>
          </cell>
          <cell r="L127">
            <v>195.76507045399575</v>
          </cell>
          <cell r="M127">
            <v>253.90388103839251</v>
          </cell>
          <cell r="N127">
            <v>209.55490153911879</v>
          </cell>
          <cell r="O127">
            <v>223.0905668669719</v>
          </cell>
          <cell r="P127">
            <v>220.40823015853729</v>
          </cell>
          <cell r="Q127">
            <v>207.96057755255276</v>
          </cell>
          <cell r="R127">
            <v>277.48363073028656</v>
          </cell>
          <cell r="S127">
            <v>256.43303884319079</v>
          </cell>
          <cell r="T127">
            <v>221.7129741689198</v>
          </cell>
          <cell r="U127">
            <v>217.51843961046453</v>
          </cell>
          <cell r="V127">
            <v>226.30111392518458</v>
          </cell>
          <cell r="W127">
            <v>371.28709908140377</v>
          </cell>
          <cell r="X127">
            <v>373.9939584517648</v>
          </cell>
          <cell r="Y127">
            <v>366.77380870487525</v>
          </cell>
          <cell r="Z127">
            <v>327.77743374388444</v>
          </cell>
          <cell r="AA127">
            <v>392.23902220597836</v>
          </cell>
          <cell r="AB127">
            <v>394.00796631195124</v>
          </cell>
          <cell r="AC127">
            <v>218.13913010565193</v>
          </cell>
          <cell r="AD127">
            <v>135.69974127686964</v>
          </cell>
          <cell r="AE127">
            <v>216.32439742089426</v>
          </cell>
          <cell r="AF127">
            <v>206.86794989250336</v>
          </cell>
          <cell r="AG127">
            <v>208.4286421992002</v>
          </cell>
          <cell r="AH127">
            <v>200.48118140379975</v>
          </cell>
          <cell r="AI127">
            <v>231.2853062576223</v>
          </cell>
          <cell r="AJ127">
            <v>263.58318767075491</v>
          </cell>
          <cell r="AK127">
            <v>305.73547628312213</v>
          </cell>
          <cell r="AL127">
            <v>267.3873146957593</v>
          </cell>
          <cell r="AM127">
            <v>312.00886127908399</v>
          </cell>
          <cell r="AN127">
            <v>448.36968493580332</v>
          </cell>
          <cell r="AO127">
            <v>226.48825622360175</v>
          </cell>
          <cell r="AP127">
            <v>342.84051198917285</v>
          </cell>
          <cell r="AQ127">
            <v>305.38081459945431</v>
          </cell>
          <cell r="AR127">
            <v>313.74396571192136</v>
          </cell>
          <cell r="AS127">
            <v>269.25759473913553</v>
          </cell>
          <cell r="AT127">
            <v>336.96363923861742</v>
          </cell>
          <cell r="AU127">
            <v>364.06239053227375</v>
          </cell>
          <cell r="AV127">
            <v>449.10145451005832</v>
          </cell>
          <cell r="AW127">
            <v>399.68884846464874</v>
          </cell>
          <cell r="AX127">
            <v>445.82829773298357</v>
          </cell>
          <cell r="AY127">
            <v>505.31743838094906</v>
          </cell>
          <cell r="BA127">
            <v>201.41290536036638</v>
          </cell>
          <cell r="BB127">
            <v>185.73550415249525</v>
          </cell>
          <cell r="BC127">
            <v>179.681249112449</v>
          </cell>
          <cell r="BD127">
            <v>181.8844531889018</v>
          </cell>
          <cell r="BE127">
            <v>172.82670125891241</v>
          </cell>
          <cell r="BF127">
            <v>186.37470824936656</v>
          </cell>
          <cell r="BG127">
            <v>187.32701869102524</v>
          </cell>
          <cell r="BH127">
            <v>181.48648831979051</v>
          </cell>
          <cell r="BI127">
            <v>171.75585168277479</v>
          </cell>
          <cell r="BJ127">
            <v>178.22682757768789</v>
          </cell>
          <cell r="BK127">
            <v>181.01675572236749</v>
          </cell>
          <cell r="BL127">
            <v>180.74955197794949</v>
          </cell>
          <cell r="BM127">
            <v>177.11532577669723</v>
          </cell>
          <cell r="BN127">
            <v>178.5578035785085</v>
          </cell>
          <cell r="BO127">
            <v>168.62361132901262</v>
          </cell>
          <cell r="BP127">
            <v>187.90645088399683</v>
          </cell>
          <cell r="BQ127">
            <v>175.05247143478587</v>
          </cell>
          <cell r="BR127">
            <v>195.35766087993969</v>
          </cell>
          <cell r="BS127">
            <v>202.39048004980174</v>
          </cell>
          <cell r="BT127">
            <v>203.75261279082676</v>
          </cell>
          <cell r="BU127">
            <v>201.38119059702862</v>
          </cell>
          <cell r="BV127">
            <v>216.89963537426013</v>
          </cell>
          <cell r="BW127">
            <v>221.34004083539065</v>
          </cell>
          <cell r="BX127">
            <v>214.08596883934189</v>
          </cell>
          <cell r="BY127">
            <v>217.38026229180474</v>
          </cell>
          <cell r="BZ127">
            <v>216.88166892577058</v>
          </cell>
          <cell r="CA127">
            <v>216.92202328025613</v>
          </cell>
          <cell r="CB127">
            <v>206.67910469359035</v>
          </cell>
          <cell r="CC127">
            <v>203.22732598136685</v>
          </cell>
          <cell r="CD127">
            <v>195.48930231677264</v>
          </cell>
          <cell r="CE127">
            <v>213.81697026249233</v>
          </cell>
          <cell r="CF127">
            <v>215.95681073207754</v>
          </cell>
          <cell r="CG127">
            <v>208.05565905559413</v>
          </cell>
          <cell r="CH127">
            <v>227.7750038928009</v>
          </cell>
          <cell r="CI127">
            <v>206.05603126815689</v>
          </cell>
          <cell r="CJ127">
            <v>214.21436369394564</v>
          </cell>
          <cell r="CK127">
            <v>215.2795872412205</v>
          </cell>
          <cell r="CL127">
            <v>225.60813653430776</v>
          </cell>
          <cell r="CM127">
            <v>220.37348418402439</v>
          </cell>
          <cell r="CN127">
            <v>193.81897247624104</v>
          </cell>
          <cell r="CO127">
            <v>239.57322790636192</v>
          </cell>
          <cell r="CP127">
            <v>237.84628185710466</v>
          </cell>
          <cell r="CQ127">
            <v>239.65186501750316</v>
          </cell>
          <cell r="CR127">
            <v>236.7832288444703</v>
          </cell>
          <cell r="CS127">
            <v>239.4227069945596</v>
          </cell>
          <cell r="CT127">
            <v>237.03191587273366</v>
          </cell>
          <cell r="CU127">
            <v>247.90685482313566</v>
          </cell>
          <cell r="CV127">
            <v>248.51641474113109</v>
          </cell>
          <cell r="CW127">
            <v>252.80664242095901</v>
          </cell>
          <cell r="CX127">
            <v>242.28230377556366</v>
          </cell>
          <cell r="CZ127">
            <v>121.32082583343242</v>
          </cell>
          <cell r="DA127">
            <v>126.75160146820184</v>
          </cell>
          <cell r="DB127">
            <v>121.96775619515289</v>
          </cell>
          <cell r="DC127">
            <v>118.8521324275803</v>
          </cell>
          <cell r="DD127">
            <v>153.62759119908586</v>
          </cell>
          <cell r="DE127">
            <v>116.49053958353164</v>
          </cell>
          <cell r="DF127">
            <v>100.77792076947678</v>
          </cell>
          <cell r="DG127">
            <v>118.6882879498353</v>
          </cell>
          <cell r="DH127">
            <v>140.88006080294539</v>
          </cell>
          <cell r="DI127">
            <v>124.31987348272928</v>
          </cell>
          <cell r="DJ127">
            <v>108.17330835261252</v>
          </cell>
          <cell r="DK127">
            <v>140.66864679472704</v>
          </cell>
          <cell r="DL127">
            <v>118.37544924548656</v>
          </cell>
          <cell r="DM127">
            <v>125.03938884414502</v>
          </cell>
          <cell r="DN127">
            <v>130.84901339961391</v>
          </cell>
          <cell r="DO127">
            <v>110.73387349624258</v>
          </cell>
          <cell r="DP127">
            <v>158.84667837896598</v>
          </cell>
          <cell r="DQ127">
            <v>131.41982405898094</v>
          </cell>
          <cell r="DR127">
            <v>109.59607298717214</v>
          </cell>
          <cell r="DS127">
            <v>106.78300409988566</v>
          </cell>
          <cell r="DT127">
            <v>112.44490001367458</v>
          </cell>
          <cell r="DU127">
            <v>171.76541469783149</v>
          </cell>
          <cell r="DV127">
            <v>169.54979055685001</v>
          </cell>
          <cell r="DW127">
            <v>171.89424082886748</v>
          </cell>
          <cell r="DX127">
            <v>151.17130713998949</v>
          </cell>
          <cell r="DY127">
            <v>181.54793182535437</v>
          </cell>
          <cell r="DZ127">
            <v>182.32603859652744</v>
          </cell>
          <cell r="EA127">
            <v>105.51824020638233</v>
          </cell>
          <cell r="EB127">
            <v>66.579135476607959</v>
          </cell>
          <cell r="EC127">
            <v>110.6258525271834</v>
          </cell>
          <cell r="ED127">
            <v>96.684466736093555</v>
          </cell>
          <cell r="EE127">
            <v>96.451905271656031</v>
          </cell>
          <cell r="EF127">
            <v>96.290270534087028</v>
          </cell>
          <cell r="EG127">
            <v>101.49100013649554</v>
          </cell>
          <cell r="EH127">
            <v>128.02771832953638</v>
          </cell>
          <cell r="EI127">
            <v>143.00395758700841</v>
          </cell>
          <cell r="EJ127">
            <v>124.29851453598005</v>
          </cell>
          <cell r="EK127">
            <v>138.54352444115088</v>
          </cell>
          <cell r="EL127">
            <v>204.39746338643161</v>
          </cell>
          <cell r="EM127">
            <v>116.91010894001404</v>
          </cell>
          <cell r="EN127">
            <v>143.45203685055921</v>
          </cell>
          <cell r="EO127">
            <v>128.5775353753813</v>
          </cell>
          <cell r="EP127">
            <v>131.1112557388835</v>
          </cell>
          <cell r="EQ127">
            <v>113.78983383080306</v>
          </cell>
          <cell r="ER127">
            <v>141.03265690583046</v>
          </cell>
          <cell r="ES127">
            <v>154.08686588949101</v>
          </cell>
          <cell r="ET127">
            <v>182.00557549348227</v>
          </cell>
          <cell r="EU127">
            <v>161.38663319141307</v>
          </cell>
          <cell r="EV127">
            <v>177.17887711067846</v>
          </cell>
          <cell r="EW127">
            <v>209.75764942059206</v>
          </cell>
          <cell r="EY127">
            <v>137.33223000000001</v>
          </cell>
          <cell r="EZ127">
            <v>155.17914999999999</v>
          </cell>
          <cell r="FA127">
            <v>147.85747161178796</v>
          </cell>
          <cell r="FB127">
            <v>142.96789500202834</v>
          </cell>
          <cell r="FC127">
            <v>150.22635578803033</v>
          </cell>
          <cell r="FD127">
            <v>144.04173367354332</v>
          </cell>
          <cell r="FE127">
            <v>127.97309510820433</v>
          </cell>
          <cell r="FF127">
            <v>142.37946411502773</v>
          </cell>
          <cell r="FG127">
            <v>169.6858263576564</v>
          </cell>
          <cell r="FH127">
            <v>151.2681046435136</v>
          </cell>
          <cell r="FI127">
            <v>130.62740040679864</v>
          </cell>
          <cell r="FJ127">
            <v>149.73928357983411</v>
          </cell>
          <cell r="FK127">
            <v>152.5857936150347</v>
          </cell>
          <cell r="FL127">
            <v>156.41483383564554</v>
          </cell>
          <cell r="FM127">
            <v>175.49517641828459</v>
          </cell>
          <cell r="FN127">
            <v>129.53426828890284</v>
          </cell>
          <cell r="FO127">
            <v>166.40112589066788</v>
          </cell>
          <cell r="FP127">
            <v>178.57980500421272</v>
          </cell>
          <cell r="FQ127">
            <v>153.6094559111306</v>
          </cell>
          <cell r="FR127">
            <v>149.1726765026381</v>
          </cell>
          <cell r="FS127">
            <v>157.047379858911</v>
          </cell>
          <cell r="FT127">
            <v>177.83368688637279</v>
          </cell>
          <cell r="FU127">
            <v>172.9019105521437</v>
          </cell>
          <cell r="FV127">
            <v>173.65698096593033</v>
          </cell>
          <cell r="FW127">
            <v>163.65385922497012</v>
          </cell>
          <cell r="FX127">
            <v>189.05856665295153</v>
          </cell>
          <cell r="FY127">
            <v>184.121852809758</v>
          </cell>
          <cell r="FZ127">
            <v>113.76513</v>
          </cell>
          <cell r="GA127">
            <v>76.938596351417829</v>
          </cell>
          <cell r="GB127">
            <v>98.171379827213599</v>
          </cell>
          <cell r="GC127">
            <v>98.234338952675529</v>
          </cell>
          <cell r="GD127">
            <v>101.28102795254743</v>
          </cell>
          <cell r="GE127">
            <v>91.324035106169717</v>
          </cell>
          <cell r="GF127">
            <v>111.86336781167012</v>
          </cell>
          <cell r="GG127">
            <v>137.25284615077797</v>
          </cell>
          <cell r="GH127">
            <v>167.54269641965158</v>
          </cell>
          <cell r="GI127">
            <v>150.50888257273743</v>
          </cell>
          <cell r="GJ127">
            <v>170.96474119855404</v>
          </cell>
          <cell r="GK127">
            <v>206.08028015715814</v>
          </cell>
          <cell r="GL127">
            <v>145.38636954802288</v>
          </cell>
          <cell r="GM127">
            <v>136.35471999999999</v>
          </cell>
          <cell r="GN127">
            <v>126.73593251037421</v>
          </cell>
          <cell r="GO127">
            <v>121.96905381440726</v>
          </cell>
          <cell r="GP127">
            <v>110.46578275714734</v>
          </cell>
          <cell r="GQ127">
            <v>141.42281480145417</v>
          </cell>
          <cell r="GR127">
            <v>152.23340363562403</v>
          </cell>
          <cell r="GS127">
            <v>152.99356351479011</v>
          </cell>
          <cell r="GT127">
            <v>144.33102498014327</v>
          </cell>
          <cell r="GU127">
            <v>151.41954015147326</v>
          </cell>
          <cell r="GV127">
            <v>164.91478961721705</v>
          </cell>
          <cell r="GX127">
            <v>124.68395</v>
          </cell>
          <cell r="GY127">
            <v>123.87004</v>
          </cell>
          <cell r="GZ127">
            <v>128.44458360967212</v>
          </cell>
          <cell r="HA127">
            <v>130.30173619452401</v>
          </cell>
          <cell r="HB127">
            <v>97.921531803287039</v>
          </cell>
          <cell r="HC127">
            <v>132.49874462927514</v>
          </cell>
          <cell r="HD127">
            <v>145.61566062500279</v>
          </cell>
          <cell r="HE127">
            <v>130.92610793804704</v>
          </cell>
          <cell r="HF127">
            <v>118.54858801297374</v>
          </cell>
          <cell r="HG127">
            <v>125.64810834068525</v>
          </cell>
          <cell r="HH127">
            <v>127.58274144555214</v>
          </cell>
          <cell r="HI127">
            <v>108.22099889425681</v>
          </cell>
          <cell r="HJ127">
            <v>141.27930380046305</v>
          </cell>
          <cell r="HK127">
            <v>129.01639478042344</v>
          </cell>
          <cell r="HL127">
            <v>131.47716699618559</v>
          </cell>
          <cell r="HM127">
            <v>116.40985982994691</v>
          </cell>
          <cell r="HN127">
            <v>136.24841189319187</v>
          </cell>
          <cell r="HO127">
            <v>106.48063272589133</v>
          </cell>
          <cell r="HP127">
            <v>123.72076566175822</v>
          </cell>
          <cell r="HQ127">
            <v>129.34740711348664</v>
          </cell>
          <cell r="HR127">
            <v>119.25999500306527</v>
          </cell>
          <cell r="HS127">
            <v>98.834832162618895</v>
          </cell>
          <cell r="HT127">
            <v>94.211929717661064</v>
          </cell>
          <cell r="HU127">
            <v>96.096894110113965</v>
          </cell>
          <cell r="HV127">
            <v>100.63368167179479</v>
          </cell>
          <cell r="HW127">
            <v>102.08984664931835</v>
          </cell>
          <cell r="HX127">
            <v>97.817001780895254</v>
          </cell>
          <cell r="HY127">
            <v>132.88874999999999</v>
          </cell>
          <cell r="HZ127">
            <v>175.90850116062202</v>
          </cell>
          <cell r="IA127">
            <v>120.00445534515224</v>
          </cell>
          <cell r="IB127">
            <v>131.37659483618012</v>
          </cell>
          <cell r="IC127">
            <v>138.98494955295047</v>
          </cell>
          <cell r="ID127">
            <v>125.16071931567048</v>
          </cell>
          <cell r="IE127">
            <v>132.91427077381951</v>
          </cell>
          <cell r="IF127">
            <v>126.85915108781323</v>
          </cell>
          <cell r="IG127">
            <v>112.2139428173448</v>
          </cell>
          <cell r="IH127">
            <v>131.08090766031935</v>
          </cell>
          <cell r="II127">
            <v>108.23950700713017</v>
          </cell>
          <cell r="IJ127">
            <v>96.205813930422423</v>
          </cell>
          <cell r="IK127">
            <v>116.95307582307829</v>
          </cell>
          <cell r="IL127">
            <v>105.5107</v>
          </cell>
          <cell r="IM127">
            <v>113.70900606717692</v>
          </cell>
          <cell r="IN127">
            <v>105.7470562899053</v>
          </cell>
          <cell r="IO127">
            <v>112.53081752402085</v>
          </cell>
          <cell r="IP127">
            <v>118.25314171643411</v>
          </cell>
          <cell r="IQ127">
            <v>107.69581249657936</v>
          </cell>
          <cell r="IR127">
            <v>88.163334995206327</v>
          </cell>
          <cell r="IS127">
            <v>97.004405519994108</v>
          </cell>
          <cell r="IT127">
            <v>89.235963489366014</v>
          </cell>
          <cell r="IU127">
            <v>79.784637910766733</v>
          </cell>
        </row>
        <row r="128">
          <cell r="A128">
            <v>35369</v>
          </cell>
          <cell r="B128">
            <v>246.16848939883153</v>
          </cell>
          <cell r="C128">
            <v>237.44144806831417</v>
          </cell>
          <cell r="D128">
            <v>220.52753999180624</v>
          </cell>
          <cell r="E128">
            <v>217.43440512960282</v>
          </cell>
          <cell r="F128">
            <v>268.19715498807426</v>
          </cell>
          <cell r="G128">
            <v>219.5152300984478</v>
          </cell>
          <cell r="H128">
            <v>189.07752102189713</v>
          </cell>
          <cell r="I128">
            <v>215.99698904278614</v>
          </cell>
          <cell r="J128">
            <v>243.27889467934193</v>
          </cell>
          <cell r="K128">
            <v>223.02876764449221</v>
          </cell>
          <cell r="L128">
            <v>197.16531927343203</v>
          </cell>
          <cell r="M128">
            <v>255.79284974215383</v>
          </cell>
          <cell r="N128">
            <v>211.65887466155183</v>
          </cell>
          <cell r="O128">
            <v>225.11819241111243</v>
          </cell>
          <cell r="P128">
            <v>221.82087058726938</v>
          </cell>
          <cell r="Q128">
            <v>210.67939175530159</v>
          </cell>
          <cell r="R128">
            <v>278.8861717418128</v>
          </cell>
          <cell r="S128">
            <v>257.97268845170919</v>
          </cell>
          <cell r="T128">
            <v>226.49084441966519</v>
          </cell>
          <cell r="U128">
            <v>218.38640344004213</v>
          </cell>
          <cell r="V128">
            <v>234.3617559321971</v>
          </cell>
          <cell r="W128">
            <v>376.11609622076639</v>
          </cell>
          <cell r="X128">
            <v>377.86311294892749</v>
          </cell>
          <cell r="Y128">
            <v>372.17433297376931</v>
          </cell>
          <cell r="Z128">
            <v>330.35753381359945</v>
          </cell>
          <cell r="AA128">
            <v>397.92880223819611</v>
          </cell>
          <cell r="AB128">
            <v>400.41000475257101</v>
          </cell>
          <cell r="AC128">
            <v>219.30122269346379</v>
          </cell>
          <cell r="AD128">
            <v>137.14711471732875</v>
          </cell>
          <cell r="AE128">
            <v>217.82711648001825</v>
          </cell>
          <cell r="AF128">
            <v>207.85249652642673</v>
          </cell>
          <cell r="AG128">
            <v>209.49565094721058</v>
          </cell>
          <cell r="AH128">
            <v>201.96197550588451</v>
          </cell>
          <cell r="AI128">
            <v>231.52931225572408</v>
          </cell>
          <cell r="AJ128">
            <v>263.87787367457082</v>
          </cell>
          <cell r="AK128">
            <v>306.89858575554604</v>
          </cell>
          <cell r="AL128">
            <v>269.00455339123369</v>
          </cell>
          <cell r="AM128">
            <v>312.59621796044189</v>
          </cell>
          <cell r="AN128">
            <v>449.96632938385966</v>
          </cell>
          <cell r="AO128">
            <v>227.52373788223042</v>
          </cell>
          <cell r="AP128">
            <v>345.93097921639685</v>
          </cell>
          <cell r="AQ128">
            <v>308.24846260086906</v>
          </cell>
          <cell r="AR128">
            <v>316.99381983195519</v>
          </cell>
          <cell r="AS128">
            <v>270.8423641644917</v>
          </cell>
          <cell r="AT128">
            <v>340.77739370752005</v>
          </cell>
          <cell r="AU128">
            <v>366.44830981486604</v>
          </cell>
          <cell r="AV128">
            <v>452.89492467601389</v>
          </cell>
          <cell r="AW128">
            <v>402.42156109048642</v>
          </cell>
          <cell r="AX128">
            <v>448.66702025313879</v>
          </cell>
          <cell r="AY128">
            <v>510.97962134149526</v>
          </cell>
          <cell r="BA128">
            <v>202.79840459504982</v>
          </cell>
          <cell r="BB128">
            <v>186.86910365498917</v>
          </cell>
          <cell r="BC128">
            <v>180.73317501725293</v>
          </cell>
          <cell r="BD128">
            <v>182.9943484991511</v>
          </cell>
          <cell r="BE128">
            <v>173.7333846990569</v>
          </cell>
          <cell r="BF128">
            <v>187.61471509576208</v>
          </cell>
          <cell r="BG128">
            <v>188.53134409418985</v>
          </cell>
          <cell r="BH128">
            <v>182.62194038531445</v>
          </cell>
          <cell r="BI128">
            <v>172.68407183202399</v>
          </cell>
          <cell r="BJ128">
            <v>179.2407421770946</v>
          </cell>
          <cell r="BK128">
            <v>182.06696063404195</v>
          </cell>
          <cell r="BL128">
            <v>181.71851417619288</v>
          </cell>
          <cell r="BM128">
            <v>178.16645210058422</v>
          </cell>
          <cell r="BN128">
            <v>179.59408164735672</v>
          </cell>
          <cell r="BO128">
            <v>169.57173130843225</v>
          </cell>
          <cell r="BP128">
            <v>188.96231602215911</v>
          </cell>
          <cell r="BQ128">
            <v>175.9786215454059</v>
          </cell>
          <cell r="BR128">
            <v>196.62014022761019</v>
          </cell>
          <cell r="BS128">
            <v>203.89584020136417</v>
          </cell>
          <cell r="BT128">
            <v>205.17547841172893</v>
          </cell>
          <cell r="BU128">
            <v>202.95236664606665</v>
          </cell>
          <cell r="BV128">
            <v>218.27976775414652</v>
          </cell>
          <cell r="BW128">
            <v>222.70360615695708</v>
          </cell>
          <cell r="BX128">
            <v>215.42723884271726</v>
          </cell>
          <cell r="BY128">
            <v>218.77823475860336</v>
          </cell>
          <cell r="BZ128">
            <v>218.20069985984335</v>
          </cell>
          <cell r="CA128">
            <v>218.36911009755875</v>
          </cell>
          <cell r="CB128">
            <v>208.17692883321527</v>
          </cell>
          <cell r="CC128">
            <v>204.82875731010003</v>
          </cell>
          <cell r="CD128">
            <v>196.72870449346098</v>
          </cell>
          <cell r="CE128">
            <v>215.43284925185708</v>
          </cell>
          <cell r="CF128">
            <v>217.5491898716916</v>
          </cell>
          <cell r="CG128">
            <v>209.59780921164602</v>
          </cell>
          <cell r="CH128">
            <v>229.57526919106843</v>
          </cell>
          <cell r="CI128">
            <v>207.64857651701908</v>
          </cell>
          <cell r="CJ128">
            <v>215.75544324779625</v>
          </cell>
          <cell r="CK128">
            <v>216.8969181962876</v>
          </cell>
          <cell r="CL128">
            <v>227.21690303430663</v>
          </cell>
          <cell r="CM128">
            <v>221.92614760419139</v>
          </cell>
          <cell r="CN128">
            <v>195.18626841757467</v>
          </cell>
          <cell r="CO128">
            <v>241.52951101347688</v>
          </cell>
          <cell r="CP128">
            <v>239.82478236810482</v>
          </cell>
          <cell r="CQ128">
            <v>241.6300234069171</v>
          </cell>
          <cell r="CR128">
            <v>238.73815853845599</v>
          </cell>
          <cell r="CS128">
            <v>241.43407321375022</v>
          </cell>
          <cell r="CT128">
            <v>238.95483729025122</v>
          </cell>
          <cell r="CU128">
            <v>249.87845803954409</v>
          </cell>
          <cell r="CV128">
            <v>250.54724117911266</v>
          </cell>
          <cell r="CW128">
            <v>254.86575252347774</v>
          </cell>
          <cell r="CX128">
            <v>244.13535151953033</v>
          </cell>
          <cell r="CZ128">
            <v>121.47572826385655</v>
          </cell>
          <cell r="DA128">
            <v>127.19772907988947</v>
          </cell>
          <cell r="DB128">
            <v>122.10350630779809</v>
          </cell>
          <cell r="DC128">
            <v>118.86760697522239</v>
          </cell>
          <cell r="DD128">
            <v>154.60629113157873</v>
          </cell>
          <cell r="DE128">
            <v>117.04186600927258</v>
          </cell>
          <cell r="DF128">
            <v>100.25187010085219</v>
          </cell>
          <cell r="DG128">
            <v>118.30759526623621</v>
          </cell>
          <cell r="DH128">
            <v>141.06703681964305</v>
          </cell>
          <cell r="DI128">
            <v>124.54055369014846</v>
          </cell>
          <cell r="DJ128">
            <v>108.31945049219691</v>
          </cell>
          <cell r="DK128">
            <v>140.9610828445486</v>
          </cell>
          <cell r="DL128">
            <v>118.86143965236393</v>
          </cell>
          <cell r="DM128">
            <v>125.45016824437582</v>
          </cell>
          <cell r="DN128">
            <v>130.95192614865272</v>
          </cell>
          <cell r="DO128">
            <v>111.55935022960767</v>
          </cell>
          <cell r="DP128">
            <v>158.80915879353287</v>
          </cell>
          <cell r="DQ128">
            <v>131.35959435361471</v>
          </cell>
          <cell r="DR128">
            <v>111.14268180955982</v>
          </cell>
          <cell r="DS128">
            <v>106.4634025686147</v>
          </cell>
          <cell r="DT128">
            <v>115.57279104184498</v>
          </cell>
          <cell r="DU128">
            <v>172.90646952421065</v>
          </cell>
          <cell r="DV128">
            <v>170.25935643033046</v>
          </cell>
          <cell r="DW128">
            <v>173.34834578031112</v>
          </cell>
          <cell r="DX128">
            <v>151.38906940792464</v>
          </cell>
          <cell r="DY128">
            <v>183.07730975784435</v>
          </cell>
          <cell r="DZ128">
            <v>184.07226623118569</v>
          </cell>
          <cell r="EA128">
            <v>105.31566628883411</v>
          </cell>
          <cell r="EB128">
            <v>66.764624948045793</v>
          </cell>
          <cell r="EC128">
            <v>110.69295816932639</v>
          </cell>
          <cell r="ED128">
            <v>96.413943598165972</v>
          </cell>
          <cell r="EE128">
            <v>96.23447374160213</v>
          </cell>
          <cell r="EF128">
            <v>96.287766987053146</v>
          </cell>
          <cell r="EG128">
            <v>100.79591872386072</v>
          </cell>
          <cell r="EH128">
            <v>127.18136549197533</v>
          </cell>
          <cell r="EI128">
            <v>142.51920277157998</v>
          </cell>
          <cell r="EJ128">
            <v>124.11649179129356</v>
          </cell>
          <cell r="EK128">
            <v>137.81640646182638</v>
          </cell>
          <cell r="EL128">
            <v>203.68521998551526</v>
          </cell>
          <cell r="EM128">
            <v>116.61986790355957</v>
          </cell>
          <cell r="EN128">
            <v>143.57378459423427</v>
          </cell>
          <cell r="EO128">
            <v>128.71537049330371</v>
          </cell>
          <cell r="EP128">
            <v>131.38711382095812</v>
          </cell>
          <cell r="EQ128">
            <v>113.52009502970714</v>
          </cell>
          <cell r="ER128">
            <v>141.44406326929044</v>
          </cell>
          <cell r="ES128">
            <v>153.84665987425586</v>
          </cell>
          <cell r="ET128">
            <v>182.09544984666096</v>
          </cell>
          <cell r="EU128">
            <v>161.17123045209249</v>
          </cell>
          <cell r="EV128">
            <v>176.8639062208388</v>
          </cell>
          <cell r="EW128">
            <v>210.50373640381616</v>
          </cell>
          <cell r="EY128">
            <v>137.74852000000001</v>
          </cell>
          <cell r="EZ128">
            <v>155.94801000000001</v>
          </cell>
          <cell r="FA128">
            <v>148.2387812453276</v>
          </cell>
          <cell r="FB128">
            <v>143.30867327655517</v>
          </cell>
          <cell r="FC128">
            <v>151.36191681143208</v>
          </cell>
          <cell r="FD128">
            <v>144.55894432664491</v>
          </cell>
          <cell r="FE128">
            <v>128.25372730846712</v>
          </cell>
          <cell r="FF128">
            <v>142.17825345634037</v>
          </cell>
          <cell r="FG128">
            <v>170.1223092087962</v>
          </cell>
          <cell r="FH128">
            <v>151.68276077196239</v>
          </cell>
          <cell r="FI128">
            <v>131.2391938366039</v>
          </cell>
          <cell r="FJ128">
            <v>149.89520709582578</v>
          </cell>
          <cell r="FK128">
            <v>153.11761614010055</v>
          </cell>
          <cell r="FL128">
            <v>157.06281356777649</v>
          </cell>
          <cell r="FM128">
            <v>175.82524774609209</v>
          </cell>
          <cell r="FN128">
            <v>130.43173351331569</v>
          </cell>
          <cell r="FO128">
            <v>166.60278741513477</v>
          </cell>
          <cell r="FP128">
            <v>178.42831575562764</v>
          </cell>
          <cell r="FQ128">
            <v>155.23897574132707</v>
          </cell>
          <cell r="FR128">
            <v>148.68926752716365</v>
          </cell>
          <cell r="FS128">
            <v>160.36081259338826</v>
          </cell>
          <cell r="FT128">
            <v>179.28843757857808</v>
          </cell>
          <cell r="FU128">
            <v>173.68667774375777</v>
          </cell>
          <cell r="FV128">
            <v>175.34251298888375</v>
          </cell>
          <cell r="FW128">
            <v>163.92667020829816</v>
          </cell>
          <cell r="FX128">
            <v>191.01029385993661</v>
          </cell>
          <cell r="FY128">
            <v>186.41026649395991</v>
          </cell>
          <cell r="FZ128">
            <v>113.95637000000001</v>
          </cell>
          <cell r="GA128">
            <v>76.874360317324033</v>
          </cell>
          <cell r="GB128">
            <v>98.433821376905698</v>
          </cell>
          <cell r="GC128">
            <v>98.558119333863544</v>
          </cell>
          <cell r="GD128">
            <v>101.53247836064523</v>
          </cell>
          <cell r="GE128">
            <v>92.039613715647619</v>
          </cell>
          <cell r="GF128">
            <v>111.64457425056727</v>
          </cell>
          <cell r="GG128">
            <v>137.25284615077797</v>
          </cell>
          <cell r="GH128">
            <v>167.46805614839661</v>
          </cell>
          <cell r="GI128">
            <v>150.51526414935853</v>
          </cell>
          <cell r="GJ128">
            <v>170.9439689824984</v>
          </cell>
          <cell r="GK128">
            <v>205.92462772155542</v>
          </cell>
          <cell r="GL128">
            <v>145.24434160361142</v>
          </cell>
          <cell r="GM128">
            <v>136.49437</v>
          </cell>
          <cell r="GN128">
            <v>126.97576758905684</v>
          </cell>
          <cell r="GO128">
            <v>122.21300411894147</v>
          </cell>
          <cell r="GP128">
            <v>110.66847642192842</v>
          </cell>
          <cell r="GQ128">
            <v>141.71857233404845</v>
          </cell>
          <cell r="GR128">
            <v>152.23340363562403</v>
          </cell>
          <cell r="GS128">
            <v>152.99082493000319</v>
          </cell>
          <cell r="GT128">
            <v>144.79311518971969</v>
          </cell>
          <cell r="GU128">
            <v>151.42580892043551</v>
          </cell>
          <cell r="GV128">
            <v>164.54956932413077</v>
          </cell>
          <cell r="GX128">
            <v>124.93092</v>
          </cell>
          <cell r="GY128">
            <v>123.87730000000001</v>
          </cell>
          <cell r="GZ128">
            <v>128.8603757114544</v>
          </cell>
          <cell r="HA128">
            <v>130.58267129328183</v>
          </cell>
          <cell r="HB128">
            <v>97.673762859119549</v>
          </cell>
          <cell r="HC128">
            <v>132.09544283533123</v>
          </cell>
          <cell r="HD128">
            <v>146.93550665478378</v>
          </cell>
          <cell r="HE128">
            <v>131.46896332319668</v>
          </cell>
          <cell r="HF128">
            <v>118.66042515495612</v>
          </cell>
          <cell r="HG128">
            <v>125.61149118490607</v>
          </cell>
          <cell r="HH128">
            <v>127.91367018540363</v>
          </cell>
          <cell r="HI128">
            <v>108.09663268599418</v>
          </cell>
          <cell r="HJ128">
            <v>140.99922540515792</v>
          </cell>
          <cell r="HK128">
            <v>128.86114039440608</v>
          </cell>
          <cell r="HL128">
            <v>131.6181178850953</v>
          </cell>
          <cell r="HM128">
            <v>116.1924050482926</v>
          </cell>
          <cell r="HN128">
            <v>136.27280032477694</v>
          </cell>
          <cell r="HO128">
            <v>106.2533241818641</v>
          </cell>
          <cell r="HP128">
            <v>122.37396551133358</v>
          </cell>
          <cell r="HQ128">
            <v>127.34840431218058</v>
          </cell>
          <cell r="HR128">
            <v>118.42030818374498</v>
          </cell>
          <cell r="HS128">
            <v>98.863920616414504</v>
          </cell>
          <cell r="HT128">
            <v>94.1460145553161</v>
          </cell>
          <cell r="HU128">
            <v>96.073384222989532</v>
          </cell>
          <cell r="HV128">
            <v>100.63590847221238</v>
          </cell>
          <cell r="HW128">
            <v>102.15069648088704</v>
          </cell>
          <cell r="HX128">
            <v>97.888273623640586</v>
          </cell>
          <cell r="HY128">
            <v>133.67492999999999</v>
          </cell>
          <cell r="HZ128">
            <v>175.76773791806892</v>
          </cell>
          <cell r="IA128">
            <v>120.03493336899899</v>
          </cell>
          <cell r="IB128">
            <v>132.81552522434077</v>
          </cell>
          <cell r="IC128">
            <v>139.43579398691503</v>
          </cell>
          <cell r="ID128">
            <v>125.86516192283399</v>
          </cell>
          <cell r="IE128">
            <v>136.44960273126233</v>
          </cell>
          <cell r="IF128">
            <v>127.90281592379988</v>
          </cell>
          <cell r="IG128">
            <v>112.57933513653956</v>
          </cell>
          <cell r="IH128">
            <v>131.96537722907618</v>
          </cell>
          <cell r="II128">
            <v>108.63949420348661</v>
          </cell>
          <cell r="IJ128">
            <v>96.150277700446821</v>
          </cell>
          <cell r="IK128">
            <v>117.31843761417423</v>
          </cell>
          <cell r="IL128">
            <v>105.60415</v>
          </cell>
          <cell r="IM128">
            <v>113.77451409680491</v>
          </cell>
          <cell r="IN128">
            <v>105.45503351192841</v>
          </cell>
          <cell r="IO128">
            <v>113.17401485878059</v>
          </cell>
          <cell r="IP128">
            <v>118.10237973289803</v>
          </cell>
          <cell r="IQ128">
            <v>107.97362545487252</v>
          </cell>
          <cell r="IR128">
            <v>88.278899044171879</v>
          </cell>
          <cell r="IS128">
            <v>97.76036987803505</v>
          </cell>
          <cell r="IT128">
            <v>89.432566820383286</v>
          </cell>
          <cell r="IU128">
            <v>79.444955237192261</v>
          </cell>
        </row>
        <row r="129">
          <cell r="A129">
            <v>35399</v>
          </cell>
          <cell r="B129">
            <v>248.84118992193251</v>
          </cell>
          <cell r="C129">
            <v>240.40115571848571</v>
          </cell>
          <cell r="D129">
            <v>222.7110713762811</v>
          </cell>
          <cell r="E129">
            <v>219.17605471469096</v>
          </cell>
          <cell r="F129">
            <v>270.96162398282934</v>
          </cell>
          <cell r="G129">
            <v>221.30823049789191</v>
          </cell>
          <cell r="H129">
            <v>190.8421815255945</v>
          </cell>
          <cell r="I129">
            <v>217.03373139079372</v>
          </cell>
          <cell r="J129">
            <v>245.91516209364516</v>
          </cell>
          <cell r="K129">
            <v>225.54143204365184</v>
          </cell>
          <cell r="L129">
            <v>198.31096807760224</v>
          </cell>
          <cell r="M129">
            <v>258.78982108687285</v>
          </cell>
          <cell r="N129">
            <v>213.97452857978655</v>
          </cell>
          <cell r="O129">
            <v>227.68699359289639</v>
          </cell>
          <cell r="P129">
            <v>227.34645065568535</v>
          </cell>
          <cell r="Q129">
            <v>213.05092539653432</v>
          </cell>
          <cell r="R129">
            <v>280.20694876256488</v>
          </cell>
          <cell r="S129">
            <v>259.32015719529898</v>
          </cell>
          <cell r="T129">
            <v>229.3651491298574</v>
          </cell>
          <cell r="U129">
            <v>219.93607335885267</v>
          </cell>
          <cell r="V129">
            <v>238.3540615721509</v>
          </cell>
          <cell r="W129">
            <v>383.10403239567125</v>
          </cell>
          <cell r="X129">
            <v>381.37194981577119</v>
          </cell>
          <cell r="Y129">
            <v>379.62664016493619</v>
          </cell>
          <cell r="Z129">
            <v>335.23939226952996</v>
          </cell>
          <cell r="AA129">
            <v>405.85900595936039</v>
          </cell>
          <cell r="AB129">
            <v>409.52269580473194</v>
          </cell>
          <cell r="AC129">
            <v>221.41522068986194</v>
          </cell>
          <cell r="AD129">
            <v>137.90854178352788</v>
          </cell>
          <cell r="AE129">
            <v>221.28181098196805</v>
          </cell>
          <cell r="AF129">
            <v>210.42198987373609</v>
          </cell>
          <cell r="AG129">
            <v>213.50824684719308</v>
          </cell>
          <cell r="AH129">
            <v>204.54682624179168</v>
          </cell>
          <cell r="AI129">
            <v>233.14284003283421</v>
          </cell>
          <cell r="AJ129">
            <v>266.70110304501503</v>
          </cell>
          <cell r="AK129">
            <v>307.8424523560372</v>
          </cell>
          <cell r="AL129">
            <v>267.85361740954932</v>
          </cell>
          <cell r="AM129">
            <v>315.22799677907267</v>
          </cell>
          <cell r="AN129">
            <v>451.73937670816383</v>
          </cell>
          <cell r="AO129">
            <v>228.47235260258282</v>
          </cell>
          <cell r="AP129">
            <v>348.9730616545279</v>
          </cell>
          <cell r="AQ129">
            <v>311.04553997535561</v>
          </cell>
          <cell r="AR129">
            <v>320.29445458219146</v>
          </cell>
          <cell r="AS129">
            <v>272.12672573959617</v>
          </cell>
          <cell r="AT129">
            <v>344.59208993042137</v>
          </cell>
          <cell r="AU129">
            <v>369.0785292033932</v>
          </cell>
          <cell r="AV129">
            <v>456.70698654650437</v>
          </cell>
          <cell r="AW129">
            <v>405.7369111215304</v>
          </cell>
          <cell r="AX129">
            <v>452.55350858267752</v>
          </cell>
          <cell r="AY129">
            <v>515.2465055715453</v>
          </cell>
          <cell r="BA129">
            <v>204.19033172482838</v>
          </cell>
          <cell r="BB129">
            <v>188.00728599153098</v>
          </cell>
          <cell r="BC129">
            <v>181.79060867764386</v>
          </cell>
          <cell r="BD129">
            <v>184.1058378725001</v>
          </cell>
          <cell r="BE129">
            <v>174.63855300667745</v>
          </cell>
          <cell r="BF129">
            <v>188.82668739380921</v>
          </cell>
          <cell r="BG129">
            <v>189.75144354062982</v>
          </cell>
          <cell r="BH129">
            <v>183.76718083566479</v>
          </cell>
          <cell r="BI129">
            <v>173.61542610504281</v>
          </cell>
          <cell r="BJ129">
            <v>180.26322099084385</v>
          </cell>
          <cell r="BK129">
            <v>183.11912559954607</v>
          </cell>
          <cell r="BL129">
            <v>182.69196208478334</v>
          </cell>
          <cell r="BM129">
            <v>179.22714825651985</v>
          </cell>
          <cell r="BN129">
            <v>180.63488322872763</v>
          </cell>
          <cell r="BO129">
            <v>170.53579747244007</v>
          </cell>
          <cell r="BP129">
            <v>190.10039825909737</v>
          </cell>
          <cell r="BQ129">
            <v>176.90009840140411</v>
          </cell>
          <cell r="BR129">
            <v>197.88987376917206</v>
          </cell>
          <cell r="BS129">
            <v>205.4026916292043</v>
          </cell>
          <cell r="BT129">
            <v>206.63140360653856</v>
          </cell>
          <cell r="BU129">
            <v>204.49862013706968</v>
          </cell>
          <cell r="BV129">
            <v>219.66285384656715</v>
          </cell>
          <cell r="BW129">
            <v>224.06989278073002</v>
          </cell>
          <cell r="BX129">
            <v>216.78109132522431</v>
          </cell>
          <cell r="BY129">
            <v>220.19362054837413</v>
          </cell>
          <cell r="BZ129">
            <v>219.52973850261967</v>
          </cell>
          <cell r="CA129">
            <v>219.7902999398957</v>
          </cell>
          <cell r="CB129">
            <v>209.68552458339093</v>
          </cell>
          <cell r="CC129">
            <v>206.43363158937612</v>
          </cell>
          <cell r="CD129">
            <v>197.97263976484356</v>
          </cell>
          <cell r="CE129">
            <v>217.06955723747822</v>
          </cell>
          <cell r="CF129">
            <v>219.14204153009413</v>
          </cell>
          <cell r="CG129">
            <v>211.16497203112149</v>
          </cell>
          <cell r="CH129">
            <v>231.40082877414886</v>
          </cell>
          <cell r="CI129">
            <v>209.26620045780197</v>
          </cell>
          <cell r="CJ129">
            <v>217.30957285659878</v>
          </cell>
          <cell r="CK129">
            <v>218.5290891954065</v>
          </cell>
          <cell r="CL129">
            <v>228.82852980583866</v>
          </cell>
          <cell r="CM129">
            <v>223.49600878711388</v>
          </cell>
          <cell r="CN129">
            <v>196.57113451062418</v>
          </cell>
          <cell r="CO129">
            <v>243.49193829046135</v>
          </cell>
          <cell r="CP129">
            <v>241.80784552855019</v>
          </cell>
          <cell r="CQ129">
            <v>243.62900442756018</v>
          </cell>
          <cell r="CR129">
            <v>240.69433126188838</v>
          </cell>
          <cell r="CS129">
            <v>243.46067082430645</v>
          </cell>
          <cell r="CT129">
            <v>240.70274413406196</v>
          </cell>
          <cell r="CU129">
            <v>251.85939450349835</v>
          </cell>
          <cell r="CV129">
            <v>252.59606618913071</v>
          </cell>
          <cell r="CW129">
            <v>256.93860117532643</v>
          </cell>
          <cell r="CX129">
            <v>245.98951068725083</v>
          </cell>
          <cell r="CZ129">
            <v>121.9608537322511</v>
          </cell>
          <cell r="DA129">
            <v>128.00851284459051</v>
          </cell>
          <cell r="DB129">
            <v>122.59809877044846</v>
          </cell>
          <cell r="DC129">
            <v>119.09774654908712</v>
          </cell>
          <cell r="DD129">
            <v>155.39439670062194</v>
          </cell>
          <cell r="DE129">
            <v>117.24178522060303</v>
          </cell>
          <cell r="DF129">
            <v>100.53873080195876</v>
          </cell>
          <cell r="DG129">
            <v>118.133529301321</v>
          </cell>
          <cell r="DH129">
            <v>141.83486470105237</v>
          </cell>
          <cell r="DI129">
            <v>125.23319843355159</v>
          </cell>
          <cell r="DJ129">
            <v>108.32287338683247</v>
          </cell>
          <cell r="DK129">
            <v>141.85752485089853</v>
          </cell>
          <cell r="DL129">
            <v>119.45421353805422</v>
          </cell>
          <cell r="DM129">
            <v>126.15464620916894</v>
          </cell>
          <cell r="DN129">
            <v>133.46945073847533</v>
          </cell>
          <cell r="DO129">
            <v>112.1432295568394</v>
          </cell>
          <cell r="DP129">
            <v>158.72969069047261</v>
          </cell>
          <cell r="DQ129">
            <v>131.19743093438518</v>
          </cell>
          <cell r="DR129">
            <v>111.73177136595503</v>
          </cell>
          <cell r="DS129">
            <v>106.4634025686147</v>
          </cell>
          <cell r="DT129">
            <v>116.661024442295</v>
          </cell>
          <cell r="DU129">
            <v>175.02334613994859</v>
          </cell>
          <cell r="DV129">
            <v>170.79584366244242</v>
          </cell>
          <cell r="DW129">
            <v>175.73001337265597</v>
          </cell>
          <cell r="DX129">
            <v>152.64680979656566</v>
          </cell>
          <cell r="DY129">
            <v>185.61069695481143</v>
          </cell>
          <cell r="DZ129">
            <v>187.06347737189571</v>
          </cell>
          <cell r="EA129">
            <v>105.5676866782633</v>
          </cell>
          <cell r="EB129">
            <v>66.612181279901918</v>
          </cell>
          <cell r="EC129">
            <v>111.7486037034998</v>
          </cell>
          <cell r="ED129">
            <v>96.873336756622521</v>
          </cell>
          <cell r="EE129">
            <v>97.373100788018007</v>
          </cell>
          <cell r="EF129">
            <v>96.80018159662815</v>
          </cell>
          <cell r="EG129">
            <v>100.69684641534704</v>
          </cell>
          <cell r="EH129">
            <v>127.55131064791837</v>
          </cell>
          <cell r="EI129">
            <v>141.93092625829973</v>
          </cell>
          <cell r="EJ129">
            <v>122.65147036878584</v>
          </cell>
          <cell r="EK129">
            <v>137.99917858007606</v>
          </cell>
          <cell r="EL129">
            <v>203.04699271721265</v>
          </cell>
          <cell r="EM129">
            <v>116.27866149404733</v>
          </cell>
          <cell r="EN129">
            <v>143.66982109874934</v>
          </cell>
          <cell r="EO129">
            <v>128.81902498116196</v>
          </cell>
          <cell r="EP129">
            <v>131.66820341226668</v>
          </cell>
          <cell r="EQ129">
            <v>113.1282577176931</v>
          </cell>
          <cell r="ER129">
            <v>141.84012079085076</v>
          </cell>
          <cell r="ES129">
            <v>153.82555211252111</v>
          </cell>
          <cell r="ET129">
            <v>182.18458556936091</v>
          </cell>
          <cell r="EU129">
            <v>161.18107801427311</v>
          </cell>
          <cell r="EV129">
            <v>176.95750260001086</v>
          </cell>
          <cell r="EW129">
            <v>210.66279302704288</v>
          </cell>
          <cell r="EY129">
            <v>138.29337000000001</v>
          </cell>
          <cell r="EZ129">
            <v>156.49737999999999</v>
          </cell>
          <cell r="FA129">
            <v>148.55712402805193</v>
          </cell>
          <cell r="FB129">
            <v>143.60618208227729</v>
          </cell>
          <cell r="FC129">
            <v>152.49377095296461</v>
          </cell>
          <cell r="FD129">
            <v>144.51851118991675</v>
          </cell>
          <cell r="FE129">
            <v>128.39767929199814</v>
          </cell>
          <cell r="FF129">
            <v>142.20031952127681</v>
          </cell>
          <cell r="FG129">
            <v>171.07450078566873</v>
          </cell>
          <cell r="FH129">
            <v>152.01810101947706</v>
          </cell>
          <cell r="FI129">
            <v>131.51587230505021</v>
          </cell>
          <cell r="FJ129">
            <v>150.31055172516761</v>
          </cell>
          <cell r="FK129">
            <v>153.33312918481775</v>
          </cell>
          <cell r="FL129">
            <v>157.53615376902567</v>
          </cell>
          <cell r="FM129">
            <v>176.28223514750897</v>
          </cell>
          <cell r="FN129">
            <v>131.08910945022279</v>
          </cell>
          <cell r="FO129">
            <v>166.75611196039293</v>
          </cell>
          <cell r="FP129">
            <v>178.68280806238991</v>
          </cell>
          <cell r="FQ129">
            <v>155.6787211879095</v>
          </cell>
          <cell r="FR129">
            <v>148.68926752716365</v>
          </cell>
          <cell r="FS129">
            <v>161.15094238919841</v>
          </cell>
          <cell r="FT129">
            <v>180.51494978005314</v>
          </cell>
          <cell r="FU129">
            <v>174.2796093242394</v>
          </cell>
          <cell r="FV129">
            <v>176.06097893585573</v>
          </cell>
          <cell r="FW129">
            <v>164.57931146039846</v>
          </cell>
          <cell r="FX129">
            <v>193.16131808218151</v>
          </cell>
          <cell r="FY129">
            <v>187.91549211384532</v>
          </cell>
          <cell r="FZ129">
            <v>114.71245</v>
          </cell>
          <cell r="GA129">
            <v>76.907116482255248</v>
          </cell>
          <cell r="GB129">
            <v>99.837645163854575</v>
          </cell>
          <cell r="GC129">
            <v>99.646841599085064</v>
          </cell>
          <cell r="GD129">
            <v>104.68568116186127</v>
          </cell>
          <cell r="GE129">
            <v>92.33600888369611</v>
          </cell>
          <cell r="GF129">
            <v>112.1944126142939</v>
          </cell>
          <cell r="GG129">
            <v>140.6830555564936</v>
          </cell>
          <cell r="GH129">
            <v>167.23180896158806</v>
          </cell>
          <cell r="GI129">
            <v>149.10139901557153</v>
          </cell>
          <cell r="GJ129">
            <v>171.7242085401252</v>
          </cell>
          <cell r="GK129">
            <v>205.97423496437358</v>
          </cell>
          <cell r="GL129">
            <v>144.98361348599877</v>
          </cell>
          <cell r="GM129">
            <v>136.70227</v>
          </cell>
          <cell r="GN129">
            <v>127.25625705966105</v>
          </cell>
          <cell r="GO129">
            <v>122.91664549015628</v>
          </cell>
          <cell r="GP129">
            <v>110.89291209211208</v>
          </cell>
          <cell r="GQ129">
            <v>141.90419532009159</v>
          </cell>
          <cell r="GR129">
            <v>152.00235899892624</v>
          </cell>
          <cell r="GS129">
            <v>153.09993798634326</v>
          </cell>
          <cell r="GT129">
            <v>144.94332356741751</v>
          </cell>
          <cell r="GU129">
            <v>151.57820385453306</v>
          </cell>
          <cell r="GV129">
            <v>164.59554447379992</v>
          </cell>
          <cell r="GX129">
            <v>124.83611999999999</v>
          </cell>
          <cell r="GY129">
            <v>123.51533999999999</v>
          </cell>
          <cell r="GZ129">
            <v>128.84365641746578</v>
          </cell>
          <cell r="HA129">
            <v>130.50131221134097</v>
          </cell>
          <cell r="HB129">
            <v>97.627214748299039</v>
          </cell>
          <cell r="HC129">
            <v>132.07884310425641</v>
          </cell>
          <cell r="HD129">
            <v>146.65031284686336</v>
          </cell>
          <cell r="HE129">
            <v>131.51536260768216</v>
          </cell>
          <cell r="HF129">
            <v>118.52641863708757</v>
          </cell>
          <cell r="HG129">
            <v>125.49208331371833</v>
          </cell>
          <cell r="HH129">
            <v>127.95844620471703</v>
          </cell>
          <cell r="HI129">
            <v>108.11740774931965</v>
          </cell>
          <cell r="HJ129">
            <v>140.529522810212</v>
          </cell>
          <cell r="HK129">
            <v>128.66076788294941</v>
          </cell>
          <cell r="HL129">
            <v>131.45766677560104</v>
          </cell>
          <cell r="HM129">
            <v>115.78721540362078</v>
          </cell>
          <cell r="HN129">
            <v>136.41818481530817</v>
          </cell>
          <cell r="HO129">
            <v>106.19312305312575</v>
          </cell>
          <cell r="HP129">
            <v>121.74626146506499</v>
          </cell>
          <cell r="HQ129">
            <v>127.67045009965425</v>
          </cell>
          <cell r="HR129">
            <v>117.10949851755484</v>
          </cell>
          <cell r="HS129">
            <v>98.094166025061909</v>
          </cell>
          <cell r="HT129">
            <v>94.14786356931306</v>
          </cell>
          <cell r="HU129">
            <v>95.077466320087382</v>
          </cell>
          <cell r="HV129">
            <v>100.18808368268175</v>
          </cell>
          <cell r="HW129">
            <v>101.2211951641449</v>
          </cell>
          <cell r="HX129">
            <v>96.850714315461261</v>
          </cell>
          <cell r="HY129">
            <v>134.09577999999999</v>
          </cell>
          <cell r="HZ129">
            <v>176.209206672216</v>
          </cell>
          <cell r="IA129">
            <v>119.97625829290671</v>
          </cell>
          <cell r="IB129">
            <v>133.56488132164151</v>
          </cell>
          <cell r="IC129">
            <v>141.8504690496724</v>
          </cell>
          <cell r="ID129">
            <v>125.59949528436717</v>
          </cell>
          <cell r="IE129">
            <v>137.60285320354504</v>
          </cell>
          <cell r="IF129">
            <v>128.86871152629647</v>
          </cell>
          <cell r="IG129">
            <v>112.84736868780629</v>
          </cell>
          <cell r="IH129">
            <v>132.24092670999011</v>
          </cell>
          <cell r="II129">
            <v>108.83601087197975</v>
          </cell>
          <cell r="IJ129">
            <v>96.535321829266351</v>
          </cell>
          <cell r="IK129">
            <v>117.48361691343545</v>
          </cell>
          <cell r="IL129">
            <v>105.53084</v>
          </cell>
          <cell r="IM129">
            <v>113.57547379638631</v>
          </cell>
          <cell r="IN129">
            <v>105.45199421380573</v>
          </cell>
          <cell r="IO129">
            <v>113.26026899889499</v>
          </cell>
          <cell r="IP129">
            <v>117.63885885803764</v>
          </cell>
          <cell r="IQ129">
            <v>107.95883328613695</v>
          </cell>
          <cell r="IR129">
            <v>88.338888355281171</v>
          </cell>
          <cell r="IS129">
            <v>97.877547210198799</v>
          </cell>
          <cell r="IT129">
            <v>89.459539959083756</v>
          </cell>
          <cell r="IU129">
            <v>79.495346323962082</v>
          </cell>
        </row>
        <row r="130">
          <cell r="A130">
            <v>35430</v>
          </cell>
          <cell r="B130">
            <v>251.68305584731695</v>
          </cell>
          <cell r="C130">
            <v>243.14401270465578</v>
          </cell>
          <cell r="D130">
            <v>224.81684909835815</v>
          </cell>
          <cell r="E130">
            <v>221.34824284015187</v>
          </cell>
          <cell r="F130">
            <v>275.60910356505804</v>
          </cell>
          <cell r="G130">
            <v>223.0804225460729</v>
          </cell>
          <cell r="H130">
            <v>192.11910656218225</v>
          </cell>
          <cell r="I130">
            <v>218.64455574517621</v>
          </cell>
          <cell r="J130">
            <v>249.78549787225603</v>
          </cell>
          <cell r="K130">
            <v>227.59469357854763</v>
          </cell>
          <cell r="L130">
            <v>199.8822255398747</v>
          </cell>
          <cell r="M130">
            <v>261.64318589621251</v>
          </cell>
          <cell r="N130">
            <v>214.66254227898199</v>
          </cell>
          <cell r="O130">
            <v>229.33708677286279</v>
          </cell>
          <cell r="P130">
            <v>229.74579689197026</v>
          </cell>
          <cell r="Q130">
            <v>217.02756352924573</v>
          </cell>
          <cell r="R130">
            <v>283.4260502520338</v>
          </cell>
          <cell r="S130">
            <v>262.26528215258168</v>
          </cell>
          <cell r="T130">
            <v>232.11500790277526</v>
          </cell>
          <cell r="U130">
            <v>222.19420101124265</v>
          </cell>
          <cell r="V130">
            <v>241.52614892977155</v>
          </cell>
          <cell r="W130">
            <v>389.31805642193552</v>
          </cell>
          <cell r="X130">
            <v>386.44797233062417</v>
          </cell>
          <cell r="Y130">
            <v>386.25514907820008</v>
          </cell>
          <cell r="Z130">
            <v>342.04401440593841</v>
          </cell>
          <cell r="AA130">
            <v>410.86710316339588</v>
          </cell>
          <cell r="AB130">
            <v>416.09946649027756</v>
          </cell>
          <cell r="AC130">
            <v>223.97292075318296</v>
          </cell>
          <cell r="AD130">
            <v>138.96660369779946</v>
          </cell>
          <cell r="AE130">
            <v>224.91249229565466</v>
          </cell>
          <cell r="AF130">
            <v>213.25551134717682</v>
          </cell>
          <cell r="AG130">
            <v>215.51042043200263</v>
          </cell>
          <cell r="AH130">
            <v>208.04746108077632</v>
          </cell>
          <cell r="AI130">
            <v>234.99602252540322</v>
          </cell>
          <cell r="AJ130">
            <v>273.12801288597319</v>
          </cell>
          <cell r="AK130">
            <v>309.83188420438807</v>
          </cell>
          <cell r="AL130">
            <v>269.32177665729455</v>
          </cell>
          <cell r="AM130">
            <v>317.34374404785444</v>
          </cell>
          <cell r="AN130">
            <v>455.70998513367795</v>
          </cell>
          <cell r="AO130">
            <v>229.62611513599057</v>
          </cell>
          <cell r="AP130">
            <v>352.93823317027136</v>
          </cell>
          <cell r="AQ130">
            <v>314.840108935731</v>
          </cell>
          <cell r="AR130">
            <v>323.40002961382038</v>
          </cell>
          <cell r="AS130">
            <v>274.95978265592595</v>
          </cell>
          <cell r="AT130">
            <v>349.57058414969111</v>
          </cell>
          <cell r="AU130">
            <v>372.19104225587125</v>
          </cell>
          <cell r="AV130">
            <v>461.40672979156113</v>
          </cell>
          <cell r="AW130">
            <v>409.04959070607322</v>
          </cell>
          <cell r="AX130">
            <v>457.52594025822964</v>
          </cell>
          <cell r="AY130">
            <v>521.0279320366119</v>
          </cell>
          <cell r="BA130">
            <v>205.58513546180751</v>
          </cell>
          <cell r="BB130">
            <v>189.14984386995872</v>
          </cell>
          <cell r="BC130">
            <v>182.85319296442555</v>
          </cell>
          <cell r="BD130">
            <v>185.22251342153197</v>
          </cell>
          <cell r="BE130">
            <v>175.54611463894256</v>
          </cell>
          <cell r="BF130">
            <v>190.04743304514147</v>
          </cell>
          <cell r="BG130">
            <v>190.96558712726889</v>
          </cell>
          <cell r="BH130">
            <v>184.92077931336067</v>
          </cell>
          <cell r="BI130">
            <v>174.55201188270908</v>
          </cell>
          <cell r="BJ130">
            <v>181.29117200854412</v>
          </cell>
          <cell r="BK130">
            <v>184.17782882419985</v>
          </cell>
          <cell r="BL130">
            <v>183.68770635493024</v>
          </cell>
          <cell r="BM130">
            <v>180.28480350381125</v>
          </cell>
          <cell r="BN130">
            <v>181.6810301549468</v>
          </cell>
          <cell r="BO130">
            <v>171.50287187274679</v>
          </cell>
          <cell r="BP130">
            <v>191.23854835351443</v>
          </cell>
          <cell r="BQ130">
            <v>177.82387071525625</v>
          </cell>
          <cell r="BR130">
            <v>199.1707951330925</v>
          </cell>
          <cell r="BS130">
            <v>206.94701176621848</v>
          </cell>
          <cell r="BT130">
            <v>208.14667301546601</v>
          </cell>
          <cell r="BU130">
            <v>206.06516136676768</v>
          </cell>
          <cell r="BV130">
            <v>221.03671319966512</v>
          </cell>
          <cell r="BW130">
            <v>225.44023702400915</v>
          </cell>
          <cell r="BX130">
            <v>218.12671659340739</v>
          </cell>
          <cell r="BY130">
            <v>221.60426895905522</v>
          </cell>
          <cell r="BZ130">
            <v>220.84412890595638</v>
          </cell>
          <cell r="CA130">
            <v>221.19829858034066</v>
          </cell>
          <cell r="CB130">
            <v>211.18626485138671</v>
          </cell>
          <cell r="CC130">
            <v>208.10254428396044</v>
          </cell>
          <cell r="CD130">
            <v>199.21642267143017</v>
          </cell>
          <cell r="CE130">
            <v>218.71624689868176</v>
          </cell>
          <cell r="CF130">
            <v>220.73818450378275</v>
          </cell>
          <cell r="CG130">
            <v>212.74921611728777</v>
          </cell>
          <cell r="CH130">
            <v>233.23169527149281</v>
          </cell>
          <cell r="CI130">
            <v>210.89445891032403</v>
          </cell>
          <cell r="CJ130">
            <v>218.81265971013329</v>
          </cell>
          <cell r="CK130">
            <v>220.19060956637699</v>
          </cell>
          <cell r="CL130">
            <v>230.45728551529066</v>
          </cell>
          <cell r="CM130">
            <v>224.87265480283898</v>
          </cell>
          <cell r="CN130">
            <v>197.96179665883304</v>
          </cell>
          <cell r="CO130">
            <v>245.47498533428654</v>
          </cell>
          <cell r="CP130">
            <v>243.81429448839242</v>
          </cell>
          <cell r="CQ130">
            <v>245.63662923854551</v>
          </cell>
          <cell r="CR130">
            <v>242.65996151813857</v>
          </cell>
          <cell r="CS130">
            <v>245.49174147065821</v>
          </cell>
          <cell r="CT130">
            <v>242.82437033168284</v>
          </cell>
          <cell r="CU130">
            <v>253.85810028639924</v>
          </cell>
          <cell r="CV130">
            <v>254.66937470041108</v>
          </cell>
          <cell r="CW130">
            <v>259.02920779764958</v>
          </cell>
          <cell r="CX130">
            <v>247.85681706287772</v>
          </cell>
          <cell r="CZ130">
            <v>122.52060526654064</v>
          </cell>
          <cell r="DA130">
            <v>128.69109263763173</v>
          </cell>
          <cell r="DB130">
            <v>123.04069016681964</v>
          </cell>
          <cell r="DC130">
            <v>119.55571311389232</v>
          </cell>
          <cell r="DD130">
            <v>157.25213671317786</v>
          </cell>
          <cell r="DE130">
            <v>117.4226775710199</v>
          </cell>
          <cell r="DF130">
            <v>100.56812832684525</v>
          </cell>
          <cell r="DG130">
            <v>118.26873312560637</v>
          </cell>
          <cell r="DH130">
            <v>143.30199035803361</v>
          </cell>
          <cell r="DI130">
            <v>125.6591415880638</v>
          </cell>
          <cell r="DJ130">
            <v>108.55486848476504</v>
          </cell>
          <cell r="DK130">
            <v>142.6484372949522</v>
          </cell>
          <cell r="DL130">
            <v>119.13338341133372</v>
          </cell>
          <cell r="DM130">
            <v>126.33828952765563</v>
          </cell>
          <cell r="DN130">
            <v>134.12116871948621</v>
          </cell>
          <cell r="DO130">
            <v>113.56499263548397</v>
          </cell>
          <cell r="DP130">
            <v>159.72433855124632</v>
          </cell>
          <cell r="DQ130">
            <v>131.83822542655491</v>
          </cell>
          <cell r="DR130">
            <v>112.23126824984654</v>
          </cell>
          <cell r="DS130">
            <v>106.77576619175102</v>
          </cell>
          <cell r="DT130">
            <v>117.31991424224265</v>
          </cell>
          <cell r="DU130">
            <v>176.76759380291008</v>
          </cell>
          <cell r="DV130">
            <v>172.02458312091878</v>
          </cell>
          <cell r="DW130">
            <v>177.70755593214247</v>
          </cell>
          <cell r="DX130">
            <v>154.7672876901737</v>
          </cell>
          <cell r="DY130">
            <v>186.78973322400779</v>
          </cell>
          <cell r="DZ130">
            <v>188.86929465070531</v>
          </cell>
          <cell r="EA130">
            <v>106.03160387737094</v>
          </cell>
          <cell r="EB130">
            <v>66.584717077560214</v>
          </cell>
          <cell r="EC130">
            <v>112.88004714113737</v>
          </cell>
          <cell r="ED130">
            <v>97.442942289417786</v>
          </cell>
          <cell r="EE130">
            <v>97.576990323758039</v>
          </cell>
          <cell r="EF130">
            <v>97.730595902080466</v>
          </cell>
          <cell r="EG130">
            <v>100.70053191992585</v>
          </cell>
          <cell r="EH130">
            <v>129.63256538376044</v>
          </cell>
          <cell r="EI130">
            <v>141.86644703850058</v>
          </cell>
          <cell r="EJ130">
            <v>122.39120394866328</v>
          </cell>
          <cell r="EK130">
            <v>137.94315091357254</v>
          </cell>
          <cell r="EL130">
            <v>203.5810063080589</v>
          </cell>
          <cell r="EM130">
            <v>116.04323208812033</v>
          </cell>
          <cell r="EN130">
            <v>144.13217931700933</v>
          </cell>
          <cell r="EO130">
            <v>129.32163817093095</v>
          </cell>
          <cell r="EP130">
            <v>131.85984648233324</v>
          </cell>
          <cell r="EQ130">
            <v>113.38215146648893</v>
          </cell>
          <cell r="ER130">
            <v>142.7060547282789</v>
          </cell>
          <cell r="ES130">
            <v>153.76692919461104</v>
          </cell>
          <cell r="ET130">
            <v>182.61357561300107</v>
          </cell>
          <cell r="EU130">
            <v>161.17408275548729</v>
          </cell>
          <cell r="EV130">
            <v>177.46199074417325</v>
          </cell>
          <cell r="EW130">
            <v>211.42743576689315</v>
          </cell>
          <cell r="EY130">
            <v>138.58396999999999</v>
          </cell>
          <cell r="EZ130">
            <v>156.81474</v>
          </cell>
          <cell r="FA130">
            <v>149.11063301646806</v>
          </cell>
          <cell r="FB130">
            <v>144.18162641449916</v>
          </cell>
          <cell r="FC130">
            <v>154.3401655316631</v>
          </cell>
          <cell r="FD130">
            <v>144.6584195605997</v>
          </cell>
          <cell r="FE130">
            <v>128.40058107955016</v>
          </cell>
          <cell r="FF130">
            <v>142.11497088950014</v>
          </cell>
          <cell r="FG130">
            <v>174.63149891345444</v>
          </cell>
          <cell r="FH130">
            <v>152.55881420299323</v>
          </cell>
          <cell r="FI130">
            <v>131.77824647029877</v>
          </cell>
          <cell r="FJ130">
            <v>150.95793927144791</v>
          </cell>
          <cell r="FK130">
            <v>154.1917027083752</v>
          </cell>
          <cell r="FL130">
            <v>157.5891331775382</v>
          </cell>
          <cell r="FM130">
            <v>176.99148909240145</v>
          </cell>
          <cell r="FN130">
            <v>131.10949380674231</v>
          </cell>
          <cell r="FO130">
            <v>167.65951319693838</v>
          </cell>
          <cell r="FP130">
            <v>179.6961003986309</v>
          </cell>
          <cell r="FQ130">
            <v>151.66877982329555</v>
          </cell>
          <cell r="FR130">
            <v>148.87903963930856</v>
          </cell>
          <cell r="FS130">
            <v>153.79446632950845</v>
          </cell>
          <cell r="FT130">
            <v>181.59256987575515</v>
          </cell>
          <cell r="FU130">
            <v>174.2796093242394</v>
          </cell>
          <cell r="FV130">
            <v>177.40990533816858</v>
          </cell>
          <cell r="FW130">
            <v>164.99306384940988</v>
          </cell>
          <cell r="FX130">
            <v>196.35029554692747</v>
          </cell>
          <cell r="FY130">
            <v>188.18526359432394</v>
          </cell>
          <cell r="FZ130">
            <v>115.16068</v>
          </cell>
          <cell r="GA130">
            <v>76.924205243537614</v>
          </cell>
          <cell r="GB130">
            <v>101.61123097889691</v>
          </cell>
          <cell r="GC130">
            <v>99.865905215656483</v>
          </cell>
          <cell r="GD130">
            <v>104.66555010537384</v>
          </cell>
          <cell r="GE130">
            <v>92.77604536763225</v>
          </cell>
          <cell r="GF130">
            <v>112.23667624952569</v>
          </cell>
          <cell r="GG130">
            <v>140.86594352871705</v>
          </cell>
          <cell r="GH130">
            <v>167.35847033369555</v>
          </cell>
          <cell r="GI130">
            <v>149.10467924634986</v>
          </cell>
          <cell r="GJ130">
            <v>172.37241591010161</v>
          </cell>
          <cell r="GK130">
            <v>205.91067131546359</v>
          </cell>
          <cell r="GL130">
            <v>145.14745946759928</v>
          </cell>
          <cell r="GM130">
            <v>136.70354</v>
          </cell>
          <cell r="GN130">
            <v>127.25843314165677</v>
          </cell>
          <cell r="GO130">
            <v>123.23562647686778</v>
          </cell>
          <cell r="GP130">
            <v>110.26987135481376</v>
          </cell>
          <cell r="GQ130">
            <v>141.99180697028223</v>
          </cell>
          <cell r="GR130">
            <v>154.25821080859342</v>
          </cell>
          <cell r="GS130">
            <v>153.09993798634326</v>
          </cell>
          <cell r="GT130">
            <v>144.98460342596951</v>
          </cell>
          <cell r="GU130">
            <v>151.53247271043014</v>
          </cell>
          <cell r="GV130">
            <v>164.60252332488562</v>
          </cell>
          <cell r="GX130">
            <v>124.49575</v>
          </cell>
          <cell r="GY130">
            <v>123.15691</v>
          </cell>
          <cell r="GZ130">
            <v>128.66794712066323</v>
          </cell>
          <cell r="HA130">
            <v>130.74898205469887</v>
          </cell>
          <cell r="HB130">
            <v>98.292079244056055</v>
          </cell>
          <cell r="HC130">
            <v>132.26367061237096</v>
          </cell>
          <cell r="HD130">
            <v>146.75417243764934</v>
          </cell>
          <cell r="HE130">
            <v>131.40314955924305</v>
          </cell>
          <cell r="HF130">
            <v>119.58560893525986</v>
          </cell>
          <cell r="HG130">
            <v>125.38619591190688</v>
          </cell>
          <cell r="HH130">
            <v>128.07636233525949</v>
          </cell>
          <cell r="HI130">
            <v>107.89217329055508</v>
          </cell>
          <cell r="HJ130">
            <v>141.24167617931323</v>
          </cell>
          <cell r="HK130">
            <v>128.53561688656637</v>
          </cell>
          <cell r="HL130">
            <v>131.08458373477293</v>
          </cell>
          <cell r="HM130">
            <v>114.13131144048276</v>
          </cell>
          <cell r="HN130">
            <v>136.56307758828402</v>
          </cell>
          <cell r="HO130">
            <v>105.92786344988959</v>
          </cell>
          <cell r="HP130">
            <v>120.31251643735075</v>
          </cell>
          <cell r="HQ130">
            <v>129.31842062637017</v>
          </cell>
          <cell r="HR130">
            <v>112.84134651532743</v>
          </cell>
          <cell r="HS130">
            <v>97.357030344481444</v>
          </cell>
          <cell r="HT130">
            <v>93.407699966508218</v>
          </cell>
          <cell r="HU130">
            <v>94.620641112104295</v>
          </cell>
          <cell r="HV130">
            <v>99.232231631732859</v>
          </cell>
          <cell r="HW130">
            <v>100.63676596744155</v>
          </cell>
          <cell r="HX130">
            <v>96.021710758192867</v>
          </cell>
          <cell r="HY130">
            <v>133.85971000000001</v>
          </cell>
          <cell r="HZ130">
            <v>176.48556368016455</v>
          </cell>
          <cell r="IA130">
            <v>120.97681506902887</v>
          </cell>
          <cell r="IB130">
            <v>132.84326754047919</v>
          </cell>
          <cell r="IC130">
            <v>141.04757056584111</v>
          </cell>
          <cell r="ID130">
            <v>124.48472534714293</v>
          </cell>
          <cell r="IE130">
            <v>137.66256519091829</v>
          </cell>
          <cell r="IF130">
            <v>128.96638812225947</v>
          </cell>
          <cell r="IG130">
            <v>112.77181905712109</v>
          </cell>
          <cell r="IH130">
            <v>132.52894155091772</v>
          </cell>
          <cell r="II130">
            <v>108.74141033969796</v>
          </cell>
          <cell r="IJ130">
            <v>96.117987708387787</v>
          </cell>
          <cell r="IK130">
            <v>117.70593415571213</v>
          </cell>
          <cell r="IL130">
            <v>105.2253</v>
          </cell>
          <cell r="IM130">
            <v>112.96566410962055</v>
          </cell>
          <cell r="IN130">
            <v>105.27314736385293</v>
          </cell>
          <cell r="IO130">
            <v>112.45466804154648</v>
          </cell>
          <cell r="IP130">
            <v>116.76103751311766</v>
          </cell>
          <cell r="IQ130">
            <v>108.94406879874978</v>
          </cell>
          <cell r="IR130">
            <v>88.342287936710804</v>
          </cell>
          <cell r="IS130">
            <v>98.036568407940791</v>
          </cell>
          <cell r="IT130">
            <v>89.258164658851101</v>
          </cell>
          <cell r="IU130">
            <v>79.556850049091608</v>
          </cell>
        </row>
        <row r="131">
          <cell r="A131">
            <v>35461</v>
          </cell>
          <cell r="B131">
            <v>253.76804861856732</v>
          </cell>
          <cell r="C131">
            <v>245.27889007940647</v>
          </cell>
          <cell r="D131">
            <v>226.71877716004536</v>
          </cell>
          <cell r="E131">
            <v>223.15112427808492</v>
          </cell>
          <cell r="F131">
            <v>279.56933077418438</v>
          </cell>
          <cell r="G131">
            <v>224.37460130943168</v>
          </cell>
          <cell r="H131">
            <v>193.17286064976514</v>
          </cell>
          <cell r="I131">
            <v>220.00570556251222</v>
          </cell>
          <cell r="J131">
            <v>252.92010604215454</v>
          </cell>
          <cell r="K131">
            <v>229.57590538614889</v>
          </cell>
          <cell r="L131">
            <v>201.21761870048405</v>
          </cell>
          <cell r="M131">
            <v>263.22458347608779</v>
          </cell>
          <cell r="N131">
            <v>215.76313859950054</v>
          </cell>
          <cell r="O131">
            <v>230.64910131258168</v>
          </cell>
          <cell r="P131">
            <v>230.88457788342467</v>
          </cell>
          <cell r="Q131">
            <v>226.01048630301568</v>
          </cell>
          <cell r="R131">
            <v>287.70909969562746</v>
          </cell>
          <cell r="S131">
            <v>264.0147489437087</v>
          </cell>
          <cell r="T131">
            <v>233.9207001837533</v>
          </cell>
          <cell r="U131">
            <v>223.90534077265033</v>
          </cell>
          <cell r="V131">
            <v>243.42193597795108</v>
          </cell>
          <cell r="W131">
            <v>393.13352910209306</v>
          </cell>
          <cell r="X131">
            <v>390.28594172302849</v>
          </cell>
          <cell r="Y131">
            <v>389.8081943180257</v>
          </cell>
          <cell r="Z131">
            <v>346.05222298435291</v>
          </cell>
          <cell r="AA131">
            <v>413.87025408054808</v>
          </cell>
          <cell r="AB131">
            <v>420.38304405800835</v>
          </cell>
          <cell r="AC131">
            <v>225.64317641240777</v>
          </cell>
          <cell r="AD131">
            <v>139.77561167788656</v>
          </cell>
          <cell r="AE131">
            <v>226.85135043548934</v>
          </cell>
          <cell r="AF131">
            <v>215.0648990587531</v>
          </cell>
          <cell r="AG131">
            <v>217.79439986774102</v>
          </cell>
          <cell r="AH131">
            <v>210.05052123131591</v>
          </cell>
          <cell r="AI131">
            <v>236.28375372963794</v>
          </cell>
          <cell r="AJ131">
            <v>274.71089897185254</v>
          </cell>
          <cell r="AK131">
            <v>311.82630302620015</v>
          </cell>
          <cell r="AL131">
            <v>271.24995898509474</v>
          </cell>
          <cell r="AM131">
            <v>319.3904842594655</v>
          </cell>
          <cell r="AN131">
            <v>458.94484246314931</v>
          </cell>
          <cell r="AO131">
            <v>230.60847861915386</v>
          </cell>
          <cell r="AP131">
            <v>355.89454969277546</v>
          </cell>
          <cell r="AQ131">
            <v>317.57087462058507</v>
          </cell>
          <cell r="AR131">
            <v>327.33765135438938</v>
          </cell>
          <cell r="AS131">
            <v>276.99110304225314</v>
          </cell>
          <cell r="AT131">
            <v>352.25112634600936</v>
          </cell>
          <cell r="AU131">
            <v>377.09968381666283</v>
          </cell>
          <cell r="AV131">
            <v>464.93201562918762</v>
          </cell>
          <cell r="AW131">
            <v>412.32877765492748</v>
          </cell>
          <cell r="AX131">
            <v>461.07862918433483</v>
          </cell>
          <cell r="AY131">
            <v>524.82726771702289</v>
          </cell>
          <cell r="BA131">
            <v>206.98247706902788</v>
          </cell>
          <cell r="BB131">
            <v>190.28712622121122</v>
          </cell>
          <cell r="BC131">
            <v>183.9108341178511</v>
          </cell>
          <cell r="BD131">
            <v>186.32773615911827</v>
          </cell>
          <cell r="BE131">
            <v>176.43379867683728</v>
          </cell>
          <cell r="BF131">
            <v>191.23977163532339</v>
          </cell>
          <cell r="BG131">
            <v>192.1861054842754</v>
          </cell>
          <cell r="BH131">
            <v>186.07560958017262</v>
          </cell>
          <cell r="BI131">
            <v>175.48453855099126</v>
          </cell>
          <cell r="BJ131">
            <v>182.3180233359177</v>
          </cell>
          <cell r="BK131">
            <v>185.2432607283821</v>
          </cell>
          <cell r="BL131">
            <v>184.68423053067639</v>
          </cell>
          <cell r="BM131">
            <v>181.34844778752301</v>
          </cell>
          <cell r="BN131">
            <v>182.73080131528508</v>
          </cell>
          <cell r="BO131">
            <v>172.46803858478506</v>
          </cell>
          <cell r="BP131">
            <v>192.38638124458703</v>
          </cell>
          <cell r="BQ131">
            <v>178.73336868441649</v>
          </cell>
          <cell r="BR131">
            <v>200.45777706000399</v>
          </cell>
          <cell r="BS131">
            <v>208.47426001835203</v>
          </cell>
          <cell r="BT131">
            <v>209.62434787653743</v>
          </cell>
          <cell r="BU131">
            <v>207.63766521967364</v>
          </cell>
          <cell r="BV131">
            <v>222.40820179772638</v>
          </cell>
          <cell r="BW131">
            <v>226.8203596110464</v>
          </cell>
          <cell r="BX131">
            <v>219.45855469958343</v>
          </cell>
          <cell r="BY131">
            <v>222.99742851672011</v>
          </cell>
          <cell r="BZ131">
            <v>222.19540787749327</v>
          </cell>
          <cell r="CA131">
            <v>222.58622942461287</v>
          </cell>
          <cell r="CB131">
            <v>212.70270894477861</v>
          </cell>
          <cell r="CC131">
            <v>209.77598008356549</v>
          </cell>
          <cell r="CD131">
            <v>200.47431500746211</v>
          </cell>
          <cell r="CE131">
            <v>220.37820604399076</v>
          </cell>
          <cell r="CF131">
            <v>222.41930444314511</v>
          </cell>
          <cell r="CG131">
            <v>214.3191776827037</v>
          </cell>
          <cell r="CH131">
            <v>235.08355493194847</v>
          </cell>
          <cell r="CI131">
            <v>212.50921451386273</v>
          </cell>
          <cell r="CJ131">
            <v>220.33964385592046</v>
          </cell>
          <cell r="CK131">
            <v>221.89217653992307</v>
          </cell>
          <cell r="CL131">
            <v>232.10735967958016</v>
          </cell>
          <cell r="CM131">
            <v>226.26794465135961</v>
          </cell>
          <cell r="CN131">
            <v>199.35934755470538</v>
          </cell>
          <cell r="CO131">
            <v>247.47320080990468</v>
          </cell>
          <cell r="CP131">
            <v>245.82447020216088</v>
          </cell>
          <cell r="CQ131">
            <v>247.68008035718097</v>
          </cell>
          <cell r="CR131">
            <v>244.56884610542102</v>
          </cell>
          <cell r="CS131">
            <v>247.54707197777302</v>
          </cell>
          <cell r="CT131">
            <v>245.03938995541142</v>
          </cell>
          <cell r="CU131">
            <v>255.86906261362796</v>
          </cell>
          <cell r="CV131">
            <v>256.76571112519497</v>
          </cell>
          <cell r="CW131">
            <v>261.10926414210627</v>
          </cell>
          <cell r="CX131">
            <v>249.74801414843088</v>
          </cell>
          <cell r="CZ131">
            <v>122.70281791069303</v>
          </cell>
          <cell r="DA131">
            <v>129.04725810561564</v>
          </cell>
          <cell r="DB131">
            <v>123.36992244556802</v>
          </cell>
          <cell r="DC131">
            <v>119.81610545705438</v>
          </cell>
          <cell r="DD131">
            <v>158.71651578589197</v>
          </cell>
          <cell r="DE131">
            <v>117.36719535586759</v>
          </cell>
          <cell r="DF131">
            <v>100.47697337532981</v>
          </cell>
          <cell r="DG131">
            <v>118.2664150584371</v>
          </cell>
          <cell r="DH131">
            <v>144.33473914214591</v>
          </cell>
          <cell r="DI131">
            <v>126.04125847171895</v>
          </cell>
          <cell r="DJ131">
            <v>108.65214450241425</v>
          </cell>
          <cell r="DK131">
            <v>142.73673667763777</v>
          </cell>
          <cell r="DL131">
            <v>119.04132904597179</v>
          </cell>
          <cell r="DM131">
            <v>126.33106297749465</v>
          </cell>
          <cell r="DN131">
            <v>134.03117341527545</v>
          </cell>
          <cell r="DO131">
            <v>117.58389873386407</v>
          </cell>
          <cell r="DP131">
            <v>161.321118736177</v>
          </cell>
          <cell r="DQ131">
            <v>131.86576643184654</v>
          </cell>
          <cell r="DR131">
            <v>112.27609341838553</v>
          </cell>
          <cell r="DS131">
            <v>106.84003452542183</v>
          </cell>
          <cell r="DT131">
            <v>117.34550171553889</v>
          </cell>
          <cell r="DU131">
            <v>177.4031793631878</v>
          </cell>
          <cell r="DV131">
            <v>172.67991077031792</v>
          </cell>
          <cell r="DW131">
            <v>178.25718763188499</v>
          </cell>
          <cell r="DX131">
            <v>155.6079371667204</v>
          </cell>
          <cell r="DY131">
            <v>187.01212508038429</v>
          </cell>
          <cell r="DZ131">
            <v>189.62854921520113</v>
          </cell>
          <cell r="EA131">
            <v>106.0609534253242</v>
          </cell>
          <cell r="EB131">
            <v>66.436912322591439</v>
          </cell>
          <cell r="EC131">
            <v>113.14038239385899</v>
          </cell>
          <cell r="ED131">
            <v>97.529266991991989</v>
          </cell>
          <cell r="EE131">
            <v>97.867974666602521</v>
          </cell>
          <cell r="EF131">
            <v>97.950343146966304</v>
          </cell>
          <cell r="EG131">
            <v>100.45278847129644</v>
          </cell>
          <cell r="EH131">
            <v>129.39128028981165</v>
          </cell>
          <cell r="EI131">
            <v>141.78964054407393</v>
          </cell>
          <cell r="EJ131">
            <v>122.32164902745926</v>
          </cell>
          <cell r="EK131">
            <v>137.84515609916355</v>
          </cell>
          <cell r="EL131">
            <v>203.76294665339643</v>
          </cell>
          <cell r="EM131">
            <v>115.72044623374401</v>
          </cell>
          <cell r="EN131">
            <v>144.16619451132814</v>
          </cell>
          <cell r="EO131">
            <v>129.37709128937863</v>
          </cell>
          <cell r="EP131">
            <v>132.36839035226166</v>
          </cell>
          <cell r="EQ131">
            <v>113.32786409236678</v>
          </cell>
          <cell r="ER131">
            <v>142.60556112453924</v>
          </cell>
          <cell r="ES131">
            <v>154.39223778887384</v>
          </cell>
          <cell r="ET131">
            <v>182.56220641418113</v>
          </cell>
          <cell r="EU131">
            <v>161.13943032769487</v>
          </cell>
          <cell r="EV131">
            <v>177.4149278242279</v>
          </cell>
          <cell r="EW131">
            <v>211.35593100811681</v>
          </cell>
          <cell r="EY131">
            <v>138.77646999999999</v>
          </cell>
          <cell r="EZ131">
            <v>157.01772</v>
          </cell>
          <cell r="FA131">
            <v>149.33139130864893</v>
          </cell>
          <cell r="FB131">
            <v>144.57335347530471</v>
          </cell>
          <cell r="FC131">
            <v>155.63007889911054</v>
          </cell>
          <cell r="FD131">
            <v>144.7650617474998</v>
          </cell>
          <cell r="FE131">
            <v>128.53154967225132</v>
          </cell>
          <cell r="FF131">
            <v>142.30664135073883</v>
          </cell>
          <cell r="FG131">
            <v>175.36170306301116</v>
          </cell>
          <cell r="FH131">
            <v>152.65495676770396</v>
          </cell>
          <cell r="FI131">
            <v>132.17168360296048</v>
          </cell>
          <cell r="FJ131">
            <v>151.06857634513997</v>
          </cell>
          <cell r="FK131">
            <v>153.52761446398051</v>
          </cell>
          <cell r="FL131">
            <v>157.62126560179311</v>
          </cell>
          <cell r="FM131">
            <v>177.2775958345193</v>
          </cell>
          <cell r="FN131">
            <v>131.11867147130877</v>
          </cell>
          <cell r="FO131">
            <v>167.87834239356303</v>
          </cell>
          <cell r="FP131">
            <v>179.88740486711529</v>
          </cell>
          <cell r="FQ131">
            <v>151.83581265051495</v>
          </cell>
          <cell r="FR131">
            <v>149.21797766095142</v>
          </cell>
          <cell r="FS131">
            <v>153.79606579195828</v>
          </cell>
          <cell r="FT131">
            <v>181.77033084240654</v>
          </cell>
          <cell r="FU131">
            <v>174.2796093242394</v>
          </cell>
          <cell r="FV131">
            <v>178.29055036727669</v>
          </cell>
          <cell r="FW131">
            <v>165.38139152448585</v>
          </cell>
          <cell r="FX131">
            <v>196.4118120945223</v>
          </cell>
          <cell r="FY131">
            <v>187.89466791028158</v>
          </cell>
          <cell r="FZ131">
            <v>115.38724999999999</v>
          </cell>
          <cell r="GA131">
            <v>76.924205243537614</v>
          </cell>
          <cell r="GB131">
            <v>101.67584556067639</v>
          </cell>
          <cell r="GC131">
            <v>100.11228439041403</v>
          </cell>
          <cell r="GD131">
            <v>104.8778746403176</v>
          </cell>
          <cell r="GE131">
            <v>93.221296164560584</v>
          </cell>
          <cell r="GF131">
            <v>112.2380792079788</v>
          </cell>
          <cell r="GG131">
            <v>140.80497674835783</v>
          </cell>
          <cell r="GH131">
            <v>167.72856685499147</v>
          </cell>
          <cell r="GI131">
            <v>149.10163751089323</v>
          </cell>
          <cell r="GJ131">
            <v>172.34047530143346</v>
          </cell>
          <cell r="GK131">
            <v>207.5177629229465</v>
          </cell>
          <cell r="GL131">
            <v>144.90012819666649</v>
          </cell>
          <cell r="GM131">
            <v>136.82490999999999</v>
          </cell>
          <cell r="GN131">
            <v>127.4822552738663</v>
          </cell>
          <cell r="GO131">
            <v>124.16158200352703</v>
          </cell>
          <cell r="GP131">
            <v>110.05716077297033</v>
          </cell>
          <cell r="GQ131">
            <v>142.27319213415524</v>
          </cell>
          <cell r="GR131">
            <v>154.25821080859342</v>
          </cell>
          <cell r="GS131">
            <v>153.07602377602979</v>
          </cell>
          <cell r="GT131">
            <v>144.95412766232937</v>
          </cell>
          <cell r="GU131">
            <v>151.57253789621478</v>
          </cell>
          <cell r="GV131">
            <v>164.5328964575192</v>
          </cell>
          <cell r="GX131">
            <v>124.17166</v>
          </cell>
          <cell r="GY131">
            <v>123.00413</v>
          </cell>
          <cell r="GZ131">
            <v>128.35902911089505</v>
          </cell>
          <cell r="HA131">
            <v>130.42000478878509</v>
          </cell>
          <cell r="HB131">
            <v>98.840628842502895</v>
          </cell>
          <cell r="HC131">
            <v>131.99522629862162</v>
          </cell>
          <cell r="HD131">
            <v>145.13930904362178</v>
          </cell>
          <cell r="HE131">
            <v>131.18579056277281</v>
          </cell>
          <cell r="HF131">
            <v>119.31233865611505</v>
          </cell>
          <cell r="HG131">
            <v>124.93009987650159</v>
          </cell>
          <cell r="HH131">
            <v>127.85674284998213</v>
          </cell>
          <cell r="HI131">
            <v>107.81876724686913</v>
          </cell>
          <cell r="HJ131">
            <v>140.63038807258792</v>
          </cell>
          <cell r="HK131">
            <v>128.49117431225704</v>
          </cell>
          <cell r="HL131">
            <v>131.17984830125698</v>
          </cell>
          <cell r="HM131">
            <v>110.55658149502079</v>
          </cell>
          <cell r="HN131">
            <v>136.26069032803028</v>
          </cell>
          <cell r="HO131">
            <v>105.10700239318734</v>
          </cell>
          <cell r="HP131">
            <v>120.32246323556407</v>
          </cell>
          <cell r="HQ131">
            <v>129.32385920590716</v>
          </cell>
          <cell r="HR131">
            <v>112.84394027655746</v>
          </cell>
          <cell r="HS131">
            <v>97.638807225296546</v>
          </cell>
          <cell r="HT131">
            <v>93.274187946744661</v>
          </cell>
          <cell r="HU131">
            <v>95.221622316355194</v>
          </cell>
          <cell r="HV131">
            <v>99.095595208935279</v>
          </cell>
          <cell r="HW131">
            <v>101.60674593461809</v>
          </cell>
          <cell r="HX131">
            <v>96.078471989251838</v>
          </cell>
          <cell r="HY131">
            <v>133.58260000000001</v>
          </cell>
          <cell r="HZ131">
            <v>175.93995395753092</v>
          </cell>
          <cell r="IA131">
            <v>121.36028867267954</v>
          </cell>
          <cell r="IB131">
            <v>132.4292366666904</v>
          </cell>
          <cell r="IC131">
            <v>140.58934065468753</v>
          </cell>
          <cell r="ID131">
            <v>124.10891575039865</v>
          </cell>
          <cell r="IE131">
            <v>137.33622047391538</v>
          </cell>
          <cell r="IF131">
            <v>128.14366044973562</v>
          </cell>
          <cell r="IG131">
            <v>112.45340183549598</v>
          </cell>
          <cell r="IH131">
            <v>132.0697328567546</v>
          </cell>
          <cell r="II131">
            <v>108.36599518301395</v>
          </cell>
          <cell r="IJ131">
            <v>96.044229486927165</v>
          </cell>
          <cell r="IK131">
            <v>117.20873003144361</v>
          </cell>
          <cell r="IL131">
            <v>104.67644</v>
          </cell>
          <cell r="IM131">
            <v>112.06186566913202</v>
          </cell>
          <cell r="IN131">
            <v>105.00989748274559</v>
          </cell>
          <cell r="IO131">
            <v>111.85145159954854</v>
          </cell>
          <cell r="IP131">
            <v>115.3206220631529</v>
          </cell>
          <cell r="IQ131">
            <v>108.59176077876192</v>
          </cell>
          <cell r="IR131">
            <v>88.180668850922714</v>
          </cell>
          <cell r="IS131">
            <v>97.960914804013655</v>
          </cell>
          <cell r="IT131">
            <v>89.140724987328269</v>
          </cell>
          <cell r="IU131">
            <v>79.325110995784868</v>
          </cell>
        </row>
        <row r="132">
          <cell r="A132">
            <v>35489</v>
          </cell>
          <cell r="B132">
            <v>256.22949718294797</v>
          </cell>
          <cell r="C132">
            <v>247.71156611121404</v>
          </cell>
          <cell r="D132">
            <v>228.40443126823033</v>
          </cell>
          <cell r="E132">
            <v>224.81362246906909</v>
          </cell>
          <cell r="F132">
            <v>281.93940773275563</v>
          </cell>
          <cell r="G132">
            <v>225.91773762993731</v>
          </cell>
          <cell r="H132">
            <v>194.09686439411115</v>
          </cell>
          <cell r="I132">
            <v>221.89108845747128</v>
          </cell>
          <cell r="J132">
            <v>255.02010168262254</v>
          </cell>
          <cell r="K132">
            <v>231.28512095933931</v>
          </cell>
          <cell r="L132">
            <v>202.25097178132037</v>
          </cell>
          <cell r="M132">
            <v>265.27591897757526</v>
          </cell>
          <cell r="N132">
            <v>217.37534234742986</v>
          </cell>
          <cell r="O132">
            <v>232.93744024143419</v>
          </cell>
          <cell r="P132">
            <v>232.70646499904498</v>
          </cell>
          <cell r="Q132">
            <v>227.18395534894955</v>
          </cell>
          <cell r="R132">
            <v>290.09786203767032</v>
          </cell>
          <cell r="S132">
            <v>265.14592013555801</v>
          </cell>
          <cell r="T132">
            <v>235.9455411566139</v>
          </cell>
          <cell r="U132">
            <v>225.40232709998813</v>
          </cell>
          <cell r="V132">
            <v>245.95875768374532</v>
          </cell>
          <cell r="W132">
            <v>399.47339695915792</v>
          </cell>
          <cell r="X132">
            <v>394.33293373853712</v>
          </cell>
          <cell r="Y132">
            <v>394.85387158527823</v>
          </cell>
          <cell r="Z132">
            <v>353.32457966081364</v>
          </cell>
          <cell r="AA132">
            <v>417.65886377342679</v>
          </cell>
          <cell r="AB132">
            <v>429.04726471095711</v>
          </cell>
          <cell r="AC132">
            <v>227.79700822421714</v>
          </cell>
          <cell r="AD132">
            <v>141.67829321429062</v>
          </cell>
          <cell r="AE132">
            <v>229.18224806121401</v>
          </cell>
          <cell r="AF132">
            <v>217.33753286008678</v>
          </cell>
          <cell r="AG132">
            <v>219.43811598298285</v>
          </cell>
          <cell r="AH132">
            <v>213.1284335290226</v>
          </cell>
          <cell r="AI132">
            <v>237.91921535945301</v>
          </cell>
          <cell r="AJ132">
            <v>276.7632915691612</v>
          </cell>
          <cell r="AK132">
            <v>313.91173497557872</v>
          </cell>
          <cell r="AL132">
            <v>273.01717959287856</v>
          </cell>
          <cell r="AM132">
            <v>321.82305800473085</v>
          </cell>
          <cell r="AN132">
            <v>462.3806871317654</v>
          </cell>
          <cell r="AO132">
            <v>231.81195508652362</v>
          </cell>
          <cell r="AP132">
            <v>359.27732738760534</v>
          </cell>
          <cell r="AQ132">
            <v>320.55800978144117</v>
          </cell>
          <cell r="AR132">
            <v>330.09985739157827</v>
          </cell>
          <cell r="AS132">
            <v>279.48255491678725</v>
          </cell>
          <cell r="AT132">
            <v>355.54442780155608</v>
          </cell>
          <cell r="AU132">
            <v>383.65262044228177</v>
          </cell>
          <cell r="AV132">
            <v>469.3728137764698</v>
          </cell>
          <cell r="AW132">
            <v>415.90366815719568</v>
          </cell>
          <cell r="AX132">
            <v>466.95369307740162</v>
          </cell>
          <cell r="AY132">
            <v>528.89767055725576</v>
          </cell>
          <cell r="BA132">
            <v>208.3878880883266</v>
          </cell>
          <cell r="BB132">
            <v>191.42765016964333</v>
          </cell>
          <cell r="BC132">
            <v>184.97005017586946</v>
          </cell>
          <cell r="BD132">
            <v>187.43877118428787</v>
          </cell>
          <cell r="BE132">
            <v>177.31122160103706</v>
          </cell>
          <cell r="BF132">
            <v>192.45001340614036</v>
          </cell>
          <cell r="BG132">
            <v>193.42720491627173</v>
          </cell>
          <cell r="BH132">
            <v>187.2367213839529</v>
          </cell>
          <cell r="BI132">
            <v>176.42229282810004</v>
          </cell>
          <cell r="BJ132">
            <v>183.34418209846157</v>
          </cell>
          <cell r="BK132">
            <v>186.30842800189637</v>
          </cell>
          <cell r="BL132">
            <v>185.6847204127302</v>
          </cell>
          <cell r="BM132">
            <v>182.40902791471879</v>
          </cell>
          <cell r="BN132">
            <v>183.77845181846598</v>
          </cell>
          <cell r="BO132">
            <v>173.44463885327139</v>
          </cell>
          <cell r="BP132">
            <v>193.50102946024191</v>
          </cell>
          <cell r="BQ132">
            <v>179.6328979823314</v>
          </cell>
          <cell r="BR132">
            <v>201.75568102913442</v>
          </cell>
          <cell r="BS132">
            <v>210.01903343766202</v>
          </cell>
          <cell r="BT132">
            <v>211.11087797706909</v>
          </cell>
          <cell r="BU132">
            <v>209.23547858107204</v>
          </cell>
          <cell r="BV132">
            <v>223.78490856685428</v>
          </cell>
          <cell r="BW132">
            <v>228.20462158371663</v>
          </cell>
          <cell r="BX132">
            <v>220.76183127252236</v>
          </cell>
          <cell r="BY132">
            <v>224.39894505520485</v>
          </cell>
          <cell r="BZ132">
            <v>223.55448830931672</v>
          </cell>
          <cell r="CA132">
            <v>223.99709223982077</v>
          </cell>
          <cell r="CB132">
            <v>214.23212650317515</v>
          </cell>
          <cell r="CC132">
            <v>211.46859953406573</v>
          </cell>
          <cell r="CD132">
            <v>201.7484094690605</v>
          </cell>
          <cell r="CE132">
            <v>222.03108666496189</v>
          </cell>
          <cell r="CF132">
            <v>223.99914876260479</v>
          </cell>
          <cell r="CG132">
            <v>215.91189065165273</v>
          </cell>
          <cell r="CH132">
            <v>236.95380916992056</v>
          </cell>
          <cell r="CI132">
            <v>214.11980059974184</v>
          </cell>
          <cell r="CJ132">
            <v>221.90674347095251</v>
          </cell>
          <cell r="CK132">
            <v>223.60791341658273</v>
          </cell>
          <cell r="CL132">
            <v>233.77908972693635</v>
          </cell>
          <cell r="CM132">
            <v>227.75128941611055</v>
          </cell>
          <cell r="CN132">
            <v>200.75731510756324</v>
          </cell>
          <cell r="CO132">
            <v>249.49312656955527</v>
          </cell>
          <cell r="CP132">
            <v>247.84881013182863</v>
          </cell>
          <cell r="CQ132">
            <v>249.70119934891164</v>
          </cell>
          <cell r="CR132">
            <v>246.49783396530827</v>
          </cell>
          <cell r="CS132">
            <v>249.62191251626194</v>
          </cell>
          <cell r="CT132">
            <v>247.32293653434488</v>
          </cell>
          <cell r="CU132">
            <v>257.91307262031694</v>
          </cell>
          <cell r="CV132">
            <v>258.87930375289312</v>
          </cell>
          <cell r="CW132">
            <v>263.20571042390327</v>
          </cell>
          <cell r="CX132">
            <v>251.69355117864714</v>
          </cell>
          <cell r="CZ132">
            <v>123.05983402968597</v>
          </cell>
          <cell r="DA132">
            <v>129.5536782605995</v>
          </cell>
          <cell r="DB132">
            <v>123.57664108761782</v>
          </cell>
          <cell r="DC132">
            <v>119.99430795070064</v>
          </cell>
          <cell r="DD132">
            <v>159.27273781546364</v>
          </cell>
          <cell r="DE132">
            <v>117.43164168283749</v>
          </cell>
          <cell r="DF132">
            <v>100.30872468341282</v>
          </cell>
          <cell r="DG132">
            <v>118.54194032559874</v>
          </cell>
          <cell r="DH132">
            <v>144.76185450221536</v>
          </cell>
          <cell r="DI132">
            <v>126.27023762598452</v>
          </cell>
          <cell r="DJ132">
            <v>108.58536689440307</v>
          </cell>
          <cell r="DK132">
            <v>143.0758506166365</v>
          </cell>
          <cell r="DL132">
            <v>119.23462835607664</v>
          </cell>
          <cell r="DM132">
            <v>126.86013746924441</v>
          </cell>
          <cell r="DN132">
            <v>134.32984848211404</v>
          </cell>
          <cell r="DO132">
            <v>117.5131485019959</v>
          </cell>
          <cell r="DP132">
            <v>161.84862266233245</v>
          </cell>
          <cell r="DQ132">
            <v>131.5769540302075</v>
          </cell>
          <cell r="DR132">
            <v>112.41601188600352</v>
          </cell>
          <cell r="DS132">
            <v>106.79670020741831</v>
          </cell>
          <cell r="DT132">
            <v>117.66542075686596</v>
          </cell>
          <cell r="DU132">
            <v>179.16594605493012</v>
          </cell>
          <cell r="DV132">
            <v>173.41663234162837</v>
          </cell>
          <cell r="DW132">
            <v>179.50595053412138</v>
          </cell>
          <cell r="DX132">
            <v>157.90008876356737</v>
          </cell>
          <cell r="DY132">
            <v>187.58017441031598</v>
          </cell>
          <cell r="DZ132">
            <v>192.33488994389063</v>
          </cell>
          <cell r="EA132">
            <v>106.31072697064084</v>
          </cell>
          <cell r="EB132">
            <v>66.805218633434194</v>
          </cell>
          <cell r="EC132">
            <v>113.58384743668995</v>
          </cell>
          <cell r="ED132">
            <v>97.828389253856415</v>
          </cell>
          <cell r="EE132">
            <v>97.911437834151954</v>
          </cell>
          <cell r="EF132">
            <v>98.657711140070759</v>
          </cell>
          <cell r="EG132">
            <v>100.34891024273827</v>
          </cell>
          <cell r="EH132">
            <v>129.3773319097964</v>
          </cell>
          <cell r="EI132">
            <v>141.72946502062703</v>
          </cell>
          <cell r="EJ132">
            <v>122.17275911626304</v>
          </cell>
          <cell r="EK132">
            <v>137.90221020927299</v>
          </cell>
          <cell r="EL132">
            <v>203.95258882784677</v>
          </cell>
          <cell r="EM132">
            <v>115.51289004137918</v>
          </cell>
          <cell r="EN132">
            <v>144.35978087731795</v>
          </cell>
          <cell r="EO132">
            <v>129.52863067640587</v>
          </cell>
          <cell r="EP132">
            <v>132.40521523845763</v>
          </cell>
          <cell r="EQ132">
            <v>113.45336336906267</v>
          </cell>
          <cell r="ER132">
            <v>142.74356052603943</v>
          </cell>
          <cell r="ES132">
            <v>155.63634588020037</v>
          </cell>
          <cell r="ET132">
            <v>182.84755114280651</v>
          </cell>
          <cell r="EU132">
            <v>161.21007385395052</v>
          </cell>
          <cell r="EV132">
            <v>178.25108437906349</v>
          </cell>
          <cell r="EW132">
            <v>211.34868149968324</v>
          </cell>
          <cell r="EY132">
            <v>139.00574</v>
          </cell>
          <cell r="EZ132">
            <v>157.27347</v>
          </cell>
          <cell r="FA132">
            <v>149.38527007463307</v>
          </cell>
          <cell r="FB132">
            <v>144.49503808972713</v>
          </cell>
          <cell r="FC132">
            <v>154.99188663456897</v>
          </cell>
          <cell r="FD132">
            <v>144.97458022136695</v>
          </cell>
          <cell r="FE132">
            <v>128.35200395051413</v>
          </cell>
          <cell r="FF132">
            <v>142.3876138296674</v>
          </cell>
          <cell r="FG132">
            <v>175.47070789763515</v>
          </cell>
          <cell r="FH132">
            <v>152.80510818318069</v>
          </cell>
          <cell r="FI132">
            <v>132.10861127554517</v>
          </cell>
          <cell r="FJ132">
            <v>151.60486979116521</v>
          </cell>
          <cell r="FK132">
            <v>154.11582481327636</v>
          </cell>
          <cell r="FL132">
            <v>157.98492938578957</v>
          </cell>
          <cell r="FM132">
            <v>177.17922449659073</v>
          </cell>
          <cell r="FN132">
            <v>131.27006108938954</v>
          </cell>
          <cell r="FO132">
            <v>167.92150391539241</v>
          </cell>
          <cell r="FP132">
            <v>179.15715194705723</v>
          </cell>
          <cell r="FQ132">
            <v>151.85292454660069</v>
          </cell>
          <cell r="FR132">
            <v>149.21797766095142</v>
          </cell>
          <cell r="FS132">
            <v>153.82951643626802</v>
          </cell>
          <cell r="FT132">
            <v>183.01945655595554</v>
          </cell>
          <cell r="FU132">
            <v>174.97845312966868</v>
          </cell>
          <cell r="FV132">
            <v>180.13965515230083</v>
          </cell>
          <cell r="FW132">
            <v>166.82060654608853</v>
          </cell>
          <cell r="FX132">
            <v>196.40077375068259</v>
          </cell>
          <cell r="FY132">
            <v>189.66093415703861</v>
          </cell>
          <cell r="FZ132">
            <v>115.63297</v>
          </cell>
          <cell r="GA132">
            <v>77.053607141598292</v>
          </cell>
          <cell r="GB132">
            <v>101.79663646520247</v>
          </cell>
          <cell r="GC132">
            <v>100.54159589956545</v>
          </cell>
          <cell r="GD132">
            <v>105.17136488471107</v>
          </cell>
          <cell r="GE132">
            <v>94.066981119106245</v>
          </cell>
          <cell r="GF132">
            <v>112.15083654901044</v>
          </cell>
          <cell r="GG132">
            <v>140.80936986363238</v>
          </cell>
          <cell r="GH132">
            <v>167.62321654214983</v>
          </cell>
          <cell r="GI132">
            <v>148.99498510958168</v>
          </cell>
          <cell r="GJ132">
            <v>172.48498278997371</v>
          </cell>
          <cell r="GK132">
            <v>207.51604052551426</v>
          </cell>
          <cell r="GL132">
            <v>144.48310562771647</v>
          </cell>
          <cell r="GM132">
            <v>136.98219</v>
          </cell>
          <cell r="GN132">
            <v>127.62225628660805</v>
          </cell>
          <cell r="GO132">
            <v>124.18014416003656</v>
          </cell>
          <cell r="GP132">
            <v>110.09924663124991</v>
          </cell>
          <cell r="GQ132">
            <v>142.35472890056732</v>
          </cell>
          <cell r="GR132">
            <v>156.50769659353082</v>
          </cell>
          <cell r="GS132">
            <v>153.2607559215227</v>
          </cell>
          <cell r="GT132">
            <v>144.96175224944443</v>
          </cell>
          <cell r="GU132">
            <v>152.01094630482578</v>
          </cell>
          <cell r="GV132">
            <v>164.6525776864024</v>
          </cell>
          <cell r="GX132">
            <v>124.09643</v>
          </cell>
          <cell r="GY132">
            <v>122.85551</v>
          </cell>
          <cell r="GZ132">
            <v>128.29541832137687</v>
          </cell>
          <cell r="HA132">
            <v>130.23922908395917</v>
          </cell>
          <cell r="HB132">
            <v>97.852594097295324</v>
          </cell>
          <cell r="HC132">
            <v>132.16293112662123</v>
          </cell>
          <cell r="HD132">
            <v>145.63032457485861</v>
          </cell>
          <cell r="HE132">
            <v>131.13503828469862</v>
          </cell>
          <cell r="HF132">
            <v>119.0842342113461</v>
          </cell>
          <cell r="HG132">
            <v>124.94741593507403</v>
          </cell>
          <cell r="HH132">
            <v>127.92890639747188</v>
          </cell>
          <cell r="HI132">
            <v>107.96861278069751</v>
          </cell>
          <cell r="HJ132">
            <v>141.00324162035446</v>
          </cell>
          <cell r="HK132">
            <v>128.23455396617064</v>
          </cell>
          <cell r="HL132">
            <v>131.01498506615411</v>
          </cell>
          <cell r="HM132">
            <v>110.74691247935525</v>
          </cell>
          <cell r="HN132">
            <v>136.67280400585543</v>
          </cell>
          <cell r="HO132">
            <v>105.0051407810503</v>
          </cell>
          <cell r="HP132">
            <v>120.2273586707057</v>
          </cell>
          <cell r="HQ132">
            <v>129.40877520913239</v>
          </cell>
          <cell r="HR132">
            <v>112.60904651715749</v>
          </cell>
          <cell r="HS132">
            <v>97.310413080323869</v>
          </cell>
          <cell r="HT132">
            <v>93.166105551820692</v>
          </cell>
          <cell r="HU132">
            <v>95.468194172994686</v>
          </cell>
          <cell r="HV132">
            <v>98.392516549714699</v>
          </cell>
          <cell r="HW132">
            <v>101.49904667492055</v>
          </cell>
          <cell r="HX132">
            <v>95.519523456180224</v>
          </cell>
          <cell r="HY132">
            <v>133.64336</v>
          </cell>
          <cell r="HZ132">
            <v>175.17642003904072</v>
          </cell>
          <cell r="IA132">
            <v>120.98615253023223</v>
          </cell>
          <cell r="IB132">
            <v>132.67427995723583</v>
          </cell>
          <cell r="IC132">
            <v>140.95915232660207</v>
          </cell>
          <cell r="ID132">
            <v>124.43704422604497</v>
          </cell>
          <cell r="IE132">
            <v>137.52520045167515</v>
          </cell>
          <cell r="IF132">
            <v>127.85637467045922</v>
          </cell>
          <cell r="IG132">
            <v>112.6028843715973</v>
          </cell>
          <cell r="IH132">
            <v>132.27958261726081</v>
          </cell>
          <cell r="II132">
            <v>108.5883842934708</v>
          </cell>
          <cell r="IJ132">
            <v>96.029573611694559</v>
          </cell>
          <cell r="IK132">
            <v>117.42337798963874</v>
          </cell>
          <cell r="IL132">
            <v>104.63863000000001</v>
          </cell>
          <cell r="IM132">
            <v>112.08567547880448</v>
          </cell>
          <cell r="IN132">
            <v>105.14351115382581</v>
          </cell>
          <cell r="IO132">
            <v>111.8499423427629</v>
          </cell>
          <cell r="IP132">
            <v>115.25727677952001</v>
          </cell>
          <cell r="IQ132">
            <v>108.94959004383917</v>
          </cell>
          <cell r="IR132">
            <v>88.084539044678976</v>
          </cell>
          <cell r="IS132">
            <v>97.922995061504722</v>
          </cell>
          <cell r="IT132">
            <v>88.840164838900023</v>
          </cell>
          <cell r="IU132">
            <v>79.33739271083023</v>
          </cell>
        </row>
        <row r="133">
          <cell r="A133">
            <v>35520</v>
          </cell>
          <cell r="B133">
            <v>259.20767825165507</v>
          </cell>
          <cell r="C133">
            <v>250.73399401396338</v>
          </cell>
          <cell r="D133">
            <v>230.48101583599168</v>
          </cell>
          <cell r="E133">
            <v>226.63589424871662</v>
          </cell>
          <cell r="F133">
            <v>284.62268146402977</v>
          </cell>
          <cell r="G133">
            <v>228.11395173275923</v>
          </cell>
          <cell r="H133">
            <v>195.56148051345622</v>
          </cell>
          <cell r="I133">
            <v>223.37145704322415</v>
          </cell>
          <cell r="J133">
            <v>256.84505103227355</v>
          </cell>
          <cell r="K133">
            <v>233.55303346993031</v>
          </cell>
          <cell r="L133">
            <v>204.19721265767487</v>
          </cell>
          <cell r="M133">
            <v>267.48879763850238</v>
          </cell>
          <cell r="N133">
            <v>219.14560366043887</v>
          </cell>
          <cell r="O133">
            <v>234.72751788220157</v>
          </cell>
          <cell r="P133">
            <v>234.81739188434432</v>
          </cell>
          <cell r="Q133">
            <v>230.96588665364354</v>
          </cell>
          <cell r="R133">
            <v>293.92126482996821</v>
          </cell>
          <cell r="S133">
            <v>267.85929090926527</v>
          </cell>
          <cell r="T133">
            <v>237.47623785486743</v>
          </cell>
          <cell r="U133">
            <v>227.21300653381505</v>
          </cell>
          <cell r="V133">
            <v>247.27756394656981</v>
          </cell>
          <cell r="W133">
            <v>407.69999230677604</v>
          </cell>
          <cell r="X133">
            <v>405.17701054976015</v>
          </cell>
          <cell r="Y133">
            <v>401.80495811143982</v>
          </cell>
          <cell r="Z133">
            <v>362.65630579915137</v>
          </cell>
          <cell r="AA133">
            <v>425.0263661303901</v>
          </cell>
          <cell r="AB133">
            <v>436.64895252820003</v>
          </cell>
          <cell r="AC133">
            <v>229.97451982583246</v>
          </cell>
          <cell r="AD133">
            <v>143.17644199022649</v>
          </cell>
          <cell r="AE133">
            <v>231.09736368068792</v>
          </cell>
          <cell r="AF133">
            <v>219.57978245285102</v>
          </cell>
          <cell r="AG133">
            <v>221.16417231568181</v>
          </cell>
          <cell r="AH133">
            <v>215.8612302422618</v>
          </cell>
          <cell r="AI133">
            <v>240.33821139777717</v>
          </cell>
          <cell r="AJ133">
            <v>276.89298284759053</v>
          </cell>
          <cell r="AK133">
            <v>316.79090201760118</v>
          </cell>
          <cell r="AL133">
            <v>275.91421948897454</v>
          </cell>
          <cell r="AM133">
            <v>324.46110597580719</v>
          </cell>
          <cell r="AN133">
            <v>468.04350964513679</v>
          </cell>
          <cell r="AO133">
            <v>232.43430064234443</v>
          </cell>
          <cell r="AP133">
            <v>364.14621780062942</v>
          </cell>
          <cell r="AQ133">
            <v>325.76646838017103</v>
          </cell>
          <cell r="AR133">
            <v>336.59295459645631</v>
          </cell>
          <cell r="AS133">
            <v>282.96496344756139</v>
          </cell>
          <cell r="AT133">
            <v>361.81015169826014</v>
          </cell>
          <cell r="AU133">
            <v>387.72923645657733</v>
          </cell>
          <cell r="AV133">
            <v>474.05513615485972</v>
          </cell>
          <cell r="AW133">
            <v>420.01541659169817</v>
          </cell>
          <cell r="AX133">
            <v>472.0926585558264</v>
          </cell>
          <cell r="AY133">
            <v>533.82022695666626</v>
          </cell>
          <cell r="BA133">
            <v>209.79363110379285</v>
          </cell>
          <cell r="BB133">
            <v>192.56283527791433</v>
          </cell>
          <cell r="BC133">
            <v>186.03429385656133</v>
          </cell>
          <cell r="BD133">
            <v>188.55080792597002</v>
          </cell>
          <cell r="BE133">
            <v>178.18244028837375</v>
          </cell>
          <cell r="BF133">
            <v>193.66360319067945</v>
          </cell>
          <cell r="BG133">
            <v>194.67842747671364</v>
          </cell>
          <cell r="BH133">
            <v>188.40148358033818</v>
          </cell>
          <cell r="BI133">
            <v>177.34895092117966</v>
          </cell>
          <cell r="BJ133">
            <v>184.37789493155091</v>
          </cell>
          <cell r="BK133">
            <v>187.37942200026527</v>
          </cell>
          <cell r="BL133">
            <v>186.69451105927871</v>
          </cell>
          <cell r="BM133">
            <v>183.46327913245472</v>
          </cell>
          <cell r="BN133">
            <v>184.82563981477279</v>
          </cell>
          <cell r="BO133">
            <v>174.4308450697911</v>
          </cell>
          <cell r="BP133">
            <v>194.62242597627284</v>
          </cell>
          <cell r="BQ133">
            <v>180.54931317467805</v>
          </cell>
          <cell r="BR133">
            <v>203.06590259730572</v>
          </cell>
          <cell r="BS133">
            <v>211.40631416303449</v>
          </cell>
          <cell r="BT133">
            <v>212.61398742826583</v>
          </cell>
          <cell r="BU133">
            <v>210.53918300101498</v>
          </cell>
          <cell r="BV133">
            <v>225.16277462739126</v>
          </cell>
          <cell r="BW133">
            <v>229.62378048442147</v>
          </cell>
          <cell r="BX133">
            <v>222.0678582663306</v>
          </cell>
          <cell r="BY133">
            <v>225.79513285144381</v>
          </cell>
          <cell r="BZ133">
            <v>224.92467612361338</v>
          </cell>
          <cell r="CA133">
            <v>225.39718606486576</v>
          </cell>
          <cell r="CB133">
            <v>215.76039422401087</v>
          </cell>
          <cell r="CC133">
            <v>213.16527554870743</v>
          </cell>
          <cell r="CD133">
            <v>203.02529532743117</v>
          </cell>
          <cell r="CE133">
            <v>223.67524906482458</v>
          </cell>
          <cell r="CF133">
            <v>225.57518437338359</v>
          </cell>
          <cell r="CG133">
            <v>217.48595310807048</v>
          </cell>
          <cell r="CH133">
            <v>238.82337472427122</v>
          </cell>
          <cell r="CI133">
            <v>215.75229278347439</v>
          </cell>
          <cell r="CJ133">
            <v>223.479707231372</v>
          </cell>
          <cell r="CK133">
            <v>225.29094309849535</v>
          </cell>
          <cell r="CL133">
            <v>235.44850620667643</v>
          </cell>
          <cell r="CM133">
            <v>229.27437616408079</v>
          </cell>
          <cell r="CN133">
            <v>202.17417993466637</v>
          </cell>
          <cell r="CO133">
            <v>251.53103632600073</v>
          </cell>
          <cell r="CP133">
            <v>249.89388501886938</v>
          </cell>
          <cell r="CQ133">
            <v>251.73623915348534</v>
          </cell>
          <cell r="CR133">
            <v>248.44721278565612</v>
          </cell>
          <cell r="CS133">
            <v>251.72490224263768</v>
          </cell>
          <cell r="CT133">
            <v>249.60936288572393</v>
          </cell>
          <cell r="CU133">
            <v>259.97333382702254</v>
          </cell>
          <cell r="CV133">
            <v>261.01490268127225</v>
          </cell>
          <cell r="CW133">
            <v>265.30969791131884</v>
          </cell>
          <cell r="CX133">
            <v>253.66053628110825</v>
          </cell>
          <cell r="CZ133">
            <v>123.66003375819896</v>
          </cell>
          <cell r="DA133">
            <v>130.3661482430752</v>
          </cell>
          <cell r="DB133">
            <v>123.98915227323238</v>
          </cell>
          <cell r="DC133">
            <v>120.25504358244672</v>
          </cell>
          <cell r="DD133">
            <v>160.00598171854472</v>
          </cell>
          <cell r="DE133">
            <v>117.83270596867688</v>
          </cell>
          <cell r="DF133">
            <v>100.41676721076932</v>
          </cell>
          <cell r="DG133">
            <v>118.59537903229753</v>
          </cell>
          <cell r="DH133">
            <v>145.03742316844577</v>
          </cell>
          <cell r="DI133">
            <v>126.79648146831457</v>
          </cell>
          <cell r="DJ133">
            <v>109.00607003989873</v>
          </cell>
          <cell r="DK133">
            <v>143.49128565648698</v>
          </cell>
          <cell r="DL133">
            <v>119.51652286443607</v>
          </cell>
          <cell r="DM133">
            <v>127.11217050435455</v>
          </cell>
          <cell r="DN133">
            <v>134.78458188519571</v>
          </cell>
          <cell r="DO133">
            <v>118.788365935595</v>
          </cell>
          <cell r="DP133">
            <v>163.15605202106104</v>
          </cell>
          <cell r="DQ133">
            <v>132.06897289210806</v>
          </cell>
          <cell r="DR133">
            <v>112.40274679660098</v>
          </cell>
          <cell r="DS133">
            <v>106.89421627437771</v>
          </cell>
          <cell r="DT133">
            <v>117.56318127277032</v>
          </cell>
          <cell r="DU133">
            <v>181.7524752351521</v>
          </cell>
          <cell r="DV133">
            <v>177.10711169449058</v>
          </cell>
          <cell r="DW133">
            <v>181.60405198515431</v>
          </cell>
          <cell r="DX133">
            <v>161.08798102564165</v>
          </cell>
          <cell r="DY133">
            <v>189.73939103993567</v>
          </cell>
          <cell r="DZ133">
            <v>194.54041336036622</v>
          </cell>
          <cell r="EA133">
            <v>106.56856237676274</v>
          </cell>
          <cell r="EB133">
            <v>66.975638746168087</v>
          </cell>
          <cell r="EC133">
            <v>113.8141046122136</v>
          </cell>
          <cell r="ED133">
            <v>98.113245957685791</v>
          </cell>
          <cell r="EE133">
            <v>97.992694536410525</v>
          </cell>
          <cell r="EF133">
            <v>99.203485598097643</v>
          </cell>
          <cell r="EG133">
            <v>100.57743481603406</v>
          </cell>
          <cell r="EH133">
            <v>128.45155947358265</v>
          </cell>
          <cell r="EI133">
            <v>142.02475836099748</v>
          </cell>
          <cell r="EJ133">
            <v>122.54960099175715</v>
          </cell>
          <cell r="EK133">
            <v>138.04786252369604</v>
          </cell>
          <cell r="EL133">
            <v>205.08648364069407</v>
          </cell>
          <cell r="EM133">
            <v>115.00776372451723</v>
          </cell>
          <cell r="EN133">
            <v>145.13697062962717</v>
          </cell>
          <cell r="EO133">
            <v>130.56444523019894</v>
          </cell>
          <cell r="EP133">
            <v>133.93054979904772</v>
          </cell>
          <cell r="EQ133">
            <v>113.96979173378232</v>
          </cell>
          <cell r="ER133">
            <v>144.05654434447004</v>
          </cell>
          <cell r="ES133">
            <v>155.85129523749549</v>
          </cell>
          <cell r="ET133">
            <v>183.21096065070284</v>
          </cell>
          <cell r="EU133">
            <v>161.47395862384207</v>
          </cell>
          <cell r="EV133">
            <v>178.78790534477946</v>
          </cell>
          <cell r="EW133">
            <v>211.66405600221705</v>
          </cell>
          <cell r="EY133">
            <v>139.81886</v>
          </cell>
          <cell r="EZ133">
            <v>158.31362999999999</v>
          </cell>
          <cell r="FA133">
            <v>149.82450758423349</v>
          </cell>
          <cell r="FB133">
            <v>144.69971531118122</v>
          </cell>
          <cell r="FC133">
            <v>155.57276522729799</v>
          </cell>
          <cell r="FD133">
            <v>144.95051444105019</v>
          </cell>
          <cell r="FE133">
            <v>128.97859276339975</v>
          </cell>
          <cell r="FF133">
            <v>142.28096550690898</v>
          </cell>
          <cell r="FG133">
            <v>175.57872766541692</v>
          </cell>
          <cell r="FH133">
            <v>153.41719960503005</v>
          </cell>
          <cell r="FI133">
            <v>132.42176152771273</v>
          </cell>
          <cell r="FJ133">
            <v>152.04170406298147</v>
          </cell>
          <cell r="FK133">
            <v>155.14798472679831</v>
          </cell>
          <cell r="FL133">
            <v>158.24143371714035</v>
          </cell>
          <cell r="FM133">
            <v>177.65681109622128</v>
          </cell>
          <cell r="FN133">
            <v>132.28848047733325</v>
          </cell>
          <cell r="FO133">
            <v>168.91939424456001</v>
          </cell>
          <cell r="FP133">
            <v>180.34663002597932</v>
          </cell>
          <cell r="FQ133">
            <v>151.91570054560825</v>
          </cell>
          <cell r="FR133">
            <v>148.8424855419654</v>
          </cell>
          <cell r="FS133">
            <v>154.2501324830597</v>
          </cell>
          <cell r="FT133">
            <v>186.10692158027189</v>
          </cell>
          <cell r="FU133">
            <v>177.57698814571611</v>
          </cell>
          <cell r="FV133">
            <v>186.76537180845759</v>
          </cell>
          <cell r="FW133">
            <v>169.7934331650431</v>
          </cell>
          <cell r="FX133">
            <v>198.53783020994115</v>
          </cell>
          <cell r="FY133">
            <v>191.56528166472262</v>
          </cell>
          <cell r="FZ133">
            <v>116.35012</v>
          </cell>
          <cell r="GA133">
            <v>77.247712883348697</v>
          </cell>
          <cell r="GB133">
            <v>102.18632416925492</v>
          </cell>
          <cell r="GC133">
            <v>101.50576969592311</v>
          </cell>
          <cell r="GD133">
            <v>105.8128155562794</v>
          </cell>
          <cell r="GE133">
            <v>95.490995299381609</v>
          </cell>
          <cell r="GF133">
            <v>112.8533830344044</v>
          </cell>
          <cell r="GG133">
            <v>140.54091679998737</v>
          </cell>
          <cell r="GH133">
            <v>168.15656009254363</v>
          </cell>
          <cell r="GI133">
            <v>149.39645209695945</v>
          </cell>
          <cell r="GJ133">
            <v>172.72390898813441</v>
          </cell>
          <cell r="GK133">
            <v>208.82343308403313</v>
          </cell>
          <cell r="GL133">
            <v>144.58342024795377</v>
          </cell>
          <cell r="GM133">
            <v>137.53252000000001</v>
          </cell>
          <cell r="GN133">
            <v>128.48936018249614</v>
          </cell>
          <cell r="GO133">
            <v>124.45791030649373</v>
          </cell>
          <cell r="GP133">
            <v>110.31777161596362</v>
          </cell>
          <cell r="GQ133">
            <v>144.16156629713777</v>
          </cell>
          <cell r="GR133">
            <v>156.19544808805708</v>
          </cell>
          <cell r="GS133">
            <v>153.36147889031432</v>
          </cell>
          <cell r="GT133">
            <v>144.96428908010878</v>
          </cell>
          <cell r="GU133">
            <v>152.54912585912339</v>
          </cell>
          <cell r="GV133">
            <v>164.50574051762166</v>
          </cell>
          <cell r="GX133">
            <v>124.06968000000001</v>
          </cell>
          <cell r="GY133">
            <v>122.84108999999999</v>
          </cell>
          <cell r="GZ133">
            <v>128.22926219093489</v>
          </cell>
          <cell r="HA133">
            <v>130.34114277284266</v>
          </cell>
          <cell r="HB133">
            <v>97.878308203239484</v>
          </cell>
          <cell r="HC133">
            <v>131.72436577090164</v>
          </cell>
          <cell r="HD133">
            <v>146.9290708844357</v>
          </cell>
          <cell r="HE133">
            <v>131.14022471484617</v>
          </cell>
          <cell r="HF133">
            <v>118.9225665859957</v>
          </cell>
          <cell r="HG133">
            <v>124.77136809416298</v>
          </cell>
          <cell r="HH133">
            <v>127.45483473055594</v>
          </cell>
          <cell r="HI133">
            <v>107.98447260037283</v>
          </cell>
          <cell r="HJ133">
            <v>141.16037906536744</v>
          </cell>
          <cell r="HK133">
            <v>128.06694449050516</v>
          </cell>
          <cell r="HL133">
            <v>130.93157740146268</v>
          </cell>
          <cell r="HM133">
            <v>110.47738972700114</v>
          </cell>
          <cell r="HN133">
            <v>136.83710783761626</v>
          </cell>
          <cell r="HO133">
            <v>104.65543912751023</v>
          </cell>
          <cell r="HP133">
            <v>120.23466348832494</v>
          </cell>
          <cell r="HQ133">
            <v>129.99342250935837</v>
          </cell>
          <cell r="HR133">
            <v>112.26004400461485</v>
          </cell>
          <cell r="HS133">
            <v>97.324721382347576</v>
          </cell>
          <cell r="HT133">
            <v>92.769667826088551</v>
          </cell>
          <cell r="HU133">
            <v>97.271985927667444</v>
          </cell>
          <cell r="HV133">
            <v>98.108086225341594</v>
          </cell>
          <cell r="HW133">
            <v>101.09493617835636</v>
          </cell>
          <cell r="HX133">
            <v>95.217808828286849</v>
          </cell>
          <cell r="HY133">
            <v>133.86493999999999</v>
          </cell>
          <cell r="HZ133">
            <v>176.27456617023984</v>
          </cell>
          <cell r="IA133">
            <v>120.96773242999548</v>
          </cell>
          <cell r="IB133">
            <v>133.05449398053952</v>
          </cell>
          <cell r="IC133">
            <v>141.47757384484569</v>
          </cell>
          <cell r="ID133">
            <v>124.87972972098441</v>
          </cell>
          <cell r="IE133">
            <v>137.56883317916459</v>
          </cell>
          <cell r="IF133">
            <v>129.05655890708451</v>
          </cell>
          <cell r="IG133">
            <v>112.576919101737</v>
          </cell>
          <cell r="IH133">
            <v>131.775544373721</v>
          </cell>
          <cell r="II133">
            <v>108.53812101342071</v>
          </cell>
          <cell r="IJ133">
            <v>96.002013277229381</v>
          </cell>
          <cell r="IK133">
            <v>118.13723278025887</v>
          </cell>
          <cell r="IL133">
            <v>104.37614000000001</v>
          </cell>
          <cell r="IM133">
            <v>111.58228127569808</v>
          </cell>
          <cell r="IN133">
            <v>104.08514322839122</v>
          </cell>
          <cell r="IO133">
            <v>111.36819096687316</v>
          </cell>
          <cell r="IP133">
            <v>114.98701908795839</v>
          </cell>
          <cell r="IQ133">
            <v>108.74565453077655</v>
          </cell>
          <cell r="IR133">
            <v>88.084539044678976</v>
          </cell>
          <cell r="IS133">
            <v>97.868346020830089</v>
          </cell>
          <cell r="IT133">
            <v>88.772917254312745</v>
          </cell>
          <cell r="IU133">
            <v>79.40820000863593</v>
          </cell>
        </row>
        <row r="134">
          <cell r="A134">
            <v>35550</v>
          </cell>
          <cell r="B134">
            <v>262.00888378898503</v>
          </cell>
          <cell r="C134">
            <v>253.66151398127158</v>
          </cell>
          <cell r="D134">
            <v>232.7071167274436</v>
          </cell>
          <cell r="E134">
            <v>228.94705910749676</v>
          </cell>
          <cell r="F134">
            <v>290.19912288834564</v>
          </cell>
          <cell r="G134">
            <v>230.46407290909082</v>
          </cell>
          <cell r="H134">
            <v>196.68318205338531</v>
          </cell>
          <cell r="I134">
            <v>224.99362523856345</v>
          </cell>
          <cell r="J134">
            <v>259.03683827525742</v>
          </cell>
          <cell r="K134">
            <v>235.72101285841828</v>
          </cell>
          <cell r="L134">
            <v>205.87089469150226</v>
          </cell>
          <cell r="M134">
            <v>269.20693168349402</v>
          </cell>
          <cell r="N134">
            <v>220.4146539366761</v>
          </cell>
          <cell r="O134">
            <v>236.84332825563996</v>
          </cell>
          <cell r="P134">
            <v>238.59370169888916</v>
          </cell>
          <cell r="Q134">
            <v>233.41107630246833</v>
          </cell>
          <cell r="R134">
            <v>296.57070050327201</v>
          </cell>
          <cell r="S134">
            <v>270.21013119000133</v>
          </cell>
          <cell r="T134">
            <v>241.05676208350042</v>
          </cell>
          <cell r="U134">
            <v>228.49023900744359</v>
          </cell>
          <cell r="V134">
            <v>252.70654286301675</v>
          </cell>
          <cell r="W134">
            <v>413.98542154817108</v>
          </cell>
          <cell r="X134">
            <v>411.87689604310782</v>
          </cell>
          <cell r="Y134">
            <v>405.54608371542378</v>
          </cell>
          <cell r="Z134">
            <v>366.84901161612595</v>
          </cell>
          <cell r="AA134">
            <v>428.71206726956302</v>
          </cell>
          <cell r="AB134">
            <v>448.79945193551652</v>
          </cell>
          <cell r="AC134">
            <v>232.22827012012561</v>
          </cell>
          <cell r="AD134">
            <v>144.84373165720265</v>
          </cell>
          <cell r="AE134">
            <v>234.43926265687435</v>
          </cell>
          <cell r="AF134">
            <v>222.36513003528719</v>
          </cell>
          <cell r="AG134">
            <v>225.25190547975808</v>
          </cell>
          <cell r="AH134">
            <v>218.79109313421699</v>
          </cell>
          <cell r="AI134">
            <v>241.93583562422279</v>
          </cell>
          <cell r="AJ134">
            <v>279.28794101343243</v>
          </cell>
          <cell r="AK134">
            <v>317.56916222658782</v>
          </cell>
          <cell r="AL134">
            <v>276.82575729590025</v>
          </cell>
          <cell r="AM134">
            <v>326.08652633230355</v>
          </cell>
          <cell r="AN134">
            <v>467.26365554936609</v>
          </cell>
          <cell r="AO134">
            <v>233.87397545709302</v>
          </cell>
          <cell r="AP134">
            <v>367.92248690846554</v>
          </cell>
          <cell r="AQ134">
            <v>329.39423634869951</v>
          </cell>
          <cell r="AR134">
            <v>339.05038609866955</v>
          </cell>
          <cell r="AS134">
            <v>286.14147153423102</v>
          </cell>
          <cell r="AT134">
            <v>366.49233687138735</v>
          </cell>
          <cell r="AU134">
            <v>392.10274469796025</v>
          </cell>
          <cell r="AV134">
            <v>478.108402380011</v>
          </cell>
          <cell r="AW134">
            <v>424.83425346625472</v>
          </cell>
          <cell r="AX134">
            <v>475.47784617326681</v>
          </cell>
          <cell r="AY134">
            <v>537.89797290634283</v>
          </cell>
          <cell r="BA134">
            <v>211.20722059017018</v>
          </cell>
          <cell r="BB134">
            <v>193.70088163440681</v>
          </cell>
          <cell r="BC134">
            <v>187.10683737093257</v>
          </cell>
          <cell r="BD134">
            <v>189.68360232490843</v>
          </cell>
          <cell r="BE134">
            <v>179.05442951465702</v>
          </cell>
          <cell r="BF134">
            <v>194.9305892154735</v>
          </cell>
          <cell r="BG134">
            <v>195.95658869231201</v>
          </cell>
          <cell r="BH134">
            <v>189.57952037686931</v>
          </cell>
          <cell r="BI134">
            <v>178.27847224274774</v>
          </cell>
          <cell r="BJ134">
            <v>185.41299243369664</v>
          </cell>
          <cell r="BK134">
            <v>188.4525439500608</v>
          </cell>
          <cell r="BL134">
            <v>187.70788886530846</v>
          </cell>
          <cell r="BM134">
            <v>184.52430231466144</v>
          </cell>
          <cell r="BN134">
            <v>185.87613330378801</v>
          </cell>
          <cell r="BO134">
            <v>175.4175480310974</v>
          </cell>
          <cell r="BP134">
            <v>195.738429891306</v>
          </cell>
          <cell r="BQ134">
            <v>181.46574537849008</v>
          </cell>
          <cell r="BR134">
            <v>204.35786878940056</v>
          </cell>
          <cell r="BS134">
            <v>212.78337261222967</v>
          </cell>
          <cell r="BT134">
            <v>214.12059140458126</v>
          </cell>
          <cell r="BU134">
            <v>211.82292461544537</v>
          </cell>
          <cell r="BV134">
            <v>226.52856698572609</v>
          </cell>
          <cell r="BW134">
            <v>231.0220056085472</v>
          </cell>
          <cell r="BX134">
            <v>223.36582269111148</v>
          </cell>
          <cell r="BY134">
            <v>227.16164499546073</v>
          </cell>
          <cell r="BZ134">
            <v>226.28749473624637</v>
          </cell>
          <cell r="CA134">
            <v>226.79728576554487</v>
          </cell>
          <cell r="CB134">
            <v>217.2986795306704</v>
          </cell>
          <cell r="CC134">
            <v>214.86179402721694</v>
          </cell>
          <cell r="CD134">
            <v>204.30819186607565</v>
          </cell>
          <cell r="CE134">
            <v>225.33344315624174</v>
          </cell>
          <cell r="CF134">
            <v>227.16997836938501</v>
          </cell>
          <cell r="CG134">
            <v>219.06057315716822</v>
          </cell>
          <cell r="CH134">
            <v>240.7299733717075</v>
          </cell>
          <cell r="CI134">
            <v>217.40909779021726</v>
          </cell>
          <cell r="CJ134">
            <v>225.05789857586925</v>
          </cell>
          <cell r="CK134">
            <v>226.97909319332101</v>
          </cell>
          <cell r="CL134">
            <v>237.09831743451724</v>
          </cell>
          <cell r="CM134">
            <v>230.81817224854399</v>
          </cell>
          <cell r="CN134">
            <v>203.61347813903924</v>
          </cell>
          <cell r="CO134">
            <v>253.58058666929588</v>
          </cell>
          <cell r="CP134">
            <v>251.95625925193013</v>
          </cell>
          <cell r="CQ134">
            <v>253.78247717344445</v>
          </cell>
          <cell r="CR134">
            <v>250.44462899756769</v>
          </cell>
          <cell r="CS134">
            <v>253.82909587297414</v>
          </cell>
          <cell r="CT134">
            <v>251.91373156294867</v>
          </cell>
          <cell r="CU134">
            <v>262.04734908962774</v>
          </cell>
          <cell r="CV134">
            <v>263.16501294210917</v>
          </cell>
          <cell r="CW134">
            <v>267.42686930065116</v>
          </cell>
          <cell r="CX134">
            <v>255.64099091812298</v>
          </cell>
          <cell r="CZ134">
            <v>124.16318170355432</v>
          </cell>
          <cell r="DA134">
            <v>131.1178003440003</v>
          </cell>
          <cell r="DB134">
            <v>124.47186684086253</v>
          </cell>
          <cell r="DC134">
            <v>120.75888816404846</v>
          </cell>
          <cell r="DD134">
            <v>162.35784564143293</v>
          </cell>
          <cell r="DE134">
            <v>118.27578050966031</v>
          </cell>
          <cell r="DF134">
            <v>100.33345141901454</v>
          </cell>
          <cell r="DG134">
            <v>118.71508920789273</v>
          </cell>
          <cell r="DH134">
            <v>145.51492987674325</v>
          </cell>
          <cell r="DI134">
            <v>127.26164704022922</v>
          </cell>
          <cell r="DJ134">
            <v>109.27524962925527</v>
          </cell>
          <cell r="DK134">
            <v>143.63408818397232</v>
          </cell>
          <cell r="DL134">
            <v>119.51743119000984</v>
          </cell>
          <cell r="DM134">
            <v>127.53547945456815</v>
          </cell>
          <cell r="DN134">
            <v>136.18973810826526</v>
          </cell>
          <cell r="DO134">
            <v>119.36479836013406</v>
          </cell>
          <cell r="DP134">
            <v>163.79860950073558</v>
          </cell>
          <cell r="DQ134">
            <v>132.3878005995669</v>
          </cell>
          <cell r="DR134">
            <v>113.36531895906835</v>
          </cell>
          <cell r="DS134">
            <v>106.737637626379</v>
          </cell>
          <cell r="DT134">
            <v>119.42745117612139</v>
          </cell>
          <cell r="DU134">
            <v>183.45204263107604</v>
          </cell>
          <cell r="DV134">
            <v>178.95726113680709</v>
          </cell>
          <cell r="DW134">
            <v>182.23347346892965</v>
          </cell>
          <cell r="DX134">
            <v>161.97543082191001</v>
          </cell>
          <cell r="DY134">
            <v>190.23512314690572</v>
          </cell>
          <cell r="DZ134">
            <v>198.74540439515053</v>
          </cell>
          <cell r="EA134">
            <v>106.85314306573365</v>
          </cell>
          <cell r="EB134">
            <v>67.222531043278096</v>
          </cell>
          <cell r="EC134">
            <v>114.74079043337669</v>
          </cell>
          <cell r="ED134">
            <v>98.630449933751734</v>
          </cell>
          <cell r="EE134">
            <v>99.111075359885135</v>
          </cell>
          <cell r="EF134">
            <v>99.831721431693282</v>
          </cell>
          <cell r="EG134">
            <v>100.44307342086333</v>
          </cell>
          <cell r="EH134">
            <v>128.57618317658392</v>
          </cell>
          <cell r="EI134">
            <v>141.37070594379341</v>
          </cell>
          <cell r="EJ134">
            <v>122.03617943840219</v>
          </cell>
          <cell r="EK134">
            <v>137.77211191830497</v>
          </cell>
          <cell r="EL134">
            <v>203.3638392127057</v>
          </cell>
          <cell r="EM134">
            <v>114.90135854151931</v>
          </cell>
          <cell r="EN134">
            <v>145.45945046466915</v>
          </cell>
          <cell r="EO134">
            <v>130.94087558224214</v>
          </cell>
          <cell r="EP134">
            <v>133.81970887603401</v>
          </cell>
          <cell r="EQ134">
            <v>114.3329222842045</v>
          </cell>
          <cell r="ER134">
            <v>144.71659702500196</v>
          </cell>
          <cell r="ES134">
            <v>156.17046310501235</v>
          </cell>
          <cell r="ET134">
            <v>183.3158306045793</v>
          </cell>
          <cell r="EU134">
            <v>161.99640761696949</v>
          </cell>
          <cell r="EV134">
            <v>178.6431944141934</v>
          </cell>
          <cell r="EW134">
            <v>211.62834827596947</v>
          </cell>
          <cell r="EY134">
            <v>140.32144</v>
          </cell>
          <cell r="EZ134">
            <v>158.86169000000001</v>
          </cell>
          <cell r="FA134">
            <v>150.32763326315211</v>
          </cell>
          <cell r="FB134">
            <v>145.3034748733171</v>
          </cell>
          <cell r="FC134">
            <v>157.14912182824011</v>
          </cell>
          <cell r="FD134">
            <v>145.62009884745916</v>
          </cell>
          <cell r="FE134">
            <v>129.27929345456835</v>
          </cell>
          <cell r="FF134">
            <v>142.34593099575943</v>
          </cell>
          <cell r="FG134">
            <v>176.72114821484473</v>
          </cell>
          <cell r="FH134">
            <v>153.84629217060538</v>
          </cell>
          <cell r="FI134">
            <v>132.54772110727791</v>
          </cell>
          <cell r="FJ134">
            <v>152.1846992856527</v>
          </cell>
          <cell r="FK134">
            <v>155.35799303892452</v>
          </cell>
          <cell r="FL134">
            <v>158.15142598964204</v>
          </cell>
          <cell r="FM134">
            <v>179.72827174792209</v>
          </cell>
          <cell r="FN134">
            <v>132.67841400238822</v>
          </cell>
          <cell r="FO134">
            <v>169.27892228327011</v>
          </cell>
          <cell r="FP134">
            <v>180.79150909292744</v>
          </cell>
          <cell r="FQ134">
            <v>152.09731576561052</v>
          </cell>
          <cell r="FR134">
            <v>148.9587910601679</v>
          </cell>
          <cell r="FS134">
            <v>154.48485490965919</v>
          </cell>
          <cell r="FT134">
            <v>186.94778987335584</v>
          </cell>
          <cell r="FU134">
            <v>179.4219065063572</v>
          </cell>
          <cell r="FV134">
            <v>187.09525548468289</v>
          </cell>
          <cell r="FW134">
            <v>170.47418597663173</v>
          </cell>
          <cell r="FX134">
            <v>199.14537582416656</v>
          </cell>
          <cell r="FY134">
            <v>192.74695210467146</v>
          </cell>
          <cell r="FZ134">
            <v>117.00927</v>
          </cell>
          <cell r="GA134">
            <v>77.268762885109396</v>
          </cell>
          <cell r="GB134">
            <v>103.60405723077915</v>
          </cell>
          <cell r="GC134">
            <v>102.42090511319365</v>
          </cell>
          <cell r="GD134">
            <v>106.65510673067051</v>
          </cell>
          <cell r="GE134">
            <v>97.030014121522228</v>
          </cell>
          <cell r="GF134">
            <v>112.87681139672235</v>
          </cell>
          <cell r="GG134">
            <v>140.60802508775936</v>
          </cell>
          <cell r="GH134">
            <v>167.824703121201</v>
          </cell>
          <cell r="GI134">
            <v>149.1253572949843</v>
          </cell>
          <cell r="GJ134">
            <v>172.85106832993148</v>
          </cell>
          <cell r="GK134">
            <v>207.69244537045</v>
          </cell>
          <cell r="GL134">
            <v>144.74950322279258</v>
          </cell>
          <cell r="GM134">
            <v>137.71552</v>
          </cell>
          <cell r="GN134">
            <v>128.84562263147416</v>
          </cell>
          <cell r="GO134">
            <v>124.71659607306579</v>
          </cell>
          <cell r="GP134">
            <v>110.81901144307793</v>
          </cell>
          <cell r="GQ134">
            <v>144.47661698412352</v>
          </cell>
          <cell r="GR134">
            <v>156.35476744510689</v>
          </cell>
          <cell r="GS134">
            <v>153.41162809391145</v>
          </cell>
          <cell r="GT134">
            <v>145.08237698999343</v>
          </cell>
          <cell r="GU134">
            <v>152.68771673996639</v>
          </cell>
          <cell r="GV134">
            <v>164.44543271314791</v>
          </cell>
          <cell r="GX134">
            <v>123.88431</v>
          </cell>
          <cell r="GY134">
            <v>122.28892999999999</v>
          </cell>
          <cell r="GZ134">
            <v>128.04229920849414</v>
          </cell>
          <cell r="HA134">
            <v>130.28531413697007</v>
          </cell>
          <cell r="HB134">
            <v>97.773148555742992</v>
          </cell>
          <cell r="HC134">
            <v>131.44056800710911</v>
          </cell>
          <cell r="HD134">
            <v>147.27150176319574</v>
          </cell>
          <cell r="HE134">
            <v>131.13454745367179</v>
          </cell>
          <cell r="HF134">
            <v>118.9180671415438</v>
          </cell>
          <cell r="HG134">
            <v>124.60408474421492</v>
          </cell>
          <cell r="HH134">
            <v>127.25677041067692</v>
          </cell>
          <cell r="HI134">
            <v>107.64845193491539</v>
          </cell>
          <cell r="HJ134">
            <v>141.47373385682297</v>
          </cell>
          <cell r="HK134">
            <v>127.72791538892773</v>
          </cell>
          <cell r="HL134">
            <v>130.70208990902992</v>
          </cell>
          <cell r="HM134">
            <v>110.34188381283414</v>
          </cell>
          <cell r="HN134">
            <v>136.77541207608851</v>
          </cell>
          <cell r="HO134">
            <v>104.49756773450783</v>
          </cell>
          <cell r="HP134">
            <v>118.03519487828221</v>
          </cell>
          <cell r="HQ134">
            <v>128.97344163801273</v>
          </cell>
          <cell r="HR134">
            <v>109.39683433703857</v>
          </cell>
          <cell r="HS134">
            <v>96.49442900748177</v>
          </cell>
          <cell r="HT134">
            <v>92.624446184000433</v>
          </cell>
          <cell r="HU134">
            <v>97.13551248233577</v>
          </cell>
          <cell r="HV134">
            <v>97.851376307425511</v>
          </cell>
          <cell r="HW134">
            <v>100.29801139216725</v>
          </cell>
          <cell r="HX134">
            <v>93.268866747885653</v>
          </cell>
          <cell r="HY134">
            <v>134.31296</v>
          </cell>
          <cell r="HZ134">
            <v>175.77185503877405</v>
          </cell>
          <cell r="IA134">
            <v>120.90394701782934</v>
          </cell>
          <cell r="IB134">
            <v>133.44517597746855</v>
          </cell>
          <cell r="IC134">
            <v>140.78673176632762</v>
          </cell>
          <cell r="ID134">
            <v>125.64870222915486</v>
          </cell>
          <cell r="IE134">
            <v>138.22391470968046</v>
          </cell>
          <cell r="IF134">
            <v>129.54690555057968</v>
          </cell>
          <cell r="IG134">
            <v>113.42867442455446</v>
          </cell>
          <cell r="IH134">
            <v>132.45916510522858</v>
          </cell>
          <cell r="II134">
            <v>108.81927024028542</v>
          </cell>
          <cell r="IJ134">
            <v>97.488616483329906</v>
          </cell>
          <cell r="IK134">
            <v>118.44652493854836</v>
          </cell>
          <cell r="IL134">
            <v>104.26831</v>
          </cell>
          <cell r="IM134">
            <v>111.37698021240658</v>
          </cell>
          <cell r="IN134">
            <v>104.22149193408578</v>
          </cell>
          <cell r="IO134">
            <v>111.2248098112521</v>
          </cell>
          <cell r="IP134">
            <v>114.55087986056498</v>
          </cell>
          <cell r="IQ134">
            <v>108.67466709391331</v>
          </cell>
          <cell r="IR134">
            <v>88.084707212500291</v>
          </cell>
          <cell r="IS134">
            <v>97.594357293093978</v>
          </cell>
          <cell r="IT134">
            <v>88.900209684352006</v>
          </cell>
          <cell r="IU134">
            <v>79.471477561291408</v>
          </cell>
        </row>
        <row r="135">
          <cell r="A135">
            <v>35581</v>
          </cell>
          <cell r="B135">
            <v>264.91485051997705</v>
          </cell>
          <cell r="C135">
            <v>256.49947899969402</v>
          </cell>
          <cell r="D135">
            <v>235.08054315237013</v>
          </cell>
          <cell r="E135">
            <v>231.37014320226683</v>
          </cell>
          <cell r="F135">
            <v>295.65959664434956</v>
          </cell>
          <cell r="G135">
            <v>233.82972413704059</v>
          </cell>
          <cell r="H135">
            <v>198.09745214225836</v>
          </cell>
          <cell r="I135">
            <v>226.25538948890133</v>
          </cell>
          <cell r="J135">
            <v>260.93625179559456</v>
          </cell>
          <cell r="K135">
            <v>238.04458559846756</v>
          </cell>
          <cell r="L135">
            <v>207.50565370497907</v>
          </cell>
          <cell r="M135">
            <v>271.71995147006629</v>
          </cell>
          <cell r="N135">
            <v>222.87736890657595</v>
          </cell>
          <cell r="O135">
            <v>238.62649798974385</v>
          </cell>
          <cell r="P135">
            <v>242.52472380933972</v>
          </cell>
          <cell r="Q135">
            <v>236.94508338544108</v>
          </cell>
          <cell r="R135">
            <v>298.61772044935572</v>
          </cell>
          <cell r="S135">
            <v>272.51418595764534</v>
          </cell>
          <cell r="T135">
            <v>244.38481584650145</v>
          </cell>
          <cell r="U135">
            <v>230.03165700881169</v>
          </cell>
          <cell r="V135">
            <v>258.12305490274264</v>
          </cell>
          <cell r="W135">
            <v>419.69063743961073</v>
          </cell>
          <cell r="X135">
            <v>415.11264212611206</v>
          </cell>
          <cell r="Y135">
            <v>409.65876710499026</v>
          </cell>
          <cell r="Z135">
            <v>372.59045544222641</v>
          </cell>
          <cell r="AA135">
            <v>433.50824065093457</v>
          </cell>
          <cell r="AB135">
            <v>457.10830058892475</v>
          </cell>
          <cell r="AC135">
            <v>234.80212570634799</v>
          </cell>
          <cell r="AD135">
            <v>145.71417006259662</v>
          </cell>
          <cell r="AE135">
            <v>238.21711071103229</v>
          </cell>
          <cell r="AF135">
            <v>225.18100638646305</v>
          </cell>
          <cell r="AG135">
            <v>228.49012687293506</v>
          </cell>
          <cell r="AH135">
            <v>221.66705829524767</v>
          </cell>
          <cell r="AI135">
            <v>243.93979015069823</v>
          </cell>
          <cell r="AJ135">
            <v>285.37507754540837</v>
          </cell>
          <cell r="AK135">
            <v>319.69916211147398</v>
          </cell>
          <cell r="AL135">
            <v>279.07134015650888</v>
          </cell>
          <cell r="AM135">
            <v>327.35333987845195</v>
          </cell>
          <cell r="AN135">
            <v>470.56594798223017</v>
          </cell>
          <cell r="AO135">
            <v>235.98957605168036</v>
          </cell>
          <cell r="AP135">
            <v>371.97669837620731</v>
          </cell>
          <cell r="AQ135">
            <v>333.40918975613016</v>
          </cell>
          <cell r="AR135">
            <v>345.63318496492963</v>
          </cell>
          <cell r="AS135">
            <v>289.43936645025167</v>
          </cell>
          <cell r="AT135">
            <v>369.9324171914306</v>
          </cell>
          <cell r="AU135">
            <v>395.55928723357067</v>
          </cell>
          <cell r="AV135">
            <v>482.60835866321167</v>
          </cell>
          <cell r="AW135">
            <v>429.06126932139324</v>
          </cell>
          <cell r="AX135">
            <v>480.33965469817309</v>
          </cell>
          <cell r="AY135">
            <v>542.4733868536814</v>
          </cell>
          <cell r="BA135">
            <v>212.63821287183475</v>
          </cell>
          <cell r="BB135">
            <v>194.85353747074871</v>
          </cell>
          <cell r="BC135">
            <v>188.18732322469847</v>
          </cell>
          <cell r="BD135">
            <v>190.82519411714068</v>
          </cell>
          <cell r="BE135">
            <v>179.92350599919229</v>
          </cell>
          <cell r="BF135">
            <v>196.19841776773094</v>
          </cell>
          <cell r="BG135">
            <v>197.25015692124657</v>
          </cell>
          <cell r="BH135">
            <v>190.77034517616457</v>
          </cell>
          <cell r="BI135">
            <v>179.22862518841271</v>
          </cell>
          <cell r="BJ135">
            <v>186.45547698365513</v>
          </cell>
          <cell r="BK135">
            <v>189.5299082985689</v>
          </cell>
          <cell r="BL135">
            <v>188.73795467624572</v>
          </cell>
          <cell r="BM135">
            <v>185.61504391807364</v>
          </cell>
          <cell r="BN135">
            <v>186.93467929533975</v>
          </cell>
          <cell r="BO135">
            <v>176.3912382149536</v>
          </cell>
          <cell r="BP135">
            <v>196.85519592920787</v>
          </cell>
          <cell r="BQ135">
            <v>182.3948318482534</v>
          </cell>
          <cell r="BR135">
            <v>205.65492818260691</v>
          </cell>
          <cell r="BS135">
            <v>214.34788363769835</v>
          </cell>
          <cell r="BT135">
            <v>215.65097550752722</v>
          </cell>
          <cell r="BU135">
            <v>213.42733499336012</v>
          </cell>
          <cell r="BV135">
            <v>227.8959840274787</v>
          </cell>
          <cell r="BW135">
            <v>232.41421352094599</v>
          </cell>
          <cell r="BX135">
            <v>224.65191842500238</v>
          </cell>
          <cell r="BY135">
            <v>228.53742678221127</v>
          </cell>
          <cell r="BZ135">
            <v>227.6538412582133</v>
          </cell>
          <cell r="CA135">
            <v>228.20358769539126</v>
          </cell>
          <cell r="CB135">
            <v>218.86066589887278</v>
          </cell>
          <cell r="CC135">
            <v>216.52892817325349</v>
          </cell>
          <cell r="CD135">
            <v>205.58311584495831</v>
          </cell>
          <cell r="CE135">
            <v>227.0433859896329</v>
          </cell>
          <cell r="CF135">
            <v>228.91857384388769</v>
          </cell>
          <cell r="CG135">
            <v>220.64499447069937</v>
          </cell>
          <cell r="CH135">
            <v>242.6849174124618</v>
          </cell>
          <cell r="CI135">
            <v>219.07699516573444</v>
          </cell>
          <cell r="CJ135">
            <v>226.66033331951931</v>
          </cell>
          <cell r="CK135">
            <v>228.68372888111216</v>
          </cell>
          <cell r="CL135">
            <v>238.77474479776976</v>
          </cell>
          <cell r="CM135">
            <v>232.39743018306854</v>
          </cell>
          <cell r="CN135">
            <v>205.06226948138976</v>
          </cell>
          <cell r="CO135">
            <v>255.63235791215448</v>
          </cell>
          <cell r="CP135">
            <v>254.03426850011041</v>
          </cell>
          <cell r="CQ135">
            <v>255.85565160772202</v>
          </cell>
          <cell r="CR135">
            <v>252.45427183403288</v>
          </cell>
          <cell r="CS135">
            <v>255.95011718099832</v>
          </cell>
          <cell r="CT135">
            <v>254.18697588519959</v>
          </cell>
          <cell r="CU135">
            <v>264.10801082866385</v>
          </cell>
          <cell r="CV135">
            <v>265.3223607687047</v>
          </cell>
          <cell r="CW135">
            <v>269.55914395764603</v>
          </cell>
          <cell r="CX135">
            <v>257.57928647536329</v>
          </cell>
          <cell r="CZ135">
            <v>124.69904516315053</v>
          </cell>
          <cell r="DA135">
            <v>131.80450359974193</v>
          </cell>
          <cell r="DB135">
            <v>125.02259261569993</v>
          </cell>
          <cell r="DC135">
            <v>121.31017664029498</v>
          </cell>
          <cell r="DD135">
            <v>164.62478329698598</v>
          </cell>
          <cell r="DE135">
            <v>119.23379067663247</v>
          </cell>
          <cell r="DF135">
            <v>100.39257792193575</v>
          </cell>
          <cell r="DG135">
            <v>118.63514646682013</v>
          </cell>
          <cell r="DH135">
            <v>145.80639628128637</v>
          </cell>
          <cell r="DI135">
            <v>127.8005746631152</v>
          </cell>
          <cell r="DJ135">
            <v>109.51825592938081</v>
          </cell>
          <cell r="DK135">
            <v>144.18669161144254</v>
          </cell>
          <cell r="DL135">
            <v>120.14633191293169</v>
          </cell>
          <cell r="DM135">
            <v>127.76937952388781</v>
          </cell>
          <cell r="DN135">
            <v>137.67762461607185</v>
          </cell>
          <cell r="DO135">
            <v>120.49104104210144</v>
          </cell>
          <cell r="DP135">
            <v>164.09056414230969</v>
          </cell>
          <cell r="DQ135">
            <v>132.6763927660939</v>
          </cell>
          <cell r="DR135">
            <v>114.09692204497068</v>
          </cell>
          <cell r="DS135">
            <v>106.6948144861633</v>
          </cell>
          <cell r="DT135">
            <v>121.08267982118709</v>
          </cell>
          <cell r="DU135">
            <v>184.8728420108452</v>
          </cell>
          <cell r="DV135">
            <v>179.28471713323523</v>
          </cell>
          <cell r="DW135">
            <v>183.03225745318599</v>
          </cell>
          <cell r="DX135">
            <v>163.52947169784466</v>
          </cell>
          <cell r="DY135">
            <v>191.2147008665261</v>
          </cell>
          <cell r="DZ135">
            <v>201.19251681038713</v>
          </cell>
          <cell r="EA135">
            <v>107.26934674328899</v>
          </cell>
          <cell r="EB135">
            <v>67.104918502964779</v>
          </cell>
          <cell r="EC135">
            <v>115.87376394627394</v>
          </cell>
          <cell r="ED135">
            <v>99.130979741075535</v>
          </cell>
          <cell r="EE135">
            <v>99.773008498891187</v>
          </cell>
          <cell r="EF135">
            <v>100.42192656879745</v>
          </cell>
          <cell r="EG135">
            <v>100.45935524306485</v>
          </cell>
          <cell r="EH135">
            <v>130.3921288996784</v>
          </cell>
          <cell r="EI135">
            <v>141.31233397930922</v>
          </cell>
          <cell r="EJ135">
            <v>122.10962081118822</v>
          </cell>
          <cell r="EK135">
            <v>137.33321130136684</v>
          </cell>
          <cell r="EL135">
            <v>203.40965708568035</v>
          </cell>
          <cell r="EM135">
            <v>115.12317561418372</v>
          </cell>
          <cell r="EN135">
            <v>145.88537028157475</v>
          </cell>
          <cell r="EO135">
            <v>131.45696594926198</v>
          </cell>
          <cell r="EP135">
            <v>135.32468546796656</v>
          </cell>
          <cell r="EQ135">
            <v>114.73321327841373</v>
          </cell>
          <cell r="ER135">
            <v>144.86571300657653</v>
          </cell>
          <cell r="ES135">
            <v>156.13790156345496</v>
          </cell>
          <cell r="ET135">
            <v>183.59965850510437</v>
          </cell>
          <cell r="EU135">
            <v>162.28024152275518</v>
          </cell>
          <cell r="EV135">
            <v>179.04546315937529</v>
          </cell>
          <cell r="EW135">
            <v>211.82389286977644</v>
          </cell>
          <cell r="EY135">
            <v>140.94980000000001</v>
          </cell>
          <cell r="EZ135">
            <v>159.34990999999999</v>
          </cell>
          <cell r="FA135">
            <v>150.71325370799875</v>
          </cell>
          <cell r="FB135">
            <v>145.62811189687906</v>
          </cell>
          <cell r="FC135">
            <v>158.04531184020217</v>
          </cell>
          <cell r="FD135">
            <v>146.35149035593039</v>
          </cell>
          <cell r="FE135">
            <v>129.22632772804002</v>
          </cell>
          <cell r="FF135">
            <v>142.24550594144191</v>
          </cell>
          <cell r="FG135">
            <v>177.32519877155789</v>
          </cell>
          <cell r="FH135">
            <v>154.26112331281422</v>
          </cell>
          <cell r="FI135">
            <v>132.59910985875121</v>
          </cell>
          <cell r="FJ135">
            <v>152.15791477857843</v>
          </cell>
          <cell r="FK135">
            <v>155.52821879189727</v>
          </cell>
          <cell r="FL135">
            <v>158.5397193707318</v>
          </cell>
          <cell r="FM135">
            <v>181.44685145520288</v>
          </cell>
          <cell r="FN135">
            <v>133.72893514877632</v>
          </cell>
          <cell r="FO135">
            <v>169.46223442821068</v>
          </cell>
          <cell r="FP135">
            <v>181.37687584106851</v>
          </cell>
          <cell r="FQ135">
            <v>152.10355175555691</v>
          </cell>
          <cell r="FR135">
            <v>148.82420679244504</v>
          </cell>
          <cell r="FS135">
            <v>154.6529189833154</v>
          </cell>
          <cell r="FT135">
            <v>187.89210054956413</v>
          </cell>
          <cell r="FU135">
            <v>179.9984429185341</v>
          </cell>
          <cell r="FV135">
            <v>187.78037960074226</v>
          </cell>
          <cell r="FW135">
            <v>171.20490652740196</v>
          </cell>
          <cell r="FX135">
            <v>200.2821972020588</v>
          </cell>
          <cell r="FY135">
            <v>194.00620649216171</v>
          </cell>
          <cell r="FZ135">
            <v>117.70976</v>
          </cell>
          <cell r="GA135">
            <v>78.063263485722956</v>
          </cell>
          <cell r="GB135">
            <v>105.47603749925922</v>
          </cell>
          <cell r="GC135">
            <v>102.94057854364749</v>
          </cell>
          <cell r="GD135">
            <v>108.17902689217036</v>
          </cell>
          <cell r="GE135">
            <v>97.437530477831203</v>
          </cell>
          <cell r="GF135">
            <v>112.81694153595753</v>
          </cell>
          <cell r="GG135">
            <v>140.49170006860425</v>
          </cell>
          <cell r="GH135">
            <v>167.99098383705351</v>
          </cell>
          <cell r="GI135">
            <v>149.10872981764589</v>
          </cell>
          <cell r="GJ135">
            <v>172.41735042927803</v>
          </cell>
          <cell r="GK135">
            <v>208.36285581486126</v>
          </cell>
          <cell r="GL135">
            <v>145.42944953923131</v>
          </cell>
          <cell r="GM135">
            <v>138.46788000000001</v>
          </cell>
          <cell r="GN135">
            <v>129.81965688488131</v>
          </cell>
          <cell r="GO135">
            <v>126.40417374950925</v>
          </cell>
          <cell r="GP135">
            <v>111.1207937750397</v>
          </cell>
          <cell r="GQ135">
            <v>145.98060411926656</v>
          </cell>
          <cell r="GR135">
            <v>153.48715846825664</v>
          </cell>
          <cell r="GS135">
            <v>153.75499399991125</v>
          </cell>
          <cell r="GT135">
            <v>144.98460597613987</v>
          </cell>
          <cell r="GU135">
            <v>153.48176921087259</v>
          </cell>
          <cell r="GV135">
            <v>164.7537843440283</v>
          </cell>
          <cell r="GX135">
            <v>123.72978000000001</v>
          </cell>
          <cell r="GY135">
            <v>122.08297</v>
          </cell>
          <cell r="GZ135">
            <v>127.78755477989964</v>
          </cell>
          <cell r="HA135">
            <v>130.14178244220267</v>
          </cell>
          <cell r="HB135">
            <v>97.318280240594163</v>
          </cell>
          <cell r="HC135">
            <v>131.00655411977408</v>
          </cell>
          <cell r="HD135">
            <v>147.31648655131488</v>
          </cell>
          <cell r="HE135">
            <v>131.33419368143697</v>
          </cell>
          <cell r="HF135">
            <v>119.10210117840759</v>
          </cell>
          <cell r="HG135">
            <v>124.41391970372084</v>
          </cell>
          <cell r="HH135">
            <v>126.97390756904973</v>
          </cell>
          <cell r="HI135">
            <v>107.63852884500878</v>
          </cell>
          <cell r="HJ135">
            <v>140.8044182675284</v>
          </cell>
          <cell r="HK135">
            <v>127.70650677816894</v>
          </cell>
          <cell r="HL135">
            <v>130.36466168275226</v>
          </cell>
          <cell r="HM135">
            <v>110.07100735504382</v>
          </cell>
          <cell r="HN135">
            <v>136.87589270626893</v>
          </cell>
          <cell r="HO135">
            <v>104.48201626547257</v>
          </cell>
          <cell r="HP135">
            <v>117.49509623914533</v>
          </cell>
          <cell r="HQ135">
            <v>129.10656323258848</v>
          </cell>
          <cell r="HR135">
            <v>108.24878082985558</v>
          </cell>
          <cell r="HS135">
            <v>96.310954182615234</v>
          </cell>
          <cell r="HT135">
            <v>92.751269227608859</v>
          </cell>
          <cell r="HU135">
            <v>96.687269239337041</v>
          </cell>
          <cell r="HV135">
            <v>97.319476200621992</v>
          </cell>
          <cell r="HW135">
            <v>100.97228654965971</v>
          </cell>
          <cell r="HX135">
            <v>92.7329910800226</v>
          </cell>
          <cell r="HY135">
            <v>134.06829999999999</v>
          </cell>
          <cell r="HZ135">
            <v>177.729611367057</v>
          </cell>
          <cell r="IA135">
            <v>120.740104642069</v>
          </cell>
          <cell r="IB135">
            <v>132.90988598413205</v>
          </cell>
          <cell r="IC135">
            <v>139.75994981022097</v>
          </cell>
          <cell r="ID135">
            <v>125.32867582670993</v>
          </cell>
          <cell r="IE135">
            <v>138.04969087023005</v>
          </cell>
          <cell r="IF135">
            <v>127.59710500913093</v>
          </cell>
          <cell r="IG135">
            <v>113.33934460927085</v>
          </cell>
          <cell r="IH135">
            <v>132.45463690107547</v>
          </cell>
          <cell r="II135">
            <v>108.3967486677215</v>
          </cell>
          <cell r="IJ135">
            <v>97.564775092558961</v>
          </cell>
          <cell r="IK135">
            <v>118.56725450205228</v>
          </cell>
          <cell r="IL135">
            <v>104.32507</v>
          </cell>
          <cell r="IM135">
            <v>111.54897252846678</v>
          </cell>
          <cell r="IN135">
            <v>104.15161822053703</v>
          </cell>
          <cell r="IO135">
            <v>110.92868251462028</v>
          </cell>
          <cell r="IP135">
            <v>115.24685143195296</v>
          </cell>
          <cell r="IQ135">
            <v>108.09844191196798</v>
          </cell>
          <cell r="IR135">
            <v>88.017932133963157</v>
          </cell>
          <cell r="IS135">
            <v>97.335517874252361</v>
          </cell>
          <cell r="IT135">
            <v>88.787532315121027</v>
          </cell>
          <cell r="IU135">
            <v>79.529876107062236</v>
          </cell>
        </row>
        <row r="136">
          <cell r="A136">
            <v>35611</v>
          </cell>
          <cell r="B136">
            <v>268.27895122376009</v>
          </cell>
          <cell r="C136">
            <v>260.15982916481124</v>
          </cell>
          <cell r="D136">
            <v>237.70956640671466</v>
          </cell>
          <cell r="E136">
            <v>233.59934825799201</v>
          </cell>
          <cell r="F136">
            <v>304.23653371320381</v>
          </cell>
          <cell r="G136">
            <v>236.05349157952867</v>
          </cell>
          <cell r="H136">
            <v>198.77015147024306</v>
          </cell>
          <cell r="I136">
            <v>226.54314109325333</v>
          </cell>
          <cell r="J136">
            <v>263.00268425443937</v>
          </cell>
          <cell r="K136">
            <v>240.97101051598088</v>
          </cell>
          <cell r="L136">
            <v>209.11288874575098</v>
          </cell>
          <cell r="M136">
            <v>275.48941366882991</v>
          </cell>
          <cell r="N136">
            <v>226.6681340601497</v>
          </cell>
          <cell r="O136">
            <v>241.6059168556944</v>
          </cell>
          <cell r="P136">
            <v>246.87995854703547</v>
          </cell>
          <cell r="Q136">
            <v>239.10355831704908</v>
          </cell>
          <cell r="R136">
            <v>300.96297444044882</v>
          </cell>
          <cell r="S136">
            <v>275.90058348944797</v>
          </cell>
          <cell r="T136">
            <v>248.46499141642991</v>
          </cell>
          <cell r="U136">
            <v>231.25241200939172</v>
          </cell>
          <cell r="V136">
            <v>264.66988156885185</v>
          </cell>
          <cell r="W136">
            <v>428.42721153199983</v>
          </cell>
          <cell r="X136">
            <v>424.05184380671261</v>
          </cell>
          <cell r="Y136">
            <v>416.73578617023577</v>
          </cell>
          <cell r="Z136">
            <v>384.02719399011664</v>
          </cell>
          <cell r="AA136">
            <v>442.80785942937842</v>
          </cell>
          <cell r="AB136">
            <v>462.85712313128136</v>
          </cell>
          <cell r="AC136">
            <v>237.45672809894629</v>
          </cell>
          <cell r="AD136">
            <v>146.63751704403228</v>
          </cell>
          <cell r="AE136">
            <v>242.76886797565439</v>
          </cell>
          <cell r="AF136">
            <v>227.68997315962102</v>
          </cell>
          <cell r="AG136">
            <v>232.16020383780619</v>
          </cell>
          <cell r="AH136">
            <v>224.29700494168583</v>
          </cell>
          <cell r="AI136">
            <v>245.33271074643773</v>
          </cell>
          <cell r="AJ136">
            <v>287.88420937721861</v>
          </cell>
          <cell r="AK136">
            <v>322.17913245180506</v>
          </cell>
          <cell r="AL136">
            <v>280.42782221960766</v>
          </cell>
          <cell r="AM136">
            <v>328.94195290154806</v>
          </cell>
          <cell r="AN136">
            <v>476.73812623893906</v>
          </cell>
          <cell r="AO136">
            <v>237.47461125585838</v>
          </cell>
          <cell r="AP136">
            <v>376.25695984908265</v>
          </cell>
          <cell r="AQ136">
            <v>338.58290019908986</v>
          </cell>
          <cell r="AR136">
            <v>348.94863672838721</v>
          </cell>
          <cell r="AS136">
            <v>295.58271700315828</v>
          </cell>
          <cell r="AT136">
            <v>375.73528806722055</v>
          </cell>
          <cell r="AU136">
            <v>398.87692208745608</v>
          </cell>
          <cell r="AV136">
            <v>485.79439426459862</v>
          </cell>
          <cell r="AW136">
            <v>431.81361155183606</v>
          </cell>
          <cell r="AX136">
            <v>484.75138229071393</v>
          </cell>
          <cell r="AY136">
            <v>545.11273687007929</v>
          </cell>
          <cell r="BA136">
            <v>214.07413745953696</v>
          </cell>
          <cell r="BB136">
            <v>196.01287704799216</v>
          </cell>
          <cell r="BC136">
            <v>189.27000253267482</v>
          </cell>
          <cell r="BD136">
            <v>191.9711948204112</v>
          </cell>
          <cell r="BE136">
            <v>180.81355159866908</v>
          </cell>
          <cell r="BF136">
            <v>197.4362728251111</v>
          </cell>
          <cell r="BG136">
            <v>198.54470970112072</v>
          </cell>
          <cell r="BH136">
            <v>191.97498359781397</v>
          </cell>
          <cell r="BI136">
            <v>180.18190640006483</v>
          </cell>
          <cell r="BJ136">
            <v>187.49763258115988</v>
          </cell>
          <cell r="BK136">
            <v>190.61691918163368</v>
          </cell>
          <cell r="BL136">
            <v>189.7684827825735</v>
          </cell>
          <cell r="BM136">
            <v>186.69667846349742</v>
          </cell>
          <cell r="BN136">
            <v>188.00624495746442</v>
          </cell>
          <cell r="BO136">
            <v>177.36562341485302</v>
          </cell>
          <cell r="BP136">
            <v>197.92774177870854</v>
          </cell>
          <cell r="BQ136">
            <v>183.32126991766023</v>
          </cell>
          <cell r="BR136">
            <v>206.95071875409988</v>
          </cell>
          <cell r="BS136">
            <v>215.93253610664348</v>
          </cell>
          <cell r="BT136">
            <v>217.19861629835452</v>
          </cell>
          <cell r="BU136">
            <v>215.04029073483895</v>
          </cell>
          <cell r="BV136">
            <v>229.26577562907426</v>
          </cell>
          <cell r="BW136">
            <v>233.81183639395417</v>
          </cell>
          <cell r="BX136">
            <v>225.93892680046739</v>
          </cell>
          <cell r="BY136">
            <v>229.89425348501729</v>
          </cell>
          <cell r="BZ136">
            <v>229.05279687812913</v>
          </cell>
          <cell r="CA136">
            <v>229.60610412500836</v>
          </cell>
          <cell r="CB136">
            <v>220.42983121516792</v>
          </cell>
          <cell r="CC136">
            <v>218.21103315176742</v>
          </cell>
          <cell r="CD136">
            <v>206.84821266493344</v>
          </cell>
          <cell r="CE136">
            <v>228.75987939639171</v>
          </cell>
          <cell r="CF136">
            <v>230.67291422639772</v>
          </cell>
          <cell r="CG136">
            <v>222.23021843347411</v>
          </cell>
          <cell r="CH136">
            <v>244.665274875531</v>
          </cell>
          <cell r="CI136">
            <v>220.77000027667569</v>
          </cell>
          <cell r="CJ136">
            <v>228.27429088895425</v>
          </cell>
          <cell r="CK136">
            <v>230.40004600311067</v>
          </cell>
          <cell r="CL136">
            <v>240.45879919535392</v>
          </cell>
          <cell r="CM136">
            <v>234.00143724619207</v>
          </cell>
          <cell r="CN136">
            <v>206.51113694641052</v>
          </cell>
          <cell r="CO136">
            <v>257.68805108154089</v>
          </cell>
          <cell r="CP136">
            <v>256.10977928060998</v>
          </cell>
          <cell r="CQ136">
            <v>257.89814727450647</v>
          </cell>
          <cell r="CR136">
            <v>254.45782467158929</v>
          </cell>
          <cell r="CS136">
            <v>258.09436488269387</v>
          </cell>
          <cell r="CT136">
            <v>256.37191629251356</v>
          </cell>
          <cell r="CU136">
            <v>266.18183975129273</v>
          </cell>
          <cell r="CV136">
            <v>267.47224132577742</v>
          </cell>
          <cell r="CW136">
            <v>271.68906553362734</v>
          </cell>
          <cell r="CX136">
            <v>259.55383776962617</v>
          </cell>
          <cell r="CZ136">
            <v>125.44049321578611</v>
          </cell>
          <cell r="DA136">
            <v>132.90119615239394</v>
          </cell>
          <cell r="DB136">
            <v>125.70150280038096</v>
          </cell>
          <cell r="DC136">
            <v>121.75044766437561</v>
          </cell>
          <cell r="DD136">
            <v>168.58610007002636</v>
          </cell>
          <cell r="DE136">
            <v>119.61545804058836</v>
          </cell>
          <cell r="DF136">
            <v>100.0746145491414</v>
          </cell>
          <cell r="DG136">
            <v>118.03689315021725</v>
          </cell>
          <cell r="DH136">
            <v>146.18556581481585</v>
          </cell>
          <cell r="DI136">
            <v>128.65738805582913</v>
          </cell>
          <cell r="DJ136">
            <v>109.73840952745005</v>
          </cell>
          <cell r="DK136">
            <v>145.3996621546238</v>
          </cell>
          <cell r="DL136">
            <v>121.48968805005019</v>
          </cell>
          <cell r="DM136">
            <v>128.63225725156443</v>
          </cell>
          <cell r="DN136">
            <v>139.38949443278563</v>
          </cell>
          <cell r="DO136">
            <v>120.9321828415648</v>
          </cell>
          <cell r="DP136">
            <v>164.54581700346611</v>
          </cell>
          <cell r="DQ136">
            <v>133.48912854526114</v>
          </cell>
          <cell r="DR136">
            <v>115.15834289137062</v>
          </cell>
          <cell r="DS136">
            <v>106.49532719151851</v>
          </cell>
          <cell r="DT136">
            <v>123.23865380154719</v>
          </cell>
          <cell r="DU136">
            <v>187.61008779694197</v>
          </cell>
          <cell r="DV136">
            <v>182.06737729938848</v>
          </cell>
          <cell r="DW136">
            <v>185.14563941386919</v>
          </cell>
          <cell r="DX136">
            <v>167.57816706403423</v>
          </cell>
          <cell r="DY136">
            <v>194.14160517121991</v>
          </cell>
          <cell r="DZ136">
            <v>202.48630540898802</v>
          </cell>
          <cell r="EA136">
            <v>107.71302348835391</v>
          </cell>
          <cell r="EB136">
            <v>67.008837680652235</v>
          </cell>
          <cell r="EC136">
            <v>117.37478109705759</v>
          </cell>
          <cell r="ED136">
            <v>99.486047084312133</v>
          </cell>
          <cell r="EE136">
            <v>100.61097206537083</v>
          </cell>
          <cell r="EF136">
            <v>100.89189114294676</v>
          </cell>
          <cell r="EG136">
            <v>100.21321977678382</v>
          </cell>
          <cell r="EH136">
            <v>130.53093132089211</v>
          </cell>
          <cell r="EI136">
            <v>141.40229341112044</v>
          </cell>
          <cell r="EJ136">
            <v>121.78670191895303</v>
          </cell>
          <cell r="EK136">
            <v>137.03107823650384</v>
          </cell>
          <cell r="EL136">
            <v>204.67374639963933</v>
          </cell>
          <cell r="EM136">
            <v>115.03421993638665</v>
          </cell>
          <cell r="EN136">
            <v>146.39089226667446</v>
          </cell>
          <cell r="EO136">
            <v>132.42283286087761</v>
          </cell>
          <cell r="EP136">
            <v>135.54247701675871</v>
          </cell>
          <cell r="EQ136">
            <v>116.25786852970657</v>
          </cell>
          <cell r="ER136">
            <v>145.9244930432277</v>
          </cell>
          <cell r="ES136">
            <v>156.10533119718883</v>
          </cell>
          <cell r="ET136">
            <v>183.37006713214373</v>
          </cell>
          <cell r="EU136">
            <v>162.00629624704061</v>
          </cell>
          <cell r="EV136">
            <v>179.27519639315508</v>
          </cell>
          <cell r="EW136">
            <v>211.23070124018392</v>
          </cell>
          <cell r="EY136">
            <v>141.62987000000001</v>
          </cell>
          <cell r="EZ136">
            <v>160.11887999999999</v>
          </cell>
          <cell r="FA136">
            <v>151.28043289567805</v>
          </cell>
          <cell r="FB136">
            <v>146.11385446411109</v>
          </cell>
          <cell r="FC136">
            <v>161.68277210579797</v>
          </cell>
          <cell r="FD136">
            <v>146.8663695341516</v>
          </cell>
          <cell r="FE136">
            <v>129.16988166808841</v>
          </cell>
          <cell r="FF136">
            <v>141.27055524371926</v>
          </cell>
          <cell r="FG136">
            <v>177.58978570064497</v>
          </cell>
          <cell r="FH136">
            <v>154.89035443480719</v>
          </cell>
          <cell r="FI136">
            <v>132.67246368632505</v>
          </cell>
          <cell r="FJ136">
            <v>152.64538309015455</v>
          </cell>
          <cell r="FK136">
            <v>156.62764777053718</v>
          </cell>
          <cell r="FL136">
            <v>159.00677738399796</v>
          </cell>
          <cell r="FM136">
            <v>183.03676134639394</v>
          </cell>
          <cell r="FN136">
            <v>134.23152860574598</v>
          </cell>
          <cell r="FO136">
            <v>169.98038215619837</v>
          </cell>
          <cell r="FP136">
            <v>181.87000329110521</v>
          </cell>
          <cell r="FQ136">
            <v>151.56478576488354</v>
          </cell>
          <cell r="FR136">
            <v>148.54342016148973</v>
          </cell>
          <cell r="FS136">
            <v>153.93293231898858</v>
          </cell>
          <cell r="FT136">
            <v>189.82616788657106</v>
          </cell>
          <cell r="FU136">
            <v>183.07467030754472</v>
          </cell>
          <cell r="FV136">
            <v>188.41560306885566</v>
          </cell>
          <cell r="FW136">
            <v>173.6172007808637</v>
          </cell>
          <cell r="FX136">
            <v>203.91557662616049</v>
          </cell>
          <cell r="FY136">
            <v>194.3959843616251</v>
          </cell>
          <cell r="FZ136">
            <v>118.40584</v>
          </cell>
          <cell r="GA136">
            <v>77.099330501874903</v>
          </cell>
          <cell r="GB136">
            <v>107.6128976381642</v>
          </cell>
          <cell r="GC136">
            <v>103.60371145656781</v>
          </cell>
          <cell r="GD136">
            <v>108.65789217261123</v>
          </cell>
          <cell r="GE136">
            <v>98.627866325160582</v>
          </cell>
          <cell r="GF136">
            <v>112.22249778931041</v>
          </cell>
          <cell r="GG136">
            <v>143.75790730847919</v>
          </cell>
          <cell r="GH136">
            <v>168.33255990448936</v>
          </cell>
          <cell r="GI136">
            <v>148.63423601762017</v>
          </cell>
          <cell r="GJ136">
            <v>172.42819548062005</v>
          </cell>
          <cell r="GK136">
            <v>209.94424654535374</v>
          </cell>
          <cell r="GL136">
            <v>145.69029179992489</v>
          </cell>
          <cell r="GM136">
            <v>138.96596</v>
          </cell>
          <cell r="GN136">
            <v>130.73457389874318</v>
          </cell>
          <cell r="GO136">
            <v>127.85161530269751</v>
          </cell>
          <cell r="GP136">
            <v>111.70167772449871</v>
          </cell>
          <cell r="GQ136">
            <v>146.96747679729404</v>
          </cell>
          <cell r="GR136">
            <v>153.35333301478815</v>
          </cell>
          <cell r="GS136">
            <v>153.67911591037227</v>
          </cell>
          <cell r="GT136">
            <v>144.80575296620771</v>
          </cell>
          <cell r="GU136">
            <v>153.36529189621845</v>
          </cell>
          <cell r="GV136">
            <v>164.77085283608636</v>
          </cell>
          <cell r="GX136">
            <v>123.00615999999999</v>
          </cell>
          <cell r="GY136">
            <v>121.31413000000001</v>
          </cell>
          <cell r="GZ136">
            <v>127.26511174042166</v>
          </cell>
          <cell r="HA136">
            <v>129.66687954562533</v>
          </cell>
          <cell r="HB136">
            <v>95.356809472703475</v>
          </cell>
          <cell r="HC136">
            <v>131.04048570033177</v>
          </cell>
          <cell r="HD136">
            <v>147.65903015718655</v>
          </cell>
          <cell r="HE136">
            <v>131.49306046879752</v>
          </cell>
          <cell r="HF136">
            <v>118.97580993109189</v>
          </cell>
          <cell r="HG136">
            <v>123.7572988156091</v>
          </cell>
          <cell r="HH136">
            <v>126.93577063042864</v>
          </cell>
          <cell r="HI136">
            <v>106.38834999822357</v>
          </cell>
          <cell r="HJ136">
            <v>139.62238106231342</v>
          </cell>
          <cell r="HK136">
            <v>126.89566691560751</v>
          </cell>
          <cell r="HL136">
            <v>129.65190893283366</v>
          </cell>
          <cell r="HM136">
            <v>109.12871106750808</v>
          </cell>
          <cell r="HN136">
            <v>136.16848096569635</v>
          </cell>
          <cell r="HO136">
            <v>104.2347047402492</v>
          </cell>
          <cell r="HP136">
            <v>115.79226047483729</v>
          </cell>
          <cell r="HQ136">
            <v>128.50275729990267</v>
          </cell>
          <cell r="HR136">
            <v>105.82903853929471</v>
          </cell>
          <cell r="HS136">
            <v>95.513770332176506</v>
          </cell>
          <cell r="HT136">
            <v>92.562770379033935</v>
          </cell>
          <cell r="HU136">
            <v>95.539598685404243</v>
          </cell>
          <cell r="HV136">
            <v>95.664607245166195</v>
          </cell>
          <cell r="HW136">
            <v>100.80150682614737</v>
          </cell>
          <cell r="HX136">
            <v>92.275921392529042</v>
          </cell>
          <cell r="HY136">
            <v>133.54425000000001</v>
          </cell>
          <cell r="HZ136">
            <v>177.15434544078968</v>
          </cell>
          <cell r="IA136">
            <v>120.3614689545911</v>
          </cell>
          <cell r="IB136">
            <v>132.35456114656932</v>
          </cell>
          <cell r="IC136">
            <v>138.57991750750162</v>
          </cell>
          <cell r="ID136">
            <v>125.24061114775968</v>
          </cell>
          <cell r="IE136">
            <v>136.90321681262037</v>
          </cell>
          <cell r="IF136">
            <v>128.41958458521148</v>
          </cell>
          <cell r="IG136">
            <v>113.02542798860983</v>
          </cell>
          <cell r="IH136">
            <v>131.95900437377091</v>
          </cell>
          <cell r="II136">
            <v>108.18774593158339</v>
          </cell>
          <cell r="IJ136">
            <v>97.357290298680596</v>
          </cell>
          <cell r="IK136">
            <v>118.16451659194361</v>
          </cell>
          <cell r="IL136">
            <v>103.54554</v>
          </cell>
          <cell r="IM136">
            <v>110.28611680290727</v>
          </cell>
          <cell r="IN136">
            <v>104.40693072020422</v>
          </cell>
          <cell r="IO136">
            <v>108.7676344096196</v>
          </cell>
          <cell r="IP136">
            <v>114.24997764317841</v>
          </cell>
          <cell r="IQ136">
            <v>102.23768406901563</v>
          </cell>
          <cell r="IR136">
            <v>87.787599285814508</v>
          </cell>
          <cell r="IS136">
            <v>96.669299070704881</v>
          </cell>
          <cell r="IT136">
            <v>88.283764865621663</v>
          </cell>
          <cell r="IU136">
            <v>79.683785685581</v>
          </cell>
        </row>
        <row r="137">
          <cell r="A137">
            <v>35642</v>
          </cell>
          <cell r="B137">
            <v>270.38038024869581</v>
          </cell>
          <cell r="C137">
            <v>262.69378590087655</v>
          </cell>
          <cell r="D137">
            <v>239.64240666212427</v>
          </cell>
          <cell r="E137">
            <v>234.93761556422723</v>
          </cell>
          <cell r="F137">
            <v>308.12674542248783</v>
          </cell>
          <cell r="G137">
            <v>237.83687570841201</v>
          </cell>
          <cell r="H137">
            <v>198.93246717593368</v>
          </cell>
          <cell r="I137">
            <v>227.21044656965765</v>
          </cell>
          <cell r="J137">
            <v>264.20973507382513</v>
          </cell>
          <cell r="K137">
            <v>243.31563435120032</v>
          </cell>
          <cell r="L137">
            <v>210.39935123731482</v>
          </cell>
          <cell r="M137">
            <v>278.2386878214794</v>
          </cell>
          <cell r="N137">
            <v>226.5754947937593</v>
          </cell>
          <cell r="O137">
            <v>242.93779363295312</v>
          </cell>
          <cell r="P137">
            <v>252.51867211225388</v>
          </cell>
          <cell r="Q137">
            <v>240.91199417002426</v>
          </cell>
          <cell r="R137">
            <v>304.4343716765373</v>
          </cell>
          <cell r="S137">
            <v>279.31874340835708</v>
          </cell>
          <cell r="T137">
            <v>248.86524367110263</v>
          </cell>
          <cell r="U137">
            <v>231.42978260940291</v>
          </cell>
          <cell r="V137">
            <v>265.2530287189125</v>
          </cell>
          <cell r="W137">
            <v>435.23633373304142</v>
          </cell>
          <cell r="X137">
            <v>428.27849574948726</v>
          </cell>
          <cell r="Y137">
            <v>423.96802737132708</v>
          </cell>
          <cell r="Z137">
            <v>391.21602945073403</v>
          </cell>
          <cell r="AA137">
            <v>449.62816320345343</v>
          </cell>
          <cell r="AB137">
            <v>469.59243484423854</v>
          </cell>
          <cell r="AC137">
            <v>238.74875390220549</v>
          </cell>
          <cell r="AD137">
            <v>147.57586517934877</v>
          </cell>
          <cell r="AE137">
            <v>243.86407116975298</v>
          </cell>
          <cell r="AF137">
            <v>229.78488029567075</v>
          </cell>
          <cell r="AG137">
            <v>232.81368837956882</v>
          </cell>
          <cell r="AH137">
            <v>226.84717216907083</v>
          </cell>
          <cell r="AI137">
            <v>247.5926175447496</v>
          </cell>
          <cell r="AJ137">
            <v>292.78765475027791</v>
          </cell>
          <cell r="AK137">
            <v>322.3390299552409</v>
          </cell>
          <cell r="AL137">
            <v>281.7447393155332</v>
          </cell>
          <cell r="AM137">
            <v>329.07408888402864</v>
          </cell>
          <cell r="AN137">
            <v>475.2333500172785</v>
          </cell>
          <cell r="AO137">
            <v>237.84321934744969</v>
          </cell>
          <cell r="AP137">
            <v>378.82449971739686</v>
          </cell>
          <cell r="AQ137">
            <v>341.70151957624364</v>
          </cell>
          <cell r="AR137">
            <v>352.65482019907944</v>
          </cell>
          <cell r="AS137">
            <v>298.88405081109482</v>
          </cell>
          <cell r="AT137">
            <v>378.62694684418585</v>
          </cell>
          <cell r="AU137">
            <v>400.01962469385222</v>
          </cell>
          <cell r="AV137">
            <v>487.69025546765562</v>
          </cell>
          <cell r="AW137">
            <v>433.22477843438747</v>
          </cell>
          <cell r="AX137">
            <v>488.06616071795605</v>
          </cell>
          <cell r="AY137">
            <v>546.26968414281237</v>
          </cell>
          <cell r="BA137">
            <v>215.50866966206704</v>
          </cell>
          <cell r="BB137">
            <v>197.16749090024337</v>
          </cell>
          <cell r="BC137">
            <v>190.34978789712375</v>
          </cell>
          <cell r="BD137">
            <v>193.11399934317711</v>
          </cell>
          <cell r="BE137">
            <v>181.68691721560097</v>
          </cell>
          <cell r="BF137">
            <v>198.68669597179439</v>
          </cell>
          <cell r="BG137">
            <v>199.85849989968401</v>
          </cell>
          <cell r="BH137">
            <v>193.16578522357284</v>
          </cell>
          <cell r="BI137">
            <v>181.11847393134173</v>
          </cell>
          <cell r="BJ137">
            <v>188.53740070263871</v>
          </cell>
          <cell r="BK137">
            <v>191.70194880899936</v>
          </cell>
          <cell r="BL137">
            <v>190.79662944544123</v>
          </cell>
          <cell r="BM137">
            <v>187.76814937086729</v>
          </cell>
          <cell r="BN137">
            <v>189.0883337009416</v>
          </cell>
          <cell r="BO137">
            <v>178.32676772813812</v>
          </cell>
          <cell r="BP137">
            <v>199.00391449630774</v>
          </cell>
          <cell r="BQ137">
            <v>184.25750997525671</v>
          </cell>
          <cell r="BR137">
            <v>208.20993109743111</v>
          </cell>
          <cell r="BS137">
            <v>217.50301344174713</v>
          </cell>
          <cell r="BT137">
            <v>218.74587408127911</v>
          </cell>
          <cell r="BU137">
            <v>216.62681499182244</v>
          </cell>
          <cell r="BV137">
            <v>230.62497777989122</v>
          </cell>
          <cell r="BW137">
            <v>235.1963765643446</v>
          </cell>
          <cell r="BX137">
            <v>227.22097205281125</v>
          </cell>
          <cell r="BY137">
            <v>231.22616883200809</v>
          </cell>
          <cell r="BZ137">
            <v>230.43648191879021</v>
          </cell>
          <cell r="CA137">
            <v>231.00605846307934</v>
          </cell>
          <cell r="CB137">
            <v>221.99942387131864</v>
          </cell>
          <cell r="CC137">
            <v>219.90945690720091</v>
          </cell>
          <cell r="CD137">
            <v>208.06768630269957</v>
          </cell>
          <cell r="CE137">
            <v>230.48967010043549</v>
          </cell>
          <cell r="CF137">
            <v>232.47250896673498</v>
          </cell>
          <cell r="CG137">
            <v>223.81605327221538</v>
          </cell>
          <cell r="CH137">
            <v>246.65897880090924</v>
          </cell>
          <cell r="CI137">
            <v>222.49008557983137</v>
          </cell>
          <cell r="CJ137">
            <v>229.88951411642631</v>
          </cell>
          <cell r="CK137">
            <v>232.13394458931165</v>
          </cell>
          <cell r="CL137">
            <v>242.15968451146225</v>
          </cell>
          <cell r="CM137">
            <v>235.61092253171509</v>
          </cell>
          <cell r="CN137">
            <v>207.90436433181947</v>
          </cell>
          <cell r="CO137">
            <v>259.74904011409103</v>
          </cell>
          <cell r="CP137">
            <v>258.17960729480001</v>
          </cell>
          <cell r="CQ137">
            <v>259.93471736390376</v>
          </cell>
          <cell r="CR137">
            <v>256.43437671629079</v>
          </cell>
          <cell r="CS137">
            <v>260.24663960088714</v>
          </cell>
          <cell r="CT137">
            <v>258.60399274452266</v>
          </cell>
          <cell r="CU137">
            <v>268.26809315671147</v>
          </cell>
          <cell r="CV137">
            <v>269.64951886461751</v>
          </cell>
          <cell r="CW137">
            <v>273.85032488104082</v>
          </cell>
          <cell r="CX137">
            <v>261.5183748123207</v>
          </cell>
          <cell r="CZ137">
            <v>125.58247931005707</v>
          </cell>
          <cell r="DA137">
            <v>133.41279930698258</v>
          </cell>
          <cell r="DB137">
            <v>126.00646721632498</v>
          </cell>
          <cell r="DC137">
            <v>121.72316338905404</v>
          </cell>
          <cell r="DD137">
            <v>169.92747223384353</v>
          </cell>
          <cell r="DE137">
            <v>119.76159224567657</v>
          </cell>
          <cell r="DF137">
            <v>99.494131747449103</v>
          </cell>
          <cell r="DG137">
            <v>117.65241157815905</v>
          </cell>
          <cell r="DH137">
            <v>146.0966265165741</v>
          </cell>
          <cell r="DI137">
            <v>129.19574203040995</v>
          </cell>
          <cell r="DJ137">
            <v>109.78886724815077</v>
          </cell>
          <cell r="DK137">
            <v>146.06293179347455</v>
          </cell>
          <cell r="DL137">
            <v>120.74279374585609</v>
          </cell>
          <cell r="DM137">
            <v>128.60099961305229</v>
          </cell>
          <cell r="DN137">
            <v>141.81778487634975</v>
          </cell>
          <cell r="DO137">
            <v>121.18930884872253</v>
          </cell>
          <cell r="DP137">
            <v>165.60338587851081</v>
          </cell>
          <cell r="DQ137">
            <v>134.33071075617474</v>
          </cell>
          <cell r="DR137">
            <v>114.5063048380854</v>
          </cell>
          <cell r="DS137">
            <v>105.81836834516018</v>
          </cell>
          <cell r="DT137">
            <v>122.60095538745108</v>
          </cell>
          <cell r="DU137">
            <v>189.47958479982097</v>
          </cell>
          <cell r="DV137">
            <v>182.80396728772863</v>
          </cell>
          <cell r="DW137">
            <v>187.30817751135106</v>
          </cell>
          <cell r="DX137">
            <v>169.74428245150395</v>
          </cell>
          <cell r="DY137">
            <v>195.9590618080303</v>
          </cell>
          <cell r="DZ137">
            <v>204.19820562943775</v>
          </cell>
          <cell r="EA137">
            <v>107.53211946540523</v>
          </cell>
          <cell r="EB137">
            <v>66.916077346650908</v>
          </cell>
          <cell r="EC137">
            <v>117.21231092506305</v>
          </cell>
          <cell r="ED137">
            <v>99.649114664088032</v>
          </cell>
          <cell r="EE137">
            <v>100.10925533097245</v>
          </cell>
          <cell r="EF137">
            <v>101.31902705328955</v>
          </cell>
          <cell r="EG137">
            <v>100.31973640808455</v>
          </cell>
          <cell r="EH137">
            <v>131.73721986960101</v>
          </cell>
          <cell r="EI137">
            <v>140.47193702162198</v>
          </cell>
          <cell r="EJ137">
            <v>121.44210644587335</v>
          </cell>
          <cell r="EK137">
            <v>136.11683428872553</v>
          </cell>
          <cell r="EL137">
            <v>202.61994769139216</v>
          </cell>
          <cell r="EM137">
            <v>114.43669768777107</v>
          </cell>
          <cell r="EN137">
            <v>146.21901472006417</v>
          </cell>
          <cell r="EO137">
            <v>132.57233823917753</v>
          </cell>
          <cell r="EP137">
            <v>135.91172183264777</v>
          </cell>
          <cell r="EQ137">
            <v>116.65328479214982</v>
          </cell>
          <cell r="ER137">
            <v>145.8306490017516</v>
          </cell>
          <cell r="ES137">
            <v>155.19342629446734</v>
          </cell>
          <cell r="ET137">
            <v>182.64848758097204</v>
          </cell>
          <cell r="EU137">
            <v>161.21696917046577</v>
          </cell>
          <cell r="EV137">
            <v>179.0749818538232</v>
          </cell>
          <cell r="EW137">
            <v>210.08023322587925</v>
          </cell>
          <cell r="EY137">
            <v>142.33672999999999</v>
          </cell>
          <cell r="EZ137">
            <v>161.20464999999999</v>
          </cell>
          <cell r="FA137">
            <v>152.04105578423423</v>
          </cell>
          <cell r="FB137">
            <v>146.3928588692103</v>
          </cell>
          <cell r="FC137">
            <v>163.34162117932627</v>
          </cell>
          <cell r="FD137">
            <v>147.11455901202734</v>
          </cell>
          <cell r="FE137">
            <v>128.89025470825334</v>
          </cell>
          <cell r="FF137">
            <v>141.18843466995608</v>
          </cell>
          <cell r="FG137">
            <v>177.54778571632676</v>
          </cell>
          <cell r="FH137">
            <v>155.99018437454245</v>
          </cell>
          <cell r="FI137">
            <v>133.43035513513317</v>
          </cell>
          <cell r="FJ137">
            <v>154.10706948501095</v>
          </cell>
          <cell r="FK137">
            <v>156.77177653201562</v>
          </cell>
          <cell r="FL137">
            <v>159.5580538811883</v>
          </cell>
          <cell r="FM137">
            <v>185.35966258096488</v>
          </cell>
          <cell r="FN137">
            <v>135.08862376219938</v>
          </cell>
          <cell r="FO137">
            <v>171.52703365343763</v>
          </cell>
          <cell r="FP137">
            <v>183.62299369182719</v>
          </cell>
          <cell r="FQ137">
            <v>152.44302791599816</v>
          </cell>
          <cell r="FR137">
            <v>148.52348563450406</v>
          </cell>
          <cell r="FS137">
            <v>155.41076543571702</v>
          </cell>
          <cell r="FT137">
            <v>191.93198549740396</v>
          </cell>
          <cell r="FU137">
            <v>185.09665681122343</v>
          </cell>
          <cell r="FV137">
            <v>190.17316265584228</v>
          </cell>
          <cell r="FW137">
            <v>176.03414319465418</v>
          </cell>
          <cell r="FX137">
            <v>206.96293178637714</v>
          </cell>
          <cell r="FY137">
            <v>195.53912994766361</v>
          </cell>
          <cell r="FZ137">
            <v>118.9396</v>
          </cell>
          <cell r="GA137">
            <v>77.178141437513915</v>
          </cell>
          <cell r="GB137">
            <v>108.29035311266573</v>
          </cell>
          <cell r="GC137">
            <v>104.51972367141104</v>
          </cell>
          <cell r="GD137">
            <v>109.30041888639553</v>
          </cell>
          <cell r="GE137">
            <v>99.623780930952151</v>
          </cell>
          <cell r="GF137">
            <v>112.77728092938165</v>
          </cell>
          <cell r="GG137">
            <v>148.01237944790145</v>
          </cell>
          <cell r="GH137">
            <v>168.0515455289848</v>
          </cell>
          <cell r="GI137">
            <v>149.01411539803402</v>
          </cell>
          <cell r="GJ137">
            <v>171.85811338072202</v>
          </cell>
          <cell r="GK137">
            <v>209.23457200875649</v>
          </cell>
          <cell r="GL137">
            <v>145.44623142310166</v>
          </cell>
          <cell r="GM137">
            <v>139.28104999999999</v>
          </cell>
          <cell r="GN137">
            <v>131.10461811016356</v>
          </cell>
          <cell r="GO137">
            <v>128.37094856405707</v>
          </cell>
          <cell r="GP137">
            <v>112.11444893419404</v>
          </cell>
          <cell r="GQ137">
            <v>147.20915011613951</v>
          </cell>
          <cell r="GR137">
            <v>153.78028402923462</v>
          </cell>
          <cell r="GS137">
            <v>153.92268194117861</v>
          </cell>
          <cell r="GT137">
            <v>144.75753265046995</v>
          </cell>
          <cell r="GU137">
            <v>153.87710254833451</v>
          </cell>
          <cell r="GV137">
            <v>165.00273485728258</v>
          </cell>
          <cell r="GX137">
            <v>122.07632</v>
          </cell>
          <cell r="GY137">
            <v>120.31601000000001</v>
          </cell>
          <cell r="GZ137">
            <v>126.36471313481701</v>
          </cell>
          <cell r="HA137">
            <v>128.72215802614579</v>
          </cell>
          <cell r="HB137">
            <v>94.653341982721201</v>
          </cell>
          <cell r="HC137">
            <v>129.67503059547116</v>
          </cell>
          <cell r="HD137">
            <v>147.21334788769607</v>
          </cell>
          <cell r="HE137">
            <v>130.64062973079675</v>
          </cell>
          <cell r="HF137">
            <v>117.89117903229439</v>
          </cell>
          <cell r="HG137">
            <v>122.69753755200448</v>
          </cell>
          <cell r="HH137">
            <v>126.04646658852249</v>
          </cell>
          <cell r="HI137">
            <v>105.5534086076624</v>
          </cell>
          <cell r="HJ137">
            <v>139.21446826535731</v>
          </cell>
          <cell r="HK137">
            <v>126.00682455432994</v>
          </cell>
          <cell r="HL137">
            <v>127.62033928028855</v>
          </cell>
          <cell r="HM137">
            <v>108.34257995076651</v>
          </cell>
          <cell r="HN137">
            <v>135.26549590608232</v>
          </cell>
          <cell r="HO137">
            <v>103.2360334622131</v>
          </cell>
          <cell r="HP137">
            <v>115.32268976035844</v>
          </cell>
          <cell r="HQ137">
            <v>127.62071858226787</v>
          </cell>
          <cell r="HR137">
            <v>105.63314287531871</v>
          </cell>
          <cell r="HS137">
            <v>94.597423782806572</v>
          </cell>
          <cell r="HT137">
            <v>92.209147001965206</v>
          </cell>
          <cell r="HU137">
            <v>94.150342252116133</v>
          </cell>
          <cell r="HV137">
            <v>94.692433412538279</v>
          </cell>
          <cell r="HW137">
            <v>100.28338808394885</v>
          </cell>
          <cell r="HX137">
            <v>91.164697563489824</v>
          </cell>
          <cell r="HY137">
            <v>132.79974000000001</v>
          </cell>
          <cell r="HZ137">
            <v>175.63175561933411</v>
          </cell>
          <cell r="IA137">
            <v>119.46549860302231</v>
          </cell>
          <cell r="IB137">
            <v>131.52301809025721</v>
          </cell>
          <cell r="IC137">
            <v>138.36173478065618</v>
          </cell>
          <cell r="ID137">
            <v>124.20388989605206</v>
          </cell>
          <cell r="IE137">
            <v>135.95329177933851</v>
          </cell>
          <cell r="IF137">
            <v>127.88905632875108</v>
          </cell>
          <cell r="IG137">
            <v>112.67870353702942</v>
          </cell>
          <cell r="IH137">
            <v>131.42630912280796</v>
          </cell>
          <cell r="II137">
            <v>107.84899487966992</v>
          </cell>
          <cell r="IJ137">
            <v>97.189648445480159</v>
          </cell>
          <cell r="IK137">
            <v>117.63109942519931</v>
          </cell>
          <cell r="IL137">
            <v>102.75211</v>
          </cell>
          <cell r="IM137">
            <v>109.12390578428891</v>
          </cell>
          <cell r="IN137">
            <v>102.95546669239772</v>
          </cell>
          <cell r="IO137">
            <v>107.43688121275834</v>
          </cell>
          <cell r="IP137">
            <v>113.27422768681853</v>
          </cell>
          <cell r="IQ137">
            <v>102.20578354183264</v>
          </cell>
          <cell r="IR137">
            <v>87.433215260889114</v>
          </cell>
          <cell r="IS137">
            <v>96.305553009039883</v>
          </cell>
          <cell r="IT137">
            <v>87.727620748394216</v>
          </cell>
          <cell r="IU137">
            <v>79.478480854564538</v>
          </cell>
        </row>
        <row r="138">
          <cell r="A138">
            <v>35673</v>
          </cell>
          <cell r="B138">
            <v>273.94707599670846</v>
          </cell>
          <cell r="C138">
            <v>266.78211556023047</v>
          </cell>
          <cell r="D138">
            <v>242.61409232593795</v>
          </cell>
          <cell r="E138">
            <v>237.66272744844139</v>
          </cell>
          <cell r="F138">
            <v>311.90795359161444</v>
          </cell>
          <cell r="G138">
            <v>240.97042411324549</v>
          </cell>
          <cell r="H138">
            <v>200.80967350919266</v>
          </cell>
          <cell r="I138">
            <v>229.77949236797608</v>
          </cell>
          <cell r="J138">
            <v>267.21176534665449</v>
          </cell>
          <cell r="K138">
            <v>246.4780319824263</v>
          </cell>
          <cell r="L138">
            <v>212.77833670175514</v>
          </cell>
          <cell r="M138">
            <v>283.0158791481615</v>
          </cell>
          <cell r="N138">
            <v>228.02029875141065</v>
          </cell>
          <cell r="O138">
            <v>245.88064488990526</v>
          </cell>
          <cell r="P138">
            <v>256.22011605994248</v>
          </cell>
          <cell r="Q138">
            <v>242.57937017287441</v>
          </cell>
          <cell r="R138">
            <v>310.11575636420201</v>
          </cell>
          <cell r="S138">
            <v>281.67990854201093</v>
          </cell>
          <cell r="T138">
            <v>251.97874696162307</v>
          </cell>
          <cell r="U138">
            <v>234.3076350991291</v>
          </cell>
          <cell r="V138">
            <v>268.58529641749675</v>
          </cell>
          <cell r="W138">
            <v>445.25055596500488</v>
          </cell>
          <cell r="X138">
            <v>437.05524979073107</v>
          </cell>
          <cell r="Y138">
            <v>430.57467874505176</v>
          </cell>
          <cell r="Z138">
            <v>401.25338087514558</v>
          </cell>
          <cell r="AA138">
            <v>465.46460666527491</v>
          </cell>
          <cell r="AB138">
            <v>476.30136108312769</v>
          </cell>
          <cell r="AC138">
            <v>241.28815727333554</v>
          </cell>
          <cell r="AD138">
            <v>149.051815679767</v>
          </cell>
          <cell r="AE138">
            <v>246.16631870644528</v>
          </cell>
          <cell r="AF138">
            <v>232.98026884106233</v>
          </cell>
          <cell r="AG138">
            <v>237.00072615823117</v>
          </cell>
          <cell r="AH138">
            <v>229.60304772488399</v>
          </cell>
          <cell r="AI138">
            <v>250.90198998937626</v>
          </cell>
          <cell r="AJ138">
            <v>297.08495771657869</v>
          </cell>
          <cell r="AK138">
            <v>324.43884309807834</v>
          </cell>
          <cell r="AL138">
            <v>283.71675526942437</v>
          </cell>
          <cell r="AM138">
            <v>331.67232626022133</v>
          </cell>
          <cell r="AN138">
            <v>478.49753780520717</v>
          </cell>
          <cell r="AO138">
            <v>238.79047753714474</v>
          </cell>
          <cell r="AP138">
            <v>383.19503585308644</v>
          </cell>
          <cell r="AQ138">
            <v>345.93844756822926</v>
          </cell>
          <cell r="AR138">
            <v>358.47394212170246</v>
          </cell>
          <cell r="AS138">
            <v>301.72285152569862</v>
          </cell>
          <cell r="AT138">
            <v>383.22540897630313</v>
          </cell>
          <cell r="AU138">
            <v>405.86287135960521</v>
          </cell>
          <cell r="AV138">
            <v>492.75291924063976</v>
          </cell>
          <cell r="AW138">
            <v>437.8835910567152</v>
          </cell>
          <cell r="AX138">
            <v>493.65324928615877</v>
          </cell>
          <cell r="AY138">
            <v>551.38118420430499</v>
          </cell>
          <cell r="BA138">
            <v>216.95831027941588</v>
          </cell>
          <cell r="BB138">
            <v>198.33273105471471</v>
          </cell>
          <cell r="BC138">
            <v>191.44047314679545</v>
          </cell>
          <cell r="BD138">
            <v>194.27662286482277</v>
          </cell>
          <cell r="BE138">
            <v>182.56977028373504</v>
          </cell>
          <cell r="BF138">
            <v>199.94245549634493</v>
          </cell>
          <cell r="BG138">
            <v>201.18927770711602</v>
          </cell>
          <cell r="BH138">
            <v>194.39484116521484</v>
          </cell>
          <cell r="BI138">
            <v>182.08182498233515</v>
          </cell>
          <cell r="BJ138">
            <v>189.58238809977317</v>
          </cell>
          <cell r="BK138">
            <v>192.80097608152136</v>
          </cell>
          <cell r="BL138">
            <v>191.83149128389036</v>
          </cell>
          <cell r="BM138">
            <v>188.84834198056802</v>
          </cell>
          <cell r="BN138">
            <v>190.15598315951723</v>
          </cell>
          <cell r="BO138">
            <v>179.28598741174778</v>
          </cell>
          <cell r="BP138">
            <v>200.07680430053171</v>
          </cell>
          <cell r="BQ138">
            <v>185.19873418771232</v>
          </cell>
          <cell r="BR138">
            <v>209.51332526610102</v>
          </cell>
          <cell r="BS138">
            <v>219.10155183903723</v>
          </cell>
          <cell r="BT138">
            <v>220.3091852195758</v>
          </cell>
          <cell r="BU138">
            <v>218.24900323320719</v>
          </cell>
          <cell r="BV138">
            <v>231.98963189841041</v>
          </cell>
          <cell r="BW138">
            <v>236.5835177540458</v>
          </cell>
          <cell r="BX138">
            <v>228.4866155892426</v>
          </cell>
          <cell r="BY138">
            <v>232.58189410510394</v>
          </cell>
          <cell r="BZ138">
            <v>231.81965385785958</v>
          </cell>
          <cell r="CA138">
            <v>232.41415589244104</v>
          </cell>
          <cell r="CB138">
            <v>223.58174696490386</v>
          </cell>
          <cell r="CC138">
            <v>221.58413339438633</v>
          </cell>
          <cell r="CD138">
            <v>209.29020880033971</v>
          </cell>
          <cell r="CE138">
            <v>232.23058162767109</v>
          </cell>
          <cell r="CF138">
            <v>234.32759309378773</v>
          </cell>
          <cell r="CG138">
            <v>225.39576935781602</v>
          </cell>
          <cell r="CH138">
            <v>248.66582091833132</v>
          </cell>
          <cell r="CI138">
            <v>224.20483891840368</v>
          </cell>
          <cell r="CJ138">
            <v>231.53310919760168</v>
          </cell>
          <cell r="CK138">
            <v>233.8892950515071</v>
          </cell>
          <cell r="CL138">
            <v>243.86315681215814</v>
          </cell>
          <cell r="CM138">
            <v>237.26656048434543</v>
          </cell>
          <cell r="CN138">
            <v>209.34079637542442</v>
          </cell>
          <cell r="CO138">
            <v>261.83851334257679</v>
          </cell>
          <cell r="CP138">
            <v>260.26714432754284</v>
          </cell>
          <cell r="CQ138">
            <v>261.98217114563573</v>
          </cell>
          <cell r="CR138">
            <v>258.43605217406281</v>
          </cell>
          <cell r="CS138">
            <v>262.41972506621846</v>
          </cell>
          <cell r="CT138">
            <v>260.81497930129052</v>
          </cell>
          <cell r="CU138">
            <v>270.39779306785465</v>
          </cell>
          <cell r="CV138">
            <v>271.85665410642815</v>
          </cell>
          <cell r="CW138">
            <v>276.05994099740843</v>
          </cell>
          <cell r="CX138">
            <v>263.53094176936389</v>
          </cell>
          <cell r="CZ138">
            <v>126.39435748054866</v>
          </cell>
          <cell r="DA138">
            <v>134.70065974125274</v>
          </cell>
          <cell r="DB138">
            <v>126.84700595653821</v>
          </cell>
          <cell r="DC138">
            <v>122.40224474528522</v>
          </cell>
          <cell r="DD138">
            <v>171.18704262902966</v>
          </cell>
          <cell r="DE138">
            <v>120.58254598436146</v>
          </cell>
          <cell r="DF138">
            <v>99.77050654661717</v>
          </cell>
          <cell r="DG138">
            <v>118.23410863148378</v>
          </cell>
          <cell r="DH138">
            <v>146.97954686926437</v>
          </cell>
          <cell r="DI138">
            <v>130.15883168937563</v>
          </cell>
          <cell r="DJ138">
            <v>110.40083039419196</v>
          </cell>
          <cell r="DK138">
            <v>147.7785139588548</v>
          </cell>
          <cell r="DL138">
            <v>120.81812517487411</v>
          </cell>
          <cell r="DM138">
            <v>129.4327008578498</v>
          </cell>
          <cell r="DN138">
            <v>143.13372628399591</v>
          </cell>
          <cell r="DO138">
            <v>121.3747042533993</v>
          </cell>
          <cell r="DP138">
            <v>167.84795761036955</v>
          </cell>
          <cell r="DQ138">
            <v>134.62533830407625</v>
          </cell>
          <cell r="DR138">
            <v>115.0973062292462</v>
          </cell>
          <cell r="DS138">
            <v>106.37797820431672</v>
          </cell>
          <cell r="DT138">
            <v>123.22305715527807</v>
          </cell>
          <cell r="DU138">
            <v>192.71807512342713</v>
          </cell>
          <cell r="DV138">
            <v>185.47204603148322</v>
          </cell>
          <cell r="DW138">
            <v>189.18365683113672</v>
          </cell>
          <cell r="DX138">
            <v>173.10413288063606</v>
          </cell>
          <cell r="DY138">
            <v>201.68475044318677</v>
          </cell>
          <cell r="DZ138">
            <v>205.8708339713896</v>
          </cell>
          <cell r="EA138">
            <v>107.9094174129735</v>
          </cell>
          <cell r="EB138">
            <v>67.075739107200022</v>
          </cell>
          <cell r="EC138">
            <v>117.630184534742</v>
          </cell>
          <cell r="ED138">
            <v>100.28217552463751</v>
          </cell>
          <cell r="EE138">
            <v>101.11081839778224</v>
          </cell>
          <cell r="EF138">
            <v>101.83479156050433</v>
          </cell>
          <cell r="EG138">
            <v>100.84441866147246</v>
          </cell>
          <cell r="EH138">
            <v>132.65544146581411</v>
          </cell>
          <cell r="EI138">
            <v>140.38270924722585</v>
          </cell>
          <cell r="EJ138">
            <v>121.37379526099754</v>
          </cell>
          <cell r="EK138">
            <v>136.23404449473156</v>
          </cell>
          <cell r="EL138">
            <v>202.58785269167785</v>
          </cell>
          <cell r="EM138">
            <v>114.10181013565759</v>
          </cell>
          <cell r="EN138">
            <v>146.72974311657987</v>
          </cell>
          <cell r="EO138">
            <v>133.14424204910753</v>
          </cell>
          <cell r="EP138">
            <v>137.08383811290471</v>
          </cell>
          <cell r="EQ138">
            <v>116.85068548067508</v>
          </cell>
          <cell r="ER138">
            <v>146.38407631471324</v>
          </cell>
          <cell r="ES138">
            <v>156.13354151293132</v>
          </cell>
          <cell r="ET138">
            <v>183.09455171734228</v>
          </cell>
          <cell r="EU138">
            <v>161.63107107747703</v>
          </cell>
          <cell r="EV138">
            <v>179.68002249501274</v>
          </cell>
          <cell r="EW138">
            <v>210.42926052536072</v>
          </cell>
          <cell r="EY138">
            <v>142.92582999999999</v>
          </cell>
          <cell r="EZ138">
            <v>162.09363999999999</v>
          </cell>
          <cell r="FA138">
            <v>152.69656559214238</v>
          </cell>
          <cell r="FB138">
            <v>146.61543457183504</v>
          </cell>
          <cell r="FC138">
            <v>164.13046320464971</v>
          </cell>
          <cell r="FD138">
            <v>147.62242789264866</v>
          </cell>
          <cell r="FE138">
            <v>128.19072862887523</v>
          </cell>
          <cell r="FF138">
            <v>141.34543620930907</v>
          </cell>
          <cell r="FG138">
            <v>178.33213856928577</v>
          </cell>
          <cell r="FH138">
            <v>156.96066170761023</v>
          </cell>
          <cell r="FI138">
            <v>134.21656681669592</v>
          </cell>
          <cell r="FJ138">
            <v>155.28427797809999</v>
          </cell>
          <cell r="FK138">
            <v>156.60812247449385</v>
          </cell>
          <cell r="FL138">
            <v>160.37167230953926</v>
          </cell>
          <cell r="FM138">
            <v>185.71640578756819</v>
          </cell>
          <cell r="FN138">
            <v>135.26677863921697</v>
          </cell>
          <cell r="FO138">
            <v>174.89561876195077</v>
          </cell>
          <cell r="FP138">
            <v>183.82417104371595</v>
          </cell>
          <cell r="FQ138">
            <v>152.57220813785418</v>
          </cell>
          <cell r="FR138">
            <v>148.49856339361457</v>
          </cell>
          <cell r="FS138">
            <v>155.64019834872977</v>
          </cell>
          <cell r="FT138">
            <v>193.87489379339564</v>
          </cell>
          <cell r="FU138">
            <v>186.52153087535623</v>
          </cell>
          <cell r="FV138">
            <v>191.33369438094954</v>
          </cell>
          <cell r="FW138">
            <v>178.17943609093879</v>
          </cell>
          <cell r="FX138">
            <v>210.89216443892786</v>
          </cell>
          <cell r="FY138">
            <v>196.10060100539536</v>
          </cell>
          <cell r="FZ138">
            <v>119.47158</v>
          </cell>
          <cell r="GA138">
            <v>77.840970469621709</v>
          </cell>
          <cell r="GB138">
            <v>109.22420580176811</v>
          </cell>
          <cell r="GC138">
            <v>105.14747958375391</v>
          </cell>
          <cell r="GD138">
            <v>110.17908495382326</v>
          </cell>
          <cell r="GE138">
            <v>100.28804241506546</v>
          </cell>
          <cell r="GF138">
            <v>113.10662442287972</v>
          </cell>
          <cell r="GG138">
            <v>148.73049110926883</v>
          </cell>
          <cell r="GH138">
            <v>167.99610532411478</v>
          </cell>
          <cell r="GI138">
            <v>148.90314458629709</v>
          </cell>
          <cell r="GJ138">
            <v>171.74260754271884</v>
          </cell>
          <cell r="GK138">
            <v>209.36438113723074</v>
          </cell>
          <cell r="GL138">
            <v>145.31563525190685</v>
          </cell>
          <cell r="GM138">
            <v>139.45097000000001</v>
          </cell>
          <cell r="GN138">
            <v>131.32521474059573</v>
          </cell>
          <cell r="GO138">
            <v>129.20326728326185</v>
          </cell>
          <cell r="GP138">
            <v>112.21753816998903</v>
          </cell>
          <cell r="GQ138">
            <v>147.21032778934045</v>
          </cell>
          <cell r="GR138">
            <v>153.78028402923462</v>
          </cell>
          <cell r="GS138">
            <v>154.0266721050981</v>
          </cell>
          <cell r="GT138">
            <v>144.80486836364665</v>
          </cell>
          <cell r="GU138">
            <v>154.10285564548315</v>
          </cell>
          <cell r="GV138">
            <v>165.05083315449346</v>
          </cell>
          <cell r="GX138">
            <v>121.62375</v>
          </cell>
          <cell r="GY138">
            <v>119.89704</v>
          </cell>
          <cell r="GZ138">
            <v>126.25745881819866</v>
          </cell>
          <cell r="HA138">
            <v>128.43705258083992</v>
          </cell>
          <cell r="HB138">
            <v>94.722575098271619</v>
          </cell>
          <cell r="HC138">
            <v>129.18651902504538</v>
          </cell>
          <cell r="HD138">
            <v>146.68840799348027</v>
          </cell>
          <cell r="HE138">
            <v>130.3592715815233</v>
          </cell>
          <cell r="HF138">
            <v>117.62255254054107</v>
          </cell>
          <cell r="HG138">
            <v>122.47852654379113</v>
          </cell>
          <cell r="HH138">
            <v>125.95841837379207</v>
          </cell>
          <cell r="HI138">
            <v>104.99798640923255</v>
          </cell>
          <cell r="HJ138">
            <v>138.94817964389046</v>
          </cell>
          <cell r="HK138">
            <v>125.68930773676242</v>
          </cell>
          <cell r="HL138">
            <v>126.75678236652973</v>
          </cell>
          <cell r="HM138">
            <v>108.37064471739689</v>
          </cell>
          <cell r="HN138">
            <v>135.65179898476308</v>
          </cell>
          <cell r="HO138">
            <v>103.64751053829289</v>
          </cell>
          <cell r="HP138">
            <v>115.109958185541</v>
          </cell>
          <cell r="HQ138">
            <v>126.57700572748811</v>
          </cell>
          <cell r="HR138">
            <v>105.9385863107087</v>
          </cell>
          <cell r="HS138">
            <v>93.905403809695656</v>
          </cell>
          <cell r="HT138">
            <v>91.477600212099844</v>
          </cell>
          <cell r="HU138">
            <v>93.704105066680413</v>
          </cell>
          <cell r="HV138">
            <v>93.767135393713218</v>
          </cell>
          <cell r="HW138">
            <v>99.472527489256564</v>
          </cell>
          <cell r="HX138">
            <v>90.657926891138914</v>
          </cell>
          <cell r="HY138">
            <v>132.50916000000001</v>
          </cell>
          <cell r="HZ138">
            <v>171.28060657242801</v>
          </cell>
          <cell r="IA138">
            <v>120.12151601976171</v>
          </cell>
          <cell r="IB138">
            <v>130.97528083255034</v>
          </cell>
          <cell r="IC138">
            <v>137.6168022247777</v>
          </cell>
          <cell r="ID138">
            <v>123.80278198634005</v>
          </cell>
          <cell r="IE138">
            <v>135.41651879424828</v>
          </cell>
          <cell r="IF138">
            <v>126.71237020800042</v>
          </cell>
          <cell r="IG138">
            <v>112.86276806915866</v>
          </cell>
          <cell r="IH138">
            <v>131.93789395981099</v>
          </cell>
          <cell r="II138">
            <v>107.61021128237871</v>
          </cell>
          <cell r="IJ138">
            <v>97.346969024057842</v>
          </cell>
          <cell r="IK138">
            <v>118.07170366106315</v>
          </cell>
          <cell r="IL138">
            <v>102.23788</v>
          </cell>
          <cell r="IM138">
            <v>108.24476695422904</v>
          </cell>
          <cell r="IN138">
            <v>102.11061453293941</v>
          </cell>
          <cell r="IO138">
            <v>106.35487035995703</v>
          </cell>
          <cell r="IP138">
            <v>112.66894823903213</v>
          </cell>
          <cell r="IQ138">
            <v>100.16087946572459</v>
          </cell>
          <cell r="IR138">
            <v>87.3253321689795</v>
          </cell>
          <cell r="IS138">
            <v>96.078872625626772</v>
          </cell>
          <cell r="IT138">
            <v>87.583073695225409</v>
          </cell>
          <cell r="IU138">
            <v>79.455981372195581</v>
          </cell>
        </row>
        <row r="139">
          <cell r="A139">
            <v>35703</v>
          </cell>
          <cell r="B139">
            <v>277.65218280485635</v>
          </cell>
          <cell r="C139">
            <v>270.52928379896639</v>
          </cell>
          <cell r="D139">
            <v>245.33403891500404</v>
          </cell>
          <cell r="E139">
            <v>240.33091935695955</v>
          </cell>
          <cell r="F139">
            <v>318.69875117562037</v>
          </cell>
          <cell r="G139">
            <v>243.55810910962799</v>
          </cell>
          <cell r="H139">
            <v>202.275082101626</v>
          </cell>
          <cell r="I139">
            <v>231.59304998943955</v>
          </cell>
          <cell r="J139">
            <v>269.80144817051161</v>
          </cell>
          <cell r="K139">
            <v>249.2105367405899</v>
          </cell>
          <cell r="L139">
            <v>215.88721970147083</v>
          </cell>
          <cell r="M139">
            <v>284.95779260293665</v>
          </cell>
          <cell r="N139">
            <v>229.48573960742624</v>
          </cell>
          <cell r="O139">
            <v>248.21299492313742</v>
          </cell>
          <cell r="P139">
            <v>258.96976785745136</v>
          </cell>
          <cell r="Q139">
            <v>244.58867935395335</v>
          </cell>
          <cell r="R139">
            <v>315.5181589095202</v>
          </cell>
          <cell r="S139">
            <v>284.03123157856538</v>
          </cell>
          <cell r="T139">
            <v>254.19772220311651</v>
          </cell>
          <cell r="U139">
            <v>236.30274118123467</v>
          </cell>
          <cell r="V139">
            <v>271.00906384942755</v>
          </cell>
          <cell r="W139">
            <v>455.16169976561912</v>
          </cell>
          <cell r="X139">
            <v>451.16728304569898</v>
          </cell>
          <cell r="Y139">
            <v>440.87833080742087</v>
          </cell>
          <cell r="Z139">
            <v>410.74181957270014</v>
          </cell>
          <cell r="AA139">
            <v>477.26711341772227</v>
          </cell>
          <cell r="AB139">
            <v>483.12485438200463</v>
          </cell>
          <cell r="AC139">
            <v>244.36979310276769</v>
          </cell>
          <cell r="AD139">
            <v>150.32377915923345</v>
          </cell>
          <cell r="AE139">
            <v>250.5467991145627</v>
          </cell>
          <cell r="AF139">
            <v>235.83833099104319</v>
          </cell>
          <cell r="AG139">
            <v>239.67276714522953</v>
          </cell>
          <cell r="AH139">
            <v>233.0074180341104</v>
          </cell>
          <cell r="AI139">
            <v>251.7152887899268</v>
          </cell>
          <cell r="AJ139">
            <v>306.54399422779568</v>
          </cell>
          <cell r="AK139">
            <v>328.11557873137161</v>
          </cell>
          <cell r="AL139">
            <v>288.39263436966871</v>
          </cell>
          <cell r="AM139">
            <v>336.01083245833337</v>
          </cell>
          <cell r="AN139">
            <v>482.92096044369367</v>
          </cell>
          <cell r="AO139">
            <v>240.11581244557141</v>
          </cell>
          <cell r="AP139">
            <v>388.16599513618701</v>
          </cell>
          <cell r="AQ139">
            <v>350.83257716135603</v>
          </cell>
          <cell r="AR139">
            <v>362.60868811231688</v>
          </cell>
          <cell r="AS139">
            <v>307.56625764662653</v>
          </cell>
          <cell r="AT139">
            <v>387.78582966566205</v>
          </cell>
          <cell r="AU139">
            <v>410.70842759448044</v>
          </cell>
          <cell r="AV139">
            <v>498.46486180518531</v>
          </cell>
          <cell r="AW139">
            <v>447.65500717950488</v>
          </cell>
          <cell r="AX139">
            <v>499.7927653822058</v>
          </cell>
          <cell r="AY139">
            <v>553.93005400452626</v>
          </cell>
          <cell r="BA139">
            <v>218.39839275972651</v>
          </cell>
          <cell r="BB139">
            <v>199.48696804963384</v>
          </cell>
          <cell r="BC139">
            <v>192.52082916890478</v>
          </cell>
          <cell r="BD139">
            <v>195.44560473226269</v>
          </cell>
          <cell r="BE139">
            <v>183.44637903575239</v>
          </cell>
          <cell r="BF139">
            <v>201.22342682597338</v>
          </cell>
          <cell r="BG139">
            <v>202.50956222314119</v>
          </cell>
          <cell r="BH139">
            <v>195.61807070324696</v>
          </cell>
          <cell r="BI139">
            <v>183.05880322246037</v>
          </cell>
          <cell r="BJ139">
            <v>190.60649320204934</v>
          </cell>
          <cell r="BK139">
            <v>193.8922488862404</v>
          </cell>
          <cell r="BL139">
            <v>192.86600015008614</v>
          </cell>
          <cell r="BM139">
            <v>189.92961204741198</v>
          </cell>
          <cell r="BN139">
            <v>191.16780314590901</v>
          </cell>
          <cell r="BO139">
            <v>180.21047560583645</v>
          </cell>
          <cell r="BP139">
            <v>201.14043259987375</v>
          </cell>
          <cell r="BQ139">
            <v>186.13169133105635</v>
          </cell>
          <cell r="BR139">
            <v>210.80545679701464</v>
          </cell>
          <cell r="BS139">
            <v>220.6757964890007</v>
          </cell>
          <cell r="BT139">
            <v>221.8758258665907</v>
          </cell>
          <cell r="BU139">
            <v>219.82919149131661</v>
          </cell>
          <cell r="BV139">
            <v>233.34813998384431</v>
          </cell>
          <cell r="BW139">
            <v>238.02137774154778</v>
          </cell>
          <cell r="BX139">
            <v>229.75761808578088</v>
          </cell>
          <cell r="BY139">
            <v>233.92638026035735</v>
          </cell>
          <cell r="BZ139">
            <v>233.15950191126183</v>
          </cell>
          <cell r="CA139">
            <v>233.83253300302144</v>
          </cell>
          <cell r="CB139">
            <v>225.15907147339183</v>
          </cell>
          <cell r="CC139">
            <v>223.29341124097726</v>
          </cell>
          <cell r="CD139">
            <v>210.50674999703344</v>
          </cell>
          <cell r="CE139">
            <v>233.95658897950244</v>
          </cell>
          <cell r="CF139">
            <v>236.17193871351031</v>
          </cell>
          <cell r="CG139">
            <v>226.9571309313115</v>
          </cell>
          <cell r="CH139">
            <v>250.6684511070971</v>
          </cell>
          <cell r="CI139">
            <v>225.92085791451734</v>
          </cell>
          <cell r="CJ139">
            <v>233.17743418581216</v>
          </cell>
          <cell r="CK139">
            <v>235.65761506674406</v>
          </cell>
          <cell r="CL139">
            <v>245.57758796349466</v>
          </cell>
          <cell r="CM139">
            <v>238.94474686665123</v>
          </cell>
          <cell r="CN139">
            <v>210.71968233299006</v>
          </cell>
          <cell r="CO139">
            <v>263.92041754601496</v>
          </cell>
          <cell r="CP139">
            <v>262.34019815882618</v>
          </cell>
          <cell r="CQ139">
            <v>264.01929211202997</v>
          </cell>
          <cell r="CR139">
            <v>260.37750132881001</v>
          </cell>
          <cell r="CS139">
            <v>264.61071983474136</v>
          </cell>
          <cell r="CT139">
            <v>263.03143715838877</v>
          </cell>
          <cell r="CU139">
            <v>272.53818087844189</v>
          </cell>
          <cell r="CV139">
            <v>274.08269794724782</v>
          </cell>
          <cell r="CW139">
            <v>278.30400465178224</v>
          </cell>
          <cell r="CX139">
            <v>265.53198491640705</v>
          </cell>
          <cell r="CZ139">
            <v>127.26488597826021</v>
          </cell>
          <cell r="DA139">
            <v>135.80873430841623</v>
          </cell>
          <cell r="DB139">
            <v>127.55325203160244</v>
          </cell>
          <cell r="DC139">
            <v>123.03992371973473</v>
          </cell>
          <cell r="DD139">
            <v>174.09213809855711</v>
          </cell>
          <cell r="DE139">
            <v>121.10489751531111</v>
          </cell>
          <cell r="DF139">
            <v>99.843847845979582</v>
          </cell>
          <cell r="DG139">
            <v>118.42329502870503</v>
          </cell>
          <cell r="DH139">
            <v>147.61536569106613</v>
          </cell>
          <cell r="DI139">
            <v>130.89869353634754</v>
          </cell>
          <cell r="DJ139">
            <v>111.3890061468843</v>
          </cell>
          <cell r="DK139">
            <v>147.99555626230617</v>
          </cell>
          <cell r="DL139">
            <v>120.90284284424673</v>
          </cell>
          <cell r="DM139">
            <v>129.9717492271125</v>
          </cell>
          <cell r="DN139">
            <v>143.9317111214018</v>
          </cell>
          <cell r="DO139">
            <v>121.73482300091914</v>
          </cell>
          <cell r="DP139">
            <v>169.92641886945876</v>
          </cell>
          <cell r="DQ139">
            <v>134.91884846664681</v>
          </cell>
          <cell r="DR139">
            <v>115.28390198210505</v>
          </cell>
          <cell r="DS139">
            <v>106.52731161011995</v>
          </cell>
          <cell r="DT139">
            <v>123.44287476693736</v>
          </cell>
          <cell r="DU139">
            <v>195.87938388413679</v>
          </cell>
          <cell r="DV139">
            <v>190.33350947162822</v>
          </cell>
          <cell r="DW139">
            <v>192.65844981125124</v>
          </cell>
          <cell r="DX139">
            <v>176.19686324992134</v>
          </cell>
          <cell r="DY139">
            <v>205.63307229718791</v>
          </cell>
          <cell r="DZ139">
            <v>207.56375101330312</v>
          </cell>
          <cell r="EA139">
            <v>108.52632476138172</v>
          </cell>
          <cell r="EB139">
            <v>67.130727798120105</v>
          </cell>
          <cell r="EC139">
            <v>119.03964116885574</v>
          </cell>
          <cell r="ED139">
            <v>100.76704987151668</v>
          </cell>
          <cell r="EE139">
            <v>101.45495917928092</v>
          </cell>
          <cell r="EF139">
            <v>102.63928641383231</v>
          </cell>
          <cell r="EG139">
            <v>100.35915531887345</v>
          </cell>
          <cell r="EH139">
            <v>135.86380617647387</v>
          </cell>
          <cell r="EI139">
            <v>140.97662637523808</v>
          </cell>
          <cell r="EJ139">
            <v>122.45648592686422</v>
          </cell>
          <cell r="EK139">
            <v>137.05831495754248</v>
          </cell>
          <cell r="EL139">
            <v>203.02775195501255</v>
          </cell>
          <cell r="EM139">
            <v>113.98353219927095</v>
          </cell>
          <cell r="EN139">
            <v>147.46651717569114</v>
          </cell>
          <cell r="EO139">
            <v>133.96737969672773</v>
          </cell>
          <cell r="EP139">
            <v>137.59906771845206</v>
          </cell>
          <cell r="EQ139">
            <v>118.23589193170575</v>
          </cell>
          <cell r="ER139">
            <v>146.90387153129916</v>
          </cell>
          <cell r="ES139">
            <v>156.67075018921486</v>
          </cell>
          <cell r="ET139">
            <v>183.76764390836556</v>
          </cell>
          <cell r="EU139">
            <v>163.91440089237435</v>
          </cell>
          <cell r="EV139">
            <v>180.45408403192124</v>
          </cell>
          <cell r="EW139">
            <v>209.80418040697015</v>
          </cell>
          <cell r="EY139">
            <v>143.50348</v>
          </cell>
          <cell r="EZ139">
            <v>162.70966999999999</v>
          </cell>
          <cell r="FA139">
            <v>153.1476923255278</v>
          </cell>
          <cell r="FB139">
            <v>146.96773679956772</v>
          </cell>
          <cell r="FC139">
            <v>165.56279693094405</v>
          </cell>
          <cell r="FD139">
            <v>148.10026692949438</v>
          </cell>
          <cell r="FE139">
            <v>127.94860198064102</v>
          </cell>
          <cell r="FF139">
            <v>141.3842072624613</v>
          </cell>
          <cell r="FG139">
            <v>178.85504406599864</v>
          </cell>
          <cell r="FH139">
            <v>157.46605934224254</v>
          </cell>
          <cell r="FI139">
            <v>134.91331185835475</v>
          </cell>
          <cell r="FJ139">
            <v>155.80008576425988</v>
          </cell>
          <cell r="FK139">
            <v>156.84131196885838</v>
          </cell>
          <cell r="FL139">
            <v>160.7336953226108</v>
          </cell>
          <cell r="FM139">
            <v>186.41882237753794</v>
          </cell>
          <cell r="FN139">
            <v>135.784268754257</v>
          </cell>
          <cell r="FO139">
            <v>175.83685451344198</v>
          </cell>
          <cell r="FP139">
            <v>183.36299296340147</v>
          </cell>
          <cell r="FQ139">
            <v>152.52941163347151</v>
          </cell>
          <cell r="FR139">
            <v>148.26429206000481</v>
          </cell>
          <cell r="FS139">
            <v>155.75023596896233</v>
          </cell>
          <cell r="FT139">
            <v>195.12243995997741</v>
          </cell>
          <cell r="FU139">
            <v>186.52153087535623</v>
          </cell>
          <cell r="FV139">
            <v>193.66415791187893</v>
          </cell>
          <cell r="FW139">
            <v>179.82207231226118</v>
          </cell>
          <cell r="FX139">
            <v>212.41282347983122</v>
          </cell>
          <cell r="FY139">
            <v>196.43909025279078</v>
          </cell>
          <cell r="FZ139">
            <v>120.22814</v>
          </cell>
          <cell r="GA139">
            <v>78.386588968031475</v>
          </cell>
          <cell r="GB139">
            <v>110.62553051736363</v>
          </cell>
          <cell r="GC139">
            <v>105.75847055811917</v>
          </cell>
          <cell r="GD139">
            <v>110.17151565068693</v>
          </cell>
          <cell r="GE139">
            <v>101.61366981731629</v>
          </cell>
          <cell r="GF139">
            <v>112.86218969683944</v>
          </cell>
          <cell r="GG139">
            <v>148.73049110926883</v>
          </cell>
          <cell r="GH139">
            <v>168.65733799467048</v>
          </cell>
          <cell r="GI139">
            <v>149.10944989312142</v>
          </cell>
          <cell r="GJ139">
            <v>172.74742201666905</v>
          </cell>
          <cell r="GK139">
            <v>210.72778292363446</v>
          </cell>
          <cell r="GL139">
            <v>145.29312586000634</v>
          </cell>
          <cell r="GM139">
            <v>139.68854999999999</v>
          </cell>
          <cell r="GN139">
            <v>131.60961262563796</v>
          </cell>
          <cell r="GO139">
            <v>129.56274953382407</v>
          </cell>
          <cell r="GP139">
            <v>112.5096404218455</v>
          </cell>
          <cell r="GQ139">
            <v>147.43352808833464</v>
          </cell>
          <cell r="GR139">
            <v>154.15447759436296</v>
          </cell>
          <cell r="GS139">
            <v>154.20782287416088</v>
          </cell>
          <cell r="GT139">
            <v>145.16731494916084</v>
          </cell>
          <cell r="GU139">
            <v>154.14820811589962</v>
          </cell>
          <cell r="GV139">
            <v>165.23238907096342</v>
          </cell>
          <cell r="GX139">
            <v>121.05114</v>
          </cell>
          <cell r="GY139">
            <v>119.24122</v>
          </cell>
          <cell r="GZ139">
            <v>126.02051030579447</v>
          </cell>
          <cell r="HA139">
            <v>128.05652519593619</v>
          </cell>
          <cell r="HB139">
            <v>94.001411863489651</v>
          </cell>
          <cell r="HC139">
            <v>129.1079560695519</v>
          </cell>
          <cell r="HD139">
            <v>146.37053918718166</v>
          </cell>
          <cell r="HE139">
            <v>130.16509814380262</v>
          </cell>
          <cell r="HF139">
            <v>117.14612706117592</v>
          </cell>
          <cell r="HG139">
            <v>122.1169067748172</v>
          </cell>
          <cell r="HH139">
            <v>125.24952434741814</v>
          </cell>
          <cell r="HI139">
            <v>105.29093935388555</v>
          </cell>
          <cell r="HJ139">
            <v>138.8872043758841</v>
          </cell>
          <cell r="HK139">
            <v>125.40280780431225</v>
          </cell>
          <cell r="HL139">
            <v>126.49150471726456</v>
          </cell>
          <cell r="HM139">
            <v>108.7595421978466</v>
          </cell>
          <cell r="HN139">
            <v>135.07348510020236</v>
          </cell>
          <cell r="HO139">
            <v>102.84687579568013</v>
          </cell>
          <cell r="HP139">
            <v>114.92786178646297</v>
          </cell>
          <cell r="HQ139">
            <v>126.46242474497024</v>
          </cell>
          <cell r="HR139">
            <v>105.71933183214831</v>
          </cell>
          <cell r="HS139">
            <v>92.780094038550388</v>
          </cell>
          <cell r="HT139">
            <v>89.98442087384889</v>
          </cell>
          <cell r="HU139">
            <v>92.990557320500116</v>
          </cell>
          <cell r="HV139">
            <v>92.732812925742692</v>
          </cell>
          <cell r="HW139">
            <v>97.490413583628523</v>
          </cell>
          <cell r="HX139">
            <v>90.049369533319378</v>
          </cell>
          <cell r="HY139">
            <v>132.23067</v>
          </cell>
          <cell r="HZ139">
            <v>175.84268033455444</v>
          </cell>
          <cell r="IA139">
            <v>118.81174659090523</v>
          </cell>
          <cell r="IB139">
            <v>130.51146869998919</v>
          </cell>
          <cell r="IC139">
            <v>136.68053382809495</v>
          </cell>
          <cell r="ID139">
            <v>123.52692402517255</v>
          </cell>
          <cell r="IE139">
            <v>135.77400047026714</v>
          </cell>
          <cell r="IF139">
            <v>123.57940146995875</v>
          </cell>
          <cell r="IG139">
            <v>112.81799770101247</v>
          </cell>
          <cell r="IH139">
            <v>130.89100934025254</v>
          </cell>
          <cell r="II139">
            <v>107.26254984131288</v>
          </cell>
          <cell r="IJ139">
            <v>97.917722210085657</v>
          </cell>
          <cell r="IK139">
            <v>118.59515800761022</v>
          </cell>
          <cell r="IL139">
            <v>101.65195</v>
          </cell>
          <cell r="IM139">
            <v>107.2843155119792</v>
          </cell>
          <cell r="IN139">
            <v>101.2997879138821</v>
          </cell>
          <cell r="IO139">
            <v>104.73480900495862</v>
          </cell>
          <cell r="IP139">
            <v>112.05590217570666</v>
          </cell>
          <cell r="IQ139">
            <v>100.06648296013663</v>
          </cell>
          <cell r="IR139">
            <v>87.15852984310844</v>
          </cell>
          <cell r="IS139">
            <v>95.080564001311998</v>
          </cell>
          <cell r="IT139">
            <v>87.309297514311439</v>
          </cell>
          <cell r="IU139">
            <v>79.781272081745684</v>
          </cell>
        </row>
        <row r="140">
          <cell r="A140">
            <v>35734</v>
          </cell>
          <cell r="B140">
            <v>281.82432332977356</v>
          </cell>
          <cell r="C140">
            <v>274.97072536866432</v>
          </cell>
          <cell r="D140">
            <v>248.67686239564429</v>
          </cell>
          <cell r="E140">
            <v>243.44873237377737</v>
          </cell>
          <cell r="F140">
            <v>325.36181783632424</v>
          </cell>
          <cell r="G140">
            <v>246.46697231834608</v>
          </cell>
          <cell r="H140">
            <v>204.18832119319245</v>
          </cell>
          <cell r="I140">
            <v>233.48470202175329</v>
          </cell>
          <cell r="J140">
            <v>275.07514915732133</v>
          </cell>
          <cell r="K140">
            <v>252.72986301938681</v>
          </cell>
          <cell r="L140">
            <v>218.59915177791677</v>
          </cell>
          <cell r="M140">
            <v>288.13239338720894</v>
          </cell>
          <cell r="N140">
            <v>232.77681754771029</v>
          </cell>
          <cell r="O140">
            <v>252.24898786318664</v>
          </cell>
          <cell r="P140">
            <v>262.79327520102913</v>
          </cell>
          <cell r="Q140">
            <v>249.13719718842708</v>
          </cell>
          <cell r="R140">
            <v>319.82627540308664</v>
          </cell>
          <cell r="S140">
            <v>287.70409624035409</v>
          </cell>
          <cell r="T140">
            <v>255.91719185541504</v>
          </cell>
          <cell r="U140">
            <v>238.24125071851492</v>
          </cell>
          <cell r="V140">
            <v>272.55148483542013</v>
          </cell>
          <cell r="W140">
            <v>466.67533357438032</v>
          </cell>
          <cell r="X140">
            <v>463.74095429035617</v>
          </cell>
          <cell r="Y140">
            <v>450.21035834778849</v>
          </cell>
          <cell r="Z140">
            <v>421.42040862049703</v>
          </cell>
          <cell r="AA140">
            <v>490.62200178537694</v>
          </cell>
          <cell r="AB140">
            <v>494.40523998199916</v>
          </cell>
          <cell r="AC140">
            <v>247.48602114139348</v>
          </cell>
          <cell r="AD140">
            <v>154.45741250330988</v>
          </cell>
          <cell r="AE140">
            <v>253.94418865587625</v>
          </cell>
          <cell r="AF140">
            <v>239.31718221149205</v>
          </cell>
          <cell r="AG140">
            <v>244.21636362838521</v>
          </cell>
          <cell r="AH140">
            <v>236.69834873873793</v>
          </cell>
          <cell r="AI140">
            <v>254.2358901772825</v>
          </cell>
          <cell r="AJ140">
            <v>308.76318881960839</v>
          </cell>
          <cell r="AK140">
            <v>330.22299947044746</v>
          </cell>
          <cell r="AL140">
            <v>290.0342806015546</v>
          </cell>
          <cell r="AM140">
            <v>337.93469608065686</v>
          </cell>
          <cell r="AN140">
            <v>486.48747661285847</v>
          </cell>
          <cell r="AO140">
            <v>241.73995580095325</v>
          </cell>
          <cell r="AP140">
            <v>394.10318811479254</v>
          </cell>
          <cell r="AQ140">
            <v>357.26354880027003</v>
          </cell>
          <cell r="AR140">
            <v>369.2670901477793</v>
          </cell>
          <cell r="AS140">
            <v>313.23651841597399</v>
          </cell>
          <cell r="AT140">
            <v>395.21254876108696</v>
          </cell>
          <cell r="AU140">
            <v>414.05282632038228</v>
          </cell>
          <cell r="AV140">
            <v>504.16934353017007</v>
          </cell>
          <cell r="AW140">
            <v>454.22573214038636</v>
          </cell>
          <cell r="AX140">
            <v>506.08460652632579</v>
          </cell>
          <cell r="AY140">
            <v>558.7244848009517</v>
          </cell>
          <cell r="BA140">
            <v>219.83045286089131</v>
          </cell>
          <cell r="BB140">
            <v>200.62565961195799</v>
          </cell>
          <cell r="BC140">
            <v>193.59725162895396</v>
          </cell>
          <cell r="BD140">
            <v>196.61192637850246</v>
          </cell>
          <cell r="BE140">
            <v>184.35856615550767</v>
          </cell>
          <cell r="BF140">
            <v>202.4846751429759</v>
          </cell>
          <cell r="BG140">
            <v>203.84096133997721</v>
          </cell>
          <cell r="BH140">
            <v>196.84733465954616</v>
          </cell>
          <cell r="BI140">
            <v>184.0435863602759</v>
          </cell>
          <cell r="BJ140">
            <v>191.62429375444964</v>
          </cell>
          <cell r="BK140">
            <v>194.97773525240513</v>
          </cell>
          <cell r="BL140">
            <v>193.89791039728917</v>
          </cell>
          <cell r="BM140">
            <v>191.02421438756363</v>
          </cell>
          <cell r="BN140">
            <v>192.1800366635666</v>
          </cell>
          <cell r="BO140">
            <v>181.13740620816264</v>
          </cell>
          <cell r="BP140">
            <v>202.21333578140474</v>
          </cell>
          <cell r="BQ140">
            <v>187.01792015299091</v>
          </cell>
          <cell r="BR140">
            <v>212.13542842394699</v>
          </cell>
          <cell r="BS140">
            <v>222.25148787867113</v>
          </cell>
          <cell r="BT140">
            <v>223.43789824343929</v>
          </cell>
          <cell r="BU140">
            <v>221.41523712500728</v>
          </cell>
          <cell r="BV140">
            <v>234.65668634843172</v>
          </cell>
          <cell r="BW140">
            <v>239.43098794480881</v>
          </cell>
          <cell r="BX140">
            <v>231.01193385019658</v>
          </cell>
          <cell r="BY140">
            <v>235.22876538245688</v>
          </cell>
          <cell r="BZ140">
            <v>234.39634312105048</v>
          </cell>
          <cell r="CA140">
            <v>235.22414055668233</v>
          </cell>
          <cell r="CB140">
            <v>226.74272780259992</v>
          </cell>
          <cell r="CC140">
            <v>225.03923077676484</v>
          </cell>
          <cell r="CD140">
            <v>211.72236332624129</v>
          </cell>
          <cell r="CE140">
            <v>235.68611306353338</v>
          </cell>
          <cell r="CF140">
            <v>238.0149772888428</v>
          </cell>
          <cell r="CG140">
            <v>228.51594059368705</v>
          </cell>
          <cell r="CH140">
            <v>252.70548320817383</v>
          </cell>
          <cell r="CI140">
            <v>227.58871864807128</v>
          </cell>
          <cell r="CJ140">
            <v>234.83217784751179</v>
          </cell>
          <cell r="CK140">
            <v>237.42089960571946</v>
          </cell>
          <cell r="CL140">
            <v>247.29641005940996</v>
          </cell>
          <cell r="CM140">
            <v>240.65293896752624</v>
          </cell>
          <cell r="CN140">
            <v>212.10571211550354</v>
          </cell>
          <cell r="CO140">
            <v>266.01254108794399</v>
          </cell>
          <cell r="CP140">
            <v>264.42178892915706</v>
          </cell>
          <cell r="CQ140">
            <v>266.10889920137987</v>
          </cell>
          <cell r="CR140">
            <v>262.28528728104624</v>
          </cell>
          <cell r="CS140">
            <v>266.82088087216101</v>
          </cell>
          <cell r="CT140">
            <v>265.22966978815253</v>
          </cell>
          <cell r="CU140">
            <v>274.69082370011029</v>
          </cell>
          <cell r="CV140">
            <v>276.29232524982871</v>
          </cell>
          <cell r="CW140">
            <v>280.56686668320543</v>
          </cell>
          <cell r="CX140">
            <v>267.55642732260822</v>
          </cell>
          <cell r="CZ140">
            <v>128.34274320356451</v>
          </cell>
          <cell r="DA140">
            <v>137.2631643676188</v>
          </cell>
          <cell r="DB140">
            <v>128.57806587972516</v>
          </cell>
          <cell r="DC140">
            <v>123.90187990535333</v>
          </cell>
          <cell r="DD140">
            <v>176.8662266823024</v>
          </cell>
          <cell r="DE140">
            <v>121.79220414017976</v>
          </cell>
          <cell r="DF140">
            <v>100.13180748755217</v>
          </cell>
          <cell r="DG140">
            <v>118.64640451653911</v>
          </cell>
          <cell r="DH140">
            <v>149.70663257681147</v>
          </cell>
          <cell r="DI140">
            <v>132.04825895285308</v>
          </cell>
          <cell r="DJ140">
            <v>112.16465235228752</v>
          </cell>
          <cell r="DK140">
            <v>148.8524801321762</v>
          </cell>
          <cell r="DL140">
            <v>121.93993533988039</v>
          </cell>
          <cell r="DM140">
            <v>131.39691545173764</v>
          </cell>
          <cell r="DN140">
            <v>145.31643493458748</v>
          </cell>
          <cell r="DO140">
            <v>123.34933109096882</v>
          </cell>
          <cell r="DP140">
            <v>171.43754052718106</v>
          </cell>
          <cell r="DQ140">
            <v>135.81230806496265</v>
          </cell>
          <cell r="DR140">
            <v>115.24055523495977</v>
          </cell>
          <cell r="DS140">
            <v>106.65122417898483</v>
          </cell>
          <cell r="DT140">
            <v>123.25480954722994</v>
          </cell>
          <cell r="DU140">
            <v>199.73585719404767</v>
          </cell>
          <cell r="DV140">
            <v>194.51075900400204</v>
          </cell>
          <cell r="DW140">
            <v>195.68465167750645</v>
          </cell>
          <cell r="DX140">
            <v>179.79670612360783</v>
          </cell>
          <cell r="DY140">
            <v>210.29627516759294</v>
          </cell>
          <cell r="DZ140">
            <v>211.17484137155705</v>
          </cell>
          <cell r="EA140">
            <v>109.14694340216215</v>
          </cell>
          <cell r="EB140">
            <v>68.451840381968765</v>
          </cell>
          <cell r="EC140">
            <v>119.96638858328352</v>
          </cell>
          <cell r="ED140">
            <v>101.50854420799624</v>
          </cell>
          <cell r="EE140">
            <v>102.58655735747885</v>
          </cell>
          <cell r="EF140">
            <v>103.56017635546586</v>
          </cell>
          <cell r="EG140">
            <v>100.54856315270675</v>
          </cell>
          <cell r="EH140">
            <v>135.84436406581003</v>
          </cell>
          <cell r="EI140">
            <v>140.88165042204909</v>
          </cell>
          <cell r="EJ140">
            <v>122.23728881705513</v>
          </cell>
          <cell r="EK140">
            <v>136.88377119344403</v>
          </cell>
          <cell r="EL140">
            <v>203.07574771557469</v>
          </cell>
          <cell r="EM140">
            <v>114.00477872967291</v>
          </cell>
          <cell r="EN140">
            <v>148.55309471419679</v>
          </cell>
          <cell r="EO140">
            <v>135.36009117931695</v>
          </cell>
          <cell r="EP140">
            <v>139.03668901806768</v>
          </cell>
          <cell r="EQ140">
            <v>119.54936263158588</v>
          </cell>
          <cell r="ER140">
            <v>148.49030113035283</v>
          </cell>
          <cell r="ES140">
            <v>156.63717564744931</v>
          </cell>
          <cell r="ET140">
            <v>184.41921046660707</v>
          </cell>
          <cell r="EU140">
            <v>164.99889135155848</v>
          </cell>
          <cell r="EV140">
            <v>181.25854833853555</v>
          </cell>
          <cell r="EW140">
            <v>210.02053047780581</v>
          </cell>
          <cell r="EY140">
            <v>144.51541</v>
          </cell>
          <cell r="EZ140">
            <v>163.83282</v>
          </cell>
          <cell r="FA140">
            <v>153.99496661854957</v>
          </cell>
          <cell r="FB140">
            <v>147.98728138329369</v>
          </cell>
          <cell r="FC140">
            <v>168.19418580024572</v>
          </cell>
          <cell r="FD140">
            <v>148.79644185424985</v>
          </cell>
          <cell r="FE140">
            <v>128.66203059042488</v>
          </cell>
          <cell r="FF140">
            <v>141.81131481418049</v>
          </cell>
          <cell r="FG140">
            <v>179.84749282001644</v>
          </cell>
          <cell r="FH140">
            <v>158.19156846405599</v>
          </cell>
          <cell r="FI140">
            <v>136.06355577259669</v>
          </cell>
          <cell r="FJ140">
            <v>155.77604581102645</v>
          </cell>
          <cell r="FK140">
            <v>157.86412121660089</v>
          </cell>
          <cell r="FL140">
            <v>161.62329203274334</v>
          </cell>
          <cell r="FM140">
            <v>186.7271218259859</v>
          </cell>
          <cell r="FN140">
            <v>138.03754080209953</v>
          </cell>
          <cell r="FO140">
            <v>176.26292479561349</v>
          </cell>
          <cell r="FP140">
            <v>183.72937055964164</v>
          </cell>
          <cell r="FQ140">
            <v>153.10420346827109</v>
          </cell>
          <cell r="FR140">
            <v>149.49877020855482</v>
          </cell>
          <cell r="FS140">
            <v>155.79795784126321</v>
          </cell>
          <cell r="FT140">
            <v>197.21274763478067</v>
          </cell>
          <cell r="FU140">
            <v>191.95743976257526</v>
          </cell>
          <cell r="FV140">
            <v>195.21106973961588</v>
          </cell>
          <cell r="FW140">
            <v>180.51510657895264</v>
          </cell>
          <cell r="FX140">
            <v>216.0586984233214</v>
          </cell>
          <cell r="FY140">
            <v>197.80271148559859</v>
          </cell>
          <cell r="FZ140">
            <v>121.32026999999999</v>
          </cell>
          <cell r="GA140">
            <v>81.503702226275308</v>
          </cell>
          <cell r="GB140">
            <v>112.62090533641141</v>
          </cell>
          <cell r="GC140">
            <v>106.63802145436281</v>
          </cell>
          <cell r="GD140">
            <v>111.50597915115745</v>
          </cell>
          <cell r="GE140">
            <v>102.55956098554475</v>
          </cell>
          <cell r="GF140">
            <v>113.38535109096016</v>
          </cell>
          <cell r="GG140">
            <v>148.60848748741191</v>
          </cell>
          <cell r="GH140">
            <v>168.81732634549223</v>
          </cell>
          <cell r="GI140">
            <v>149.11088134384039</v>
          </cell>
          <cell r="GJ140">
            <v>173.17777039439696</v>
          </cell>
          <cell r="GK140">
            <v>210.77606065870228</v>
          </cell>
          <cell r="GL140">
            <v>145.45280300532647</v>
          </cell>
          <cell r="GM140">
            <v>140.33070000000001</v>
          </cell>
          <cell r="GN140">
            <v>132.47663043169314</v>
          </cell>
          <cell r="GO140">
            <v>130.63796487965536</v>
          </cell>
          <cell r="GP140">
            <v>113.15238549564742</v>
          </cell>
          <cell r="GQ140">
            <v>148.45360592582503</v>
          </cell>
          <cell r="GR140">
            <v>154.27920398218455</v>
          </cell>
          <cell r="GS140">
            <v>154.56418173204077</v>
          </cell>
          <cell r="GT140">
            <v>146.33371980804586</v>
          </cell>
          <cell r="GU140">
            <v>154.93784772679413</v>
          </cell>
          <cell r="GV140">
            <v>164.77806609397391</v>
          </cell>
          <cell r="GX140">
            <v>120.65285</v>
          </cell>
          <cell r="GY140">
            <v>118.61454000000001</v>
          </cell>
          <cell r="GZ140">
            <v>125.64445704206935</v>
          </cell>
          <cell r="HA140">
            <v>127.93424877887189</v>
          </cell>
          <cell r="HB140">
            <v>94.576878956467155</v>
          </cell>
          <cell r="HC140">
            <v>128.46277229730524</v>
          </cell>
          <cell r="HD140">
            <v>146.4014428869209</v>
          </cell>
          <cell r="HE140">
            <v>130.01301273564641</v>
          </cell>
          <cell r="HF140">
            <v>116.03203224370183</v>
          </cell>
          <cell r="HG140">
            <v>121.63080605940539</v>
          </cell>
          <cell r="HH140">
            <v>125.12467308051775</v>
          </cell>
          <cell r="HI140">
            <v>104.68966285822651</v>
          </cell>
          <cell r="HJ140">
            <v>138.54433432782412</v>
          </cell>
          <cell r="HK140">
            <v>124.66123265073654</v>
          </cell>
          <cell r="HL140">
            <v>126.2631632771873</v>
          </cell>
          <cell r="HM140">
            <v>109.12628973278271</v>
          </cell>
          <cell r="HN140">
            <v>134.36256076617155</v>
          </cell>
          <cell r="HO140">
            <v>102.01345352560249</v>
          </cell>
          <cell r="HP140">
            <v>114.71707348771854</v>
          </cell>
          <cell r="HQ140">
            <v>125.70151802611375</v>
          </cell>
          <cell r="HR140">
            <v>105.85037313857653</v>
          </cell>
          <cell r="HS140">
            <v>91.721875866533395</v>
          </cell>
          <cell r="HT140">
            <v>89.553153096906755</v>
          </cell>
          <cell r="HU140">
            <v>92.189858535834347</v>
          </cell>
          <cell r="HV140">
            <v>91.209290235528954</v>
          </cell>
          <cell r="HW140">
            <v>96.411878128336127</v>
          </cell>
          <cell r="HX140">
            <v>89.124595182989637</v>
          </cell>
          <cell r="HY140">
            <v>132.32633999999999</v>
          </cell>
          <cell r="HZ140">
            <v>176.40343140672562</v>
          </cell>
          <cell r="IA140">
            <v>119.28357320537647</v>
          </cell>
          <cell r="IB140">
            <v>130.1391757762182</v>
          </cell>
          <cell r="IC140">
            <v>135.88409690854328</v>
          </cell>
          <cell r="ID140">
            <v>123.03399134147175</v>
          </cell>
          <cell r="IE140">
            <v>136.06667870216586</v>
          </cell>
          <cell r="IF140">
            <v>123.43337568958219</v>
          </cell>
          <cell r="IG140">
            <v>113.27732962548403</v>
          </cell>
          <cell r="IH140">
            <v>131.17610678730247</v>
          </cell>
          <cell r="II140">
            <v>107.959396725874</v>
          </cell>
          <cell r="IJ140">
            <v>98.448196056468333</v>
          </cell>
          <cell r="IK140">
            <v>118.6059876147265</v>
          </cell>
          <cell r="IL140">
            <v>101.22087999999999</v>
          </cell>
          <cell r="IM140">
            <v>106.58901156640535</v>
          </cell>
          <cell r="IN140">
            <v>101.09959249121349</v>
          </cell>
          <cell r="IO140">
            <v>103.70420161559686</v>
          </cell>
          <cell r="IP140">
            <v>111.33567589886229</v>
          </cell>
          <cell r="IQ140">
            <v>99.532983608330426</v>
          </cell>
          <cell r="IR140">
            <v>87.02992710594296</v>
          </cell>
          <cell r="IS140">
            <v>94.641911538867589</v>
          </cell>
          <cell r="IT140">
            <v>87.364261917265253</v>
          </cell>
          <cell r="IU140">
            <v>79.688321177999981</v>
          </cell>
        </row>
        <row r="141">
          <cell r="A141">
            <v>35764</v>
          </cell>
          <cell r="B141">
            <v>286.12586434162051</v>
          </cell>
          <cell r="C141">
            <v>279.39189717064949</v>
          </cell>
          <cell r="D141">
            <v>251.98289694276318</v>
          </cell>
          <cell r="E141">
            <v>247.00279172795567</v>
          </cell>
          <cell r="F141">
            <v>331.72911607519933</v>
          </cell>
          <cell r="G141">
            <v>250.53249432013166</v>
          </cell>
          <cell r="H141">
            <v>206.58812611334395</v>
          </cell>
          <cell r="I141">
            <v>236.1656901127181</v>
          </cell>
          <cell r="J141">
            <v>278.55443718143772</v>
          </cell>
          <cell r="K141">
            <v>255.88251642263589</v>
          </cell>
          <cell r="L141">
            <v>220.67138429711071</v>
          </cell>
          <cell r="M141">
            <v>292.12017452492722</v>
          </cell>
          <cell r="N141">
            <v>234.82595187258278</v>
          </cell>
          <cell r="O141">
            <v>254.78310642015902</v>
          </cell>
          <cell r="P141">
            <v>266.68477057886105</v>
          </cell>
          <cell r="Q141">
            <v>253.32643915915048</v>
          </cell>
          <cell r="R141">
            <v>324.90262201153951</v>
          </cell>
          <cell r="S141">
            <v>290.49738654034206</v>
          </cell>
          <cell r="T141">
            <v>260.19065067533188</v>
          </cell>
          <cell r="U141">
            <v>243.06775639269623</v>
          </cell>
          <cell r="V141">
            <v>276.37527314706711</v>
          </cell>
          <cell r="W141">
            <v>477.07799343508685</v>
          </cell>
          <cell r="X141">
            <v>479.41998958081768</v>
          </cell>
          <cell r="Y141">
            <v>460.82938002806605</v>
          </cell>
          <cell r="Z141">
            <v>427.30996954117273</v>
          </cell>
          <cell r="AA141">
            <v>504.4386042264556</v>
          </cell>
          <cell r="AB141">
            <v>504.2496393584247</v>
          </cell>
          <cell r="AC141">
            <v>251.26008396939127</v>
          </cell>
          <cell r="AD141">
            <v>157.98660992159799</v>
          </cell>
          <cell r="AE141">
            <v>258.08444391888389</v>
          </cell>
          <cell r="AF141">
            <v>243.55020059873073</v>
          </cell>
          <cell r="AG141">
            <v>250.4173345821826</v>
          </cell>
          <cell r="AH141">
            <v>240.84156397473058</v>
          </cell>
          <cell r="AI141">
            <v>257.06558648213371</v>
          </cell>
          <cell r="AJ141">
            <v>312.99389290913354</v>
          </cell>
          <cell r="AK141">
            <v>333.34086596454756</v>
          </cell>
          <cell r="AL141">
            <v>292.71109398751054</v>
          </cell>
          <cell r="AM141">
            <v>340.47282220250986</v>
          </cell>
          <cell r="AN141">
            <v>491.5178544185307</v>
          </cell>
          <cell r="AO141">
            <v>244.4025280221361</v>
          </cell>
          <cell r="AP141">
            <v>399.46515904068832</v>
          </cell>
          <cell r="AQ141">
            <v>362.03194538610722</v>
          </cell>
          <cell r="AR141">
            <v>374.29263061114551</v>
          </cell>
          <cell r="AS141">
            <v>317.62706072365518</v>
          </cell>
          <cell r="AT141">
            <v>399.43432777071752</v>
          </cell>
          <cell r="AU141">
            <v>429.0518899538381</v>
          </cell>
          <cell r="AV141">
            <v>511.14140054798008</v>
          </cell>
          <cell r="AW141">
            <v>461.68502711359577</v>
          </cell>
          <cell r="AX141">
            <v>513.50087156728387</v>
          </cell>
          <cell r="AY141">
            <v>565.27307099750976</v>
          </cell>
          <cell r="BA141">
            <v>221.25737233041136</v>
          </cell>
          <cell r="BB141">
            <v>201.76264535011086</v>
          </cell>
          <cell r="BC141">
            <v>194.67223908807404</v>
          </cell>
          <cell r="BD141">
            <v>197.78642704310971</v>
          </cell>
          <cell r="BE141">
            <v>185.28576069227356</v>
          </cell>
          <cell r="BF141">
            <v>203.74856423675084</v>
          </cell>
          <cell r="BG141">
            <v>205.18812586937699</v>
          </cell>
          <cell r="BH141">
            <v>198.08121312265914</v>
          </cell>
          <cell r="BI141">
            <v>185.04283260806037</v>
          </cell>
          <cell r="BJ141">
            <v>192.63497776699873</v>
          </cell>
          <cell r="BK141">
            <v>196.05730747472418</v>
          </cell>
          <cell r="BL141">
            <v>194.9319097840648</v>
          </cell>
          <cell r="BM141">
            <v>192.11943261833329</v>
          </cell>
          <cell r="BN141">
            <v>193.19126879848662</v>
          </cell>
          <cell r="BO141">
            <v>182.05591776756299</v>
          </cell>
          <cell r="BP141">
            <v>203.32872432024138</v>
          </cell>
          <cell r="BQ141">
            <v>187.88501003798825</v>
          </cell>
          <cell r="BR141">
            <v>213.47203011781775</v>
          </cell>
          <cell r="BS141">
            <v>223.8589217647536</v>
          </cell>
          <cell r="BT141">
            <v>225.04242813451523</v>
          </cell>
          <cell r="BU141">
            <v>223.02514731414323</v>
          </cell>
          <cell r="BV141">
            <v>235.95593348940571</v>
          </cell>
          <cell r="BW141">
            <v>240.77891257764171</v>
          </cell>
          <cell r="BX141">
            <v>232.23705943898435</v>
          </cell>
          <cell r="BY141">
            <v>236.51553729772854</v>
          </cell>
          <cell r="BZ141">
            <v>235.64630850001211</v>
          </cell>
          <cell r="CA141">
            <v>236.6115631049278</v>
          </cell>
          <cell r="CB141">
            <v>228.31899789773803</v>
          </cell>
          <cell r="CC141">
            <v>226.74237268312953</v>
          </cell>
          <cell r="CD141">
            <v>212.93709921358925</v>
          </cell>
          <cell r="CE141">
            <v>237.41305591978383</v>
          </cell>
          <cell r="CF141">
            <v>239.84938252030562</v>
          </cell>
          <cell r="CG141">
            <v>230.06500445178352</v>
          </cell>
          <cell r="CH141">
            <v>254.78519879388048</v>
          </cell>
          <cell r="CI141">
            <v>229.26843718605338</v>
          </cell>
          <cell r="CJ141">
            <v>236.47900894432084</v>
          </cell>
          <cell r="CK141">
            <v>239.20036924826434</v>
          </cell>
          <cell r="CL141">
            <v>249.02258846090669</v>
          </cell>
          <cell r="CM141">
            <v>242.31561012285289</v>
          </cell>
          <cell r="CN141">
            <v>213.4953863201419</v>
          </cell>
          <cell r="CO141">
            <v>268.09834542261456</v>
          </cell>
          <cell r="CP141">
            <v>266.50487734016207</v>
          </cell>
          <cell r="CQ141">
            <v>268.20107397779105</v>
          </cell>
          <cell r="CR141">
            <v>264.20067804847355</v>
          </cell>
          <cell r="CS141">
            <v>269.02562181080765</v>
          </cell>
          <cell r="CT141">
            <v>267.44675112087867</v>
          </cell>
          <cell r="CU141">
            <v>276.82706676694369</v>
          </cell>
          <cell r="CV141">
            <v>278.5047084150342</v>
          </cell>
          <cell r="CW141">
            <v>282.82879676240543</v>
          </cell>
          <cell r="CX141">
            <v>269.54474615661343</v>
          </cell>
          <cell r="CZ141">
            <v>129.46859141549481</v>
          </cell>
          <cell r="DA141">
            <v>138.69227980343226</v>
          </cell>
          <cell r="DB141">
            <v>129.57349155015282</v>
          </cell>
          <cell r="DC141">
            <v>124.97054600972498</v>
          </cell>
          <cell r="DD141">
            <v>179.43796773799906</v>
          </cell>
          <cell r="DE141">
            <v>123.04097614689027</v>
          </cell>
          <cell r="DF141">
            <v>100.64688550526814</v>
          </cell>
          <cell r="DG141">
            <v>119.26506246360969</v>
          </cell>
          <cell r="DH141">
            <v>150.78737972804672</v>
          </cell>
          <cell r="DI141">
            <v>132.99901962213951</v>
          </cell>
          <cell r="DJ141">
            <v>112.6068839271169</v>
          </cell>
          <cell r="DK141">
            <v>150.11882772165268</v>
          </cell>
          <cell r="DL141">
            <v>122.31424216539968</v>
          </cell>
          <cell r="DM141">
            <v>132.02554457464186</v>
          </cell>
          <cell r="DN141">
            <v>146.73143918811951</v>
          </cell>
          <cell r="DO141">
            <v>124.74306751789878</v>
          </cell>
          <cell r="DP141">
            <v>173.36377844503633</v>
          </cell>
          <cell r="DQ141">
            <v>136.27518357330965</v>
          </cell>
          <cell r="DR141">
            <v>116.33143385486943</v>
          </cell>
          <cell r="DS141">
            <v>108.04598755855277</v>
          </cell>
          <cell r="DT141">
            <v>124.08783950303584</v>
          </cell>
          <cell r="DU141">
            <v>203.08227169264819</v>
          </cell>
          <cell r="DV141">
            <v>199.99211109488661</v>
          </cell>
          <cell r="DW141">
            <v>199.26245200645212</v>
          </cell>
          <cell r="DX141">
            <v>181.32591306853035</v>
          </cell>
          <cell r="DY141">
            <v>215.09706574451138</v>
          </cell>
          <cell r="DZ141">
            <v>214.1340977761491</v>
          </cell>
          <cell r="EA141">
            <v>110.05262290912461</v>
          </cell>
          <cell r="EB141">
            <v>69.497839264477548</v>
          </cell>
          <cell r="EC141">
            <v>121.23400143160994</v>
          </cell>
          <cell r="ED141">
            <v>102.56023363111761</v>
          </cell>
          <cell r="EE141">
            <v>104.40071855509997</v>
          </cell>
          <cell r="EF141">
            <v>104.67090067094878</v>
          </cell>
          <cell r="EG141">
            <v>100.84019420527486</v>
          </cell>
          <cell r="EH141">
            <v>136.70311779768844</v>
          </cell>
          <cell r="EI141">
            <v>141.22383786275921</v>
          </cell>
          <cell r="EJ141">
            <v>122.44928494705056</v>
          </cell>
          <cell r="EK141">
            <v>136.95638803406214</v>
          </cell>
          <cell r="EL141">
            <v>203.77254122113638</v>
          </cell>
          <cell r="EM141">
            <v>114.5135136542762</v>
          </cell>
          <cell r="EN141">
            <v>149.40942902867675</v>
          </cell>
          <cell r="EO141">
            <v>136.10038905398577</v>
          </cell>
          <cell r="EP141">
            <v>139.8357884845301</v>
          </cell>
          <cell r="EQ141">
            <v>120.35201705229436</v>
          </cell>
          <cell r="ER141">
            <v>148.84954371587747</v>
          </cell>
          <cell r="ES141">
            <v>161.00201152032358</v>
          </cell>
          <cell r="ET141">
            <v>185.53529708642995</v>
          </cell>
          <cell r="EU141">
            <v>166.38729102272532</v>
          </cell>
          <cell r="EV141">
            <v>182.45344094089285</v>
          </cell>
          <cell r="EW141">
            <v>210.92135053713125</v>
          </cell>
          <cell r="EY141">
            <v>145.35632000000001</v>
          </cell>
          <cell r="EZ141">
            <v>164.92153999999999</v>
          </cell>
          <cell r="FA141">
            <v>154.79121299294744</v>
          </cell>
          <cell r="FB141">
            <v>148.86244856793823</v>
          </cell>
          <cell r="FC141">
            <v>171.48675518147132</v>
          </cell>
          <cell r="FD141">
            <v>149.34771779167565</v>
          </cell>
          <cell r="FE141">
            <v>128.49058843466315</v>
          </cell>
          <cell r="FF141">
            <v>141.85666607265807</v>
          </cell>
          <cell r="FG141">
            <v>181.73186291078744</v>
          </cell>
          <cell r="FH141">
            <v>158.93411968642627</v>
          </cell>
          <cell r="FI141">
            <v>136.92788590428651</v>
          </cell>
          <cell r="FJ141">
            <v>156.15598358675956</v>
          </cell>
          <cell r="FK141">
            <v>157.82179784570272</v>
          </cell>
          <cell r="FL141">
            <v>161.95428037249718</v>
          </cell>
          <cell r="FM141">
            <v>187.46105277832297</v>
          </cell>
          <cell r="FN141">
            <v>138.52854033473261</v>
          </cell>
          <cell r="FO141">
            <v>177.89866236400925</v>
          </cell>
          <cell r="FP141">
            <v>185.56975091866346</v>
          </cell>
          <cell r="FQ141">
            <v>154.64928515841186</v>
          </cell>
          <cell r="FR141">
            <v>152.41800279466321</v>
          </cell>
          <cell r="FS141">
            <v>156.24472406516884</v>
          </cell>
          <cell r="FT141">
            <v>198.89804889096843</v>
          </cell>
          <cell r="FU141">
            <v>202.34174218566733</v>
          </cell>
          <cell r="FV141">
            <v>196.43719046865041</v>
          </cell>
          <cell r="FW141">
            <v>181.63303663399608</v>
          </cell>
          <cell r="FX141">
            <v>216.27235887019225</v>
          </cell>
          <cell r="FY141">
            <v>199.13153032108769</v>
          </cell>
          <cell r="FZ141">
            <v>122.15182</v>
          </cell>
          <cell r="GA141">
            <v>83.844798268282403</v>
          </cell>
          <cell r="GB141">
            <v>113.11041210145612</v>
          </cell>
          <cell r="GC141">
            <v>107.54551101693944</v>
          </cell>
          <cell r="GD141">
            <v>113.56774700685818</v>
          </cell>
          <cell r="GE141">
            <v>103.13127925825867</v>
          </cell>
          <cell r="GF141">
            <v>114.03499246003581</v>
          </cell>
          <cell r="GG141">
            <v>149.28762827522937</v>
          </cell>
          <cell r="GH141">
            <v>169.02924273525372</v>
          </cell>
          <cell r="GI141">
            <v>149.25882916030974</v>
          </cell>
          <cell r="GJ141">
            <v>173.53451660140942</v>
          </cell>
          <cell r="GK141">
            <v>211.3495823197546</v>
          </cell>
          <cell r="GL141">
            <v>145.06736762264265</v>
          </cell>
          <cell r="GM141">
            <v>140.75673</v>
          </cell>
          <cell r="GN141">
            <v>133.14725363026446</v>
          </cell>
          <cell r="GO141">
            <v>131.40991767792573</v>
          </cell>
          <cell r="GP141">
            <v>113.79768223489054</v>
          </cell>
          <cell r="GQ141">
            <v>148.71521087018752</v>
          </cell>
          <cell r="GR141">
            <v>158.88112121816715</v>
          </cell>
          <cell r="GS141">
            <v>154.67081556101769</v>
          </cell>
          <cell r="GT141">
            <v>146.52642668366107</v>
          </cell>
          <cell r="GU141">
            <v>154.26234969827485</v>
          </cell>
          <cell r="GV141">
            <v>165.44848213368385</v>
          </cell>
          <cell r="GX141">
            <v>119.98444000000001</v>
          </cell>
          <cell r="GY141">
            <v>117.9105</v>
          </cell>
          <cell r="GZ141">
            <v>125.09720885065073</v>
          </cell>
          <cell r="HA141">
            <v>127.41426661860579</v>
          </cell>
          <cell r="HB141">
            <v>94.996495310386479</v>
          </cell>
          <cell r="HC141">
            <v>127.39846763142228</v>
          </cell>
          <cell r="HD141">
            <v>145.36580385793241</v>
          </cell>
          <cell r="HE141">
            <v>129.38983565031106</v>
          </cell>
          <cell r="HF141">
            <v>115.6782902383859</v>
          </cell>
          <cell r="HG141">
            <v>121.02550658583998</v>
          </cell>
          <cell r="HH141">
            <v>125.05733226115861</v>
          </cell>
          <cell r="HI141">
            <v>103.93091763433753</v>
          </cell>
          <cell r="HJ141">
            <v>137.94678230766255</v>
          </cell>
          <cell r="HK141">
            <v>124.45729514071125</v>
          </cell>
          <cell r="HL141">
            <v>124.5290868653221</v>
          </cell>
          <cell r="HM141">
            <v>108.16253457949851</v>
          </cell>
          <cell r="HN141">
            <v>135.19500005032597</v>
          </cell>
          <cell r="HO141">
            <v>101.5696813410558</v>
          </cell>
          <cell r="HP141">
            <v>115.24564457958091</v>
          </cell>
          <cell r="HQ141">
            <v>126.96129081340831</v>
          </cell>
          <cell r="HR141">
            <v>105.88659593872742</v>
          </cell>
          <cell r="HS141">
            <v>90.620483290198678</v>
          </cell>
          <cell r="HT141">
            <v>88.986383692167664</v>
          </cell>
          <cell r="HU141">
            <v>90.631791429710304</v>
          </cell>
          <cell r="HV141">
            <v>90.808319928488586</v>
          </cell>
          <cell r="HW141">
            <v>94.339104280794587</v>
          </cell>
          <cell r="HX141">
            <v>88.383576015297677</v>
          </cell>
          <cell r="HY141">
            <v>131.63</v>
          </cell>
          <cell r="HZ141">
            <v>175.96694267369276</v>
          </cell>
          <cell r="IA141">
            <v>118.31317932126056</v>
          </cell>
          <cell r="IB141">
            <v>129.13874305034057</v>
          </cell>
          <cell r="IC141">
            <v>134.71359083330134</v>
          </cell>
          <cell r="ID141">
            <v>121.76447253690742</v>
          </cell>
          <cell r="IE141">
            <v>135.82591946981117</v>
          </cell>
          <cell r="IF141">
            <v>122.93649689581869</v>
          </cell>
          <cell r="IG141">
            <v>113.1743592250191</v>
          </cell>
          <cell r="IH141">
            <v>131.35981491126776</v>
          </cell>
          <cell r="II141">
            <v>107.99466339588653</v>
          </cell>
          <cell r="IJ141">
            <v>98.296879501225931</v>
          </cell>
          <cell r="IK141">
            <v>118.01446780115485</v>
          </cell>
          <cell r="IL141">
            <v>100.76982</v>
          </cell>
          <cell r="IM141">
            <v>106.24609915230236</v>
          </cell>
          <cell r="IN141">
            <v>100.90579862830366</v>
          </cell>
          <cell r="IO141">
            <v>103.41196234267447</v>
          </cell>
          <cell r="IP141">
            <v>111.02984254835836</v>
          </cell>
          <cell r="IQ141">
            <v>97.675546749780537</v>
          </cell>
          <cell r="IR141">
            <v>86.510907697735774</v>
          </cell>
          <cell r="IS141">
            <v>93.806048934486967</v>
          </cell>
          <cell r="IT141">
            <v>86.615444287820878</v>
          </cell>
          <cell r="IU141">
            <v>79.502268230827696</v>
          </cell>
        </row>
        <row r="142">
          <cell r="A142">
            <v>35795</v>
          </cell>
          <cell r="B142">
            <v>290.5149206502752</v>
          </cell>
          <cell r="C142">
            <v>284.14985736189647</v>
          </cell>
          <cell r="D142">
            <v>255.95729718479291</v>
          </cell>
          <cell r="E142">
            <v>251.51540923142954</v>
          </cell>
          <cell r="F142">
            <v>343.71452221190793</v>
          </cell>
          <cell r="G142">
            <v>254.59332541406781</v>
          </cell>
          <cell r="H142">
            <v>208.93928491782731</v>
          </cell>
          <cell r="I142">
            <v>238.60348683233761</v>
          </cell>
          <cell r="J142">
            <v>283.37058768941733</v>
          </cell>
          <cell r="K142">
            <v>259.51975845232545</v>
          </cell>
          <cell r="L142">
            <v>223.50668057825214</v>
          </cell>
          <cell r="M142">
            <v>298.47425571312363</v>
          </cell>
          <cell r="N142">
            <v>237.18968642153703</v>
          </cell>
          <cell r="O142">
            <v>258.221480876231</v>
          </cell>
          <cell r="P142">
            <v>270.7789685137418</v>
          </cell>
          <cell r="Q142">
            <v>255.22431017604299</v>
          </cell>
          <cell r="R142">
            <v>329.53284176808819</v>
          </cell>
          <cell r="S142">
            <v>294.54363748824647</v>
          </cell>
          <cell r="T142">
            <v>263.52158536621238</v>
          </cell>
          <cell r="U142">
            <v>245.05084899000167</v>
          </cell>
          <cell r="V142">
            <v>280.79987544498772</v>
          </cell>
          <cell r="W142">
            <v>487.03198722911327</v>
          </cell>
          <cell r="X142">
            <v>484.8111632476519</v>
          </cell>
          <cell r="Y142">
            <v>471.46393963097375</v>
          </cell>
          <cell r="Z142">
            <v>437.61779701242665</v>
          </cell>
          <cell r="AA142">
            <v>515.05940770686243</v>
          </cell>
          <cell r="AB142">
            <v>514.00404608202984</v>
          </cell>
          <cell r="AC142">
            <v>254.45151417794531</v>
          </cell>
          <cell r="AD142">
            <v>160.56352951602918</v>
          </cell>
          <cell r="AE142">
            <v>260.93426396552496</v>
          </cell>
          <cell r="AF142">
            <v>246.84938032608125</v>
          </cell>
          <cell r="AG142">
            <v>253.85964638854966</v>
          </cell>
          <cell r="AH142">
            <v>244.68115652424129</v>
          </cell>
          <cell r="AI142">
            <v>259.49760687616521</v>
          </cell>
          <cell r="AJ142">
            <v>314.91229507755219</v>
          </cell>
          <cell r="AK142">
            <v>337.23272057694345</v>
          </cell>
          <cell r="AL142">
            <v>295.01727688370994</v>
          </cell>
          <cell r="AM142">
            <v>342.05711033878254</v>
          </cell>
          <cell r="AN142">
            <v>499.48953674041758</v>
          </cell>
          <cell r="AO142">
            <v>249.02259121060254</v>
          </cell>
          <cell r="AP142">
            <v>405.63405954523779</v>
          </cell>
          <cell r="AQ142">
            <v>368.20469866452396</v>
          </cell>
          <cell r="AR142">
            <v>380.32315861702619</v>
          </cell>
          <cell r="AS142">
            <v>322.75661070351794</v>
          </cell>
          <cell r="AT142">
            <v>407.30997441137276</v>
          </cell>
          <cell r="AU142">
            <v>429.25453116146326</v>
          </cell>
          <cell r="AV142">
            <v>517.70036699981176</v>
          </cell>
          <cell r="AW142">
            <v>467.87830090981117</v>
          </cell>
          <cell r="AX142">
            <v>523.41190053931678</v>
          </cell>
          <cell r="AY142">
            <v>569.50425298854032</v>
          </cell>
          <cell r="BA142">
            <v>222.6700342755293</v>
          </cell>
          <cell r="BB142">
            <v>202.90038490724012</v>
          </cell>
          <cell r="BC142">
            <v>195.74955525918742</v>
          </cell>
          <cell r="BD142">
            <v>198.9582325087693</v>
          </cell>
          <cell r="BE142">
            <v>186.19165983345022</v>
          </cell>
          <cell r="BF142">
            <v>205.02498786712482</v>
          </cell>
          <cell r="BG142">
            <v>206.54409108037217</v>
          </cell>
          <cell r="BH142">
            <v>199.30600868776048</v>
          </cell>
          <cell r="BI142">
            <v>186.0483923690191</v>
          </cell>
          <cell r="BJ142">
            <v>193.65297657050621</v>
          </cell>
          <cell r="BK142">
            <v>197.14358259251864</v>
          </cell>
          <cell r="BL142">
            <v>195.99212494818934</v>
          </cell>
          <cell r="BM142">
            <v>193.22210210184622</v>
          </cell>
          <cell r="BN142">
            <v>194.21379154598327</v>
          </cell>
          <cell r="BO142">
            <v>182.98088926896463</v>
          </cell>
          <cell r="BP142">
            <v>204.46093998874622</v>
          </cell>
          <cell r="BQ142">
            <v>188.75153570428347</v>
          </cell>
          <cell r="BR142">
            <v>214.78866155797542</v>
          </cell>
          <cell r="BS142">
            <v>225.4847419558545</v>
          </cell>
          <cell r="BT142">
            <v>226.6197055048244</v>
          </cell>
          <cell r="BU142">
            <v>224.68400835986583</v>
          </cell>
          <cell r="BV142">
            <v>237.24394614354432</v>
          </cell>
          <cell r="BW142">
            <v>242.09496195800861</v>
          </cell>
          <cell r="BX142">
            <v>233.41445488292811</v>
          </cell>
          <cell r="BY142">
            <v>237.79643449307184</v>
          </cell>
          <cell r="BZ142">
            <v>236.88142506138408</v>
          </cell>
          <cell r="CA142">
            <v>238.01074192219249</v>
          </cell>
          <cell r="CB142">
            <v>229.84282172160729</v>
          </cell>
          <cell r="CC142">
            <v>227.92304289192785</v>
          </cell>
          <cell r="CD142">
            <v>214.15644092481605</v>
          </cell>
          <cell r="CE142">
            <v>239.13406316214636</v>
          </cell>
          <cell r="CF142">
            <v>241.672717526225</v>
          </cell>
          <cell r="CG142">
            <v>231.62930844305299</v>
          </cell>
          <cell r="CH142">
            <v>256.80151790009552</v>
          </cell>
          <cell r="CI142">
            <v>230.95083190496834</v>
          </cell>
          <cell r="CJ142">
            <v>238.13124048401301</v>
          </cell>
          <cell r="CK142">
            <v>240.97035630055382</v>
          </cell>
          <cell r="CL142">
            <v>250.76121436902304</v>
          </cell>
          <cell r="CM142">
            <v>243.99253107114708</v>
          </cell>
          <cell r="CN142">
            <v>214.88951119281242</v>
          </cell>
          <cell r="CO142">
            <v>270.19685841157553</v>
          </cell>
          <cell r="CP142">
            <v>268.61882067771199</v>
          </cell>
          <cell r="CQ142">
            <v>270.32493146251375</v>
          </cell>
          <cell r="CR142">
            <v>266.16236808298345</v>
          </cell>
          <cell r="CS142">
            <v>271.25431076957489</v>
          </cell>
          <cell r="CT142">
            <v>269.64786462727864</v>
          </cell>
          <cell r="CU142">
            <v>278.98396485765829</v>
          </cell>
          <cell r="CV142">
            <v>280.64050532292742</v>
          </cell>
          <cell r="CW142">
            <v>285.09080491315183</v>
          </cell>
          <cell r="CX142">
            <v>271.62191187944558</v>
          </cell>
          <cell r="CZ142">
            <v>130.62798265162058</v>
          </cell>
          <cell r="DA142">
            <v>140.2720819549892</v>
          </cell>
          <cell r="DB142">
            <v>130.90012974338907</v>
          </cell>
          <cell r="DC142">
            <v>126.51329490316044</v>
          </cell>
          <cell r="DD142">
            <v>185.04377134430513</v>
          </cell>
          <cell r="DE142">
            <v>124.26450791779257</v>
          </cell>
          <cell r="DF142">
            <v>101.12722276634204</v>
          </cell>
          <cell r="DG142">
            <v>119.75871248365281</v>
          </cell>
          <cell r="DH142">
            <v>152.57505458715056</v>
          </cell>
          <cell r="DI142">
            <v>134.18668756746325</v>
          </cell>
          <cell r="DJ142">
            <v>113.42980377416788</v>
          </cell>
          <cell r="DK142">
            <v>152.5676711226277</v>
          </cell>
          <cell r="DL142">
            <v>122.84342250270407</v>
          </cell>
          <cell r="DM142">
            <v>133.10848410401533</v>
          </cell>
          <cell r="DN142">
            <v>148.23859116574027</v>
          </cell>
          <cell r="DO142">
            <v>124.9829983339627</v>
          </cell>
          <cell r="DP142">
            <v>175.03484924184588</v>
          </cell>
          <cell r="DQ142">
            <v>137.33281527302208</v>
          </cell>
          <cell r="DR142">
            <v>116.97581693327834</v>
          </cell>
          <cell r="DS142">
            <v>108.17021883504761</v>
          </cell>
          <cell r="DT142">
            <v>125.15144601055215</v>
          </cell>
          <cell r="DU142">
            <v>206.21091655389077</v>
          </cell>
          <cell r="DV142">
            <v>201.14794550174841</v>
          </cell>
          <cell r="DW142">
            <v>202.85061083222271</v>
          </cell>
          <cell r="DX142">
            <v>184.71795879171205</v>
          </cell>
          <cell r="DY142">
            <v>218.49846017424906</v>
          </cell>
          <cell r="DZ142">
            <v>217.01013284338055</v>
          </cell>
          <cell r="EA142">
            <v>110.71596509370937</v>
          </cell>
          <cell r="EB142">
            <v>70.269536321886378</v>
          </cell>
          <cell r="EC142">
            <v>121.87846925982024</v>
          </cell>
          <cell r="ED142">
            <v>103.20607593433948</v>
          </cell>
          <cell r="EE142">
            <v>105.04218789011809</v>
          </cell>
          <cell r="EF142">
            <v>105.62790671578325</v>
          </cell>
          <cell r="EG142">
            <v>100.99618390169098</v>
          </cell>
          <cell r="EH142">
            <v>136.53785739858282</v>
          </cell>
          <cell r="EI142">
            <v>141.88596582657877</v>
          </cell>
          <cell r="EJ142">
            <v>122.50795039946868</v>
          </cell>
          <cell r="EK142">
            <v>136.63747138888601</v>
          </cell>
          <cell r="EL142">
            <v>205.66723868666463</v>
          </cell>
          <cell r="EM142">
            <v>115.93044661547739</v>
          </cell>
          <cell r="EN142">
            <v>150.54727147638755</v>
          </cell>
          <cell r="EO142">
            <v>137.34137962145783</v>
          </cell>
          <cell r="EP142">
            <v>140.98144911600502</v>
          </cell>
          <cell r="EQ142">
            <v>121.40204026026882</v>
          </cell>
          <cell r="ER142">
            <v>150.551295894318</v>
          </cell>
          <cell r="ES142">
            <v>159.7529901153512</v>
          </cell>
          <cell r="ET142">
            <v>186.4704877513941</v>
          </cell>
          <cell r="EU142">
            <v>167.3433024807546</v>
          </cell>
          <cell r="EV142">
            <v>184.51573042919185</v>
          </cell>
          <cell r="EW142">
            <v>210.87473691866253</v>
          </cell>
          <cell r="EY142">
            <v>146.35624999999999</v>
          </cell>
          <cell r="EZ142">
            <v>165.93208000000001</v>
          </cell>
          <cell r="FA142">
            <v>155.52868476900971</v>
          </cell>
          <cell r="FB142">
            <v>149.70046972215144</v>
          </cell>
          <cell r="FC142">
            <v>173.84735610992189</v>
          </cell>
          <cell r="FD142">
            <v>151.06935347806277</v>
          </cell>
          <cell r="FE142">
            <v>127.66337887537964</v>
          </cell>
          <cell r="FF142">
            <v>142.15221025075385</v>
          </cell>
          <cell r="FG142">
            <v>182.77404062502194</v>
          </cell>
          <cell r="FH142">
            <v>159.60041919638766</v>
          </cell>
          <cell r="FI142">
            <v>136.51091310613077</v>
          </cell>
          <cell r="FJ142">
            <v>157.56457302110556</v>
          </cell>
          <cell r="FK142">
            <v>157.96661512740593</v>
          </cell>
          <cell r="FL142">
            <v>163.14189111046872</v>
          </cell>
          <cell r="FM142">
            <v>188.12447744410545</v>
          </cell>
          <cell r="FN142">
            <v>138.23648061314489</v>
          </cell>
          <cell r="FO142">
            <v>179.23857729906874</v>
          </cell>
          <cell r="FP142">
            <v>187.2972382869404</v>
          </cell>
          <cell r="FQ142">
            <v>154.51305460311582</v>
          </cell>
          <cell r="FR142">
            <v>152.76359537419984</v>
          </cell>
          <cell r="FS142">
            <v>155.7619903656971</v>
          </cell>
          <cell r="FT142">
            <v>201.07729525344723</v>
          </cell>
          <cell r="FU142">
            <v>203.50978012660832</v>
          </cell>
          <cell r="FV142">
            <v>200.29258463110244</v>
          </cell>
          <cell r="FW142">
            <v>182.70892176319387</v>
          </cell>
          <cell r="FX142">
            <v>218.58653799181099</v>
          </cell>
          <cell r="FY142">
            <v>201.84591212404749</v>
          </cell>
          <cell r="FZ142">
            <v>123.37035</v>
          </cell>
          <cell r="GA142">
            <v>85.257666963901229</v>
          </cell>
          <cell r="GB142">
            <v>115.73601016444358</v>
          </cell>
          <cell r="GC142">
            <v>108.62570888414469</v>
          </cell>
          <cell r="GD142">
            <v>114.62819720130943</v>
          </cell>
          <cell r="GE142">
            <v>104.35753079489523</v>
          </cell>
          <cell r="GF142">
            <v>115.08873280786277</v>
          </cell>
          <cell r="GG142">
            <v>149.28762827522937</v>
          </cell>
          <cell r="GH142">
            <v>169.48092267769084</v>
          </cell>
          <cell r="GI142">
            <v>150.8590032159716</v>
          </cell>
          <cell r="GJ142">
            <v>173.66626400641323</v>
          </cell>
          <cell r="GK142">
            <v>211.01668559264274</v>
          </cell>
          <cell r="GL142">
            <v>145.48674287570293</v>
          </cell>
          <cell r="GM142">
            <v>141.40009000000001</v>
          </cell>
          <cell r="GN142">
            <v>133.82695704532159</v>
          </cell>
          <cell r="GO142">
            <v>131.43814452824296</v>
          </cell>
          <cell r="GP142">
            <v>114.55838560132612</v>
          </cell>
          <cell r="GQ142">
            <v>149.68638068325419</v>
          </cell>
          <cell r="GR142">
            <v>159.66232380308475</v>
          </cell>
          <cell r="GS142">
            <v>155.371861032548</v>
          </cell>
          <cell r="GT142">
            <v>146.35907885174566</v>
          </cell>
          <cell r="GU142">
            <v>156.16127294435572</v>
          </cell>
          <cell r="GV142">
            <v>165.76457145880025</v>
          </cell>
          <cell r="GX142">
            <v>119.62430999999999</v>
          </cell>
          <cell r="GY142">
            <v>117.1855</v>
          </cell>
          <cell r="GZ142">
            <v>124.41537123720758</v>
          </cell>
          <cell r="HA142">
            <v>126.49607812719702</v>
          </cell>
          <cell r="HB142">
            <v>93.102363931281843</v>
          </cell>
          <cell r="HC142">
            <v>127.397006490877</v>
          </cell>
          <cell r="HD142">
            <v>144.18344750239513</v>
          </cell>
          <cell r="HE142">
            <v>129.07099151332201</v>
          </cell>
          <cell r="HF142">
            <v>115.40918304814095</v>
          </cell>
          <cell r="HG142">
            <v>120.41082097312946</v>
          </cell>
          <cell r="HH142">
            <v>123.8117498731587</v>
          </cell>
          <cell r="HI142">
            <v>103.08587804881738</v>
          </cell>
          <cell r="HJ142">
            <v>137.94252850975289</v>
          </cell>
          <cell r="HK142">
            <v>123.77358913288471</v>
          </cell>
          <cell r="HL142">
            <v>124.23697869190558</v>
          </cell>
          <cell r="HM142">
            <v>106.36872521067009</v>
          </cell>
          <cell r="HN142">
            <v>134.11184957568383</v>
          </cell>
          <cell r="HO142">
            <v>101.48289623373287</v>
          </cell>
          <cell r="HP142">
            <v>114.22812813179482</v>
          </cell>
          <cell r="HQ142">
            <v>126.46291916129178</v>
          </cell>
          <cell r="HR142">
            <v>104.59506581587213</v>
          </cell>
          <cell r="HS142">
            <v>90.082548734454846</v>
          </cell>
          <cell r="HT142">
            <v>88.804164318765984</v>
          </cell>
          <cell r="HU142">
            <v>90.658506312838483</v>
          </cell>
          <cell r="HV142">
            <v>89.70023903862662</v>
          </cell>
          <cell r="HW142">
            <v>93.72892730239144</v>
          </cell>
          <cell r="HX142">
            <v>88.089860646261286</v>
          </cell>
          <cell r="HY142">
            <v>132.05431999999999</v>
          </cell>
          <cell r="HZ142">
            <v>176.13702774017395</v>
          </cell>
          <cell r="IA142">
            <v>121.07466185834997</v>
          </cell>
          <cell r="IB142">
            <v>129.62129315989159</v>
          </cell>
          <cell r="IC142">
            <v>136.48669570108265</v>
          </cell>
          <cell r="ID142">
            <v>121.52126724092865</v>
          </cell>
          <cell r="IE142">
            <v>136.81437690571377</v>
          </cell>
          <cell r="IF142">
            <v>123.23206872092021</v>
          </cell>
          <cell r="IG142">
            <v>112.51428500034069</v>
          </cell>
          <cell r="IH142">
            <v>129.87862528742221</v>
          </cell>
          <cell r="II142">
            <v>108.38938347915401</v>
          </cell>
          <cell r="IJ142">
            <v>97.629987609969135</v>
          </cell>
          <cell r="IK142">
            <v>116.75294917176953</v>
          </cell>
          <cell r="IL142">
            <v>100.34413000000001</v>
          </cell>
          <cell r="IM142">
            <v>105.66805658077172</v>
          </cell>
          <cell r="IN142">
            <v>99.96088192780077</v>
          </cell>
          <cell r="IO142">
            <v>103.22109636157137</v>
          </cell>
          <cell r="IP142">
            <v>110.19701062847793</v>
          </cell>
          <cell r="IQ142">
            <v>98.845338651893684</v>
          </cell>
          <cell r="IR142">
            <v>86.278935106141361</v>
          </cell>
          <cell r="IS142">
            <v>92.471197492801167</v>
          </cell>
          <cell r="IT142">
            <v>86.217977602490365</v>
          </cell>
          <cell r="IU142">
            <v>79.920197272497404</v>
          </cell>
        </row>
        <row r="143">
          <cell r="A143">
            <v>35826</v>
          </cell>
          <cell r="B143">
            <v>293.56494964770627</v>
          </cell>
          <cell r="C143">
            <v>287.10723224734761</v>
          </cell>
          <cell r="D143">
            <v>258.3839771279425</v>
          </cell>
          <cell r="E143">
            <v>253.50051975032952</v>
          </cell>
          <cell r="F143">
            <v>346.4842769462482</v>
          </cell>
          <cell r="G143">
            <v>256.45631207278529</v>
          </cell>
          <cell r="H143">
            <v>210.75277344127159</v>
          </cell>
          <cell r="I143">
            <v>240.49294012386551</v>
          </cell>
          <cell r="J143">
            <v>285.40309156667848</v>
          </cell>
          <cell r="K143">
            <v>262.2771299339056</v>
          </cell>
          <cell r="L143">
            <v>224.78272491900952</v>
          </cell>
          <cell r="M143">
            <v>300.99842264626398</v>
          </cell>
          <cell r="N143">
            <v>239.69410116355613</v>
          </cell>
          <cell r="O143">
            <v>260.93097305291718</v>
          </cell>
          <cell r="P143">
            <v>273.46663932151864</v>
          </cell>
          <cell r="Q143">
            <v>257.11552231444745</v>
          </cell>
          <cell r="R143">
            <v>335.32289856437438</v>
          </cell>
          <cell r="S143">
            <v>297.58447654731134</v>
          </cell>
          <cell r="T143">
            <v>265.53697209893465</v>
          </cell>
          <cell r="U143">
            <v>246.21645785830754</v>
          </cell>
          <cell r="V143">
            <v>283.63120866908707</v>
          </cell>
          <cell r="W143">
            <v>493.53084466030106</v>
          </cell>
          <cell r="X143">
            <v>489.57210583297655</v>
          </cell>
          <cell r="Y143">
            <v>481.45105455696461</v>
          </cell>
          <cell r="Z143">
            <v>442.91056545839342</v>
          </cell>
          <cell r="AA143">
            <v>521.05428716504423</v>
          </cell>
          <cell r="AB143">
            <v>520.99717392978505</v>
          </cell>
          <cell r="AC143">
            <v>257.29167653404812</v>
          </cell>
          <cell r="AD143">
            <v>162.74358083803307</v>
          </cell>
          <cell r="AE143">
            <v>263.06531409933143</v>
          </cell>
          <cell r="AF143">
            <v>249.58405181614771</v>
          </cell>
          <cell r="AG143">
            <v>255.851657647796</v>
          </cell>
          <cell r="AH143">
            <v>248.26950355713188</v>
          </cell>
          <cell r="AI143">
            <v>262.07470355981309</v>
          </cell>
          <cell r="AJ143">
            <v>312.64933532512487</v>
          </cell>
          <cell r="AK143">
            <v>341.58197725095226</v>
          </cell>
          <cell r="AL143">
            <v>300.57699547349421</v>
          </cell>
          <cell r="AM143">
            <v>349.50687476198397</v>
          </cell>
          <cell r="AN143">
            <v>502.18228483298515</v>
          </cell>
          <cell r="AO143">
            <v>250.89529090102454</v>
          </cell>
          <cell r="AP143">
            <v>409.62472798644984</v>
          </cell>
          <cell r="AQ143">
            <v>371.90869065120961</v>
          </cell>
          <cell r="AR143">
            <v>384.99485813589837</v>
          </cell>
          <cell r="AS143">
            <v>325.02249121330095</v>
          </cell>
          <cell r="AT143">
            <v>411.48917840382063</v>
          </cell>
          <cell r="AU143">
            <v>440.58418940603264</v>
          </cell>
          <cell r="AV143">
            <v>522.95518103497</v>
          </cell>
          <cell r="AW143">
            <v>472.38022592116539</v>
          </cell>
          <cell r="AX143">
            <v>529.00555117919043</v>
          </cell>
          <cell r="AY143">
            <v>575.19895381587401</v>
          </cell>
          <cell r="BA143">
            <v>224.08968934605636</v>
          </cell>
          <cell r="BB143">
            <v>204.03321833625424</v>
          </cell>
          <cell r="BC143">
            <v>196.82151897369778</v>
          </cell>
          <cell r="BD143">
            <v>200.08449527135494</v>
          </cell>
          <cell r="BE143">
            <v>187.0509157244156</v>
          </cell>
          <cell r="BF143">
            <v>206.24404594248395</v>
          </cell>
          <cell r="BG143">
            <v>207.83170759857629</v>
          </cell>
          <cell r="BH143">
            <v>200.4870761646433</v>
          </cell>
          <cell r="BI143">
            <v>187.06125842191528</v>
          </cell>
          <cell r="BJ143">
            <v>194.68907809105139</v>
          </cell>
          <cell r="BK143">
            <v>198.25724669058377</v>
          </cell>
          <cell r="BL143">
            <v>197.04585700876081</v>
          </cell>
          <cell r="BM143">
            <v>194.355852108139</v>
          </cell>
          <cell r="BN143">
            <v>195.26893565407343</v>
          </cell>
          <cell r="BO143">
            <v>183.92382638754546</v>
          </cell>
          <cell r="BP143">
            <v>205.59999188542352</v>
          </cell>
          <cell r="BQ143">
            <v>189.60977006197729</v>
          </cell>
          <cell r="BR143">
            <v>216.1773776492785</v>
          </cell>
          <cell r="BS143">
            <v>227.11314766531129</v>
          </cell>
          <cell r="BT143">
            <v>228.21084778111489</v>
          </cell>
          <cell r="BU143">
            <v>226.34458046045108</v>
          </cell>
          <cell r="BV143">
            <v>238.52577518455792</v>
          </cell>
          <cell r="BW143">
            <v>243.45006429807239</v>
          </cell>
          <cell r="BX143">
            <v>234.60470521271262</v>
          </cell>
          <cell r="BY143">
            <v>239.07577931064455</v>
          </cell>
          <cell r="BZ143">
            <v>238.12550261766395</v>
          </cell>
          <cell r="CA143">
            <v>239.3536461302659</v>
          </cell>
          <cell r="CB143">
            <v>231.40499442800254</v>
          </cell>
          <cell r="CC143">
            <v>229.44144341136962</v>
          </cell>
          <cell r="CD143">
            <v>215.30117134849149</v>
          </cell>
          <cell r="CE143">
            <v>240.85891324632863</v>
          </cell>
          <cell r="CF143">
            <v>243.53279993120907</v>
          </cell>
          <cell r="CG143">
            <v>233.19123119574621</v>
          </cell>
          <cell r="CH143">
            <v>258.81414843633394</v>
          </cell>
          <cell r="CI143">
            <v>232.64143818467912</v>
          </cell>
          <cell r="CJ143">
            <v>239.84714276356868</v>
          </cell>
          <cell r="CK143">
            <v>242.9284091247452</v>
          </cell>
          <cell r="CL143">
            <v>252.5099729257897</v>
          </cell>
          <cell r="CM143">
            <v>245.68044700184416</v>
          </cell>
          <cell r="CN143">
            <v>216.36015054056264</v>
          </cell>
          <cell r="CO143">
            <v>272.29107320206617</v>
          </cell>
          <cell r="CP143">
            <v>270.70633811884466</v>
          </cell>
          <cell r="CQ143">
            <v>272.47801547662641</v>
          </cell>
          <cell r="CR143">
            <v>268.07791202983987</v>
          </cell>
          <cell r="CS143">
            <v>273.46042207906385</v>
          </cell>
          <cell r="CT143">
            <v>271.91770642213811</v>
          </cell>
          <cell r="CU143">
            <v>281.13970185250992</v>
          </cell>
          <cell r="CV143">
            <v>282.79731179848568</v>
          </cell>
          <cell r="CW143">
            <v>287.32554620562456</v>
          </cell>
          <cell r="CX143">
            <v>273.70242707567735</v>
          </cell>
          <cell r="CZ143">
            <v>131.16657488689148</v>
          </cell>
          <cell r="DA143">
            <v>140.94885266879743</v>
          </cell>
          <cell r="DB143">
            <v>131.42433240295946</v>
          </cell>
          <cell r="DC143">
            <v>126.7956472747253</v>
          </cell>
          <cell r="DD143">
            <v>185.68095106655213</v>
          </cell>
          <cell r="DE143">
            <v>124.43494911685261</v>
          </cell>
          <cell r="DF143">
            <v>101.37451927689486</v>
          </cell>
          <cell r="DG143">
            <v>119.9973796217615</v>
          </cell>
          <cell r="DH143">
            <v>152.83878056900446</v>
          </cell>
          <cell r="DI143">
            <v>134.89446866970658</v>
          </cell>
          <cell r="DJ143">
            <v>113.4366322483551</v>
          </cell>
          <cell r="DK143">
            <v>153.03765583352097</v>
          </cell>
          <cell r="DL143">
            <v>123.41969328200652</v>
          </cell>
          <cell r="DM143">
            <v>133.78201303358165</v>
          </cell>
          <cell r="DN143">
            <v>148.94605984207877</v>
          </cell>
          <cell r="DO143">
            <v>125.21284206789885</v>
          </cell>
          <cell r="DP143">
            <v>177.31443310443197</v>
          </cell>
          <cell r="DQ143">
            <v>137.86270020747151</v>
          </cell>
          <cell r="DR143">
            <v>117.02566032887361</v>
          </cell>
          <cell r="DS143">
            <v>107.92525655747376</v>
          </cell>
          <cell r="DT143">
            <v>125.48840376379096</v>
          </cell>
          <cell r="DU143">
            <v>207.84839620006193</v>
          </cell>
          <cell r="DV143">
            <v>201.99735304601319</v>
          </cell>
          <cell r="DW143">
            <v>206.11323977178708</v>
          </cell>
          <cell r="DX143">
            <v>185.95824752601899</v>
          </cell>
          <cell r="DY143">
            <v>219.89407538892007</v>
          </cell>
          <cell r="DZ143">
            <v>218.73818453121237</v>
          </cell>
          <cell r="EA143">
            <v>111.19926242453644</v>
          </cell>
          <cell r="EB143">
            <v>70.755492327274013</v>
          </cell>
          <cell r="EC143">
            <v>122.22237373653066</v>
          </cell>
          <cell r="ED143">
            <v>103.60500870025608</v>
          </cell>
          <cell r="EE143">
            <v>105.05796522673919</v>
          </cell>
          <cell r="EF143">
            <v>106.46471211836705</v>
          </cell>
          <cell r="EG143">
            <v>101.20764971154433</v>
          </cell>
          <cell r="EH143">
            <v>134.55721193158749</v>
          </cell>
          <cell r="EI143">
            <v>142.693467235291</v>
          </cell>
          <cell r="EJ143">
            <v>123.82119887536588</v>
          </cell>
          <cell r="EK143">
            <v>138.66045747153416</v>
          </cell>
          <cell r="EL143">
            <v>205.35320537991396</v>
          </cell>
          <cell r="EM143">
            <v>116.00887356261276</v>
          </cell>
          <cell r="EN143">
            <v>150.86150879614019</v>
          </cell>
          <cell r="EO143">
            <v>137.65565790044562</v>
          </cell>
          <cell r="EP143">
            <v>141.59030570030231</v>
          </cell>
          <cell r="EQ143">
            <v>121.38061280016288</v>
          </cell>
          <cell r="ER143">
            <v>150.87159377633319</v>
          </cell>
          <cell r="ES143">
            <v>162.62470986566476</v>
          </cell>
          <cell r="ET143">
            <v>186.92234303731328</v>
          </cell>
          <cell r="EU143">
            <v>167.66739625466906</v>
          </cell>
          <cell r="EV143">
            <v>185.04126813260029</v>
          </cell>
          <cell r="EW143">
            <v>211.36814162810481</v>
          </cell>
          <cell r="EY143">
            <v>146.77833999999999</v>
          </cell>
          <cell r="EZ143">
            <v>166.52768</v>
          </cell>
          <cell r="FA143">
            <v>156.15467217233652</v>
          </cell>
          <cell r="FB143">
            <v>150.33615779677959</v>
          </cell>
          <cell r="FC143">
            <v>175.9848615075002</v>
          </cell>
          <cell r="FD143">
            <v>151.41569507784658</v>
          </cell>
          <cell r="FE143">
            <v>128.19256911349385</v>
          </cell>
          <cell r="FF143">
            <v>142.3846717601769</v>
          </cell>
          <cell r="FG143">
            <v>182.68599836965285</v>
          </cell>
          <cell r="FH143">
            <v>160.22121694693584</v>
          </cell>
          <cell r="FI143">
            <v>136.33156506849193</v>
          </cell>
          <cell r="FJ143">
            <v>157.86106227815938</v>
          </cell>
          <cell r="FK143">
            <v>158.93430281501492</v>
          </cell>
          <cell r="FL143">
            <v>163.67012823969532</v>
          </cell>
          <cell r="FM143">
            <v>188.18554264948378</v>
          </cell>
          <cell r="FN143">
            <v>138.31845484614848</v>
          </cell>
          <cell r="FO143">
            <v>181.73576500571482</v>
          </cell>
          <cell r="FP143">
            <v>187.46559977443653</v>
          </cell>
          <cell r="FQ143">
            <v>154.41493881344283</v>
          </cell>
          <cell r="FR143">
            <v>152.55368291779615</v>
          </cell>
          <cell r="FS143">
            <v>155.76091560796357</v>
          </cell>
          <cell r="FT143">
            <v>201.91353550894726</v>
          </cell>
          <cell r="FU143">
            <v>203.57441483277654</v>
          </cell>
          <cell r="FV143">
            <v>201.47397038303205</v>
          </cell>
          <cell r="FW143">
            <v>183.28153152399972</v>
          </cell>
          <cell r="FX143">
            <v>219.56827570989361</v>
          </cell>
          <cell r="FY143">
            <v>202.87296467870826</v>
          </cell>
          <cell r="FZ143">
            <v>123.70872</v>
          </cell>
          <cell r="GA143">
            <v>85.704476819158955</v>
          </cell>
          <cell r="GB143">
            <v>116.3080701154844</v>
          </cell>
          <cell r="GC143">
            <v>108.82075720701704</v>
          </cell>
          <cell r="GD143">
            <v>114.66995625354987</v>
          </cell>
          <cell r="GE143">
            <v>104.49014834502937</v>
          </cell>
          <cell r="GF143">
            <v>115.66095398738346</v>
          </cell>
          <cell r="GG143">
            <v>149.28361243802877</v>
          </cell>
          <cell r="GH143">
            <v>169.91801397727662</v>
          </cell>
          <cell r="GI143">
            <v>151.05320401081153</v>
          </cell>
          <cell r="GJ143">
            <v>174.98011876012737</v>
          </cell>
          <cell r="GK143">
            <v>211.09689303483654</v>
          </cell>
          <cell r="GL143">
            <v>145.76446251917838</v>
          </cell>
          <cell r="GM143">
            <v>141.63965999999999</v>
          </cell>
          <cell r="GN143">
            <v>134.01257503474346</v>
          </cell>
          <cell r="GO143">
            <v>132.03273126264537</v>
          </cell>
          <cell r="GP143">
            <v>114.6518652439768</v>
          </cell>
          <cell r="GQ143">
            <v>149.75974197842703</v>
          </cell>
          <cell r="GR143">
            <v>159.65604907375928</v>
          </cell>
          <cell r="GS143">
            <v>155.68804276974925</v>
          </cell>
          <cell r="GT143">
            <v>146.64592801038719</v>
          </cell>
          <cell r="GU143">
            <v>156.61300065860186</v>
          </cell>
          <cell r="GV143">
            <v>166.00058705564328</v>
          </cell>
          <cell r="GX143">
            <v>119.53234</v>
          </cell>
          <cell r="GY143">
            <v>117.39712</v>
          </cell>
          <cell r="GZ143">
            <v>124.5850869917226</v>
          </cell>
          <cell r="HA143">
            <v>126.8665735541053</v>
          </cell>
          <cell r="HB143">
            <v>94.500472899889189</v>
          </cell>
          <cell r="HC143">
            <v>128.01736971711404</v>
          </cell>
          <cell r="HD143">
            <v>143.30692005520018</v>
          </cell>
          <cell r="HE143">
            <v>129.0718631599463</v>
          </cell>
          <cell r="HF143">
            <v>115.2952514926897</v>
          </cell>
          <cell r="HG143">
            <v>120.40455583781142</v>
          </cell>
          <cell r="HH143">
            <v>123.9126300115408</v>
          </cell>
          <cell r="HI143">
            <v>103.03723078707077</v>
          </cell>
          <cell r="HJ143">
            <v>137.68609752971702</v>
          </cell>
          <cell r="HK143">
            <v>124.00694479188819</v>
          </cell>
          <cell r="HL143">
            <v>124.11440561164569</v>
          </cell>
          <cell r="HM143">
            <v>107.12430525473476</v>
          </cell>
          <cell r="HN143">
            <v>133.74191501678615</v>
          </cell>
          <cell r="HO143">
            <v>101.42592900450357</v>
          </cell>
          <cell r="HP143">
            <v>114.52126099821953</v>
          </cell>
          <cell r="HQ143">
            <v>127.19385658184946</v>
          </cell>
          <cell r="HR143">
            <v>104.58186302779509</v>
          </cell>
          <cell r="HS143">
            <v>90.413036204365483</v>
          </cell>
          <cell r="HT143">
            <v>90.063886096260177</v>
          </cell>
          <cell r="HU143">
            <v>90.594515671177959</v>
          </cell>
          <cell r="HV143">
            <v>90.273186621031115</v>
          </cell>
          <cell r="HW143">
            <v>93.996270873649266</v>
          </cell>
          <cell r="HX143">
            <v>88.163654467960342</v>
          </cell>
          <cell r="HY143">
            <v>131.42804000000001</v>
          </cell>
          <cell r="HZ143">
            <v>175.19320513624064</v>
          </cell>
          <cell r="IA143">
            <v>119.37995787255107</v>
          </cell>
          <cell r="IB143">
            <v>129.44386860231347</v>
          </cell>
          <cell r="IC143">
            <v>136.58677468180386</v>
          </cell>
          <cell r="ID143">
            <v>121.17473492123993</v>
          </cell>
          <cell r="IE143">
            <v>136.69280026744542</v>
          </cell>
          <cell r="IF143">
            <v>123.76639916423139</v>
          </cell>
          <cell r="IG143">
            <v>111.90014287875948</v>
          </cell>
          <cell r="IH143">
            <v>128.32808536187406</v>
          </cell>
          <cell r="II143">
            <v>107.59900346907203</v>
          </cell>
          <cell r="IJ143">
            <v>97.64103454406002</v>
          </cell>
          <cell r="IK143">
            <v>116.30619319446986</v>
          </cell>
          <cell r="IL143">
            <v>100.30692999999999</v>
          </cell>
          <cell r="IM143">
            <v>105.62663109020451</v>
          </cell>
          <cell r="IN143">
            <v>99.985140725483987</v>
          </cell>
          <cell r="IO143">
            <v>103.6958298144704</v>
          </cell>
          <cell r="IP143">
            <v>109.77353809785676</v>
          </cell>
          <cell r="IQ143">
            <v>97.717982456965217</v>
          </cell>
          <cell r="IR143">
            <v>86.249754735257568</v>
          </cell>
          <cell r="IS143">
            <v>92.22241468591254</v>
          </cell>
          <cell r="IT143">
            <v>86.257953758992727</v>
          </cell>
          <cell r="IU143">
            <v>79.932260675451545</v>
          </cell>
        </row>
        <row r="144">
          <cell r="A144">
            <v>35854</v>
          </cell>
          <cell r="B144">
            <v>297.12436594919478</v>
          </cell>
          <cell r="C144">
            <v>290.11344594403988</v>
          </cell>
          <cell r="D144">
            <v>260.77679362493126</v>
          </cell>
          <cell r="E144">
            <v>255.71946049980806</v>
          </cell>
          <cell r="F144">
            <v>349.62609242431364</v>
          </cell>
          <cell r="G144">
            <v>259.19577839834682</v>
          </cell>
          <cell r="H144">
            <v>212.57430966212448</v>
          </cell>
          <cell r="I144">
            <v>242.32133579974524</v>
          </cell>
          <cell r="J144">
            <v>287.57752064070667</v>
          </cell>
          <cell r="K144">
            <v>264.79325935221351</v>
          </cell>
          <cell r="L144">
            <v>226.69576077770523</v>
          </cell>
          <cell r="M144">
            <v>304.26898120721154</v>
          </cell>
          <cell r="N144">
            <v>241.81381197778592</v>
          </cell>
          <cell r="O144">
            <v>263.40099783003075</v>
          </cell>
          <cell r="P144">
            <v>276.38436428309569</v>
          </cell>
          <cell r="Q144">
            <v>259.37837031478466</v>
          </cell>
          <cell r="R144">
            <v>338.85036132811223</v>
          </cell>
          <cell r="S144">
            <v>299.46155015002881</v>
          </cell>
          <cell r="T144">
            <v>269.23340607273508</v>
          </cell>
          <cell r="U144">
            <v>248.58345977592836</v>
          </cell>
          <cell r="V144">
            <v>288.64597861708177</v>
          </cell>
          <cell r="W144">
            <v>499.64095392953351</v>
          </cell>
          <cell r="X144">
            <v>493.04566888107206</v>
          </cell>
          <cell r="Y144">
            <v>488.02334290272177</v>
          </cell>
          <cell r="Z144">
            <v>448.63624750230019</v>
          </cell>
          <cell r="AA144">
            <v>529.58118425821408</v>
          </cell>
          <cell r="AB144">
            <v>525.60065285891119</v>
          </cell>
          <cell r="AC144">
            <v>260.60507874445358</v>
          </cell>
          <cell r="AD144">
            <v>165.53370561099456</v>
          </cell>
          <cell r="AE144">
            <v>266.04923765062875</v>
          </cell>
          <cell r="AF144">
            <v>253.16363620410525</v>
          </cell>
          <cell r="AG144">
            <v>259.86458855733861</v>
          </cell>
          <cell r="AH144">
            <v>251.96050143956538</v>
          </cell>
          <cell r="AI144">
            <v>264.67823228738735</v>
          </cell>
          <cell r="AJ144">
            <v>319.28115923124085</v>
          </cell>
          <cell r="AK144">
            <v>345.05569516860578</v>
          </cell>
          <cell r="AL144">
            <v>304.35070959396438</v>
          </cell>
          <cell r="AM144">
            <v>351.50664824730961</v>
          </cell>
          <cell r="AN144">
            <v>508.61529011992417</v>
          </cell>
          <cell r="AO144">
            <v>253.47966293447965</v>
          </cell>
          <cell r="AP144">
            <v>415.64076347896844</v>
          </cell>
          <cell r="AQ144">
            <v>377.57449640806641</v>
          </cell>
          <cell r="AR144">
            <v>391.51501555483054</v>
          </cell>
          <cell r="AS144">
            <v>328.98841565108569</v>
          </cell>
          <cell r="AT144">
            <v>418.5713598022466</v>
          </cell>
          <cell r="AU144">
            <v>446.35293443160162</v>
          </cell>
          <cell r="AV144">
            <v>530.20266000237928</v>
          </cell>
          <cell r="AW144">
            <v>478.8397893205244</v>
          </cell>
          <cell r="AX144">
            <v>536.9010119310949</v>
          </cell>
          <cell r="AY144">
            <v>582.74625432868288</v>
          </cell>
          <cell r="BA144">
            <v>225.50636195313322</v>
          </cell>
          <cell r="BB144">
            <v>205.1608283207114</v>
          </cell>
          <cell r="BC144">
            <v>197.89201153324382</v>
          </cell>
          <cell r="BD144">
            <v>201.20624898564427</v>
          </cell>
          <cell r="BE144">
            <v>187.88809950792336</v>
          </cell>
          <cell r="BF144">
            <v>207.47767407888432</v>
          </cell>
          <cell r="BG144">
            <v>209.13296270302172</v>
          </cell>
          <cell r="BH144">
            <v>201.66132896973963</v>
          </cell>
          <cell r="BI144">
            <v>188.08051780680461</v>
          </cell>
          <cell r="BJ144">
            <v>195.72577796297841</v>
          </cell>
          <cell r="BK144">
            <v>199.36962845031528</v>
          </cell>
          <cell r="BL144">
            <v>198.09802277143046</v>
          </cell>
          <cell r="BM144">
            <v>195.48424331430846</v>
          </cell>
          <cell r="BN144">
            <v>196.31409310526831</v>
          </cell>
          <cell r="BO144">
            <v>184.87947619707251</v>
          </cell>
          <cell r="BP144">
            <v>206.7560189597977</v>
          </cell>
          <cell r="BQ144">
            <v>190.48747368759419</v>
          </cell>
          <cell r="BR144">
            <v>217.49564891592155</v>
          </cell>
          <cell r="BS144">
            <v>228.75565266054159</v>
          </cell>
          <cell r="BT144">
            <v>229.81231740541884</v>
          </cell>
          <cell r="BU144">
            <v>228.02394407517738</v>
          </cell>
          <cell r="BV144">
            <v>239.79041499200895</v>
          </cell>
          <cell r="BW144">
            <v>244.80608115621268</v>
          </cell>
          <cell r="BX144">
            <v>235.78577568016496</v>
          </cell>
          <cell r="BY144">
            <v>240.34952724765583</v>
          </cell>
          <cell r="BZ144">
            <v>239.32882222004179</v>
          </cell>
          <cell r="CA144">
            <v>240.68892831593283</v>
          </cell>
          <cell r="CB144">
            <v>232.96591367741718</v>
          </cell>
          <cell r="CC144">
            <v>230.96791733438548</v>
          </cell>
          <cell r="CD144">
            <v>216.44711183299381</v>
          </cell>
          <cell r="CE144">
            <v>242.59401268557255</v>
          </cell>
          <cell r="CF144">
            <v>245.40839214315929</v>
          </cell>
          <cell r="CG144">
            <v>234.75172359578505</v>
          </cell>
          <cell r="CH144">
            <v>260.85070520754977</v>
          </cell>
          <cell r="CI144">
            <v>234.37089463614402</v>
          </cell>
          <cell r="CJ144">
            <v>241.5502973243328</v>
          </cell>
          <cell r="CK144">
            <v>244.89248531251874</v>
          </cell>
          <cell r="CL144">
            <v>254.26171036096775</v>
          </cell>
          <cell r="CM144">
            <v>247.32628488435424</v>
          </cell>
          <cell r="CN144">
            <v>217.83425551822563</v>
          </cell>
          <cell r="CO144">
            <v>274.39348703647397</v>
          </cell>
          <cell r="CP144">
            <v>272.79621811975596</v>
          </cell>
          <cell r="CQ144">
            <v>274.61356192292448</v>
          </cell>
          <cell r="CR144">
            <v>269.99075516333755</v>
          </cell>
          <cell r="CS144">
            <v>275.6829990055536</v>
          </cell>
          <cell r="CT144">
            <v>274.16869557944182</v>
          </cell>
          <cell r="CU144">
            <v>283.30765443540514</v>
          </cell>
          <cell r="CV144">
            <v>284.95802465928199</v>
          </cell>
          <cell r="CW144">
            <v>289.56921393083508</v>
          </cell>
          <cell r="CX144">
            <v>275.80202576401757</v>
          </cell>
          <cell r="CZ144">
            <v>131.92772140430262</v>
          </cell>
          <cell r="DA144">
            <v>141.64571789127723</v>
          </cell>
          <cell r="DB144">
            <v>131.9266099165371</v>
          </cell>
          <cell r="DC144">
            <v>127.19464781756939</v>
          </cell>
          <cell r="DD144">
            <v>186.53359799384972</v>
          </cell>
          <cell r="DE144">
            <v>125.01986803867129</v>
          </cell>
          <cell r="DF144">
            <v>101.61598324436049</v>
          </cell>
          <cell r="DG144">
            <v>120.20685904736722</v>
          </cell>
          <cell r="DH144">
            <v>153.1704407228392</v>
          </cell>
          <cell r="DI144">
            <v>135.47026570922321</v>
          </cell>
          <cell r="DJ144">
            <v>113.76557579454888</v>
          </cell>
          <cell r="DK144">
            <v>153.883341919657</v>
          </cell>
          <cell r="DL144">
            <v>123.79459294231995</v>
          </cell>
          <cell r="DM144">
            <v>134.3323654787992</v>
          </cell>
          <cell r="DN144">
            <v>149.76131610062438</v>
          </cell>
          <cell r="DO144">
            <v>125.61079352255905</v>
          </cell>
          <cell r="DP144">
            <v>178.35892150407696</v>
          </cell>
          <cell r="DQ144">
            <v>137.89159622943501</v>
          </cell>
          <cell r="DR144">
            <v>117.80838645798329</v>
          </cell>
          <cell r="DS144">
            <v>108.20543052349697</v>
          </cell>
          <cell r="DT144">
            <v>126.77605282365158</v>
          </cell>
          <cell r="DU144">
            <v>209.31965107256406</v>
          </cell>
          <cell r="DV144">
            <v>202.30541920914368</v>
          </cell>
          <cell r="DW144">
            <v>207.88925572492863</v>
          </cell>
          <cell r="DX144">
            <v>187.37145582391773</v>
          </cell>
          <cell r="DY144">
            <v>222.38138523327433</v>
          </cell>
          <cell r="DZ144">
            <v>219.45065854586741</v>
          </cell>
          <cell r="EA144">
            <v>111.88120302128115</v>
          </cell>
          <cell r="EB144">
            <v>71.497809423927137</v>
          </cell>
          <cell r="EC144">
            <v>122.95820131537405</v>
          </cell>
          <cell r="ED144">
            <v>104.344582694362</v>
          </cell>
          <cell r="EE144">
            <v>105.89664296314425</v>
          </cell>
          <cell r="EF144">
            <v>107.33506113993469</v>
          </cell>
          <cell r="EG144">
            <v>101.41669411202354</v>
          </cell>
          <cell r="EH144">
            <v>136.4111008304173</v>
          </cell>
          <cell r="EI144">
            <v>143.13132213950249</v>
          </cell>
          <cell r="EJ144">
            <v>124.37466725221887</v>
          </cell>
          <cell r="EK144">
            <v>138.49190181943177</v>
          </cell>
          <cell r="EL144">
            <v>206.6081188179906</v>
          </cell>
          <cell r="EM144">
            <v>116.41344290827502</v>
          </cell>
          <cell r="EN144">
            <v>151.91231954950879</v>
          </cell>
          <cell r="EO144">
            <v>138.69004381060694</v>
          </cell>
          <cell r="EP144">
            <v>142.87852261962479</v>
          </cell>
          <cell r="EQ144">
            <v>121.99559981297618</v>
          </cell>
          <cell r="ER144">
            <v>152.2420358984005</v>
          </cell>
          <cell r="ES144">
            <v>163.40778036860988</v>
          </cell>
          <cell r="ET144">
            <v>188.07142944890086</v>
          </cell>
          <cell r="EU144">
            <v>168.67910132366976</v>
          </cell>
          <cell r="EV144">
            <v>186.35807730901234</v>
          </cell>
          <cell r="EW144">
            <v>212.52011913679215</v>
          </cell>
          <cell r="EY144">
            <v>147.32158999999999</v>
          </cell>
          <cell r="EZ144">
            <v>166.90027000000001</v>
          </cell>
          <cell r="FA144">
            <v>156.65288365390236</v>
          </cell>
          <cell r="FB144">
            <v>150.58570078510644</v>
          </cell>
          <cell r="FC144">
            <v>177.01889575825982</v>
          </cell>
          <cell r="FD144">
            <v>151.38766803268766</v>
          </cell>
          <cell r="FE144">
            <v>128.57205757584052</v>
          </cell>
          <cell r="FF144">
            <v>142.30334163566749</v>
          </cell>
          <cell r="FG144">
            <v>182.92546317631579</v>
          </cell>
          <cell r="FH144">
            <v>160.90678751213011</v>
          </cell>
          <cell r="FI144">
            <v>136.64233287106555</v>
          </cell>
          <cell r="FJ144">
            <v>158.05153743590421</v>
          </cell>
          <cell r="FK144">
            <v>158.76314646431342</v>
          </cell>
          <cell r="FL144">
            <v>166.78734040111007</v>
          </cell>
          <cell r="FM144">
            <v>188.79046507633052</v>
          </cell>
          <cell r="FN144">
            <v>138.5684654532829</v>
          </cell>
          <cell r="FO144">
            <v>181.36333390248862</v>
          </cell>
          <cell r="FP144">
            <v>185.633460974721</v>
          </cell>
          <cell r="FQ144">
            <v>154.81928977221969</v>
          </cell>
          <cell r="FR144">
            <v>151.8071614704379</v>
          </cell>
          <cell r="FS144">
            <v>157.19025565004003</v>
          </cell>
          <cell r="FT144">
            <v>201.88807421211959</v>
          </cell>
          <cell r="FU144">
            <v>204.11527133810426</v>
          </cell>
          <cell r="FV144">
            <v>201.47397038303205</v>
          </cell>
          <cell r="FW144">
            <v>184.45053778836606</v>
          </cell>
          <cell r="FX144">
            <v>219.03948943150147</v>
          </cell>
          <cell r="FY144">
            <v>202.02112138731883</v>
          </cell>
          <cell r="FZ144">
            <v>124.52126</v>
          </cell>
          <cell r="GA144">
            <v>86.735484534398083</v>
          </cell>
          <cell r="GB144">
            <v>117.85342055068782</v>
          </cell>
          <cell r="GC144">
            <v>109.29302841121977</v>
          </cell>
          <cell r="GD144">
            <v>115.53701019376985</v>
          </cell>
          <cell r="GE144">
            <v>104.99124130043279</v>
          </cell>
          <cell r="GF144">
            <v>115.58164527123431</v>
          </cell>
          <cell r="GG144">
            <v>150.2182174220583</v>
          </cell>
          <cell r="GH144">
            <v>170.74780859853465</v>
          </cell>
          <cell r="GI144">
            <v>151.87996351232391</v>
          </cell>
          <cell r="GJ144">
            <v>176.06284324097939</v>
          </cell>
          <cell r="GK144">
            <v>212.29868875657317</v>
          </cell>
          <cell r="GL144">
            <v>146.0791679937573</v>
          </cell>
          <cell r="GM144">
            <v>142.078</v>
          </cell>
          <cell r="GN144">
            <v>134.48344161838554</v>
          </cell>
          <cell r="GO144">
            <v>133.28990731990891</v>
          </cell>
          <cell r="GP144">
            <v>114.93528465485991</v>
          </cell>
          <cell r="GQ144">
            <v>150.02439739445131</v>
          </cell>
          <cell r="GR144">
            <v>159.65604907375928</v>
          </cell>
          <cell r="GS144">
            <v>156.09426401094407</v>
          </cell>
          <cell r="GT144">
            <v>147.08024925537555</v>
          </cell>
          <cell r="GU144">
            <v>157.33232417062683</v>
          </cell>
          <cell r="GV144">
            <v>166.16492763682837</v>
          </cell>
          <cell r="GX144">
            <v>119.15273000000001</v>
          </cell>
          <cell r="GY144">
            <v>117.04503</v>
          </cell>
          <cell r="GZ144">
            <v>124.48254475141481</v>
          </cell>
          <cell r="HA144">
            <v>126.68187886341134</v>
          </cell>
          <cell r="HB144">
            <v>94.757663750817031</v>
          </cell>
          <cell r="HC144">
            <v>127.52410566078204</v>
          </cell>
          <cell r="HD144">
            <v>143.38391124891677</v>
          </cell>
          <cell r="HE144">
            <v>128.59103723149042</v>
          </cell>
          <cell r="HF144">
            <v>115.20984428591038</v>
          </cell>
          <cell r="HG144">
            <v>120.3703641521105</v>
          </cell>
          <cell r="HH144">
            <v>123.88184130951684</v>
          </cell>
          <cell r="HI144">
            <v>102.44527673211157</v>
          </cell>
          <cell r="HJ144">
            <v>137.0312622636566</v>
          </cell>
          <cell r="HK144">
            <v>125.43122573525918</v>
          </cell>
          <cell r="HL144">
            <v>123.77023755114327</v>
          </cell>
          <cell r="HM144">
            <v>106.63387269304499</v>
          </cell>
          <cell r="HN144">
            <v>132.96948999781685</v>
          </cell>
          <cell r="HO144">
            <v>100.87720930302878</v>
          </cell>
          <cell r="HP144">
            <v>113.74658470609934</v>
          </cell>
          <cell r="HQ144">
            <v>126.61447934781084</v>
          </cell>
          <cell r="HR144">
            <v>103.67173597462086</v>
          </cell>
          <cell r="HS144">
            <v>89.763132278984571</v>
          </cell>
          <cell r="HT144">
            <v>90.178890139835005</v>
          </cell>
          <cell r="HU144">
            <v>89.960128091370336</v>
          </cell>
          <cell r="HV144">
            <v>90.195737358365989</v>
          </cell>
          <cell r="HW144">
            <v>92.417322884480271</v>
          </cell>
          <cell r="HX144">
            <v>87.609175267046325</v>
          </cell>
          <cell r="HY144">
            <v>131.21207000000001</v>
          </cell>
          <cell r="HZ144">
            <v>174.51831461355121</v>
          </cell>
          <cell r="IA144">
            <v>119.54975286518923</v>
          </cell>
          <cell r="IB144">
            <v>128.897636508034</v>
          </cell>
          <cell r="IC144">
            <v>136.08859007589265</v>
          </cell>
          <cell r="ID144">
            <v>120.74437034954948</v>
          </cell>
          <cell r="IE144">
            <v>136.09163161402179</v>
          </cell>
          <cell r="IF144">
            <v>122.27045713692547</v>
          </cell>
          <cell r="IG144">
            <v>112.04847883688362</v>
          </cell>
          <cell r="IH144">
            <v>128.30812656798943</v>
          </cell>
          <cell r="II144">
            <v>108.40281601858105</v>
          </cell>
          <cell r="IJ144">
            <v>97.545970926038791</v>
          </cell>
          <cell r="IK144">
            <v>116.16183078631029</v>
          </cell>
          <cell r="IL144">
            <v>99.783550000000005</v>
          </cell>
          <cell r="IM144">
            <v>104.97743070733274</v>
          </cell>
          <cell r="IN144">
            <v>99.164658364343012</v>
          </cell>
          <cell r="IO144">
            <v>103.6519846716908</v>
          </cell>
          <cell r="IP144">
            <v>108.67441406749349</v>
          </cell>
          <cell r="IQ144">
            <v>97.334420556983275</v>
          </cell>
          <cell r="IR144">
            <v>85.892812465231174</v>
          </cell>
          <cell r="IS144">
            <v>91.704049258491466</v>
          </cell>
          <cell r="IT144">
            <v>85.89127961849826</v>
          </cell>
          <cell r="IU144">
            <v>79.67080356090797</v>
          </cell>
        </row>
        <row r="145">
          <cell r="A145">
            <v>35885</v>
          </cell>
          <cell r="B145">
            <v>300.03045023523407</v>
          </cell>
          <cell r="C145">
            <v>292.95737003194017</v>
          </cell>
          <cell r="D145">
            <v>262.81525974301798</v>
          </cell>
          <cell r="E145">
            <v>257.71767793609962</v>
          </cell>
          <cell r="F145">
            <v>353.93782124652728</v>
          </cell>
          <cell r="G145">
            <v>260.59341387462638</v>
          </cell>
          <cell r="H145">
            <v>213.41478596766657</v>
          </cell>
          <cell r="I145">
            <v>244.39715729074021</v>
          </cell>
          <cell r="J145">
            <v>289.40901559641111</v>
          </cell>
          <cell r="K145">
            <v>266.80002154754021</v>
          </cell>
          <cell r="L145">
            <v>227.99858131489469</v>
          </cell>
          <cell r="M145">
            <v>307.76530564336554</v>
          </cell>
          <cell r="N145">
            <v>243.25064546717672</v>
          </cell>
          <cell r="O145">
            <v>264.97205308158794</v>
          </cell>
          <cell r="P145">
            <v>278.66442473468555</v>
          </cell>
          <cell r="Q145">
            <v>260.65225530491171</v>
          </cell>
          <cell r="R145">
            <v>342.1070860358729</v>
          </cell>
          <cell r="S145">
            <v>302.58762927204498</v>
          </cell>
          <cell r="T145">
            <v>270.83106402771131</v>
          </cell>
          <cell r="U145">
            <v>251.32364496973034</v>
          </cell>
          <cell r="V145">
            <v>289.12106103328762</v>
          </cell>
          <cell r="W145">
            <v>507.57020590429983</v>
          </cell>
          <cell r="X145">
            <v>500.58561907700272</v>
          </cell>
          <cell r="Y145">
            <v>498.87097936176059</v>
          </cell>
          <cell r="Z145">
            <v>454.64671703733802</v>
          </cell>
          <cell r="AA145">
            <v>534.99313325450396</v>
          </cell>
          <cell r="AB145">
            <v>536.37436248114795</v>
          </cell>
          <cell r="AC145">
            <v>263.00989029009162</v>
          </cell>
          <cell r="AD145">
            <v>167.07083504792772</v>
          </cell>
          <cell r="AE145">
            <v>269.86057921444041</v>
          </cell>
          <cell r="AF145">
            <v>255.55436168623513</v>
          </cell>
          <cell r="AG145">
            <v>262.43818349657505</v>
          </cell>
          <cell r="AH145">
            <v>254.54329814772206</v>
          </cell>
          <cell r="AI145">
            <v>266.92310071453284</v>
          </cell>
          <cell r="AJ145">
            <v>319.99309236009469</v>
          </cell>
          <cell r="AK145">
            <v>346.83331859340592</v>
          </cell>
          <cell r="AL145">
            <v>304.80623130101367</v>
          </cell>
          <cell r="AM145">
            <v>352.5124845212693</v>
          </cell>
          <cell r="AN145">
            <v>512.7148819428777</v>
          </cell>
          <cell r="AO145">
            <v>255.21130925181657</v>
          </cell>
          <cell r="AP145">
            <v>420.07801957764082</v>
          </cell>
          <cell r="AQ145">
            <v>382.90010916500285</v>
          </cell>
          <cell r="AR145">
            <v>395.42135662252883</v>
          </cell>
          <cell r="AS145">
            <v>332.64966193118352</v>
          </cell>
          <cell r="AT145">
            <v>426.73948688883559</v>
          </cell>
          <cell r="AU145">
            <v>448.22337640333723</v>
          </cell>
          <cell r="AV145">
            <v>533.73874060273317</v>
          </cell>
          <cell r="AW145">
            <v>481.24921537242744</v>
          </cell>
          <cell r="AX145">
            <v>541.40765164504205</v>
          </cell>
          <cell r="AY145">
            <v>586.36726472920498</v>
          </cell>
          <cell r="BA145">
            <v>226.93090819222735</v>
          </cell>
          <cell r="BB145">
            <v>206.29920420881456</v>
          </cell>
          <cell r="BC145">
            <v>198.97180929417496</v>
          </cell>
          <cell r="BD145">
            <v>202.35054916487539</v>
          </cell>
          <cell r="BE145">
            <v>188.77543863546944</v>
          </cell>
          <cell r="BF145">
            <v>208.71731168597083</v>
          </cell>
          <cell r="BG145">
            <v>210.44401724620698</v>
          </cell>
          <cell r="BH145">
            <v>202.86153653523593</v>
          </cell>
          <cell r="BI145">
            <v>189.10367582367365</v>
          </cell>
          <cell r="BJ145">
            <v>196.76322244907118</v>
          </cell>
          <cell r="BK145">
            <v>200.4853607020118</v>
          </cell>
          <cell r="BL145">
            <v>199.1503987076014</v>
          </cell>
          <cell r="BM145">
            <v>196.61597979255234</v>
          </cell>
          <cell r="BN145">
            <v>197.36333303868804</v>
          </cell>
          <cell r="BO145">
            <v>185.82617004288721</v>
          </cell>
          <cell r="BP145">
            <v>207.8920812571761</v>
          </cell>
          <cell r="BQ145">
            <v>191.37209751539939</v>
          </cell>
          <cell r="BR145">
            <v>218.81797896220056</v>
          </cell>
          <cell r="BS145">
            <v>230.40820637092659</v>
          </cell>
          <cell r="BT145">
            <v>231.42755327830284</v>
          </cell>
          <cell r="BU145">
            <v>229.70881299794888</v>
          </cell>
          <cell r="BV145">
            <v>241.06996062544783</v>
          </cell>
          <cell r="BW145">
            <v>246.17102194230728</v>
          </cell>
          <cell r="BX145">
            <v>237.03317674782332</v>
          </cell>
          <cell r="BY145">
            <v>241.64505926942613</v>
          </cell>
          <cell r="BZ145">
            <v>240.52604072031531</v>
          </cell>
          <cell r="CA145">
            <v>242.03069688461565</v>
          </cell>
          <cell r="CB145">
            <v>234.53500899580865</v>
          </cell>
          <cell r="CC145">
            <v>232.49704043109776</v>
          </cell>
          <cell r="CD145">
            <v>217.62631569825993</v>
          </cell>
          <cell r="CE145">
            <v>244.32111224008497</v>
          </cell>
          <cell r="CF145">
            <v>247.22998501552033</v>
          </cell>
          <cell r="CG145">
            <v>236.32845702248852</v>
          </cell>
          <cell r="CH145">
            <v>262.89024470142652</v>
          </cell>
          <cell r="CI145">
            <v>236.0335217626928</v>
          </cell>
          <cell r="CJ145">
            <v>243.25136698317993</v>
          </cell>
          <cell r="CK145">
            <v>246.87976334158131</v>
          </cell>
          <cell r="CL145">
            <v>255.97034905459347</v>
          </cell>
          <cell r="CM145">
            <v>248.97807821058291</v>
          </cell>
          <cell r="CN145">
            <v>219.30677151867772</v>
          </cell>
          <cell r="CO145">
            <v>276.49846923292557</v>
          </cell>
          <cell r="CP145">
            <v>274.89762194717605</v>
          </cell>
          <cell r="CQ145">
            <v>276.75324095200313</v>
          </cell>
          <cell r="CR145">
            <v>271.92534692038498</v>
          </cell>
          <cell r="CS145">
            <v>277.90742998792962</v>
          </cell>
          <cell r="CT145">
            <v>276.43376767484091</v>
          </cell>
          <cell r="CU145">
            <v>285.46762032358606</v>
          </cell>
          <cell r="CV145">
            <v>287.13328023632107</v>
          </cell>
          <cell r="CW145">
            <v>291.80329833015429</v>
          </cell>
          <cell r="CX145">
            <v>277.88485508238483</v>
          </cell>
          <cell r="CZ145">
            <v>132.38466626015855</v>
          </cell>
          <cell r="DA145">
            <v>142.24827877518672</v>
          </cell>
          <cell r="DB145">
            <v>132.23800948658408</v>
          </cell>
          <cell r="DC145">
            <v>127.46517811401257</v>
          </cell>
          <cell r="DD145">
            <v>187.95306271450352</v>
          </cell>
          <cell r="DE145">
            <v>124.94703146355197</v>
          </cell>
          <cell r="DF145">
            <v>101.38072191995316</v>
          </cell>
          <cell r="DG145">
            <v>120.52117594240427</v>
          </cell>
          <cell r="DH145">
            <v>153.31269011113849</v>
          </cell>
          <cell r="DI145">
            <v>135.7788805215354</v>
          </cell>
          <cell r="DJ145">
            <v>113.78272026682113</v>
          </cell>
          <cell r="DK145">
            <v>154.83411014770761</v>
          </cell>
          <cell r="DL145">
            <v>123.81347161774366</v>
          </cell>
          <cell r="DM145">
            <v>134.41562467892297</v>
          </cell>
          <cell r="DN145">
            <v>150.22991925870323</v>
          </cell>
          <cell r="DO145">
            <v>125.53751218561798</v>
          </cell>
          <cell r="DP145">
            <v>179.24484810307987</v>
          </cell>
          <cell r="DQ145">
            <v>138.49269327571835</v>
          </cell>
          <cell r="DR145">
            <v>117.6564136394525</v>
          </cell>
          <cell r="DS145">
            <v>108.63767875680918</v>
          </cell>
          <cell r="DT145">
            <v>126.04796527468007</v>
          </cell>
          <cell r="DU145">
            <v>211.52458241303222</v>
          </cell>
          <cell r="DV145">
            <v>204.27122096759894</v>
          </cell>
          <cell r="DW145">
            <v>211.41033841591846</v>
          </cell>
          <cell r="DX145">
            <v>188.87173907069985</v>
          </cell>
          <cell r="DY145">
            <v>223.54152668189778</v>
          </cell>
          <cell r="DZ145">
            <v>222.72556461347909</v>
          </cell>
          <cell r="EA145">
            <v>112.16007810793201</v>
          </cell>
          <cell r="EB145">
            <v>71.688379685165671</v>
          </cell>
          <cell r="EC145">
            <v>124.04978733919155</v>
          </cell>
          <cell r="ED145">
            <v>104.58708993900197</v>
          </cell>
          <cell r="EE145">
            <v>106.1593619446715</v>
          </cell>
          <cell r="EF145">
            <v>107.71440471301545</v>
          </cell>
          <cell r="EG145">
            <v>101.48390295521156</v>
          </cell>
          <cell r="EH145">
            <v>135.74756995375799</v>
          </cell>
          <cell r="EI145">
            <v>142.86071806186555</v>
          </cell>
          <cell r="EJ145">
            <v>123.55153082941024</v>
          </cell>
          <cell r="EK145">
            <v>137.95753081626151</v>
          </cell>
          <cell r="EL145">
            <v>206.89358925576144</v>
          </cell>
          <cell r="EM145">
            <v>116.42178975213153</v>
          </cell>
          <cell r="EN145">
            <v>152.36870973113139</v>
          </cell>
          <cell r="EO145">
            <v>139.57788199506493</v>
          </cell>
          <cell r="EP145">
            <v>143.19084078221903</v>
          </cell>
          <cell r="EQ145">
            <v>122.47911717327493</v>
          </cell>
          <cell r="ER145">
            <v>153.98452212027564</v>
          </cell>
          <cell r="ES145">
            <v>162.74253095395122</v>
          </cell>
          <cell r="ET145">
            <v>187.89185884806304</v>
          </cell>
          <cell r="EU145">
            <v>168.24023203784583</v>
          </cell>
          <cell r="EV145">
            <v>186.48453990027426</v>
          </cell>
          <cell r="EW145">
            <v>212.23572471336331</v>
          </cell>
          <cell r="EY145">
            <v>148.50726</v>
          </cell>
          <cell r="EZ145">
            <v>168.07956999999999</v>
          </cell>
          <cell r="FA145">
            <v>157.60003831905058</v>
          </cell>
          <cell r="FB145">
            <v>151.72801379412209</v>
          </cell>
          <cell r="FC145">
            <v>179.96972994299171</v>
          </cell>
          <cell r="FD145">
            <v>152.5178980846861</v>
          </cell>
          <cell r="FE145">
            <v>128.83021741024703</v>
          </cell>
          <cell r="FF145">
            <v>143.18428470239726</v>
          </cell>
          <cell r="FG145">
            <v>182.86189657786204</v>
          </cell>
          <cell r="FH145">
            <v>161.69492504804325</v>
          </cell>
          <cell r="FI145">
            <v>136.90677677787093</v>
          </cell>
          <cell r="FJ145">
            <v>158.35510702385736</v>
          </cell>
          <cell r="FK145">
            <v>160.16508855285187</v>
          </cell>
          <cell r="FL145">
            <v>167.36545868040841</v>
          </cell>
          <cell r="FM145">
            <v>188.44582808233366</v>
          </cell>
          <cell r="FN145">
            <v>140.17732847827477</v>
          </cell>
          <cell r="FO145">
            <v>183.40621049556623</v>
          </cell>
          <cell r="FP145">
            <v>188.39748751859628</v>
          </cell>
          <cell r="FQ145">
            <v>155.09220521623016</v>
          </cell>
          <cell r="FR145">
            <v>152.54374499860862</v>
          </cell>
          <cell r="FS145">
            <v>157.06582384366746</v>
          </cell>
          <cell r="FT145">
            <v>204.1363199953532</v>
          </cell>
          <cell r="FU145">
            <v>206.78122089705124</v>
          </cell>
          <cell r="FV145">
            <v>204.77709583266778</v>
          </cell>
          <cell r="FW145">
            <v>186.11511166663718</v>
          </cell>
          <cell r="FX145">
            <v>220.1043937172706</v>
          </cell>
          <cell r="FY145">
            <v>205.19271157831477</v>
          </cell>
          <cell r="FZ145">
            <v>125.87708000000001</v>
          </cell>
          <cell r="GA145">
            <v>88.167565445997084</v>
          </cell>
          <cell r="GB145">
            <v>120.6739593233592</v>
          </cell>
          <cell r="GC145">
            <v>110.42059365603549</v>
          </cell>
          <cell r="GD145">
            <v>117.36805228502172</v>
          </cell>
          <cell r="GE145">
            <v>106.1644029315997</v>
          </cell>
          <cell r="GF145">
            <v>115.98544130715391</v>
          </cell>
          <cell r="GG145">
            <v>150.56580735535121</v>
          </cell>
          <cell r="GH145">
            <v>171.42338937803561</v>
          </cell>
          <cell r="GI145">
            <v>152.38883733007196</v>
          </cell>
          <cell r="GJ145">
            <v>177.20196983674853</v>
          </cell>
          <cell r="GK145">
            <v>213.02642743176182</v>
          </cell>
          <cell r="GL145">
            <v>146.44055324745705</v>
          </cell>
          <cell r="GM145">
            <v>143.02077</v>
          </cell>
          <cell r="GN145">
            <v>135.84101161649065</v>
          </cell>
          <cell r="GO145">
            <v>134.25699224246853</v>
          </cell>
          <cell r="GP145">
            <v>115.89998247308203</v>
          </cell>
          <cell r="GQ145">
            <v>152.19454531008125</v>
          </cell>
          <cell r="GR145">
            <v>158.23937305351311</v>
          </cell>
          <cell r="GS145">
            <v>156.52956408499139</v>
          </cell>
          <cell r="GT145">
            <v>148.14989036808527</v>
          </cell>
          <cell r="GU145">
            <v>157.78688872162061</v>
          </cell>
          <cell r="GV145">
            <v>166.27693941454834</v>
          </cell>
          <cell r="GX145">
            <v>118.31525000000001</v>
          </cell>
          <cell r="GY145">
            <v>116.12733</v>
          </cell>
          <cell r="GZ145">
            <v>123.62835151633881</v>
          </cell>
          <cell r="HA145">
            <v>126.04345515016716</v>
          </cell>
          <cell r="HB145">
            <v>94.87624900350086</v>
          </cell>
          <cell r="HC145">
            <v>126.40248765161576</v>
          </cell>
          <cell r="HD145">
            <v>142.70902867328616</v>
          </cell>
          <cell r="HE145">
            <v>127.94703602279583</v>
          </cell>
          <cell r="HF145">
            <v>113.83965700945039</v>
          </cell>
          <cell r="HG145">
            <v>119.3833048206365</v>
          </cell>
          <cell r="HH145">
            <v>123.00176122227587</v>
          </cell>
          <cell r="HI145">
            <v>100.95699767161614</v>
          </cell>
          <cell r="HJ145">
            <v>136.77162903049745</v>
          </cell>
          <cell r="HK145">
            <v>124.27994863692314</v>
          </cell>
          <cell r="HL145">
            <v>122.13420206852354</v>
          </cell>
          <cell r="HM145">
            <v>106.45662708289444</v>
          </cell>
          <cell r="HN145">
            <v>132.16403499868514</v>
          </cell>
          <cell r="HO145">
            <v>100.41929139470932</v>
          </cell>
          <cell r="HP145">
            <v>112.84054914861595</v>
          </cell>
          <cell r="HQ145">
            <v>125.04052743554332</v>
          </cell>
          <cell r="HR145">
            <v>103.24142272186707</v>
          </cell>
          <cell r="HS145">
            <v>88.874450079979169</v>
          </cell>
          <cell r="HT145">
            <v>89.18876796817392</v>
          </cell>
          <cell r="HU145">
            <v>88.819147100910129</v>
          </cell>
          <cell r="HV145">
            <v>89.266935622386441</v>
          </cell>
          <cell r="HW145">
            <v>91.79695439328934</v>
          </cell>
          <cell r="HX145">
            <v>86.620322797713428</v>
          </cell>
          <cell r="HY145">
            <v>130.53299000000001</v>
          </cell>
          <cell r="HZ145">
            <v>173.81756149783905</v>
          </cell>
          <cell r="IA145">
            <v>119.4483646050075</v>
          </cell>
          <cell r="IB145">
            <v>128.19131343307353</v>
          </cell>
          <cell r="IC145">
            <v>135.8841213647728</v>
          </cell>
          <cell r="ID145">
            <v>119.76606297743494</v>
          </cell>
          <cell r="IE145">
            <v>135.46325084632008</v>
          </cell>
          <cell r="IF145">
            <v>122.19619396249936</v>
          </cell>
          <cell r="IG145">
            <v>111.3819349493601</v>
          </cell>
          <cell r="IH145">
            <v>128.26354008631429</v>
          </cell>
          <cell r="II145">
            <v>107.91012910864063</v>
          </cell>
          <cell r="IJ145">
            <v>96.672069328155558</v>
          </cell>
          <cell r="IK145">
            <v>115.16641419434248</v>
          </cell>
          <cell r="IL145">
            <v>99.044600000000003</v>
          </cell>
          <cell r="IM145">
            <v>103.74780890067295</v>
          </cell>
          <cell r="IN145">
            <v>98.293097448506742</v>
          </cell>
          <cell r="IO145">
            <v>102.57812408529301</v>
          </cell>
          <cell r="IP145">
            <v>107.12893600257701</v>
          </cell>
          <cell r="IQ145">
            <v>96.062908030880934</v>
          </cell>
          <cell r="IR145">
            <v>85.699687516630846</v>
          </cell>
          <cell r="IS145">
            <v>91.742017546030368</v>
          </cell>
          <cell r="IT145">
            <v>85.184270798065512</v>
          </cell>
          <cell r="IU145">
            <v>79.741830746269613</v>
          </cell>
        </row>
        <row r="146">
          <cell r="A146">
            <v>35915</v>
          </cell>
          <cell r="B146">
            <v>303.53468588180147</v>
          </cell>
          <cell r="C146">
            <v>296.5088922288374</v>
          </cell>
          <cell r="D146">
            <v>265.8503029255823</v>
          </cell>
          <cell r="E146">
            <v>260.76647806608366</v>
          </cell>
          <cell r="F146">
            <v>359.45295116475495</v>
          </cell>
          <cell r="G146">
            <v>266.50432398483758</v>
          </cell>
          <cell r="H146">
            <v>215.52377222407765</v>
          </cell>
          <cell r="I146">
            <v>245.41983719542333</v>
          </cell>
          <cell r="J146">
            <v>291.56450500367163</v>
          </cell>
          <cell r="K146">
            <v>269.8333243525185</v>
          </cell>
          <cell r="L146">
            <v>230.62412177788451</v>
          </cell>
          <cell r="M146">
            <v>311.17408339214091</v>
          </cell>
          <cell r="N146">
            <v>246.524847805294</v>
          </cell>
          <cell r="O146">
            <v>267.76276524184857</v>
          </cell>
          <cell r="P146">
            <v>282.86587613285292</v>
          </cell>
          <cell r="Q146">
            <v>252.91614849791299</v>
          </cell>
          <cell r="R146">
            <v>347.49595685510997</v>
          </cell>
          <cell r="S146">
            <v>305.12721698576235</v>
          </cell>
          <cell r="T146">
            <v>273.11165116856949</v>
          </cell>
          <cell r="U146">
            <v>253.56085266015739</v>
          </cell>
          <cell r="V146">
            <v>291.43720985322528</v>
          </cell>
          <cell r="W146">
            <v>514.73095561217713</v>
          </cell>
          <cell r="X146">
            <v>504.94026343591548</v>
          </cell>
          <cell r="Y146">
            <v>512.35695854684707</v>
          </cell>
          <cell r="Z146">
            <v>459.61109547001212</v>
          </cell>
          <cell r="AA146">
            <v>542.80381900276643</v>
          </cell>
          <cell r="AB146">
            <v>542.35080654022158</v>
          </cell>
          <cell r="AC146">
            <v>265.77754336561429</v>
          </cell>
          <cell r="AD146">
            <v>168.51446071940984</v>
          </cell>
          <cell r="AE146">
            <v>272.30492236884896</v>
          </cell>
          <cell r="AF146">
            <v>258.8500418454131</v>
          </cell>
          <cell r="AG146">
            <v>266.13381175275549</v>
          </cell>
          <cell r="AH146">
            <v>257.65198453934056</v>
          </cell>
          <cell r="AI146">
            <v>270.8296537550404</v>
          </cell>
          <cell r="AJ146">
            <v>322.29013077429238</v>
          </cell>
          <cell r="AK146">
            <v>349.69112108862004</v>
          </cell>
          <cell r="AL146">
            <v>308.09563918796795</v>
          </cell>
          <cell r="AM146">
            <v>355.01225630275496</v>
          </cell>
          <cell r="AN146">
            <v>516.99036007191114</v>
          </cell>
          <cell r="AO146">
            <v>256.95123787377173</v>
          </cell>
          <cell r="AP146">
            <v>425.26274851867396</v>
          </cell>
          <cell r="AQ146">
            <v>387.22251533732293</v>
          </cell>
          <cell r="AR146">
            <v>401.11419835168772</v>
          </cell>
          <cell r="AS146">
            <v>335.88700844109781</v>
          </cell>
          <cell r="AT146">
            <v>431.43199963456254</v>
          </cell>
          <cell r="AU146">
            <v>453.10753206899147</v>
          </cell>
          <cell r="AV146">
            <v>540.99459853798294</v>
          </cell>
          <cell r="AW146">
            <v>485.29815752104184</v>
          </cell>
          <cell r="AX146">
            <v>547.49951640058691</v>
          </cell>
          <cell r="AY146">
            <v>596.84658593753954</v>
          </cell>
          <cell r="BA146">
            <v>228.35964249711481</v>
          </cell>
          <cell r="BB146">
            <v>207.43750132787753</v>
          </cell>
          <cell r="BC146">
            <v>200.0491620527792</v>
          </cell>
          <cell r="BD146">
            <v>203.49196814260461</v>
          </cell>
          <cell r="BE146">
            <v>189.64146483775352</v>
          </cell>
          <cell r="BF146">
            <v>209.98330741173322</v>
          </cell>
          <cell r="BG146">
            <v>211.76301721310102</v>
          </cell>
          <cell r="BH146">
            <v>204.05288148084642</v>
          </cell>
          <cell r="BI146">
            <v>190.12665106840939</v>
          </cell>
          <cell r="BJ146">
            <v>197.7991217862988</v>
          </cell>
          <cell r="BK146">
            <v>201.59987887069033</v>
          </cell>
          <cell r="BL146">
            <v>200.21254744406852</v>
          </cell>
          <cell r="BM146">
            <v>197.72837402142466</v>
          </cell>
          <cell r="BN146">
            <v>198.42607537810147</v>
          </cell>
          <cell r="BO146">
            <v>186.77087312615123</v>
          </cell>
          <cell r="BP146">
            <v>208.97588504439415</v>
          </cell>
          <cell r="BQ146">
            <v>192.25395927796009</v>
          </cell>
          <cell r="BR146">
            <v>220.13257173441178</v>
          </cell>
          <cell r="BS146">
            <v>232.07004860019751</v>
          </cell>
          <cell r="BT146">
            <v>233.03572020327846</v>
          </cell>
          <cell r="BU146">
            <v>231.41715744021459</v>
          </cell>
          <cell r="BV146">
            <v>242.35696082423891</v>
          </cell>
          <cell r="BW146">
            <v>247.53458784994791</v>
          </cell>
          <cell r="BX146">
            <v>238.26909143470411</v>
          </cell>
          <cell r="BY146">
            <v>242.93452563469961</v>
          </cell>
          <cell r="BZ146">
            <v>241.76602461804075</v>
          </cell>
          <cell r="CA146">
            <v>243.3673356112306</v>
          </cell>
          <cell r="CB146">
            <v>236.12616485733895</v>
          </cell>
          <cell r="CC146">
            <v>234.07341686462865</v>
          </cell>
          <cell r="CD146">
            <v>218.83653563985794</v>
          </cell>
          <cell r="CE146">
            <v>246.05366654331306</v>
          </cell>
          <cell r="CF146">
            <v>249.07348012178707</v>
          </cell>
          <cell r="CG146">
            <v>237.90658755994758</v>
          </cell>
          <cell r="CH146">
            <v>264.92299094053135</v>
          </cell>
          <cell r="CI146">
            <v>237.71703085666519</v>
          </cell>
          <cell r="CJ146">
            <v>244.978816565811</v>
          </cell>
          <cell r="CK146">
            <v>248.87985974429313</v>
          </cell>
          <cell r="CL146">
            <v>257.72738072457406</v>
          </cell>
          <cell r="CM146">
            <v>250.6729466823858</v>
          </cell>
          <cell r="CN146">
            <v>220.76463521302529</v>
          </cell>
          <cell r="CO146">
            <v>278.60204193700275</v>
          </cell>
          <cell r="CP146">
            <v>276.98071365700514</v>
          </cell>
          <cell r="CQ146">
            <v>278.8913811409501</v>
          </cell>
          <cell r="CR146">
            <v>273.8372540345822</v>
          </cell>
          <cell r="CS146">
            <v>280.10120344951133</v>
          </cell>
          <cell r="CT146">
            <v>278.73975052140764</v>
          </cell>
          <cell r="CU146">
            <v>287.64719415151865</v>
          </cell>
          <cell r="CV146">
            <v>289.31905361879205</v>
          </cell>
          <cell r="CW146">
            <v>294.06200176087884</v>
          </cell>
          <cell r="CX146">
            <v>279.9881099735324</v>
          </cell>
          <cell r="CZ146">
            <v>133.09739882636998</v>
          </cell>
          <cell r="DA146">
            <v>143.18787133098044</v>
          </cell>
          <cell r="DB146">
            <v>133.04910454157101</v>
          </cell>
          <cell r="DC146">
            <v>128.2540855943958</v>
          </cell>
          <cell r="DD146">
            <v>190.0195314578244</v>
          </cell>
          <cell r="DE146">
            <v>127.02326379067867</v>
          </cell>
          <cell r="DF146">
            <v>101.74715240126064</v>
          </cell>
          <cell r="DG146">
            <v>120.3177120931783</v>
          </cell>
          <cell r="DH146">
            <v>153.62518736739202</v>
          </cell>
          <cell r="DI146">
            <v>136.6077426976791</v>
          </cell>
          <cell r="DJ146">
            <v>114.46046704009044</v>
          </cell>
          <cell r="DK146">
            <v>155.72324502523082</v>
          </cell>
          <cell r="DL146">
            <v>124.7795262300411</v>
          </cell>
          <cell r="DM146">
            <v>135.10751566539525</v>
          </cell>
          <cell r="DN146">
            <v>151.73121191083123</v>
          </cell>
          <cell r="DO146">
            <v>121.15711921917399</v>
          </cell>
          <cell r="DP146">
            <v>181.24233476585579</v>
          </cell>
          <cell r="DQ146">
            <v>138.82302604771959</v>
          </cell>
          <cell r="DR146">
            <v>117.79855435277031</v>
          </cell>
          <cell r="DS146">
            <v>108.84982641588547</v>
          </cell>
          <cell r="DT146">
            <v>126.12031680674774</v>
          </cell>
          <cell r="DU146">
            <v>213.37948378112856</v>
          </cell>
          <cell r="DV146">
            <v>204.91671802585657</v>
          </cell>
          <cell r="DW146">
            <v>216.02307944878154</v>
          </cell>
          <cell r="DX146">
            <v>189.92620998993155</v>
          </cell>
          <cell r="DY146">
            <v>225.65271992233963</v>
          </cell>
          <cell r="DZ146">
            <v>223.97721546893746</v>
          </cell>
          <cell r="EA146">
            <v>112.57941099195413</v>
          </cell>
          <cell r="EB146">
            <v>71.821763084407891</v>
          </cell>
          <cell r="EC146">
            <v>124.48356463555923</v>
          </cell>
          <cell r="ED146">
            <v>105.19420753738888</v>
          </cell>
          <cell r="EE146">
            <v>106.86269956536354</v>
          </cell>
          <cell r="EF146">
            <v>108.31061471454245</v>
          </cell>
          <cell r="EG146">
            <v>102.18446663409198</v>
          </cell>
          <cell r="EH146">
            <v>135.75380076721885</v>
          </cell>
          <cell r="EI146">
            <v>143.02332213116355</v>
          </cell>
          <cell r="EJ146">
            <v>123.88392151280061</v>
          </cell>
          <cell r="EK146">
            <v>137.98886097150989</v>
          </cell>
          <cell r="EL146">
            <v>207.21046747706558</v>
          </cell>
          <cell r="EM146">
            <v>116.4415814563894</v>
          </cell>
          <cell r="EN146">
            <v>153.09008415048245</v>
          </cell>
          <cell r="EO146">
            <v>140.09584155736042</v>
          </cell>
          <cell r="EP146">
            <v>144.14608120016129</v>
          </cell>
          <cell r="EQ146">
            <v>122.80993326875995</v>
          </cell>
          <cell r="ER146">
            <v>154.46222830324936</v>
          </cell>
          <cell r="ES146">
            <v>163.15830557203236</v>
          </cell>
          <cell r="ET146">
            <v>189.01156280249629</v>
          </cell>
          <cell r="EU146">
            <v>168.37499246370814</v>
          </cell>
          <cell r="EV146">
            <v>187.1393617136801</v>
          </cell>
          <cell r="EW146">
            <v>214.42234693794018</v>
          </cell>
          <cell r="EY146">
            <v>149.00832</v>
          </cell>
          <cell r="EZ146">
            <v>168.60458</v>
          </cell>
          <cell r="FA146">
            <v>158.01979026110956</v>
          </cell>
          <cell r="FB146">
            <v>152.31037625666667</v>
          </cell>
          <cell r="FC146">
            <v>181.87159605811024</v>
          </cell>
          <cell r="FD146">
            <v>153.27315146421165</v>
          </cell>
          <cell r="FE146">
            <v>129.18908686386501</v>
          </cell>
          <cell r="FF146">
            <v>143.1432194495446</v>
          </cell>
          <cell r="FG146">
            <v>182.83375413197871</v>
          </cell>
          <cell r="FH146">
            <v>161.99993018516136</v>
          </cell>
          <cell r="FI146">
            <v>137.02131298732328</v>
          </cell>
          <cell r="FJ146">
            <v>158.73127958059254</v>
          </cell>
          <cell r="FK146">
            <v>161.56930393372127</v>
          </cell>
          <cell r="FL146">
            <v>167.48904133509802</v>
          </cell>
          <cell r="FM146">
            <v>188.89071099327043</v>
          </cell>
          <cell r="FN146">
            <v>137.03985147680834</v>
          </cell>
          <cell r="FO146">
            <v>184.31401621565615</v>
          </cell>
          <cell r="FP146">
            <v>188.40101055161287</v>
          </cell>
          <cell r="FQ146">
            <v>155.792849762515</v>
          </cell>
          <cell r="FR146">
            <v>153.91877431602609</v>
          </cell>
          <cell r="FS146">
            <v>157.18813100069451</v>
          </cell>
          <cell r="FT146">
            <v>204.87851882759233</v>
          </cell>
          <cell r="FU146">
            <v>207.16480006181527</v>
          </cell>
          <cell r="FV146">
            <v>205.59491412029473</v>
          </cell>
          <cell r="FW146">
            <v>187.239954178528</v>
          </cell>
          <cell r="FX146">
            <v>220.59874818555957</v>
          </cell>
          <cell r="FY146">
            <v>205.85624324974557</v>
          </cell>
          <cell r="FZ146">
            <v>126.28118000000001</v>
          </cell>
          <cell r="GA146">
            <v>88.666117761568017</v>
          </cell>
          <cell r="GB146">
            <v>122.00256754811345</v>
          </cell>
          <cell r="GC146">
            <v>110.91080588157145</v>
          </cell>
          <cell r="GD146">
            <v>117.3847185484462</v>
          </cell>
          <cell r="GE146">
            <v>106.67452288768602</v>
          </cell>
          <cell r="GF146">
            <v>117.14878688200879</v>
          </cell>
          <cell r="GG146">
            <v>150.4135702675342</v>
          </cell>
          <cell r="GH146">
            <v>170.89377681655216</v>
          </cell>
          <cell r="GI146">
            <v>152.4733369403715</v>
          </cell>
          <cell r="GJ146">
            <v>177.54140020997082</v>
          </cell>
          <cell r="GK146">
            <v>211.29695107801433</v>
          </cell>
          <cell r="GL146">
            <v>145.81037561466727</v>
          </cell>
          <cell r="GM146">
            <v>143.60427999999999</v>
          </cell>
          <cell r="GN146">
            <v>136.30467774144122</v>
          </cell>
          <cell r="GO146">
            <v>135.51914222653997</v>
          </cell>
          <cell r="GP146">
            <v>116.2389667418193</v>
          </cell>
          <cell r="GQ146">
            <v>152.37157800518594</v>
          </cell>
          <cell r="GR146">
            <v>158.23937305351311</v>
          </cell>
          <cell r="GS146">
            <v>157.28300348875808</v>
          </cell>
          <cell r="GT146">
            <v>148.4758793868512</v>
          </cell>
          <cell r="GU146">
            <v>157.9282657739152</v>
          </cell>
          <cell r="GV146">
            <v>167.72790524326754</v>
          </cell>
          <cell r="GX146">
            <v>117.98296999999999</v>
          </cell>
          <cell r="GY146">
            <v>115.6271</v>
          </cell>
          <cell r="GZ146">
            <v>122.9887878604889</v>
          </cell>
          <cell r="HA146">
            <v>125.62237475903758</v>
          </cell>
          <cell r="HB146">
            <v>94.742597918614663</v>
          </cell>
          <cell r="HC146">
            <v>124.86477163915593</v>
          </cell>
          <cell r="HD146">
            <v>142.51382039623007</v>
          </cell>
          <cell r="HE146">
            <v>127.93566971442341</v>
          </cell>
          <cell r="HF146">
            <v>113.6788322594918</v>
          </cell>
          <cell r="HG146">
            <v>118.73886229418994</v>
          </cell>
          <cell r="HH146">
            <v>122.34205275788615</v>
          </cell>
          <cell r="HI146">
            <v>100.34467220246418</v>
          </cell>
          <cell r="HJ146">
            <v>135.93521938443038</v>
          </cell>
          <cell r="HK146">
            <v>124.05105912256906</v>
          </cell>
          <cell r="HL146">
            <v>121.12195195310447</v>
          </cell>
          <cell r="HM146">
            <v>107.04335147169259</v>
          </cell>
          <cell r="HN146">
            <v>131.66274141824485</v>
          </cell>
          <cell r="HO146">
            <v>99.716019683968625</v>
          </cell>
          <cell r="HP146">
            <v>113.0448294914342</v>
          </cell>
          <cell r="HQ146">
            <v>125.48896066671963</v>
          </cell>
          <cell r="HR146">
            <v>103.28080698408502</v>
          </cell>
          <cell r="HS146">
            <v>88.40479021151144</v>
          </cell>
          <cell r="HT146">
            <v>89.170329498700454</v>
          </cell>
          <cell r="HU146">
            <v>86.863211391853142</v>
          </cell>
          <cell r="HV146">
            <v>89.241001147056267</v>
          </cell>
          <cell r="HW146">
            <v>91.273115445969552</v>
          </cell>
          <cell r="HX146">
            <v>86.47293484942449</v>
          </cell>
          <cell r="HY146">
            <v>130.39098999999999</v>
          </cell>
          <cell r="HZ146">
            <v>174.08890372356885</v>
          </cell>
          <cell r="IA146">
            <v>120.04354976283372</v>
          </cell>
          <cell r="IB146">
            <v>127.885090428651</v>
          </cell>
          <cell r="IC146">
            <v>135.47708856942526</v>
          </cell>
          <cell r="ID146">
            <v>119.53525273783336</v>
          </cell>
          <cell r="IE146">
            <v>135.0351497360688</v>
          </cell>
          <cell r="IF146">
            <v>122.00331499391763</v>
          </cell>
          <cell r="IG146">
            <v>111.09570912346105</v>
          </cell>
          <cell r="IH146">
            <v>127.43586381696046</v>
          </cell>
          <cell r="II146">
            <v>108.20578823829638</v>
          </cell>
          <cell r="IJ146">
            <v>96.348824827944142</v>
          </cell>
          <cell r="IK146">
            <v>114.71507072113978</v>
          </cell>
          <cell r="IL146">
            <v>98.884320000000002</v>
          </cell>
          <cell r="IM146">
            <v>103.61581287417208</v>
          </cell>
          <cell r="IN146">
            <v>97.818009433619892</v>
          </cell>
          <cell r="IO146">
            <v>103.05117819630412</v>
          </cell>
          <cell r="IP146">
            <v>106.68386055756378</v>
          </cell>
          <cell r="IQ146">
            <v>96.073578189398063</v>
          </cell>
          <cell r="IR146">
            <v>85.523844274260995</v>
          </cell>
          <cell r="IS146">
            <v>91.752017857638563</v>
          </cell>
          <cell r="IT146">
            <v>84.930198923260221</v>
          </cell>
          <cell r="IU146">
            <v>79.537270329049193</v>
          </cell>
        </row>
        <row r="147">
          <cell r="A147">
            <v>35946</v>
          </cell>
          <cell r="B147">
            <v>307.18044099392779</v>
          </cell>
          <cell r="C147">
            <v>299.6093967622067</v>
          </cell>
          <cell r="D147">
            <v>268.49511466423741</v>
          </cell>
          <cell r="E147">
            <v>263.81992314099847</v>
          </cell>
          <cell r="F147">
            <v>365.29970503251548</v>
          </cell>
          <cell r="G147">
            <v>269.43797693283028</v>
          </cell>
          <cell r="H147">
            <v>217.42714886609738</v>
          </cell>
          <cell r="I147">
            <v>247.58232954888706</v>
          </cell>
          <cell r="J147">
            <v>296.51929388880302</v>
          </cell>
          <cell r="K147">
            <v>272.19331359063807</v>
          </cell>
          <cell r="L147">
            <v>233.05757526123605</v>
          </cell>
          <cell r="M147">
            <v>313.87087358585887</v>
          </cell>
          <cell r="N147">
            <v>248.55226815364475</v>
          </cell>
          <cell r="O147">
            <v>270.31690070693753</v>
          </cell>
          <cell r="P147">
            <v>285.4032679015275</v>
          </cell>
          <cell r="Q147">
            <v>252.47903351846404</v>
          </cell>
          <cell r="R147">
            <v>350.32572068056817</v>
          </cell>
          <cell r="S147">
            <v>307.82737926703447</v>
          </cell>
          <cell r="T147">
            <v>276.07600503035314</v>
          </cell>
          <cell r="U147">
            <v>255.41567565345173</v>
          </cell>
          <cell r="V147">
            <v>295.48040569668206</v>
          </cell>
          <cell r="W147">
            <v>520.79278765713502</v>
          </cell>
          <cell r="X147">
            <v>510.98182319389986</v>
          </cell>
          <cell r="Y147">
            <v>517.49676984790153</v>
          </cell>
          <cell r="Z147">
            <v>464.23988477360018</v>
          </cell>
          <cell r="AA147">
            <v>548.15260783521967</v>
          </cell>
          <cell r="AB147">
            <v>550.98931595171359</v>
          </cell>
          <cell r="AC147">
            <v>269.76473807118521</v>
          </cell>
          <cell r="AD147">
            <v>171.91514994251185</v>
          </cell>
          <cell r="AE147">
            <v>276.64840372456996</v>
          </cell>
          <cell r="AF147">
            <v>263.33102080480319</v>
          </cell>
          <cell r="AG147">
            <v>272.03820327353975</v>
          </cell>
          <cell r="AH147">
            <v>262.07638441785014</v>
          </cell>
          <cell r="AI147">
            <v>274.67275362478978</v>
          </cell>
          <cell r="AJ147">
            <v>324.21520195442031</v>
          </cell>
          <cell r="AK147">
            <v>352.90212483890417</v>
          </cell>
          <cell r="AL147">
            <v>310.13880622880686</v>
          </cell>
          <cell r="AM147">
            <v>358.18915448073142</v>
          </cell>
          <cell r="AN147">
            <v>522.23527897387669</v>
          </cell>
          <cell r="AO147">
            <v>259.70082168001136</v>
          </cell>
          <cell r="AP147">
            <v>430.26192475888524</v>
          </cell>
          <cell r="AQ147">
            <v>392.26775365640748</v>
          </cell>
          <cell r="AR147">
            <v>406.6474884951096</v>
          </cell>
          <cell r="AS147">
            <v>339.67423522737374</v>
          </cell>
          <cell r="AT147">
            <v>437.53326783019457</v>
          </cell>
          <cell r="AU147">
            <v>458.92285006782453</v>
          </cell>
          <cell r="AV147">
            <v>546.4510700588371</v>
          </cell>
          <cell r="AW147">
            <v>491.49580323111155</v>
          </cell>
          <cell r="AX147">
            <v>552.67382483018559</v>
          </cell>
          <cell r="AY147">
            <v>602.38735153343202</v>
          </cell>
          <cell r="BA147">
            <v>229.78371606369106</v>
          </cell>
          <cell r="BB147">
            <v>208.57510932890978</v>
          </cell>
          <cell r="BC147">
            <v>201.12362610216468</v>
          </cell>
          <cell r="BD147">
            <v>204.62568294471748</v>
          </cell>
          <cell r="BE147">
            <v>190.49318258463282</v>
          </cell>
          <cell r="BF147">
            <v>211.2382516501487</v>
          </cell>
          <cell r="BG147">
            <v>213.07141619125386</v>
          </cell>
          <cell r="BH147">
            <v>205.25028419466418</v>
          </cell>
          <cell r="BI147">
            <v>191.15371523748092</v>
          </cell>
          <cell r="BJ147">
            <v>198.83450128928919</v>
          </cell>
          <cell r="BK147">
            <v>202.71454476095425</v>
          </cell>
          <cell r="BL147">
            <v>201.28454548684832</v>
          </cell>
          <cell r="BM147">
            <v>198.83084811645594</v>
          </cell>
          <cell r="BN147">
            <v>199.48759535355171</v>
          </cell>
          <cell r="BO147">
            <v>187.70610959624312</v>
          </cell>
          <cell r="BP147">
            <v>210.10514893199706</v>
          </cell>
          <cell r="BQ147">
            <v>193.13498227174728</v>
          </cell>
          <cell r="BR147">
            <v>221.45895853214029</v>
          </cell>
          <cell r="BS147">
            <v>233.73468705880674</v>
          </cell>
          <cell r="BT147">
            <v>234.65289488720111</v>
          </cell>
          <cell r="BU147">
            <v>233.12321100829536</v>
          </cell>
          <cell r="BV147">
            <v>243.65201948009931</v>
          </cell>
          <cell r="BW147">
            <v>248.90139958367899</v>
          </cell>
          <cell r="BX147">
            <v>239.51643012836482</v>
          </cell>
          <cell r="BY147">
            <v>244.25956341786895</v>
          </cell>
          <cell r="BZ147">
            <v>242.99883793077308</v>
          </cell>
          <cell r="CA147">
            <v>244.70512585508556</v>
          </cell>
          <cell r="CB147">
            <v>237.70601418854997</v>
          </cell>
          <cell r="CC147">
            <v>235.62995827209505</v>
          </cell>
          <cell r="CD147">
            <v>220.05210694437667</v>
          </cell>
          <cell r="CE147">
            <v>247.76275531112287</v>
          </cell>
          <cell r="CF147">
            <v>250.88601274398133</v>
          </cell>
          <cell r="CG147">
            <v>239.45619211801932</v>
          </cell>
          <cell r="CH147">
            <v>266.96522929309373</v>
          </cell>
          <cell r="CI147">
            <v>239.41509115148051</v>
          </cell>
          <cell r="CJ147">
            <v>246.71846013800811</v>
          </cell>
          <cell r="CK147">
            <v>250.86368110631489</v>
          </cell>
          <cell r="CL147">
            <v>259.49237514599014</v>
          </cell>
          <cell r="CM147">
            <v>252.39236255826964</v>
          </cell>
          <cell r="CN147">
            <v>222.2381950001452</v>
          </cell>
          <cell r="CO147">
            <v>280.69696213114389</v>
          </cell>
          <cell r="CP147">
            <v>279.06604605398599</v>
          </cell>
          <cell r="CQ147">
            <v>281.00599137103706</v>
          </cell>
          <cell r="CR147">
            <v>275.74817254441177</v>
          </cell>
          <cell r="CS147">
            <v>282.31649585747323</v>
          </cell>
          <cell r="CT147">
            <v>281.07414018407428</v>
          </cell>
          <cell r="CU147">
            <v>289.80457687237441</v>
          </cell>
          <cell r="CV147">
            <v>291.52010618300778</v>
          </cell>
          <cell r="CW147">
            <v>296.28784527080745</v>
          </cell>
          <cell r="CX147">
            <v>282.05856604916465</v>
          </cell>
          <cell r="CZ147">
            <v>133.86602299485239</v>
          </cell>
          <cell r="DA147">
            <v>143.89990165874801</v>
          </cell>
          <cell r="DB147">
            <v>133.65813681761003</v>
          </cell>
          <cell r="DC147">
            <v>129.04133482259132</v>
          </cell>
          <cell r="DD147">
            <v>192.25691643097457</v>
          </cell>
          <cell r="DE147">
            <v>127.66238134244148</v>
          </cell>
          <cell r="DF147">
            <v>102.01706724715069</v>
          </cell>
          <cell r="DG147">
            <v>120.67184321518216</v>
          </cell>
          <cell r="DH147">
            <v>155.40597981431733</v>
          </cell>
          <cell r="DI147">
            <v>137.08745444693625</v>
          </cell>
          <cell r="DJ147">
            <v>115.03534473579928</v>
          </cell>
          <cell r="DK147">
            <v>156.23903155740342</v>
          </cell>
          <cell r="DL147">
            <v>125.10997984935611</v>
          </cell>
          <cell r="DM147">
            <v>135.67349455926916</v>
          </cell>
          <cell r="DN147">
            <v>152.33250753051269</v>
          </cell>
          <cell r="DO147">
            <v>120.29301452919093</v>
          </cell>
          <cell r="DP147">
            <v>181.88768434725657</v>
          </cell>
          <cell r="DQ147">
            <v>139.21504839097577</v>
          </cell>
          <cell r="DR147">
            <v>118.23217083134286</v>
          </cell>
          <cell r="DS147">
            <v>108.89069952570465</v>
          </cell>
          <cell r="DT147">
            <v>126.94023759834008</v>
          </cell>
          <cell r="DU147">
            <v>214.75217533824093</v>
          </cell>
          <cell r="DV147">
            <v>206.2370374234408</v>
          </cell>
          <cell r="DW147">
            <v>217.0592773539735</v>
          </cell>
          <cell r="DX147">
            <v>190.80306131621307</v>
          </cell>
          <cell r="DY147">
            <v>226.72565347502635</v>
          </cell>
          <cell r="DZ147">
            <v>226.3134994057724</v>
          </cell>
          <cell r="EA147">
            <v>113.51509225053155</v>
          </cell>
          <cell r="EB147">
            <v>72.793554631997779</v>
          </cell>
          <cell r="EC147">
            <v>125.77770822186696</v>
          </cell>
          <cell r="ED147">
            <v>106.28455601793466</v>
          </cell>
          <cell r="EE147">
            <v>108.45588349437369</v>
          </cell>
          <cell r="EF147">
            <v>109.46504340147739</v>
          </cell>
          <cell r="EG147">
            <v>102.84675481768751</v>
          </cell>
          <cell r="EH147">
            <v>135.59495524494113</v>
          </cell>
          <cell r="EI147">
            <v>143.32098226918291</v>
          </cell>
          <cell r="EJ147">
            <v>123.71799138832637</v>
          </cell>
          <cell r="EK147">
            <v>138.27869277509444</v>
          </cell>
          <cell r="EL147">
            <v>207.89134035214849</v>
          </cell>
          <cell r="EM147">
            <v>116.91037526333284</v>
          </cell>
          <cell r="EN147">
            <v>153.73857374694387</v>
          </cell>
          <cell r="EO147">
            <v>140.86643873384665</v>
          </cell>
          <cell r="EP147">
            <v>145.04160314422541</v>
          </cell>
          <cell r="EQ147">
            <v>123.33764755201581</v>
          </cell>
          <cell r="ER147">
            <v>155.42499137226349</v>
          </cell>
          <cell r="ES147">
            <v>163.88591003573086</v>
          </cell>
          <cell r="ET147">
            <v>189.50032780274725</v>
          </cell>
          <cell r="EU147">
            <v>169.24432938729751</v>
          </cell>
          <cell r="EV147">
            <v>187.4914644227444</v>
          </cell>
          <cell r="EW147">
            <v>214.82730498236717</v>
          </cell>
          <cell r="EY147">
            <v>149.75432000000001</v>
          </cell>
          <cell r="EZ147">
            <v>169.14622</v>
          </cell>
          <cell r="FA147">
            <v>158.52169271893689</v>
          </cell>
          <cell r="FB147">
            <v>152.86123719447417</v>
          </cell>
          <cell r="FC147">
            <v>183.72428563283501</v>
          </cell>
          <cell r="FD147">
            <v>153.59128521739075</v>
          </cell>
          <cell r="FE147">
            <v>129.24875930308741</v>
          </cell>
          <cell r="FF147">
            <v>143.23919697818553</v>
          </cell>
          <cell r="FG147">
            <v>183.91338745012806</v>
          </cell>
          <cell r="FH147">
            <v>162.46901718300552</v>
          </cell>
          <cell r="FI147">
            <v>137.47867642794367</v>
          </cell>
          <cell r="FJ147">
            <v>159.1644096231841</v>
          </cell>
          <cell r="FK147">
            <v>161.94676214157124</v>
          </cell>
          <cell r="FL147">
            <v>167.79542903841232</v>
          </cell>
          <cell r="FM147">
            <v>189.66778848922561</v>
          </cell>
          <cell r="FN147">
            <v>137.82709060760203</v>
          </cell>
          <cell r="FO147">
            <v>185.17435718054759</v>
          </cell>
          <cell r="FP147">
            <v>187.55000318695124</v>
          </cell>
          <cell r="FQ147">
            <v>155.9780407230277</v>
          </cell>
          <cell r="FR147">
            <v>153.34739704201013</v>
          </cell>
          <cell r="FS147">
            <v>158.0208508434838</v>
          </cell>
          <cell r="FT147">
            <v>205.68715385355299</v>
          </cell>
          <cell r="FU147">
            <v>208.1199333725003</v>
          </cell>
          <cell r="FV147">
            <v>205.76200110700029</v>
          </cell>
          <cell r="FW147">
            <v>188.01310539732197</v>
          </cell>
          <cell r="FX147">
            <v>221.07482234401883</v>
          </cell>
          <cell r="FY147">
            <v>207.27140199396592</v>
          </cell>
          <cell r="FZ147">
            <v>127.39127999999999</v>
          </cell>
          <cell r="GA147">
            <v>90.801162410819472</v>
          </cell>
          <cell r="GB147">
            <v>124.40106482456883</v>
          </cell>
          <cell r="GC147">
            <v>111.716251244964</v>
          </cell>
          <cell r="GD147">
            <v>119.10682280038304</v>
          </cell>
          <cell r="GE147">
            <v>107.40476333411368</v>
          </cell>
          <cell r="GF147">
            <v>117.21955646416423</v>
          </cell>
          <cell r="GG147">
            <v>150.4135702675342</v>
          </cell>
          <cell r="GH147">
            <v>171.14986114111178</v>
          </cell>
          <cell r="GI147">
            <v>152.31086135252784</v>
          </cell>
          <cell r="GJ147">
            <v>177.62127608592527</v>
          </cell>
          <cell r="GK147">
            <v>211.7270037625434</v>
          </cell>
          <cell r="GL147">
            <v>146.56144485945839</v>
          </cell>
          <cell r="GM147">
            <v>144.15941000000001</v>
          </cell>
          <cell r="GN147">
            <v>136.99072644544944</v>
          </cell>
          <cell r="GO147">
            <v>137.42221043699882</v>
          </cell>
          <cell r="GP147">
            <v>116.52983150829735</v>
          </cell>
          <cell r="GQ147">
            <v>152.74970331316362</v>
          </cell>
          <cell r="GR147">
            <v>158.82742221165455</v>
          </cell>
          <cell r="GS147">
            <v>157.68618273990117</v>
          </cell>
          <cell r="GT147">
            <v>149.06831299319268</v>
          </cell>
          <cell r="GU147">
            <v>158.27840853196255</v>
          </cell>
          <cell r="GV147">
            <v>168.09402171483254</v>
          </cell>
          <cell r="GX147">
            <v>117.75792</v>
          </cell>
          <cell r="GY147">
            <v>115.45155</v>
          </cell>
          <cell r="GZ147">
            <v>122.84930424043075</v>
          </cell>
          <cell r="HA147">
            <v>125.25075480384611</v>
          </cell>
          <cell r="HB147">
            <v>94.43450095191524</v>
          </cell>
          <cell r="HC147">
            <v>124.58249495277343</v>
          </cell>
          <cell r="HD147">
            <v>142.24134126015619</v>
          </cell>
          <cell r="HE147">
            <v>127.61273973912513</v>
          </cell>
          <cell r="HF147">
            <v>112.98756131369731</v>
          </cell>
          <cell r="HG147">
            <v>118.75148292860641</v>
          </cell>
          <cell r="HH147">
            <v>121.99614679567539</v>
          </cell>
          <cell r="HI147">
            <v>100.48544325856811</v>
          </cell>
          <cell r="HJ147">
            <v>135.90897174718728</v>
          </cell>
          <cell r="HK147">
            <v>123.86935904255282</v>
          </cell>
          <cell r="HL147">
            <v>121.14518296370282</v>
          </cell>
          <cell r="HM147">
            <v>109.32512090583066</v>
          </cell>
          <cell r="HN147">
            <v>131.40234915255232</v>
          </cell>
          <cell r="HO147">
            <v>99.827945007087976</v>
          </cell>
          <cell r="HP147">
            <v>112.86822368907393</v>
          </cell>
          <cell r="HQ147">
            <v>125.16160065956392</v>
          </cell>
          <cell r="HR147">
            <v>103.19932576811878</v>
          </cell>
          <cell r="HS147">
            <v>88.200371327507241</v>
          </cell>
          <cell r="HT147">
            <v>88.980035038109037</v>
          </cell>
          <cell r="HU147">
            <v>86.542661351834184</v>
          </cell>
          <cell r="HV147">
            <v>89.286233972506622</v>
          </cell>
          <cell r="HW147">
            <v>91.020225344328622</v>
          </cell>
          <cell r="HX147">
            <v>86.150849279287158</v>
          </cell>
          <cell r="HY147">
            <v>130.12029999999999</v>
          </cell>
          <cell r="HZ147">
            <v>174.21616807414028</v>
          </cell>
          <cell r="IA147">
            <v>120.37109014417844</v>
          </cell>
          <cell r="IB147">
            <v>127.2531031692415</v>
          </cell>
          <cell r="IC147">
            <v>135.43048228492688</v>
          </cell>
          <cell r="ID147">
            <v>118.68290000382427</v>
          </cell>
          <cell r="IE147">
            <v>134.1653260675009</v>
          </cell>
          <cell r="IF147">
            <v>122.19783541618104</v>
          </cell>
          <cell r="IG147">
            <v>111.08566607580913</v>
          </cell>
          <cell r="IH147">
            <v>127.60770265327341</v>
          </cell>
          <cell r="II147">
            <v>108.16643024669825</v>
          </cell>
          <cell r="IJ147">
            <v>96.338791229906263</v>
          </cell>
          <cell r="IK147">
            <v>114.56946038392049</v>
          </cell>
          <cell r="IL147">
            <v>98.596599999999995</v>
          </cell>
          <cell r="IM147">
            <v>103.20028566809275</v>
          </cell>
          <cell r="IN147">
            <v>97.880958641894892</v>
          </cell>
          <cell r="IO147">
            <v>102.60718468426045</v>
          </cell>
          <cell r="IP147">
            <v>105.99488778695037</v>
          </cell>
          <cell r="IQ147">
            <v>95.908940288972715</v>
          </cell>
          <cell r="IR147">
            <v>85.387758951878979</v>
          </cell>
          <cell r="IS147">
            <v>91.494205342775118</v>
          </cell>
          <cell r="IT147">
            <v>84.644808609133065</v>
          </cell>
          <cell r="IU147">
            <v>79.560187136389217</v>
          </cell>
        </row>
        <row r="148">
          <cell r="A148">
            <v>35976</v>
          </cell>
          <cell r="B148">
            <v>311.47307263050925</v>
          </cell>
          <cell r="C148">
            <v>303.42704965669043</v>
          </cell>
          <cell r="D148">
            <v>272.23898369360404</v>
          </cell>
          <cell r="E148">
            <v>267.18257188135362</v>
          </cell>
          <cell r="F148">
            <v>372.51663906507883</v>
          </cell>
          <cell r="G148">
            <v>271.74603653083227</v>
          </cell>
          <cell r="H148">
            <v>219.83782889372046</v>
          </cell>
          <cell r="I148">
            <v>250.61417324007684</v>
          </cell>
          <cell r="J148">
            <v>297.86291176520137</v>
          </cell>
          <cell r="K148">
            <v>276.17865921090674</v>
          </cell>
          <cell r="L148">
            <v>236.54197245745175</v>
          </cell>
          <cell r="M148">
            <v>319.9036914857906</v>
          </cell>
          <cell r="N148">
            <v>251.93220617213211</v>
          </cell>
          <cell r="O148">
            <v>272.79846391880739</v>
          </cell>
          <cell r="P148">
            <v>288.40408348122457</v>
          </cell>
          <cell r="Q148">
            <v>253.58352829849392</v>
          </cell>
          <cell r="R148">
            <v>359.09346262232901</v>
          </cell>
          <cell r="S148">
            <v>310.37951450306156</v>
          </cell>
          <cell r="T148">
            <v>278.36003703517031</v>
          </cell>
          <cell r="U148">
            <v>257.50306026272955</v>
          </cell>
          <cell r="V148">
            <v>297.95041505202232</v>
          </cell>
          <cell r="W148">
            <v>527.55684438322589</v>
          </cell>
          <cell r="X148">
            <v>515.63896262867138</v>
          </cell>
          <cell r="Y148">
            <v>523.45569340302313</v>
          </cell>
          <cell r="Z148">
            <v>469.14569333195675</v>
          </cell>
          <cell r="AA148">
            <v>553.76152457963281</v>
          </cell>
          <cell r="AB148">
            <v>561.77537260292115</v>
          </cell>
          <cell r="AC148">
            <v>274.06686518452301</v>
          </cell>
          <cell r="AD148">
            <v>176.10142137573195</v>
          </cell>
          <cell r="AE148">
            <v>281.03524512727085</v>
          </cell>
          <cell r="AF148">
            <v>267.82810897880137</v>
          </cell>
          <cell r="AG148">
            <v>277.26275137504877</v>
          </cell>
          <cell r="AH148">
            <v>265.97621205617997</v>
          </cell>
          <cell r="AI148">
            <v>280.81690845062275</v>
          </cell>
          <cell r="AJ148">
            <v>327.87432714519809</v>
          </cell>
          <cell r="AK148">
            <v>356.96388713494997</v>
          </cell>
          <cell r="AL148">
            <v>314.07483984641789</v>
          </cell>
          <cell r="AM148">
            <v>361.76237784800031</v>
          </cell>
          <cell r="AN148">
            <v>528.53954659106557</v>
          </cell>
          <cell r="AO148">
            <v>262.90571161011786</v>
          </cell>
          <cell r="AP148">
            <v>436.4933651889757</v>
          </cell>
          <cell r="AQ148">
            <v>398.78492934243036</v>
          </cell>
          <cell r="AR148">
            <v>413.7354762138259</v>
          </cell>
          <cell r="AS148">
            <v>345.5008372213465</v>
          </cell>
          <cell r="AT148">
            <v>444.6410395194228</v>
          </cell>
          <cell r="AU148">
            <v>463.16536235527656</v>
          </cell>
          <cell r="AV148">
            <v>552.97957563793705</v>
          </cell>
          <cell r="AW148">
            <v>497.05211413705899</v>
          </cell>
          <cell r="AX148">
            <v>560.15995758965801</v>
          </cell>
          <cell r="AY148">
            <v>609.03590073230646</v>
          </cell>
          <cell r="BA148">
            <v>231.20809936282666</v>
          </cell>
          <cell r="BB148">
            <v>209.71211482239448</v>
          </cell>
          <cell r="BC148">
            <v>202.19344289412732</v>
          </cell>
          <cell r="BD148">
            <v>205.74936442004008</v>
          </cell>
          <cell r="BE148">
            <v>191.35512613719177</v>
          </cell>
          <cell r="BF148">
            <v>212.47750197727947</v>
          </cell>
          <cell r="BG148">
            <v>214.3507395883494</v>
          </cell>
          <cell r="BH148">
            <v>206.45276350964704</v>
          </cell>
          <cell r="BI148">
            <v>192.16451696828517</v>
          </cell>
          <cell r="BJ148">
            <v>199.86806291044107</v>
          </cell>
          <cell r="BK148">
            <v>203.83490750693909</v>
          </cell>
          <cell r="BL148">
            <v>202.35692915983861</v>
          </cell>
          <cell r="BM148">
            <v>199.94823771670082</v>
          </cell>
          <cell r="BN148">
            <v>200.56345190405295</v>
          </cell>
          <cell r="BO148">
            <v>188.59272063431004</v>
          </cell>
          <cell r="BP148">
            <v>211.26049613545925</v>
          </cell>
          <cell r="BQ148">
            <v>194.02380877366011</v>
          </cell>
          <cell r="BR148">
            <v>222.7917428363784</v>
          </cell>
          <cell r="BS148">
            <v>235.41171006498499</v>
          </cell>
          <cell r="BT148">
            <v>236.29215654559363</v>
          </cell>
          <cell r="BU148">
            <v>234.83349613353661</v>
          </cell>
          <cell r="BV148">
            <v>244.95438825462435</v>
          </cell>
          <cell r="BW148">
            <v>250.26694733221495</v>
          </cell>
          <cell r="BX148">
            <v>240.791160521151</v>
          </cell>
          <cell r="BY148">
            <v>245.57995733983694</v>
          </cell>
          <cell r="BZ148">
            <v>244.24717156099106</v>
          </cell>
          <cell r="CA148">
            <v>246.04451936145335</v>
          </cell>
          <cell r="CB148">
            <v>239.2819337508158</v>
          </cell>
          <cell r="CC148">
            <v>237.15886681933935</v>
          </cell>
          <cell r="CD148">
            <v>221.26967725731063</v>
          </cell>
          <cell r="CE148">
            <v>249.46436513832415</v>
          </cell>
          <cell r="CF148">
            <v>252.68596935381174</v>
          </cell>
          <cell r="CG148">
            <v>240.99654196505688</v>
          </cell>
          <cell r="CH148">
            <v>269.0225434395951</v>
          </cell>
          <cell r="CI148">
            <v>241.1272681758503</v>
          </cell>
          <cell r="CJ148">
            <v>248.466633131008</v>
          </cell>
          <cell r="CK148">
            <v>252.88100139793133</v>
          </cell>
          <cell r="CL148">
            <v>261.27620358045624</v>
          </cell>
          <cell r="CM148">
            <v>254.1122145952142</v>
          </cell>
          <cell r="CN148">
            <v>223.71296766216619</v>
          </cell>
          <cell r="CO148">
            <v>282.8050524561412</v>
          </cell>
          <cell r="CP148">
            <v>281.13922771012102</v>
          </cell>
          <cell r="CQ148">
            <v>283.12472034477639</v>
          </cell>
          <cell r="CR148">
            <v>277.6281684351851</v>
          </cell>
          <cell r="CS148">
            <v>284.53231333850977</v>
          </cell>
          <cell r="CT148">
            <v>283.33979450585605</v>
          </cell>
          <cell r="CU148">
            <v>292.00743942209675</v>
          </cell>
          <cell r="CV148">
            <v>293.68822866872267</v>
          </cell>
          <cell r="CW148">
            <v>298.55699536259846</v>
          </cell>
          <cell r="CX148">
            <v>284.21219602437645</v>
          </cell>
          <cell r="CZ148">
            <v>134.90689825664884</v>
          </cell>
          <cell r="DA148">
            <v>144.9490470617616</v>
          </cell>
          <cell r="DB148">
            <v>134.81089815022085</v>
          </cell>
          <cell r="DC148">
            <v>129.97747809019529</v>
          </cell>
          <cell r="DD148">
            <v>195.18525842790132</v>
          </cell>
          <cell r="DE148">
            <v>128.00701870711353</v>
          </cell>
          <cell r="DF148">
            <v>102.53563020167468</v>
          </cell>
          <cell r="DG148">
            <v>121.44259841216618</v>
          </cell>
          <cell r="DH148">
            <v>155.28839964998983</v>
          </cell>
          <cell r="DI148">
            <v>138.3820398230059</v>
          </cell>
          <cell r="DJ148">
            <v>116.11943782458947</v>
          </cell>
          <cell r="DK148">
            <v>158.40966042283043</v>
          </cell>
          <cell r="DL148">
            <v>126.10819484558017</v>
          </cell>
          <cell r="DM148">
            <v>136.18730365051456</v>
          </cell>
          <cell r="DN148">
            <v>153.21464984837115</v>
          </cell>
          <cell r="DO148">
            <v>120.15776909295576</v>
          </cell>
          <cell r="DP148">
            <v>185.6027948663546</v>
          </cell>
          <cell r="DQ148">
            <v>139.53142850994908</v>
          </cell>
          <cell r="DR148">
            <v>118.36202522456692</v>
          </cell>
          <cell r="DS148">
            <v>109.01990922976185</v>
          </cell>
          <cell r="DT148">
            <v>127.07008476737941</v>
          </cell>
          <cell r="DU148">
            <v>216.39348326391604</v>
          </cell>
          <cell r="DV148">
            <v>206.98522414780558</v>
          </cell>
          <cell r="DW148">
            <v>218.40348204677119</v>
          </cell>
          <cell r="DX148">
            <v>191.78792947780897</v>
          </cell>
          <cell r="DY148">
            <v>227.88086602461229</v>
          </cell>
          <cell r="DZ148">
            <v>229.50504026844243</v>
          </cell>
          <cell r="EA148">
            <v>114.572825880122</v>
          </cell>
          <cell r="EB148">
            <v>74.093807663545448</v>
          </cell>
          <cell r="EC148">
            <v>127.07623728154951</v>
          </cell>
          <cell r="ED148">
            <v>107.36970007796657</v>
          </cell>
          <cell r="EE148">
            <v>109.76069453751781</v>
          </cell>
          <cell r="EF148">
            <v>110.38978219512438</v>
          </cell>
          <cell r="EG148">
            <v>104.35476592955281</v>
          </cell>
          <cell r="EH148">
            <v>136.15558614689687</v>
          </cell>
          <cell r="EI148">
            <v>143.95501996264355</v>
          </cell>
          <cell r="EJ148">
            <v>124.29324293288468</v>
          </cell>
          <cell r="EK148">
            <v>138.70756414073642</v>
          </cell>
          <cell r="EL148">
            <v>208.9843290740499</v>
          </cell>
          <cell r="EM148">
            <v>117.57731388109757</v>
          </cell>
          <cell r="EN148">
            <v>154.81056207396657</v>
          </cell>
          <cell r="EO148">
            <v>142.16031106026091</v>
          </cell>
          <cell r="EP148">
            <v>146.47613712012338</v>
          </cell>
          <cell r="EQ148">
            <v>124.61242847581917</v>
          </cell>
          <cell r="ER148">
            <v>156.73000176982157</v>
          </cell>
          <cell r="ES148">
            <v>164.07991817603116</v>
          </cell>
          <cell r="ET148">
            <v>190.32387727734519</v>
          </cell>
          <cell r="EU148">
            <v>169.89889875563583</v>
          </cell>
          <cell r="EV148">
            <v>188.59517042636176</v>
          </cell>
          <cell r="EW148">
            <v>215.55806154299518</v>
          </cell>
          <cell r="EY148">
            <v>150.65564000000001</v>
          </cell>
          <cell r="EZ148">
            <v>169.90875</v>
          </cell>
          <cell r="FA148">
            <v>159.22408648720523</v>
          </cell>
          <cell r="FB148">
            <v>154.04649265543267</v>
          </cell>
          <cell r="FC148">
            <v>186.60037908984566</v>
          </cell>
          <cell r="FD148">
            <v>154.17577685328553</v>
          </cell>
          <cell r="FE148">
            <v>129.42533895804729</v>
          </cell>
          <cell r="FF148">
            <v>144.50705008239854</v>
          </cell>
          <cell r="FG148">
            <v>183.98005605307873</v>
          </cell>
          <cell r="FH148">
            <v>162.8097959465469</v>
          </cell>
          <cell r="FI148">
            <v>138.47000766793028</v>
          </cell>
          <cell r="FJ148">
            <v>160.68587813121306</v>
          </cell>
          <cell r="FK148">
            <v>163.11760484250237</v>
          </cell>
          <cell r="FL148">
            <v>166.041950025418</v>
          </cell>
          <cell r="FM148">
            <v>190.18156059468521</v>
          </cell>
          <cell r="FN148">
            <v>137.92645015722104</v>
          </cell>
          <cell r="FO148">
            <v>186.09982158286451</v>
          </cell>
          <cell r="FP148">
            <v>188.41860351671096</v>
          </cell>
          <cell r="FQ148">
            <v>155.78654648243204</v>
          </cell>
          <cell r="FR148">
            <v>153.38441510365607</v>
          </cell>
          <cell r="FS148">
            <v>157.63267262338678</v>
          </cell>
          <cell r="FT148">
            <v>207.04493589357105</v>
          </cell>
          <cell r="FU148">
            <v>208.38844971053749</v>
          </cell>
          <cell r="FV148">
            <v>206.71939112195105</v>
          </cell>
          <cell r="FW148">
            <v>187.62025201359427</v>
          </cell>
          <cell r="FX148">
            <v>223.07902036094302</v>
          </cell>
          <cell r="FY148">
            <v>210.2137439081115</v>
          </cell>
          <cell r="FZ148">
            <v>128.72533000000001</v>
          </cell>
          <cell r="GA148">
            <v>92.223480898938789</v>
          </cell>
          <cell r="GB148">
            <v>125.68472209217411</v>
          </cell>
          <cell r="GC148">
            <v>113.28354087692985</v>
          </cell>
          <cell r="GD148">
            <v>121.30036551316856</v>
          </cell>
          <cell r="GE148">
            <v>108.78780373109073</v>
          </cell>
          <cell r="GF148">
            <v>118.82381159197713</v>
          </cell>
          <cell r="GG148">
            <v>151.09867399738874</v>
          </cell>
          <cell r="GH148">
            <v>171.69899547058304</v>
          </cell>
          <cell r="GI148">
            <v>152.27339288063513</v>
          </cell>
          <cell r="GJ148">
            <v>178.1974617434204</v>
          </cell>
          <cell r="GK148">
            <v>212.58866914975584</v>
          </cell>
          <cell r="GL148">
            <v>147.64747982201146</v>
          </cell>
          <cell r="GM148">
            <v>144.64655999999999</v>
          </cell>
          <cell r="GN148">
            <v>137.63966521569418</v>
          </cell>
          <cell r="GO148">
            <v>136.66387345314433</v>
          </cell>
          <cell r="GP148">
            <v>118.06395839308722</v>
          </cell>
          <cell r="GQ148">
            <v>153.34244853687034</v>
          </cell>
          <cell r="GR148">
            <v>158.82742221165455</v>
          </cell>
          <cell r="GS148">
            <v>157.97411770958425</v>
          </cell>
          <cell r="GT148">
            <v>149.15112044106039</v>
          </cell>
          <cell r="GU148">
            <v>158.84184801065462</v>
          </cell>
          <cell r="GV148">
            <v>168.28830478513055</v>
          </cell>
          <cell r="GX148">
            <v>117.03897000000001</v>
          </cell>
          <cell r="GY148">
            <v>114.59518</v>
          </cell>
          <cell r="GZ148">
            <v>121.86406255458978</v>
          </cell>
          <cell r="HA148">
            <v>124.74826216533857</v>
          </cell>
          <cell r="HB148">
            <v>93.63155837138153</v>
          </cell>
          <cell r="HC148">
            <v>124.42836185557596</v>
          </cell>
          <cell r="HD148">
            <v>141.24036273560048</v>
          </cell>
          <cell r="HE148">
            <v>127.53827303972712</v>
          </cell>
          <cell r="HF148">
            <v>112.90735180987031</v>
          </cell>
          <cell r="HG148">
            <v>117.46467477987048</v>
          </cell>
          <cell r="HH148">
            <v>121.43380706720627</v>
          </cell>
          <cell r="HI148">
            <v>99.808564632375905</v>
          </cell>
          <cell r="HJ148">
            <v>135.44011012622684</v>
          </cell>
          <cell r="HK148">
            <v>120.99744604896759</v>
          </cell>
          <cell r="HL148">
            <v>120.42447715834268</v>
          </cell>
          <cell r="HM148">
            <v>109.43652427079232</v>
          </cell>
          <cell r="HN148">
            <v>131.87320949379807</v>
          </cell>
          <cell r="HO148">
            <v>98.042590819685913</v>
          </cell>
          <cell r="HP148">
            <v>112.40143560972224</v>
          </cell>
          <cell r="HQ148">
            <v>124.60250982879853</v>
          </cell>
          <cell r="HR148">
            <v>102.80367468491906</v>
          </cell>
          <cell r="HS148">
            <v>87.652309019397819</v>
          </cell>
          <cell r="HT148">
            <v>88.633604563578942</v>
          </cell>
          <cell r="HU148">
            <v>86.095995436980644</v>
          </cell>
          <cell r="HV148">
            <v>87.819878556688863</v>
          </cell>
          <cell r="HW148">
            <v>91.21734737718144</v>
          </cell>
          <cell r="HX148">
            <v>85.594917985084393</v>
          </cell>
          <cell r="HY148">
            <v>129.61722</v>
          </cell>
          <cell r="HZ148">
            <v>172.27538704944837</v>
          </cell>
          <cell r="IA148">
            <v>119.66254891779303</v>
          </cell>
          <cell r="IB148">
            <v>126.97607511625847</v>
          </cell>
          <cell r="IC148">
            <v>134.94638844011158</v>
          </cell>
          <cell r="ID148">
            <v>118.50174301272469</v>
          </cell>
          <cell r="IE148">
            <v>133.69444797738402</v>
          </cell>
          <cell r="IF148">
            <v>122.12843965844313</v>
          </cell>
          <cell r="IG148">
            <v>110.72717518033231</v>
          </cell>
          <cell r="IH148">
            <v>127.03236881040662</v>
          </cell>
          <cell r="II148">
            <v>107.83224296261665</v>
          </cell>
          <cell r="IJ148">
            <v>96.1502996888658</v>
          </cell>
          <cell r="IK148">
            <v>114.15102092182428</v>
          </cell>
          <cell r="IL148">
            <v>97.91677</v>
          </cell>
          <cell r="IM148">
            <v>102.20843217407733</v>
          </cell>
          <cell r="IN148">
            <v>96.40920235223642</v>
          </cell>
          <cell r="IO148">
            <v>101.77838714346585</v>
          </cell>
          <cell r="IP148">
            <v>105.17352055691565</v>
          </cell>
          <cell r="IQ148">
            <v>95.129225069068639</v>
          </cell>
          <cell r="IR148">
            <v>85.082108567612394</v>
          </cell>
          <cell r="IS148">
            <v>91.29614041625193</v>
          </cell>
          <cell r="IT148">
            <v>84.331109266586452</v>
          </cell>
          <cell r="IU148">
            <v>79.237261449175563</v>
          </cell>
        </row>
        <row r="149">
          <cell r="A149">
            <v>36007</v>
          </cell>
          <cell r="B149">
            <v>315.00847888870913</v>
          </cell>
          <cell r="C149">
            <v>306.55104353184078</v>
          </cell>
          <cell r="D149">
            <v>274.73095045474184</v>
          </cell>
          <cell r="E149">
            <v>269.92170089002411</v>
          </cell>
          <cell r="F149">
            <v>376.24437582053918</v>
          </cell>
          <cell r="G149">
            <v>275.51208332730209</v>
          </cell>
          <cell r="H149">
            <v>221.97876355796774</v>
          </cell>
          <cell r="I149">
            <v>252.8341887708894</v>
          </cell>
          <cell r="J149">
            <v>300.24652993031123</v>
          </cell>
          <cell r="K149">
            <v>278.48823086642392</v>
          </cell>
          <cell r="L149">
            <v>238.50349676405517</v>
          </cell>
          <cell r="M149">
            <v>322.64664170769726</v>
          </cell>
          <cell r="N149">
            <v>254.29983985251718</v>
          </cell>
          <cell r="O149">
            <v>275.73292971533562</v>
          </cell>
          <cell r="P149">
            <v>290.92476401125884</v>
          </cell>
          <cell r="Q149">
            <v>254.64074338632315</v>
          </cell>
          <cell r="R149">
            <v>361.07131350510656</v>
          </cell>
          <cell r="S149">
            <v>313.37411813489001</v>
          </cell>
          <cell r="T149">
            <v>280.27649021815</v>
          </cell>
          <cell r="U149">
            <v>259.004045601001</v>
          </cell>
          <cell r="V149">
            <v>300.26975046791176</v>
          </cell>
          <cell r="W149">
            <v>533.74239562793468</v>
          </cell>
          <cell r="X149">
            <v>520.87620444429831</v>
          </cell>
          <cell r="Y149">
            <v>530.696184899743</v>
          </cell>
          <cell r="Z149">
            <v>472.63374464731055</v>
          </cell>
          <cell r="AA149">
            <v>561.0887309444131</v>
          </cell>
          <cell r="AB149">
            <v>569.24355822876714</v>
          </cell>
          <cell r="AC149">
            <v>277.38880225073808</v>
          </cell>
          <cell r="AD149">
            <v>177.66821333185396</v>
          </cell>
          <cell r="AE149">
            <v>284.35503016738573</v>
          </cell>
          <cell r="AF149">
            <v>271.34648649802318</v>
          </cell>
          <cell r="AG149">
            <v>283.42339107922669</v>
          </cell>
          <cell r="AH149">
            <v>268.8146303983799</v>
          </cell>
          <cell r="AI149">
            <v>283.78452537574725</v>
          </cell>
          <cell r="AJ149">
            <v>329.34733534733061</v>
          </cell>
          <cell r="AK149">
            <v>361.1734551667663</v>
          </cell>
          <cell r="AL149">
            <v>316.26896667758496</v>
          </cell>
          <cell r="AM149">
            <v>364.46231900259329</v>
          </cell>
          <cell r="AN149">
            <v>538.26404000088519</v>
          </cell>
          <cell r="AO149">
            <v>266.09091946855909</v>
          </cell>
          <cell r="AP149">
            <v>441.96389288555264</v>
          </cell>
          <cell r="AQ149">
            <v>403.50383116832523</v>
          </cell>
          <cell r="AR149">
            <v>420.70017509976662</v>
          </cell>
          <cell r="AS149">
            <v>349.4147398055573</v>
          </cell>
          <cell r="AT149">
            <v>448.82302188841487</v>
          </cell>
          <cell r="AU149">
            <v>468.03299873094932</v>
          </cell>
          <cell r="AV149">
            <v>560.41554728949802</v>
          </cell>
          <cell r="AW149">
            <v>505.0974493616929</v>
          </cell>
          <cell r="AX149">
            <v>565.07973046517645</v>
          </cell>
          <cell r="AY149">
            <v>618.63680357504063</v>
          </cell>
          <cell r="BA149">
            <v>232.62658417322754</v>
          </cell>
          <cell r="BB149">
            <v>210.84915293775001</v>
          </cell>
          <cell r="BC149">
            <v>203.26543208966339</v>
          </cell>
          <cell r="BD149">
            <v>206.86059616233626</v>
          </cell>
          <cell r="BE149">
            <v>192.18241175402071</v>
          </cell>
          <cell r="BF149">
            <v>213.70105367241564</v>
          </cell>
          <cell r="BG149">
            <v>215.61540895192067</v>
          </cell>
          <cell r="BH149">
            <v>207.67042190882694</v>
          </cell>
          <cell r="BI149">
            <v>193.19588314730564</v>
          </cell>
          <cell r="BJ149">
            <v>200.91337287946268</v>
          </cell>
          <cell r="BK149">
            <v>204.95491917321749</v>
          </cell>
          <cell r="BL149">
            <v>203.41215983832842</v>
          </cell>
          <cell r="BM149">
            <v>201.06832774956601</v>
          </cell>
          <cell r="BN149">
            <v>201.60229035953517</v>
          </cell>
          <cell r="BO149">
            <v>189.54596254075616</v>
          </cell>
          <cell r="BP149">
            <v>212.42206972136083</v>
          </cell>
          <cell r="BQ149">
            <v>194.9389802748837</v>
          </cell>
          <cell r="BR149">
            <v>224.1469850080521</v>
          </cell>
          <cell r="BS149">
            <v>237.10020055542608</v>
          </cell>
          <cell r="BT149">
            <v>237.93795504514932</v>
          </cell>
          <cell r="BU149">
            <v>236.55933446332119</v>
          </cell>
          <cell r="BV149">
            <v>246.24916816006063</v>
          </cell>
          <cell r="BW149">
            <v>251.6417137273003</v>
          </cell>
          <cell r="BX149">
            <v>242.0620321872656</v>
          </cell>
          <cell r="BY149">
            <v>246.90456651373654</v>
          </cell>
          <cell r="BZ149">
            <v>245.49527460766771</v>
          </cell>
          <cell r="CA149">
            <v>247.35241821302301</v>
          </cell>
          <cell r="CB149">
            <v>240.83973092411372</v>
          </cell>
          <cell r="CC149">
            <v>238.64440624520901</v>
          </cell>
          <cell r="CD149">
            <v>222.46862700352938</v>
          </cell>
          <cell r="CE149">
            <v>251.15094381815132</v>
          </cell>
          <cell r="CF149">
            <v>254.47928167831571</v>
          </cell>
          <cell r="CG149">
            <v>242.5440530599771</v>
          </cell>
          <cell r="CH149">
            <v>270.97384465392548</v>
          </cell>
          <cell r="CI149">
            <v>242.84489004524733</v>
          </cell>
          <cell r="CJ149">
            <v>250.20614802955819</v>
          </cell>
          <cell r="CK149">
            <v>254.89663999577382</v>
          </cell>
          <cell r="CL149">
            <v>263.05596482400557</v>
          </cell>
          <cell r="CM149">
            <v>255.80970959993172</v>
          </cell>
          <cell r="CN149">
            <v>225.17549118825761</v>
          </cell>
          <cell r="CO149">
            <v>284.90032680928351</v>
          </cell>
          <cell r="CP149">
            <v>283.19176898378709</v>
          </cell>
          <cell r="CQ149">
            <v>285.24028488013664</v>
          </cell>
          <cell r="CR149">
            <v>279.47756071639924</v>
          </cell>
          <cell r="CS149">
            <v>286.73467880344384</v>
          </cell>
          <cell r="CT149">
            <v>285.59962770489642</v>
          </cell>
          <cell r="CU149">
            <v>294.20681025508003</v>
          </cell>
          <cell r="CV149">
            <v>295.87180064887463</v>
          </cell>
          <cell r="CW149">
            <v>300.7941426402495</v>
          </cell>
          <cell r="CX149">
            <v>286.37482346636517</v>
          </cell>
          <cell r="CZ149">
            <v>135.61049169381656</v>
          </cell>
          <cell r="DA149">
            <v>145.6554997273312</v>
          </cell>
          <cell r="DB149">
            <v>135.33016276771588</v>
          </cell>
          <cell r="DC149">
            <v>130.60799883641081</v>
          </cell>
          <cell r="DD149">
            <v>196.29461336270214</v>
          </cell>
          <cell r="DE149">
            <v>129.04390116004487</v>
          </cell>
          <cell r="DF149">
            <v>102.92923372532984</v>
          </cell>
          <cell r="DG149">
            <v>121.80210493624571</v>
          </cell>
          <cell r="DH149">
            <v>155.69763116958742</v>
          </cell>
          <cell r="DI149">
            <v>138.81553540095544</v>
          </cell>
          <cell r="DJ149">
            <v>116.4443167877351</v>
          </cell>
          <cell r="DK149">
            <v>158.94185351798697</v>
          </cell>
          <cell r="DL149">
            <v>126.58690155321398</v>
          </cell>
          <cell r="DM149">
            <v>136.94686109916458</v>
          </cell>
          <cell r="DN149">
            <v>153.77933776185233</v>
          </cell>
          <cell r="DO149">
            <v>119.9980553862774</v>
          </cell>
          <cell r="DP149">
            <v>185.74962523737338</v>
          </cell>
          <cell r="DQ149">
            <v>140.02888595887273</v>
          </cell>
          <cell r="DR149">
            <v>118.32797246990981</v>
          </cell>
          <cell r="DS149">
            <v>108.89605171088593</v>
          </cell>
          <cell r="DT149">
            <v>127.1253729612617</v>
          </cell>
          <cell r="DU149">
            <v>217.7868625420007</v>
          </cell>
          <cell r="DV149">
            <v>207.95052043914129</v>
          </cell>
          <cell r="DW149">
            <v>220.27174911289569</v>
          </cell>
          <cell r="DX149">
            <v>192.17938782066614</v>
          </cell>
          <cell r="DY149">
            <v>229.73164605420439</v>
          </cell>
          <cell r="DZ149">
            <v>231.33607738071211</v>
          </cell>
          <cell r="EA149">
            <v>115.21564817700501</v>
          </cell>
          <cell r="EB149">
            <v>74.288911477885094</v>
          </cell>
          <cell r="EC149">
            <v>127.88878815797518</v>
          </cell>
          <cell r="ED149">
            <v>108.05427854869369</v>
          </cell>
          <cell r="EE149">
            <v>111.42055064066142</v>
          </cell>
          <cell r="EF149">
            <v>110.85898292536655</v>
          </cell>
          <cell r="EG149">
            <v>104.70064980122632</v>
          </cell>
          <cell r="EH149">
            <v>135.79740164642021</v>
          </cell>
          <cell r="EI149">
            <v>144.64480923179855</v>
          </cell>
          <cell r="EJ149">
            <v>124.17085137656868</v>
          </cell>
          <cell r="EK149">
            <v>138.79793211877413</v>
          </cell>
          <cell r="EL149">
            <v>211.43335373116997</v>
          </cell>
          <cell r="EM149">
            <v>118.23314838019495</v>
          </cell>
          <cell r="EN149">
            <v>155.60381139403356</v>
          </cell>
          <cell r="EO149">
            <v>142.80463845411043</v>
          </cell>
          <cell r="EP149">
            <v>147.84737347777343</v>
          </cell>
          <cell r="EQ149">
            <v>125.19396975703013</v>
          </cell>
          <cell r="ER149">
            <v>156.99095722276832</v>
          </cell>
          <cell r="ES149">
            <v>164.49566387270556</v>
          </cell>
          <cell r="ET149">
            <v>191.44968107621614</v>
          </cell>
          <cell r="EU149">
            <v>171.38570100853627</v>
          </cell>
          <cell r="EV149">
            <v>188.83838275814361</v>
          </cell>
          <cell r="EW149">
            <v>217.31591597907217</v>
          </cell>
          <cell r="EY149">
            <v>151.40749</v>
          </cell>
          <cell r="EZ149">
            <v>170.65572</v>
          </cell>
          <cell r="FA149">
            <v>159.83708329777232</v>
          </cell>
          <cell r="FB149">
            <v>154.79061423820474</v>
          </cell>
          <cell r="FC149">
            <v>188.33824440042312</v>
          </cell>
          <cell r="FD149">
            <v>155.2124701944247</v>
          </cell>
          <cell r="FE149">
            <v>129.68869363775912</v>
          </cell>
          <cell r="FF149">
            <v>144.75547215219521</v>
          </cell>
          <cell r="FG149">
            <v>184.33559751140129</v>
          </cell>
          <cell r="FH149">
            <v>163.31211300998078</v>
          </cell>
          <cell r="FI149">
            <v>139.07285069331337</v>
          </cell>
          <cell r="FJ149">
            <v>160.86136317872015</v>
          </cell>
          <cell r="FK149">
            <v>163.4966575326354</v>
          </cell>
          <cell r="FL149">
            <v>166.62321307987199</v>
          </cell>
          <cell r="FM149">
            <v>191.32088126973977</v>
          </cell>
          <cell r="FN149">
            <v>138.086955167269</v>
          </cell>
          <cell r="FO149">
            <v>186.328910463233</v>
          </cell>
          <cell r="FP149">
            <v>188.99883860624064</v>
          </cell>
          <cell r="FQ149">
            <v>156.05262990382406</v>
          </cell>
          <cell r="FR149">
            <v>153.57043972229377</v>
          </cell>
          <cell r="FS149">
            <v>157.96699575875371</v>
          </cell>
          <cell r="FT149">
            <v>208.37915416496281</v>
          </cell>
          <cell r="FU149">
            <v>208.71449427895459</v>
          </cell>
          <cell r="FV149">
            <v>208.79698301854401</v>
          </cell>
          <cell r="FW149">
            <v>188.4363250617526</v>
          </cell>
          <cell r="FX149">
            <v>224.36803786429465</v>
          </cell>
          <cell r="FY149">
            <v>211.93907321123731</v>
          </cell>
          <cell r="FZ149">
            <v>129.61868000000001</v>
          </cell>
          <cell r="GA149">
            <v>93.035776096348556</v>
          </cell>
          <cell r="GB149">
            <v>126.88198218635196</v>
          </cell>
          <cell r="GC149">
            <v>114.13760814830921</v>
          </cell>
          <cell r="GD149">
            <v>123.38214664617865</v>
          </cell>
          <cell r="GE149">
            <v>109.30246795176215</v>
          </cell>
          <cell r="GF149">
            <v>119.37425101679581</v>
          </cell>
          <cell r="GG149">
            <v>150.90235149026392</v>
          </cell>
          <cell r="GH149">
            <v>172.2704955770069</v>
          </cell>
          <cell r="GI149">
            <v>152.67213598723234</v>
          </cell>
          <cell r="GJ149">
            <v>178.38266236541034</v>
          </cell>
          <cell r="GK149">
            <v>213.72978134915101</v>
          </cell>
          <cell r="GL149">
            <v>148.4460312166288</v>
          </cell>
          <cell r="GM149">
            <v>145.17859999999999</v>
          </cell>
          <cell r="GN149">
            <v>138.23152954008819</v>
          </cell>
          <cell r="GO149">
            <v>137.4328264035158</v>
          </cell>
          <cell r="GP149">
            <v>118.84263742427298</v>
          </cell>
          <cell r="GQ149">
            <v>153.63001163061153</v>
          </cell>
          <cell r="GR149">
            <v>158.82742221165455</v>
          </cell>
          <cell r="GS149">
            <v>158.44289010647566</v>
          </cell>
          <cell r="GT149">
            <v>150.73222672351991</v>
          </cell>
          <cell r="GU149">
            <v>158.97197125254496</v>
          </cell>
          <cell r="GV149">
            <v>168.48316581324124</v>
          </cell>
          <cell r="GX149">
            <v>116.96091</v>
          </cell>
          <cell r="GY149">
            <v>114.54566</v>
          </cell>
          <cell r="GZ149">
            <v>121.87868375133247</v>
          </cell>
          <cell r="HA149">
            <v>124.95037327564508</v>
          </cell>
          <cell r="HB149">
            <v>93.936321040389927</v>
          </cell>
          <cell r="HC149">
            <v>124.31864606491962</v>
          </cell>
          <cell r="HD149">
            <v>140.89930774823114</v>
          </cell>
          <cell r="HE149">
            <v>128.12420664487473</v>
          </cell>
          <cell r="HF149">
            <v>112.94184692007565</v>
          </cell>
          <cell r="HG149">
            <v>117.35404996825731</v>
          </cell>
          <cell r="HH149">
            <v>121.94113186249464</v>
          </cell>
          <cell r="HI149">
            <v>99.443866791788679</v>
          </cell>
          <cell r="HJ149">
            <v>134.84155076998593</v>
          </cell>
          <cell r="HK149">
            <v>120.70205066593859</v>
          </cell>
          <cell r="HL149">
            <v>120.54260751498596</v>
          </cell>
          <cell r="HM149">
            <v>109.44466528592415</v>
          </cell>
          <cell r="HN149">
            <v>131.784474375023</v>
          </cell>
          <cell r="HO149">
            <v>97.782093857433864</v>
          </cell>
          <cell r="HP149">
            <v>112.81420420833359</v>
          </cell>
          <cell r="HQ149">
            <v>125.07739732732617</v>
          </cell>
          <cell r="HR149">
            <v>103.16751187095635</v>
          </cell>
          <cell r="HS149">
            <v>87.575899739990973</v>
          </cell>
          <cell r="HT149">
            <v>88.310340371207786</v>
          </cell>
          <cell r="HU149">
            <v>85.995059934357272</v>
          </cell>
          <cell r="HV149">
            <v>87.97303943670839</v>
          </cell>
          <cell r="HW149">
            <v>90.893468391557448</v>
          </cell>
          <cell r="HX149">
            <v>85.620951416301722</v>
          </cell>
          <cell r="HY149">
            <v>129.57487</v>
          </cell>
          <cell r="HZ149">
            <v>173.19140181540212</v>
          </cell>
          <cell r="IA149">
            <v>119.89843196983996</v>
          </cell>
          <cell r="IB149">
            <v>126.72924278086879</v>
          </cell>
          <cell r="IC149">
            <v>134.09101541936906</v>
          </cell>
          <cell r="ID149">
            <v>118.31693207296937</v>
          </cell>
          <cell r="IE149">
            <v>133.67492216893856</v>
          </cell>
          <cell r="IF149">
            <v>123.14880940414962</v>
          </cell>
          <cell r="IG149">
            <v>110.58778968832735</v>
          </cell>
          <cell r="IH149">
            <v>127.67270377859877</v>
          </cell>
          <cell r="II149">
            <v>107.95702632075123</v>
          </cell>
          <cell r="IJ149">
            <v>95.547578134353145</v>
          </cell>
          <cell r="IK149">
            <v>113.93376980530412</v>
          </cell>
          <cell r="IL149">
            <v>97.677970000000002</v>
          </cell>
          <cell r="IM149">
            <v>102.19087843337115</v>
          </cell>
          <cell r="IN149">
            <v>95.662020239226152</v>
          </cell>
          <cell r="IO149">
            <v>102.47032091035025</v>
          </cell>
          <cell r="IP149">
            <v>105.01966727130257</v>
          </cell>
          <cell r="IQ149">
            <v>94.663618151957863</v>
          </cell>
          <cell r="IR149">
            <v>84.649401736802986</v>
          </cell>
          <cell r="IS149">
            <v>91.207134264774481</v>
          </cell>
          <cell r="IT149">
            <v>84.115893373518105</v>
          </cell>
          <cell r="IU149">
            <v>78.529240492673779</v>
          </cell>
        </row>
        <row r="150">
          <cell r="A150">
            <v>36038</v>
          </cell>
          <cell r="B150">
            <v>318.13181945773857</v>
          </cell>
          <cell r="C150">
            <v>309.34007558099785</v>
          </cell>
          <cell r="D150">
            <v>277.04858075277809</v>
          </cell>
          <cell r="E150">
            <v>272.35107717454463</v>
          </cell>
          <cell r="F150">
            <v>380.4062029836781</v>
          </cell>
          <cell r="G150">
            <v>278.54764791019397</v>
          </cell>
          <cell r="H150">
            <v>223.78757971069618</v>
          </cell>
          <cell r="I150">
            <v>254.65992973142286</v>
          </cell>
          <cell r="J150">
            <v>301.3598140386398</v>
          </cell>
          <cell r="K150">
            <v>280.73173205428384</v>
          </cell>
          <cell r="L150">
            <v>240.93170086461001</v>
          </cell>
          <cell r="M150">
            <v>325.00418845399122</v>
          </cell>
          <cell r="N150">
            <v>256.32704188586945</v>
          </cell>
          <cell r="O150">
            <v>278.39769546798357</v>
          </cell>
          <cell r="P150">
            <v>293.58268174774213</v>
          </cell>
          <cell r="Q150">
            <v>254.25292553414576</v>
          </cell>
          <cell r="R150">
            <v>362.93180566220434</v>
          </cell>
          <cell r="S150">
            <v>316.27671456670259</v>
          </cell>
          <cell r="T150">
            <v>281.9335969389158</v>
          </cell>
          <cell r="U150">
            <v>260.809536902481</v>
          </cell>
          <cell r="V150">
            <v>301.77254051505355</v>
          </cell>
          <cell r="W150">
            <v>538.0922894038232</v>
          </cell>
          <cell r="X150">
            <v>528.98624694749606</v>
          </cell>
          <cell r="Y150">
            <v>534.10919820407025</v>
          </cell>
          <cell r="Z150">
            <v>477.72670408950654</v>
          </cell>
          <cell r="AA150">
            <v>564.1904294490738</v>
          </cell>
          <cell r="AB150">
            <v>573.55478124136846</v>
          </cell>
          <cell r="AC150">
            <v>280.1546459979802</v>
          </cell>
          <cell r="AD150">
            <v>179.12829070901515</v>
          </cell>
          <cell r="AE150">
            <v>286.68401160646869</v>
          </cell>
          <cell r="AF150">
            <v>274.72675821892364</v>
          </cell>
          <cell r="AG150">
            <v>287.08550471536137</v>
          </cell>
          <cell r="AH150">
            <v>272.66228172912406</v>
          </cell>
          <cell r="AI150">
            <v>286.09555303659715</v>
          </cell>
          <cell r="AJ150">
            <v>330.9964433248818</v>
          </cell>
          <cell r="AK150">
            <v>363.99364197409051</v>
          </cell>
          <cell r="AL150">
            <v>319.43339582367759</v>
          </cell>
          <cell r="AM150">
            <v>366.87484087699903</v>
          </cell>
          <cell r="AN150">
            <v>542.55346613565223</v>
          </cell>
          <cell r="AO150">
            <v>267.74874572412403</v>
          </cell>
          <cell r="AP150">
            <v>447.33180954298342</v>
          </cell>
          <cell r="AQ150">
            <v>408.14319716794932</v>
          </cell>
          <cell r="AR150">
            <v>425.26691757049207</v>
          </cell>
          <cell r="AS150">
            <v>354.24085619175162</v>
          </cell>
          <cell r="AT150">
            <v>453.29953782642775</v>
          </cell>
          <cell r="AU150">
            <v>471.84685922770819</v>
          </cell>
          <cell r="AV150">
            <v>565.70547776502769</v>
          </cell>
          <cell r="AW150">
            <v>512.83645146132289</v>
          </cell>
          <cell r="AX150">
            <v>567.94835771688292</v>
          </cell>
          <cell r="AY150">
            <v>624.64964398738834</v>
          </cell>
          <cell r="BA150">
            <v>234.04944467532312</v>
          </cell>
          <cell r="BB150">
            <v>211.98988902497382</v>
          </cell>
          <cell r="BC150">
            <v>204.34365357418301</v>
          </cell>
          <cell r="BD150">
            <v>207.98215294260919</v>
          </cell>
          <cell r="BE150">
            <v>193.07135149958893</v>
          </cell>
          <cell r="BF150">
            <v>214.89752313171675</v>
          </cell>
          <cell r="BG150">
            <v>216.88029518699619</v>
          </cell>
          <cell r="BH150">
            <v>208.893829131334</v>
          </cell>
          <cell r="BI150">
            <v>194.21344586384248</v>
          </cell>
          <cell r="BJ150">
            <v>201.96197995519518</v>
          </cell>
          <cell r="BK150">
            <v>206.08551199385272</v>
          </cell>
          <cell r="BL150">
            <v>204.48284008285344</v>
          </cell>
          <cell r="BM150">
            <v>202.17697829511155</v>
          </cell>
          <cell r="BN150">
            <v>202.62390996593211</v>
          </cell>
          <cell r="BO150">
            <v>190.50553897611874</v>
          </cell>
          <cell r="BP150">
            <v>213.58427334922033</v>
          </cell>
          <cell r="BQ150">
            <v>195.87193874058124</v>
          </cell>
          <cell r="BR150">
            <v>225.5020431912198</v>
          </cell>
          <cell r="BS150">
            <v>238.80680037898392</v>
          </cell>
          <cell r="BT150">
            <v>239.58800717579643</v>
          </cell>
          <cell r="BU150">
            <v>238.31545633864312</v>
          </cell>
          <cell r="BV150">
            <v>247.54313366399131</v>
          </cell>
          <cell r="BW150">
            <v>253.01761512544707</v>
          </cell>
          <cell r="BX150">
            <v>243.34174153283004</v>
          </cell>
          <cell r="BY150">
            <v>248.22975270312907</v>
          </cell>
          <cell r="BZ150">
            <v>246.74209600834513</v>
          </cell>
          <cell r="CA150">
            <v>248.65401137290175</v>
          </cell>
          <cell r="CB150">
            <v>242.3953629140988</v>
          </cell>
          <cell r="CC150">
            <v>240.14154192778835</v>
          </cell>
          <cell r="CD150">
            <v>223.67320563130266</v>
          </cell>
          <cell r="CE150">
            <v>252.82247892473302</v>
          </cell>
          <cell r="CF150">
            <v>256.24343385062247</v>
          </cell>
          <cell r="CG150">
            <v>244.062888174644</v>
          </cell>
          <cell r="CH150">
            <v>272.96170877830667</v>
          </cell>
          <cell r="CI150">
            <v>244.57122579960097</v>
          </cell>
          <cell r="CJ150">
            <v>251.95531418981801</v>
          </cell>
          <cell r="CK150">
            <v>256.936271929692</v>
          </cell>
          <cell r="CL150">
            <v>264.85119025594702</v>
          </cell>
          <cell r="CM150">
            <v>257.51225112217406</v>
          </cell>
          <cell r="CN150">
            <v>226.64093328491077</v>
          </cell>
          <cell r="CO150">
            <v>287.01488552489474</v>
          </cell>
          <cell r="CP150">
            <v>285.27538074326219</v>
          </cell>
          <cell r="CQ150">
            <v>287.35080627199324</v>
          </cell>
          <cell r="CR150">
            <v>281.40576025104986</v>
          </cell>
          <cell r="CS150">
            <v>288.94689419734817</v>
          </cell>
          <cell r="CT150">
            <v>287.86674610958067</v>
          </cell>
          <cell r="CU150">
            <v>296.41171377385569</v>
          </cell>
          <cell r="CV150">
            <v>298.05784944796886</v>
          </cell>
          <cell r="CW150">
            <v>303.07735065937453</v>
          </cell>
          <cell r="CX150">
            <v>288.51596210897617</v>
          </cell>
          <cell r="CZ150">
            <v>136.1256217075647</v>
          </cell>
          <cell r="DA150">
            <v>146.19266264477565</v>
          </cell>
          <cell r="DB150">
            <v>135.75394917242298</v>
          </cell>
          <cell r="DC150">
            <v>131.07537956024692</v>
          </cell>
          <cell r="DD150">
            <v>197.55796549430451</v>
          </cell>
          <cell r="DE150">
            <v>129.74320296482125</v>
          </cell>
          <cell r="DF150">
            <v>103.16413882253778</v>
          </cell>
          <cell r="DG150">
            <v>121.96410173581093</v>
          </cell>
          <cell r="DH150">
            <v>155.4548829928309</v>
          </cell>
          <cell r="DI150">
            <v>139.2093273117809</v>
          </cell>
          <cell r="DJ150">
            <v>116.98749459225485</v>
          </cell>
          <cell r="DK150">
            <v>159.26661940728027</v>
          </cell>
          <cell r="DL150">
            <v>126.89803949854162</v>
          </cell>
          <cell r="DM150">
            <v>137.57637843026524</v>
          </cell>
          <cell r="DN150">
            <v>154.405773272159</v>
          </cell>
          <cell r="DO150">
            <v>119.1587649872947</v>
          </cell>
          <cell r="DP150">
            <v>185.81775819991043</v>
          </cell>
          <cell r="DQ150">
            <v>140.47935888500243</v>
          </cell>
          <cell r="DR150">
            <v>118.17587369409699</v>
          </cell>
          <cell r="DS150">
            <v>108.89998285835269</v>
          </cell>
          <cell r="DT150">
            <v>126.817882109143</v>
          </cell>
          <cell r="DU150">
            <v>218.41737728774604</v>
          </cell>
          <cell r="DV150">
            <v>210.05129898177361</v>
          </cell>
          <cell r="DW150">
            <v>220.52385012975543</v>
          </cell>
          <cell r="DX150">
            <v>193.2187900396942</v>
          </cell>
          <cell r="DY150">
            <v>229.83484150961195</v>
          </cell>
          <cell r="DZ150">
            <v>231.87081072357762</v>
          </cell>
          <cell r="EA150">
            <v>115.62027401183782</v>
          </cell>
          <cell r="EB150">
            <v>74.433366266253842</v>
          </cell>
          <cell r="EC150">
            <v>128.2437818561441</v>
          </cell>
          <cell r="ED150">
            <v>108.68119866740535</v>
          </cell>
          <cell r="EE150">
            <v>112.08780375022809</v>
          </cell>
          <cell r="EF150">
            <v>111.75154185459355</v>
          </cell>
          <cell r="EG150">
            <v>104.78520604600578</v>
          </cell>
          <cell r="EH150">
            <v>135.5120098271201</v>
          </cell>
          <cell r="EI150">
            <v>144.76305636334553</v>
          </cell>
          <cell r="EJ150">
            <v>124.4196525114719</v>
          </cell>
          <cell r="EK150">
            <v>138.76946466289658</v>
          </cell>
          <cell r="EL150">
            <v>211.71107144129587</v>
          </cell>
          <cell r="EM150">
            <v>118.20031503488975</v>
          </cell>
          <cell r="EN150">
            <v>156.33880599715329</v>
          </cell>
          <cell r="EO150">
            <v>143.39586393777429</v>
          </cell>
          <cell r="EP150">
            <v>148.3583340005126</v>
          </cell>
          <cell r="EQ150">
            <v>126.05939811176955</v>
          </cell>
          <cell r="ER150">
            <v>157.34555269784738</v>
          </cell>
          <cell r="ES150">
            <v>164.53030665951715</v>
          </cell>
          <cell r="ET150">
            <v>191.82203156094127</v>
          </cell>
          <cell r="EU150">
            <v>172.74535519034728</v>
          </cell>
          <cell r="EV150">
            <v>188.36362418005137</v>
          </cell>
          <cell r="EW150">
            <v>217.80331211543006</v>
          </cell>
          <cell r="EY150">
            <v>152.19467</v>
          </cell>
          <cell r="EZ150">
            <v>171.27377000000001</v>
          </cell>
          <cell r="FA150">
            <v>160.60671483755945</v>
          </cell>
          <cell r="FB150">
            <v>155.92457931999098</v>
          </cell>
          <cell r="FC150">
            <v>190.97797440011502</v>
          </cell>
          <cell r="FD150">
            <v>155.99145053983648</v>
          </cell>
          <cell r="FE150">
            <v>130.66566450467107</v>
          </cell>
          <cell r="FF150">
            <v>145.29820384393543</v>
          </cell>
          <cell r="FG150">
            <v>184.36647372398446</v>
          </cell>
          <cell r="FH150">
            <v>163.81467337534639</v>
          </cell>
          <cell r="FI150">
            <v>139.69865070686316</v>
          </cell>
          <cell r="FJ150">
            <v>161.13733693338958</v>
          </cell>
          <cell r="FK150">
            <v>163.95650823161168</v>
          </cell>
          <cell r="FL150">
            <v>166.91603671453856</v>
          </cell>
          <cell r="FM150">
            <v>192.55849778649744</v>
          </cell>
          <cell r="FN150">
            <v>138.18630873151184</v>
          </cell>
          <cell r="FO150">
            <v>186.68308445624152</v>
          </cell>
          <cell r="FP150">
            <v>189.46301975385757</v>
          </cell>
          <cell r="FQ150">
            <v>156.57740368766466</v>
          </cell>
          <cell r="FR150">
            <v>153.57043972229377</v>
          </cell>
          <cell r="FS150">
            <v>158.94337396283899</v>
          </cell>
          <cell r="FT150">
            <v>208.57932318045368</v>
          </cell>
          <cell r="FU150">
            <v>209.32824012083131</v>
          </cell>
          <cell r="FV150">
            <v>209.13322967999704</v>
          </cell>
          <cell r="FW150">
            <v>189.16806099923238</v>
          </cell>
          <cell r="FX150">
            <v>224.6921823685972</v>
          </cell>
          <cell r="FY150">
            <v>211.34231636279642</v>
          </cell>
          <cell r="FZ150">
            <v>130.68049999999999</v>
          </cell>
          <cell r="GA150">
            <v>95.590417561445364</v>
          </cell>
          <cell r="GB150">
            <v>128.12907981286517</v>
          </cell>
          <cell r="GC150">
            <v>114.69712211721304</v>
          </cell>
          <cell r="GD150">
            <v>124.0653629450172</v>
          </cell>
          <cell r="GE150">
            <v>110.04870869120923</v>
          </cell>
          <cell r="GF150">
            <v>119.3245077663971</v>
          </cell>
          <cell r="GG150">
            <v>151.16537428891147</v>
          </cell>
          <cell r="GH150">
            <v>173.22986996687524</v>
          </cell>
          <cell r="GI150">
            <v>153.57739015035506</v>
          </cell>
          <cell r="GJ150">
            <v>178.77917134731618</v>
          </cell>
          <cell r="GK150">
            <v>215.98016358995437</v>
          </cell>
          <cell r="GL150">
            <v>148.4460312166288</v>
          </cell>
          <cell r="GM150">
            <v>145.82268999999999</v>
          </cell>
          <cell r="GN150">
            <v>139.17131041681944</v>
          </cell>
          <cell r="GO150">
            <v>139.2385288230663</v>
          </cell>
          <cell r="GP150">
            <v>119.20418049584511</v>
          </cell>
          <cell r="GQ150">
            <v>154.68747772666737</v>
          </cell>
          <cell r="GR150">
            <v>159.49565682512565</v>
          </cell>
          <cell r="GS150">
            <v>158.70663414134691</v>
          </cell>
          <cell r="GT150">
            <v>151.36783437716767</v>
          </cell>
          <cell r="GU150">
            <v>159.17989069374616</v>
          </cell>
          <cell r="GV150">
            <v>168.61313372734961</v>
          </cell>
          <cell r="GX150">
            <v>116.93044</v>
          </cell>
          <cell r="GY150">
            <v>114.56993</v>
          </cell>
          <cell r="GZ150">
            <v>122.00524769883457</v>
          </cell>
          <cell r="HA150">
            <v>125.02238589881645</v>
          </cell>
          <cell r="HB150">
            <v>94.637242499105156</v>
          </cell>
          <cell r="HC150">
            <v>123.98766429990152</v>
          </cell>
          <cell r="HD150">
            <v>141.22469883705739</v>
          </cell>
          <cell r="HE150">
            <v>127.4794903157658</v>
          </cell>
          <cell r="HF150">
            <v>113.13275605956193</v>
          </cell>
          <cell r="HG150">
            <v>117.42828663786156</v>
          </cell>
          <cell r="HH150">
            <v>121.87670641579354</v>
          </cell>
          <cell r="HI150">
            <v>99.366573058747548</v>
          </cell>
          <cell r="HJ150">
            <v>134.55695065915526</v>
          </cell>
          <cell r="HK150">
            <v>120.11638968273324</v>
          </cell>
          <cell r="HL150">
            <v>120.78148779266499</v>
          </cell>
          <cell r="HM150">
            <v>109.71874612869524</v>
          </cell>
          <cell r="HN150">
            <v>131.49040037831176</v>
          </cell>
          <cell r="HO150">
            <v>98.758097991775458</v>
          </cell>
          <cell r="HP150">
            <v>112.98344534672157</v>
          </cell>
          <cell r="HQ150">
            <v>124.62006951642874</v>
          </cell>
          <cell r="HR150">
            <v>103.7706221143582</v>
          </cell>
          <cell r="HS150">
            <v>87.334614833974044</v>
          </cell>
          <cell r="HT150">
            <v>87.762623271592489</v>
          </cell>
          <cell r="HU150">
            <v>86.247691088084338</v>
          </cell>
          <cell r="HV150">
            <v>87.626358393610701</v>
          </cell>
          <cell r="HW150">
            <v>90.95962983759118</v>
          </cell>
          <cell r="HX150">
            <v>84.999152924534314</v>
          </cell>
          <cell r="HY150">
            <v>129.6833</v>
          </cell>
          <cell r="HZ150">
            <v>175.5490391153196</v>
          </cell>
          <cell r="IA150">
            <v>120.19428001799018</v>
          </cell>
          <cell r="IB150">
            <v>126.31709762572501</v>
          </cell>
          <cell r="IC150">
            <v>133.65878048365198</v>
          </cell>
          <cell r="ID150">
            <v>117.85539829973939</v>
          </cell>
          <cell r="IE150">
            <v>133.38638930313925</v>
          </cell>
          <cell r="IF150">
            <v>123.57109314286662</v>
          </cell>
          <cell r="IG150">
            <v>110.77556870840868</v>
          </cell>
          <cell r="IH150">
            <v>127.67746511176259</v>
          </cell>
          <cell r="II150">
            <v>107.57491511574634</v>
          </cell>
          <cell r="IJ150">
            <v>96.215002711851355</v>
          </cell>
          <cell r="IK150">
            <v>114.06258693792313</v>
          </cell>
          <cell r="IL150">
            <v>97.48415</v>
          </cell>
          <cell r="IM150">
            <v>101.95978294087693</v>
          </cell>
          <cell r="IN150">
            <v>95.81304167815253</v>
          </cell>
          <cell r="IO150">
            <v>101.43938317221219</v>
          </cell>
          <cell r="IP150">
            <v>105.23235698005257</v>
          </cell>
          <cell r="IQ150">
            <v>94.865292966244283</v>
          </cell>
          <cell r="IR150">
            <v>84.516800145786775</v>
          </cell>
          <cell r="IS150">
            <v>90.593567154362219</v>
          </cell>
          <cell r="IT150">
            <v>84.498869584185314</v>
          </cell>
          <cell r="IU150">
            <v>78.268570117550937</v>
          </cell>
        </row>
        <row r="151">
          <cell r="A151">
            <v>36068</v>
          </cell>
          <cell r="B151">
            <v>320.31073610238656</v>
          </cell>
          <cell r="C151">
            <v>310.87028813287441</v>
          </cell>
          <cell r="D151">
            <v>278.74273282408137</v>
          </cell>
          <cell r="E151">
            <v>273.96535647917358</v>
          </cell>
          <cell r="F151">
            <v>382.99444874815873</v>
          </cell>
          <cell r="G151">
            <v>280.55968113534368</v>
          </cell>
          <cell r="H151">
            <v>225.00294767734698</v>
          </cell>
          <cell r="I151">
            <v>255.67821292644695</v>
          </cell>
          <cell r="J151">
            <v>303.6293547981648</v>
          </cell>
          <cell r="K151">
            <v>282.47406547610552</v>
          </cell>
          <cell r="L151">
            <v>241.83292998486417</v>
          </cell>
          <cell r="M151">
            <v>326.83474204503949</v>
          </cell>
          <cell r="N151">
            <v>256.50224141899844</v>
          </cell>
          <cell r="O151">
            <v>280.57328993875723</v>
          </cell>
          <cell r="P151">
            <v>296.06589214476907</v>
          </cell>
          <cell r="Q151">
            <v>254.87167545372566</v>
          </cell>
          <cell r="R151">
            <v>365.63655494390196</v>
          </cell>
          <cell r="S151">
            <v>320.34691123413296</v>
          </cell>
          <cell r="T151">
            <v>284.06436648450102</v>
          </cell>
          <cell r="U151">
            <v>262.93638651401335</v>
          </cell>
          <cell r="V151">
            <v>303.89143640828001</v>
          </cell>
          <cell r="W151">
            <v>541.41850689077296</v>
          </cell>
          <cell r="X151">
            <v>532.77246601002275</v>
          </cell>
          <cell r="Y151">
            <v>535.44415073406151</v>
          </cell>
          <cell r="Z151">
            <v>482.10225074493275</v>
          </cell>
          <cell r="AA151">
            <v>567.68101921703237</v>
          </cell>
          <cell r="AB151">
            <v>576.59123760873842</v>
          </cell>
          <cell r="AC151">
            <v>282.64211108433165</v>
          </cell>
          <cell r="AD151">
            <v>180.32794869755156</v>
          </cell>
          <cell r="AE151">
            <v>289.5114326709375</v>
          </cell>
          <cell r="AF151">
            <v>277.08308962416737</v>
          </cell>
          <cell r="AG151">
            <v>288.33280510769822</v>
          </cell>
          <cell r="AH151">
            <v>275.53687836670969</v>
          </cell>
          <cell r="AI151">
            <v>288.57746056874493</v>
          </cell>
          <cell r="AJ151">
            <v>333.27829970551915</v>
          </cell>
          <cell r="AK151">
            <v>367.50297747509109</v>
          </cell>
          <cell r="AL151">
            <v>322.85110955561385</v>
          </cell>
          <cell r="AM151">
            <v>369.68095647241495</v>
          </cell>
          <cell r="AN151">
            <v>546.89622684464189</v>
          </cell>
          <cell r="AO151">
            <v>271.40097249017396</v>
          </cell>
          <cell r="AP151">
            <v>450.83052582496197</v>
          </cell>
          <cell r="AQ151">
            <v>412.72893087404952</v>
          </cell>
          <cell r="AR151">
            <v>429.33731734532626</v>
          </cell>
          <cell r="AS151">
            <v>359.24255996075107</v>
          </cell>
          <cell r="AT151">
            <v>457.79513599282137</v>
          </cell>
          <cell r="AU151">
            <v>474.69148238793434</v>
          </cell>
          <cell r="AV151">
            <v>569.65670424502537</v>
          </cell>
          <cell r="AW151">
            <v>516.7426754284586</v>
          </cell>
          <cell r="AX151">
            <v>573.12429828009988</v>
          </cell>
          <cell r="AY151">
            <v>627.88370505416867</v>
          </cell>
          <cell r="BA151">
            <v>235.47078014294743</v>
          </cell>
          <cell r="BB151">
            <v>213.12178783843376</v>
          </cell>
          <cell r="BC151">
            <v>205.41461866256532</v>
          </cell>
          <cell r="BD151">
            <v>209.08495751037208</v>
          </cell>
          <cell r="BE151">
            <v>193.93051901376211</v>
          </cell>
          <cell r="BF151">
            <v>216.06566308795615</v>
          </cell>
          <cell r="BG151">
            <v>218.13108722539863</v>
          </cell>
          <cell r="BH151">
            <v>210.11316330135651</v>
          </cell>
          <cell r="BI151">
            <v>195.22834706789317</v>
          </cell>
          <cell r="BJ151">
            <v>203.01167734601231</v>
          </cell>
          <cell r="BK151">
            <v>207.22446418443795</v>
          </cell>
          <cell r="BL151">
            <v>205.54584412702417</v>
          </cell>
          <cell r="BM151">
            <v>203.2979485512688</v>
          </cell>
          <cell r="BN151">
            <v>203.65546829156867</v>
          </cell>
          <cell r="BO151">
            <v>191.46770625127152</v>
          </cell>
          <cell r="BP151">
            <v>214.74145158379909</v>
          </cell>
          <cell r="BQ151">
            <v>196.79089152837653</v>
          </cell>
          <cell r="BR151">
            <v>226.85122191563289</v>
          </cell>
          <cell r="BS151">
            <v>240.53688400568956</v>
          </cell>
          <cell r="BT151">
            <v>241.26490759682056</v>
          </cell>
          <cell r="BU151">
            <v>240.09452888330233</v>
          </cell>
          <cell r="BV151">
            <v>248.81003466777022</v>
          </cell>
          <cell r="BW151">
            <v>254.40683364305482</v>
          </cell>
          <cell r="BX151">
            <v>244.63447020054906</v>
          </cell>
          <cell r="BY151">
            <v>249.55460453925622</v>
          </cell>
          <cell r="BZ151">
            <v>247.89218559204966</v>
          </cell>
          <cell r="CA151">
            <v>249.97041057451102</v>
          </cell>
          <cell r="CB151">
            <v>243.96608486578216</v>
          </cell>
          <cell r="CC151">
            <v>241.64502009348985</v>
          </cell>
          <cell r="CD151">
            <v>224.90486213811144</v>
          </cell>
          <cell r="CE151">
            <v>254.50387482082192</v>
          </cell>
          <cell r="CF151">
            <v>257.99872699684266</v>
          </cell>
          <cell r="CG151">
            <v>245.59352857783128</v>
          </cell>
          <cell r="CH151">
            <v>274.98899538940316</v>
          </cell>
          <cell r="CI151">
            <v>246.31450503997794</v>
          </cell>
          <cell r="CJ151">
            <v>253.71953049530654</v>
          </cell>
          <cell r="CK151">
            <v>258.98670046057254</v>
          </cell>
          <cell r="CL151">
            <v>266.65376745682903</v>
          </cell>
          <cell r="CM151">
            <v>259.2244500798854</v>
          </cell>
          <cell r="CN151">
            <v>228.1411602786969</v>
          </cell>
          <cell r="CO151">
            <v>289.13675787209172</v>
          </cell>
          <cell r="CP151">
            <v>287.3730962004816</v>
          </cell>
          <cell r="CQ151">
            <v>289.4704782295392</v>
          </cell>
          <cell r="CR151">
            <v>283.34318262922625</v>
          </cell>
          <cell r="CS151">
            <v>291.17880669219676</v>
          </cell>
          <cell r="CT151">
            <v>290.18323860219908</v>
          </cell>
          <cell r="CU151">
            <v>298.62300444095138</v>
          </cell>
          <cell r="CV151">
            <v>300.23936465386345</v>
          </cell>
          <cell r="CW151">
            <v>305.36803958339317</v>
          </cell>
          <cell r="CX151">
            <v>290.66797381875085</v>
          </cell>
          <cell r="CZ151">
            <v>136.23129602769629</v>
          </cell>
          <cell r="DA151">
            <v>146.1352381668888</v>
          </cell>
          <cell r="DB151">
            <v>135.87259812399969</v>
          </cell>
          <cell r="DC151">
            <v>131.15727545739617</v>
          </cell>
          <cell r="DD151">
            <v>198.02299718928154</v>
          </cell>
          <cell r="DE151">
            <v>129.97511894012086</v>
          </cell>
          <cell r="DF151">
            <v>103.12944472265177</v>
          </cell>
          <cell r="DG151">
            <v>121.73987073476964</v>
          </cell>
          <cell r="DH151">
            <v>155.81325313459428</v>
          </cell>
          <cell r="DI151">
            <v>139.34977560210575</v>
          </cell>
          <cell r="DJ151">
            <v>116.77855492691309</v>
          </cell>
          <cell r="DK151">
            <v>159.33572519344108</v>
          </cell>
          <cell r="DL151">
            <v>126.28118812853921</v>
          </cell>
          <cell r="DM151">
            <v>137.95109521219575</v>
          </cell>
          <cell r="DN151">
            <v>154.93194182573851</v>
          </cell>
          <cell r="DO151">
            <v>118.80315948494311</v>
          </cell>
          <cell r="DP151">
            <v>186.33078244852456</v>
          </cell>
          <cell r="DQ151">
            <v>141.44671379822043</v>
          </cell>
          <cell r="DR151">
            <v>118.21286274256325</v>
          </cell>
          <cell r="DS151">
            <v>109.02583856854208</v>
          </cell>
          <cell r="DT151">
            <v>126.76161301485116</v>
          </cell>
          <cell r="DU151">
            <v>218.64968601022926</v>
          </cell>
          <cell r="DV151">
            <v>210.40143349204632</v>
          </cell>
          <cell r="DW151">
            <v>219.90351653934044</v>
          </cell>
          <cell r="DX151">
            <v>193.95725293334689</v>
          </cell>
          <cell r="DY151">
            <v>230.18552351078731</v>
          </cell>
          <cell r="DZ151">
            <v>231.87081072357762</v>
          </cell>
          <cell r="EA151">
            <v>115.89763548716482</v>
          </cell>
          <cell r="EB151">
            <v>74.465848987292432</v>
          </cell>
          <cell r="EC151">
            <v>128.80241176990947</v>
          </cell>
          <cell r="ED151">
            <v>108.8905729966381</v>
          </cell>
          <cell r="EE151">
            <v>111.80697896671226</v>
          </cell>
          <cell r="EF151">
            <v>112.2288550401629</v>
          </cell>
          <cell r="EG151">
            <v>104.9159884616718</v>
          </cell>
          <cell r="EH151">
            <v>135.48030001682056</v>
          </cell>
          <cell r="EI151">
            <v>145.14510054539403</v>
          </cell>
          <cell r="EJ151">
            <v>124.75794954665058</v>
          </cell>
          <cell r="EK151">
            <v>138.88640569076799</v>
          </cell>
          <cell r="EL151">
            <v>211.99800345642024</v>
          </cell>
          <cell r="EM151">
            <v>119.03021126678122</v>
          </cell>
          <cell r="EN151">
            <v>156.40578154164248</v>
          </cell>
          <cell r="EO151">
            <v>143.95256970033989</v>
          </cell>
          <cell r="EP151">
            <v>148.68395087197692</v>
          </cell>
          <cell r="EQ151">
            <v>126.97140003928877</v>
          </cell>
          <cell r="ER151">
            <v>157.69064296402431</v>
          </cell>
          <cell r="ES151">
            <v>164.19821868855558</v>
          </cell>
          <cell r="ET151">
            <v>191.73080100273089</v>
          </cell>
          <cell r="EU151">
            <v>172.79679875712296</v>
          </cell>
          <cell r="EV151">
            <v>188.6565861247386</v>
          </cell>
          <cell r="EW151">
            <v>217.3063938588387</v>
          </cell>
          <cell r="EY151">
            <v>152.63329999999999</v>
          </cell>
          <cell r="EZ151">
            <v>171.7244</v>
          </cell>
          <cell r="FA151">
            <v>161.2029512057224</v>
          </cell>
          <cell r="FB151">
            <v>156.85800622163219</v>
          </cell>
          <cell r="FC151">
            <v>192.01828872006476</v>
          </cell>
          <cell r="FD151">
            <v>157.53322323953708</v>
          </cell>
          <cell r="FE151">
            <v>131.14307764307179</v>
          </cell>
          <cell r="FF151">
            <v>146.14238640826869</v>
          </cell>
          <cell r="FG151">
            <v>184.80285073064175</v>
          </cell>
          <cell r="FH151">
            <v>164.16972529842013</v>
          </cell>
          <cell r="FI151">
            <v>140.02243026960647</v>
          </cell>
          <cell r="FJ151">
            <v>161.17322221832464</v>
          </cell>
          <cell r="FK151">
            <v>164.03446955127583</v>
          </cell>
          <cell r="FL151">
            <v>167.2257494206624</v>
          </cell>
          <cell r="FM151">
            <v>193.45832364665372</v>
          </cell>
          <cell r="FN151">
            <v>138.21568714074817</v>
          </cell>
          <cell r="FO151">
            <v>187.26566635790411</v>
          </cell>
          <cell r="FP151">
            <v>189.60790212506333</v>
          </cell>
          <cell r="FQ151">
            <v>155.88220001529143</v>
          </cell>
          <cell r="FR151">
            <v>152.20908384528755</v>
          </cell>
          <cell r="FS151">
            <v>158.8359282420401</v>
          </cell>
          <cell r="FT151">
            <v>209.16668255452981</v>
          </cell>
          <cell r="FU151">
            <v>209.68213044357961</v>
          </cell>
          <cell r="FV151">
            <v>209.13322967999704</v>
          </cell>
          <cell r="FW151">
            <v>189.68161445123309</v>
          </cell>
          <cell r="FX151">
            <v>225.88053438270825</v>
          </cell>
          <cell r="FY151">
            <v>211.72535317697233</v>
          </cell>
          <cell r="FZ151">
            <v>131.18008</v>
          </cell>
          <cell r="GA151">
            <v>96.199204253768926</v>
          </cell>
          <cell r="GB151">
            <v>129.38366851076083</v>
          </cell>
          <cell r="GC151">
            <v>114.95194471342086</v>
          </cell>
          <cell r="GD151">
            <v>124.11756964974448</v>
          </cell>
          <cell r="GE151">
            <v>110.46261288946774</v>
          </cell>
          <cell r="GF151">
            <v>119.42040887328896</v>
          </cell>
          <cell r="GG151">
            <v>151.16537428891147</v>
          </cell>
          <cell r="GH151">
            <v>173.59472671899948</v>
          </cell>
          <cell r="GI151">
            <v>153.55670327590181</v>
          </cell>
          <cell r="GJ151">
            <v>179.20193045380117</v>
          </cell>
          <cell r="GK151">
            <v>216.26949061709951</v>
          </cell>
          <cell r="GL151">
            <v>149.33455493647591</v>
          </cell>
          <cell r="GM151">
            <v>146.13570000000001</v>
          </cell>
          <cell r="GN151">
            <v>139.64026206439996</v>
          </cell>
          <cell r="GO151">
            <v>139.97593607171325</v>
          </cell>
          <cell r="GP151">
            <v>119.64727435516622</v>
          </cell>
          <cell r="GQ151">
            <v>155.03400861427065</v>
          </cell>
          <cell r="GR151">
            <v>159.49565682512565</v>
          </cell>
          <cell r="GS151">
            <v>158.81547515104106</v>
          </cell>
          <cell r="GT151">
            <v>151.65252700006423</v>
          </cell>
          <cell r="GU151">
            <v>159.34680672712764</v>
          </cell>
          <cell r="GV151">
            <v>168.59905453068336</v>
          </cell>
          <cell r="GX151">
            <v>116.96456000000001</v>
          </cell>
          <cell r="GY151">
            <v>114.6369</v>
          </cell>
          <cell r="GZ151">
            <v>122.25901181927115</v>
          </cell>
          <cell r="HA151">
            <v>125.46332576325118</v>
          </cell>
          <cell r="HB151">
            <v>94.884610094899415</v>
          </cell>
          <cell r="HC151">
            <v>124.77673491271563</v>
          </cell>
          <cell r="HD151">
            <v>141.25056398431448</v>
          </cell>
          <cell r="HE151">
            <v>128.1860814135205</v>
          </cell>
          <cell r="HF151">
            <v>112.95088401495919</v>
          </cell>
          <cell r="HG151">
            <v>117.55367872637956</v>
          </cell>
          <cell r="HH151">
            <v>121.98425637298566</v>
          </cell>
          <cell r="HI151">
            <v>99.351506790582135</v>
          </cell>
          <cell r="HJ151">
            <v>135.91473561517438</v>
          </cell>
          <cell r="HK151">
            <v>120.23659691827112</v>
          </cell>
          <cell r="HL151">
            <v>120.91345802982046</v>
          </cell>
          <cell r="HM151">
            <v>110.12546137182184</v>
          </cell>
          <cell r="HN151">
            <v>130.46956784219788</v>
          </cell>
          <cell r="HO151">
            <v>98.689487370011364</v>
          </cell>
          <cell r="HP151">
            <v>112.16294574064651</v>
          </cell>
          <cell r="HQ151">
            <v>123.51552895190694</v>
          </cell>
          <cell r="HR151">
            <v>103.16105538394426</v>
          </cell>
          <cell r="HS151">
            <v>87.33882788772857</v>
          </cell>
          <cell r="HT151">
            <v>87.686012617619113</v>
          </cell>
          <cell r="HU151">
            <v>86.467339841185932</v>
          </cell>
          <cell r="HV151">
            <v>87.284274136747356</v>
          </cell>
          <cell r="HW151">
            <v>90.976348683512057</v>
          </cell>
          <cell r="HX151">
            <v>85.202656122303623</v>
          </cell>
          <cell r="HY151">
            <v>129.79068000000001</v>
          </cell>
          <cell r="HZ151">
            <v>176.25260598374274</v>
          </cell>
          <cell r="IA151">
            <v>120.28142341268557</v>
          </cell>
          <cell r="IB151">
            <v>126.45764002241167</v>
          </cell>
          <cell r="IC151">
            <v>134.13272647323166</v>
          </cell>
          <cell r="ID151">
            <v>117.81265781520578</v>
          </cell>
          <cell r="IE151">
            <v>133.73667391331944</v>
          </cell>
          <cell r="IF151">
            <v>123.66724105331045</v>
          </cell>
          <cell r="IG151">
            <v>110.71744918485868</v>
          </cell>
          <cell r="IH151">
            <v>127.22835557820336</v>
          </cell>
          <cell r="II151">
            <v>107.94665186640457</v>
          </cell>
          <cell r="IJ151">
            <v>96.190352570819257</v>
          </cell>
          <cell r="IK151">
            <v>113.80792953378072</v>
          </cell>
          <cell r="IL151">
            <v>97.446010000000001</v>
          </cell>
          <cell r="IM151">
            <v>101.8637561713534</v>
          </cell>
          <cell r="IN151">
            <v>95.922260148293731</v>
          </cell>
          <cell r="IO151">
            <v>100.96368298876723</v>
          </cell>
          <cell r="IP151">
            <v>105.34879374407743</v>
          </cell>
          <cell r="IQ151">
            <v>95.114170045528496</v>
          </cell>
          <cell r="IR151">
            <v>84.549174894000359</v>
          </cell>
          <cell r="IS151">
            <v>90.616337796033278</v>
          </cell>
          <cell r="IT151">
            <v>84.200379990437824</v>
          </cell>
          <cell r="IU151">
            <v>78.520327684791184</v>
          </cell>
        </row>
        <row r="152">
          <cell r="A152">
            <v>36099</v>
          </cell>
          <cell r="B152">
            <v>322.31982113244158</v>
          </cell>
          <cell r="C152">
            <v>312.44605853639109</v>
          </cell>
          <cell r="D152">
            <v>280.20950495847495</v>
          </cell>
          <cell r="E152">
            <v>275.34299127422912</v>
          </cell>
          <cell r="F152">
            <v>384.80095696401401</v>
          </cell>
          <cell r="G152">
            <v>281.53990054929432</v>
          </cell>
          <cell r="H152">
            <v>225.3258719078535</v>
          </cell>
          <cell r="I152">
            <v>257.5755498089315</v>
          </cell>
          <cell r="J152">
            <v>306.51896500484344</v>
          </cell>
          <cell r="K152">
            <v>284.00871882643065</v>
          </cell>
          <cell r="L152">
            <v>243.24431533084186</v>
          </cell>
          <cell r="M152">
            <v>327.94058739474889</v>
          </cell>
          <cell r="N152">
            <v>258.43398544934905</v>
          </cell>
          <cell r="O152">
            <v>282.94747306088999</v>
          </cell>
          <cell r="P152">
            <v>298.06161311053853</v>
          </cell>
          <cell r="Q152">
            <v>255.61760838627606</v>
          </cell>
          <cell r="R152">
            <v>366.01952267155019</v>
          </cell>
          <cell r="S152">
            <v>322.24800997885188</v>
          </cell>
          <cell r="T152">
            <v>285.59109882860861</v>
          </cell>
          <cell r="U152">
            <v>263.416955347645</v>
          </cell>
          <cell r="V152">
            <v>306.49460084169698</v>
          </cell>
          <cell r="W152">
            <v>543.8938181624269</v>
          </cell>
          <cell r="X152">
            <v>534.82688991620398</v>
          </cell>
          <cell r="Y152">
            <v>538.18680276295152</v>
          </cell>
          <cell r="Z152">
            <v>484.86913198240808</v>
          </cell>
          <cell r="AA152">
            <v>569.73988473752866</v>
          </cell>
          <cell r="AB152">
            <v>579.256703581956</v>
          </cell>
          <cell r="AC152">
            <v>284.69827591404794</v>
          </cell>
          <cell r="AD152">
            <v>181.32352126951588</v>
          </cell>
          <cell r="AE152">
            <v>291.99234299092456</v>
          </cell>
          <cell r="AF152">
            <v>279.24697001258733</v>
          </cell>
          <cell r="AG152">
            <v>291.09624437841143</v>
          </cell>
          <cell r="AH152">
            <v>277.64162191948947</v>
          </cell>
          <cell r="AI152">
            <v>290.32211332210539</v>
          </cell>
          <cell r="AJ152">
            <v>335.6572735366471</v>
          </cell>
          <cell r="AK152">
            <v>369.71001660631777</v>
          </cell>
          <cell r="AL152">
            <v>325.175088697528</v>
          </cell>
          <cell r="AM152">
            <v>370.94090310826419</v>
          </cell>
          <cell r="AN152">
            <v>550.48178788708071</v>
          </cell>
          <cell r="AO152">
            <v>273.37156067123061</v>
          </cell>
          <cell r="AP152">
            <v>454.38469335835561</v>
          </cell>
          <cell r="AQ152">
            <v>416.20559429616014</v>
          </cell>
          <cell r="AR152">
            <v>433.30529576596354</v>
          </cell>
          <cell r="AS152">
            <v>362.47822177406152</v>
          </cell>
          <cell r="AT152">
            <v>461.2742874673396</v>
          </cell>
          <cell r="AU152">
            <v>477.15332735389467</v>
          </cell>
          <cell r="AV152">
            <v>573.74752296954978</v>
          </cell>
          <cell r="AW152">
            <v>520.15751772476005</v>
          </cell>
          <cell r="AX152">
            <v>577.39046361920748</v>
          </cell>
          <cell r="AY152">
            <v>632.45074275962122</v>
          </cell>
          <cell r="BA152">
            <v>236.89434229137964</v>
          </cell>
          <cell r="BB152">
            <v>214.26220252515725</v>
          </cell>
          <cell r="BC152">
            <v>206.49271674715391</v>
          </cell>
          <cell r="BD152">
            <v>210.19787492220831</v>
          </cell>
          <cell r="BE152">
            <v>194.79343225116577</v>
          </cell>
          <cell r="BF152">
            <v>217.24548964124796</v>
          </cell>
          <cell r="BG152">
            <v>219.40300959500991</v>
          </cell>
          <cell r="BH152">
            <v>211.34049732214871</v>
          </cell>
          <cell r="BI152">
            <v>196.24593578131513</v>
          </cell>
          <cell r="BJ152">
            <v>204.06628240748935</v>
          </cell>
          <cell r="BK152">
            <v>208.37279855271603</v>
          </cell>
          <cell r="BL152">
            <v>206.62896795265152</v>
          </cell>
          <cell r="BM152">
            <v>204.39829869780255</v>
          </cell>
          <cell r="BN152">
            <v>204.68126051980644</v>
          </cell>
          <cell r="BO152">
            <v>192.4339671776392</v>
          </cell>
          <cell r="BP152">
            <v>215.90706818299594</v>
          </cell>
          <cell r="BQ152">
            <v>197.72444783869801</v>
          </cell>
          <cell r="BR152">
            <v>228.19579179304907</v>
          </cell>
          <cell r="BS152">
            <v>242.28185883070881</v>
          </cell>
          <cell r="BT152">
            <v>242.96551155099826</v>
          </cell>
          <cell r="BU152">
            <v>241.88073614038257</v>
          </cell>
          <cell r="BV152">
            <v>250.08341954419637</v>
          </cell>
          <cell r="BW152">
            <v>255.8013647016692</v>
          </cell>
          <cell r="BX152">
            <v>245.92692303351262</v>
          </cell>
          <cell r="BY152">
            <v>250.88283396645596</v>
          </cell>
          <cell r="BZ152">
            <v>249.04775980440553</v>
          </cell>
          <cell r="CA152">
            <v>251.2998532061105</v>
          </cell>
          <cell r="CB152">
            <v>245.53205437131865</v>
          </cell>
          <cell r="CC152">
            <v>243.15609889764048</v>
          </cell>
          <cell r="CD152">
            <v>226.07560439797138</v>
          </cell>
          <cell r="CE152">
            <v>256.20220462788876</v>
          </cell>
          <cell r="CF152">
            <v>259.76777266811462</v>
          </cell>
          <cell r="CG152">
            <v>247.13121421960992</v>
          </cell>
          <cell r="CH152">
            <v>277.07343947335437</v>
          </cell>
          <cell r="CI152">
            <v>248.07272260840378</v>
          </cell>
          <cell r="CJ152">
            <v>255.49480605018218</v>
          </cell>
          <cell r="CK152">
            <v>261.04543753987372</v>
          </cell>
          <cell r="CL152">
            <v>268.50546454880271</v>
          </cell>
          <cell r="CM152">
            <v>260.94129361276447</v>
          </cell>
          <cell r="CN152">
            <v>229.63443542918509</v>
          </cell>
          <cell r="CO152">
            <v>291.24950907553887</v>
          </cell>
          <cell r="CP152">
            <v>289.44692414921235</v>
          </cell>
          <cell r="CQ152">
            <v>291.58986528294463</v>
          </cell>
          <cell r="CR152">
            <v>285.25696748765887</v>
          </cell>
          <cell r="CS152">
            <v>293.39080473299532</v>
          </cell>
          <cell r="CT152">
            <v>292.2671024752492</v>
          </cell>
          <cell r="CU152">
            <v>300.8458047745076</v>
          </cell>
          <cell r="CV152">
            <v>302.43855795208003</v>
          </cell>
          <cell r="CW152">
            <v>307.6804695999424</v>
          </cell>
          <cell r="CX152">
            <v>292.82159097036873</v>
          </cell>
          <cell r="CZ152">
            <v>136.26217966250576</v>
          </cell>
          <cell r="DA152">
            <v>146.09401341620193</v>
          </cell>
          <cell r="DB152">
            <v>135.87445957859399</v>
          </cell>
          <cell r="DC152">
            <v>131.11867587122907</v>
          </cell>
          <cell r="DD152">
            <v>198.0759089341305</v>
          </cell>
          <cell r="DE152">
            <v>129.71949687370133</v>
          </cell>
          <cell r="DF152">
            <v>102.67610830953994</v>
          </cell>
          <cell r="DG152">
            <v>121.93215886059521</v>
          </cell>
          <cell r="DH152">
            <v>156.48396686403746</v>
          </cell>
          <cell r="DI152">
            <v>139.38295478367661</v>
          </cell>
          <cell r="DJ152">
            <v>116.81296956705005</v>
          </cell>
          <cell r="DK152">
            <v>159.03521801572623</v>
          </cell>
          <cell r="DL152">
            <v>126.54872745370834</v>
          </cell>
          <cell r="DM152">
            <v>138.42357771329753</v>
          </cell>
          <cell r="DN152">
            <v>155.19442752157966</v>
          </cell>
          <cell r="DO152">
            <v>118.50599714212342</v>
          </cell>
          <cell r="DP152">
            <v>185.6420107112036</v>
          </cell>
          <cell r="DQ152">
            <v>141.44776050390254</v>
          </cell>
          <cell r="DR152">
            <v>117.9906343818935</v>
          </cell>
          <cell r="DS152">
            <v>108.45661466537572</v>
          </cell>
          <cell r="DT152">
            <v>126.9044099719124</v>
          </cell>
          <cell r="DU152">
            <v>218.53030328166767</v>
          </cell>
          <cell r="DV152">
            <v>210.05944700204836</v>
          </cell>
          <cell r="DW152">
            <v>219.86811207317763</v>
          </cell>
          <cell r="DX152">
            <v>194.03809431636952</v>
          </cell>
          <cell r="DY152">
            <v>229.94732753105833</v>
          </cell>
          <cell r="DZ152">
            <v>231.70952138763829</v>
          </cell>
          <cell r="EA152">
            <v>115.99684386314183</v>
          </cell>
          <cell r="EB152">
            <v>74.411310199494139</v>
          </cell>
          <cell r="EC152">
            <v>129.23567732262109</v>
          </cell>
          <cell r="ED152">
            <v>109.01431624379148</v>
          </cell>
          <cell r="EE152">
            <v>112.11192132114607</v>
          </cell>
          <cell r="EF152">
            <v>112.38346151086624</v>
          </cell>
          <cell r="EG152">
            <v>104.75500536897621</v>
          </cell>
          <cell r="EH152">
            <v>135.48030001682056</v>
          </cell>
          <cell r="EI152">
            <v>145.00118917820328</v>
          </cell>
          <cell r="EJ152">
            <v>124.664268802336</v>
          </cell>
          <cell r="EK152">
            <v>138.39530336024544</v>
          </cell>
          <cell r="EL152">
            <v>211.98384198978934</v>
          </cell>
          <cell r="EM152">
            <v>119.11536547992148</v>
          </cell>
          <cell r="EN152">
            <v>156.49594947470123</v>
          </cell>
          <cell r="EO152">
            <v>144.12633484722517</v>
          </cell>
          <cell r="EP152">
            <v>148.96949839962656</v>
          </cell>
          <cell r="EQ152">
            <v>127.25741581501728</v>
          </cell>
          <cell r="ER152">
            <v>157.69113180501751</v>
          </cell>
          <cell r="ES152">
            <v>163.87064324227191</v>
          </cell>
          <cell r="ET152">
            <v>191.68051001362787</v>
          </cell>
          <cell r="EU152">
            <v>172.67300713049337</v>
          </cell>
          <cell r="EV152">
            <v>188.63226829078712</v>
          </cell>
          <cell r="EW152">
            <v>217.27694884247083</v>
          </cell>
          <cell r="EY152">
            <v>153.02440000000001</v>
          </cell>
          <cell r="EZ152">
            <v>172.20232999999999</v>
          </cell>
          <cell r="FA152">
            <v>161.67330917675048</v>
          </cell>
          <cell r="FB152">
            <v>157.32832926748713</v>
          </cell>
          <cell r="FC152">
            <v>192.32705412832664</v>
          </cell>
          <cell r="FD152">
            <v>158.00278251804716</v>
          </cell>
          <cell r="FE152">
            <v>132.68024499904953</v>
          </cell>
          <cell r="FF152">
            <v>145.96160827628165</v>
          </cell>
          <cell r="FG152">
            <v>185.86304620499837</v>
          </cell>
          <cell r="FH152">
            <v>164.64076107424634</v>
          </cell>
          <cell r="FI152">
            <v>140.70763003213079</v>
          </cell>
          <cell r="FJ152">
            <v>161.87859682536313</v>
          </cell>
          <cell r="FK152">
            <v>164.14542246648031</v>
          </cell>
          <cell r="FL152">
            <v>167.88349846085868</v>
          </cell>
          <cell r="FM152">
            <v>194.39392679147366</v>
          </cell>
          <cell r="FN152">
            <v>137.37483818645873</v>
          </cell>
          <cell r="FO152">
            <v>187.40695830317114</v>
          </cell>
          <cell r="FP152">
            <v>189.57261609447787</v>
          </cell>
          <cell r="FQ152">
            <v>156.3142898855138</v>
          </cell>
          <cell r="FR152">
            <v>152.98130141126822</v>
          </cell>
          <cell r="FS152">
            <v>158.96779382966665</v>
          </cell>
          <cell r="FT152">
            <v>209.68483026055389</v>
          </cell>
          <cell r="FU152">
            <v>209.68213044357961</v>
          </cell>
          <cell r="FV152">
            <v>209.48716675790749</v>
          </cell>
          <cell r="FW152">
            <v>190.18641413177215</v>
          </cell>
          <cell r="FX152">
            <v>225.99105772818169</v>
          </cell>
          <cell r="FY152">
            <v>212.91969589424363</v>
          </cell>
          <cell r="FZ152">
            <v>131.61224000000001</v>
          </cell>
          <cell r="GA152">
            <v>96.500365482605773</v>
          </cell>
          <cell r="GB152">
            <v>130.62132680700108</v>
          </cell>
          <cell r="GC152">
            <v>115.22339223566713</v>
          </cell>
          <cell r="GD152">
            <v>124.13740363737452</v>
          </cell>
          <cell r="GE152">
            <v>110.87653839248715</v>
          </cell>
          <cell r="GF152">
            <v>119.62136953734093</v>
          </cell>
          <cell r="GG152">
            <v>151.37683953100424</v>
          </cell>
          <cell r="GH152">
            <v>173.72981813533221</v>
          </cell>
          <cell r="GI152">
            <v>153.57414731739394</v>
          </cell>
          <cell r="GJ152">
            <v>179.21511971588254</v>
          </cell>
          <cell r="GK152">
            <v>216.36813113176999</v>
          </cell>
          <cell r="GL152">
            <v>149.806840399918</v>
          </cell>
          <cell r="GM152">
            <v>146.26711</v>
          </cell>
          <cell r="GN152">
            <v>139.84278233647194</v>
          </cell>
          <cell r="GO152">
            <v>140.3451226031024</v>
          </cell>
          <cell r="GP152">
            <v>119.66189525209242</v>
          </cell>
          <cell r="GQ152">
            <v>155.35285155638675</v>
          </cell>
          <cell r="GR152">
            <v>159.53790722461861</v>
          </cell>
          <cell r="GS152">
            <v>158.85101805437986</v>
          </cell>
          <cell r="GT152">
            <v>151.75261766788429</v>
          </cell>
          <cell r="GU152">
            <v>159.14932822955072</v>
          </cell>
          <cell r="GV152">
            <v>168.77178426205003</v>
          </cell>
          <cell r="GX152">
            <v>117.14011000000001</v>
          </cell>
          <cell r="GY152">
            <v>114.90049</v>
          </cell>
          <cell r="GZ152">
            <v>122.54487961606365</v>
          </cell>
          <cell r="HA152">
            <v>125.75509382784398</v>
          </cell>
          <cell r="HB152">
            <v>94.97804658813341</v>
          </cell>
          <cell r="HC152">
            <v>125.15884159061882</v>
          </cell>
          <cell r="HD152">
            <v>142.97455832380808</v>
          </cell>
          <cell r="HE152">
            <v>127.90642076096496</v>
          </cell>
          <cell r="HF152">
            <v>113.00675284449187</v>
          </cell>
          <cell r="HG152">
            <v>117.83669117391854</v>
          </cell>
          <cell r="HH152">
            <v>122.53522905571779</v>
          </cell>
          <cell r="HI152">
            <v>99.794443624112219</v>
          </cell>
          <cell r="HJ152">
            <v>136.02987644383677</v>
          </cell>
          <cell r="HK152">
            <v>120.01836900500163</v>
          </cell>
          <cell r="HL152">
            <v>121.29084617811756</v>
          </cell>
          <cell r="HM152">
            <v>110.35574035823267</v>
          </cell>
          <cell r="HN152">
            <v>130.45898419512829</v>
          </cell>
          <cell r="HO152">
            <v>99.152538695897945</v>
          </cell>
          <cell r="HP152">
            <v>112.35793479527067</v>
          </cell>
          <cell r="HQ152">
            <v>125.42425366418087</v>
          </cell>
          <cell r="HR152">
            <v>102.1233056873165</v>
          </cell>
          <cell r="HS152">
            <v>87.566486256002051</v>
          </cell>
          <cell r="HT152">
            <v>87.887483338974619</v>
          </cell>
          <cell r="HU152">
            <v>86.533889436774217</v>
          </cell>
          <cell r="HV152">
            <v>87.4500489779752</v>
          </cell>
          <cell r="HW152">
            <v>91.155199124402898</v>
          </cell>
          <cell r="HX152">
            <v>85.614644618560959</v>
          </cell>
          <cell r="HY152">
            <v>129.98598000000001</v>
          </cell>
          <cell r="HZ152">
            <v>175.97963848733812</v>
          </cell>
          <cell r="IA152">
            <v>121.25723470159991</v>
          </cell>
          <cell r="IB152">
            <v>126.45026256736676</v>
          </cell>
          <cell r="IC152">
            <v>134.0458008006425</v>
          </cell>
          <cell r="ID152">
            <v>117.72135338302444</v>
          </cell>
          <cell r="IE152">
            <v>134.16974789475188</v>
          </cell>
          <cell r="IF152">
            <v>123.52844073692239</v>
          </cell>
          <cell r="IG152">
            <v>110.91459101992851</v>
          </cell>
          <cell r="IH152">
            <v>127.06354115902697</v>
          </cell>
          <cell r="II152">
            <v>108.47881705836349</v>
          </cell>
          <cell r="IJ152">
            <v>96.172991070973907</v>
          </cell>
          <cell r="IK152">
            <v>114.3561388924979</v>
          </cell>
          <cell r="IL152">
            <v>97.383920000000003</v>
          </cell>
          <cell r="IM152">
            <v>101.7830574027149</v>
          </cell>
          <cell r="IN152">
            <v>95.837964862541625</v>
          </cell>
          <cell r="IO152">
            <v>100.60344671679751</v>
          </cell>
          <cell r="IP152">
            <v>105.52388560399254</v>
          </cell>
          <cell r="IQ152">
            <v>95.332624037644877</v>
          </cell>
          <cell r="IR152">
            <v>84.513925680199165</v>
          </cell>
          <cell r="IS152">
            <v>90.674040965863441</v>
          </cell>
          <cell r="IT152">
            <v>84.111654797208118</v>
          </cell>
          <cell r="IU152">
            <v>78.482338259442002</v>
          </cell>
        </row>
        <row r="153">
          <cell r="A153">
            <v>36129</v>
          </cell>
          <cell r="B153">
            <v>323.40397608280261</v>
          </cell>
          <cell r="C153">
            <v>313.02945781689021</v>
          </cell>
          <cell r="D153">
            <v>280.89038603457357</v>
          </cell>
          <cell r="E153">
            <v>276.28865677776048</v>
          </cell>
          <cell r="F153">
            <v>386.59270565992551</v>
          </cell>
          <cell r="G153">
            <v>283.16970687958411</v>
          </cell>
          <cell r="H153">
            <v>226.45529530820443</v>
          </cell>
          <cell r="I153">
            <v>258.02069187411132</v>
          </cell>
          <cell r="J153">
            <v>304.93095155094636</v>
          </cell>
          <cell r="K153">
            <v>284.50155915621013</v>
          </cell>
          <cell r="L153">
            <v>243.3856646024806</v>
          </cell>
          <cell r="M153">
            <v>328.46043881388704</v>
          </cell>
          <cell r="N153">
            <v>258.71218963468527</v>
          </cell>
          <cell r="O153">
            <v>284.34622389396651</v>
          </cell>
          <cell r="P153">
            <v>298.93451635069403</v>
          </cell>
          <cell r="Q153">
            <v>255.83281285077646</v>
          </cell>
          <cell r="R153">
            <v>365.89683292755069</v>
          </cell>
          <cell r="S153">
            <v>321.90823167713017</v>
          </cell>
          <cell r="T153">
            <v>286.88394117389578</v>
          </cell>
          <cell r="U153">
            <v>263.91562998581361</v>
          </cell>
          <cell r="V153">
            <v>308.61321412055514</v>
          </cell>
          <cell r="W153">
            <v>543.85498414381004</v>
          </cell>
          <cell r="X153">
            <v>536.2904437004596</v>
          </cell>
          <cell r="Y153">
            <v>536.39189595705682</v>
          </cell>
          <cell r="Z153">
            <v>486.21192855652015</v>
          </cell>
          <cell r="AA153">
            <v>568.89137112718902</v>
          </cell>
          <cell r="AB153">
            <v>579.40024339310355</v>
          </cell>
          <cell r="AC153">
            <v>285.85150322029301</v>
          </cell>
          <cell r="AD153">
            <v>181.63913299063759</v>
          </cell>
          <cell r="AE153">
            <v>292.22173217557821</v>
          </cell>
          <cell r="AF153">
            <v>280.6267013667225</v>
          </cell>
          <cell r="AG153">
            <v>293.78335381026852</v>
          </cell>
          <cell r="AH153">
            <v>278.25695904614963</v>
          </cell>
          <cell r="AI153">
            <v>292.38734870743355</v>
          </cell>
          <cell r="AJ153">
            <v>337.97609467942033</v>
          </cell>
          <cell r="AK153">
            <v>371.73281102017592</v>
          </cell>
          <cell r="AL153">
            <v>326.83949738902629</v>
          </cell>
          <cell r="AM153">
            <v>373.04276554754654</v>
          </cell>
          <cell r="AN153">
            <v>553.23650885002519</v>
          </cell>
          <cell r="AO153">
            <v>275.16129694178909</v>
          </cell>
          <cell r="AP153">
            <v>457.15266859488673</v>
          </cell>
          <cell r="AQ153">
            <v>419.18704145034127</v>
          </cell>
          <cell r="AR153">
            <v>435.47052232890604</v>
          </cell>
          <cell r="AS153">
            <v>365.23751474167216</v>
          </cell>
          <cell r="AT153">
            <v>465.26910730652173</v>
          </cell>
          <cell r="AU153">
            <v>476.10554636235821</v>
          </cell>
          <cell r="AV153">
            <v>576.5453453905584</v>
          </cell>
          <cell r="AW153">
            <v>522.07804331170337</v>
          </cell>
          <cell r="AX153">
            <v>578.78919201732504</v>
          </cell>
          <cell r="AY153">
            <v>636.97478941272936</v>
          </cell>
          <cell r="BA153">
            <v>238.32930608037543</v>
          </cell>
          <cell r="BB153">
            <v>215.40437004815811</v>
          </cell>
          <cell r="BC153">
            <v>207.5676352334529</v>
          </cell>
          <cell r="BD153">
            <v>211.30244373513702</v>
          </cell>
          <cell r="BE153">
            <v>195.62695334776848</v>
          </cell>
          <cell r="BF153">
            <v>218.42960790708656</v>
          </cell>
          <cell r="BG153">
            <v>220.68980824628463</v>
          </cell>
          <cell r="BH153">
            <v>212.57267582368601</v>
          </cell>
          <cell r="BI153">
            <v>197.27883701511291</v>
          </cell>
          <cell r="BJ153">
            <v>205.1213663074208</v>
          </cell>
          <cell r="BK153">
            <v>209.5233497972047</v>
          </cell>
          <cell r="BL153">
            <v>207.71877045542738</v>
          </cell>
          <cell r="BM153">
            <v>205.4891110984631</v>
          </cell>
          <cell r="BN153">
            <v>205.71598569611223</v>
          </cell>
          <cell r="BO153">
            <v>193.39871562868757</v>
          </cell>
          <cell r="BP153">
            <v>217.08233671794329</v>
          </cell>
          <cell r="BQ153">
            <v>198.65551249112565</v>
          </cell>
          <cell r="BR153">
            <v>229.54609475182605</v>
          </cell>
          <cell r="BS153">
            <v>244.04339331352338</v>
          </cell>
          <cell r="BT153">
            <v>244.69688378631065</v>
          </cell>
          <cell r="BU153">
            <v>243.67104059699921</v>
          </cell>
          <cell r="BV153">
            <v>251.36482197759889</v>
          </cell>
          <cell r="BW153">
            <v>257.20154463163675</v>
          </cell>
          <cell r="BX153">
            <v>247.21442425366999</v>
          </cell>
          <cell r="BY153">
            <v>252.22781683935011</v>
          </cell>
          <cell r="BZ153">
            <v>250.21589341699215</v>
          </cell>
          <cell r="CA153">
            <v>252.63699459503491</v>
          </cell>
          <cell r="CB153">
            <v>247.1230529772339</v>
          </cell>
          <cell r="CC153">
            <v>244.6842377167726</v>
          </cell>
          <cell r="CD153">
            <v>227.25515386391783</v>
          </cell>
          <cell r="CE153">
            <v>257.94243248260324</v>
          </cell>
          <cell r="CF153">
            <v>261.59534285594384</v>
          </cell>
          <cell r="CG153">
            <v>248.70625558719573</v>
          </cell>
          <cell r="CH153">
            <v>279.21466301360442</v>
          </cell>
          <cell r="CI153">
            <v>249.8435153169271</v>
          </cell>
          <cell r="CJ153">
            <v>257.28099578875964</v>
          </cell>
          <cell r="CK153">
            <v>263.12701385881667</v>
          </cell>
          <cell r="CL153">
            <v>270.35909202331533</v>
          </cell>
          <cell r="CM153">
            <v>262.67660540354808</v>
          </cell>
          <cell r="CN153">
            <v>231.13162898473985</v>
          </cell>
          <cell r="CO153">
            <v>293.37729061399205</v>
          </cell>
          <cell r="CP153">
            <v>291.53230240363018</v>
          </cell>
          <cell r="CQ153">
            <v>293.72220364978574</v>
          </cell>
          <cell r="CR153">
            <v>287.16739045031721</v>
          </cell>
          <cell r="CS153">
            <v>295.63574315357079</v>
          </cell>
          <cell r="CT153">
            <v>294.23251105926448</v>
          </cell>
          <cell r="CU153">
            <v>303.08045732779215</v>
          </cell>
          <cell r="CV153">
            <v>304.65183356302913</v>
          </cell>
          <cell r="CW153">
            <v>310.01028765184708</v>
          </cell>
          <cell r="CX153">
            <v>294.98199938638902</v>
          </cell>
          <cell r="CZ153">
            <v>135.8951166029309</v>
          </cell>
          <cell r="DA153">
            <v>145.58803141013627</v>
          </cell>
          <cell r="DB153">
            <v>135.49731284114168</v>
          </cell>
          <cell r="DC153">
            <v>130.87998743367308</v>
          </cell>
          <cell r="DD153">
            <v>198.15064297457135</v>
          </cell>
          <cell r="DE153">
            <v>129.76338097949369</v>
          </cell>
          <cell r="DF153">
            <v>102.58856665959523</v>
          </cell>
          <cell r="DG153">
            <v>121.43198095173317</v>
          </cell>
          <cell r="DH153">
            <v>154.84963266571276</v>
          </cell>
          <cell r="DI153">
            <v>138.90417433399469</v>
          </cell>
          <cell r="DJ153">
            <v>116.23585509090404</v>
          </cell>
          <cell r="DK153">
            <v>158.4485370964662</v>
          </cell>
          <cell r="DL153">
            <v>126.00960456501005</v>
          </cell>
          <cell r="DM153">
            <v>138.40810195730919</v>
          </cell>
          <cell r="DN153">
            <v>154.87087817908267</v>
          </cell>
          <cell r="DO153">
            <v>117.96069179627393</v>
          </cell>
          <cell r="DP153">
            <v>184.7056138449752</v>
          </cell>
          <cell r="DQ153">
            <v>140.46162915199747</v>
          </cell>
          <cell r="DR153">
            <v>117.66690347833989</v>
          </cell>
          <cell r="DS153">
            <v>107.88907204649328</v>
          </cell>
          <cell r="DT153">
            <v>126.84232833455414</v>
          </cell>
          <cell r="DU153">
            <v>217.39497279702843</v>
          </cell>
          <cell r="DV153">
            <v>209.48447228371435</v>
          </cell>
          <cell r="DW153">
            <v>217.98375440546567</v>
          </cell>
          <cell r="DX153">
            <v>193.5352251911392</v>
          </cell>
          <cell r="DY153">
            <v>228.52632203111466</v>
          </cell>
          <cell r="DZ153">
            <v>230.53403581468666</v>
          </cell>
          <cell r="EA153">
            <v>115.71507592971388</v>
          </cell>
          <cell r="EB153">
            <v>74.073185205947638</v>
          </cell>
          <cell r="EC153">
            <v>128.66291772429494</v>
          </cell>
          <cell r="ED153">
            <v>108.8124762372661</v>
          </cell>
          <cell r="EE153">
            <v>112.35807425559879</v>
          </cell>
          <cell r="EF153">
            <v>111.91628346136558</v>
          </cell>
          <cell r="EG153">
            <v>104.69064389367752</v>
          </cell>
          <cell r="EH153">
            <v>135.4491530958467</v>
          </cell>
          <cell r="EI153">
            <v>144.78081637089025</v>
          </cell>
          <cell r="EJ153">
            <v>124.30828998277093</v>
          </cell>
          <cell r="EK153">
            <v>138.22408069092813</v>
          </cell>
          <cell r="EL153">
            <v>211.63491658587415</v>
          </cell>
          <cell r="EM153">
            <v>119.11858159478943</v>
          </cell>
          <cell r="EN153">
            <v>156.30597904163389</v>
          </cell>
          <cell r="EO153">
            <v>144.12038242959596</v>
          </cell>
          <cell r="EP153">
            <v>148.6245148352327</v>
          </cell>
          <cell r="EQ153">
            <v>127.37386907622961</v>
          </cell>
          <cell r="ER153">
            <v>157.85019484966924</v>
          </cell>
          <cell r="ES153">
            <v>162.4088187821649</v>
          </cell>
          <cell r="ET153">
            <v>191.1914371923281</v>
          </cell>
          <cell r="EU153">
            <v>172.04691207393893</v>
          </cell>
          <cell r="EV153">
            <v>187.66086869877006</v>
          </cell>
          <cell r="EW153">
            <v>217.22812671206594</v>
          </cell>
          <cell r="EY153">
            <v>153.36207999999999</v>
          </cell>
          <cell r="EZ153">
            <v>172.60333</v>
          </cell>
          <cell r="FA153">
            <v>162.10664214733691</v>
          </cell>
          <cell r="FB153">
            <v>157.57372999547854</v>
          </cell>
          <cell r="FC153">
            <v>192.65620264876185</v>
          </cell>
          <cell r="FD153">
            <v>158.08148370401938</v>
          </cell>
          <cell r="FE153">
            <v>133.19316029016687</v>
          </cell>
          <cell r="FF153">
            <v>146.15426300304551</v>
          </cell>
          <cell r="FG153">
            <v>185.82221209374711</v>
          </cell>
          <cell r="FH153">
            <v>165.20961136783399</v>
          </cell>
          <cell r="FI153">
            <v>141.35603893284488</v>
          </cell>
          <cell r="FJ153">
            <v>161.95676799977008</v>
          </cell>
          <cell r="FK153">
            <v>164.20556534927204</v>
          </cell>
          <cell r="FL153">
            <v>168.61192817233049</v>
          </cell>
          <cell r="FM153">
            <v>196.63845738838606</v>
          </cell>
          <cell r="FN153">
            <v>137.57311129041327</v>
          </cell>
          <cell r="FO153">
            <v>187.04391354354624</v>
          </cell>
          <cell r="FP153">
            <v>189.81284251359278</v>
          </cell>
          <cell r="FQ153">
            <v>156.21656219147738</v>
          </cell>
          <cell r="FR153">
            <v>152.96687527454515</v>
          </cell>
          <cell r="FS153">
            <v>158.79552043149343</v>
          </cell>
          <cell r="FT153">
            <v>210.22797687637782</v>
          </cell>
          <cell r="FU153">
            <v>210.0405820455729</v>
          </cell>
          <cell r="FV153">
            <v>209.48716675790749</v>
          </cell>
          <cell r="FW153">
            <v>191.07667673632298</v>
          </cell>
          <cell r="FX153">
            <v>226.11370307521076</v>
          </cell>
          <cell r="FY153">
            <v>213.96415217048323</v>
          </cell>
          <cell r="FZ153">
            <v>131.88708</v>
          </cell>
          <cell r="GA153">
            <v>96.444211919931448</v>
          </cell>
          <cell r="GB153">
            <v>130.72295019925693</v>
          </cell>
          <cell r="GC153">
            <v>115.6540166194695</v>
          </cell>
          <cell r="GD153">
            <v>125.26789814481937</v>
          </cell>
          <cell r="GE153">
            <v>111.14340713274403</v>
          </cell>
          <cell r="GF153">
            <v>119.65998331542757</v>
          </cell>
          <cell r="GG153">
            <v>151.72397689941673</v>
          </cell>
          <cell r="GH153">
            <v>173.90490304604899</v>
          </cell>
          <cell r="GI153">
            <v>153.66810398072272</v>
          </cell>
          <cell r="GJ153">
            <v>179.21239564606284</v>
          </cell>
          <cell r="GK153">
            <v>216.6022630864677</v>
          </cell>
          <cell r="GL153">
            <v>150.2098357812778</v>
          </cell>
          <cell r="GM153">
            <v>146.59161</v>
          </cell>
          <cell r="GN153">
            <v>140.25435362916642</v>
          </cell>
          <cell r="GO153">
            <v>140.97034608978697</v>
          </cell>
          <cell r="GP153">
            <v>120.01834410566934</v>
          </cell>
          <cell r="GQ153">
            <v>155.57385652301085</v>
          </cell>
          <cell r="GR153">
            <v>161.32420531044048</v>
          </cell>
          <cell r="GS153">
            <v>159.06465678856122</v>
          </cell>
          <cell r="GT153">
            <v>151.57702471398079</v>
          </cell>
          <cell r="GU153">
            <v>159.9263111649002</v>
          </cell>
          <cell r="GV153">
            <v>168.77926085209285</v>
          </cell>
          <cell r="GX153">
            <v>117.57961</v>
          </cell>
          <cell r="GY153">
            <v>115.39359</v>
          </cell>
          <cell r="GZ153">
            <v>122.95549132352298</v>
          </cell>
          <cell r="HA153">
            <v>126.06036031942857</v>
          </cell>
          <cell r="HB153">
            <v>94.735920696324371</v>
          </cell>
          <cell r="HC153">
            <v>125.25208818613923</v>
          </cell>
          <cell r="HD153">
            <v>143.43687575742737</v>
          </cell>
          <cell r="HE153">
            <v>128.70551712574553</v>
          </cell>
          <cell r="HF153">
            <v>114.30355668797614</v>
          </cell>
          <cell r="HG153">
            <v>118.30046663462494</v>
          </cell>
          <cell r="HH153">
            <v>123.61160552718461</v>
          </cell>
          <cell r="HI153">
            <v>100.1670801908285</v>
          </cell>
          <cell r="HJ153">
            <v>136.7968414401962</v>
          </cell>
          <cell r="HK153">
            <v>120.81547237708462</v>
          </cell>
          <cell r="HL153">
            <v>119.94785845376344</v>
          </cell>
          <cell r="HM153">
            <v>111.10331481757392</v>
          </cell>
          <cell r="HN153">
            <v>131.53410932458002</v>
          </cell>
          <cell r="HO153">
            <v>99.798545271484187</v>
          </cell>
          <cell r="HP153">
            <v>112.35096879139547</v>
          </cell>
          <cell r="HQ153">
            <v>126.10799287299344</v>
          </cell>
          <cell r="HR153">
            <v>101.61365181581343</v>
          </cell>
          <cell r="HS153">
            <v>88.254097669308308</v>
          </cell>
          <cell r="HT153">
            <v>88.324252986515475</v>
          </cell>
          <cell r="HU153">
            <v>87.087158578688587</v>
          </cell>
          <cell r="HV153">
            <v>88.287866460615561</v>
          </cell>
          <cell r="HW153">
            <v>91.793581821234923</v>
          </cell>
          <cell r="HX153">
            <v>86.360628757574219</v>
          </cell>
          <cell r="HY153">
            <v>130.57489000000001</v>
          </cell>
          <cell r="HZ153">
            <v>177.17091852677379</v>
          </cell>
          <cell r="IA153">
            <v>122.2215614196307</v>
          </cell>
          <cell r="IB153">
            <v>127.00430843705408</v>
          </cell>
          <cell r="IC153">
            <v>134.7641107819889</v>
          </cell>
          <cell r="ID153">
            <v>118.33239712226073</v>
          </cell>
          <cell r="IE153">
            <v>134.21891271789889</v>
          </cell>
          <cell r="IF153">
            <v>123.76498402420205</v>
          </cell>
          <cell r="IG153">
            <v>111.07466529540446</v>
          </cell>
          <cell r="IH153">
            <v>127.76661066023337</v>
          </cell>
          <cell r="II153">
            <v>108.67696011414527</v>
          </cell>
          <cell r="IJ153">
            <v>96.32520447213372</v>
          </cell>
          <cell r="IK153">
            <v>113.87238205352209</v>
          </cell>
          <cell r="IL153">
            <v>97.471339999999998</v>
          </cell>
          <cell r="IM153">
            <v>101.65151645001836</v>
          </cell>
          <cell r="IN153">
            <v>95.91600584049425</v>
          </cell>
          <cell r="IO153">
            <v>100.4655500418461</v>
          </cell>
          <cell r="IP153">
            <v>105.24288124176439</v>
          </cell>
          <cell r="IQ153">
            <v>95.592570018236842</v>
          </cell>
          <cell r="IR153">
            <v>84.822670811420963</v>
          </cell>
          <cell r="IS153">
            <v>90.835451146660432</v>
          </cell>
          <cell r="IT153">
            <v>84.912629636751987</v>
          </cell>
          <cell r="IU153">
            <v>78.516702429398663</v>
          </cell>
        </row>
        <row r="154">
          <cell r="A154">
            <v>36160</v>
          </cell>
          <cell r="B154">
            <v>325.81498506489754</v>
          </cell>
          <cell r="C154">
            <v>315.01600536208781</v>
          </cell>
          <cell r="D154">
            <v>282.91841462174318</v>
          </cell>
          <cell r="E154">
            <v>277.63923861868722</v>
          </cell>
          <cell r="F154">
            <v>388.2138435118398</v>
          </cell>
          <cell r="G154">
            <v>285.29220541750004</v>
          </cell>
          <cell r="H154">
            <v>226.23330118221378</v>
          </cell>
          <cell r="I154">
            <v>259.73861944267838</v>
          </cell>
          <cell r="J154">
            <v>307.08269681056561</v>
          </cell>
          <cell r="K154">
            <v>287.03237122584011</v>
          </cell>
          <cell r="L154">
            <v>248.42384521401777</v>
          </cell>
          <cell r="M154">
            <v>327.85334538482732</v>
          </cell>
          <cell r="N154">
            <v>266.04321346748753</v>
          </cell>
          <cell r="O154">
            <v>286.28546514092335</v>
          </cell>
          <cell r="P154">
            <v>298.77811381173933</v>
          </cell>
          <cell r="Q154">
            <v>256.70223508196852</v>
          </cell>
          <cell r="R154">
            <v>367.08943706479471</v>
          </cell>
          <cell r="S154">
            <v>326.6416025065339</v>
          </cell>
          <cell r="T154">
            <v>288.84645683867814</v>
          </cell>
          <cell r="U154">
            <v>265.60561372242779</v>
          </cell>
          <cell r="V154">
            <v>310.84627761528861</v>
          </cell>
          <cell r="W154">
            <v>546.15793807416696</v>
          </cell>
          <cell r="X154">
            <v>540.51753860675103</v>
          </cell>
          <cell r="Y154">
            <v>539.14020711437195</v>
          </cell>
          <cell r="Z154">
            <v>490.76617844892337</v>
          </cell>
          <cell r="AA154">
            <v>569.95121575159897</v>
          </cell>
          <cell r="AB154">
            <v>580.24101108629122</v>
          </cell>
          <cell r="AC154">
            <v>287.81404530080226</v>
          </cell>
          <cell r="AD154">
            <v>181.31425323737054</v>
          </cell>
          <cell r="AE154">
            <v>293.7366973016961</v>
          </cell>
          <cell r="AF154">
            <v>282.78079192641349</v>
          </cell>
          <cell r="AG154">
            <v>296.16887464320786</v>
          </cell>
          <cell r="AH154">
            <v>279.84836624632635</v>
          </cell>
          <cell r="AI154">
            <v>296.17019774754056</v>
          </cell>
          <cell r="AJ154">
            <v>341.89627940160688</v>
          </cell>
          <cell r="AK154">
            <v>375.54258908047836</v>
          </cell>
          <cell r="AL154">
            <v>329.13211304346157</v>
          </cell>
          <cell r="AM154">
            <v>377.14608675146337</v>
          </cell>
          <cell r="AN154">
            <v>557.50334542453106</v>
          </cell>
          <cell r="AO154">
            <v>280.10839438337581</v>
          </cell>
          <cell r="AP154">
            <v>461.63025040743929</v>
          </cell>
          <cell r="AQ154">
            <v>423.53287926516936</v>
          </cell>
          <cell r="AR154">
            <v>440.51936756478744</v>
          </cell>
          <cell r="AS154">
            <v>369.3672553208562</v>
          </cell>
          <cell r="AT154">
            <v>469.32309009230494</v>
          </cell>
          <cell r="AU154">
            <v>481.65850818124625</v>
          </cell>
          <cell r="AV154">
            <v>581.50594154229884</v>
          </cell>
          <cell r="AW154">
            <v>526.98270548959511</v>
          </cell>
          <cell r="AX154">
            <v>584.94148961279234</v>
          </cell>
          <cell r="AY154">
            <v>641.30182285468902</v>
          </cell>
          <cell r="BA154">
            <v>239.77808609910744</v>
          </cell>
          <cell r="BB154">
            <v>216.55157064216061</v>
          </cell>
          <cell r="BC154">
            <v>208.65576704763723</v>
          </cell>
          <cell r="BD154">
            <v>212.42014914151841</v>
          </cell>
          <cell r="BE154">
            <v>196.45562912214962</v>
          </cell>
          <cell r="BF154">
            <v>219.63311136073304</v>
          </cell>
          <cell r="BG154">
            <v>222.00361881273642</v>
          </cell>
          <cell r="BH154">
            <v>213.81877684936447</v>
          </cell>
          <cell r="BI154">
            <v>198.33571892865399</v>
          </cell>
          <cell r="BJ154">
            <v>206.19000760160921</v>
          </cell>
          <cell r="BK154">
            <v>210.70330149392265</v>
          </cell>
          <cell r="BL154">
            <v>208.8133652882193</v>
          </cell>
          <cell r="BM154">
            <v>206.60245110239455</v>
          </cell>
          <cell r="BN154">
            <v>206.76947783046057</v>
          </cell>
          <cell r="BO154">
            <v>194.35342838838858</v>
          </cell>
          <cell r="BP154">
            <v>218.28931451009507</v>
          </cell>
          <cell r="BQ154">
            <v>199.60520503414071</v>
          </cell>
          <cell r="BR154">
            <v>230.90234489805775</v>
          </cell>
          <cell r="BS154">
            <v>245.82815586184319</v>
          </cell>
          <cell r="BT154">
            <v>246.45290203342637</v>
          </cell>
          <cell r="BU154">
            <v>245.48322212591907</v>
          </cell>
          <cell r="BV154">
            <v>252.62503951258358</v>
          </cell>
          <cell r="BW154">
            <v>258.59763461589728</v>
          </cell>
          <cell r="BX154">
            <v>248.49548940015251</v>
          </cell>
          <cell r="BY154">
            <v>253.58724910376918</v>
          </cell>
          <cell r="BZ154">
            <v>251.39158283539058</v>
          </cell>
          <cell r="CA154">
            <v>253.87021682045108</v>
          </cell>
          <cell r="CB154">
            <v>248.73669237625933</v>
          </cell>
          <cell r="CC154">
            <v>246.21953343475028</v>
          </cell>
          <cell r="CD154">
            <v>228.44003951064892</v>
          </cell>
          <cell r="CE154">
            <v>259.70931235086579</v>
          </cell>
          <cell r="CF154">
            <v>263.42556851270115</v>
          </cell>
          <cell r="CG154">
            <v>250.32321930789587</v>
          </cell>
          <cell r="CH154">
            <v>281.39125299766067</v>
          </cell>
          <cell r="CI154">
            <v>251.62657353268941</v>
          </cell>
          <cell r="CJ154">
            <v>259.0981200058165</v>
          </cell>
          <cell r="CK154">
            <v>265.20653296204432</v>
          </cell>
          <cell r="CL154">
            <v>272.24533333654358</v>
          </cell>
          <cell r="CM154">
            <v>264.4196222863639</v>
          </cell>
          <cell r="CN154">
            <v>232.72782401450849</v>
          </cell>
          <cell r="CO154">
            <v>295.54050806633427</v>
          </cell>
          <cell r="CP154">
            <v>293.64448308777474</v>
          </cell>
          <cell r="CQ154">
            <v>295.87233829716325</v>
          </cell>
          <cell r="CR154">
            <v>289.10163512543437</v>
          </cell>
          <cell r="CS154">
            <v>297.91012805279985</v>
          </cell>
          <cell r="CT154">
            <v>296.3078506527699</v>
          </cell>
          <cell r="CU154">
            <v>305.37010895072069</v>
          </cell>
          <cell r="CV154">
            <v>306.89270012480199</v>
          </cell>
          <cell r="CW154">
            <v>312.41906758690197</v>
          </cell>
          <cell r="CX154">
            <v>297.19303696278973</v>
          </cell>
          <cell r="CZ154">
            <v>136.08213546239983</v>
          </cell>
          <cell r="DA154">
            <v>145.73658943738718</v>
          </cell>
          <cell r="DB154">
            <v>135.76528587674761</v>
          </cell>
          <cell r="DC154">
            <v>130.82746529471595</v>
          </cell>
          <cell r="DD154">
            <v>198.14220175718063</v>
          </cell>
          <cell r="DE154">
            <v>130.02105212510469</v>
          </cell>
          <cell r="DF154">
            <v>101.87726883266092</v>
          </cell>
          <cell r="DG154">
            <v>121.52865295176885</v>
          </cell>
          <cell r="DH154">
            <v>155.11275316153834</v>
          </cell>
          <cell r="DI154">
            <v>139.41614733975493</v>
          </cell>
          <cell r="DJ154">
            <v>117.98738994409787</v>
          </cell>
          <cell r="DK154">
            <v>157.32071625426727</v>
          </cell>
          <cell r="DL154">
            <v>128.89756828819367</v>
          </cell>
          <cell r="DM154">
            <v>138.64324348172445</v>
          </cell>
          <cell r="DN154">
            <v>154.02532964548834</v>
          </cell>
          <cell r="DO154">
            <v>117.70570796488711</v>
          </cell>
          <cell r="DP154">
            <v>184.42463966519423</v>
          </cell>
          <cell r="DQ154">
            <v>141.6970875035297</v>
          </cell>
          <cell r="DR154">
            <v>117.61130586644637</v>
          </cell>
          <cell r="DS154">
            <v>107.80569537161576</v>
          </cell>
          <cell r="DT154">
            <v>126.81680765809323</v>
          </cell>
          <cell r="DU154">
            <v>217.22562211321954</v>
          </cell>
          <cell r="DV154">
            <v>209.99856812714583</v>
          </cell>
          <cell r="DW154">
            <v>217.97104595258384</v>
          </cell>
          <cell r="DX154">
            <v>194.30493413524687</v>
          </cell>
          <cell r="DY154">
            <v>227.87828993973102</v>
          </cell>
          <cell r="DZ154">
            <v>229.74323491163153</v>
          </cell>
          <cell r="EA154">
            <v>115.75395619522625</v>
          </cell>
          <cell r="EB154">
            <v>73.47591829899504</v>
          </cell>
          <cell r="EC154">
            <v>128.6591093019303</v>
          </cell>
          <cell r="ED154">
            <v>108.90236622388571</v>
          </cell>
          <cell r="EE154">
            <v>112.48431978783238</v>
          </cell>
          <cell r="EF154">
            <v>111.82873135281375</v>
          </cell>
          <cell r="EG154">
            <v>105.22900506083636</v>
          </cell>
          <cell r="EH154">
            <v>136.05356785170628</v>
          </cell>
          <cell r="EI154">
            <v>145.24207357376628</v>
          </cell>
          <cell r="EJ154">
            <v>124.19782963629224</v>
          </cell>
          <cell r="EK154">
            <v>138.78012852273159</v>
          </cell>
          <cell r="EL154">
            <v>211.86282622754547</v>
          </cell>
          <cell r="EM154">
            <v>120.43756973693039</v>
          </cell>
          <cell r="EN154">
            <v>156.6843958168937</v>
          </cell>
          <cell r="EO154">
            <v>144.57035508761766</v>
          </cell>
          <cell r="EP154">
            <v>149.25969142428403</v>
          </cell>
          <cell r="EQ154">
            <v>127.95614598132467</v>
          </cell>
          <cell r="ER154">
            <v>158.0112020484159</v>
          </cell>
          <cell r="ES154">
            <v>163.15750719586879</v>
          </cell>
          <cell r="ET154">
            <v>191.39207348651775</v>
          </cell>
          <cell r="EU154">
            <v>172.39771572765767</v>
          </cell>
          <cell r="EV154">
            <v>188.19750371890109</v>
          </cell>
          <cell r="EW154">
            <v>217.0755456758634</v>
          </cell>
          <cell r="EY154">
            <v>153.88704999999999</v>
          </cell>
          <cell r="EZ154">
            <v>173.20428000000001</v>
          </cell>
          <cell r="FA154">
            <v>162.85764979907708</v>
          </cell>
          <cell r="FB154">
            <v>158.24548256382226</v>
          </cell>
          <cell r="FC154">
            <v>192.70829688595808</v>
          </cell>
          <cell r="FD154">
            <v>159.03726016264227</v>
          </cell>
          <cell r="FE154">
            <v>133.70467530294525</v>
          </cell>
          <cell r="FF154">
            <v>147.16968436068547</v>
          </cell>
          <cell r="FG154">
            <v>186.80470987575038</v>
          </cell>
          <cell r="FH154">
            <v>166.01753593030611</v>
          </cell>
          <cell r="FI154">
            <v>142.09534515206755</v>
          </cell>
          <cell r="FJ154">
            <v>162.57571818003481</v>
          </cell>
          <cell r="FK154">
            <v>165.30618599213858</v>
          </cell>
          <cell r="FL154">
            <v>169.72618323846453</v>
          </cell>
          <cell r="FM154">
            <v>197.1418911669918</v>
          </cell>
          <cell r="FN154">
            <v>137.93294752030445</v>
          </cell>
          <cell r="FO154">
            <v>187.65455580809183</v>
          </cell>
          <cell r="FP154">
            <v>191.52318909363001</v>
          </cell>
          <cell r="FQ154">
            <v>156.38730689395265</v>
          </cell>
          <cell r="FR154">
            <v>152.98685274845602</v>
          </cell>
          <cell r="FS154">
            <v>159.10123356742815</v>
          </cell>
          <cell r="FT154">
            <v>210.61452305746042</v>
          </cell>
          <cell r="FU154">
            <v>209.1496949168266</v>
          </cell>
          <cell r="FV154">
            <v>209.95761208829572</v>
          </cell>
          <cell r="FW154">
            <v>192.22239159770163</v>
          </cell>
          <cell r="FX154">
            <v>226.13242528982539</v>
          </cell>
          <cell r="FY154">
            <v>214.30916936585814</v>
          </cell>
          <cell r="FZ154">
            <v>132.34818999999999</v>
          </cell>
          <cell r="GA154">
            <v>96.528571672097812</v>
          </cell>
          <cell r="GB154">
            <v>131.67321454114037</v>
          </cell>
          <cell r="GC154">
            <v>116.01086708774888</v>
          </cell>
          <cell r="GD154">
            <v>125.99307400717973</v>
          </cell>
          <cell r="GE154">
            <v>111.41497493373218</v>
          </cell>
          <cell r="GF154">
            <v>119.73110920951025</v>
          </cell>
          <cell r="GG154">
            <v>152.38036516827898</v>
          </cell>
          <cell r="GH154">
            <v>174.38362846315417</v>
          </cell>
          <cell r="GI154">
            <v>153.90197146817098</v>
          </cell>
          <cell r="GJ154">
            <v>179.08214407690727</v>
          </cell>
          <cell r="GK154">
            <v>217.0028256515935</v>
          </cell>
          <cell r="GL154">
            <v>151.92078589476088</v>
          </cell>
          <cell r="GM154">
            <v>147.06639000000001</v>
          </cell>
          <cell r="GN154">
            <v>140.83468406817781</v>
          </cell>
          <cell r="GO154">
            <v>141.60211879282298</v>
          </cell>
          <cell r="GP154">
            <v>120.8065405769145</v>
          </cell>
          <cell r="GQ154">
            <v>155.90947600368793</v>
          </cell>
          <cell r="GR154">
            <v>161.32420531044048</v>
          </cell>
          <cell r="GS154">
            <v>159.40532556400527</v>
          </cell>
          <cell r="GT154">
            <v>151.82891541365046</v>
          </cell>
          <cell r="GU154">
            <v>160.22775626881494</v>
          </cell>
          <cell r="GV154">
            <v>169.20635677167905</v>
          </cell>
          <cell r="GX154">
            <v>117.71926999999999</v>
          </cell>
          <cell r="GY154">
            <v>115.63057999999999</v>
          </cell>
          <cell r="GZ154">
            <v>123.49539194379498</v>
          </cell>
          <cell r="HA154">
            <v>126.60501907114174</v>
          </cell>
          <cell r="HB154">
            <v>94.700033421880562</v>
          </cell>
          <cell r="HC154">
            <v>125.50651091025179</v>
          </cell>
          <cell r="HD154">
            <v>145.52576907971783</v>
          </cell>
          <cell r="HE154">
            <v>129.37880715050295</v>
          </cell>
          <cell r="HF154">
            <v>114.56942934647385</v>
          </cell>
          <cell r="HG154">
            <v>118.81115826274352</v>
          </cell>
          <cell r="HH154">
            <v>122.40996271640844</v>
          </cell>
          <cell r="HI154">
            <v>101.15186764924731</v>
          </cell>
          <cell r="HJ154">
            <v>133.91718321959158</v>
          </cell>
          <cell r="HK154">
            <v>121.57598072511588</v>
          </cell>
          <cell r="HL154">
            <v>123.9541308632181</v>
          </cell>
          <cell r="HM154">
            <v>111.13255199875242</v>
          </cell>
          <cell r="HN154">
            <v>131.23141473236436</v>
          </cell>
          <cell r="HO154">
            <v>100.11617340771663</v>
          </cell>
          <cell r="HP154">
            <v>111.63875107260665</v>
          </cell>
          <cell r="HQ154">
            <v>123.77015156864002</v>
          </cell>
          <cell r="HR154">
            <v>102.08069044641455</v>
          </cell>
          <cell r="HS154">
            <v>88.271186646593222</v>
          </cell>
          <cell r="HT154">
            <v>86.547637978895509</v>
          </cell>
          <cell r="HU154">
            <v>87.287881715865183</v>
          </cell>
          <cell r="HV154">
            <v>88.067276621379392</v>
          </cell>
          <cell r="HW154">
            <v>92.228116990891081</v>
          </cell>
          <cell r="HX154">
            <v>86.423124618847268</v>
          </cell>
          <cell r="HY154">
            <v>130.77036000000001</v>
          </cell>
          <cell r="HZ154">
            <v>178.6345668775439</v>
          </cell>
          <cell r="IA154">
            <v>122.49465941152597</v>
          </cell>
          <cell r="IB154">
            <v>127.16838874784044</v>
          </cell>
          <cell r="IC154">
            <v>135.12451193436132</v>
          </cell>
          <cell r="ID154">
            <v>118.74312053571208</v>
          </cell>
          <cell r="IE154">
            <v>133.12756647061758</v>
          </cell>
          <cell r="IF154">
            <v>123.53678464907171</v>
          </cell>
          <cell r="IG154">
            <v>110.96010746596809</v>
          </cell>
          <cell r="IH154">
            <v>128.4551624513866</v>
          </cell>
          <cell r="II154">
            <v>108.18156663219783</v>
          </cell>
          <cell r="IJ154">
            <v>96.063870642234235</v>
          </cell>
          <cell r="IK154">
            <v>113.78320287610113</v>
          </cell>
          <cell r="IL154">
            <v>97.486369999999994</v>
          </cell>
          <cell r="IM154">
            <v>101.61842162198813</v>
          </cell>
          <cell r="IN154">
            <v>95.80677157053394</v>
          </cell>
          <cell r="IO154">
            <v>100.38928647239777</v>
          </cell>
          <cell r="IP154">
            <v>105.04446257378261</v>
          </cell>
          <cell r="IQ154">
            <v>99.278339528093113</v>
          </cell>
          <cell r="IR154">
            <v>84.891520103507858</v>
          </cell>
          <cell r="IS154">
            <v>90.627144908500497</v>
          </cell>
          <cell r="IT154">
            <v>84.539422889631709</v>
          </cell>
          <cell r="IU154">
            <v>78.981460206010567</v>
          </cell>
        </row>
        <row r="155">
          <cell r="A155">
            <v>36191</v>
          </cell>
          <cell r="B155">
            <v>327.77665192697623</v>
          </cell>
          <cell r="C155">
            <v>316.56493906045324</v>
          </cell>
          <cell r="D155">
            <v>284.40882882997056</v>
          </cell>
          <cell r="E155">
            <v>278.96940821090936</v>
          </cell>
          <cell r="F155">
            <v>388.24590997531391</v>
          </cell>
          <cell r="G155">
            <v>287.32673825121441</v>
          </cell>
          <cell r="H155">
            <v>227.94351182250071</v>
          </cell>
          <cell r="I155">
            <v>261.51515367808048</v>
          </cell>
          <cell r="J155">
            <v>308.91297110009594</v>
          </cell>
          <cell r="K155">
            <v>288.6434265190565</v>
          </cell>
          <cell r="L155">
            <v>250.01939704467381</v>
          </cell>
          <cell r="M155">
            <v>329.37901092757562</v>
          </cell>
          <cell r="N155">
            <v>268.06862705593682</v>
          </cell>
          <cell r="O155">
            <v>287.92688285530886</v>
          </cell>
          <cell r="P155">
            <v>300.06698283910043</v>
          </cell>
          <cell r="Q155">
            <v>258.0740004857995</v>
          </cell>
          <cell r="R155">
            <v>368.42924009219382</v>
          </cell>
          <cell r="S155">
            <v>330.73158000399894</v>
          </cell>
          <cell r="T155">
            <v>291.01722461575781</v>
          </cell>
          <cell r="U155">
            <v>267.39045688608115</v>
          </cell>
          <cell r="V155">
            <v>313.42372169539129</v>
          </cell>
          <cell r="W155">
            <v>548.40221027330131</v>
          </cell>
          <cell r="X155">
            <v>543.1385081514552</v>
          </cell>
          <cell r="Y155">
            <v>541.76220768363123</v>
          </cell>
          <cell r="Z155">
            <v>493.12656746079131</v>
          </cell>
          <cell r="AA155">
            <v>572.21580291714474</v>
          </cell>
          <cell r="AB155">
            <v>582.08072323604142</v>
          </cell>
          <cell r="AC155">
            <v>289.9015893527735</v>
          </cell>
          <cell r="AD155">
            <v>182.42324373587158</v>
          </cell>
          <cell r="AE155">
            <v>295.44991658870822</v>
          </cell>
          <cell r="AF155">
            <v>285.05788425340091</v>
          </cell>
          <cell r="AG155">
            <v>298.3151808608597</v>
          </cell>
          <cell r="AH155">
            <v>282.22587401144528</v>
          </cell>
          <cell r="AI155">
            <v>298.48817380021165</v>
          </cell>
          <cell r="AJ155">
            <v>344.46347599474973</v>
          </cell>
          <cell r="AK155">
            <v>378.39280711456354</v>
          </cell>
          <cell r="AL155">
            <v>330.96643213587538</v>
          </cell>
          <cell r="AM155">
            <v>379.74658444883204</v>
          </cell>
          <cell r="AN155">
            <v>561.91046512044659</v>
          </cell>
          <cell r="AO155">
            <v>283.08852361289939</v>
          </cell>
          <cell r="AP155">
            <v>464.88460518373665</v>
          </cell>
          <cell r="AQ155">
            <v>427.01821603521824</v>
          </cell>
          <cell r="AR155">
            <v>444.89324031340146</v>
          </cell>
          <cell r="AS155">
            <v>371.78746038789507</v>
          </cell>
          <cell r="AT155">
            <v>473.52986761034725</v>
          </cell>
          <cell r="AU155">
            <v>484.98806895075074</v>
          </cell>
          <cell r="AV155">
            <v>585.01916783872082</v>
          </cell>
          <cell r="AW155">
            <v>528.86055566233676</v>
          </cell>
          <cell r="AX155">
            <v>589.54609052487535</v>
          </cell>
          <cell r="AY155">
            <v>645.0181669181319</v>
          </cell>
          <cell r="BA155">
            <v>241.24102015801532</v>
          </cell>
          <cell r="BB155">
            <v>217.71904346980665</v>
          </cell>
          <cell r="BC155">
            <v>209.77439148035631</v>
          </cell>
          <cell r="BD155">
            <v>213.57399414964024</v>
          </cell>
          <cell r="BE155">
            <v>197.36176106591265</v>
          </cell>
          <cell r="BF155">
            <v>220.85813700265868</v>
          </cell>
          <cell r="BG155">
            <v>223.33373129449106</v>
          </cell>
          <cell r="BH155">
            <v>215.09576673034195</v>
          </cell>
          <cell r="BI155">
            <v>199.4037766086567</v>
          </cell>
          <cell r="BJ155">
            <v>207.28512396998286</v>
          </cell>
          <cell r="BK155">
            <v>211.85711277290338</v>
          </cell>
          <cell r="BL155">
            <v>209.9545094481829</v>
          </cell>
          <cell r="BM155">
            <v>207.74645019463873</v>
          </cell>
          <cell r="BN155">
            <v>207.87619078360035</v>
          </cell>
          <cell r="BO155">
            <v>195.34284282162821</v>
          </cell>
          <cell r="BP155">
            <v>219.58767752386967</v>
          </cell>
          <cell r="BQ155">
            <v>200.56526614931394</v>
          </cell>
          <cell r="BR155">
            <v>232.29937335539449</v>
          </cell>
          <cell r="BS155">
            <v>247.64489968210896</v>
          </cell>
          <cell r="BT155">
            <v>248.24247049096167</v>
          </cell>
          <cell r="BU155">
            <v>247.3283231200619</v>
          </cell>
          <cell r="BV155">
            <v>253.89185303572339</v>
          </cell>
          <cell r="BW155">
            <v>259.92299921283063</v>
          </cell>
          <cell r="BX155">
            <v>249.79904703844781</v>
          </cell>
          <cell r="BY155">
            <v>254.96455752982646</v>
          </cell>
          <cell r="BZ155">
            <v>252.56522957901589</v>
          </cell>
          <cell r="CA155">
            <v>255.12380256408881</v>
          </cell>
          <cell r="CB155">
            <v>250.35519715988241</v>
          </cell>
          <cell r="CC155">
            <v>247.73380818732733</v>
          </cell>
          <cell r="CD155">
            <v>229.64321035474757</v>
          </cell>
          <cell r="CE155">
            <v>261.47865995404976</v>
          </cell>
          <cell r="CF155">
            <v>265.2487105298207</v>
          </cell>
          <cell r="CG155">
            <v>251.93162108891491</v>
          </cell>
          <cell r="CH155">
            <v>283.56204581891114</v>
          </cell>
          <cell r="CI155">
            <v>253.58666905253699</v>
          </cell>
          <cell r="CJ155">
            <v>260.93631752800979</v>
          </cell>
          <cell r="CK155">
            <v>267.31304193270853</v>
          </cell>
          <cell r="CL155">
            <v>274.16346505709959</v>
          </cell>
          <cell r="CM155">
            <v>266.17412580612057</v>
          </cell>
          <cell r="CN155">
            <v>234.34209402022032</v>
          </cell>
          <cell r="CO155">
            <v>297.72020797547594</v>
          </cell>
          <cell r="CP155">
            <v>295.77907292868468</v>
          </cell>
          <cell r="CQ155">
            <v>298.0112290179473</v>
          </cell>
          <cell r="CR155">
            <v>291.08874630430552</v>
          </cell>
          <cell r="CS155">
            <v>300.19262608090202</v>
          </cell>
          <cell r="CT155">
            <v>298.42704440063852</v>
          </cell>
          <cell r="CU155">
            <v>307.68441739542556</v>
          </cell>
          <cell r="CV155">
            <v>309.16637607221662</v>
          </cell>
          <cell r="CW155">
            <v>314.83753483099895</v>
          </cell>
          <cell r="CX155">
            <v>299.43214874187481</v>
          </cell>
          <cell r="CZ155">
            <v>136.07119445870865</v>
          </cell>
          <cell r="DA155">
            <v>145.66748114667598</v>
          </cell>
          <cell r="DB155">
            <v>135.75264612863251</v>
          </cell>
          <cell r="DC155">
            <v>130.74361797220857</v>
          </cell>
          <cell r="DD155">
            <v>197.24465721166095</v>
          </cell>
          <cell r="DE155">
            <v>130.22307883589667</v>
          </cell>
          <cell r="DF155">
            <v>102.03702257791743</v>
          </cell>
          <cell r="DG155">
            <v>121.63406690533921</v>
          </cell>
          <cell r="DH155">
            <v>155.20195850588155</v>
          </cell>
          <cell r="DI155">
            <v>139.4581952497926</v>
          </cell>
          <cell r="DJ155">
            <v>118.09908860615796</v>
          </cell>
          <cell r="DK155">
            <v>157.19306622509856</v>
          </cell>
          <cell r="DL155">
            <v>129.16514675020312</v>
          </cell>
          <cell r="DM155">
            <v>138.69608042181534</v>
          </cell>
          <cell r="DN155">
            <v>153.90565196435378</v>
          </cell>
          <cell r="DO155">
            <v>117.63460194670553</v>
          </cell>
          <cell r="DP155">
            <v>184.2107070831826</v>
          </cell>
          <cell r="DQ155">
            <v>142.61400935676502</v>
          </cell>
          <cell r="DR155">
            <v>117.62600727967967</v>
          </cell>
          <cell r="DS155">
            <v>107.74732936814156</v>
          </cell>
          <cell r="DT155">
            <v>126.91515409243208</v>
          </cell>
          <cell r="DU155">
            <v>217.02894603495824</v>
          </cell>
          <cell r="DV155">
            <v>209.94056652262913</v>
          </cell>
          <cell r="DW155">
            <v>217.88767202750699</v>
          </cell>
          <cell r="DX155">
            <v>194.18413475769501</v>
          </cell>
          <cell r="DY155">
            <v>227.71984616473594</v>
          </cell>
          <cell r="DZ155">
            <v>229.3372096925722</v>
          </cell>
          <cell r="EA155">
            <v>115.84034337273476</v>
          </cell>
          <cell r="EB155">
            <v>73.473442160548359</v>
          </cell>
          <cell r="EC155">
            <v>128.73187889415149</v>
          </cell>
          <cell r="ED155">
            <v>109.03737248729345</v>
          </cell>
          <cell r="EE155">
            <v>112.52098967608322</v>
          </cell>
          <cell r="EF155">
            <v>112.06026155820662</v>
          </cell>
          <cell r="EG155">
            <v>105.24079070940316</v>
          </cell>
          <cell r="EH155">
            <v>136.01533679913996</v>
          </cell>
          <cell r="EI155">
            <v>145.31396840018527</v>
          </cell>
          <cell r="EJ155">
            <v>123.90351803940311</v>
          </cell>
          <cell r="EK155">
            <v>138.75925599140177</v>
          </cell>
          <cell r="EL155">
            <v>212.13184964428919</v>
          </cell>
          <cell r="EM155">
            <v>120.88353801390926</v>
          </cell>
          <cell r="EN155">
            <v>156.63336370917614</v>
          </cell>
          <cell r="EO155">
            <v>144.70912817146626</v>
          </cell>
          <cell r="EP155">
            <v>149.66266273919132</v>
          </cell>
          <cell r="EQ155">
            <v>127.91505926285006</v>
          </cell>
          <cell r="ER155">
            <v>158.21690103124251</v>
          </cell>
          <cell r="ES155">
            <v>163.11846360439682</v>
          </cell>
          <cell r="ET155">
            <v>191.09788473036161</v>
          </cell>
          <cell r="EU155">
            <v>171.73479479137009</v>
          </cell>
          <cell r="EV155">
            <v>188.22211995238752</v>
          </cell>
          <cell r="EW155">
            <v>216.69800788682392</v>
          </cell>
          <cell r="EY155">
            <v>154.10432</v>
          </cell>
          <cell r="EZ155">
            <v>173.45570000000001</v>
          </cell>
          <cell r="FA155">
            <v>163.25819818875792</v>
          </cell>
          <cell r="FB155">
            <v>158.48573085545067</v>
          </cell>
          <cell r="FC155">
            <v>192.47259536803685</v>
          </cell>
          <cell r="FD155">
            <v>159.34520400949518</v>
          </cell>
          <cell r="FE155">
            <v>133.31584873669675</v>
          </cell>
          <cell r="FF155">
            <v>148.10062091607742</v>
          </cell>
          <cell r="FG155">
            <v>187.49226329091906</v>
          </cell>
          <cell r="FH155">
            <v>166.53509559856886</v>
          </cell>
          <cell r="FI155">
            <v>142.38061576699485</v>
          </cell>
          <cell r="FJ155">
            <v>162.34728303842004</v>
          </cell>
          <cell r="FK155">
            <v>165.67630654257499</v>
          </cell>
          <cell r="FL155">
            <v>170.09774779881016</v>
          </cell>
          <cell r="FM155">
            <v>198.0054909354379</v>
          </cell>
          <cell r="FN155">
            <v>137.93294752030445</v>
          </cell>
          <cell r="FO155">
            <v>188.90343440790585</v>
          </cell>
          <cell r="FP155">
            <v>192.95582085268819</v>
          </cell>
          <cell r="FQ155">
            <v>156.16850541287732</v>
          </cell>
          <cell r="FR155">
            <v>152.98685274845602</v>
          </cell>
          <cell r="FS155">
            <v>158.67226482148365</v>
          </cell>
          <cell r="FT155">
            <v>210.67364255408265</v>
          </cell>
          <cell r="FU155">
            <v>209.1496949168266</v>
          </cell>
          <cell r="FV155">
            <v>209.95761208829572</v>
          </cell>
          <cell r="FW155">
            <v>192.22143048574364</v>
          </cell>
          <cell r="FX155">
            <v>226.13656351320819</v>
          </cell>
          <cell r="FY155">
            <v>214.51771361856805</v>
          </cell>
          <cell r="FZ155">
            <v>132.49931000000001</v>
          </cell>
          <cell r="GA155">
            <v>96.587193473674276</v>
          </cell>
          <cell r="GB155">
            <v>131.96144720777093</v>
          </cell>
          <cell r="GC155">
            <v>116.21946622785936</v>
          </cell>
          <cell r="GD155">
            <v>126.50756672488804</v>
          </cell>
          <cell r="GE155">
            <v>111.63638991341797</v>
          </cell>
          <cell r="GF155">
            <v>119.55033918082573</v>
          </cell>
          <cell r="GG155">
            <v>152.38476896083236</v>
          </cell>
          <cell r="GH155">
            <v>174.29085637281176</v>
          </cell>
          <cell r="GI155">
            <v>154.34580936368806</v>
          </cell>
          <cell r="GJ155">
            <v>179.16008062600955</v>
          </cell>
          <cell r="GK155">
            <v>216.02028025760822</v>
          </cell>
          <cell r="GL155">
            <v>152.14919879635366</v>
          </cell>
          <cell r="GM155">
            <v>147.3192</v>
          </cell>
          <cell r="GN155">
            <v>141.21362795260006</v>
          </cell>
          <cell r="GO155">
            <v>142.49630785257588</v>
          </cell>
          <cell r="GP155">
            <v>120.95072318309306</v>
          </cell>
          <cell r="GQ155">
            <v>156.27419504090335</v>
          </cell>
          <cell r="GR155">
            <v>161.32420531044048</v>
          </cell>
          <cell r="GS155">
            <v>159.49441720046298</v>
          </cell>
          <cell r="GT155">
            <v>151.86409417335182</v>
          </cell>
          <cell r="GU155">
            <v>160.69028573283612</v>
          </cell>
          <cell r="GV155">
            <v>169.03620285930944</v>
          </cell>
          <cell r="GX155">
            <v>117.42683</v>
          </cell>
          <cell r="GY155">
            <v>115.55101999999999</v>
          </cell>
          <cell r="GZ155">
            <v>123.87908708408429</v>
          </cell>
          <cell r="HA155">
            <v>127.1427898254793</v>
          </cell>
          <cell r="HB155">
            <v>95.931287588598792</v>
          </cell>
          <cell r="HC155">
            <v>125.91159708574929</v>
          </cell>
          <cell r="HD155">
            <v>143.4943748302623</v>
          </cell>
          <cell r="HE155">
            <v>130.09521564384664</v>
          </cell>
          <cell r="HF155">
            <v>114.71737866839315</v>
          </cell>
          <cell r="HG155">
            <v>119.15756961881905</v>
          </cell>
          <cell r="HH155">
            <v>122.39404671553517</v>
          </cell>
          <cell r="HI155">
            <v>100.54167385214116</v>
          </cell>
          <cell r="HJ155">
            <v>134.10948788279543</v>
          </cell>
          <cell r="HK155">
            <v>122.66690726186081</v>
          </cell>
          <cell r="HL155">
            <v>124.59010811784492</v>
          </cell>
          <cell r="HM155">
            <v>111.50829319845229</v>
          </cell>
          <cell r="HN155">
            <v>129.95867286626978</v>
          </cell>
          <cell r="HO155">
            <v>100.74549468275312</v>
          </cell>
          <cell r="HP155">
            <v>111.18815896095947</v>
          </cell>
          <cell r="HQ155">
            <v>123.23444876490477</v>
          </cell>
          <cell r="HR155">
            <v>101.70273904828639</v>
          </cell>
          <cell r="HS155">
            <v>87.627809082867969</v>
          </cell>
          <cell r="HT155">
            <v>87.641242196454584</v>
          </cell>
          <cell r="HU155">
            <v>87.090909801061258</v>
          </cell>
          <cell r="HV155">
            <v>87.511716780387104</v>
          </cell>
          <cell r="HW155">
            <v>91.125341660294922</v>
          </cell>
          <cell r="HX155">
            <v>85.456596083498397</v>
          </cell>
          <cell r="HY155">
            <v>130.09067999999999</v>
          </cell>
          <cell r="HZ155">
            <v>179.09411025446724</v>
          </cell>
          <cell r="IA155">
            <v>122.4830349438477</v>
          </cell>
          <cell r="IB155">
            <v>126.48791019225223</v>
          </cell>
          <cell r="IC155">
            <v>135.35912723114052</v>
          </cell>
          <cell r="ID155">
            <v>118.139388563118</v>
          </cell>
          <cell r="IE155">
            <v>131.0138173080681</v>
          </cell>
          <cell r="IF155">
            <v>122.98823409355946</v>
          </cell>
          <cell r="IG155">
            <v>109.79555446290746</v>
          </cell>
          <cell r="IH155">
            <v>125.85817651202652</v>
          </cell>
          <cell r="II155">
            <v>107.577719226941</v>
          </cell>
          <cell r="IJ155">
            <v>95.584257943746437</v>
          </cell>
          <cell r="IK155">
            <v>112.10584909013792</v>
          </cell>
          <cell r="IL155">
            <v>97.142219999999995</v>
          </cell>
          <cell r="IM155">
            <v>101.14653823755197</v>
          </cell>
          <cell r="IN155">
            <v>94.96289243115335</v>
          </cell>
          <cell r="IO155">
            <v>100.60451405772453</v>
          </cell>
          <cell r="IP155">
            <v>104.21478668203112</v>
          </cell>
          <cell r="IQ155">
            <v>98.097996055969389</v>
          </cell>
          <cell r="IR155">
            <v>84.830701878121246</v>
          </cell>
          <cell r="IS155">
            <v>90.61173807215792</v>
          </cell>
          <cell r="IT155">
            <v>84.599844922414746</v>
          </cell>
          <cell r="IU155">
            <v>78.817976136552772</v>
          </cell>
        </row>
        <row r="156">
          <cell r="A156">
            <v>36219</v>
          </cell>
          <cell r="B156">
            <v>330.25021843074313</v>
          </cell>
          <cell r="C156">
            <v>318.86820224406927</v>
          </cell>
          <cell r="D156">
            <v>286.69886027882654</v>
          </cell>
          <cell r="E156">
            <v>281.1795991413419</v>
          </cell>
          <cell r="F156">
            <v>391.50865095356443</v>
          </cell>
          <cell r="G156">
            <v>289.8007363982527</v>
          </cell>
          <cell r="H156">
            <v>229.82190312602521</v>
          </cell>
          <cell r="I156">
            <v>263.37724617832987</v>
          </cell>
          <cell r="J156">
            <v>310.92986388840848</v>
          </cell>
          <cell r="K156">
            <v>290.97078733142229</v>
          </cell>
          <cell r="L156">
            <v>252.19104052546413</v>
          </cell>
          <cell r="M156">
            <v>332.52342765539566</v>
          </cell>
          <cell r="N156">
            <v>269.83460955725587</v>
          </cell>
          <cell r="O156">
            <v>289.80094135043748</v>
          </cell>
          <cell r="P156">
            <v>301.66943054755609</v>
          </cell>
          <cell r="Q156">
            <v>259.75834625737008</v>
          </cell>
          <cell r="R156">
            <v>371.61633723361132</v>
          </cell>
          <cell r="S156">
            <v>338.27814705021416</v>
          </cell>
          <cell r="T156">
            <v>293.43712014360523</v>
          </cell>
          <cell r="U156">
            <v>269.21031633564786</v>
          </cell>
          <cell r="V156">
            <v>316.49157576809012</v>
          </cell>
          <cell r="W156">
            <v>551.33764278423121</v>
          </cell>
          <cell r="X156">
            <v>546.40793040127289</v>
          </cell>
          <cell r="Y156">
            <v>545.24579285525772</v>
          </cell>
          <cell r="Z156">
            <v>496.23691397239355</v>
          </cell>
          <cell r="AA156">
            <v>574.46873097639013</v>
          </cell>
          <cell r="AB156">
            <v>585.27174796889381</v>
          </cell>
          <cell r="AC156">
            <v>292.37279747089332</v>
          </cell>
          <cell r="AD156">
            <v>183.60271946057026</v>
          </cell>
          <cell r="AE156">
            <v>297.07359115031312</v>
          </cell>
          <cell r="AF156">
            <v>287.69689313424209</v>
          </cell>
          <cell r="AG156">
            <v>302.80879192472111</v>
          </cell>
          <cell r="AH156">
            <v>284.216413100848</v>
          </cell>
          <cell r="AI156">
            <v>301.07093227047011</v>
          </cell>
          <cell r="AJ156">
            <v>346.69136241844097</v>
          </cell>
          <cell r="AK156">
            <v>382.2692900663294</v>
          </cell>
          <cell r="AL156">
            <v>333.85411425626091</v>
          </cell>
          <cell r="AM156">
            <v>383.84750578895347</v>
          </cell>
          <cell r="AN156">
            <v>568.96367766073149</v>
          </cell>
          <cell r="AO156">
            <v>284.88248389588671</v>
          </cell>
          <cell r="AP156">
            <v>468.07078480228444</v>
          </cell>
          <cell r="AQ156">
            <v>430.82896929693811</v>
          </cell>
          <cell r="AR156">
            <v>449.05926510502019</v>
          </cell>
          <cell r="AS156">
            <v>374.9449025739853</v>
          </cell>
          <cell r="AT156">
            <v>477.97550806643341</v>
          </cell>
          <cell r="AU156">
            <v>487.01464009566831</v>
          </cell>
          <cell r="AV156">
            <v>587.29413187669525</v>
          </cell>
          <cell r="AW156">
            <v>534.08643835705857</v>
          </cell>
          <cell r="AX156">
            <v>590.26675166593304</v>
          </cell>
          <cell r="AY156">
            <v>647.09254534294064</v>
          </cell>
          <cell r="BA156">
            <v>242.71326585583566</v>
          </cell>
          <cell r="BB156">
            <v>218.89185241316977</v>
          </cell>
          <cell r="BC156">
            <v>210.89725086563323</v>
          </cell>
          <cell r="BD156">
            <v>214.72690928485881</v>
          </cell>
          <cell r="BE156">
            <v>198.27919721222756</v>
          </cell>
          <cell r="BF156">
            <v>222.10066279562196</v>
          </cell>
          <cell r="BG156">
            <v>224.66560433443891</v>
          </cell>
          <cell r="BH156">
            <v>216.34093461436723</v>
          </cell>
          <cell r="BI156">
            <v>200.47920105666253</v>
          </cell>
          <cell r="BJ156">
            <v>208.38817102867671</v>
          </cell>
          <cell r="BK156">
            <v>213.01277213736827</v>
          </cell>
          <cell r="BL156">
            <v>211.10606794160432</v>
          </cell>
          <cell r="BM156">
            <v>208.89476869808956</v>
          </cell>
          <cell r="BN156">
            <v>208.9856468014315</v>
          </cell>
          <cell r="BO156">
            <v>196.35594940735405</v>
          </cell>
          <cell r="BP156">
            <v>220.90335905252169</v>
          </cell>
          <cell r="BQ156">
            <v>201.53050654918411</v>
          </cell>
          <cell r="BR156">
            <v>233.69821049192868</v>
          </cell>
          <cell r="BS156">
            <v>249.4814837871314</v>
          </cell>
          <cell r="BT156">
            <v>250.04555485112573</v>
          </cell>
          <cell r="BU156">
            <v>249.19946081579442</v>
          </cell>
          <cell r="BV156">
            <v>255.16306415468793</v>
          </cell>
          <cell r="BW156">
            <v>261.18071462142166</v>
          </cell>
          <cell r="BX156">
            <v>251.11171605073014</v>
          </cell>
          <cell r="BY156">
            <v>256.31987262828773</v>
          </cell>
          <cell r="BZ156">
            <v>253.74129957055061</v>
          </cell>
          <cell r="CA156">
            <v>256.41807112687667</v>
          </cell>
          <cell r="CB156">
            <v>251.99379696081357</v>
          </cell>
          <cell r="CC156">
            <v>249.26953483766135</v>
          </cell>
          <cell r="CD156">
            <v>230.86330473136232</v>
          </cell>
          <cell r="CE156">
            <v>263.28537290286823</v>
          </cell>
          <cell r="CF156">
            <v>267.14624675520895</v>
          </cell>
          <cell r="CG156">
            <v>253.55466536461816</v>
          </cell>
          <cell r="CH156">
            <v>285.77314922738867</v>
          </cell>
          <cell r="CI156">
            <v>255.61614852363135</v>
          </cell>
          <cell r="CJ156">
            <v>262.76780344710716</v>
          </cell>
          <cell r="CK156">
            <v>269.36523088693014</v>
          </cell>
          <cell r="CL156">
            <v>276.10890158879823</v>
          </cell>
          <cell r="CM156">
            <v>267.92706874644193</v>
          </cell>
          <cell r="CN156">
            <v>235.94642343009212</v>
          </cell>
          <cell r="CO156">
            <v>299.90109781495869</v>
          </cell>
          <cell r="CP156">
            <v>297.93086568424081</v>
          </cell>
          <cell r="CQ156">
            <v>300.15208208496642</v>
          </cell>
          <cell r="CR156">
            <v>293.08683767668754</v>
          </cell>
          <cell r="CS156">
            <v>302.5130250227196</v>
          </cell>
          <cell r="CT156">
            <v>300.52555353415937</v>
          </cell>
          <cell r="CU156">
            <v>309.97786627424932</v>
          </cell>
          <cell r="CV156">
            <v>311.46570824434093</v>
          </cell>
          <cell r="CW156">
            <v>317.19472345427863</v>
          </cell>
          <cell r="CX156">
            <v>301.6583668813409</v>
          </cell>
          <cell r="CZ156">
            <v>136.26764044214869</v>
          </cell>
          <cell r="DA156">
            <v>145.94266158531019</v>
          </cell>
          <cell r="DB156">
            <v>136.1190696710629</v>
          </cell>
          <cell r="DC156">
            <v>131.07368023577942</v>
          </cell>
          <cell r="DD156">
            <v>197.98537007288789</v>
          </cell>
          <cell r="DE156">
            <v>130.61172961468239</v>
          </cell>
          <cell r="DF156">
            <v>102.26936087832735</v>
          </cell>
          <cell r="DG156">
            <v>121.79602266542368</v>
          </cell>
          <cell r="DH156">
            <v>155.37823689035253</v>
          </cell>
          <cell r="DI156">
            <v>139.84054778370896</v>
          </cell>
          <cell r="DJ156">
            <v>118.48066676144445</v>
          </cell>
          <cell r="DK156">
            <v>157.83153730218504</v>
          </cell>
          <cell r="DL156">
            <v>129.30210055530236</v>
          </cell>
          <cell r="DM156">
            <v>138.85859061924558</v>
          </cell>
          <cell r="DN156">
            <v>153.92935343475628</v>
          </cell>
          <cell r="DO156">
            <v>117.69753645874701</v>
          </cell>
          <cell r="DP156">
            <v>184.91768935589712</v>
          </cell>
          <cell r="DQ156">
            <v>145.00936851932221</v>
          </cell>
          <cell r="DR156">
            <v>117.73176482282483</v>
          </cell>
          <cell r="DS156">
            <v>107.69804573968857</v>
          </cell>
          <cell r="DT156">
            <v>127.19726109694874</v>
          </cell>
          <cell r="DU156">
            <v>217.10399464449713</v>
          </cell>
          <cell r="DV156">
            <v>210.18844334952237</v>
          </cell>
          <cell r="DW156">
            <v>218.14373361967372</v>
          </cell>
          <cell r="DX156">
            <v>194.37670716413419</v>
          </cell>
          <cell r="DY156">
            <v>227.55604727938965</v>
          </cell>
          <cell r="DZ156">
            <v>229.43100861133649</v>
          </cell>
          <cell r="EA156">
            <v>116.06962616437241</v>
          </cell>
          <cell r="EB156">
            <v>73.493022832884137</v>
          </cell>
          <cell r="EC156">
            <v>128.75538533523758</v>
          </cell>
          <cell r="ED156">
            <v>109.29341404536811</v>
          </cell>
          <cell r="EE156">
            <v>113.41097444392619</v>
          </cell>
          <cell r="EF156">
            <v>112.12868555391405</v>
          </cell>
          <cell r="EG156">
            <v>105.33079263361783</v>
          </cell>
          <cell r="EH156">
            <v>135.80649885101857</v>
          </cell>
          <cell r="EI156">
            <v>145.78270766805375</v>
          </cell>
          <cell r="EJ156">
            <v>124.03335653595661</v>
          </cell>
          <cell r="EK156">
            <v>139.27310926818913</v>
          </cell>
          <cell r="EL156">
            <v>213.39753432519183</v>
          </cell>
          <cell r="EM156">
            <v>120.82200829306018</v>
          </cell>
          <cell r="EN156">
            <v>156.55949541485089</v>
          </cell>
          <cell r="EO156">
            <v>144.94776799473382</v>
          </cell>
          <cell r="EP156">
            <v>149.98897224276158</v>
          </cell>
          <cell r="EQ156">
            <v>128.12335614535368</v>
          </cell>
          <cell r="ER156">
            <v>158.47931958329295</v>
          </cell>
          <cell r="ES156">
            <v>162.6530376921944</v>
          </cell>
          <cell r="ET156">
            <v>190.41658255172092</v>
          </cell>
          <cell r="EU156">
            <v>172.15454897679916</v>
          </cell>
          <cell r="EV156">
            <v>187.04298365973381</v>
          </cell>
          <cell r="EW156">
            <v>215.78380233115098</v>
          </cell>
          <cell r="EY156">
            <v>154.29469</v>
          </cell>
          <cell r="EZ156">
            <v>173.71523999999999</v>
          </cell>
          <cell r="FA156">
            <v>163.63517769419556</v>
          </cell>
          <cell r="FB156">
            <v>158.89788884711336</v>
          </cell>
          <cell r="FC156">
            <v>193.36807411798662</v>
          </cell>
          <cell r="FD156">
            <v>159.94037428099105</v>
          </cell>
          <cell r="FE156">
            <v>133.49982460795337</v>
          </cell>
          <cell r="FF156">
            <v>148.21760559653902</v>
          </cell>
          <cell r="FG156">
            <v>187.54800474079545</v>
          </cell>
          <cell r="FH156">
            <v>166.87679230771801</v>
          </cell>
          <cell r="FI156">
            <v>142.94946904116873</v>
          </cell>
          <cell r="FJ156">
            <v>162.72266242626148</v>
          </cell>
          <cell r="FK156">
            <v>165.52216130696777</v>
          </cell>
          <cell r="FL156">
            <v>170.32936990198777</v>
          </cell>
          <cell r="FM156">
            <v>198.77975180664276</v>
          </cell>
          <cell r="FN156">
            <v>137.64397799524943</v>
          </cell>
          <cell r="FO156">
            <v>189.72098958167985</v>
          </cell>
          <cell r="FP156">
            <v>191.76611314805677</v>
          </cell>
          <cell r="FQ156">
            <v>156.16959859241524</v>
          </cell>
          <cell r="FR156">
            <v>152.97908101633638</v>
          </cell>
          <cell r="FS156">
            <v>158.6818962279583</v>
          </cell>
          <cell r="FT156">
            <v>210.7346115062378</v>
          </cell>
          <cell r="FU156">
            <v>209.1496949168266</v>
          </cell>
          <cell r="FV156">
            <v>210.53216109377533</v>
          </cell>
          <cell r="FW156">
            <v>192.27707858986926</v>
          </cell>
          <cell r="FX156">
            <v>226.1142212207331</v>
          </cell>
          <cell r="FY156">
            <v>214.41918563270303</v>
          </cell>
          <cell r="FZ156">
            <v>132.70957999999999</v>
          </cell>
          <cell r="GA156">
            <v>96.510358361265972</v>
          </cell>
          <cell r="GB156">
            <v>132.10958712840636</v>
          </cell>
          <cell r="GC156">
            <v>116.5117465634758</v>
          </cell>
          <cell r="GD156">
            <v>127.06126504292952</v>
          </cell>
          <cell r="GE156">
            <v>112.15877007273984</v>
          </cell>
          <cell r="GF156">
            <v>118.72407896661137</v>
          </cell>
          <cell r="GG156">
            <v>153.05713627691824</v>
          </cell>
          <cell r="GH156">
            <v>174.49779190658319</v>
          </cell>
          <cell r="GI156">
            <v>154.06650518706354</v>
          </cell>
          <cell r="GJ156">
            <v>179.15382793919571</v>
          </cell>
          <cell r="GK156">
            <v>216.75293464012992</v>
          </cell>
          <cell r="GL156">
            <v>152.57979624386721</v>
          </cell>
          <cell r="GM156">
            <v>147.34766999999999</v>
          </cell>
          <cell r="GN156">
            <v>141.50112477774877</v>
          </cell>
          <cell r="GO156">
            <v>142.72719462018941</v>
          </cell>
          <cell r="GP156">
            <v>121.11520407154974</v>
          </cell>
          <cell r="GQ156">
            <v>156.83698529950414</v>
          </cell>
          <cell r="GR156">
            <v>159.82142194071213</v>
          </cell>
          <cell r="GS156">
            <v>159.16448704904209</v>
          </cell>
          <cell r="GT156">
            <v>151.8992810839718</v>
          </cell>
          <cell r="GU156">
            <v>161.23121744169856</v>
          </cell>
          <cell r="GV156">
            <v>167.80119055397876</v>
          </cell>
          <cell r="GX156">
            <v>117.28547</v>
          </cell>
          <cell r="GY156">
            <v>115.46539</v>
          </cell>
          <cell r="GZ156">
            <v>123.62778445624272</v>
          </cell>
          <cell r="HA156">
            <v>126.5864137822029</v>
          </cell>
          <cell r="HB156">
            <v>95.362246765730305</v>
          </cell>
          <cell r="HC156">
            <v>125.9552583251526</v>
          </cell>
          <cell r="HD156">
            <v>143.06750463894136</v>
          </cell>
          <cell r="HE156">
            <v>129.18303396084195</v>
          </cell>
          <cell r="HF156">
            <v>114.64434255561177</v>
          </cell>
          <cell r="HG156">
            <v>119.11578428455215</v>
          </cell>
          <cell r="HH156">
            <v>122.53471930707855</v>
          </cell>
          <cell r="HI156">
            <v>100.41329901736194</v>
          </cell>
          <cell r="HJ156">
            <v>133.84616414445986</v>
          </cell>
          <cell r="HK156">
            <v>122.80277519158932</v>
          </cell>
          <cell r="HL156">
            <v>125.00428429439745</v>
          </cell>
          <cell r="HM156">
            <v>111.3483116472097</v>
          </cell>
          <cell r="HN156">
            <v>127.64608419432038</v>
          </cell>
          <cell r="HO156">
            <v>100.69293631963222</v>
          </cell>
          <cell r="HP156">
            <v>110.94767819842782</v>
          </cell>
          <cell r="HQ156">
            <v>122.95929003410569</v>
          </cell>
          <cell r="HR156">
            <v>101.48733424983824</v>
          </cell>
          <cell r="HS156">
            <v>87.706847672600261</v>
          </cell>
          <cell r="HT156">
            <v>87.202969881933143</v>
          </cell>
          <cell r="HU156">
            <v>87.038410007862922</v>
          </cell>
          <cell r="HV156">
            <v>87.169171494424205</v>
          </cell>
          <cell r="HW156">
            <v>91.268010007315112</v>
          </cell>
          <cell r="HX156">
            <v>85.996776266387627</v>
          </cell>
          <cell r="HY156">
            <v>130.02477999999999</v>
          </cell>
          <cell r="HZ156">
            <v>178.78434407449237</v>
          </cell>
          <cell r="IA156">
            <v>122.56731966574456</v>
          </cell>
          <cell r="IB156">
            <v>126.53902618987044</v>
          </cell>
          <cell r="IC156">
            <v>134.90236481305101</v>
          </cell>
          <cell r="ID156">
            <v>118.6275963472972</v>
          </cell>
          <cell r="IE156">
            <v>130.2177613435405</v>
          </cell>
          <cell r="IF156">
            <v>123.43371545332147</v>
          </cell>
          <cell r="IG156">
            <v>109.5019974431147</v>
          </cell>
          <cell r="IH156">
            <v>125.48905701376519</v>
          </cell>
          <cell r="II156">
            <v>107.18839685558599</v>
          </cell>
          <cell r="IJ156">
            <v>95.19755077095769</v>
          </cell>
          <cell r="IK156">
            <v>112.38975529566059</v>
          </cell>
          <cell r="IL156">
            <v>96.919269999999997</v>
          </cell>
          <cell r="IM156">
            <v>101.02103805949976</v>
          </cell>
          <cell r="IN156">
            <v>94.883759177547901</v>
          </cell>
          <cell r="IO156">
            <v>100.25005703854292</v>
          </cell>
          <cell r="IP156">
            <v>104.28611604597582</v>
          </cell>
          <cell r="IQ156">
            <v>98.043638435936401</v>
          </cell>
          <cell r="IR156">
            <v>84.536544539450446</v>
          </cell>
          <cell r="IS156">
            <v>90.431835074621119</v>
          </cell>
          <cell r="IT156">
            <v>84.346623980629616</v>
          </cell>
          <cell r="IU156">
            <v>78.471077664054462</v>
          </cell>
        </row>
        <row r="157">
          <cell r="A157">
            <v>36250</v>
          </cell>
          <cell r="B157">
            <v>332.62960520449298</v>
          </cell>
          <cell r="C157">
            <v>320.94754179090285</v>
          </cell>
          <cell r="D157">
            <v>288.63542507035191</v>
          </cell>
          <cell r="E157">
            <v>283.05034325034904</v>
          </cell>
          <cell r="F157">
            <v>394.16245319318807</v>
          </cell>
          <cell r="G157">
            <v>291.80569381295038</v>
          </cell>
          <cell r="H157">
            <v>230.81020625603804</v>
          </cell>
          <cell r="I157">
            <v>265.44786541233464</v>
          </cell>
          <cell r="J157">
            <v>312.73363021479793</v>
          </cell>
          <cell r="K157">
            <v>292.96149307002895</v>
          </cell>
          <cell r="L157">
            <v>254.10264861264713</v>
          </cell>
          <cell r="M157">
            <v>333.84012067188274</v>
          </cell>
          <cell r="N157">
            <v>271.4604440302212</v>
          </cell>
          <cell r="O157">
            <v>293.13408687737956</v>
          </cell>
          <cell r="P157">
            <v>303.62445962610565</v>
          </cell>
          <cell r="Q157">
            <v>255.45859232760645</v>
          </cell>
          <cell r="R157">
            <v>374.37451085019296</v>
          </cell>
          <cell r="S157">
            <v>341.11697726025955</v>
          </cell>
          <cell r="T157">
            <v>295.61682975945598</v>
          </cell>
          <cell r="U157">
            <v>270.96912117433192</v>
          </cell>
          <cell r="V157">
            <v>319.17339878451861</v>
          </cell>
          <cell r="W157">
            <v>554.17151826814211</v>
          </cell>
          <cell r="X157">
            <v>548.16692681082066</v>
          </cell>
          <cell r="Y157">
            <v>546.22483620090861</v>
          </cell>
          <cell r="Z157">
            <v>497.07863102587356</v>
          </cell>
          <cell r="AA157">
            <v>579.03610206889107</v>
          </cell>
          <cell r="AB157">
            <v>589.16480005485846</v>
          </cell>
          <cell r="AC157">
            <v>294.57404302577197</v>
          </cell>
          <cell r="AD157">
            <v>184.40410861047175</v>
          </cell>
          <cell r="AE157">
            <v>298.93163792616275</v>
          </cell>
          <cell r="AF157">
            <v>289.97050414130342</v>
          </cell>
          <cell r="AG157">
            <v>305.57564669917485</v>
          </cell>
          <cell r="AH157">
            <v>286.78365469546401</v>
          </cell>
          <cell r="AI157">
            <v>301.73515496124526</v>
          </cell>
          <cell r="AJ157">
            <v>349.92131249641238</v>
          </cell>
          <cell r="AK157">
            <v>385.33325488006903</v>
          </cell>
          <cell r="AL157">
            <v>337.16601384050591</v>
          </cell>
          <cell r="AM157">
            <v>386.81990571953139</v>
          </cell>
          <cell r="AN157">
            <v>572.73516719084125</v>
          </cell>
          <cell r="AO157">
            <v>287.4178810260633</v>
          </cell>
          <cell r="AP157">
            <v>472.17071042052464</v>
          </cell>
          <cell r="AQ157">
            <v>434.68975693949875</v>
          </cell>
          <cell r="AR157">
            <v>452.44108552459954</v>
          </cell>
          <cell r="AS157">
            <v>379.17818050200663</v>
          </cell>
          <cell r="AT157">
            <v>481.60448931387702</v>
          </cell>
          <cell r="AU157">
            <v>490.90686109931289</v>
          </cell>
          <cell r="AV157">
            <v>592.34979468154256</v>
          </cell>
          <cell r="AW157">
            <v>538.46722895903849</v>
          </cell>
          <cell r="AX157">
            <v>595.19394434878916</v>
          </cell>
          <cell r="AY157">
            <v>652.9255022559164</v>
          </cell>
          <cell r="BA157">
            <v>244.19442356072088</v>
          </cell>
          <cell r="BB157">
            <v>220.07027858982133</v>
          </cell>
          <cell r="BC157">
            <v>212.02211353257525</v>
          </cell>
          <cell r="BD157">
            <v>215.87939155237251</v>
          </cell>
          <cell r="BE157">
            <v>199.18719696794122</v>
          </cell>
          <cell r="BF157">
            <v>223.3563311028033</v>
          </cell>
          <cell r="BG157">
            <v>226.00575713085428</v>
          </cell>
          <cell r="BH157">
            <v>217.57104916858455</v>
          </cell>
          <cell r="BI157">
            <v>201.56214960493043</v>
          </cell>
          <cell r="BJ157">
            <v>209.49504563791263</v>
          </cell>
          <cell r="BK157">
            <v>214.17812241117741</v>
          </cell>
          <cell r="BL157">
            <v>212.26609578494345</v>
          </cell>
          <cell r="BM157">
            <v>210.07201605656451</v>
          </cell>
          <cell r="BN157">
            <v>210.10014635725884</v>
          </cell>
          <cell r="BO157">
            <v>197.37234670827135</v>
          </cell>
          <cell r="BP157">
            <v>222.1644079680089</v>
          </cell>
          <cell r="BQ157">
            <v>202.49200859593029</v>
          </cell>
          <cell r="BR157">
            <v>235.07158476552658</v>
          </cell>
          <cell r="BS157">
            <v>251.31182964108405</v>
          </cell>
          <cell r="BT157">
            <v>251.868261923213</v>
          </cell>
          <cell r="BU157">
            <v>251.04141863041437</v>
          </cell>
          <cell r="BV157">
            <v>256.4615379555583</v>
          </cell>
          <cell r="BW157">
            <v>262.44300101518701</v>
          </cell>
          <cell r="BX157">
            <v>252.43828902428294</v>
          </cell>
          <cell r="BY157">
            <v>257.68049540816048</v>
          </cell>
          <cell r="BZ157">
            <v>254.94423632355466</v>
          </cell>
          <cell r="CA157">
            <v>257.77152263170569</v>
          </cell>
          <cell r="CB157">
            <v>253.65030338451518</v>
          </cell>
          <cell r="CC157">
            <v>250.83878626727835</v>
          </cell>
          <cell r="CD157">
            <v>232.08856554856305</v>
          </cell>
          <cell r="CE157">
            <v>265.11333691839559</v>
          </cell>
          <cell r="CF157">
            <v>269.05516697602297</v>
          </cell>
          <cell r="CG157">
            <v>255.2034045761516</v>
          </cell>
          <cell r="CH157">
            <v>287.99817896727313</v>
          </cell>
          <cell r="CI157">
            <v>257.66498863889285</v>
          </cell>
          <cell r="CJ157">
            <v>264.61711069420721</v>
          </cell>
          <cell r="CK157">
            <v>271.45176090190341</v>
          </cell>
          <cell r="CL157">
            <v>278.06714875153648</v>
          </cell>
          <cell r="CM157">
            <v>269.68614391629671</v>
          </cell>
          <cell r="CN157">
            <v>237.57808732668059</v>
          </cell>
          <cell r="CO157">
            <v>302.07694025982573</v>
          </cell>
          <cell r="CP157">
            <v>300.11767823836311</v>
          </cell>
          <cell r="CQ157">
            <v>302.43188722444279</v>
          </cell>
          <cell r="CR157">
            <v>295.09325155005462</v>
          </cell>
          <cell r="CS157">
            <v>304.83850314867425</v>
          </cell>
          <cell r="CT157">
            <v>302.6336200819801</v>
          </cell>
          <cell r="CU157">
            <v>312.28062984722749</v>
          </cell>
          <cell r="CV157">
            <v>313.74513888355631</v>
          </cell>
          <cell r="CW157">
            <v>319.57723646108838</v>
          </cell>
          <cell r="CX157">
            <v>303.89425869666536</v>
          </cell>
          <cell r="CZ157">
            <v>136.41783463544402</v>
          </cell>
          <cell r="DA157">
            <v>146.10865676859731</v>
          </cell>
          <cell r="DB157">
            <v>136.31249486906546</v>
          </cell>
          <cell r="DC157">
            <v>131.24224098856263</v>
          </cell>
          <cell r="DD157">
            <v>198.42073990167819</v>
          </cell>
          <cell r="DE157">
            <v>130.77692733029903</v>
          </cell>
          <cell r="DF157">
            <v>102.0991028463371</v>
          </cell>
          <cell r="DG157">
            <v>122.06102645153912</v>
          </cell>
          <cell r="DH157">
            <v>155.44029495816653</v>
          </cell>
          <cell r="DI157">
            <v>140.05450382181803</v>
          </cell>
          <cell r="DJ157">
            <v>118.7305661837777</v>
          </cell>
          <cell r="DK157">
            <v>157.589218542965</v>
          </cell>
          <cell r="DL157">
            <v>129.35248958388874</v>
          </cell>
          <cell r="DM157">
            <v>139.71515372133948</v>
          </cell>
          <cell r="DN157">
            <v>154.13013888337656</v>
          </cell>
          <cell r="DO157">
            <v>115.07741275087061</v>
          </cell>
          <cell r="DP157">
            <v>185.40792464214854</v>
          </cell>
          <cell r="DQ157">
            <v>145.37411058395887</v>
          </cell>
          <cell r="DR157">
            <v>117.7425490524826</v>
          </cell>
          <cell r="DS157">
            <v>107.61659370769564</v>
          </cell>
          <cell r="DT157">
            <v>127.33490125318176</v>
          </cell>
          <cell r="DU157">
            <v>217.11511036902291</v>
          </cell>
          <cell r="DV157">
            <v>209.84924123964493</v>
          </cell>
          <cell r="DW157">
            <v>217.38302279179518</v>
          </cell>
          <cell r="DX157">
            <v>193.67459906018661</v>
          </cell>
          <cell r="DY157">
            <v>228.28645667994704</v>
          </cell>
          <cell r="DZ157">
            <v>229.74610915856331</v>
          </cell>
          <cell r="EA157">
            <v>116.18050747824724</v>
          </cell>
          <cell r="EB157">
            <v>73.351137203002963</v>
          </cell>
          <cell r="EC157">
            <v>128.87734243622711</v>
          </cell>
          <cell r="ED157">
            <v>109.39832479351026</v>
          </cell>
          <cell r="EE157">
            <v>113.63685508172617</v>
          </cell>
          <cell r="EF157">
            <v>112.41239355410256</v>
          </cell>
          <cell r="EG157">
            <v>104.74306787688077</v>
          </cell>
          <cell r="EH157">
            <v>135.9832102673235</v>
          </cell>
          <cell r="EI157">
            <v>145.9251956865285</v>
          </cell>
          <cell r="EJ157">
            <v>124.30301745640143</v>
          </cell>
          <cell r="EK157">
            <v>139.36383177156642</v>
          </cell>
          <cell r="EL157">
            <v>213.41102104936118</v>
          </cell>
          <cell r="EM157">
            <v>121.06176748631692</v>
          </cell>
          <cell r="EN157">
            <v>156.7949608959548</v>
          </cell>
          <cell r="EO157">
            <v>145.1827718109837</v>
          </cell>
          <cell r="EP157">
            <v>149.9792829551547</v>
          </cell>
          <cell r="EQ157">
            <v>128.69281321407732</v>
          </cell>
          <cell r="ER157">
            <v>158.46429574379647</v>
          </cell>
          <cell r="ES157">
            <v>162.81201477123474</v>
          </cell>
          <cell r="ET157">
            <v>190.64119795249891</v>
          </cell>
          <cell r="EU157">
            <v>172.30673359809467</v>
          </cell>
          <cell r="EV157">
            <v>187.19938900267007</v>
          </cell>
          <cell r="EW157">
            <v>216.1295095608657</v>
          </cell>
          <cell r="EY157">
            <v>154.84845000000001</v>
          </cell>
          <cell r="EZ157">
            <v>174.46275</v>
          </cell>
          <cell r="FA157">
            <v>164.41890837776191</v>
          </cell>
          <cell r="FB157">
            <v>159.62529160267769</v>
          </cell>
          <cell r="FC157">
            <v>194.66273138462878</v>
          </cell>
          <cell r="FD157">
            <v>160.41071093963916</v>
          </cell>
          <cell r="FE157">
            <v>133.87232916855694</v>
          </cell>
          <cell r="FF157">
            <v>149.02087091006945</v>
          </cell>
          <cell r="FG157">
            <v>187.52022888129335</v>
          </cell>
          <cell r="FH157">
            <v>167.70154747834044</v>
          </cell>
          <cell r="FI157">
            <v>143.49742294589734</v>
          </cell>
          <cell r="FJ157">
            <v>162.4718254421314</v>
          </cell>
          <cell r="FK157">
            <v>165.57322489373098</v>
          </cell>
          <cell r="FL157">
            <v>172.22101381824527</v>
          </cell>
          <cell r="FM157">
            <v>199.23129989084674</v>
          </cell>
          <cell r="FN157">
            <v>136.99267422017152</v>
          </cell>
          <cell r="FO157">
            <v>191.19893506262008</v>
          </cell>
          <cell r="FP157">
            <v>193.34444414232186</v>
          </cell>
          <cell r="FQ157">
            <v>156.63445301958544</v>
          </cell>
          <cell r="FR157">
            <v>153.85780815560233</v>
          </cell>
          <cell r="FS157">
            <v>158.66256877299776</v>
          </cell>
          <cell r="FT157">
            <v>211.5080075304657</v>
          </cell>
          <cell r="FU157">
            <v>209.1496949168266</v>
          </cell>
          <cell r="FV157">
            <v>210.56239351210837</v>
          </cell>
          <cell r="FW157">
            <v>192.4991393879327</v>
          </cell>
          <cell r="FX157">
            <v>227.09338624430734</v>
          </cell>
          <cell r="FY157">
            <v>216.00689537655751</v>
          </cell>
          <cell r="FZ157">
            <v>133.16327000000001</v>
          </cell>
          <cell r="GA157">
            <v>96.739290582334746</v>
          </cell>
          <cell r="GB157">
            <v>132.65115716988055</v>
          </cell>
          <cell r="GC157">
            <v>117.00607095062065</v>
          </cell>
          <cell r="GD157">
            <v>127.8932113819246</v>
          </cell>
          <cell r="GE157">
            <v>112.69326269152148</v>
          </cell>
          <cell r="GF157">
            <v>118.75405679655044</v>
          </cell>
          <cell r="GG157">
            <v>153.05713627691824</v>
          </cell>
          <cell r="GH157">
            <v>174.82488801751208</v>
          </cell>
          <cell r="GI157">
            <v>154.20411738949662</v>
          </cell>
          <cell r="GJ157">
            <v>179.51149064129351</v>
          </cell>
          <cell r="GK157">
            <v>217.13119018637039</v>
          </cell>
          <cell r="GL157">
            <v>153.07418529965659</v>
          </cell>
          <cell r="GM157">
            <v>147.71974</v>
          </cell>
          <cell r="GN157">
            <v>142.03233415027694</v>
          </cell>
          <cell r="GO157">
            <v>143.11792458818164</v>
          </cell>
          <cell r="GP157">
            <v>121.9953361480173</v>
          </cell>
          <cell r="GQ157">
            <v>157.06769250487972</v>
          </cell>
          <cell r="GR157">
            <v>159.82142194071213</v>
          </cell>
          <cell r="GS157">
            <v>159.32283979720719</v>
          </cell>
          <cell r="GT157">
            <v>152.5910304100282</v>
          </cell>
          <cell r="GU157">
            <v>161.30538380172172</v>
          </cell>
          <cell r="GV157">
            <v>167.79526717195222</v>
          </cell>
          <cell r="GX157">
            <v>117.06699</v>
          </cell>
          <cell r="GY157">
            <v>115.37102</v>
          </cell>
          <cell r="GZ157">
            <v>123.39127673313646</v>
          </cell>
          <cell r="HA157">
            <v>126.8169725187545</v>
          </cell>
          <cell r="HB157">
            <v>96.319887493286458</v>
          </cell>
          <cell r="HC157">
            <v>125.70812313134006</v>
          </cell>
          <cell r="HD157">
            <v>143.19990921460928</v>
          </cell>
          <cell r="HE157">
            <v>128.95294123776995</v>
          </cell>
          <cell r="HF157">
            <v>113.92057755162706</v>
          </cell>
          <cell r="HG157">
            <v>118.79915699022898</v>
          </cell>
          <cell r="HH157">
            <v>122.13142952557131</v>
          </cell>
          <cell r="HI157">
            <v>100.32591577470119</v>
          </cell>
          <cell r="HJ157">
            <v>133.53961544660066</v>
          </cell>
          <cell r="HK157">
            <v>122.65589918915883</v>
          </cell>
          <cell r="HL157">
            <v>124.31136151858136</v>
          </cell>
          <cell r="HM157">
            <v>113.62306859152034</v>
          </cell>
          <cell r="HN157">
            <v>127.31524099507007</v>
          </cell>
          <cell r="HO157">
            <v>99.954076505410967</v>
          </cell>
          <cell r="HP157">
            <v>110.58230062970904</v>
          </cell>
          <cell r="HQ157">
            <v>122.90536698612858</v>
          </cell>
          <cell r="HR157">
            <v>100.81616982551704</v>
          </cell>
          <cell r="HS157">
            <v>87.687655356001528</v>
          </cell>
          <cell r="HT157">
            <v>86.667472716005591</v>
          </cell>
          <cell r="HU157">
            <v>87.114817029542891</v>
          </cell>
          <cell r="HV157">
            <v>87.231505272623224</v>
          </cell>
          <cell r="HW157">
            <v>90.910264285173582</v>
          </cell>
          <cell r="HX157">
            <v>86.374252947659954</v>
          </cell>
          <cell r="HY157">
            <v>129.74124</v>
          </cell>
          <cell r="HZ157">
            <v>178.16839144563278</v>
          </cell>
          <cell r="IA157">
            <v>122.17186337452374</v>
          </cell>
          <cell r="IB157">
            <v>126.46918875220577</v>
          </cell>
          <cell r="IC157">
            <v>134.59874898409024</v>
          </cell>
          <cell r="ID157">
            <v>118.61418423371337</v>
          </cell>
          <cell r="IE157">
            <v>130.48189286598742</v>
          </cell>
          <cell r="IF157">
            <v>122.8809051520344</v>
          </cell>
          <cell r="IG157">
            <v>109.09147303351394</v>
          </cell>
          <cell r="IH157">
            <v>125.0505326552198</v>
          </cell>
          <cell r="II157">
            <v>106.75541191089647</v>
          </cell>
          <cell r="IJ157">
            <v>94.893296261384421</v>
          </cell>
          <cell r="IK157">
            <v>111.82294564384004</v>
          </cell>
          <cell r="IL157">
            <v>96.544790000000006</v>
          </cell>
          <cell r="IM157">
            <v>100.74479063828045</v>
          </cell>
          <cell r="IN157">
            <v>94.644015374992648</v>
          </cell>
          <cell r="IO157">
            <v>100.08966019582491</v>
          </cell>
          <cell r="IP157">
            <v>103.93736434967427</v>
          </cell>
          <cell r="IQ157">
            <v>97.251282166855106</v>
          </cell>
          <cell r="IR157">
            <v>84.091606713058724</v>
          </cell>
          <cell r="IS157">
            <v>90.399160453983157</v>
          </cell>
          <cell r="IT157">
            <v>83.991327123642961</v>
          </cell>
          <cell r="IU157">
            <v>77.831748718993609</v>
          </cell>
        </row>
        <row r="158">
          <cell r="A158">
            <v>36280</v>
          </cell>
          <cell r="B158">
            <v>336.29046011345258</v>
          </cell>
          <cell r="C158">
            <v>323.64590824850984</v>
          </cell>
          <cell r="D158">
            <v>291.14695735805913</v>
          </cell>
          <cell r="E158">
            <v>285.67085163319513</v>
          </cell>
          <cell r="F158">
            <v>397.10519123623783</v>
          </cell>
          <cell r="G158">
            <v>295.81023089085369</v>
          </cell>
          <cell r="H158">
            <v>233.07013822855279</v>
          </cell>
          <cell r="I158">
            <v>267.79474308001818</v>
          </cell>
          <cell r="J158">
            <v>314.95747905925538</v>
          </cell>
          <cell r="K158">
            <v>295.397350700309</v>
          </cell>
          <cell r="L158">
            <v>256.36916800747736</v>
          </cell>
          <cell r="M158">
            <v>336.69979514555814</v>
          </cell>
          <cell r="N158">
            <v>274.00402839078441</v>
          </cell>
          <cell r="O158">
            <v>295.51495124440635</v>
          </cell>
          <cell r="P158">
            <v>305.68512847114209</v>
          </cell>
          <cell r="Q158">
            <v>257.72967030511734</v>
          </cell>
          <cell r="R158">
            <v>377.6639899272293</v>
          </cell>
          <cell r="S158">
            <v>343.66638321320954</v>
          </cell>
          <cell r="T158">
            <v>298.68967801975657</v>
          </cell>
          <cell r="U158">
            <v>273.71439063168543</v>
          </cell>
          <cell r="V158">
            <v>322.59382051259291</v>
          </cell>
          <cell r="W158">
            <v>558.43420558666071</v>
          </cell>
          <cell r="X158">
            <v>553.91226437072487</v>
          </cell>
          <cell r="Y158">
            <v>549.5855391281184</v>
          </cell>
          <cell r="Z158">
            <v>501.33536388266361</v>
          </cell>
          <cell r="AA158">
            <v>582.61512421577891</v>
          </cell>
          <cell r="AB158">
            <v>594.43558618910924</v>
          </cell>
          <cell r="AC158">
            <v>298.79066424985575</v>
          </cell>
          <cell r="AD158">
            <v>186.67338557103221</v>
          </cell>
          <cell r="AE158">
            <v>303.63087316752581</v>
          </cell>
          <cell r="AF158">
            <v>294.46200226520011</v>
          </cell>
          <cell r="AG158">
            <v>311.65589924450103</v>
          </cell>
          <cell r="AH158">
            <v>291.28291741888478</v>
          </cell>
          <cell r="AI158">
            <v>304.47207385783673</v>
          </cell>
          <cell r="AJ158">
            <v>354.00387944143927</v>
          </cell>
          <cell r="AK158">
            <v>389.94245714164248</v>
          </cell>
          <cell r="AL158">
            <v>341.65922300735002</v>
          </cell>
          <cell r="AM158">
            <v>390.4217792716388</v>
          </cell>
          <cell r="AN158">
            <v>580.27992209527963</v>
          </cell>
          <cell r="AO158">
            <v>290.73991437853874</v>
          </cell>
          <cell r="AP158">
            <v>478.32399190165393</v>
          </cell>
          <cell r="AQ158">
            <v>440.389756784295</v>
          </cell>
          <cell r="AR158">
            <v>459.69606881920356</v>
          </cell>
          <cell r="AS158">
            <v>384.07685925154817</v>
          </cell>
          <cell r="AT158">
            <v>487.34237336001149</v>
          </cell>
          <cell r="AU158">
            <v>494.29848751196192</v>
          </cell>
          <cell r="AV158">
            <v>599.98044473663026</v>
          </cell>
          <cell r="AW158">
            <v>550.7574203796911</v>
          </cell>
          <cell r="AX158">
            <v>602.19753197254693</v>
          </cell>
          <cell r="AY158">
            <v>658.85125823674036</v>
          </cell>
          <cell r="BA158">
            <v>245.68146992243624</v>
          </cell>
          <cell r="BB158">
            <v>221.25302429507445</v>
          </cell>
          <cell r="BC158">
            <v>213.14890505494409</v>
          </cell>
          <cell r="BD158">
            <v>217.02974806613764</v>
          </cell>
          <cell r="BE158">
            <v>200.09236334712264</v>
          </cell>
          <cell r="BF158">
            <v>224.62457068643809</v>
          </cell>
          <cell r="BG158">
            <v>227.35417527962412</v>
          </cell>
          <cell r="BH158">
            <v>218.78896838762049</v>
          </cell>
          <cell r="BI158">
            <v>202.65054490036712</v>
          </cell>
          <cell r="BJ158">
            <v>210.60664729957196</v>
          </cell>
          <cell r="BK158">
            <v>215.35246105635787</v>
          </cell>
          <cell r="BL158">
            <v>213.43198854265182</v>
          </cell>
          <cell r="BM158">
            <v>211.2456463958693</v>
          </cell>
          <cell r="BN158">
            <v>211.21027351058132</v>
          </cell>
          <cell r="BO158">
            <v>198.38170888933746</v>
          </cell>
          <cell r="BP158">
            <v>223.46162594613409</v>
          </cell>
          <cell r="BQ158">
            <v>203.47209016673546</v>
          </cell>
          <cell r="BR158">
            <v>236.45408776984956</v>
          </cell>
          <cell r="BS158">
            <v>253.15507625558658</v>
          </cell>
          <cell r="BT158">
            <v>253.71838542799617</v>
          </cell>
          <cell r="BU158">
            <v>252.8792928562076</v>
          </cell>
          <cell r="BV158">
            <v>257.77267192220228</v>
          </cell>
          <cell r="BW158">
            <v>263.88588639046839</v>
          </cell>
          <cell r="BX158">
            <v>253.75480518920239</v>
          </cell>
          <cell r="BY158">
            <v>259.04331601227517</v>
          </cell>
          <cell r="BZ158">
            <v>256.13673798895809</v>
          </cell>
          <cell r="CA158">
            <v>259.14209381753847</v>
          </cell>
          <cell r="CB158">
            <v>255.30638621531267</v>
          </cell>
          <cell r="CC158">
            <v>252.42669611986472</v>
          </cell>
          <cell r="CD158">
            <v>233.33109810194037</v>
          </cell>
          <cell r="CE158">
            <v>266.92217870485609</v>
          </cell>
          <cell r="CF158">
            <v>270.97632849029856</v>
          </cell>
          <cell r="CG158">
            <v>256.81251308268514</v>
          </cell>
          <cell r="CH158">
            <v>290.25522069583968</v>
          </cell>
          <cell r="CI158">
            <v>259.72759687294717</v>
          </cell>
          <cell r="CJ158">
            <v>266.47144155910792</v>
          </cell>
          <cell r="CK158">
            <v>273.50735650650915</v>
          </cell>
          <cell r="CL158">
            <v>280.03211025818922</v>
          </cell>
          <cell r="CM158">
            <v>271.47570026148207</v>
          </cell>
          <cell r="CN158">
            <v>239.20839567753376</v>
          </cell>
          <cell r="CO158">
            <v>304.27300940782067</v>
          </cell>
          <cell r="CP158">
            <v>302.26505023792646</v>
          </cell>
          <cell r="CQ158">
            <v>304.49625704344811</v>
          </cell>
          <cell r="CR158">
            <v>297.11655842930759</v>
          </cell>
          <cell r="CS158">
            <v>307.16878011829363</v>
          </cell>
          <cell r="CT158">
            <v>304.7541738578945</v>
          </cell>
          <cell r="CU158">
            <v>314.59719001556022</v>
          </cell>
          <cell r="CV158">
            <v>316.04043557060061</v>
          </cell>
          <cell r="CW158">
            <v>321.97320287600809</v>
          </cell>
          <cell r="CX158">
            <v>306.14268114848437</v>
          </cell>
          <cell r="CZ158">
            <v>137.08849199407879</v>
          </cell>
          <cell r="DA158">
            <v>146.55183354630782</v>
          </cell>
          <cell r="DB158">
            <v>136.7741716579375</v>
          </cell>
          <cell r="DC158">
            <v>131.7579442503031</v>
          </cell>
          <cell r="DD158">
            <v>199.00042609330094</v>
          </cell>
          <cell r="DE158">
            <v>131.82905386605674</v>
          </cell>
          <cell r="DF158">
            <v>102.48963191472434</v>
          </cell>
          <cell r="DG158">
            <v>122.45691918473203</v>
          </cell>
          <cell r="DH158">
            <v>155.70628439089893</v>
          </cell>
          <cell r="DI158">
            <v>140.47585779656598</v>
          </cell>
          <cell r="DJ158">
            <v>119.13860752058149</v>
          </cell>
          <cell r="DK158">
            <v>158.07355324723494</v>
          </cell>
          <cell r="DL158">
            <v>129.84185592248249</v>
          </cell>
          <cell r="DM158">
            <v>140.11170724214676</v>
          </cell>
          <cell r="DN158">
            <v>154.38798319271456</v>
          </cell>
          <cell r="DO158">
            <v>115.42853695265607</v>
          </cell>
          <cell r="DP158">
            <v>186.13963701674879</v>
          </cell>
          <cell r="DQ158">
            <v>145.60561885506382</v>
          </cell>
          <cell r="DR158">
            <v>118.10286480109301</v>
          </cell>
          <cell r="DS158">
            <v>107.91638125278718</v>
          </cell>
          <cell r="DT158">
            <v>127.76726691038695</v>
          </cell>
          <cell r="DU158">
            <v>217.67518050773086</v>
          </cell>
          <cell r="DV158">
            <v>210.89494099366621</v>
          </cell>
          <cell r="DW158">
            <v>217.58679763736021</v>
          </cell>
          <cell r="DX158">
            <v>194.308825269729</v>
          </cell>
          <cell r="DY158">
            <v>228.62968536756537</v>
          </cell>
          <cell r="DZ158">
            <v>230.57990373792157</v>
          </cell>
          <cell r="EA158">
            <v>117.08500758311764</v>
          </cell>
          <cell r="EB158">
            <v>73.789454258473228</v>
          </cell>
          <cell r="EC158">
            <v>130.21333651885803</v>
          </cell>
          <cell r="ED158">
            <v>110.34643631516569</v>
          </cell>
          <cell r="EE158">
            <v>115.08655453306028</v>
          </cell>
          <cell r="EF158">
            <v>113.46721524901749</v>
          </cell>
          <cell r="EG158">
            <v>104.87227892541368</v>
          </cell>
          <cell r="EH158">
            <v>136.48119438164346</v>
          </cell>
          <cell r="EI158">
            <v>146.64810910595955</v>
          </cell>
          <cell r="EJ158">
            <v>125.01823215824207</v>
          </cell>
          <cell r="EK158">
            <v>139.6767035738936</v>
          </cell>
          <cell r="EL158">
            <v>214.80619559947141</v>
          </cell>
          <cell r="EM158">
            <v>121.63027354643268</v>
          </cell>
          <cell r="EN158">
            <v>157.69841346063731</v>
          </cell>
          <cell r="EO158">
            <v>146.04772721060198</v>
          </cell>
          <cell r="EP158">
            <v>151.36048716567362</v>
          </cell>
          <cell r="EQ158">
            <v>129.4730391327503</v>
          </cell>
          <cell r="ER158">
            <v>159.14090659376336</v>
          </cell>
          <cell r="ES158">
            <v>162.79604291258568</v>
          </cell>
          <cell r="ET158">
            <v>191.68282332987178</v>
          </cell>
          <cell r="EU158">
            <v>174.97896980677407</v>
          </cell>
          <cell r="EV158">
            <v>187.99865551395587</v>
          </cell>
          <cell r="EW158">
            <v>216.49195874839924</v>
          </cell>
          <cell r="EY158">
            <v>155.50751</v>
          </cell>
          <cell r="EZ158">
            <v>174.89487</v>
          </cell>
          <cell r="FA158">
            <v>164.86543724913423</v>
          </cell>
          <cell r="FB158">
            <v>160.19770789836491</v>
          </cell>
          <cell r="FC158">
            <v>195.29857773042355</v>
          </cell>
          <cell r="FD158">
            <v>161.92375288843513</v>
          </cell>
          <cell r="FE158">
            <v>134.16641990127445</v>
          </cell>
          <cell r="FF158">
            <v>149.41436051970749</v>
          </cell>
          <cell r="FG158">
            <v>187.02826956082328</v>
          </cell>
          <cell r="FH158">
            <v>168.05957351205194</v>
          </cell>
          <cell r="FI158">
            <v>143.78447519075831</v>
          </cell>
          <cell r="FJ158">
            <v>162.83951543028948</v>
          </cell>
          <cell r="FK158">
            <v>165.95929198221569</v>
          </cell>
          <cell r="FL158">
            <v>172.78524430371658</v>
          </cell>
          <cell r="FM158">
            <v>199.50896855350462</v>
          </cell>
          <cell r="FN158">
            <v>137.84156302524423</v>
          </cell>
          <cell r="FO158">
            <v>191.41514281838892</v>
          </cell>
          <cell r="FP158">
            <v>193.29255049351409</v>
          </cell>
          <cell r="FQ158">
            <v>156.99851847873884</v>
          </cell>
          <cell r="FR158">
            <v>154.03311374221482</v>
          </cell>
          <cell r="FS158">
            <v>159.25438015452104</v>
          </cell>
          <cell r="FT158">
            <v>211.93815136538041</v>
          </cell>
          <cell r="FU158">
            <v>209.28501476943779</v>
          </cell>
          <cell r="FV158">
            <v>210.69155248428871</v>
          </cell>
          <cell r="FW158">
            <v>193.50256040190621</v>
          </cell>
          <cell r="FX158">
            <v>227.75565868661164</v>
          </cell>
          <cell r="FY158">
            <v>216.0092930530962</v>
          </cell>
          <cell r="FZ158">
            <v>134.05455000000001</v>
          </cell>
          <cell r="GA158">
            <v>97.644460776455531</v>
          </cell>
          <cell r="GB158">
            <v>133.47871467900057</v>
          </cell>
          <cell r="GC158">
            <v>118.02682021298676</v>
          </cell>
          <cell r="GD158">
            <v>129.35975004752001</v>
          </cell>
          <cell r="GE158">
            <v>113.78240926745625</v>
          </cell>
          <cell r="GF158">
            <v>119.10882266582446</v>
          </cell>
          <cell r="GG158">
            <v>153.45480932839294</v>
          </cell>
          <cell r="GH158">
            <v>175.20775452227042</v>
          </cell>
          <cell r="GI158">
            <v>154.24191281866879</v>
          </cell>
          <cell r="GJ158">
            <v>179.39076916383723</v>
          </cell>
          <cell r="GK158">
            <v>218.57335383846925</v>
          </cell>
          <cell r="GL158">
            <v>153.1131732946524</v>
          </cell>
          <cell r="GM158">
            <v>148.41815</v>
          </cell>
          <cell r="GN158">
            <v>143.11998935873294</v>
          </cell>
          <cell r="GO158">
            <v>145.42457049056182</v>
          </cell>
          <cell r="GP158">
            <v>122.81502281159582</v>
          </cell>
          <cell r="GQ158">
            <v>157.72795796386248</v>
          </cell>
          <cell r="GR158">
            <v>159.82142194071213</v>
          </cell>
          <cell r="GS158">
            <v>159.46814222710225</v>
          </cell>
          <cell r="GT158">
            <v>152.65403524648448</v>
          </cell>
          <cell r="GU158">
            <v>161.62157461504987</v>
          </cell>
          <cell r="GV158">
            <v>167.83891072094363</v>
          </cell>
          <cell r="GX158">
            <v>116.77281000000001</v>
          </cell>
          <cell r="GY158">
            <v>115.31623</v>
          </cell>
          <cell r="GZ158">
            <v>123.45979363920925</v>
          </cell>
          <cell r="HA158">
            <v>126.69824476620816</v>
          </cell>
          <cell r="HB158">
            <v>96.317046423626749</v>
          </cell>
          <cell r="HC158">
            <v>125.82064306573641</v>
          </cell>
          <cell r="HD158">
            <v>143.08513976349224</v>
          </cell>
          <cell r="HE158">
            <v>128.59847448395445</v>
          </cell>
          <cell r="HF158">
            <v>113.5225749505658</v>
          </cell>
          <cell r="HG158">
            <v>118.66435229851704</v>
          </cell>
          <cell r="HH158">
            <v>121.91269397458558</v>
          </cell>
          <cell r="HI158">
            <v>100.17900849188429</v>
          </cell>
          <cell r="HJ158">
            <v>133.02108749715069</v>
          </cell>
          <cell r="HK158">
            <v>122.65324829376023</v>
          </cell>
          <cell r="HL158">
            <v>124.00407615647543</v>
          </cell>
          <cell r="HM158">
            <v>113.9341289237685</v>
          </cell>
          <cell r="HN158">
            <v>127.16240859584929</v>
          </cell>
          <cell r="HO158">
            <v>99.996708852194288</v>
          </cell>
          <cell r="HP158">
            <v>110.64764419320382</v>
          </cell>
          <cell r="HQ158">
            <v>123.16402123261692</v>
          </cell>
          <cell r="HR158">
            <v>100.69069880480521</v>
          </cell>
          <cell r="HS158">
            <v>87.732117508012422</v>
          </cell>
          <cell r="HT158">
            <v>88.569294058839461</v>
          </cell>
          <cell r="HU158">
            <v>87.090549672091569</v>
          </cell>
          <cell r="HV158">
            <v>86.902137022648432</v>
          </cell>
          <cell r="HW158">
            <v>91.101933500407299</v>
          </cell>
          <cell r="HX158">
            <v>86.115613627862743</v>
          </cell>
          <cell r="HY158">
            <v>129.06035</v>
          </cell>
          <cell r="HZ158">
            <v>176.32185059589781</v>
          </cell>
          <cell r="IA158">
            <v>121.43690053676647</v>
          </cell>
          <cell r="IB158">
            <v>125.84041631800834</v>
          </cell>
          <cell r="IC158">
            <v>133.71988288512054</v>
          </cell>
          <cell r="ID158">
            <v>117.90525720177828</v>
          </cell>
          <cell r="IE158">
            <v>130.55202733323537</v>
          </cell>
          <cell r="IF158">
            <v>122.58833440772905</v>
          </cell>
          <cell r="IG158">
            <v>108.74978149482197</v>
          </cell>
          <cell r="IH158">
            <v>124.07090620938342</v>
          </cell>
          <cell r="II158">
            <v>106.46326876987357</v>
          </cell>
          <cell r="IJ158">
            <v>94.957650932796838</v>
          </cell>
          <cell r="IK158">
            <v>111.28019112334334</v>
          </cell>
          <cell r="IL158">
            <v>96.178079999999994</v>
          </cell>
          <cell r="IM158">
            <v>100.58550277828492</v>
          </cell>
          <cell r="IN158">
            <v>94.683574959388352</v>
          </cell>
          <cell r="IO158">
            <v>99.803156693360947</v>
          </cell>
          <cell r="IP158">
            <v>103.77444555036649</v>
          </cell>
          <cell r="IQ158">
            <v>97.350097536830773</v>
          </cell>
          <cell r="IR158">
            <v>83.529132884399118</v>
          </cell>
          <cell r="IS158">
            <v>88.720255774877927</v>
          </cell>
          <cell r="IT158">
            <v>83.638580666259443</v>
          </cell>
          <cell r="IU158">
            <v>77.579911843600158</v>
          </cell>
        </row>
        <row r="159">
          <cell r="A159">
            <v>36311</v>
          </cell>
          <cell r="B159">
            <v>340.0791420661368</v>
          </cell>
          <cell r="C159">
            <v>327.12665526254091</v>
          </cell>
          <cell r="D159">
            <v>294.3098323293184</v>
          </cell>
          <cell r="E159">
            <v>288.81831594231937</v>
          </cell>
          <cell r="F159">
            <v>401.35377996675521</v>
          </cell>
          <cell r="G159">
            <v>300.10095828992553</v>
          </cell>
          <cell r="H159">
            <v>235.63195195990579</v>
          </cell>
          <cell r="I159">
            <v>270.1595045587863</v>
          </cell>
          <cell r="J159">
            <v>319.2554203142459</v>
          </cell>
          <cell r="K159">
            <v>298.57833707132528</v>
          </cell>
          <cell r="L159">
            <v>259.46961981460942</v>
          </cell>
          <cell r="M159">
            <v>341.62113403132366</v>
          </cell>
          <cell r="N159">
            <v>276.56804848685402</v>
          </cell>
          <cell r="O159">
            <v>298.3425269523982</v>
          </cell>
          <cell r="P159">
            <v>308.89359957957521</v>
          </cell>
          <cell r="Q159">
            <v>257.59098596952617</v>
          </cell>
          <cell r="R159">
            <v>382.33191684272981</v>
          </cell>
          <cell r="S159">
            <v>346.22501380287019</v>
          </cell>
          <cell r="T159">
            <v>304.94591253968713</v>
          </cell>
          <cell r="U159">
            <v>275.53995613144252</v>
          </cell>
          <cell r="V159">
            <v>334.97671335049699</v>
          </cell>
          <cell r="W159">
            <v>563.45821476064157</v>
          </cell>
          <cell r="X159">
            <v>558.09070153700543</v>
          </cell>
          <cell r="Y159">
            <v>554.93460022189845</v>
          </cell>
          <cell r="Z159">
            <v>508.03019633195277</v>
          </cell>
          <cell r="AA159">
            <v>586.62654586902931</v>
          </cell>
          <cell r="AB159">
            <v>599.30478640626006</v>
          </cell>
          <cell r="AC159">
            <v>302.26801987946203</v>
          </cell>
          <cell r="AD159">
            <v>188.0773374365734</v>
          </cell>
          <cell r="AE159">
            <v>307.05355218530673</v>
          </cell>
          <cell r="AF159">
            <v>298.18965564427577</v>
          </cell>
          <cell r="AG159">
            <v>316.67820289523627</v>
          </cell>
          <cell r="AH159">
            <v>294.49291342542438</v>
          </cell>
          <cell r="AI159">
            <v>308.59517378760478</v>
          </cell>
          <cell r="AJ159">
            <v>357.98748509679376</v>
          </cell>
          <cell r="AK159">
            <v>394.69371101068486</v>
          </cell>
          <cell r="AL159">
            <v>346.63268798482341</v>
          </cell>
          <cell r="AM159">
            <v>395.12503427781246</v>
          </cell>
          <cell r="AN159">
            <v>586.73257680098686</v>
          </cell>
          <cell r="AO159">
            <v>294.04786590236341</v>
          </cell>
          <cell r="AP159">
            <v>484.12644458261451</v>
          </cell>
          <cell r="AQ159">
            <v>445.29089842652309</v>
          </cell>
          <cell r="AR159">
            <v>465.66848611490951</v>
          </cell>
          <cell r="AS159">
            <v>387.86654562178325</v>
          </cell>
          <cell r="AT159">
            <v>493.07196017513041</v>
          </cell>
          <cell r="AU159">
            <v>495.70674390288355</v>
          </cell>
          <cell r="AV159">
            <v>608.06008139567609</v>
          </cell>
          <cell r="AW159">
            <v>558.20696524774678</v>
          </cell>
          <cell r="AX159">
            <v>610.92963706516161</v>
          </cell>
          <cell r="AY159">
            <v>667.13334797840537</v>
          </cell>
          <cell r="BA159">
            <v>247.16924319984557</v>
          </cell>
          <cell r="BB159">
            <v>222.4368828521701</v>
          </cell>
          <cell r="BC159">
            <v>214.27746456253854</v>
          </cell>
          <cell r="BD159">
            <v>218.17191052128533</v>
          </cell>
          <cell r="BE159">
            <v>200.9987817530851</v>
          </cell>
          <cell r="BF159">
            <v>225.86508234051101</v>
          </cell>
          <cell r="BG159">
            <v>228.69301854701075</v>
          </cell>
          <cell r="BH159">
            <v>219.9994839919155</v>
          </cell>
          <cell r="BI159">
            <v>203.74287186748907</v>
          </cell>
          <cell r="BJ159">
            <v>211.72694829921733</v>
          </cell>
          <cell r="BK159">
            <v>216.53541366018655</v>
          </cell>
          <cell r="BL159">
            <v>214.60294046139339</v>
          </cell>
          <cell r="BM159">
            <v>212.43092459323188</v>
          </cell>
          <cell r="BN159">
            <v>212.3217042118487</v>
          </cell>
          <cell r="BO159">
            <v>199.41373021532158</v>
          </cell>
          <cell r="BP159">
            <v>224.75931230032847</v>
          </cell>
          <cell r="BQ159">
            <v>204.45943848426953</v>
          </cell>
          <cell r="BR159">
            <v>237.82355890998622</v>
          </cell>
          <cell r="BS159">
            <v>255.00804483623932</v>
          </cell>
          <cell r="BT159">
            <v>255.5681446887975</v>
          </cell>
          <cell r="BU159">
            <v>254.73916947930647</v>
          </cell>
          <cell r="BV159">
            <v>259.08231175917024</v>
          </cell>
          <cell r="BW159">
            <v>265.22682252216151</v>
          </cell>
          <cell r="BX159">
            <v>255.06440836330333</v>
          </cell>
          <cell r="BY159">
            <v>260.40811162701743</v>
          </cell>
          <cell r="BZ159">
            <v>257.34209186426034</v>
          </cell>
          <cell r="CA159">
            <v>260.51847522043158</v>
          </cell>
          <cell r="CB159">
            <v>256.96245662013689</v>
          </cell>
          <cell r="CC159">
            <v>254.01673187872376</v>
          </cell>
          <cell r="CD159">
            <v>234.56891957737113</v>
          </cell>
          <cell r="CE159">
            <v>268.73343253289363</v>
          </cell>
          <cell r="CF159">
            <v>272.89294406171047</v>
          </cell>
          <cell r="CG159">
            <v>258.42573224611664</v>
          </cell>
          <cell r="CH159">
            <v>292.53122798340405</v>
          </cell>
          <cell r="CI159">
            <v>261.77604245672438</v>
          </cell>
          <cell r="CJ159">
            <v>268.32011383206839</v>
          </cell>
          <cell r="CK159">
            <v>275.56998488486732</v>
          </cell>
          <cell r="CL159">
            <v>282.02946728781677</v>
          </cell>
          <cell r="CM159">
            <v>273.22880889106062</v>
          </cell>
          <cell r="CN159">
            <v>240.84632732525654</v>
          </cell>
          <cell r="CO159">
            <v>306.47838018000851</v>
          </cell>
          <cell r="CP159">
            <v>304.41914211844704</v>
          </cell>
          <cell r="CQ159">
            <v>306.57410905188692</v>
          </cell>
          <cell r="CR159">
            <v>299.14957848036016</v>
          </cell>
          <cell r="CS159">
            <v>309.51468952581308</v>
          </cell>
          <cell r="CT159">
            <v>306.96397684795545</v>
          </cell>
          <cell r="CU159">
            <v>316.92586987577437</v>
          </cell>
          <cell r="CV159">
            <v>318.33763868463262</v>
          </cell>
          <cell r="CW159">
            <v>324.39344324470676</v>
          </cell>
          <cell r="CX159">
            <v>308.39656479563575</v>
          </cell>
          <cell r="CZ159">
            <v>137.80277787276472</v>
          </cell>
          <cell r="DA159">
            <v>147.34381430997541</v>
          </cell>
          <cell r="DB159">
            <v>137.53583966506622</v>
          </cell>
          <cell r="DC159">
            <v>132.51622439525801</v>
          </cell>
          <cell r="DD159">
            <v>200.22803982182791</v>
          </cell>
          <cell r="DE159">
            <v>133.01319515950323</v>
          </cell>
          <cell r="DF159">
            <v>103.01261600845879</v>
          </cell>
          <cell r="DG159">
            <v>122.86074536712754</v>
          </cell>
          <cell r="DH159">
            <v>156.99177990420174</v>
          </cell>
          <cell r="DI159">
            <v>141.24132479328526</v>
          </cell>
          <cell r="DJ159">
            <v>119.92499381338185</v>
          </cell>
          <cell r="DK159">
            <v>159.51678059573752</v>
          </cell>
          <cell r="DL159">
            <v>130.32833440406725</v>
          </cell>
          <cell r="DM159">
            <v>140.71504226470216</v>
          </cell>
          <cell r="DN159">
            <v>155.20528229814016</v>
          </cell>
          <cell r="DO159">
            <v>114.69610825713039</v>
          </cell>
          <cell r="DP159">
            <v>187.53708034165203</v>
          </cell>
          <cell r="DQ159">
            <v>145.84636318527876</v>
          </cell>
          <cell r="DR159">
            <v>119.71214624715918</v>
          </cell>
          <cell r="DS159">
            <v>107.8493651800292</v>
          </cell>
          <cell r="DT159">
            <v>131.73196186297642</v>
          </cell>
          <cell r="DU159">
            <v>218.52759651459914</v>
          </cell>
          <cell r="DV159">
            <v>211.4141643383926</v>
          </cell>
          <cell r="DW159">
            <v>218.58160447615822</v>
          </cell>
          <cell r="DX159">
            <v>195.87988984556486</v>
          </cell>
          <cell r="DY159">
            <v>229.12793804088693</v>
          </cell>
          <cell r="DZ159">
            <v>231.24397386068679</v>
          </cell>
          <cell r="EA159">
            <v>117.68815929118131</v>
          </cell>
          <cell r="EB159">
            <v>73.879617592631661</v>
          </cell>
          <cell r="EC159">
            <v>130.99038460453431</v>
          </cell>
          <cell r="ED159">
            <v>110.99455610886282</v>
          </cell>
          <cell r="EE159">
            <v>116.12715565049275</v>
          </cell>
          <cell r="EF159">
            <v>114.00487964847495</v>
          </cell>
          <cell r="EG159">
            <v>105.47009286420011</v>
          </cell>
          <cell r="EH159">
            <v>136.94060373005152</v>
          </cell>
          <cell r="EI159">
            <v>147.41755706962761</v>
          </cell>
          <cell r="EJ159">
            <v>125.89528506412501</v>
          </cell>
          <cell r="EK159">
            <v>140.36307489525572</v>
          </cell>
          <cell r="EL159">
            <v>215.80766504459527</v>
          </cell>
          <cell r="EM159">
            <v>122.18130733770742</v>
          </cell>
          <cell r="EN159">
            <v>158.46842327388293</v>
          </cell>
          <cell r="EO159">
            <v>146.63229784353513</v>
          </cell>
          <cell r="EP159">
            <v>152.29410892260893</v>
          </cell>
          <cell r="EQ159">
            <v>129.86463033960732</v>
          </cell>
          <cell r="ER159">
            <v>159.79650347256703</v>
          </cell>
          <cell r="ES159">
            <v>162.0793984520802</v>
          </cell>
          <cell r="ET159">
            <v>192.84526464367346</v>
          </cell>
          <cell r="EU159">
            <v>176.07386571454597</v>
          </cell>
          <cell r="EV159">
            <v>189.31154412473759</v>
          </cell>
          <cell r="EW159">
            <v>217.61951381714854</v>
          </cell>
          <cell r="EY159">
            <v>155.93389999999999</v>
          </cell>
          <cell r="EZ159">
            <v>175.30887000000001</v>
          </cell>
          <cell r="FA159">
            <v>165.49687187379843</v>
          </cell>
          <cell r="FB159">
            <v>161.02597810751183</v>
          </cell>
          <cell r="FC159">
            <v>197.06030761055638</v>
          </cell>
          <cell r="FD159">
            <v>162.89160354419988</v>
          </cell>
          <cell r="FE159">
            <v>134.67309938603162</v>
          </cell>
          <cell r="FF159">
            <v>149.61119899825616</v>
          </cell>
          <cell r="FG159">
            <v>188.2634229558299</v>
          </cell>
          <cell r="FH159">
            <v>168.55168555520993</v>
          </cell>
          <cell r="FI159">
            <v>144.18260002411401</v>
          </cell>
          <cell r="FJ159">
            <v>163.96498074118591</v>
          </cell>
          <cell r="FK159">
            <v>166.15822738551478</v>
          </cell>
          <cell r="FL159">
            <v>172.92350705620842</v>
          </cell>
          <cell r="FM159">
            <v>200.20665141653623</v>
          </cell>
          <cell r="FN159">
            <v>138.1412857198863</v>
          </cell>
          <cell r="FO159">
            <v>192.17846812492007</v>
          </cell>
          <cell r="FP159">
            <v>194.14678759116512</v>
          </cell>
          <cell r="FQ159">
            <v>157.36380693168334</v>
          </cell>
          <cell r="FR159">
            <v>153.95212313100916</v>
          </cell>
          <cell r="FS159">
            <v>160.16246455560014</v>
          </cell>
          <cell r="FT159">
            <v>211.79613161015047</v>
          </cell>
          <cell r="FU159">
            <v>207.22309694692635</v>
          </cell>
          <cell r="FV159">
            <v>211.27917122416738</v>
          </cell>
          <cell r="FW159">
            <v>193.40191972024118</v>
          </cell>
          <cell r="FX159">
            <v>227.84473392472398</v>
          </cell>
          <cell r="FY159">
            <v>215.68193096947422</v>
          </cell>
          <cell r="FZ159">
            <v>134.55286000000001</v>
          </cell>
          <cell r="GA159">
            <v>97.95717692653821</v>
          </cell>
          <cell r="GB159">
            <v>134.60901243490235</v>
          </cell>
          <cell r="GC159">
            <v>118.48423315472219</v>
          </cell>
          <cell r="GD159">
            <v>131.13716594914794</v>
          </cell>
          <cell r="GE159">
            <v>113.84223605824906</v>
          </cell>
          <cell r="GF159">
            <v>119.19641529401291</v>
          </cell>
          <cell r="GG159">
            <v>153.458906571802</v>
          </cell>
          <cell r="GH159">
            <v>175.26488977102017</v>
          </cell>
          <cell r="GI159">
            <v>154.6085149970562</v>
          </cell>
          <cell r="GJ159">
            <v>179.91166614025829</v>
          </cell>
          <cell r="GK159">
            <v>217.65978279143059</v>
          </cell>
          <cell r="GL159">
            <v>153.61065330600402</v>
          </cell>
          <cell r="GM159">
            <v>148.75362000000001</v>
          </cell>
          <cell r="GN159">
            <v>143.46910194877569</v>
          </cell>
          <cell r="GO159">
            <v>146.07335312689136</v>
          </cell>
          <cell r="GP159">
            <v>122.7634773465218</v>
          </cell>
          <cell r="GQ159">
            <v>158.37339654064641</v>
          </cell>
          <cell r="GR159">
            <v>159.91296765119978</v>
          </cell>
          <cell r="GS159">
            <v>159.7910333214837</v>
          </cell>
          <cell r="GT159">
            <v>152.66850684902585</v>
          </cell>
          <cell r="GU159">
            <v>161.65642022653688</v>
          </cell>
          <cell r="GV159">
            <v>168.54042701608395</v>
          </cell>
          <cell r="GX159">
            <v>116.46558</v>
          </cell>
          <cell r="GY159">
            <v>114.96802</v>
          </cell>
          <cell r="GZ159">
            <v>123.3228028170648</v>
          </cell>
          <cell r="HA159">
            <v>126.87110593467069</v>
          </cell>
          <cell r="HB159">
            <v>97.042117306781392</v>
          </cell>
          <cell r="HC159">
            <v>124.97314969335662</v>
          </cell>
          <cell r="HD159">
            <v>142.79691528070313</v>
          </cell>
          <cell r="HE159">
            <v>128.89550002198891</v>
          </cell>
          <cell r="HF159">
            <v>113.13795444779146</v>
          </cell>
          <cell r="HG159">
            <v>118.33216603382863</v>
          </cell>
          <cell r="HH159">
            <v>121.44162716607407</v>
          </cell>
          <cell r="HI159">
            <v>99.844043885667404</v>
          </cell>
          <cell r="HJ159">
            <v>132.72214452291269</v>
          </cell>
          <cell r="HK159">
            <v>122.37751652429212</v>
          </cell>
          <cell r="HL159">
            <v>123.75707242523931</v>
          </cell>
          <cell r="HM159">
            <v>114.99175335772607</v>
          </cell>
          <cell r="HN159">
            <v>127.38197148607448</v>
          </cell>
          <cell r="HO159">
            <v>99.414372574171153</v>
          </cell>
          <cell r="HP159">
            <v>108.99543388307706</v>
          </cell>
          <cell r="HQ159">
            <v>122.86379080427707</v>
          </cell>
          <cell r="HR159">
            <v>97.717465449405339</v>
          </cell>
          <cell r="HS159">
            <v>87.469260643850234</v>
          </cell>
          <cell r="HT159">
            <v>87.448984362493746</v>
          </cell>
          <cell r="HU159">
            <v>87.250085567840699</v>
          </cell>
          <cell r="HV159">
            <v>86.088308525693151</v>
          </cell>
          <cell r="HW159">
            <v>91.140030063820319</v>
          </cell>
          <cell r="HX159">
            <v>85.881812797808166</v>
          </cell>
          <cell r="HY159">
            <v>128.64642000000001</v>
          </cell>
          <cell r="HZ159">
            <v>176.49189205928576</v>
          </cell>
          <cell r="IA159">
            <v>121.50250135983022</v>
          </cell>
          <cell r="IB159">
            <v>125.3174739954044</v>
          </cell>
          <cell r="IC159">
            <v>133.14122092029373</v>
          </cell>
          <cell r="ID159">
            <v>117.4499210407875</v>
          </cell>
          <cell r="IE159">
            <v>129.86903481057678</v>
          </cell>
          <cell r="IF159">
            <v>121.88115593745843</v>
          </cell>
          <cell r="IG159">
            <v>108.13878196211152</v>
          </cell>
          <cell r="IH159">
            <v>123.31703237993501</v>
          </cell>
          <cell r="II159">
            <v>106.25803445280953</v>
          </cell>
          <cell r="IJ159">
            <v>94.015137595705866</v>
          </cell>
          <cell r="IK159">
            <v>111.11239974685206</v>
          </cell>
          <cell r="IL159">
            <v>96.006870000000006</v>
          </cell>
          <cell r="IM159">
            <v>100.54574557645647</v>
          </cell>
          <cell r="IN159">
            <v>94.362175075755033</v>
          </cell>
          <cell r="IO159">
            <v>99.808709302134773</v>
          </cell>
          <cell r="IP159">
            <v>103.75004045039623</v>
          </cell>
          <cell r="IQ159">
            <v>99.247755968404206</v>
          </cell>
          <cell r="IR159">
            <v>83.225232534204139</v>
          </cell>
          <cell r="IS159">
            <v>88.132239931372283</v>
          </cell>
          <cell r="IT159">
            <v>83.116623253678839</v>
          </cell>
          <cell r="IU159">
            <v>77.552053839297528</v>
          </cell>
        </row>
        <row r="160">
          <cell r="A160">
            <v>36341</v>
          </cell>
          <cell r="B160">
            <v>344.93105118599436</v>
          </cell>
          <cell r="C160">
            <v>331.49867029745923</v>
          </cell>
          <cell r="D160">
            <v>297.86986292314032</v>
          </cell>
          <cell r="E160">
            <v>292.40572824463891</v>
          </cell>
          <cell r="F160">
            <v>407.31316116245762</v>
          </cell>
          <cell r="G160">
            <v>303.93771903156642</v>
          </cell>
          <cell r="H160">
            <v>239.00330323896253</v>
          </cell>
          <cell r="I160">
            <v>272.78353681061532</v>
          </cell>
          <cell r="J160">
            <v>321.76090492733005</v>
          </cell>
          <cell r="K160">
            <v>302.12517899522925</v>
          </cell>
          <cell r="L160">
            <v>262.20362525163398</v>
          </cell>
          <cell r="M160">
            <v>347.40016794516453</v>
          </cell>
          <cell r="N160">
            <v>277.75698687049419</v>
          </cell>
          <cell r="O160">
            <v>303.11144274297419</v>
          </cell>
          <cell r="P160">
            <v>312.63955226167673</v>
          </cell>
          <cell r="Q160">
            <v>259.59651210898909</v>
          </cell>
          <cell r="R160">
            <v>386.28855515056017</v>
          </cell>
          <cell r="S160">
            <v>351.17288085262561</v>
          </cell>
          <cell r="T160">
            <v>310.95096843860114</v>
          </cell>
          <cell r="U160">
            <v>281.63016067382461</v>
          </cell>
          <cell r="V160">
            <v>340.75321928386967</v>
          </cell>
          <cell r="W160">
            <v>571.58485990049132</v>
          </cell>
          <cell r="X160">
            <v>564.87580085908189</v>
          </cell>
          <cell r="Y160">
            <v>561.25957831484766</v>
          </cell>
          <cell r="Z160">
            <v>516.60229144070104</v>
          </cell>
          <cell r="AA160">
            <v>592.47315933843299</v>
          </cell>
          <cell r="AB160">
            <v>611.30952051324243</v>
          </cell>
          <cell r="AC160">
            <v>306.33515699414812</v>
          </cell>
          <cell r="AD160">
            <v>190.03050177811849</v>
          </cell>
          <cell r="AE160">
            <v>310.4679569802521</v>
          </cell>
          <cell r="AF160">
            <v>302.84555910853993</v>
          </cell>
          <cell r="AG160">
            <v>320.97897790093617</v>
          </cell>
          <cell r="AH160">
            <v>299.12658272242533</v>
          </cell>
          <cell r="AI160">
            <v>314.00407569616698</v>
          </cell>
          <cell r="AJ160">
            <v>364.4790511577965</v>
          </cell>
          <cell r="AK160">
            <v>399.96784519343623</v>
          </cell>
          <cell r="AL160">
            <v>352.03811278452753</v>
          </cell>
          <cell r="AM160">
            <v>401.99926157416411</v>
          </cell>
          <cell r="AN160">
            <v>592.17950867771879</v>
          </cell>
          <cell r="AO160">
            <v>297.84514123305337</v>
          </cell>
          <cell r="AP160">
            <v>492.56835104737934</v>
          </cell>
          <cell r="AQ160">
            <v>453.47828405953214</v>
          </cell>
          <cell r="AR160">
            <v>472.87349519947384</v>
          </cell>
          <cell r="AS160">
            <v>395.78755621647127</v>
          </cell>
          <cell r="AT160">
            <v>502.53992795441326</v>
          </cell>
          <cell r="AU160">
            <v>498.71984777502286</v>
          </cell>
          <cell r="AV160">
            <v>617.84954467610578</v>
          </cell>
          <cell r="AW160">
            <v>569.27615354791305</v>
          </cell>
          <cell r="AX160">
            <v>619.18091383632748</v>
          </cell>
          <cell r="AY160">
            <v>678.18721384772914</v>
          </cell>
          <cell r="BA160">
            <v>248.66731126595553</v>
          </cell>
          <cell r="BB160">
            <v>223.62569677257355</v>
          </cell>
          <cell r="BC160">
            <v>215.40359977754699</v>
          </cell>
          <cell r="BD160">
            <v>219.32281098366721</v>
          </cell>
          <cell r="BE160">
            <v>201.93006940858169</v>
          </cell>
          <cell r="BF160">
            <v>227.07147291830813</v>
          </cell>
          <cell r="BG160">
            <v>230.03521787286314</v>
          </cell>
          <cell r="BH160">
            <v>221.2262451145512</v>
          </cell>
          <cell r="BI160">
            <v>204.83825466951026</v>
          </cell>
          <cell r="BJ160">
            <v>212.83690565298113</v>
          </cell>
          <cell r="BK160">
            <v>217.70827772827693</v>
          </cell>
          <cell r="BL160">
            <v>215.77190413838065</v>
          </cell>
          <cell r="BM160">
            <v>213.61675650049625</v>
          </cell>
          <cell r="BN160">
            <v>213.42870711326842</v>
          </cell>
          <cell r="BO160">
            <v>200.39777714981511</v>
          </cell>
          <cell r="BP160">
            <v>226.07642434633965</v>
          </cell>
          <cell r="BQ160">
            <v>205.44963554484883</v>
          </cell>
          <cell r="BR160">
            <v>239.20674072860672</v>
          </cell>
          <cell r="BS160">
            <v>256.87801882902346</v>
          </cell>
          <cell r="BT160">
            <v>257.41896919263377</v>
          </cell>
          <cell r="BU160">
            <v>256.6307097083581</v>
          </cell>
          <cell r="BV160">
            <v>260.4050305936255</v>
          </cell>
          <cell r="BW160">
            <v>266.57128380820859</v>
          </cell>
          <cell r="BX160">
            <v>256.38531041489438</v>
          </cell>
          <cell r="BY160">
            <v>261.7914255567913</v>
          </cell>
          <cell r="BZ160">
            <v>258.5589854140589</v>
          </cell>
          <cell r="CA160">
            <v>261.91131119635014</v>
          </cell>
          <cell r="CB160">
            <v>258.63225005574589</v>
          </cell>
          <cell r="CC160">
            <v>255.63801907161292</v>
          </cell>
          <cell r="CD160">
            <v>235.82179909061776</v>
          </cell>
          <cell r="CE160">
            <v>270.5484581362208</v>
          </cell>
          <cell r="CF160">
            <v>274.83318560469479</v>
          </cell>
          <cell r="CG160">
            <v>260.05179863855568</v>
          </cell>
          <cell r="CH160">
            <v>294.80469292792264</v>
          </cell>
          <cell r="CI160">
            <v>263.6067732096455</v>
          </cell>
          <cell r="CJ160">
            <v>270.18960739318192</v>
          </cell>
          <cell r="CK160">
            <v>277.65662836741404</v>
          </cell>
          <cell r="CL160">
            <v>284.03314563816309</v>
          </cell>
          <cell r="CM160">
            <v>275.01741931982332</v>
          </cell>
          <cell r="CN160">
            <v>242.49499268969609</v>
          </cell>
          <cell r="CO160">
            <v>308.69400433384391</v>
          </cell>
          <cell r="CP160">
            <v>306.58152261065703</v>
          </cell>
          <cell r="CQ160">
            <v>308.6466420013104</v>
          </cell>
          <cell r="CR160">
            <v>301.18666744998001</v>
          </cell>
          <cell r="CS160">
            <v>311.87000345869762</v>
          </cell>
          <cell r="CT160">
            <v>309.21439115502324</v>
          </cell>
          <cell r="CU160">
            <v>319.27118469802906</v>
          </cell>
          <cell r="CV160">
            <v>320.60824556007856</v>
          </cell>
          <cell r="CW160">
            <v>326.86519152485408</v>
          </cell>
          <cell r="CX160">
            <v>310.65976382604498</v>
          </cell>
          <cell r="CZ160">
            <v>138.93361502854421</v>
          </cell>
          <cell r="DA160">
            <v>148.52558537264858</v>
          </cell>
          <cell r="DB160">
            <v>138.47668108346303</v>
          </cell>
          <cell r="DC160">
            <v>133.46315883154165</v>
          </cell>
          <cell r="DD160">
            <v>202.27334922580391</v>
          </cell>
          <cell r="DE160">
            <v>134.00330548031204</v>
          </cell>
          <cell r="DF160">
            <v>103.88190857116936</v>
          </cell>
          <cell r="DG160">
            <v>123.36898341248775</v>
          </cell>
          <cell r="DH160">
            <v>157.37980078741296</v>
          </cell>
          <cell r="DI160">
            <v>142.17870109354087</v>
          </cell>
          <cell r="DJ160">
            <v>120.53905775170389</v>
          </cell>
          <cell r="DK160">
            <v>161.34634235910227</v>
          </cell>
          <cell r="DL160">
            <v>130.16108405252652</v>
          </cell>
          <cell r="DM160">
            <v>142.23066991343106</v>
          </cell>
          <cell r="DN160">
            <v>156.32156525001309</v>
          </cell>
          <cell r="DO160">
            <v>114.91696708319033</v>
          </cell>
          <cell r="DP160">
            <v>188.56960324488907</v>
          </cell>
          <cell r="DQ160">
            <v>147.08239652863767</v>
          </cell>
          <cell r="DR160">
            <v>121.19169260505706</v>
          </cell>
          <cell r="DS160">
            <v>109.45209302609656</v>
          </cell>
          <cell r="DT160">
            <v>133.02545116970518</v>
          </cell>
          <cell r="DU160">
            <v>220.56370554236426</v>
          </cell>
          <cell r="DV160">
            <v>212.91279478372169</v>
          </cell>
          <cell r="DW160">
            <v>219.94096347439543</v>
          </cell>
          <cell r="DX160">
            <v>198.14447684005842</v>
          </cell>
          <cell r="DY160">
            <v>230.32806435475749</v>
          </cell>
          <cell r="DZ160">
            <v>234.63972224363886</v>
          </cell>
          <cell r="EA160">
            <v>118.50693935300191</v>
          </cell>
          <cell r="EB160">
            <v>74.175305986122652</v>
          </cell>
          <cell r="EC160">
            <v>131.74733874004855</v>
          </cell>
          <cell r="ED160">
            <v>111.97795677653174</v>
          </cell>
          <cell r="EE160">
            <v>116.87861447470708</v>
          </cell>
          <cell r="EF160">
            <v>115.08133652309179</v>
          </cell>
          <cell r="EG160">
            <v>106.49903799616467</v>
          </cell>
          <cell r="EH160">
            <v>138.46612205560427</v>
          </cell>
          <cell r="EI160">
            <v>148.3603218305993</v>
          </cell>
          <cell r="EJ160">
            <v>126.90521704090941</v>
          </cell>
          <cell r="EK160">
            <v>141.80784606146008</v>
          </cell>
          <cell r="EL160">
            <v>216.39839536612183</v>
          </cell>
          <cell r="EM160">
            <v>122.9227646012863</v>
          </cell>
          <cell r="EN160">
            <v>160.08608478550508</v>
          </cell>
          <cell r="EO160">
            <v>148.28679404979312</v>
          </cell>
          <cell r="EP160">
            <v>153.62091042895358</v>
          </cell>
          <cell r="EQ160">
            <v>131.63239963364219</v>
          </cell>
          <cell r="ER160">
            <v>161.64891247977206</v>
          </cell>
          <cell r="ES160">
            <v>161.87634538169942</v>
          </cell>
          <cell r="ET160">
            <v>194.52288345438816</v>
          </cell>
          <cell r="EU160">
            <v>178.30951080229673</v>
          </cell>
          <cell r="EV160">
            <v>190.42592652922784</v>
          </cell>
          <cell r="EW160">
            <v>219.62827250138912</v>
          </cell>
          <cell r="EY160">
            <v>156.72424000000001</v>
          </cell>
          <cell r="EZ160">
            <v>176.13953000000001</v>
          </cell>
          <cell r="FA160">
            <v>166.33196908927363</v>
          </cell>
          <cell r="FB160">
            <v>161.93097630967168</v>
          </cell>
          <cell r="FC160">
            <v>199.01778647017508</v>
          </cell>
          <cell r="FD160">
            <v>163.81941782882731</v>
          </cell>
          <cell r="FE160">
            <v>135.44407594539678</v>
          </cell>
          <cell r="FF160">
            <v>149.78974500314067</v>
          </cell>
          <cell r="FG160">
            <v>189.35467306065107</v>
          </cell>
          <cell r="FH160">
            <v>169.33508007933344</v>
          </cell>
          <cell r="FI160">
            <v>144.87296073128948</v>
          </cell>
          <cell r="FJ160">
            <v>165.04031227438082</v>
          </cell>
          <cell r="FK160">
            <v>165.96847468984052</v>
          </cell>
          <cell r="FL160">
            <v>173.87140455248772</v>
          </cell>
          <cell r="FM160">
            <v>201.44879354391986</v>
          </cell>
          <cell r="FN160">
            <v>138.10713719405635</v>
          </cell>
          <cell r="FO160">
            <v>193.14441475925634</v>
          </cell>
          <cell r="FP160">
            <v>195.27072275920915</v>
          </cell>
          <cell r="FQ160">
            <v>157.00602458024346</v>
          </cell>
          <cell r="FR160">
            <v>154.55680088503081</v>
          </cell>
          <cell r="FS160">
            <v>158.81762838946614</v>
          </cell>
          <cell r="FT160">
            <v>213.10566709189604</v>
          </cell>
          <cell r="FU160">
            <v>207.90937839939519</v>
          </cell>
          <cell r="FV160">
            <v>212.16265620655835</v>
          </cell>
          <cell r="FW160">
            <v>193.8377702865227</v>
          </cell>
          <cell r="FX160">
            <v>229.1628612794253</v>
          </cell>
          <cell r="FY160">
            <v>218.09771957368403</v>
          </cell>
          <cell r="FZ160">
            <v>135.53052</v>
          </cell>
          <cell r="GA160">
            <v>99.662415462475394</v>
          </cell>
          <cell r="GB160">
            <v>135.18631010653192</v>
          </cell>
          <cell r="GC160">
            <v>119.22453449189622</v>
          </cell>
          <cell r="GD160">
            <v>131.72467356631674</v>
          </cell>
          <cell r="GE160">
            <v>114.31917810621511</v>
          </cell>
          <cell r="GF160">
            <v>121.06093330060797</v>
          </cell>
          <cell r="GG160">
            <v>154.32024072260822</v>
          </cell>
          <cell r="GH160">
            <v>176.53683965555538</v>
          </cell>
          <cell r="GI160">
            <v>155.59442257548943</v>
          </cell>
          <cell r="GJ160">
            <v>180.89939917853494</v>
          </cell>
          <cell r="GK160">
            <v>219.56428412487733</v>
          </cell>
          <cell r="GL160">
            <v>154.76193443040185</v>
          </cell>
          <cell r="GM160">
            <v>149.16451000000001</v>
          </cell>
          <cell r="GN160">
            <v>144.08515827254374</v>
          </cell>
          <cell r="GO160">
            <v>146.39823487158088</v>
          </cell>
          <cell r="GP160">
            <v>123.87835386604424</v>
          </cell>
          <cell r="GQ160">
            <v>158.80678534027987</v>
          </cell>
          <cell r="GR160">
            <v>157.57654324603516</v>
          </cell>
          <cell r="GS160">
            <v>159.90164067474882</v>
          </cell>
          <cell r="GT160">
            <v>153.16788553492901</v>
          </cell>
          <cell r="GU160">
            <v>161.67302234089414</v>
          </cell>
          <cell r="GV160">
            <v>168.56540470736772</v>
          </cell>
          <cell r="GX160">
            <v>116.15294</v>
          </cell>
          <cell r="GY160">
            <v>114.73427</v>
          </cell>
          <cell r="GZ160">
            <v>123.30084865012579</v>
          </cell>
          <cell r="HA160">
            <v>126.7736715676008</v>
          </cell>
          <cell r="HB160">
            <v>97.175780432277037</v>
          </cell>
          <cell r="HC160">
            <v>124.63981884589701</v>
          </cell>
          <cell r="HD160">
            <v>142.49730399404714</v>
          </cell>
          <cell r="HE160">
            <v>128.66098104898376</v>
          </cell>
          <cell r="HF160">
            <v>113.53417326284458</v>
          </cell>
          <cell r="HG160">
            <v>118.36214800690456</v>
          </cell>
          <cell r="HH160">
            <v>121.26017513052204</v>
          </cell>
          <cell r="HI160">
            <v>99.23843020579136</v>
          </cell>
          <cell r="HJ160">
            <v>133.049491846736</v>
          </cell>
          <cell r="HK160">
            <v>121.74869656356378</v>
          </cell>
          <cell r="HL160">
            <v>125.12365758777362</v>
          </cell>
          <cell r="HM160">
            <v>114.91165030030605</v>
          </cell>
          <cell r="HN160">
            <v>126.93242267930354</v>
          </cell>
          <cell r="HO160">
            <v>99.439982930477143</v>
          </cell>
          <cell r="HP160">
            <v>107.87824856873792</v>
          </cell>
          <cell r="HQ160">
            <v>121.35583528736578</v>
          </cell>
          <cell r="HR160">
            <v>96.918717976370644</v>
          </cell>
          <cell r="HS160">
            <v>87.140325862448648</v>
          </cell>
          <cell r="HT160">
            <v>87.129124433827258</v>
          </cell>
          <cell r="HU160">
            <v>87.0305440536454</v>
          </cell>
          <cell r="HV160">
            <v>85.166226305133563</v>
          </cell>
          <cell r="HW160">
            <v>90.990221151302137</v>
          </cell>
          <cell r="HX160">
            <v>85.708034522375328</v>
          </cell>
          <cell r="HY160">
            <v>128.70552000000001</v>
          </cell>
          <cell r="HZ160">
            <v>179.13182269286932</v>
          </cell>
          <cell r="IA160">
            <v>121.45554929074345</v>
          </cell>
          <cell r="IB160">
            <v>125.11575433837376</v>
          </cell>
          <cell r="IC160">
            <v>133.36059291100304</v>
          </cell>
          <cell r="ID160">
            <v>116.89703774115134</v>
          </cell>
          <cell r="IE160">
            <v>130.39885182386155</v>
          </cell>
          <cell r="IF160">
            <v>121.39986866571363</v>
          </cell>
          <cell r="IG160">
            <v>108.00096902416877</v>
          </cell>
          <cell r="IH160">
            <v>123.07354179848551</v>
          </cell>
          <cell r="II160">
            <v>105.57762767554996</v>
          </cell>
          <cell r="IJ160">
            <v>94.348035174439005</v>
          </cell>
          <cell r="IK160">
            <v>110.81784570453499</v>
          </cell>
          <cell r="IL160">
            <v>95.174350000000004</v>
          </cell>
          <cell r="IM160">
            <v>99.654256069442027</v>
          </cell>
          <cell r="IN160">
            <v>93.694603243041598</v>
          </cell>
          <cell r="IO160">
            <v>99.005121889535957</v>
          </cell>
          <cell r="IP160">
            <v>102.63279811279314</v>
          </cell>
          <cell r="IQ160">
            <v>98.629559875716652</v>
          </cell>
          <cell r="IR160">
            <v>82.536505354771677</v>
          </cell>
          <cell r="IS160">
            <v>87.236282356846971</v>
          </cell>
          <cell r="IT160">
            <v>82.929178600877592</v>
          </cell>
          <cell r="IU160">
            <v>76.5722521128842</v>
          </cell>
        </row>
        <row r="161">
          <cell r="A161">
            <v>36372</v>
          </cell>
          <cell r="B161">
            <v>348.8443629479097</v>
          </cell>
          <cell r="C161">
            <v>334.37730530072128</v>
          </cell>
          <cell r="D161">
            <v>300.32261273540831</v>
          </cell>
          <cell r="E161">
            <v>294.72631858513404</v>
          </cell>
          <cell r="F161">
            <v>410.2971781124499</v>
          </cell>
          <cell r="G161">
            <v>306.1060107191376</v>
          </cell>
          <cell r="H161">
            <v>241.18420838101807</v>
          </cell>
          <cell r="I161">
            <v>275.03514668015754</v>
          </cell>
          <cell r="J161">
            <v>324.48428922663498</v>
          </cell>
          <cell r="K161">
            <v>304.68010057140242</v>
          </cell>
          <cell r="L161">
            <v>264.63194546581445</v>
          </cell>
          <cell r="M161">
            <v>351.84383297338468</v>
          </cell>
          <cell r="N161">
            <v>280.28688083400675</v>
          </cell>
          <cell r="O161">
            <v>306.0436215954926</v>
          </cell>
          <cell r="P161">
            <v>313.76893138026679</v>
          </cell>
          <cell r="Q161">
            <v>261.6530616375677</v>
          </cell>
          <cell r="R161">
            <v>389.3647254306461</v>
          </cell>
          <cell r="S161">
            <v>355.29452672061672</v>
          </cell>
          <cell r="T161">
            <v>314.71136069012283</v>
          </cell>
          <cell r="U161">
            <v>284.22377731251805</v>
          </cell>
          <cell r="V161">
            <v>345.73366833692268</v>
          </cell>
          <cell r="W161">
            <v>576.68482581295348</v>
          </cell>
          <cell r="X161">
            <v>576.61386351335352</v>
          </cell>
          <cell r="Y161">
            <v>565.55837767707669</v>
          </cell>
          <cell r="Z161">
            <v>521.05173531665059</v>
          </cell>
          <cell r="AA161">
            <v>597.49336215945527</v>
          </cell>
          <cell r="AB161">
            <v>615.72965513226552</v>
          </cell>
          <cell r="AC161">
            <v>310.47031401138076</v>
          </cell>
          <cell r="AD161">
            <v>192.99763803288204</v>
          </cell>
          <cell r="AE161">
            <v>314.6390318886904</v>
          </cell>
          <cell r="AF161">
            <v>307.07585730094758</v>
          </cell>
          <cell r="AG161">
            <v>326.12000189628208</v>
          </cell>
          <cell r="AH161">
            <v>303.15330512840154</v>
          </cell>
          <cell r="AI161">
            <v>318.0546340714248</v>
          </cell>
          <cell r="AJ161">
            <v>369.32443566388821</v>
          </cell>
          <cell r="AK161">
            <v>404.75286050940792</v>
          </cell>
          <cell r="AL161">
            <v>354.66871758230991</v>
          </cell>
          <cell r="AM161">
            <v>408.98830013611405</v>
          </cell>
          <cell r="AN161">
            <v>598.42694327631784</v>
          </cell>
          <cell r="AO161">
            <v>301.47527781440186</v>
          </cell>
          <cell r="AP161">
            <v>500.00953186981695</v>
          </cell>
          <cell r="AQ161">
            <v>460.50978228867405</v>
          </cell>
          <cell r="AR161">
            <v>480.8057116446974</v>
          </cell>
          <cell r="AS161">
            <v>402.20327250274028</v>
          </cell>
          <cell r="AT161">
            <v>509.58719612609644</v>
          </cell>
          <cell r="AU161">
            <v>505.84919761492108</v>
          </cell>
          <cell r="AV161">
            <v>626.76702893937045</v>
          </cell>
          <cell r="AW161">
            <v>577.35287283160471</v>
          </cell>
          <cell r="AX161">
            <v>627.41756794263517</v>
          </cell>
          <cell r="AY161">
            <v>688.64886198982288</v>
          </cell>
          <cell r="BA161">
            <v>250.17067922967613</v>
          </cell>
          <cell r="BB161">
            <v>224.81688377157198</v>
          </cell>
          <cell r="BC161">
            <v>216.52647720282738</v>
          </cell>
          <cell r="BD161">
            <v>220.47285207534117</v>
          </cell>
          <cell r="BE161">
            <v>202.85456584535498</v>
          </cell>
          <cell r="BF161">
            <v>228.27660934652744</v>
          </cell>
          <cell r="BG161">
            <v>231.38803198565165</v>
          </cell>
          <cell r="BH161">
            <v>222.44787856269829</v>
          </cell>
          <cell r="BI161">
            <v>205.93729384111407</v>
          </cell>
          <cell r="BJ161">
            <v>213.94197615082194</v>
          </cell>
          <cell r="BK161">
            <v>218.88375003221523</v>
          </cell>
          <cell r="BL161">
            <v>216.92923990060768</v>
          </cell>
          <cell r="BM161">
            <v>214.8161932265709</v>
          </cell>
          <cell r="BN161">
            <v>214.53542033113357</v>
          </cell>
          <cell r="BO161">
            <v>201.37473635319819</v>
          </cell>
          <cell r="BP161">
            <v>227.39870013705655</v>
          </cell>
          <cell r="BQ161">
            <v>206.42891123267333</v>
          </cell>
          <cell r="BR161">
            <v>240.56234924898979</v>
          </cell>
          <cell r="BS161">
            <v>258.7573127269747</v>
          </cell>
          <cell r="BT161">
            <v>259.28260530389764</v>
          </cell>
          <cell r="BU161">
            <v>258.52528592278009</v>
          </cell>
          <cell r="BV161">
            <v>261.74963196909573</v>
          </cell>
          <cell r="BW161">
            <v>268.01815276533443</v>
          </cell>
          <cell r="BX161">
            <v>257.73961454009896</v>
          </cell>
          <cell r="BY161">
            <v>263.2026384153977</v>
          </cell>
          <cell r="BZ161">
            <v>259.78008193447391</v>
          </cell>
          <cell r="CA161">
            <v>263.31814161331022</v>
          </cell>
          <cell r="CB161">
            <v>260.30940260768233</v>
          </cell>
          <cell r="CC161">
            <v>257.24979121805751</v>
          </cell>
          <cell r="CD161">
            <v>237.09589710674453</v>
          </cell>
          <cell r="CE161">
            <v>272.37736571322171</v>
          </cell>
          <cell r="CF161">
            <v>276.80472894494864</v>
          </cell>
          <cell r="CG161">
            <v>261.6715572715558</v>
          </cell>
          <cell r="CH161">
            <v>297.09214150128895</v>
          </cell>
          <cell r="CI161">
            <v>265.65639495338246</v>
          </cell>
          <cell r="CJ161">
            <v>272.05864400232423</v>
          </cell>
          <cell r="CK161">
            <v>279.77339920509866</v>
          </cell>
          <cell r="CL161">
            <v>286.07182194429555</v>
          </cell>
          <cell r="CM161">
            <v>276.78721141663027</v>
          </cell>
          <cell r="CN161">
            <v>244.08961551212428</v>
          </cell>
          <cell r="CO161">
            <v>310.91934854168613</v>
          </cell>
          <cell r="CP161">
            <v>308.75579876901185</v>
          </cell>
          <cell r="CQ161">
            <v>310.69627175684849</v>
          </cell>
          <cell r="CR161">
            <v>303.2725658340716</v>
          </cell>
          <cell r="CS161">
            <v>314.22596302582565</v>
          </cell>
          <cell r="CT161">
            <v>311.48272608565821</v>
          </cell>
          <cell r="CU161">
            <v>321.62223384790843</v>
          </cell>
          <cell r="CV161">
            <v>322.87988322316994</v>
          </cell>
          <cell r="CW161">
            <v>329.37031903921968</v>
          </cell>
          <cell r="CX161">
            <v>312.91148792620891</v>
          </cell>
          <cell r="CZ161">
            <v>139.66989372138798</v>
          </cell>
          <cell r="DA161">
            <v>149.02420061530307</v>
          </cell>
          <cell r="DB161">
            <v>138.89507452768859</v>
          </cell>
          <cell r="DC161">
            <v>133.82252173301146</v>
          </cell>
          <cell r="DD161">
            <v>202.82915593480658</v>
          </cell>
          <cell r="DE161">
            <v>134.24808931843293</v>
          </cell>
          <cell r="DF161">
            <v>104.2189118707651</v>
          </cell>
          <cell r="DG161">
            <v>123.70603981206901</v>
          </cell>
          <cell r="DH161">
            <v>157.86745783813282</v>
          </cell>
          <cell r="DI161">
            <v>142.6428292453906</v>
          </cell>
          <cell r="DJ161">
            <v>121.00456753883519</v>
          </cell>
          <cell r="DK161">
            <v>162.54474231697449</v>
          </cell>
          <cell r="DL161">
            <v>130.61578878355562</v>
          </cell>
          <cell r="DM161">
            <v>142.86902960613651</v>
          </cell>
          <cell r="DN161">
            <v>156.12417800957192</v>
          </cell>
          <cell r="DO161">
            <v>115.15522443104391</v>
          </cell>
          <cell r="DP161">
            <v>189.17244140950265</v>
          </cell>
          <cell r="DQ161">
            <v>147.97514255084755</v>
          </cell>
          <cell r="DR161">
            <v>121.77066167813919</v>
          </cell>
          <cell r="DS161">
            <v>109.66766986852076</v>
          </cell>
          <cell r="DT161">
            <v>133.98769077074124</v>
          </cell>
          <cell r="DU161">
            <v>221.39280451149801</v>
          </cell>
          <cell r="DV161">
            <v>216.18147459180034</v>
          </cell>
          <cell r="DW161">
            <v>220.46374115047772</v>
          </cell>
          <cell r="DX161">
            <v>198.78295778778013</v>
          </cell>
          <cell r="DY161">
            <v>231.19193279292645</v>
          </cell>
          <cell r="DZ161">
            <v>235.07596441523421</v>
          </cell>
          <cell r="EA161">
            <v>119.33815887631779</v>
          </cell>
          <cell r="EB161">
            <v>74.865811327078077</v>
          </cell>
          <cell r="EC161">
            <v>132.80553336480861</v>
          </cell>
          <cell r="ED161">
            <v>112.78514987795536</v>
          </cell>
          <cell r="EE161">
            <v>117.91218375036836</v>
          </cell>
          <cell r="EF161">
            <v>115.91371983016332</v>
          </cell>
          <cell r="EG161">
            <v>107.04649630098396</v>
          </cell>
          <cell r="EH161">
            <v>139.23027504339254</v>
          </cell>
          <cell r="EI161">
            <v>149.10894801455652</v>
          </cell>
          <cell r="EJ161">
            <v>126.88602897209282</v>
          </cell>
          <cell r="EK161">
            <v>143.25543473484009</v>
          </cell>
          <cell r="EL161">
            <v>217.28880984353481</v>
          </cell>
          <cell r="EM161">
            <v>123.61261944850519</v>
          </cell>
          <cell r="EN161">
            <v>161.35044468314098</v>
          </cell>
          <cell r="EO161">
            <v>149.53443464888986</v>
          </cell>
          <cell r="EP161">
            <v>155.17767401105851</v>
          </cell>
          <cell r="EQ161">
            <v>132.8545274848008</v>
          </cell>
          <cell r="ER161">
            <v>162.69461929460371</v>
          </cell>
          <cell r="ES161">
            <v>163.00292380738335</v>
          </cell>
          <cell r="ET161">
            <v>195.89802407439225</v>
          </cell>
          <cell r="EU161">
            <v>179.57591844086787</v>
          </cell>
          <cell r="EV161">
            <v>191.49962407337026</v>
          </cell>
          <cell r="EW161">
            <v>221.42432662542373</v>
          </cell>
          <cell r="EY161">
            <v>157.42415</v>
          </cell>
          <cell r="EZ161">
            <v>176.80127999999999</v>
          </cell>
          <cell r="FA161">
            <v>166.84788095779783</v>
          </cell>
          <cell r="FB161">
            <v>162.51360396243388</v>
          </cell>
          <cell r="FC161">
            <v>200.0042977359291</v>
          </cell>
          <cell r="FD161">
            <v>164.66737989939287</v>
          </cell>
          <cell r="FE161">
            <v>135.47545833779333</v>
          </cell>
          <cell r="FF161">
            <v>150.27039033690673</v>
          </cell>
          <cell r="FG161">
            <v>189.98323589787589</v>
          </cell>
          <cell r="FH161">
            <v>169.80478172445748</v>
          </cell>
          <cell r="FI161">
            <v>145.29341103792385</v>
          </cell>
          <cell r="FJ161">
            <v>165.49795255628646</v>
          </cell>
          <cell r="FK161">
            <v>165.68589676483359</v>
          </cell>
          <cell r="FL161">
            <v>174.47545119904353</v>
          </cell>
          <cell r="FM161">
            <v>201.86410037669</v>
          </cell>
          <cell r="FN161">
            <v>138.48273336436932</v>
          </cell>
          <cell r="FO161">
            <v>193.88908305036065</v>
          </cell>
          <cell r="FP161">
            <v>196.71855753310732</v>
          </cell>
          <cell r="FQ161">
            <v>158.7497177886292</v>
          </cell>
          <cell r="FR161">
            <v>155.5916977680769</v>
          </cell>
          <cell r="FS161">
            <v>161.19843169312696</v>
          </cell>
          <cell r="FT161">
            <v>213.74551685733945</v>
          </cell>
          <cell r="FU161">
            <v>211.80241913711035</v>
          </cell>
          <cell r="FV161">
            <v>213.32006714496197</v>
          </cell>
          <cell r="FW161">
            <v>193.9269938121856</v>
          </cell>
          <cell r="FX161">
            <v>229.50062442066502</v>
          </cell>
          <cell r="FY161">
            <v>218.31038666004034</v>
          </cell>
          <cell r="FZ161">
            <v>136.26997</v>
          </cell>
          <cell r="GA161">
            <v>98.845412879238665</v>
          </cell>
          <cell r="GB161">
            <v>136.92238621955102</v>
          </cell>
          <cell r="GC161">
            <v>120.13983316564396</v>
          </cell>
          <cell r="GD161">
            <v>133.07822362201478</v>
          </cell>
          <cell r="GE161">
            <v>115.04887742006709</v>
          </cell>
          <cell r="GF161">
            <v>121.90158042144741</v>
          </cell>
          <cell r="GG161">
            <v>156.14743866883612</v>
          </cell>
          <cell r="GH161">
            <v>176.78951683415437</v>
          </cell>
          <cell r="GI161">
            <v>155.63190527188789</v>
          </cell>
          <cell r="GJ161">
            <v>181.76107728664206</v>
          </cell>
          <cell r="GK161">
            <v>219.71723260519872</v>
          </cell>
          <cell r="GL161">
            <v>154.65271893327431</v>
          </cell>
          <cell r="GM161">
            <v>149.87352000000001</v>
          </cell>
          <cell r="GN161">
            <v>145.06709862617112</v>
          </cell>
          <cell r="GO161">
            <v>147.64395209192665</v>
          </cell>
          <cell r="GP161">
            <v>124.5371885032454</v>
          </cell>
          <cell r="GQ161">
            <v>159.98421060814977</v>
          </cell>
          <cell r="GR161">
            <v>157.57654324603516</v>
          </cell>
          <cell r="GS161">
            <v>160.21360877570527</v>
          </cell>
          <cell r="GT161">
            <v>153.44715654062486</v>
          </cell>
          <cell r="GU161">
            <v>162.36368949233443</v>
          </cell>
          <cell r="GV161">
            <v>168.59540934940563</v>
          </cell>
          <cell r="GX161">
            <v>116.02818000000001</v>
          </cell>
          <cell r="GY161">
            <v>114.8073</v>
          </cell>
          <cell r="GZ161">
            <v>123.08573900488831</v>
          </cell>
          <cell r="HA161">
            <v>126.50782374219895</v>
          </cell>
          <cell r="HB161">
            <v>97.354437644215878</v>
          </cell>
          <cell r="HC161">
            <v>124.51883968945718</v>
          </cell>
          <cell r="HD161">
            <v>142.43679173042355</v>
          </cell>
          <cell r="HE161">
            <v>127.62572622577565</v>
          </cell>
          <cell r="HF161">
            <v>113.58089837297806</v>
          </cell>
          <cell r="HG161">
            <v>118.19479425204227</v>
          </cell>
          <cell r="HH161">
            <v>121.10436499204509</v>
          </cell>
          <cell r="HI161">
            <v>98.797034567299761</v>
          </cell>
          <cell r="HJ161">
            <v>132.26226515734541</v>
          </cell>
          <cell r="HK161">
            <v>121.65996817960357</v>
          </cell>
          <cell r="HL161">
            <v>125.02200155649382</v>
          </cell>
          <cell r="HM161">
            <v>114.91238384478791</v>
          </cell>
          <cell r="HN161">
            <v>126.74593518732938</v>
          </cell>
          <cell r="HO161">
            <v>99.530567254128172</v>
          </cell>
          <cell r="HP161">
            <v>108.0568095148021</v>
          </cell>
          <cell r="HQ161">
            <v>121.34132908265197</v>
          </cell>
          <cell r="HR161">
            <v>97.229765344447472</v>
          </cell>
          <cell r="HS161">
            <v>87.412543318146575</v>
          </cell>
          <cell r="HT161">
            <v>88.68305557695858</v>
          </cell>
          <cell r="HU161">
            <v>87.573109825224634</v>
          </cell>
          <cell r="HV161">
            <v>85.485524132448361</v>
          </cell>
          <cell r="HW161">
            <v>90.809842179983036</v>
          </cell>
          <cell r="HX161">
            <v>85.949035161720175</v>
          </cell>
          <cell r="HY161">
            <v>128.52600000000001</v>
          </cell>
          <cell r="HZ161">
            <v>175.76699831385756</v>
          </cell>
          <cell r="IA161">
            <v>121.70375599021939</v>
          </cell>
          <cell r="IB161">
            <v>125.36233768513657</v>
          </cell>
          <cell r="IC161">
            <v>133.9211938367288</v>
          </cell>
          <cell r="ID161">
            <v>116.66691741131385</v>
          </cell>
          <cell r="IE161">
            <v>130.41366260684023</v>
          </cell>
          <cell r="IF161">
            <v>127.51778608116311</v>
          </cell>
          <cell r="IG161">
            <v>107.7000527364964</v>
          </cell>
          <cell r="IH161">
            <v>123.59563833276469</v>
          </cell>
          <cell r="II161">
            <v>105.01186675381827</v>
          </cell>
          <cell r="IJ161">
            <v>93.997109172844247</v>
          </cell>
          <cell r="IK161">
            <v>110.1890535384148</v>
          </cell>
          <cell r="IL161">
            <v>94.795749999999998</v>
          </cell>
          <cell r="IM161">
            <v>99.314982968194499</v>
          </cell>
          <cell r="IN161">
            <v>93.532602262402747</v>
          </cell>
          <cell r="IO161">
            <v>98.374418838422031</v>
          </cell>
          <cell r="IP161">
            <v>102.46389322893396</v>
          </cell>
          <cell r="IQ161">
            <v>97.917929831740238</v>
          </cell>
          <cell r="IR161">
            <v>82.146282981693417</v>
          </cell>
          <cell r="IS161">
            <v>87.095937136663522</v>
          </cell>
          <cell r="IT161">
            <v>82.734599914061562</v>
          </cell>
          <cell r="IU161">
            <v>75.96787808243387</v>
          </cell>
        </row>
        <row r="162">
          <cell r="A162">
            <v>36403</v>
          </cell>
          <cell r="B162">
            <v>352.79715330890878</v>
          </cell>
          <cell r="C162">
            <v>337.3609539959196</v>
          </cell>
          <cell r="D162">
            <v>302.9901983107693</v>
          </cell>
          <cell r="E162">
            <v>297.64682062125786</v>
          </cell>
          <cell r="F162">
            <v>414.62569025238287</v>
          </cell>
          <cell r="G162">
            <v>308.37104214545388</v>
          </cell>
          <cell r="H162">
            <v>244.31234344529906</v>
          </cell>
          <cell r="I162">
            <v>277.6747689969057</v>
          </cell>
          <cell r="J162">
            <v>326.80509820847067</v>
          </cell>
          <cell r="K162">
            <v>307.15395064799196</v>
          </cell>
          <cell r="L162">
            <v>266.70692455021191</v>
          </cell>
          <cell r="M162">
            <v>355.15781485177769</v>
          </cell>
          <cell r="N162">
            <v>283.69875697702298</v>
          </cell>
          <cell r="O162">
            <v>305.48334753743774</v>
          </cell>
          <cell r="P162">
            <v>317.12428220176798</v>
          </cell>
          <cell r="Q162">
            <v>263.17996424405987</v>
          </cell>
          <cell r="R162">
            <v>392.69503980019948</v>
          </cell>
          <cell r="S162">
            <v>365.39306305359685</v>
          </cell>
          <cell r="T162">
            <v>318.65677113455064</v>
          </cell>
          <cell r="U162">
            <v>288.38461445572921</v>
          </cell>
          <cell r="V162">
            <v>349.28857106149661</v>
          </cell>
          <cell r="W162">
            <v>581.63993251026864</v>
          </cell>
          <cell r="X162">
            <v>581.67912799738656</v>
          </cell>
          <cell r="Y162">
            <v>572.09527107378165</v>
          </cell>
          <cell r="Z162">
            <v>524.22155354844938</v>
          </cell>
          <cell r="AA162">
            <v>601.22046600326973</v>
          </cell>
          <cell r="AB162">
            <v>622.57663047030189</v>
          </cell>
          <cell r="AC162">
            <v>314.21616939695951</v>
          </cell>
          <cell r="AD162">
            <v>194.68449528858082</v>
          </cell>
          <cell r="AE162">
            <v>318.36759880828095</v>
          </cell>
          <cell r="AF162">
            <v>311.3548672496791</v>
          </cell>
          <cell r="AG162">
            <v>331.82198184543722</v>
          </cell>
          <cell r="AH162">
            <v>307.04721838678432</v>
          </cell>
          <cell r="AI162">
            <v>321.62890024365606</v>
          </cell>
          <cell r="AJ162">
            <v>375.50652046002244</v>
          </cell>
          <cell r="AK162">
            <v>408.86336865959726</v>
          </cell>
          <cell r="AL162">
            <v>361.10471346591731</v>
          </cell>
          <cell r="AM162">
            <v>412.38682931492514</v>
          </cell>
          <cell r="AN162">
            <v>603.20765644076369</v>
          </cell>
          <cell r="AO162">
            <v>303.62702746227438</v>
          </cell>
          <cell r="AP162">
            <v>507.75987961761189</v>
          </cell>
          <cell r="AQ162">
            <v>467.71864847159912</v>
          </cell>
          <cell r="AR162">
            <v>486.67644554502147</v>
          </cell>
          <cell r="AS162">
            <v>409.26555976461594</v>
          </cell>
          <cell r="AT162">
            <v>518.25970774080758</v>
          </cell>
          <cell r="AU162">
            <v>509.44462195680865</v>
          </cell>
          <cell r="AV162">
            <v>635.39892713862628</v>
          </cell>
          <cell r="AW162">
            <v>582.72063796089469</v>
          </cell>
          <cell r="AX162">
            <v>637.2685884351456</v>
          </cell>
          <cell r="AY162">
            <v>698.40970209478053</v>
          </cell>
          <cell r="BA162">
            <v>251.67893323768391</v>
          </cell>
          <cell r="BB162">
            <v>226.01630432818169</v>
          </cell>
          <cell r="BC162">
            <v>217.6610975960179</v>
          </cell>
          <cell r="BD162">
            <v>221.64984639614536</v>
          </cell>
          <cell r="BE162">
            <v>203.83384626197343</v>
          </cell>
          <cell r="BF162">
            <v>229.52439212087648</v>
          </cell>
          <cell r="BG162">
            <v>232.74655739904583</v>
          </cell>
          <cell r="BH162">
            <v>223.67347739442732</v>
          </cell>
          <cell r="BI162">
            <v>207.0508997575599</v>
          </cell>
          <cell r="BJ162">
            <v>215.04773525455744</v>
          </cell>
          <cell r="BK162">
            <v>220.0562008392628</v>
          </cell>
          <cell r="BL162">
            <v>218.08456164647035</v>
          </cell>
          <cell r="BM162">
            <v>216.01394387514432</v>
          </cell>
          <cell r="BN162">
            <v>215.64564113134716</v>
          </cell>
          <cell r="BO162">
            <v>202.35659929270912</v>
          </cell>
          <cell r="BP162">
            <v>228.72584443079646</v>
          </cell>
          <cell r="BQ162">
            <v>207.40094368988574</v>
          </cell>
          <cell r="BR162">
            <v>241.92691511886974</v>
          </cell>
          <cell r="BS162">
            <v>260.6224871885733</v>
          </cell>
          <cell r="BT162">
            <v>261.12138568419181</v>
          </cell>
          <cell r="BU162">
            <v>260.42102599192322</v>
          </cell>
          <cell r="BV162">
            <v>263.09099413308456</v>
          </cell>
          <cell r="BW162">
            <v>269.45087060275682</v>
          </cell>
          <cell r="BX162">
            <v>259.09957761621979</v>
          </cell>
          <cell r="BY162">
            <v>264.60669289002465</v>
          </cell>
          <cell r="BZ162">
            <v>261.0186354311129</v>
          </cell>
          <cell r="CA162">
            <v>264.69434754863801</v>
          </cell>
          <cell r="CB162">
            <v>261.99420315418001</v>
          </cell>
          <cell r="CC162">
            <v>258.89806780532899</v>
          </cell>
          <cell r="CD162">
            <v>238.38311444172675</v>
          </cell>
          <cell r="CE162">
            <v>274.20531745225969</v>
          </cell>
          <cell r="CF162">
            <v>278.71025269900565</v>
          </cell>
          <cell r="CG162">
            <v>263.34091713832544</v>
          </cell>
          <cell r="CH162">
            <v>299.27273840148013</v>
          </cell>
          <cell r="CI162">
            <v>267.65189952971429</v>
          </cell>
          <cell r="CJ162">
            <v>273.93168614868705</v>
          </cell>
          <cell r="CK162">
            <v>281.92233868439303</v>
          </cell>
          <cell r="CL162">
            <v>288.10716574306485</v>
          </cell>
          <cell r="CM162">
            <v>278.56709157964491</v>
          </cell>
          <cell r="CN162">
            <v>245.65842828894384</v>
          </cell>
          <cell r="CO162">
            <v>313.13296993556355</v>
          </cell>
          <cell r="CP162">
            <v>310.90714742367453</v>
          </cell>
          <cell r="CQ162">
            <v>312.67640123600927</v>
          </cell>
          <cell r="CR162">
            <v>305.36093104966159</v>
          </cell>
          <cell r="CS162">
            <v>316.57115707827262</v>
          </cell>
          <cell r="CT162">
            <v>313.76349605087523</v>
          </cell>
          <cell r="CU162">
            <v>323.97888860420562</v>
          </cell>
          <cell r="CV162">
            <v>325.15163379353982</v>
          </cell>
          <cell r="CW162">
            <v>331.85989753270957</v>
          </cell>
          <cell r="CX162">
            <v>315.18601024079572</v>
          </cell>
          <cell r="CZ162">
            <v>140.41045143187753</v>
          </cell>
          <cell r="DA162">
            <v>149.55888454469073</v>
          </cell>
          <cell r="DB162">
            <v>139.40097205764081</v>
          </cell>
          <cell r="DC162">
            <v>134.43418433309651</v>
          </cell>
          <cell r="DD162">
            <v>203.98978493089672</v>
          </cell>
          <cell r="DE162">
            <v>134.50764457432118</v>
          </cell>
          <cell r="DF162">
            <v>104.95873066046209</v>
          </cell>
          <cell r="DG162">
            <v>124.21172536161278</v>
          </cell>
          <cell r="DH162">
            <v>158.14290497856879</v>
          </cell>
          <cell r="DI162">
            <v>143.06376823449375</v>
          </cell>
          <cell r="DJ162">
            <v>121.30520338688542</v>
          </cell>
          <cell r="DK162">
            <v>163.21005420175209</v>
          </cell>
          <cell r="DL162">
            <v>131.4774742037396</v>
          </cell>
          <cell r="DM162">
            <v>141.8681320454248</v>
          </cell>
          <cell r="DN162">
            <v>157.0324928648138</v>
          </cell>
          <cell r="DO162">
            <v>115.15515533790925</v>
          </cell>
          <cell r="DP162">
            <v>189.89969594325734</v>
          </cell>
          <cell r="DQ162">
            <v>151.34166582896486</v>
          </cell>
          <cell r="DR162">
            <v>122.41950447182499</v>
          </cell>
          <cell r="DS162">
            <v>110.49538660685343</v>
          </cell>
          <cell r="DT162">
            <v>134.38286066713138</v>
          </cell>
          <cell r="DU162">
            <v>222.16055047898297</v>
          </cell>
          <cell r="DV162">
            <v>216.92490106477405</v>
          </cell>
          <cell r="DW162">
            <v>221.84865027963679</v>
          </cell>
          <cell r="DX162">
            <v>198.93184622316321</v>
          </cell>
          <cell r="DY162">
            <v>231.53183117251859</v>
          </cell>
          <cell r="DZ162">
            <v>236.46143162670825</v>
          </cell>
          <cell r="EA162">
            <v>120.00560526509713</v>
          </cell>
          <cell r="EB162">
            <v>75.040473264904151</v>
          </cell>
          <cell r="EC162">
            <v>133.65830425565071</v>
          </cell>
          <cell r="ED162">
            <v>113.59986468661377</v>
          </cell>
          <cell r="EE162">
            <v>119.16208827177738</v>
          </cell>
          <cell r="EF162">
            <v>116.66311362023731</v>
          </cell>
          <cell r="EG162">
            <v>107.46377424821483</v>
          </cell>
          <cell r="EH162">
            <v>140.51499456030044</v>
          </cell>
          <cell r="EI162">
            <v>149.59666847261732</v>
          </cell>
          <cell r="EJ162">
            <v>128.21395470830026</v>
          </cell>
          <cell r="EK162">
            <v>143.42659632826127</v>
          </cell>
          <cell r="EL162">
            <v>217.62741099591398</v>
          </cell>
          <cell r="EM162">
            <v>123.70040913083753</v>
          </cell>
          <cell r="EN162">
            <v>162.70269048994146</v>
          </cell>
          <cell r="EO162">
            <v>150.83333560858048</v>
          </cell>
          <cell r="EP162">
            <v>156.08344609426106</v>
          </cell>
          <cell r="EQ162">
            <v>134.27247057119334</v>
          </cell>
          <cell r="ER162">
            <v>164.24921519034942</v>
          </cell>
          <cell r="ES162">
            <v>162.9679433799343</v>
          </cell>
          <cell r="ET162">
            <v>197.16052807014449</v>
          </cell>
          <cell r="EU162">
            <v>179.98199346523822</v>
          </cell>
          <cell r="EV162">
            <v>193.05887146246286</v>
          </cell>
          <cell r="EW162">
            <v>222.95326160077227</v>
          </cell>
          <cell r="EY162">
            <v>158.32835</v>
          </cell>
          <cell r="EZ162">
            <v>177.69076999999999</v>
          </cell>
          <cell r="FA162">
            <v>168.00006568454</v>
          </cell>
          <cell r="FB162">
            <v>163.54133999389231</v>
          </cell>
          <cell r="FC162">
            <v>200.51530871664443</v>
          </cell>
          <cell r="FD162">
            <v>165.1060867329208</v>
          </cell>
          <cell r="FE162">
            <v>136.73593554971399</v>
          </cell>
          <cell r="FF162">
            <v>152.21530994495924</v>
          </cell>
          <cell r="FG162">
            <v>189.54141088447179</v>
          </cell>
          <cell r="FH162">
            <v>171.05121674422767</v>
          </cell>
          <cell r="FI162">
            <v>145.57712548165759</v>
          </cell>
          <cell r="FJ162">
            <v>166.26544931126625</v>
          </cell>
          <cell r="FK162">
            <v>166.60046634638579</v>
          </cell>
          <cell r="FL162">
            <v>178.38595203922256</v>
          </cell>
          <cell r="FM162">
            <v>202.36217985795946</v>
          </cell>
          <cell r="FN162">
            <v>138.53850036109515</v>
          </cell>
          <cell r="FO162">
            <v>194.57492690383472</v>
          </cell>
          <cell r="FP162">
            <v>196.31780248770087</v>
          </cell>
          <cell r="FQ162">
            <v>158.89457690611133</v>
          </cell>
          <cell r="FR162">
            <v>156.01674316803974</v>
          </cell>
          <cell r="FS162">
            <v>161.0388774854371</v>
          </cell>
          <cell r="FT162">
            <v>214.31602501638341</v>
          </cell>
          <cell r="FU162">
            <v>212.71950243173214</v>
          </cell>
          <cell r="FV162">
            <v>214.59802500321399</v>
          </cell>
          <cell r="FW162">
            <v>193.96186188567302</v>
          </cell>
          <cell r="FX162">
            <v>229.89307048842437</v>
          </cell>
          <cell r="FY162">
            <v>218.98169109901994</v>
          </cell>
          <cell r="FZ162">
            <v>137.14797999999999</v>
          </cell>
          <cell r="GA162">
            <v>99.112473415755801</v>
          </cell>
          <cell r="GB162">
            <v>137.88979764714665</v>
          </cell>
          <cell r="GC162">
            <v>121.21993832173638</v>
          </cell>
          <cell r="GD162">
            <v>134.21545688979904</v>
          </cell>
          <cell r="GE162">
            <v>116.13679110983898</v>
          </cell>
          <cell r="GF162">
            <v>122.83946680089393</v>
          </cell>
          <cell r="GG162">
            <v>157.91234193862223</v>
          </cell>
          <cell r="GH162">
            <v>177.28539374992252</v>
          </cell>
          <cell r="GI162">
            <v>156.74166969881014</v>
          </cell>
          <cell r="GJ162">
            <v>181.86084594196473</v>
          </cell>
          <cell r="GK162">
            <v>220.06658300504097</v>
          </cell>
          <cell r="GL162">
            <v>155.13450854856714</v>
          </cell>
          <cell r="GM162">
            <v>150.31360000000001</v>
          </cell>
          <cell r="GN162">
            <v>145.56486736168708</v>
          </cell>
          <cell r="GO162">
            <v>148.31336977071146</v>
          </cell>
          <cell r="GP162">
            <v>124.87871928899671</v>
          </cell>
          <cell r="GQ162">
            <v>160.54223553475097</v>
          </cell>
          <cell r="GR162">
            <v>157.57654324603516</v>
          </cell>
          <cell r="GS162">
            <v>160.57570755289925</v>
          </cell>
          <cell r="GT162">
            <v>153.83097391327993</v>
          </cell>
          <cell r="GU162">
            <v>163.02053179817565</v>
          </cell>
          <cell r="GV162">
            <v>168.73347213012187</v>
          </cell>
          <cell r="GX162">
            <v>116.03633000000001</v>
          </cell>
          <cell r="GY162">
            <v>114.94646</v>
          </cell>
          <cell r="GZ162">
            <v>123.44288409520688</v>
          </cell>
          <cell r="HA162">
            <v>126.69575699150424</v>
          </cell>
          <cell r="HB162">
            <v>97.022307556876413</v>
          </cell>
          <cell r="HC162">
            <v>124.97077241168608</v>
          </cell>
          <cell r="HD162">
            <v>142.64571816326071</v>
          </cell>
          <cell r="HE162">
            <v>128.50455817629961</v>
          </cell>
          <cell r="HF162">
            <v>113.10581327416772</v>
          </cell>
          <cell r="HG162">
            <v>118.66217802802703</v>
          </cell>
          <cell r="HH162">
            <v>121.18677323486223</v>
          </cell>
          <cell r="HI162">
            <v>98.752003147407279</v>
          </cell>
          <cell r="HJ162">
            <v>132.14099952182036</v>
          </cell>
          <cell r="HK162">
            <v>124.95210798218713</v>
          </cell>
          <cell r="HL162">
            <v>124.52651544216722</v>
          </cell>
          <cell r="HM162">
            <v>114.87471231514608</v>
          </cell>
          <cell r="HN162">
            <v>123.51207501166081</v>
          </cell>
          <cell r="HO162">
            <v>99.559611134476071</v>
          </cell>
          <cell r="HP162">
            <v>107.63307778697163</v>
          </cell>
          <cell r="HQ162">
            <v>120.52182591338395</v>
          </cell>
          <cell r="HR162">
            <v>97.145150167958235</v>
          </cell>
          <cell r="HS162">
            <v>87.328258208635475</v>
          </cell>
          <cell r="HT162">
            <v>88.5422691993504</v>
          </cell>
          <cell r="HU162">
            <v>87.505678361781122</v>
          </cell>
          <cell r="HV162">
            <v>85.414941291460906</v>
          </cell>
          <cell r="HW162">
            <v>91.112006516497161</v>
          </cell>
          <cell r="HX162">
            <v>85.426502125402706</v>
          </cell>
          <cell r="HY162">
            <v>128.63979</v>
          </cell>
          <cell r="HZ162">
            <v>175.47767640229446</v>
          </cell>
          <cell r="IA162">
            <v>121.72300846906559</v>
          </cell>
          <cell r="IB162">
            <v>125.64717544475519</v>
          </cell>
          <cell r="IC162">
            <v>133.42075644997894</v>
          </cell>
          <cell r="ID162">
            <v>117.30428442777327</v>
          </cell>
          <cell r="IE162">
            <v>130.7266564717537</v>
          </cell>
          <cell r="IF162">
            <v>127.22101077727</v>
          </cell>
          <cell r="IG162">
            <v>107.66369960452235</v>
          </cell>
          <cell r="IH162">
            <v>122.94121218533694</v>
          </cell>
          <cell r="II162">
            <v>105.01915032475983</v>
          </cell>
          <cell r="IJ162">
            <v>94.139851595104105</v>
          </cell>
          <cell r="IK162">
            <v>110.31141114578654</v>
          </cell>
          <cell r="IL162">
            <v>94.202520000000007</v>
          </cell>
          <cell r="IM162">
            <v>98.557744035936409</v>
          </cell>
          <cell r="IN162">
            <v>92.849740768594017</v>
          </cell>
          <cell r="IO162">
            <v>97.604713704274019</v>
          </cell>
          <cell r="IP162">
            <v>101.61291033010254</v>
          </cell>
          <cell r="IQ162">
            <v>98.069429011866504</v>
          </cell>
          <cell r="IR162">
            <v>81.792536605470701</v>
          </cell>
          <cell r="IS162">
            <v>87.044822547418434</v>
          </cell>
          <cell r="IT162">
            <v>82.242123425188694</v>
          </cell>
          <cell r="IU162">
            <v>75.616500931570059</v>
          </cell>
        </row>
        <row r="163">
          <cell r="A163">
            <v>36433</v>
          </cell>
          <cell r="B163">
            <v>357.61018847292559</v>
          </cell>
          <cell r="C163">
            <v>341.59844373077618</v>
          </cell>
          <cell r="D163">
            <v>307.52341646181566</v>
          </cell>
          <cell r="E163">
            <v>301.63225202001234</v>
          </cell>
          <cell r="F163">
            <v>419.83222797002009</v>
          </cell>
          <cell r="G163">
            <v>313.1854233667413</v>
          </cell>
          <cell r="H163">
            <v>247.35989561743574</v>
          </cell>
          <cell r="I163">
            <v>281.75397795833163</v>
          </cell>
          <cell r="J163">
            <v>329.39107427008446</v>
          </cell>
          <cell r="K163">
            <v>312.11276688883339</v>
          </cell>
          <cell r="L163">
            <v>269.33601472965807</v>
          </cell>
          <cell r="M163">
            <v>358.24509518893979</v>
          </cell>
          <cell r="N163">
            <v>286.75416421978986</v>
          </cell>
          <cell r="O163">
            <v>316.55348363383416</v>
          </cell>
          <cell r="P163">
            <v>321.11012216747736</v>
          </cell>
          <cell r="Q163">
            <v>264.63311241663342</v>
          </cell>
          <cell r="R163">
            <v>397.51199423640463</v>
          </cell>
          <cell r="S163">
            <v>373.32874267560749</v>
          </cell>
          <cell r="T163">
            <v>325.53201403151837</v>
          </cell>
          <cell r="U163">
            <v>297.19678311965293</v>
          </cell>
          <cell r="V163">
            <v>353.44461605312898</v>
          </cell>
          <cell r="W163">
            <v>587.50222322604634</v>
          </cell>
          <cell r="X163">
            <v>589.93972779781586</v>
          </cell>
          <cell r="Y163">
            <v>581.49800011104196</v>
          </cell>
          <cell r="Z163">
            <v>527.56461923973859</v>
          </cell>
          <cell r="AA163">
            <v>606.78301787677867</v>
          </cell>
          <cell r="AB163">
            <v>628.12789725355344</v>
          </cell>
          <cell r="AC163">
            <v>318.19200943157313</v>
          </cell>
          <cell r="AD163">
            <v>196.717604941329</v>
          </cell>
          <cell r="AE163">
            <v>321.33300197062084</v>
          </cell>
          <cell r="AF163">
            <v>315.98773426789415</v>
          </cell>
          <cell r="AG163">
            <v>338.25259230700726</v>
          </cell>
          <cell r="AH163">
            <v>311.48328307442739</v>
          </cell>
          <cell r="AI163">
            <v>324.32492233705847</v>
          </cell>
          <cell r="AJ163">
            <v>381.96436894693778</v>
          </cell>
          <cell r="AK163">
            <v>413.76903401578568</v>
          </cell>
          <cell r="AL163">
            <v>365.75075893031249</v>
          </cell>
          <cell r="AM163">
            <v>418.13265624645294</v>
          </cell>
          <cell r="AN163">
            <v>609.10829405683285</v>
          </cell>
          <cell r="AO163">
            <v>307.40399587039133</v>
          </cell>
          <cell r="AP163">
            <v>516.85573777311788</v>
          </cell>
          <cell r="AQ163">
            <v>477.08335802316236</v>
          </cell>
          <cell r="AR163">
            <v>497.90728320828572</v>
          </cell>
          <cell r="AS163">
            <v>418.04422416845506</v>
          </cell>
          <cell r="AT163">
            <v>526.90075549991161</v>
          </cell>
          <cell r="AU163">
            <v>517.56842967638067</v>
          </cell>
          <cell r="AV163">
            <v>644.89318498771695</v>
          </cell>
          <cell r="AW163">
            <v>592.61692428332071</v>
          </cell>
          <cell r="AX163">
            <v>648.73126598904628</v>
          </cell>
          <cell r="AY163">
            <v>706.59415587071874</v>
          </cell>
          <cell r="BA163">
            <v>253.2026730031848</v>
          </cell>
          <cell r="BB163">
            <v>227.23304050090201</v>
          </cell>
          <cell r="BC163">
            <v>218.80414485004337</v>
          </cell>
          <cell r="BD163">
            <v>222.83917514193783</v>
          </cell>
          <cell r="BE163">
            <v>204.82541639049944</v>
          </cell>
          <cell r="BF163">
            <v>230.80926966796915</v>
          </cell>
          <cell r="BG163">
            <v>234.10817130914174</v>
          </cell>
          <cell r="BH163">
            <v>224.90500119361329</v>
          </cell>
          <cell r="BI163">
            <v>208.15553701285646</v>
          </cell>
          <cell r="BJ163">
            <v>216.15899442648535</v>
          </cell>
          <cell r="BK163">
            <v>221.23638424998387</v>
          </cell>
          <cell r="BL163">
            <v>219.2565262723023</v>
          </cell>
          <cell r="BM163">
            <v>217.1930775891812</v>
          </cell>
          <cell r="BN163">
            <v>216.77116042610402</v>
          </cell>
          <cell r="BO163">
            <v>203.34970477505794</v>
          </cell>
          <cell r="BP163">
            <v>230.0229486945635</v>
          </cell>
          <cell r="BQ163">
            <v>208.37520962286897</v>
          </cell>
          <cell r="BR163">
            <v>243.30485824931228</v>
          </cell>
          <cell r="BS163">
            <v>262.49135891970508</v>
          </cell>
          <cell r="BT163">
            <v>262.960437491427</v>
          </cell>
          <cell r="BU163">
            <v>262.32436514459039</v>
          </cell>
          <cell r="BV163">
            <v>264.48058814589666</v>
          </cell>
          <cell r="BW163">
            <v>270.89933070276902</v>
          </cell>
          <cell r="BX163">
            <v>260.45757032242193</v>
          </cell>
          <cell r="BY163">
            <v>266.06959745233644</v>
          </cell>
          <cell r="BZ163">
            <v>262.35875730914336</v>
          </cell>
          <cell r="CA163">
            <v>266.08746036922128</v>
          </cell>
          <cell r="CB163">
            <v>263.68665950713574</v>
          </cell>
          <cell r="CC163">
            <v>260.55214167073046</v>
          </cell>
          <cell r="CD163">
            <v>239.69558035490857</v>
          </cell>
          <cell r="CE163">
            <v>276.02338096856346</v>
          </cell>
          <cell r="CF163">
            <v>280.63510931722078</v>
          </cell>
          <cell r="CG163">
            <v>264.99522477978837</v>
          </cell>
          <cell r="CH163">
            <v>301.43142259084385</v>
          </cell>
          <cell r="CI163">
            <v>269.61242292857946</v>
          </cell>
          <cell r="CJ163">
            <v>275.83367602512328</v>
          </cell>
          <cell r="CK163">
            <v>284.0669219147652</v>
          </cell>
          <cell r="CL163">
            <v>290.16540333513331</v>
          </cell>
          <cell r="CM163">
            <v>280.35953153041413</v>
          </cell>
          <cell r="CN163">
            <v>247.32848798198057</v>
          </cell>
          <cell r="CO163">
            <v>315.35765443376772</v>
          </cell>
          <cell r="CP163">
            <v>313.08582925924594</v>
          </cell>
          <cell r="CQ163">
            <v>314.7588573358812</v>
          </cell>
          <cell r="CR163">
            <v>307.44550798156519</v>
          </cell>
          <cell r="CS163">
            <v>318.91812066550381</v>
          </cell>
          <cell r="CT163">
            <v>316.07364254324904</v>
          </cell>
          <cell r="CU163">
            <v>326.32248708859072</v>
          </cell>
          <cell r="CV163">
            <v>327.41976153023006</v>
          </cell>
          <cell r="CW163">
            <v>334.34871402024589</v>
          </cell>
          <cell r="CX163">
            <v>317.43473634945974</v>
          </cell>
          <cell r="CZ163">
            <v>141.47589997838776</v>
          </cell>
          <cell r="DA163">
            <v>150.63231352673333</v>
          </cell>
          <cell r="DB163">
            <v>140.75456943641771</v>
          </cell>
          <cell r="DC163">
            <v>135.51288422818527</v>
          </cell>
          <cell r="DD163">
            <v>205.55899675045612</v>
          </cell>
          <cell r="DE163">
            <v>135.85464447938179</v>
          </cell>
          <cell r="DF163">
            <v>105.65395630061087</v>
          </cell>
          <cell r="DG163">
            <v>125.35257279554159</v>
          </cell>
          <cell r="DH163">
            <v>158.55056575902256</v>
          </cell>
          <cell r="DI163">
            <v>144.63416491202696</v>
          </cell>
          <cell r="DJ163">
            <v>121.85040962350779</v>
          </cell>
          <cell r="DK163">
            <v>163.75171572963686</v>
          </cell>
          <cell r="DL163">
            <v>132.17579051247793</v>
          </cell>
          <cell r="DM163">
            <v>146.26871125971542</v>
          </cell>
          <cell r="DN163">
            <v>158.23551879265113</v>
          </cell>
          <cell r="DO163">
            <v>115.13793964218623</v>
          </cell>
          <cell r="DP163">
            <v>191.33702775188229</v>
          </cell>
          <cell r="DQ163">
            <v>153.76653766970946</v>
          </cell>
          <cell r="DR163">
            <v>124.18294519179118</v>
          </cell>
          <cell r="DS163">
            <v>113.09358617706565</v>
          </cell>
          <cell r="DT163">
            <v>134.99966455930746</v>
          </cell>
          <cell r="DU163">
            <v>223.22627685568571</v>
          </cell>
          <cell r="DV163">
            <v>218.83941516410144</v>
          </cell>
          <cell r="DW163">
            <v>224.33211281032715</v>
          </cell>
          <cell r="DX163">
            <v>199.10065978786821</v>
          </cell>
          <cell r="DY163">
            <v>232.4852561001039</v>
          </cell>
          <cell r="DZ163">
            <v>237.32534346715642</v>
          </cell>
          <cell r="EA163">
            <v>120.74884798074598</v>
          </cell>
          <cell r="EB163">
            <v>75.344702351614714</v>
          </cell>
          <cell r="EC163">
            <v>134.1673686390692</v>
          </cell>
          <cell r="ED163">
            <v>114.53699541035952</v>
          </cell>
          <cell r="EE163">
            <v>120.64844466362656</v>
          </cell>
          <cell r="EF163">
            <v>117.61572627450336</v>
          </cell>
          <cell r="EG163">
            <v>107.58943163944326</v>
          </cell>
          <cell r="EH163">
            <v>141.90227099859536</v>
          </cell>
          <cell r="EI163">
            <v>150.35287963174642</v>
          </cell>
          <cell r="EJ163">
            <v>128.88825753890217</v>
          </cell>
          <cell r="EK163">
            <v>144.40033383339346</v>
          </cell>
          <cell r="EL163">
            <v>218.35594051696387</v>
          </cell>
          <cell r="EM163">
            <v>124.39822787882639</v>
          </cell>
          <cell r="EN163">
            <v>164.46137641198533</v>
          </cell>
          <cell r="EO163">
            <v>152.79637113819192</v>
          </cell>
          <cell r="EP163">
            <v>158.6457899870675</v>
          </cell>
          <cell r="EQ163">
            <v>136.23596376285002</v>
          </cell>
          <cell r="ER163">
            <v>165.77008079840445</v>
          </cell>
          <cell r="ES163">
            <v>164.36681131552464</v>
          </cell>
          <cell r="ET163">
            <v>198.68032028472041</v>
          </cell>
          <cell r="EU163">
            <v>181.78312726844291</v>
          </cell>
          <cell r="EV163">
            <v>195.08359568281259</v>
          </cell>
          <cell r="EW163">
            <v>223.97530164727635</v>
          </cell>
          <cell r="EY163">
            <v>159.24733000000001</v>
          </cell>
          <cell r="EZ163">
            <v>178.76031</v>
          </cell>
          <cell r="FA163">
            <v>168.6158699253067</v>
          </cell>
          <cell r="FB163">
            <v>164.55500192744245</v>
          </cell>
          <cell r="FC163">
            <v>201.62530131110717</v>
          </cell>
          <cell r="FD163">
            <v>165.67345728936982</v>
          </cell>
          <cell r="FE163">
            <v>137.28153927974446</v>
          </cell>
          <cell r="FF163">
            <v>153.68217844383682</v>
          </cell>
          <cell r="FG163">
            <v>190.81607687266987</v>
          </cell>
          <cell r="FH163">
            <v>171.3596391931392</v>
          </cell>
          <cell r="FI163">
            <v>146.59644195656759</v>
          </cell>
          <cell r="FJ163">
            <v>166.75227454684963</v>
          </cell>
          <cell r="FK163">
            <v>168.30843766732232</v>
          </cell>
          <cell r="FL163">
            <v>178.76901803263158</v>
          </cell>
          <cell r="FM163">
            <v>202.59289297921552</v>
          </cell>
          <cell r="FN163">
            <v>127.41556280565365</v>
          </cell>
          <cell r="FO163">
            <v>194.7213250788372</v>
          </cell>
          <cell r="FP163">
            <v>201.77956007071123</v>
          </cell>
          <cell r="FQ163">
            <v>160.85611456855958</v>
          </cell>
          <cell r="FR163">
            <v>157.61906632372413</v>
          </cell>
          <cell r="FS163">
            <v>163.37751627205611</v>
          </cell>
          <cell r="FT163">
            <v>216.1981483480773</v>
          </cell>
          <cell r="FU163">
            <v>212.69795394613581</v>
          </cell>
          <cell r="FV163">
            <v>215.96042202474939</v>
          </cell>
          <cell r="FW163">
            <v>194.04840766844643</v>
          </cell>
          <cell r="FX163">
            <v>230.22202448298623</v>
          </cell>
          <cell r="FY163">
            <v>224.37345829725999</v>
          </cell>
          <cell r="FZ163">
            <v>137.89473000000001</v>
          </cell>
          <cell r="GA163">
            <v>98.944457950821416</v>
          </cell>
          <cell r="GB163">
            <v>138.63145171277159</v>
          </cell>
          <cell r="GC163">
            <v>121.93463895608751</v>
          </cell>
          <cell r="GD163">
            <v>135.34169905319843</v>
          </cell>
          <cell r="GE163">
            <v>116.8524144029787</v>
          </cell>
          <cell r="GF163">
            <v>122.77296151356792</v>
          </cell>
          <cell r="GG163">
            <v>159.752983987493</v>
          </cell>
          <cell r="GH163">
            <v>178.61955498058757</v>
          </cell>
          <cell r="GI163">
            <v>157.73591345804365</v>
          </cell>
          <cell r="GJ163">
            <v>183.08857032683431</v>
          </cell>
          <cell r="GK163">
            <v>220.84203162357582</v>
          </cell>
          <cell r="GL163">
            <v>158.09794998466529</v>
          </cell>
          <cell r="GM163">
            <v>151.32660000000001</v>
          </cell>
          <cell r="GN163">
            <v>146.86439771505854</v>
          </cell>
          <cell r="GO163">
            <v>150.13054967115318</v>
          </cell>
          <cell r="GP163">
            <v>125.69631275205369</v>
          </cell>
          <cell r="GQ163">
            <v>162.04006248384309</v>
          </cell>
          <cell r="GR163">
            <v>157.71198028495513</v>
          </cell>
          <cell r="GS163">
            <v>161.18939579202492</v>
          </cell>
          <cell r="GT163">
            <v>154.82478353714927</v>
          </cell>
          <cell r="GU163">
            <v>163.84368767143738</v>
          </cell>
          <cell r="GV163">
            <v>169.06424035553854</v>
          </cell>
          <cell r="GX163">
            <v>115.77509000000001</v>
          </cell>
          <cell r="GY163">
            <v>114.8086</v>
          </cell>
          <cell r="GZ163">
            <v>122.93710112676223</v>
          </cell>
          <cell r="HA163">
            <v>126.54758343218889</v>
          </cell>
          <cell r="HB163">
            <v>97.012759637349546</v>
          </cell>
          <cell r="HC163">
            <v>124.5545203147686</v>
          </cell>
          <cell r="HD163">
            <v>141.95137825987101</v>
          </cell>
          <cell r="HE163">
            <v>128.37149135300837</v>
          </cell>
          <cell r="HF163">
            <v>114.10384589394594</v>
          </cell>
          <cell r="HG163">
            <v>117.91822496872602</v>
          </cell>
          <cell r="HH163">
            <v>121.34594415673168</v>
          </cell>
          <cell r="HI163">
            <v>98.758392193669934</v>
          </cell>
          <cell r="HJ163">
            <v>132.18301336681847</v>
          </cell>
          <cell r="HK163">
            <v>123.46476626404805</v>
          </cell>
          <cell r="HL163">
            <v>123.77664040625268</v>
          </cell>
          <cell r="HM163">
            <v>105.26861883831113</v>
          </cell>
          <cell r="HN163">
            <v>125.0939595929994</v>
          </cell>
          <cell r="HO163">
            <v>99.067735771489723</v>
          </cell>
          <cell r="HP163">
            <v>107.16870512298129</v>
          </cell>
          <cell r="HQ163">
            <v>118.11628905017714</v>
          </cell>
          <cell r="HR163">
            <v>98.376573139953123</v>
          </cell>
          <cell r="HS163">
            <v>87.783399404364999</v>
          </cell>
          <cell r="HT163">
            <v>87.693230124158376</v>
          </cell>
          <cell r="HU163">
            <v>87.273521711513794</v>
          </cell>
          <cell r="HV163">
            <v>86.299754517766445</v>
          </cell>
          <cell r="HW163">
            <v>92.75168717331556</v>
          </cell>
          <cell r="HX163">
            <v>85.192437697624115</v>
          </cell>
          <cell r="HY163">
            <v>128.45656</v>
          </cell>
          <cell r="HZ163">
            <v>174.95215967429661</v>
          </cell>
          <cell r="IA163">
            <v>122.66847036367071</v>
          </cell>
          <cell r="IB163">
            <v>124.89101802550606</v>
          </cell>
          <cell r="IC163">
            <v>133.12171820349641</v>
          </cell>
          <cell r="ID163">
            <v>116.35524976046095</v>
          </cell>
          <cell r="IE163">
            <v>129.84984289007485</v>
          </cell>
          <cell r="IF163">
            <v>127.0159092402784</v>
          </cell>
          <cell r="IG163">
            <v>107.77464489892076</v>
          </cell>
          <cell r="IH163">
            <v>122.64511507320579</v>
          </cell>
          <cell r="II163">
            <v>104.70672324173538</v>
          </cell>
          <cell r="IJ163">
            <v>94.321036490465929</v>
          </cell>
          <cell r="IK163">
            <v>111.41368149776996</v>
          </cell>
          <cell r="IL163">
            <v>93.645120000000006</v>
          </cell>
          <cell r="IM163">
            <v>98.000692397070125</v>
          </cell>
          <cell r="IN163">
            <v>92.444873474788977</v>
          </cell>
          <cell r="IO163">
            <v>96.71275385933717</v>
          </cell>
          <cell r="IP163">
            <v>101.30266506252255</v>
          </cell>
          <cell r="IQ163">
            <v>97.360257756081893</v>
          </cell>
          <cell r="IR163">
            <v>81.289911544045793</v>
          </cell>
          <cell r="IS163">
            <v>86.463970258059263</v>
          </cell>
          <cell r="IT163">
            <v>81.586424756941085</v>
          </cell>
          <cell r="IU163">
            <v>75.28177901261094</v>
          </cell>
        </row>
        <row r="164">
          <cell r="A164">
            <v>36464</v>
          </cell>
          <cell r="B164">
            <v>361.8855255591759</v>
          </cell>
          <cell r="C164">
            <v>345.95823050826772</v>
          </cell>
          <cell r="D164">
            <v>310.78593238705906</v>
          </cell>
          <cell r="E164">
            <v>304.67231299844644</v>
          </cell>
          <cell r="F164">
            <v>423.2147742475517</v>
          </cell>
          <cell r="G164">
            <v>315.62457408100619</v>
          </cell>
          <cell r="H164">
            <v>251.04914478062196</v>
          </cell>
          <cell r="I164">
            <v>284.90049368257911</v>
          </cell>
          <cell r="J164">
            <v>332.24409505987484</v>
          </cell>
          <cell r="K164">
            <v>315.54185622481089</v>
          </cell>
          <cell r="L164">
            <v>271.64551718876197</v>
          </cell>
          <cell r="M164">
            <v>364.83970672568734</v>
          </cell>
          <cell r="N164">
            <v>290.29987946036755</v>
          </cell>
          <cell r="O164">
            <v>319.51661417273704</v>
          </cell>
          <cell r="P164">
            <v>324.05576165115627</v>
          </cell>
          <cell r="Q164">
            <v>266.54037618444261</v>
          </cell>
          <cell r="R164">
            <v>402.9251933203177</v>
          </cell>
          <cell r="S164">
            <v>376.43390449281185</v>
          </cell>
          <cell r="T164">
            <v>329.71715126351177</v>
          </cell>
          <cell r="U164">
            <v>300.26525074632838</v>
          </cell>
          <cell r="V164">
            <v>358.9708286585045</v>
          </cell>
          <cell r="W164">
            <v>596.99831541116055</v>
          </cell>
          <cell r="X164">
            <v>595.14919056413441</v>
          </cell>
          <cell r="Y164">
            <v>585.66972491363867</v>
          </cell>
          <cell r="Z164">
            <v>539.63097169806611</v>
          </cell>
          <cell r="AA164">
            <v>613.38785102636746</v>
          </cell>
          <cell r="AB164">
            <v>643.2691086552195</v>
          </cell>
          <cell r="AC164">
            <v>321.4467000384459</v>
          </cell>
          <cell r="AD164">
            <v>198.71035427938466</v>
          </cell>
          <cell r="AE164">
            <v>324.48119779082759</v>
          </cell>
          <cell r="AF164">
            <v>319.40292969986155</v>
          </cell>
          <cell r="AG164">
            <v>343.42839817345214</v>
          </cell>
          <cell r="AH164">
            <v>314.26258611264387</v>
          </cell>
          <cell r="AI164">
            <v>327.58925268038098</v>
          </cell>
          <cell r="AJ164">
            <v>386.45416912172453</v>
          </cell>
          <cell r="AK164">
            <v>417.6338023011067</v>
          </cell>
          <cell r="AL164">
            <v>369.98249521113621</v>
          </cell>
          <cell r="AM164">
            <v>421.82342957660916</v>
          </cell>
          <cell r="AN164">
            <v>614.24027507757921</v>
          </cell>
          <cell r="AO164">
            <v>310.46672336204722</v>
          </cell>
          <cell r="AP164">
            <v>523.54193865367222</v>
          </cell>
          <cell r="AQ164">
            <v>482.50416997036479</v>
          </cell>
          <cell r="AR164">
            <v>503.88495888757109</v>
          </cell>
          <cell r="AS164">
            <v>423.25163385123182</v>
          </cell>
          <cell r="AT164">
            <v>532.16781352211547</v>
          </cell>
          <cell r="AU164">
            <v>522.08664679692652</v>
          </cell>
          <cell r="AV164">
            <v>654.6828570037859</v>
          </cell>
          <cell r="AW164">
            <v>602.75132556718222</v>
          </cell>
          <cell r="AX164">
            <v>656.0565448252147</v>
          </cell>
          <cell r="AY164">
            <v>718.90528716728545</v>
          </cell>
          <cell r="BA164">
            <v>254.72507939488375</v>
          </cell>
          <cell r="BB164">
            <v>228.4549861761956</v>
          </cell>
          <cell r="BC164">
            <v>219.94965018957683</v>
          </cell>
          <cell r="BD164">
            <v>224.03432848997659</v>
          </cell>
          <cell r="BE164">
            <v>205.81771360274485</v>
          </cell>
          <cell r="BF164">
            <v>232.09737004013215</v>
          </cell>
          <cell r="BG164">
            <v>235.44815966008099</v>
          </cell>
          <cell r="BH164">
            <v>226.16118558728007</v>
          </cell>
          <cell r="BI164">
            <v>209.27304082886366</v>
          </cell>
          <cell r="BJ164">
            <v>217.27013812143525</v>
          </cell>
          <cell r="BK164">
            <v>222.41944581476068</v>
          </cell>
          <cell r="BL164">
            <v>220.4372884432365</v>
          </cell>
          <cell r="BM164">
            <v>218.36470392692826</v>
          </cell>
          <cell r="BN164">
            <v>217.88319647908995</v>
          </cell>
          <cell r="BO164">
            <v>204.3389197489067</v>
          </cell>
          <cell r="BP164">
            <v>231.32717881366167</v>
          </cell>
          <cell r="BQ164">
            <v>209.35317699419198</v>
          </cell>
          <cell r="BR164">
            <v>244.78169440839977</v>
          </cell>
          <cell r="BS164">
            <v>264.33546571265958</v>
          </cell>
          <cell r="BT164">
            <v>264.75916577199956</v>
          </cell>
          <cell r="BU164">
            <v>264.22060305047455</v>
          </cell>
          <cell r="BV164">
            <v>265.8812244445997</v>
          </cell>
          <cell r="BW164">
            <v>272.3418425488282</v>
          </cell>
          <cell r="BX164">
            <v>261.82781155413113</v>
          </cell>
          <cell r="BY164">
            <v>267.52949472659765</v>
          </cell>
          <cell r="BZ164">
            <v>263.72283919602074</v>
          </cell>
          <cell r="CA164">
            <v>267.49237555122471</v>
          </cell>
          <cell r="CB164">
            <v>265.37019335342501</v>
          </cell>
          <cell r="CC164">
            <v>262.19591302210279</v>
          </cell>
          <cell r="CD164">
            <v>241.01234802558827</v>
          </cell>
          <cell r="CE164">
            <v>277.83116849987897</v>
          </cell>
          <cell r="CF164">
            <v>282.58223989619648</v>
          </cell>
          <cell r="CG164">
            <v>266.62282545038585</v>
          </cell>
          <cell r="CH164">
            <v>303.5899730080169</v>
          </cell>
          <cell r="CI164">
            <v>271.59534141549227</v>
          </cell>
          <cell r="CJ164">
            <v>277.71828203319734</v>
          </cell>
          <cell r="CK164">
            <v>286.1549274176075</v>
          </cell>
          <cell r="CL164">
            <v>292.26564954101332</v>
          </cell>
          <cell r="CM164">
            <v>282.13973044777276</v>
          </cell>
          <cell r="CN164">
            <v>248.99298397325052</v>
          </cell>
          <cell r="CO164">
            <v>317.56559951552032</v>
          </cell>
          <cell r="CP164">
            <v>315.23851349548374</v>
          </cell>
          <cell r="CQ164">
            <v>316.82263673577535</v>
          </cell>
          <cell r="CR164">
            <v>309.47055930898733</v>
          </cell>
          <cell r="CS164">
            <v>321.26574073534675</v>
          </cell>
          <cell r="CT164">
            <v>318.38777571712944</v>
          </cell>
          <cell r="CU164">
            <v>328.66476463641521</v>
          </cell>
          <cell r="CV164">
            <v>329.67385013650875</v>
          </cell>
          <cell r="CW164">
            <v>336.83509823205748</v>
          </cell>
          <cell r="CX164">
            <v>319.68718975164825</v>
          </cell>
          <cell r="CZ164">
            <v>142.31664880918933</v>
          </cell>
          <cell r="DA164">
            <v>151.74479341505366</v>
          </cell>
          <cell r="DB164">
            <v>141.51094226619819</v>
          </cell>
          <cell r="DC164">
            <v>136.15188168247485</v>
          </cell>
          <cell r="DD164">
            <v>206.21931391571761</v>
          </cell>
          <cell r="DE164">
            <v>136.15453002160558</v>
          </cell>
          <cell r="DF164">
            <v>106.6249901167829</v>
          </cell>
          <cell r="DG164">
            <v>126.05231592740087</v>
          </cell>
          <cell r="DH164">
            <v>159.07265691701045</v>
          </cell>
          <cell r="DI164">
            <v>145.47973963035213</v>
          </cell>
          <cell r="DJ164">
            <v>122.24365745048574</v>
          </cell>
          <cell r="DK164">
            <v>165.88422157324075</v>
          </cell>
          <cell r="DL164">
            <v>133.09713507782422</v>
          </cell>
          <cell r="DM164">
            <v>146.88751566957077</v>
          </cell>
          <cell r="DN164">
            <v>158.91730817247301</v>
          </cell>
          <cell r="DO164">
            <v>115.31492968300419</v>
          </cell>
          <cell r="DP164">
            <v>193.04459592235116</v>
          </cell>
          <cell r="DQ164">
            <v>154.11214333977591</v>
          </cell>
          <cell r="DR164">
            <v>124.90704352691</v>
          </cell>
          <cell r="DS164">
            <v>113.48764946874103</v>
          </cell>
          <cell r="DT164">
            <v>136.13456623935821</v>
          </cell>
          <cell r="DU164">
            <v>225.65223306467024</v>
          </cell>
          <cell r="DV164">
            <v>219.60657861790071</v>
          </cell>
          <cell r="DW164">
            <v>224.76130500855587</v>
          </cell>
          <cell r="DX164">
            <v>202.56200484821431</v>
          </cell>
          <cell r="DY164">
            <v>233.80709752071223</v>
          </cell>
          <cell r="DZ164">
            <v>241.79308798806304</v>
          </cell>
          <cell r="EA164">
            <v>121.21301862726877</v>
          </cell>
          <cell r="EB164">
            <v>75.632609528240707</v>
          </cell>
          <cell r="EC164">
            <v>134.74479816021801</v>
          </cell>
          <cell r="ED164">
            <v>115.02476265901409</v>
          </cell>
          <cell r="EE164">
            <v>121.65746380088189</v>
          </cell>
          <cell r="EF164">
            <v>117.9427920861275</v>
          </cell>
          <cell r="EG164">
            <v>107.9018713489242</v>
          </cell>
          <cell r="EH164">
            <v>142.52661261053498</v>
          </cell>
          <cell r="EI164">
            <v>150.72996465386282</v>
          </cell>
          <cell r="EJ164">
            <v>129.43211443041332</v>
          </cell>
          <cell r="EK164">
            <v>144.62974264375458</v>
          </cell>
          <cell r="EL164">
            <v>218.80918194269495</v>
          </cell>
          <cell r="EM164">
            <v>124.800444669027</v>
          </cell>
          <cell r="EN164">
            <v>165.43743823485281</v>
          </cell>
          <cell r="EO164">
            <v>153.48192261657763</v>
          </cell>
          <cell r="EP164">
            <v>159.51023503212804</v>
          </cell>
          <cell r="EQ164">
            <v>137.03565524654158</v>
          </cell>
          <cell r="ER164">
            <v>166.20690153831632</v>
          </cell>
          <cell r="ES164">
            <v>164.59827265921916</v>
          </cell>
          <cell r="ET164">
            <v>200.27025954779887</v>
          </cell>
          <cell r="EU164">
            <v>183.64035094480641</v>
          </cell>
          <cell r="EV164">
            <v>195.83568196088896</v>
          </cell>
          <cell r="EW164">
            <v>226.28838417750842</v>
          </cell>
          <cell r="EY164">
            <v>159.89940999999999</v>
          </cell>
          <cell r="EZ164">
            <v>179.58908</v>
          </cell>
          <cell r="FA164">
            <v>169.28574705334597</v>
          </cell>
          <cell r="FB164">
            <v>165.24310512350223</v>
          </cell>
          <cell r="FC164">
            <v>202.15599926668813</v>
          </cell>
          <cell r="FD164">
            <v>166.06724653000092</v>
          </cell>
          <cell r="FE164">
            <v>137.98181241161043</v>
          </cell>
          <cell r="FF164">
            <v>154.67107715746937</v>
          </cell>
          <cell r="FG164">
            <v>191.66837596162932</v>
          </cell>
          <cell r="FH164">
            <v>172.01618651474379</v>
          </cell>
          <cell r="FI164">
            <v>147.0635128802854</v>
          </cell>
          <cell r="FJ164">
            <v>168.1297984116537</v>
          </cell>
          <cell r="FK164">
            <v>168.36771589906877</v>
          </cell>
          <cell r="FL164">
            <v>178.92603086116966</v>
          </cell>
          <cell r="FM164">
            <v>202.98681460032429</v>
          </cell>
          <cell r="FN164">
            <v>128.95834866477335</v>
          </cell>
          <cell r="FO164">
            <v>196.54621439321105</v>
          </cell>
          <cell r="FP164">
            <v>202.26645414916186</v>
          </cell>
          <cell r="FQ164">
            <v>161.08052493399418</v>
          </cell>
          <cell r="FR164">
            <v>157.687457236602</v>
          </cell>
          <cell r="FS164">
            <v>163.76957329785418</v>
          </cell>
          <cell r="FT164">
            <v>217.6847484359335</v>
          </cell>
          <cell r="FU164">
            <v>212.69795394613581</v>
          </cell>
          <cell r="FV164">
            <v>215.27960679431638</v>
          </cell>
          <cell r="FW164">
            <v>197.13573723929215</v>
          </cell>
          <cell r="FX164">
            <v>230.69441705502288</v>
          </cell>
          <cell r="FY164">
            <v>227.23188640658375</v>
          </cell>
          <cell r="FZ164">
            <v>138.43025</v>
          </cell>
          <cell r="GA164">
            <v>99.266977305957923</v>
          </cell>
          <cell r="GB164">
            <v>139.21349586278765</v>
          </cell>
          <cell r="GC164">
            <v>122.53777645421989</v>
          </cell>
          <cell r="GD164">
            <v>135.72600180766</v>
          </cell>
          <cell r="GE164">
            <v>117.83785418412189</v>
          </cell>
          <cell r="GF164">
            <v>122.57022652222057</v>
          </cell>
          <cell r="GG164">
            <v>159.752983987493</v>
          </cell>
          <cell r="GH164">
            <v>178.84725918927683</v>
          </cell>
          <cell r="GI164">
            <v>158.63347812639395</v>
          </cell>
          <cell r="GJ164">
            <v>182.82803529125923</v>
          </cell>
          <cell r="GK164">
            <v>221.12590197102477</v>
          </cell>
          <cell r="GL164">
            <v>158.41784537666425</v>
          </cell>
          <cell r="GM164">
            <v>151.88570000000001</v>
          </cell>
          <cell r="GN164">
            <v>147.25577664852941</v>
          </cell>
          <cell r="GO164">
            <v>150.66864758728451</v>
          </cell>
          <cell r="GP164">
            <v>126.09757309125207</v>
          </cell>
          <cell r="GQ164">
            <v>162.31621115832806</v>
          </cell>
          <cell r="GR164">
            <v>157.83947464981748</v>
          </cell>
          <cell r="GS164">
            <v>162.01241272799942</v>
          </cell>
          <cell r="GT164">
            <v>156.17250231288347</v>
          </cell>
          <cell r="GU164">
            <v>163.87016481136507</v>
          </cell>
          <cell r="GV164">
            <v>170.34319442740414</v>
          </cell>
          <cell r="GX164">
            <v>115.49596</v>
          </cell>
          <cell r="GY164">
            <v>114.46571</v>
          </cell>
          <cell r="GZ164">
            <v>122.80106263257031</v>
          </cell>
          <cell r="HA164">
            <v>126.60757476405513</v>
          </cell>
          <cell r="HB164">
            <v>97.22845957054767</v>
          </cell>
          <cell r="HC164">
            <v>124.87834745628888</v>
          </cell>
          <cell r="HD164">
            <v>141.08576709183038</v>
          </cell>
          <cell r="HE164">
            <v>128.46710255624652</v>
          </cell>
          <cell r="HF164">
            <v>114.33723923561064</v>
          </cell>
          <cell r="HG164">
            <v>117.66759733625909</v>
          </cell>
          <cell r="HH164">
            <v>121.32672729450137</v>
          </cell>
          <cell r="HI164">
            <v>98.296156799189703</v>
          </cell>
          <cell r="HJ164">
            <v>131.34283971629151</v>
          </cell>
          <cell r="HK164">
            <v>123.32712801398623</v>
          </cell>
          <cell r="HL164">
            <v>123.06765788017999</v>
          </cell>
          <cell r="HM164">
            <v>106.24573329975986</v>
          </cell>
          <cell r="HN164">
            <v>124.99023864180826</v>
          </cell>
          <cell r="HO164">
            <v>99.215231315477212</v>
          </cell>
          <cell r="HP164">
            <v>106.00955011595241</v>
          </cell>
          <cell r="HQ164">
            <v>117.73503699998797</v>
          </cell>
          <cell r="HR164">
            <v>96.52166992014277</v>
          </cell>
          <cell r="HS164">
            <v>87.370695098859386</v>
          </cell>
          <cell r="HT164">
            <v>87.364848598893275</v>
          </cell>
          <cell r="HU164">
            <v>87.37392746967862</v>
          </cell>
          <cell r="HV164">
            <v>85.693186820855772</v>
          </cell>
          <cell r="HW164">
            <v>92.447109368899575</v>
          </cell>
          <cell r="HX164">
            <v>84.464262135767186</v>
          </cell>
          <cell r="HY164">
            <v>128.41981999999999</v>
          </cell>
          <cell r="HZ164">
            <v>175.23856593650339</v>
          </cell>
          <cell r="IA164">
            <v>122.69551551447404</v>
          </cell>
          <cell r="IB164">
            <v>124.90837350608983</v>
          </cell>
          <cell r="IC164">
            <v>132.27234603404591</v>
          </cell>
          <cell r="ID164">
            <v>116.91645514316528</v>
          </cell>
          <cell r="IE164">
            <v>129.35199769668807</v>
          </cell>
          <cell r="IF164">
            <v>126.69089384171238</v>
          </cell>
          <cell r="IG164">
            <v>107.50816935950498</v>
          </cell>
          <cell r="IH164">
            <v>122.63522098473919</v>
          </cell>
          <cell r="II164">
            <v>104.38548459317387</v>
          </cell>
          <cell r="IJ164">
            <v>94.139446517494179</v>
          </cell>
          <cell r="IK164">
            <v>110.87849375711805</v>
          </cell>
          <cell r="IL164">
            <v>93.266530000000003</v>
          </cell>
          <cell r="IM164">
            <v>97.646264246114299</v>
          </cell>
          <cell r="IN164">
            <v>91.848431291492474</v>
          </cell>
          <cell r="IO164">
            <v>96.274943023701809</v>
          </cell>
          <cell r="IP164">
            <v>101.23897336297132</v>
          </cell>
          <cell r="IQ164">
            <v>97.077215515713092</v>
          </cell>
          <cell r="IR164">
            <v>80.903433727650693</v>
          </cell>
          <cell r="IS164">
            <v>86.095752054226139</v>
          </cell>
          <cell r="IT164">
            <v>81.38320877090284</v>
          </cell>
          <cell r="IU164">
            <v>74.783341376836944</v>
          </cell>
        </row>
        <row r="165">
          <cell r="A165">
            <v>36494</v>
          </cell>
          <cell r="B165">
            <v>366.90799001420146</v>
          </cell>
          <cell r="C165">
            <v>350.03960354104294</v>
          </cell>
          <cell r="D165">
            <v>314.37227773243279</v>
          </cell>
          <cell r="E165">
            <v>308.18393561083525</v>
          </cell>
          <cell r="F165">
            <v>429.19831169029584</v>
          </cell>
          <cell r="G165">
            <v>318.56117668071329</v>
          </cell>
          <cell r="H165">
            <v>253.54635572866928</v>
          </cell>
          <cell r="I165">
            <v>288.12824533570648</v>
          </cell>
          <cell r="J165">
            <v>335.46148042761564</v>
          </cell>
          <cell r="K165">
            <v>319.19217063436201</v>
          </cell>
          <cell r="L165">
            <v>274.02409966637026</v>
          </cell>
          <cell r="M165">
            <v>367.53127517808542</v>
          </cell>
          <cell r="N165">
            <v>293.87686748511436</v>
          </cell>
          <cell r="O165">
            <v>325.87703970110522</v>
          </cell>
          <cell r="P165">
            <v>327.12991663405995</v>
          </cell>
          <cell r="Q165">
            <v>270.76104304132326</v>
          </cell>
          <cell r="R165">
            <v>406.0031388720916</v>
          </cell>
          <cell r="S165">
            <v>382.25609476343078</v>
          </cell>
          <cell r="T165">
            <v>333.83261480215265</v>
          </cell>
          <cell r="U165">
            <v>304.02496203049839</v>
          </cell>
          <cell r="V165">
            <v>363.43782575324809</v>
          </cell>
          <cell r="W165">
            <v>604.27966506490429</v>
          </cell>
          <cell r="X165">
            <v>605.17971599206419</v>
          </cell>
          <cell r="Y165">
            <v>591.33742654254536</v>
          </cell>
          <cell r="Z165">
            <v>547.55766500443622</v>
          </cell>
          <cell r="AA165">
            <v>620.36366570094992</v>
          </cell>
          <cell r="AB165">
            <v>650.8959645150793</v>
          </cell>
          <cell r="AC165">
            <v>326.52629722646344</v>
          </cell>
          <cell r="AD165">
            <v>200.92625292409576</v>
          </cell>
          <cell r="AE165">
            <v>330.10783155299964</v>
          </cell>
          <cell r="AF165">
            <v>324.29046527042181</v>
          </cell>
          <cell r="AG165">
            <v>350.86884310555962</v>
          </cell>
          <cell r="AH165">
            <v>318.47656455608694</v>
          </cell>
          <cell r="AI165">
            <v>331.83444904694079</v>
          </cell>
          <cell r="AJ165">
            <v>390.42274427526934</v>
          </cell>
          <cell r="AK165">
            <v>424.83343318235575</v>
          </cell>
          <cell r="AL165">
            <v>374.33400733031243</v>
          </cell>
          <cell r="AM165">
            <v>427.61367324737841</v>
          </cell>
          <cell r="AN165">
            <v>624.04680534127522</v>
          </cell>
          <cell r="AO165">
            <v>319.92409859575724</v>
          </cell>
          <cell r="AP165">
            <v>532.10226818421074</v>
          </cell>
          <cell r="AQ165">
            <v>491.24608402105383</v>
          </cell>
          <cell r="AR165">
            <v>514.8339759362309</v>
          </cell>
          <cell r="AS165">
            <v>431.24148191893164</v>
          </cell>
          <cell r="AT165">
            <v>540.43573232333904</v>
          </cell>
          <cell r="AU165">
            <v>525.74365492308027</v>
          </cell>
          <cell r="AV165">
            <v>663.62759247417159</v>
          </cell>
          <cell r="AW165">
            <v>611.69850596876893</v>
          </cell>
          <cell r="AX165">
            <v>665.54522184433074</v>
          </cell>
          <cell r="AY165">
            <v>727.9743492554295</v>
          </cell>
          <cell r="BA165">
            <v>256.26438304966706</v>
          </cell>
          <cell r="BB165">
            <v>229.684165383818</v>
          </cell>
          <cell r="BC165">
            <v>221.10381398398161</v>
          </cell>
          <cell r="BD165">
            <v>225.23528691127993</v>
          </cell>
          <cell r="BE165">
            <v>206.82080739353057</v>
          </cell>
          <cell r="BF165">
            <v>233.39997011000835</v>
          </cell>
          <cell r="BG165">
            <v>236.79080279054259</v>
          </cell>
          <cell r="BH165">
            <v>227.41533982583576</v>
          </cell>
          <cell r="BI165">
            <v>210.39221212391234</v>
          </cell>
          <cell r="BJ165">
            <v>218.39168657441812</v>
          </cell>
          <cell r="BK165">
            <v>223.61192543155192</v>
          </cell>
          <cell r="BL165">
            <v>221.58587693466998</v>
          </cell>
          <cell r="BM165">
            <v>219.53526975879893</v>
          </cell>
          <cell r="BN165">
            <v>218.98681844589584</v>
          </cell>
          <cell r="BO165">
            <v>205.38300989325572</v>
          </cell>
          <cell r="BP165">
            <v>232.60322579743359</v>
          </cell>
          <cell r="BQ165">
            <v>210.33847678639748</v>
          </cell>
          <cell r="BR165">
            <v>246.28308740922316</v>
          </cell>
          <cell r="BS165">
            <v>266.23714792008963</v>
          </cell>
          <cell r="BT165">
            <v>266.61743092880346</v>
          </cell>
          <cell r="BU165">
            <v>266.16598008455429</v>
          </cell>
          <cell r="BV165">
            <v>267.2799458020354</v>
          </cell>
          <cell r="BW165">
            <v>273.79170881600538</v>
          </cell>
          <cell r="BX165">
            <v>263.20960782960805</v>
          </cell>
          <cell r="BY165">
            <v>268.97883576427898</v>
          </cell>
          <cell r="BZ165">
            <v>265.06458188499835</v>
          </cell>
          <cell r="CA165">
            <v>268.91353579329081</v>
          </cell>
          <cell r="CB165">
            <v>267.08859804048512</v>
          </cell>
          <cell r="CC165">
            <v>263.93778535067383</v>
          </cell>
          <cell r="CD165">
            <v>242.35155723862727</v>
          </cell>
          <cell r="CE165">
            <v>279.66743804184523</v>
          </cell>
          <cell r="CF165">
            <v>284.52290168690763</v>
          </cell>
          <cell r="CG165">
            <v>268.3062286457145</v>
          </cell>
          <cell r="CH165">
            <v>305.7327110375075</v>
          </cell>
          <cell r="CI165">
            <v>273.59800398448772</v>
          </cell>
          <cell r="CJ165">
            <v>279.63126110349839</v>
          </cell>
          <cell r="CK165">
            <v>288.30855801684515</v>
          </cell>
          <cell r="CL165">
            <v>294.37694736673268</v>
          </cell>
          <cell r="CM165">
            <v>283.94545293661156</v>
          </cell>
          <cell r="CN165">
            <v>250.6761516456113</v>
          </cell>
          <cell r="CO165">
            <v>319.77931755318303</v>
          </cell>
          <cell r="CP165">
            <v>317.39767664596837</v>
          </cell>
          <cell r="CQ165">
            <v>318.87925919988197</v>
          </cell>
          <cell r="CR165">
            <v>311.49263994351224</v>
          </cell>
          <cell r="CS165">
            <v>323.63857736984397</v>
          </cell>
          <cell r="CT165">
            <v>320.80019989373812</v>
          </cell>
          <cell r="CU165">
            <v>331.01139818944279</v>
          </cell>
          <cell r="CV165">
            <v>331.92657748926155</v>
          </cell>
          <cell r="CW165">
            <v>339.39359658769871</v>
          </cell>
          <cell r="CX165">
            <v>321.90284575766003</v>
          </cell>
          <cell r="CZ165">
            <v>143.43178514259861</v>
          </cell>
          <cell r="DA165">
            <v>152.71852457991872</v>
          </cell>
          <cell r="DB165">
            <v>142.40135741712558</v>
          </cell>
          <cell r="DC165">
            <v>136.99129887861181</v>
          </cell>
          <cell r="DD165">
            <v>208.12985337142118</v>
          </cell>
          <cell r="DE165">
            <v>136.65718531553932</v>
          </cell>
          <cell r="DF165">
            <v>107.0775705498326</v>
          </cell>
          <cell r="DG165">
            <v>126.78140252272496</v>
          </cell>
          <cell r="DH165">
            <v>159.76238005013693</v>
          </cell>
          <cell r="DI165">
            <v>146.41174103432002</v>
          </cell>
          <cell r="DJ165">
            <v>122.65865021879864</v>
          </cell>
          <cell r="DK165">
            <v>166.2436760929678</v>
          </cell>
          <cell r="DL165">
            <v>134.02363754481448</v>
          </cell>
          <cell r="DM165">
            <v>149.06750266712601</v>
          </cell>
          <cell r="DN165">
            <v>159.61287333861313</v>
          </cell>
          <cell r="DO165">
            <v>116.50484137941719</v>
          </cell>
          <cell r="DP165">
            <v>193.61071850435306</v>
          </cell>
          <cell r="DQ165">
            <v>155.55048738478038</v>
          </cell>
          <cell r="DR165">
            <v>125.56750201026288</v>
          </cell>
          <cell r="DS165">
            <v>114.11212660870773</v>
          </cell>
          <cell r="DT165">
            <v>136.82629319733363</v>
          </cell>
          <cell r="DU165">
            <v>227.2173343879835</v>
          </cell>
          <cell r="DV165">
            <v>222.138664430023</v>
          </cell>
          <cell r="DW165">
            <v>225.75020979833252</v>
          </cell>
          <cell r="DX165">
            <v>204.44007873236501</v>
          </cell>
          <cell r="DY165">
            <v>235.27655174792017</v>
          </cell>
          <cell r="DZ165">
            <v>243.37526105931295</v>
          </cell>
          <cell r="EA165">
            <v>122.34354820940158</v>
          </cell>
          <cell r="EB165">
            <v>75.973561331994006</v>
          </cell>
          <cell r="EC165">
            <v>136.33260391277838</v>
          </cell>
          <cell r="ED165">
            <v>116.02464991585636</v>
          </cell>
          <cell r="EE165">
            <v>123.45770228722182</v>
          </cell>
          <cell r="EF165">
            <v>118.77963157881621</v>
          </cell>
          <cell r="EG165">
            <v>108.53858950156707</v>
          </cell>
          <cell r="EH165">
            <v>142.93929841734877</v>
          </cell>
          <cell r="EI165">
            <v>152.29015544499848</v>
          </cell>
          <cell r="EJ165">
            <v>129.98029826466043</v>
          </cell>
          <cell r="EK165">
            <v>145.57024093421839</v>
          </cell>
          <cell r="EL165">
            <v>220.90213552981319</v>
          </cell>
          <cell r="EM165">
            <v>127.75845232852782</v>
          </cell>
          <cell r="EN165">
            <v>166.98922486175192</v>
          </cell>
          <cell r="EO165">
            <v>155.21143366158253</v>
          </cell>
          <cell r="EP165">
            <v>161.9408200915006</v>
          </cell>
          <cell r="EQ165">
            <v>138.72712744994621</v>
          </cell>
          <cell r="ER165">
            <v>167.5615542686142</v>
          </cell>
          <cell r="ES165">
            <v>164.50405660794902</v>
          </cell>
          <cell r="ET165">
            <v>201.57658239677724</v>
          </cell>
          <cell r="EU165">
            <v>185.11143870411999</v>
          </cell>
          <cell r="EV165">
            <v>197.18058350675537</v>
          </cell>
          <cell r="EW165">
            <v>227.57469786852707</v>
          </cell>
          <cell r="EY165">
            <v>160.82195999999999</v>
          </cell>
          <cell r="EZ165">
            <v>180.60361</v>
          </cell>
          <cell r="FA165">
            <v>169.99808454837174</v>
          </cell>
          <cell r="FB165">
            <v>166.41292716191356</v>
          </cell>
          <cell r="FC165">
            <v>203.70206813347983</v>
          </cell>
          <cell r="FD165">
            <v>166.99410104633415</v>
          </cell>
          <cell r="FE165">
            <v>139.71558148092481</v>
          </cell>
          <cell r="FF165">
            <v>155.49129787963543</v>
          </cell>
          <cell r="FG165">
            <v>192.20265155962235</v>
          </cell>
          <cell r="FH165">
            <v>172.38533325100443</v>
          </cell>
          <cell r="FI165">
            <v>147.1756635152079</v>
          </cell>
          <cell r="FJ165">
            <v>168.13341320231953</v>
          </cell>
          <cell r="FK165">
            <v>169.1632196831487</v>
          </cell>
          <cell r="FL165">
            <v>178.98110429346875</v>
          </cell>
          <cell r="FM165">
            <v>203.22676531386335</v>
          </cell>
          <cell r="FN165">
            <v>130.18037087255561</v>
          </cell>
          <cell r="FO165">
            <v>197.2217240774591</v>
          </cell>
          <cell r="FP165">
            <v>203.86601772186424</v>
          </cell>
          <cell r="FQ165">
            <v>163.2207374365822</v>
          </cell>
          <cell r="FR165">
            <v>159.73335738177258</v>
          </cell>
          <cell r="FS165">
            <v>165.99082915136495</v>
          </cell>
          <cell r="FT165">
            <v>219.0576643758441</v>
          </cell>
          <cell r="FU165">
            <v>216.03703531575002</v>
          </cell>
          <cell r="FV165">
            <v>215.78131591795054</v>
          </cell>
          <cell r="FW165">
            <v>199.60300927228423</v>
          </cell>
          <cell r="FX165">
            <v>231.92491800615264</v>
          </cell>
          <cell r="FY165">
            <v>228.04128638596401</v>
          </cell>
          <cell r="FZ165">
            <v>139.26616999999999</v>
          </cell>
          <cell r="GA165">
            <v>100.16645524072268</v>
          </cell>
          <cell r="GB165">
            <v>140.16865357925184</v>
          </cell>
          <cell r="GC165">
            <v>123.13315074867801</v>
          </cell>
          <cell r="GD165">
            <v>137.00589800470624</v>
          </cell>
          <cell r="GE165">
            <v>118.38194690824625</v>
          </cell>
          <cell r="GF165">
            <v>122.3169351491124</v>
          </cell>
          <cell r="GG165">
            <v>160.41081482495667</v>
          </cell>
          <cell r="GH165">
            <v>180.05415626373792</v>
          </cell>
          <cell r="GI165">
            <v>159.35735441378031</v>
          </cell>
          <cell r="GJ165">
            <v>184.57810181067421</v>
          </cell>
          <cell r="GK165">
            <v>222.79814449209047</v>
          </cell>
          <cell r="GL165">
            <v>158.91553087969956</v>
          </cell>
          <cell r="GM165">
            <v>152.76850999999999</v>
          </cell>
          <cell r="GN165">
            <v>148.31837433282521</v>
          </cell>
          <cell r="GO165">
            <v>151.24100764573907</v>
          </cell>
          <cell r="GP165">
            <v>127.61089528543481</v>
          </cell>
          <cell r="GQ165">
            <v>163.26837428460394</v>
          </cell>
          <cell r="GR165">
            <v>157.83947464981748</v>
          </cell>
          <cell r="GS165">
            <v>162.6374890187866</v>
          </cell>
          <cell r="GT165">
            <v>157.14592551979965</v>
          </cell>
          <cell r="GU165">
            <v>164.46992961457468</v>
          </cell>
          <cell r="GV165">
            <v>170.88543088390546</v>
          </cell>
          <cell r="GX165">
            <v>115.14906000000001</v>
          </cell>
          <cell r="GY165">
            <v>114.3111</v>
          </cell>
          <cell r="GZ165">
            <v>122.42946064044544</v>
          </cell>
          <cell r="HA165">
            <v>126.43377867973584</v>
          </cell>
          <cell r="HB165">
            <v>96.851583999668264</v>
          </cell>
          <cell r="HC165">
            <v>125.01495263733007</v>
          </cell>
          <cell r="HD165">
            <v>141.6744031270826</v>
          </cell>
          <cell r="HE165">
            <v>128.07558863254155</v>
          </cell>
          <cell r="HF165">
            <v>114.08786703442922</v>
          </cell>
          <cell r="HG165">
            <v>117.17113980001288</v>
          </cell>
          <cell r="HH165">
            <v>121.13672285917518</v>
          </cell>
          <cell r="HI165">
            <v>97.804142324904774</v>
          </cell>
          <cell r="HJ165">
            <v>131.21204035158917</v>
          </cell>
          <cell r="HK165">
            <v>121.72794367595678</v>
          </cell>
          <cell r="HL165">
            <v>122.78188279446573</v>
          </cell>
          <cell r="HM165">
            <v>105.27602295635019</v>
          </cell>
          <cell r="HN165">
            <v>124.68236605773014</v>
          </cell>
          <cell r="HO165">
            <v>99.19188988704218</v>
          </cell>
          <cell r="HP165">
            <v>107.00050067854279</v>
          </cell>
          <cell r="HQ165">
            <v>117.87284385090814</v>
          </cell>
          <cell r="HR165">
            <v>98.174981193159454</v>
          </cell>
          <cell r="HS165">
            <v>87.291509888621022</v>
          </cell>
          <cell r="HT165">
            <v>87.534080305992617</v>
          </cell>
          <cell r="HU165">
            <v>87.294279742226351</v>
          </cell>
          <cell r="HV165">
            <v>85.753709339131348</v>
          </cell>
          <cell r="HW165">
            <v>92.105522065675473</v>
          </cell>
          <cell r="HX165">
            <v>84.469390935310713</v>
          </cell>
          <cell r="HY165">
            <v>127.90925</v>
          </cell>
          <cell r="HZ165">
            <v>176.0785687268918</v>
          </cell>
          <cell r="IA165">
            <v>121.69935655370672</v>
          </cell>
          <cell r="IB165">
            <v>124.48927301464133</v>
          </cell>
          <cell r="IC165">
            <v>131.46689977982072</v>
          </cell>
          <cell r="ID165">
            <v>116.56603809812593</v>
          </cell>
          <cell r="IE165">
            <v>129.08647253771818</v>
          </cell>
          <cell r="IF165">
            <v>126.99800355054106</v>
          </cell>
          <cell r="IG165">
            <v>106.93302568916789</v>
          </cell>
          <cell r="IH165">
            <v>122.23700363549395</v>
          </cell>
          <cell r="II165">
            <v>104.47682243792215</v>
          </cell>
          <cell r="IJ165">
            <v>93.785939165972181</v>
          </cell>
          <cell r="IK165">
            <v>109.03436080481673</v>
          </cell>
          <cell r="IL165">
            <v>92.713489999999993</v>
          </cell>
          <cell r="IM165">
            <v>96.871316382632429</v>
          </cell>
          <cell r="IN165">
            <v>90.470103158483269</v>
          </cell>
          <cell r="IO165">
            <v>95.669744169193578</v>
          </cell>
          <cell r="IP165">
            <v>100.78557297118795</v>
          </cell>
          <cell r="IQ165">
            <v>97.007887785395653</v>
          </cell>
          <cell r="IR165">
            <v>80.667260054414029</v>
          </cell>
          <cell r="IS165">
            <v>85.812112515813794</v>
          </cell>
          <cell r="IT165">
            <v>81.14346717301143</v>
          </cell>
          <cell r="IU165">
            <v>74.58141359727405</v>
          </cell>
        </row>
        <row r="166">
          <cell r="A166">
            <v>36525</v>
          </cell>
          <cell r="B166">
            <v>371.86150471498621</v>
          </cell>
          <cell r="C166">
            <v>354.85863376695278</v>
          </cell>
          <cell r="D166">
            <v>318.33761245761087</v>
          </cell>
          <cell r="E166">
            <v>311.28879630693376</v>
          </cell>
          <cell r="F166">
            <v>432.97611522979383</v>
          </cell>
          <cell r="G166">
            <v>322.92317116076697</v>
          </cell>
          <cell r="H166">
            <v>256.46609414269835</v>
          </cell>
          <cell r="I166">
            <v>290.83956093713999</v>
          </cell>
          <cell r="J166">
            <v>337.35962212231919</v>
          </cell>
          <cell r="K166">
            <v>323.83964055801539</v>
          </cell>
          <cell r="L166">
            <v>277.0576560593168</v>
          </cell>
          <cell r="M166">
            <v>371.07695964911096</v>
          </cell>
          <cell r="N166">
            <v>297.15750311991093</v>
          </cell>
          <cell r="O166">
            <v>330.44811693699262</v>
          </cell>
          <cell r="P166">
            <v>332.25054664511623</v>
          </cell>
          <cell r="Q166">
            <v>273.89423567918885</v>
          </cell>
          <cell r="R166">
            <v>413.29349363493446</v>
          </cell>
          <cell r="S166">
            <v>395.33124093603288</v>
          </cell>
          <cell r="T166">
            <v>337.28891739624527</v>
          </cell>
          <cell r="U166">
            <v>307.64136935634735</v>
          </cell>
          <cell r="V166">
            <v>366.71857900632261</v>
          </cell>
          <cell r="W166">
            <v>614.36630123416762</v>
          </cell>
          <cell r="X166">
            <v>615.61531397868805</v>
          </cell>
          <cell r="Y166">
            <v>600.01447540466006</v>
          </cell>
          <cell r="Z166">
            <v>554.1306019709159</v>
          </cell>
          <cell r="AA166">
            <v>634.19597639145059</v>
          </cell>
          <cell r="AB166">
            <v>661.00008293063263</v>
          </cell>
          <cell r="AC166">
            <v>331.07931460972981</v>
          </cell>
          <cell r="AD166">
            <v>202.99732036873615</v>
          </cell>
          <cell r="AE166">
            <v>334.85960174507244</v>
          </cell>
          <cell r="AF166">
            <v>329.11441565750545</v>
          </cell>
          <cell r="AG166">
            <v>358.36754184664306</v>
          </cell>
          <cell r="AH166">
            <v>322.36019517490968</v>
          </cell>
          <cell r="AI166">
            <v>336.60145000816954</v>
          </cell>
          <cell r="AJ166">
            <v>395.25438190477354</v>
          </cell>
          <cell r="AK166">
            <v>430.39424792265282</v>
          </cell>
          <cell r="AL166">
            <v>380.98947881364177</v>
          </cell>
          <cell r="AM166">
            <v>432.61564142882236</v>
          </cell>
          <cell r="AN166">
            <v>631.95223027133841</v>
          </cell>
          <cell r="AO166">
            <v>323.56928178274745</v>
          </cell>
          <cell r="AP166">
            <v>538.68219162234993</v>
          </cell>
          <cell r="AQ166">
            <v>497.40395193347456</v>
          </cell>
          <cell r="AR166">
            <v>522.04818999083261</v>
          </cell>
          <cell r="AS166">
            <v>436.91549859313182</v>
          </cell>
          <cell r="AT166">
            <v>546.61874944970384</v>
          </cell>
          <cell r="AU166">
            <v>528.6496504013021</v>
          </cell>
          <cell r="AV166">
            <v>671.42037220431814</v>
          </cell>
          <cell r="AW166">
            <v>619.08091172775414</v>
          </cell>
          <cell r="AX166">
            <v>674.418869732659</v>
          </cell>
          <cell r="AY166">
            <v>735.67093086036743</v>
          </cell>
          <cell r="BA166">
            <v>257.81411627972159</v>
          </cell>
          <cell r="BB166">
            <v>230.92287505614948</v>
          </cell>
          <cell r="BC166">
            <v>222.26560397456043</v>
          </cell>
          <cell r="BD166">
            <v>226.44169215503413</v>
          </cell>
          <cell r="BE166">
            <v>207.81764232100591</v>
          </cell>
          <cell r="BF166">
            <v>234.69977454355097</v>
          </cell>
          <cell r="BG166">
            <v>238.13551408050978</v>
          </cell>
          <cell r="BH166">
            <v>228.69245889122968</v>
          </cell>
          <cell r="BI166">
            <v>211.53037087383908</v>
          </cell>
          <cell r="BJ166">
            <v>219.52238769248851</v>
          </cell>
          <cell r="BK166">
            <v>224.81775273944154</v>
          </cell>
          <cell r="BL166">
            <v>222.75609410934965</v>
          </cell>
          <cell r="BM166">
            <v>220.70108985532605</v>
          </cell>
          <cell r="BN166">
            <v>220.08453367071957</v>
          </cell>
          <cell r="BO166">
            <v>206.43635773609526</v>
          </cell>
          <cell r="BP166">
            <v>233.96537354802592</v>
          </cell>
          <cell r="BQ166">
            <v>211.34448365317147</v>
          </cell>
          <cell r="BR166">
            <v>247.75815070464321</v>
          </cell>
          <cell r="BS166">
            <v>268.16688801564402</v>
          </cell>
          <cell r="BT166">
            <v>268.5296111434248</v>
          </cell>
          <cell r="BU166">
            <v>268.11266482969671</v>
          </cell>
          <cell r="BV166">
            <v>268.69342906741485</v>
          </cell>
          <cell r="BW166">
            <v>275.23962888890793</v>
          </cell>
          <cell r="BX166">
            <v>264.62101670967274</v>
          </cell>
          <cell r="BY166">
            <v>270.40412771711033</v>
          </cell>
          <cell r="BZ166">
            <v>266.40657735662393</v>
          </cell>
          <cell r="CA166">
            <v>270.37941036825362</v>
          </cell>
          <cell r="CB166">
            <v>268.82357886449631</v>
          </cell>
          <cell r="CC166">
            <v>265.7464190247893</v>
          </cell>
          <cell r="CD166">
            <v>243.6948149797781</v>
          </cell>
          <cell r="CE166">
            <v>281.52658326971601</v>
          </cell>
          <cell r="CF166">
            <v>286.47780163981804</v>
          </cell>
          <cell r="CG166">
            <v>269.97686420899987</v>
          </cell>
          <cell r="CH166">
            <v>308.09061342484205</v>
          </cell>
          <cell r="CI166">
            <v>275.62295753157775</v>
          </cell>
          <cell r="CJ166">
            <v>281.53613721726157</v>
          </cell>
          <cell r="CK166">
            <v>290.43886995203167</v>
          </cell>
          <cell r="CL166">
            <v>296.46720031920489</v>
          </cell>
          <cell r="CM166">
            <v>285.75072133729196</v>
          </cell>
          <cell r="CN166">
            <v>252.37505912815911</v>
          </cell>
          <cell r="CO166">
            <v>321.99436493001042</v>
          </cell>
          <cell r="CP166">
            <v>319.55182293759691</v>
          </cell>
          <cell r="CQ166">
            <v>320.91236958068862</v>
          </cell>
          <cell r="CR166">
            <v>313.51232707164201</v>
          </cell>
          <cell r="CS166">
            <v>326.00709393446743</v>
          </cell>
          <cell r="CT166">
            <v>323.29644248917128</v>
          </cell>
          <cell r="CU166">
            <v>333.36955649128419</v>
          </cell>
          <cell r="CV166">
            <v>334.21036511301867</v>
          </cell>
          <cell r="CW166">
            <v>341.96368853721873</v>
          </cell>
          <cell r="CX166">
            <v>324.12391101281872</v>
          </cell>
          <cell r="CZ166">
            <v>144.50082526680197</v>
          </cell>
          <cell r="DA166">
            <v>153.99738950475097</v>
          </cell>
          <cell r="DB166">
            <v>143.44928900635819</v>
          </cell>
          <cell r="DC166">
            <v>137.63769232237055</v>
          </cell>
          <cell r="DD166">
            <v>208.95866807351686</v>
          </cell>
          <cell r="DE166">
            <v>137.76736095760569</v>
          </cell>
          <cell r="DF166">
            <v>107.7025502058608</v>
          </cell>
          <cell r="DG166">
            <v>127.26244919831694</v>
          </cell>
          <cell r="DH166">
            <v>159.80209697781737</v>
          </cell>
          <cell r="DI166">
            <v>147.78547847692272</v>
          </cell>
          <cell r="DJ166">
            <v>123.35509376887596</v>
          </cell>
          <cell r="DK166">
            <v>166.96952923152492</v>
          </cell>
          <cell r="DL166">
            <v>134.80806449300053</v>
          </cell>
          <cell r="DM166">
            <v>150.41124185641829</v>
          </cell>
          <cell r="DN166">
            <v>161.29271902406538</v>
          </cell>
          <cell r="DO166">
            <v>117.17074810128953</v>
          </cell>
          <cell r="DP166">
            <v>196.16126866564201</v>
          </cell>
          <cell r="DQ166">
            <v>159.9394843817806</v>
          </cell>
          <cell r="DR166">
            <v>125.95741421750516</v>
          </cell>
          <cell r="DS166">
            <v>114.65108959389332</v>
          </cell>
          <cell r="DT166">
            <v>137.06070400283929</v>
          </cell>
          <cell r="DU166">
            <v>229.8084299824103</v>
          </cell>
          <cell r="DV166">
            <v>224.79442101874969</v>
          </cell>
          <cell r="DW166">
            <v>227.85223772682775</v>
          </cell>
          <cell r="DX166">
            <v>205.81089034828128</v>
          </cell>
          <cell r="DY166">
            <v>239.33135489605419</v>
          </cell>
          <cell r="DZ166">
            <v>245.82660970128066</v>
          </cell>
          <cell r="EA166">
            <v>123.25476295646519</v>
          </cell>
          <cell r="EB166">
            <v>76.236057583752185</v>
          </cell>
          <cell r="EC166">
            <v>137.5394201226143</v>
          </cell>
          <cell r="ED166">
            <v>116.97926592796904</v>
          </cell>
          <cell r="EE166">
            <v>125.24796242808884</v>
          </cell>
          <cell r="EF166">
            <v>119.48848466415228</v>
          </cell>
          <cell r="EG166">
            <v>109.26072929909785</v>
          </cell>
          <cell r="EH166">
            <v>143.65030707553632</v>
          </cell>
          <cell r="EI166">
            <v>153.24612643777337</v>
          </cell>
          <cell r="EJ166">
            <v>131.33085855377939</v>
          </cell>
          <cell r="EK166">
            <v>146.23939821774482</v>
          </cell>
          <cell r="EL166">
            <v>222.29607218543342</v>
          </cell>
          <cell r="EM166">
            <v>128.3482619995477</v>
          </cell>
          <cell r="EN166">
            <v>167.89749595469749</v>
          </cell>
          <cell r="EO166">
            <v>156.1036355456994</v>
          </cell>
          <cell r="EP166">
            <v>163.17754594045738</v>
          </cell>
          <cell r="EQ166">
            <v>139.65292293498342</v>
          </cell>
          <cell r="ER166">
            <v>168.25231001993114</v>
          </cell>
          <cell r="ES166">
            <v>164.13328091476038</v>
          </cell>
          <cell r="ET166">
            <v>202.50758400023497</v>
          </cell>
          <cell r="EU166">
            <v>186.07185238154855</v>
          </cell>
          <cell r="EV166">
            <v>198.31640282192933</v>
          </cell>
          <cell r="EW166">
            <v>228.41053421885857</v>
          </cell>
          <cell r="EY166">
            <v>161.50905</v>
          </cell>
          <cell r="EZ166">
            <v>181.44576000000001</v>
          </cell>
          <cell r="FA166">
            <v>170.81195037814706</v>
          </cell>
          <cell r="FB166">
            <v>166.97596865967316</v>
          </cell>
          <cell r="FC166">
            <v>204.29500411340277</v>
          </cell>
          <cell r="FD166">
            <v>167.67318255823906</v>
          </cell>
          <cell r="FE166">
            <v>140.29670049897842</v>
          </cell>
          <cell r="FF166">
            <v>156.05781487433009</v>
          </cell>
          <cell r="FG166">
            <v>192.3049418107824</v>
          </cell>
          <cell r="FH166">
            <v>173.39437356065585</v>
          </cell>
          <cell r="FI166">
            <v>147.98343714441111</v>
          </cell>
          <cell r="FJ166">
            <v>169.34807623265834</v>
          </cell>
          <cell r="FK166">
            <v>169.11221697241425</v>
          </cell>
          <cell r="FL166">
            <v>179.68367672026233</v>
          </cell>
          <cell r="FM166">
            <v>204.50201326620785</v>
          </cell>
          <cell r="FN166">
            <v>130.85010982658366</v>
          </cell>
          <cell r="FO166">
            <v>198.03378452634803</v>
          </cell>
          <cell r="FP166">
            <v>210.67958699296082</v>
          </cell>
          <cell r="FQ166">
            <v>163.07906183648726</v>
          </cell>
          <cell r="FR166">
            <v>159.25759157681097</v>
          </cell>
          <cell r="FS166">
            <v>166.13100840658325</v>
          </cell>
          <cell r="FT166">
            <v>220.36191180377142</v>
          </cell>
          <cell r="FU166">
            <v>218.67193101697856</v>
          </cell>
          <cell r="FV166">
            <v>217.86474925753311</v>
          </cell>
          <cell r="FW166">
            <v>200.05213600344777</v>
          </cell>
          <cell r="FX166">
            <v>232.05303333085922</v>
          </cell>
          <cell r="FY166">
            <v>230.25515680245621</v>
          </cell>
          <cell r="FZ166">
            <v>139.90970999999999</v>
          </cell>
          <cell r="GA166">
            <v>100.23102253777085</v>
          </cell>
          <cell r="GB166">
            <v>141.37636071535604</v>
          </cell>
          <cell r="GC166">
            <v>123.66908778731162</v>
          </cell>
          <cell r="GD166">
            <v>137.4736087393147</v>
          </cell>
          <cell r="GE166">
            <v>119.0863194923503</v>
          </cell>
          <cell r="GF166">
            <v>122.14970343537652</v>
          </cell>
          <cell r="GG166">
            <v>161.94360432493505</v>
          </cell>
          <cell r="GH166">
            <v>180.69970443019028</v>
          </cell>
          <cell r="GI166">
            <v>160.80551437201552</v>
          </cell>
          <cell r="GJ166">
            <v>181.74717208977336</v>
          </cell>
          <cell r="GK166">
            <v>225.68075144515805</v>
          </cell>
          <cell r="GL166">
            <v>159.56532059391355</v>
          </cell>
          <cell r="GM166">
            <v>153.24566999999999</v>
          </cell>
          <cell r="GN166">
            <v>149.01134744138304</v>
          </cell>
          <cell r="GO166">
            <v>151.79503370494695</v>
          </cell>
          <cell r="GP166">
            <v>128.42763053744065</v>
          </cell>
          <cell r="GQ166">
            <v>163.93607662807824</v>
          </cell>
          <cell r="GR166">
            <v>158.10287716511309</v>
          </cell>
          <cell r="GS166">
            <v>162.80349310382806</v>
          </cell>
          <cell r="GT166">
            <v>157.20707099941941</v>
          </cell>
          <cell r="GU166">
            <v>164.5068366667802</v>
          </cell>
          <cell r="GV166">
            <v>171.17475700693501</v>
          </cell>
          <cell r="GX166">
            <v>114.63676</v>
          </cell>
          <cell r="GY166">
            <v>114.05685</v>
          </cell>
          <cell r="GZ166">
            <v>122.28552994840163</v>
          </cell>
          <cell r="HA166">
            <v>126.07525589047124</v>
          </cell>
          <cell r="HB166">
            <v>96.705908527767107</v>
          </cell>
          <cell r="HC166">
            <v>124.07440317789523</v>
          </cell>
          <cell r="HD166">
            <v>142.29732005593672</v>
          </cell>
          <cell r="HE166">
            <v>127.15185014259625</v>
          </cell>
          <cell r="HF166">
            <v>114.63849466994247</v>
          </cell>
          <cell r="HG166">
            <v>117.18542821372742</v>
          </cell>
          <cell r="HH166">
            <v>120.64669463420937</v>
          </cell>
          <cell r="HI166">
            <v>98.277805146657627</v>
          </cell>
          <cell r="HJ166">
            <v>130.5881851842062</v>
          </cell>
          <cell r="HK166">
            <v>122.73620483553353</v>
          </cell>
          <cell r="HL166">
            <v>122.44516985659635</v>
          </cell>
          <cell r="HM166">
            <v>104.96632047219376</v>
          </cell>
          <cell r="HN166">
            <v>124.57390957338379</v>
          </cell>
          <cell r="HO166">
            <v>98.977599812206691</v>
          </cell>
          <cell r="HP166">
            <v>107.14043374893649</v>
          </cell>
          <cell r="HQ166">
            <v>118.05287625825736</v>
          </cell>
          <cell r="HR166">
            <v>98.259233130418664</v>
          </cell>
          <cell r="HS166">
            <v>86.890551596939204</v>
          </cell>
          <cell r="HT166">
            <v>87.442488967281292</v>
          </cell>
          <cell r="HU166">
            <v>87.683996271065951</v>
          </cell>
          <cell r="HV166">
            <v>85.234301376570002</v>
          </cell>
          <cell r="HW166">
            <v>89.830434715984055</v>
          </cell>
          <cell r="HX166">
            <v>85.24982195705833</v>
          </cell>
          <cell r="HY166">
            <v>126.94859</v>
          </cell>
          <cell r="HZ166">
            <v>176.38393320348652</v>
          </cell>
          <cell r="IA166">
            <v>122.32936382467136</v>
          </cell>
          <cell r="IB166">
            <v>122.95490008046498</v>
          </cell>
          <cell r="IC166">
            <v>129.61901568024109</v>
          </cell>
          <cell r="ID166">
            <v>116.52508440197477</v>
          </cell>
          <cell r="IE166">
            <v>121.99618665657805</v>
          </cell>
          <cell r="IF166">
            <v>126.66905432619937</v>
          </cell>
          <cell r="IG166">
            <v>105.85244554044581</v>
          </cell>
          <cell r="IH166">
            <v>121.88965790583228</v>
          </cell>
          <cell r="II166">
            <v>102.67371846534601</v>
          </cell>
          <cell r="IJ166">
            <v>92.548225482477562</v>
          </cell>
          <cell r="IK166">
            <v>108.783426631419</v>
          </cell>
          <cell r="IL166">
            <v>92.369730000000004</v>
          </cell>
          <cell r="IM166">
            <v>96.557399619707269</v>
          </cell>
          <cell r="IN166">
            <v>90.035937577532422</v>
          </cell>
          <cell r="IO166">
            <v>95.255175996151721</v>
          </cell>
          <cell r="IP166">
            <v>100.63122317032389</v>
          </cell>
          <cell r="IQ166">
            <v>97.519769068216121</v>
          </cell>
          <cell r="IR166">
            <v>80.31372508114319</v>
          </cell>
          <cell r="IS166">
            <v>85.158635461347018</v>
          </cell>
          <cell r="IT166">
            <v>80.526141631684439</v>
          </cell>
          <cell r="IU166">
            <v>74.511125178190809</v>
          </cell>
        </row>
        <row r="167">
          <cell r="A167">
            <v>36556</v>
          </cell>
          <cell r="B167">
            <v>375.46242559589376</v>
          </cell>
          <cell r="C167">
            <v>358.10417083138537</v>
          </cell>
          <cell r="D167">
            <v>321.10909154542804</v>
          </cell>
          <cell r="E167">
            <v>314.40358313166058</v>
          </cell>
          <cell r="F167">
            <v>438.71547342283384</v>
          </cell>
          <cell r="G167">
            <v>326.06873347872687</v>
          </cell>
          <cell r="H167">
            <v>258.31980542455233</v>
          </cell>
          <cell r="I167">
            <v>293.56196464729214</v>
          </cell>
          <cell r="J167">
            <v>339.1841979026056</v>
          </cell>
          <cell r="K167">
            <v>326.34207899646344</v>
          </cell>
          <cell r="L167">
            <v>278.51159922678488</v>
          </cell>
          <cell r="M167">
            <v>373.25796447944862</v>
          </cell>
          <cell r="N167">
            <v>299.60765588038555</v>
          </cell>
          <cell r="O167">
            <v>333.34872441784216</v>
          </cell>
          <cell r="P167">
            <v>335.6706340971171</v>
          </cell>
          <cell r="Q167">
            <v>274.71654834296845</v>
          </cell>
          <cell r="R167">
            <v>416.63769926803087</v>
          </cell>
          <cell r="S167">
            <v>397.526673449447</v>
          </cell>
          <cell r="T167">
            <v>339.85959860907252</v>
          </cell>
          <cell r="U167">
            <v>309.63251659123245</v>
          </cell>
          <cell r="V167">
            <v>369.99964680455014</v>
          </cell>
          <cell r="W167">
            <v>620.54615042165199</v>
          </cell>
          <cell r="X167">
            <v>626.26398143376582</v>
          </cell>
          <cell r="Y167">
            <v>604.96675487886</v>
          </cell>
          <cell r="Z167">
            <v>559.61677199572898</v>
          </cell>
          <cell r="AA167">
            <v>640.50432376861625</v>
          </cell>
          <cell r="AB167">
            <v>666.83420186259491</v>
          </cell>
          <cell r="AC167">
            <v>334.40331782048003</v>
          </cell>
          <cell r="AD167">
            <v>205.39995605315644</v>
          </cell>
          <cell r="AE167">
            <v>339.01849102682587</v>
          </cell>
          <cell r="AF167">
            <v>332.50215489507599</v>
          </cell>
          <cell r="AG167">
            <v>363.92277629657883</v>
          </cell>
          <cell r="AH167">
            <v>325.08033497383462</v>
          </cell>
          <cell r="AI167">
            <v>339.37925347436197</v>
          </cell>
          <cell r="AJ167">
            <v>399.51016488561868</v>
          </cell>
          <cell r="AK167">
            <v>433.72704882086668</v>
          </cell>
          <cell r="AL167">
            <v>384.72736659028243</v>
          </cell>
          <cell r="AM167">
            <v>436.29534029012348</v>
          </cell>
          <cell r="AN167">
            <v>635.65629187862783</v>
          </cell>
          <cell r="AO167">
            <v>326.45484028075776</v>
          </cell>
          <cell r="AP167">
            <v>544.62272496334208</v>
          </cell>
          <cell r="AQ167">
            <v>502.70374130093057</v>
          </cell>
          <cell r="AR167">
            <v>526.79611386916122</v>
          </cell>
          <cell r="AS167">
            <v>441.8744021190642</v>
          </cell>
          <cell r="AT167">
            <v>552.81800734908791</v>
          </cell>
          <cell r="AU167">
            <v>533.84770381880298</v>
          </cell>
          <cell r="AV167">
            <v>678.53407104782286</v>
          </cell>
          <cell r="AW167">
            <v>624.35046654028963</v>
          </cell>
          <cell r="AX167">
            <v>681.3517608297368</v>
          </cell>
          <cell r="AY167">
            <v>744.1190079949024</v>
          </cell>
          <cell r="BA167">
            <v>259.36143926139761</v>
          </cell>
          <cell r="BB167">
            <v>232.16140680422563</v>
          </cell>
          <cell r="BC167">
            <v>223.43761050431831</v>
          </cell>
          <cell r="BD167">
            <v>227.66746632300777</v>
          </cell>
          <cell r="BE167">
            <v>208.84247424234772</v>
          </cell>
          <cell r="BF167">
            <v>235.95807044481128</v>
          </cell>
          <cell r="BG167">
            <v>239.46557236730362</v>
          </cell>
          <cell r="BH167">
            <v>230.02912057495712</v>
          </cell>
          <cell r="BI167">
            <v>212.67925577716613</v>
          </cell>
          <cell r="BJ167">
            <v>220.65672572641193</v>
          </cell>
          <cell r="BK167">
            <v>226.00123835341253</v>
          </cell>
          <cell r="BL167">
            <v>223.92487305953199</v>
          </cell>
          <cell r="BM167">
            <v>221.90693439996858</v>
          </cell>
          <cell r="BN167">
            <v>221.19840350408046</v>
          </cell>
          <cell r="BO167">
            <v>207.4903185605169</v>
          </cell>
          <cell r="BP167">
            <v>235.21970870869163</v>
          </cell>
          <cell r="BQ167">
            <v>212.36646103832476</v>
          </cell>
          <cell r="BR167">
            <v>249.23739074342532</v>
          </cell>
          <cell r="BS167">
            <v>270.0260622335677</v>
          </cell>
          <cell r="BT167">
            <v>270.3460528450434</v>
          </cell>
          <cell r="BU167">
            <v>270.02358422573741</v>
          </cell>
          <cell r="BV167">
            <v>270.11094812180295</v>
          </cell>
          <cell r="BW167">
            <v>276.68989401748649</v>
          </cell>
          <cell r="BX167">
            <v>266.04150232737027</v>
          </cell>
          <cell r="BY167">
            <v>271.84097413056077</v>
          </cell>
          <cell r="BZ167">
            <v>267.74969275702506</v>
          </cell>
          <cell r="CA167">
            <v>271.85003101918761</v>
          </cell>
          <cell r="CB167">
            <v>270.54391535743963</v>
          </cell>
          <cell r="CC167">
            <v>267.42875330506763</v>
          </cell>
          <cell r="CD167">
            <v>244.99716880999301</v>
          </cell>
          <cell r="CE167">
            <v>283.37660705901459</v>
          </cell>
          <cell r="CF167">
            <v>288.3980050486494</v>
          </cell>
          <cell r="CG167">
            <v>271.6431344172114</v>
          </cell>
          <cell r="CH167">
            <v>310.44876978905717</v>
          </cell>
          <cell r="CI167">
            <v>277.67982141445287</v>
          </cell>
          <cell r="CJ167">
            <v>283.40888744841709</v>
          </cell>
          <cell r="CK167">
            <v>292.51222591295823</v>
          </cell>
          <cell r="CL167">
            <v>298.5518390849694</v>
          </cell>
          <cell r="CM167">
            <v>287.53920652706995</v>
          </cell>
          <cell r="CN167">
            <v>254.03096760361669</v>
          </cell>
          <cell r="CO167">
            <v>324.24819668677458</v>
          </cell>
          <cell r="CP167">
            <v>321.6898802745078</v>
          </cell>
          <cell r="CQ167">
            <v>322.91566504779604</v>
          </cell>
          <cell r="CR167">
            <v>315.53275726345521</v>
          </cell>
          <cell r="CS167">
            <v>328.36969994491994</v>
          </cell>
          <cell r="CT167">
            <v>325.79888627261448</v>
          </cell>
          <cell r="CU167">
            <v>335.81378874252266</v>
          </cell>
          <cell r="CV167">
            <v>336.52293373441819</v>
          </cell>
          <cell r="CW167">
            <v>344.5005461606321</v>
          </cell>
          <cell r="CX167">
            <v>326.5253450695127</v>
          </cell>
          <cell r="CZ167">
            <v>145.03284840526928</v>
          </cell>
          <cell r="DA167">
            <v>154.57990003029164</v>
          </cell>
          <cell r="DB167">
            <v>143.94176476044592</v>
          </cell>
          <cell r="DC167">
            <v>138.26984847943797</v>
          </cell>
          <cell r="DD167">
            <v>210.69808181829441</v>
          </cell>
          <cell r="DE167">
            <v>138.37072689165564</v>
          </cell>
          <cell r="DF167">
            <v>107.87946241482895</v>
          </cell>
          <cell r="DG167">
            <v>127.70986579096345</v>
          </cell>
          <cell r="DH167">
            <v>159.79843750979657</v>
          </cell>
          <cell r="DI167">
            <v>148.16382408037148</v>
          </cell>
          <cell r="DJ167">
            <v>123.35307074533814</v>
          </cell>
          <cell r="DK167">
            <v>167.07482021665831</v>
          </cell>
          <cell r="DL167">
            <v>135.18304660519428</v>
          </cell>
          <cell r="DM167">
            <v>150.97027531902603</v>
          </cell>
          <cell r="DN167">
            <v>162.12953790890606</v>
          </cell>
          <cell r="DO167">
            <v>116.89435402359339</v>
          </cell>
          <cell r="DP167">
            <v>196.79996975641734</v>
          </cell>
          <cell r="DQ167">
            <v>159.87277362284496</v>
          </cell>
          <cell r="DR167">
            <v>126.04416108867676</v>
          </cell>
          <cell r="DS167">
            <v>114.61760001062294</v>
          </cell>
          <cell r="DT167">
            <v>137.31012707198366</v>
          </cell>
          <cell r="DU167">
            <v>230.90767264554515</v>
          </cell>
          <cell r="DV167">
            <v>227.49836071197373</v>
          </cell>
          <cell r="DW167">
            <v>228.50972814401226</v>
          </cell>
          <cell r="DX167">
            <v>206.75490374013077</v>
          </cell>
          <cell r="DY167">
            <v>240.50537092436127</v>
          </cell>
          <cell r="DZ167">
            <v>246.6592490109999</v>
          </cell>
          <cell r="EA167">
            <v>123.70345959553191</v>
          </cell>
          <cell r="EB167">
            <v>76.655752327962261</v>
          </cell>
          <cell r="EC167">
            <v>138.51259404363387</v>
          </cell>
          <cell r="ED167">
            <v>117.41467445367954</v>
          </cell>
          <cell r="EE167">
            <v>126.34998167510487</v>
          </cell>
          <cell r="EF167">
            <v>119.75928141694665</v>
          </cell>
          <cell r="EG167">
            <v>109.32611091951044</v>
          </cell>
          <cell r="EH167">
            <v>144.12501388029816</v>
          </cell>
          <cell r="EI167">
            <v>153.41342523400547</v>
          </cell>
          <cell r="EJ167">
            <v>131.68181400709264</v>
          </cell>
          <cell r="EK167">
            <v>146.45496971465761</v>
          </cell>
          <cell r="EL167">
            <v>222.20768726713248</v>
          </cell>
          <cell r="EM167">
            <v>128.65072751377582</v>
          </cell>
          <cell r="EN167">
            <v>168.5738374376518</v>
          </cell>
          <cell r="EO167">
            <v>156.7224459673661</v>
          </cell>
          <cell r="EP167">
            <v>163.64297725474336</v>
          </cell>
          <cell r="EQ167">
            <v>140.33796241785637</v>
          </cell>
          <cell r="ER167">
            <v>168.94113497715276</v>
          </cell>
          <cell r="ES167">
            <v>164.47669697841832</v>
          </cell>
          <cell r="ET167">
            <v>203.16838649758614</v>
          </cell>
          <cell r="EU167">
            <v>186.36815319928093</v>
          </cell>
          <cell r="EV167">
            <v>198.88384554532371</v>
          </cell>
          <cell r="EW167">
            <v>229.34119294053332</v>
          </cell>
          <cell r="EY167">
            <v>162.18588</v>
          </cell>
          <cell r="EZ167">
            <v>182.46879999999999</v>
          </cell>
          <cell r="FA167">
            <v>171.34973472271761</v>
          </cell>
          <cell r="FB167">
            <v>167.63003022650997</v>
          </cell>
          <cell r="FC167">
            <v>205.81814594607064</v>
          </cell>
          <cell r="FD167">
            <v>168.4311827146301</v>
          </cell>
          <cell r="FE167">
            <v>140.23981018692609</v>
          </cell>
          <cell r="FF167">
            <v>156.52110370934753</v>
          </cell>
          <cell r="FG167">
            <v>192.30448027892206</v>
          </cell>
          <cell r="FH167">
            <v>173.84235526418715</v>
          </cell>
          <cell r="FI167">
            <v>148.03375151304022</v>
          </cell>
          <cell r="FJ167">
            <v>170.05300453478438</v>
          </cell>
          <cell r="FK167">
            <v>169.57756305985723</v>
          </cell>
          <cell r="FL167">
            <v>180.10983249633978</v>
          </cell>
          <cell r="FM167">
            <v>204.80631226194797</v>
          </cell>
          <cell r="FN167">
            <v>132.06848136920095</v>
          </cell>
          <cell r="FO167">
            <v>198.92578810199007</v>
          </cell>
          <cell r="FP167">
            <v>210.799168726538</v>
          </cell>
          <cell r="FQ167">
            <v>163.570011352146</v>
          </cell>
          <cell r="FR167">
            <v>159.27076217963437</v>
          </cell>
          <cell r="FS167">
            <v>167.12914011819086</v>
          </cell>
          <cell r="FT167">
            <v>222.7254916335875</v>
          </cell>
          <cell r="FU167">
            <v>221.19603924951446</v>
          </cell>
          <cell r="FV167">
            <v>218.9322647424201</v>
          </cell>
          <cell r="FW167">
            <v>204.86631063551633</v>
          </cell>
          <cell r="FX167">
            <v>233.11407262046126</v>
          </cell>
          <cell r="FY167">
            <v>232.90419633043712</v>
          </cell>
          <cell r="FZ167">
            <v>140.17957000000001</v>
          </cell>
          <cell r="GA167">
            <v>100.72672508283367</v>
          </cell>
          <cell r="GB167">
            <v>141.98662591401992</v>
          </cell>
          <cell r="GC167">
            <v>123.85866013198078</v>
          </cell>
          <cell r="GD167">
            <v>137.8302015330236</v>
          </cell>
          <cell r="GE167">
            <v>119.24011947397467</v>
          </cell>
          <cell r="GF167">
            <v>122.27936534557318</v>
          </cell>
          <cell r="GG167">
            <v>161.92818729380332</v>
          </cell>
          <cell r="GH167">
            <v>180.59001970960114</v>
          </cell>
          <cell r="GI167">
            <v>160.55805076594842</v>
          </cell>
          <cell r="GJ167">
            <v>183.25594623887662</v>
          </cell>
          <cell r="GK167">
            <v>224.27954479558534</v>
          </cell>
          <cell r="GL167">
            <v>159.81454566814918</v>
          </cell>
          <cell r="GM167">
            <v>154.03549000000001</v>
          </cell>
          <cell r="GN167">
            <v>149.4671731532062</v>
          </cell>
          <cell r="GO167">
            <v>152.41033487406995</v>
          </cell>
          <cell r="GP167">
            <v>128.71462776340266</v>
          </cell>
          <cell r="GQ167">
            <v>164.49639374438536</v>
          </cell>
          <cell r="GR167">
            <v>158.04501151207066</v>
          </cell>
          <cell r="GS167">
            <v>164.07617685046861</v>
          </cell>
          <cell r="GT167">
            <v>157.67745027655675</v>
          </cell>
          <cell r="GU167">
            <v>167.16056225178667</v>
          </cell>
          <cell r="GV167">
            <v>171.86791206795888</v>
          </cell>
          <cell r="GX167">
            <v>114.85809</v>
          </cell>
          <cell r="GY167">
            <v>114.20435000000001</v>
          </cell>
          <cell r="GZ167">
            <v>122.28726809449067</v>
          </cell>
          <cell r="HA167">
            <v>125.75905034680331</v>
          </cell>
          <cell r="HB167">
            <v>96.480223956807066</v>
          </cell>
          <cell r="HC167">
            <v>124.24208196988413</v>
          </cell>
          <cell r="HD167">
            <v>141.58545068663625</v>
          </cell>
          <cell r="HE167">
            <v>126.52215365703296</v>
          </cell>
          <cell r="HF167">
            <v>114.82875154898251</v>
          </cell>
          <cell r="HG167">
            <v>117.16120284109634</v>
          </cell>
          <cell r="HH167">
            <v>120.49447714140723</v>
          </cell>
          <cell r="HI167">
            <v>98.551263455677997</v>
          </cell>
          <cell r="HJ167">
            <v>130.17235182362995</v>
          </cell>
          <cell r="HK167">
            <v>122.33260769812355</v>
          </cell>
          <cell r="HL167">
            <v>122.22691143508845</v>
          </cell>
          <cell r="HM167">
            <v>105.87623805325293</v>
          </cell>
          <cell r="HN167">
            <v>125.76754228455422</v>
          </cell>
          <cell r="HO167">
            <v>99.258855329859188</v>
          </cell>
          <cell r="HP167">
            <v>107.19651467383432</v>
          </cell>
          <cell r="HQ167">
            <v>118.01434600658153</v>
          </cell>
          <cell r="HR167">
            <v>98.348074330447403</v>
          </cell>
          <cell r="HS167">
            <v>87.395813112703735</v>
          </cell>
          <cell r="HT167">
            <v>87.616896427097359</v>
          </cell>
          <cell r="HU167">
            <v>87.775772683362547</v>
          </cell>
          <cell r="HV167">
            <v>86.282608623062046</v>
          </cell>
          <cell r="HW167">
            <v>89.949649830070612</v>
          </cell>
          <cell r="HX167">
            <v>86.090729016412567</v>
          </cell>
          <cell r="HY167">
            <v>126.92062</v>
          </cell>
          <cell r="HZ167">
            <v>179.54134721855183</v>
          </cell>
          <cell r="IA167">
            <v>122.31183249360193</v>
          </cell>
          <cell r="IB167">
            <v>122.501531602163</v>
          </cell>
          <cell r="IC167">
            <v>129.16187328615985</v>
          </cell>
          <cell r="ID167">
            <v>115.93812278035628</v>
          </cell>
          <cell r="IE167">
            <v>122.03072904910283</v>
          </cell>
          <cell r="IF167">
            <v>126.28574496184768</v>
          </cell>
          <cell r="IG167">
            <v>105.78858929706118</v>
          </cell>
          <cell r="IH167">
            <v>121.44322192442118</v>
          </cell>
          <cell r="II167">
            <v>103.49456474985499</v>
          </cell>
          <cell r="IJ167">
            <v>92.161491624938336</v>
          </cell>
          <cell r="IK167">
            <v>108.67097673298714</v>
          </cell>
          <cell r="IL167">
            <v>93.090130000000002</v>
          </cell>
          <cell r="IM167">
            <v>96.794047895897975</v>
          </cell>
          <cell r="IN167">
            <v>89.888046072297115</v>
          </cell>
          <cell r="IO167">
            <v>95.85868656204363</v>
          </cell>
          <cell r="IP167">
            <v>100.82054355422534</v>
          </cell>
          <cell r="IQ167">
            <v>97.446388821945931</v>
          </cell>
          <cell r="IR167">
            <v>81.557864359218343</v>
          </cell>
          <cell r="IS167">
            <v>85.124900617407334</v>
          </cell>
          <cell r="IT167">
            <v>81.040248805090485</v>
          </cell>
          <cell r="IU167">
            <v>76.592016565744999</v>
          </cell>
        </row>
        <row r="168">
          <cell r="A168">
            <v>36585</v>
          </cell>
          <cell r="B168">
            <v>379.22947765813996</v>
          </cell>
          <cell r="C168">
            <v>361.05215598650346</v>
          </cell>
          <cell r="D168">
            <v>323.22581056598636</v>
          </cell>
          <cell r="E168">
            <v>316.46355540833918</v>
          </cell>
          <cell r="F168">
            <v>442.0970484204297</v>
          </cell>
          <cell r="G168">
            <v>328.38189768089831</v>
          </cell>
          <cell r="H168">
            <v>260.20517835642397</v>
          </cell>
          <cell r="I168">
            <v>294.91772186862272</v>
          </cell>
          <cell r="J168">
            <v>341.65674895005623</v>
          </cell>
          <cell r="K168">
            <v>328.50478058818089</v>
          </cell>
          <cell r="L168">
            <v>279.83589402994835</v>
          </cell>
          <cell r="M168">
            <v>375.73632271199926</v>
          </cell>
          <cell r="N168">
            <v>300.17469332990476</v>
          </cell>
          <cell r="O168">
            <v>335.69416604284612</v>
          </cell>
          <cell r="P168">
            <v>338.61577467362179</v>
          </cell>
          <cell r="Q168">
            <v>275.94164679030393</v>
          </cell>
          <cell r="R168">
            <v>420.23532413744033</v>
          </cell>
          <cell r="S168">
            <v>400.00064094899233</v>
          </cell>
          <cell r="T168">
            <v>344.45140765991982</v>
          </cell>
          <cell r="U168">
            <v>314.15463756954409</v>
          </cell>
          <cell r="V168">
            <v>374.49281151545057</v>
          </cell>
          <cell r="W168">
            <v>626.66188095251755</v>
          </cell>
          <cell r="X168">
            <v>634.52490436006235</v>
          </cell>
          <cell r="Y168">
            <v>611.34050311823717</v>
          </cell>
          <cell r="Z168">
            <v>562.32867487282022</v>
          </cell>
          <cell r="AA168">
            <v>645.6113849941853</v>
          </cell>
          <cell r="AB168">
            <v>676.06225364849058</v>
          </cell>
          <cell r="AC168">
            <v>338.09396003760571</v>
          </cell>
          <cell r="AD168">
            <v>207.30099426641522</v>
          </cell>
          <cell r="AE168">
            <v>342.94808825816688</v>
          </cell>
          <cell r="AF168">
            <v>336.43518988446789</v>
          </cell>
          <cell r="AG168">
            <v>368.74864705621491</v>
          </cell>
          <cell r="AH168">
            <v>328.75240992966553</v>
          </cell>
          <cell r="AI168">
            <v>343.60079200832962</v>
          </cell>
          <cell r="AJ168">
            <v>402.97307904383075</v>
          </cell>
          <cell r="AK168">
            <v>437.50212230839372</v>
          </cell>
          <cell r="AL168">
            <v>388.55809697942186</v>
          </cell>
          <cell r="AM168">
            <v>439.41729522710347</v>
          </cell>
          <cell r="AN168">
            <v>641.26157262604283</v>
          </cell>
          <cell r="AO168">
            <v>329.50833562932382</v>
          </cell>
          <cell r="AP168">
            <v>551.90013720111972</v>
          </cell>
          <cell r="AQ168">
            <v>509.99500663513334</v>
          </cell>
          <cell r="AR168">
            <v>536.77658232408078</v>
          </cell>
          <cell r="AS168">
            <v>446.61372601899222</v>
          </cell>
          <cell r="AT168">
            <v>561.42947457676757</v>
          </cell>
          <cell r="AU168">
            <v>539.23315945492709</v>
          </cell>
          <cell r="AV168">
            <v>686.34759443615974</v>
          </cell>
          <cell r="AW168">
            <v>636.27306304934302</v>
          </cell>
          <cell r="AX168">
            <v>686.98544972898139</v>
          </cell>
          <cell r="AY168">
            <v>752.43825850428539</v>
          </cell>
          <cell r="BA168">
            <v>260.89481002645493</v>
          </cell>
          <cell r="BB168">
            <v>233.37458945162177</v>
          </cell>
          <cell r="BC168">
            <v>224.58780029191138</v>
          </cell>
          <cell r="BD168">
            <v>228.85787120417089</v>
          </cell>
          <cell r="BE168">
            <v>209.86239823380507</v>
          </cell>
          <cell r="BF168">
            <v>237.22327761853637</v>
          </cell>
          <cell r="BG168">
            <v>240.79709673589477</v>
          </cell>
          <cell r="BH168">
            <v>231.2413970432992</v>
          </cell>
          <cell r="BI168">
            <v>213.83010576602751</v>
          </cell>
          <cell r="BJ168">
            <v>221.77885343942103</v>
          </cell>
          <cell r="BK168">
            <v>227.19825391235139</v>
          </cell>
          <cell r="BL168">
            <v>225.09519401609032</v>
          </cell>
          <cell r="BM168">
            <v>223.07642832564329</v>
          </cell>
          <cell r="BN168">
            <v>222.32043240585492</v>
          </cell>
          <cell r="BO168">
            <v>208.48585710897027</v>
          </cell>
          <cell r="BP168">
            <v>236.48591992264139</v>
          </cell>
          <cell r="BQ168">
            <v>213.38541655503272</v>
          </cell>
          <cell r="BR168">
            <v>250.70896306959176</v>
          </cell>
          <cell r="BS168">
            <v>271.91119518183893</v>
          </cell>
          <cell r="BT168">
            <v>272.15577635739339</v>
          </cell>
          <cell r="BU168">
            <v>272.00566534338799</v>
          </cell>
          <cell r="BV168">
            <v>271.46863379144236</v>
          </cell>
          <cell r="BW168">
            <v>278.14412076246361</v>
          </cell>
          <cell r="BX168">
            <v>267.46203092904727</v>
          </cell>
          <cell r="BY168">
            <v>273.26166942956195</v>
          </cell>
          <cell r="BZ168">
            <v>268.9446060858611</v>
          </cell>
          <cell r="CA168">
            <v>273.32291448724953</v>
          </cell>
          <cell r="CB168">
            <v>272.28794965339983</v>
          </cell>
          <cell r="CC168">
            <v>269.08421751665202</v>
          </cell>
          <cell r="CD168">
            <v>246.28286495247411</v>
          </cell>
          <cell r="CE168">
            <v>285.23212874437627</v>
          </cell>
          <cell r="CF168">
            <v>290.28233993403626</v>
          </cell>
          <cell r="CG168">
            <v>273.33886668381081</v>
          </cell>
          <cell r="CH168">
            <v>312.79256486633363</v>
          </cell>
          <cell r="CI168">
            <v>279.74353784720512</v>
          </cell>
          <cell r="CJ168">
            <v>285.29916804592057</v>
          </cell>
          <cell r="CK168">
            <v>294.62606551351826</v>
          </cell>
          <cell r="CL168">
            <v>300.63555179067907</v>
          </cell>
          <cell r="CM168">
            <v>289.35007094193611</v>
          </cell>
          <cell r="CN168">
            <v>255.69329544942124</v>
          </cell>
          <cell r="CO168">
            <v>326.47312296279989</v>
          </cell>
          <cell r="CP168">
            <v>323.84398005080192</v>
          </cell>
          <cell r="CQ168">
            <v>325.03799596475619</v>
          </cell>
          <cell r="CR168">
            <v>317.50471078324892</v>
          </cell>
          <cell r="CS168">
            <v>330.73044822873396</v>
          </cell>
          <cell r="CT168">
            <v>328.28528563298119</v>
          </cell>
          <cell r="CU168">
            <v>338.20481649974835</v>
          </cell>
          <cell r="CV168">
            <v>338.83387037266584</v>
          </cell>
          <cell r="CW168">
            <v>347.00472063067372</v>
          </cell>
          <cell r="CX168">
            <v>328.84458929047241</v>
          </cell>
          <cell r="CZ168">
            <v>145.63052877354741</v>
          </cell>
          <cell r="DA168">
            <v>155.0446599577227</v>
          </cell>
          <cell r="DB168">
            <v>144.14964545711294</v>
          </cell>
          <cell r="DC168">
            <v>138.4528209699308</v>
          </cell>
          <cell r="DD168">
            <v>211.29313534096565</v>
          </cell>
          <cell r="DE168">
            <v>138.61039882770467</v>
          </cell>
          <cell r="DF168">
            <v>108.06697849639839</v>
          </cell>
          <cell r="DG168">
            <v>127.6266245004409</v>
          </cell>
          <cell r="DH168">
            <v>160.09861887465871</v>
          </cell>
          <cell r="DI168">
            <v>148.39224824795619</v>
          </cell>
          <cell r="DJ168">
            <v>123.28626272222246</v>
          </cell>
          <cell r="DK168">
            <v>167.31096376755252</v>
          </cell>
          <cell r="DL168">
            <v>134.72645234698058</v>
          </cell>
          <cell r="DM168">
            <v>151.26670545461494</v>
          </cell>
          <cell r="DN168">
            <v>162.77414873867806</v>
          </cell>
          <cell r="DO168">
            <v>116.78639039821719</v>
          </cell>
          <cell r="DP168">
            <v>197.55505188037876</v>
          </cell>
          <cell r="DQ168">
            <v>159.92378902490802</v>
          </cell>
          <cell r="DR168">
            <v>126.86717904292138</v>
          </cell>
          <cell r="DS168">
            <v>115.52430545902698</v>
          </cell>
          <cell r="DT168">
            <v>137.96966880534853</v>
          </cell>
          <cell r="DU168">
            <v>232.02272579675048</v>
          </cell>
          <cell r="DV168">
            <v>229.30356020422326</v>
          </cell>
          <cell r="DW168">
            <v>229.69711039339418</v>
          </cell>
          <cell r="DX168">
            <v>206.67629552572876</v>
          </cell>
          <cell r="DY168">
            <v>241.34971313006545</v>
          </cell>
          <cell r="DZ168">
            <v>248.73626788322193</v>
          </cell>
          <cell r="EA168">
            <v>124.27127084542136</v>
          </cell>
          <cell r="EB168">
            <v>76.890702208847472</v>
          </cell>
          <cell r="EC168">
            <v>139.39122098143085</v>
          </cell>
          <cell r="ED168">
            <v>118.03470612506707</v>
          </cell>
          <cell r="EE168">
            <v>127.19992536683515</v>
          </cell>
          <cell r="EF168">
            <v>120.36447296965905</v>
          </cell>
          <cell r="EG168">
            <v>109.86063907362922</v>
          </cell>
          <cell r="EH168">
            <v>144.3031379849528</v>
          </cell>
          <cell r="EI168">
            <v>153.72546814093144</v>
          </cell>
          <cell r="EJ168">
            <v>132.04137120023901</v>
          </cell>
          <cell r="EK168">
            <v>146.48077508032134</v>
          </cell>
          <cell r="EL168">
            <v>222.76771730135184</v>
          </cell>
          <cell r="EM168">
            <v>129.01219746287128</v>
          </cell>
          <cell r="EN168">
            <v>169.66965166791528</v>
          </cell>
          <cell r="EO168">
            <v>157.94611915323469</v>
          </cell>
          <cell r="EP168">
            <v>165.66776454091175</v>
          </cell>
          <cell r="EQ168">
            <v>140.96610110384248</v>
          </cell>
          <cell r="ER168">
            <v>170.35823011145459</v>
          </cell>
          <cell r="ES168">
            <v>164.88070108920641</v>
          </cell>
          <cell r="ET168">
            <v>204.06135218992034</v>
          </cell>
          <cell r="EU168">
            <v>188.6472307079396</v>
          </cell>
          <cell r="EV168">
            <v>199.08261006056171</v>
          </cell>
          <cell r="EW168">
            <v>230.27626285239046</v>
          </cell>
          <cell r="EY168">
            <v>162.95582999999999</v>
          </cell>
          <cell r="EZ168">
            <v>182.86435</v>
          </cell>
          <cell r="FA168">
            <v>171.76164235001755</v>
          </cell>
          <cell r="FB168">
            <v>168.36998270593583</v>
          </cell>
          <cell r="FC168">
            <v>207.0944242690822</v>
          </cell>
          <cell r="FD168">
            <v>168.7185599985778</v>
          </cell>
          <cell r="FE168">
            <v>141.40510484171233</v>
          </cell>
          <cell r="FF168">
            <v>156.9739505665994</v>
          </cell>
          <cell r="FG168">
            <v>192.81699094931341</v>
          </cell>
          <cell r="FH168">
            <v>173.99697065495911</v>
          </cell>
          <cell r="FI168">
            <v>148.12750128787343</v>
          </cell>
          <cell r="FJ168">
            <v>170.37465979286191</v>
          </cell>
          <cell r="FK168">
            <v>170.5482928618371</v>
          </cell>
          <cell r="FL168">
            <v>179.46491321912015</v>
          </cell>
          <cell r="FM168">
            <v>205.21379490082433</v>
          </cell>
          <cell r="FN168">
            <v>132.20294029008295</v>
          </cell>
          <cell r="FO168">
            <v>199.58387439418905</v>
          </cell>
          <cell r="FP168">
            <v>210.86936484972392</v>
          </cell>
          <cell r="FQ168">
            <v>163.69754688999728</v>
          </cell>
          <cell r="FR168">
            <v>159.25574294676085</v>
          </cell>
          <cell r="FS168">
            <v>167.41890862132777</v>
          </cell>
          <cell r="FT168">
            <v>223.20426235040307</v>
          </cell>
          <cell r="FU168">
            <v>221.96869913421693</v>
          </cell>
          <cell r="FV168">
            <v>220.2117048975748</v>
          </cell>
          <cell r="FW168">
            <v>203.92031995952576</v>
          </cell>
          <cell r="FX168">
            <v>233.4842344563753</v>
          </cell>
          <cell r="FY168">
            <v>233.94700157908704</v>
          </cell>
          <cell r="FZ168">
            <v>141.46082000000001</v>
          </cell>
          <cell r="GA168">
            <v>100.93689139471901</v>
          </cell>
          <cell r="GB168">
            <v>146.14241826923478</v>
          </cell>
          <cell r="GC168">
            <v>124.63726044130243</v>
          </cell>
          <cell r="GD168">
            <v>138.70236348228426</v>
          </cell>
          <cell r="GE168">
            <v>120.09174433126975</v>
          </cell>
          <cell r="GF168">
            <v>122.92541614443998</v>
          </cell>
          <cell r="GG168">
            <v>161.79435364700501</v>
          </cell>
          <cell r="GH168">
            <v>180.92198028383132</v>
          </cell>
          <cell r="GI168">
            <v>161.36581831935192</v>
          </cell>
          <cell r="GJ168">
            <v>183.67798468306475</v>
          </cell>
          <cell r="GK168">
            <v>224.45627707688425</v>
          </cell>
          <cell r="GL168">
            <v>159.8919278711617</v>
          </cell>
          <cell r="GM168">
            <v>154.60991000000001</v>
          </cell>
          <cell r="GN168">
            <v>150.05268091059924</v>
          </cell>
          <cell r="GO168">
            <v>153.18864873117136</v>
          </cell>
          <cell r="GP168">
            <v>129.07209402762717</v>
          </cell>
          <cell r="GQ168">
            <v>165.19997771970884</v>
          </cell>
          <cell r="GR168">
            <v>158.48200596890152</v>
          </cell>
          <cell r="GS168">
            <v>164.63154189387208</v>
          </cell>
          <cell r="GT168">
            <v>160.77538644537535</v>
          </cell>
          <cell r="GU168">
            <v>167.03641210220226</v>
          </cell>
          <cell r="GV168">
            <v>172.08448282395574</v>
          </cell>
          <cell r="GX168">
            <v>114.68694000000001</v>
          </cell>
          <cell r="GY168">
            <v>114.09905000000001</v>
          </cell>
          <cell r="GZ168">
            <v>122.27631995270956</v>
          </cell>
          <cell r="HA168">
            <v>125.77160354847608</v>
          </cell>
          <cell r="HB168">
            <v>95.636991672304603</v>
          </cell>
          <cell r="HC168">
            <v>124.32984576571106</v>
          </cell>
          <cell r="HD168">
            <v>142.43323872688006</v>
          </cell>
          <cell r="HE168">
            <v>127.19239350144632</v>
          </cell>
          <cell r="HF168">
            <v>114.8126343281492</v>
          </cell>
          <cell r="HG168">
            <v>117.34130834440968</v>
          </cell>
          <cell r="HH168">
            <v>121.44111266490155</v>
          </cell>
          <cell r="HI168">
            <v>98.548935925524717</v>
          </cell>
          <cell r="HJ168">
            <v>130.80281890050369</v>
          </cell>
          <cell r="HK168">
            <v>122.73309649109184</v>
          </cell>
          <cell r="HL168">
            <v>121.76000849098821</v>
          </cell>
          <cell r="HM168">
            <v>105.75764790737119</v>
          </cell>
          <cell r="HN168">
            <v>126.13426553954555</v>
          </cell>
          <cell r="HO168">
            <v>99.172213615988895</v>
          </cell>
          <cell r="HP168">
            <v>107.03366883310294</v>
          </cell>
          <cell r="HQ168">
            <v>117.53182374367535</v>
          </cell>
          <cell r="HR168">
            <v>98.549562198384777</v>
          </cell>
          <cell r="HS168">
            <v>87.037565056210099</v>
          </cell>
          <cell r="HT168">
            <v>87.355468054417074</v>
          </cell>
          <cell r="HU168">
            <v>87.856107718325376</v>
          </cell>
          <cell r="HV168">
            <v>86.030080377384152</v>
          </cell>
          <cell r="HW168">
            <v>89.470207638547222</v>
          </cell>
          <cell r="HX168">
            <v>85.512144685090831</v>
          </cell>
          <cell r="HY168">
            <v>126.77119</v>
          </cell>
          <cell r="HZ168">
            <v>178.82690296884149</v>
          </cell>
          <cell r="IA168">
            <v>122.64875073989647</v>
          </cell>
          <cell r="IB168">
            <v>122.33160731047681</v>
          </cell>
          <cell r="IC168">
            <v>128.26391385641944</v>
          </cell>
          <cell r="ID168">
            <v>116.08611990609627</v>
          </cell>
          <cell r="IE168">
            <v>121.85792291548968</v>
          </cell>
          <cell r="IF168">
            <v>125.98223942877587</v>
          </cell>
          <cell r="IG168">
            <v>105.4884102356003</v>
          </cell>
          <cell r="IH168">
            <v>121.87624622946082</v>
          </cell>
          <cell r="II168">
            <v>103.73112100567542</v>
          </cell>
          <cell r="IJ168">
            <v>91.789537271604459</v>
          </cell>
          <cell r="IK168">
            <v>107.27556426018194</v>
          </cell>
          <cell r="IL168">
            <v>92.762</v>
          </cell>
          <cell r="IM168">
            <v>96.291315491010565</v>
          </cell>
          <cell r="IN168">
            <v>89.007097408576811</v>
          </cell>
          <cell r="IO168">
            <v>95.502025308610598</v>
          </cell>
          <cell r="IP168">
            <v>100.44935708123147</v>
          </cell>
          <cell r="IQ168">
            <v>97.510776082317122</v>
          </cell>
          <cell r="IR168">
            <v>81.465273252444717</v>
          </cell>
          <cell r="IS168">
            <v>85.294611757612984</v>
          </cell>
          <cell r="IT168">
            <v>81.138226910944553</v>
          </cell>
          <cell r="IU168">
            <v>76.326997991178445</v>
          </cell>
        </row>
        <row r="169">
          <cell r="A169">
            <v>36616</v>
          </cell>
          <cell r="B169">
            <v>383.46979413962663</v>
          </cell>
          <cell r="C169">
            <v>364.27057490496719</v>
          </cell>
          <cell r="D169">
            <v>325.79914053422635</v>
          </cell>
          <cell r="E169">
            <v>319.33862680922397</v>
          </cell>
          <cell r="F169">
            <v>448.10041687004525</v>
          </cell>
          <cell r="G169">
            <v>332.34678071349742</v>
          </cell>
          <cell r="H169">
            <v>261.86383024533916</v>
          </cell>
          <cell r="I169">
            <v>296.54808601865687</v>
          </cell>
          <cell r="J169">
            <v>342.50730342656738</v>
          </cell>
          <cell r="K169">
            <v>330.81669868252629</v>
          </cell>
          <cell r="L169">
            <v>280.72566023860594</v>
          </cell>
          <cell r="M169">
            <v>377.79261488530528</v>
          </cell>
          <cell r="N169">
            <v>302.1020249833681</v>
          </cell>
          <cell r="O169">
            <v>338.78282092577308</v>
          </cell>
          <cell r="P169">
            <v>341.94717824959326</v>
          </cell>
          <cell r="Q169">
            <v>276.38268432436888</v>
          </cell>
          <cell r="R169">
            <v>423.22109611543681</v>
          </cell>
          <cell r="S169">
            <v>403.43160644666824</v>
          </cell>
          <cell r="T169">
            <v>346.78778711293626</v>
          </cell>
          <cell r="U169">
            <v>315.90705496883453</v>
          </cell>
          <cell r="V169">
            <v>377.63521814615791</v>
          </cell>
          <cell r="W169">
            <v>633.56268158556668</v>
          </cell>
          <cell r="X169">
            <v>641.10061284892652</v>
          </cell>
          <cell r="Y169">
            <v>616.55315905212512</v>
          </cell>
          <cell r="Z169">
            <v>567.72787364461158</v>
          </cell>
          <cell r="AA169">
            <v>654.71134202681685</v>
          </cell>
          <cell r="AB169">
            <v>682.28655599915612</v>
          </cell>
          <cell r="AC169">
            <v>342.50003433421176</v>
          </cell>
          <cell r="AD169">
            <v>208.7691413680088</v>
          </cell>
          <cell r="AE169">
            <v>349.9311629364708</v>
          </cell>
          <cell r="AF169">
            <v>340.8605910851702</v>
          </cell>
          <cell r="AG169">
            <v>376.39015151943141</v>
          </cell>
          <cell r="AH169">
            <v>332.0846443567126</v>
          </cell>
          <cell r="AI169">
            <v>346.97113781706008</v>
          </cell>
          <cell r="AJ169">
            <v>407.43342686653529</v>
          </cell>
          <cell r="AK169">
            <v>440.67060017857563</v>
          </cell>
          <cell r="AL169">
            <v>389.18111103211868</v>
          </cell>
          <cell r="AM169">
            <v>444.27294422282193</v>
          </cell>
          <cell r="AN169">
            <v>645.19744378034966</v>
          </cell>
          <cell r="AO169">
            <v>332.9690628259379</v>
          </cell>
          <cell r="AP169">
            <v>559.71509833390132</v>
          </cell>
          <cell r="AQ169">
            <v>518.08362943936788</v>
          </cell>
          <cell r="AR169">
            <v>547.95366638718224</v>
          </cell>
          <cell r="AS169">
            <v>452.42551043567732</v>
          </cell>
          <cell r="AT169">
            <v>569.90352263718694</v>
          </cell>
          <cell r="AU169">
            <v>546.03332098218129</v>
          </cell>
          <cell r="AV169">
            <v>694.45150638794587</v>
          </cell>
          <cell r="AW169">
            <v>646.91606620227572</v>
          </cell>
          <cell r="AX169">
            <v>693.1852873171506</v>
          </cell>
          <cell r="AY169">
            <v>761.64298620822001</v>
          </cell>
          <cell r="BA169">
            <v>262.41517453188413</v>
          </cell>
          <cell r="BB169">
            <v>234.59817242411665</v>
          </cell>
          <cell r="BC169">
            <v>225.75293934104576</v>
          </cell>
          <cell r="BD169">
            <v>230.06640096463875</v>
          </cell>
          <cell r="BE169">
            <v>210.89168935218257</v>
          </cell>
          <cell r="BF169">
            <v>238.47088228018779</v>
          </cell>
          <cell r="BG169">
            <v>242.17053113654728</v>
          </cell>
          <cell r="BH169">
            <v>232.49345358759018</v>
          </cell>
          <cell r="BI169">
            <v>214.98673419112654</v>
          </cell>
          <cell r="BJ169">
            <v>222.91314138533693</v>
          </cell>
          <cell r="BK169">
            <v>228.40967500221203</v>
          </cell>
          <cell r="BL169">
            <v>226.27273450454669</v>
          </cell>
          <cell r="BM169">
            <v>224.25703801491395</v>
          </cell>
          <cell r="BN169">
            <v>223.45817945073512</v>
          </cell>
          <cell r="BO169">
            <v>209.48494218482216</v>
          </cell>
          <cell r="BP169">
            <v>237.78486613500047</v>
          </cell>
          <cell r="BQ169">
            <v>214.43185863781861</v>
          </cell>
          <cell r="BR169">
            <v>252.13998475989669</v>
          </cell>
          <cell r="BS169">
            <v>273.80282698447996</v>
          </cell>
          <cell r="BT169">
            <v>273.97443011732406</v>
          </cell>
          <cell r="BU169">
            <v>273.9976172318307</v>
          </cell>
          <cell r="BV169">
            <v>272.82852876555722</v>
          </cell>
          <cell r="BW169">
            <v>279.62329119667839</v>
          </cell>
          <cell r="BX169">
            <v>268.86216791475778</v>
          </cell>
          <cell r="BY169">
            <v>274.66907633179198</v>
          </cell>
          <cell r="BZ169">
            <v>270.15235562841087</v>
          </cell>
          <cell r="CA169">
            <v>274.79937753901822</v>
          </cell>
          <cell r="CB169">
            <v>273.95938923234723</v>
          </cell>
          <cell r="CC169">
            <v>270.68306212029245</v>
          </cell>
          <cell r="CD169">
            <v>247.58131747307655</v>
          </cell>
          <cell r="CE169">
            <v>287.05282246857735</v>
          </cell>
          <cell r="CF169">
            <v>291.98853244346657</v>
          </cell>
          <cell r="CG169">
            <v>275.06584897740584</v>
          </cell>
          <cell r="CH169">
            <v>315.12975091101487</v>
          </cell>
          <cell r="CI169">
            <v>281.74843180860228</v>
          </cell>
          <cell r="CJ169">
            <v>287.19024505139618</v>
          </cell>
          <cell r="CK169">
            <v>296.66378777042945</v>
          </cell>
          <cell r="CL169">
            <v>302.74216522918675</v>
          </cell>
          <cell r="CM169">
            <v>291.18345086143842</v>
          </cell>
          <cell r="CN169">
            <v>257.36394430322866</v>
          </cell>
          <cell r="CO169">
            <v>328.70296703994808</v>
          </cell>
          <cell r="CP169">
            <v>326.04200629660073</v>
          </cell>
          <cell r="CQ169">
            <v>327.26736657147927</v>
          </cell>
          <cell r="CR169">
            <v>319.49610032928149</v>
          </cell>
          <cell r="CS169">
            <v>333.122687706862</v>
          </cell>
          <cell r="CT169">
            <v>330.7117734932088</v>
          </cell>
          <cell r="CU169">
            <v>340.6163859437998</v>
          </cell>
          <cell r="CV169">
            <v>341.12855499299064</v>
          </cell>
          <cell r="CW169">
            <v>349.4806687133177</v>
          </cell>
          <cell r="CX169">
            <v>331.22729853109433</v>
          </cell>
          <cell r="CZ169">
            <v>146.410234624601</v>
          </cell>
          <cell r="DA169">
            <v>155.61382890442749</v>
          </cell>
          <cell r="DB169">
            <v>144.54944449878823</v>
          </cell>
          <cell r="DC169">
            <v>138.97953703674671</v>
          </cell>
          <cell r="DD169">
            <v>213.12603990210792</v>
          </cell>
          <cell r="DE169">
            <v>139.55500097363569</v>
          </cell>
          <cell r="DF169">
            <v>108.13945901887591</v>
          </cell>
          <cell r="DG169">
            <v>127.64113564764659</v>
          </cell>
          <cell r="DH169">
            <v>159.63119494699225</v>
          </cell>
          <cell r="DI169">
            <v>148.67763621978665</v>
          </cell>
          <cell r="DJ169">
            <v>123.02090137033915</v>
          </cell>
          <cell r="DK169">
            <v>167.35135263420599</v>
          </cell>
          <cell r="DL169">
            <v>134.87846420316367</v>
          </cell>
          <cell r="DM169">
            <v>151.88435766632722</v>
          </cell>
          <cell r="DN169">
            <v>163.59553964804317</v>
          </cell>
          <cell r="DO169">
            <v>116.33157747945037</v>
          </cell>
          <cell r="DP169">
            <v>197.98987054956746</v>
          </cell>
          <cell r="DQ169">
            <v>160.38269033751502</v>
          </cell>
          <cell r="DR169">
            <v>126.84511684048582</v>
          </cell>
          <cell r="DS169">
            <v>115.39674352093913</v>
          </cell>
          <cell r="DT169">
            <v>138.11700661466577</v>
          </cell>
          <cell r="DU169">
            <v>233.41546541061805</v>
          </cell>
          <cell r="DV169">
            <v>230.46044252616562</v>
          </cell>
          <cell r="DW169">
            <v>230.45320437167609</v>
          </cell>
          <cell r="DX169">
            <v>207.59623238474333</v>
          </cell>
          <cell r="DY169">
            <v>243.66773231485183</v>
          </cell>
          <cell r="DZ169">
            <v>249.682659635264</v>
          </cell>
          <cell r="EA169">
            <v>125.12795970524844</v>
          </cell>
          <cell r="EB169">
            <v>76.978388365646438</v>
          </cell>
          <cell r="EC169">
            <v>141.49459268867435</v>
          </cell>
          <cell r="ED169">
            <v>118.83387190635746</v>
          </cell>
          <cell r="EE169">
            <v>129.08822097889836</v>
          </cell>
          <cell r="EF169">
            <v>120.82401249100991</v>
          </cell>
          <cell r="EG169">
            <v>110.11737240108037</v>
          </cell>
          <cell r="EH169">
            <v>144.86616553842867</v>
          </cell>
          <cell r="EI169">
            <v>153.81982483327636</v>
          </cell>
          <cell r="EJ169">
            <v>131.33984859918928</v>
          </cell>
          <cell r="EK169">
            <v>147.07299685397109</v>
          </cell>
          <cell r="EL169">
            <v>222.72349790946751</v>
          </cell>
          <cell r="EM169">
            <v>129.52423397338168</v>
          </cell>
          <cell r="EN169">
            <v>170.91333021464109</v>
          </cell>
          <cell r="EO169">
            <v>159.37914849770007</v>
          </cell>
          <cell r="EP169">
            <v>167.98111607140814</v>
          </cell>
          <cell r="EQ169">
            <v>141.91635359138348</v>
          </cell>
          <cell r="ER169">
            <v>171.69733097924569</v>
          </cell>
          <cell r="ES169">
            <v>165.74127942047144</v>
          </cell>
          <cell r="ET169">
            <v>205.01570632184215</v>
          </cell>
          <cell r="EU169">
            <v>190.52517616019099</v>
          </cell>
          <cell r="EV169">
            <v>199.45877665227115</v>
          </cell>
          <cell r="EW169">
            <v>231.42476571336675</v>
          </cell>
          <cell r="EY169">
            <v>164.00002000000001</v>
          </cell>
          <cell r="EZ169">
            <v>183.97696999999999</v>
          </cell>
          <cell r="FA169">
            <v>172.85584989260835</v>
          </cell>
          <cell r="FB169">
            <v>169.38833487233615</v>
          </cell>
          <cell r="FC169">
            <v>209.52366257520097</v>
          </cell>
          <cell r="FD169">
            <v>169.35611369310044</v>
          </cell>
          <cell r="FE169">
            <v>141.72574091694094</v>
          </cell>
          <cell r="FF169">
            <v>157.7329667097741</v>
          </cell>
          <cell r="FG169">
            <v>193.11182741017399</v>
          </cell>
          <cell r="FH169">
            <v>175.15406790951167</v>
          </cell>
          <cell r="FI169">
            <v>148.65440562270453</v>
          </cell>
          <cell r="FJ169">
            <v>170.99608432699037</v>
          </cell>
          <cell r="FK169">
            <v>171.07020474765289</v>
          </cell>
          <cell r="FL169">
            <v>181.30092901380837</v>
          </cell>
          <cell r="FM169">
            <v>207.89437957533684</v>
          </cell>
          <cell r="FN169">
            <v>132.5085802677396</v>
          </cell>
          <cell r="FO169">
            <v>200.62963402085228</v>
          </cell>
          <cell r="FP169">
            <v>210.39807181928478</v>
          </cell>
          <cell r="FQ169">
            <v>163.95867721679619</v>
          </cell>
          <cell r="FR169">
            <v>160.60252098813871</v>
          </cell>
          <cell r="FS169">
            <v>166.34649006026299</v>
          </cell>
          <cell r="FT169">
            <v>224.72700646900998</v>
          </cell>
          <cell r="FU169">
            <v>222.91273201163477</v>
          </cell>
          <cell r="FV169">
            <v>221.91321467780691</v>
          </cell>
          <cell r="FW169">
            <v>203.64508870367638</v>
          </cell>
          <cell r="FX169">
            <v>236.06346474914457</v>
          </cell>
          <cell r="FY169">
            <v>235.52181582021663</v>
          </cell>
          <cell r="FZ169">
            <v>142.56693000000001</v>
          </cell>
          <cell r="GA169">
            <v>101.52851279625088</v>
          </cell>
          <cell r="GB169">
            <v>148.52841246110742</v>
          </cell>
          <cell r="GC169">
            <v>125.35918438123053</v>
          </cell>
          <cell r="GD169">
            <v>139.1446991896656</v>
          </cell>
          <cell r="GE169">
            <v>121.04595730420273</v>
          </cell>
          <cell r="GF169">
            <v>123.26982857539348</v>
          </cell>
          <cell r="GG169">
            <v>162.87460600799997</v>
          </cell>
          <cell r="GH169">
            <v>181.72371794726109</v>
          </cell>
          <cell r="GI169">
            <v>161.10681004436751</v>
          </cell>
          <cell r="GJ169">
            <v>184.60430949541839</v>
          </cell>
          <cell r="GK169">
            <v>225.67529911768881</v>
          </cell>
          <cell r="GL169">
            <v>161.13260928547797</v>
          </cell>
          <cell r="GM169">
            <v>155.44380000000001</v>
          </cell>
          <cell r="GN169">
            <v>151.2264379964862</v>
          </cell>
          <cell r="GO169">
            <v>154.88979335646616</v>
          </cell>
          <cell r="GP169">
            <v>129.76460453371359</v>
          </cell>
          <cell r="GQ169">
            <v>166.50058062429832</v>
          </cell>
          <cell r="GR169">
            <v>159.2232421590187</v>
          </cell>
          <cell r="GS169">
            <v>164.98199305710159</v>
          </cell>
          <cell r="GT169">
            <v>161.83143957124179</v>
          </cell>
          <cell r="GU169">
            <v>167.06054886375102</v>
          </cell>
          <cell r="GV169">
            <v>172.46267289185795</v>
          </cell>
          <cell r="GX169">
            <v>114.13187000000001</v>
          </cell>
          <cell r="GY169">
            <v>113.72646</v>
          </cell>
          <cell r="GZ169">
            <v>122.10508075704237</v>
          </cell>
          <cell r="HA169">
            <v>125.70687292390147</v>
          </cell>
          <cell r="HB169">
            <v>95.973563925040182</v>
          </cell>
          <cell r="HC169">
            <v>123.69709643799375</v>
          </cell>
          <cell r="HD169">
            <v>141.94316174297097</v>
          </cell>
          <cell r="HE169">
            <v>127.2057808604667</v>
          </cell>
          <cell r="HF169">
            <v>114.84082883907111</v>
          </cell>
          <cell r="HG169">
            <v>117.28224158022678</v>
          </cell>
          <cell r="HH169">
            <v>121.60493370950469</v>
          </cell>
          <cell r="HI169">
            <v>98.586189550835812</v>
          </cell>
          <cell r="HJ169">
            <v>130.48403830135652</v>
          </cell>
          <cell r="HK169">
            <v>122.58226288172712</v>
          </cell>
          <cell r="HL169">
            <v>122.0109026466852</v>
          </cell>
          <cell r="HM169">
            <v>106.20217449193419</v>
          </cell>
          <cell r="HN169">
            <v>124.7595011093144</v>
          </cell>
          <cell r="HO169">
            <v>98.97302185289783</v>
          </cell>
          <cell r="HP169">
            <v>106.29295023405996</v>
          </cell>
          <cell r="HQ169">
            <v>117.15094615657586</v>
          </cell>
          <cell r="HR169">
            <v>97.393068968089239</v>
          </cell>
          <cell r="HS169">
            <v>86.462417466570002</v>
          </cell>
          <cell r="HT169">
            <v>86.770419460193935</v>
          </cell>
          <cell r="HU169">
            <v>87.783183548676519</v>
          </cell>
          <cell r="HV169">
            <v>85.134529359855463</v>
          </cell>
          <cell r="HW169">
            <v>88.768726259753961</v>
          </cell>
          <cell r="HX169">
            <v>85.07809907949995</v>
          </cell>
          <cell r="HY169">
            <v>126.28172000000001</v>
          </cell>
          <cell r="HZ169">
            <v>179.12787019892698</v>
          </cell>
          <cell r="IA169">
            <v>122.0060472747053</v>
          </cell>
          <cell r="IB169">
            <v>121.83661539089829</v>
          </cell>
          <cell r="IC169">
            <v>127.57946405281349</v>
          </cell>
          <cell r="ID169">
            <v>115.86401092219688</v>
          </cell>
          <cell r="IE169">
            <v>120.74688216523219</v>
          </cell>
          <cell r="IF169">
            <v>125.28053244839121</v>
          </cell>
          <cell r="IG169">
            <v>105.09376942107828</v>
          </cell>
          <cell r="IH169">
            <v>121.05982133149243</v>
          </cell>
          <cell r="II169">
            <v>102.95520034702561</v>
          </cell>
          <cell r="IJ169">
            <v>91.767208281966191</v>
          </cell>
          <cell r="IK169">
            <v>106.87416498840552</v>
          </cell>
          <cell r="IL169">
            <v>91.860860000000002</v>
          </cell>
          <cell r="IM169">
            <v>95.397003864963409</v>
          </cell>
          <cell r="IN169">
            <v>88.008437286973205</v>
          </cell>
          <cell r="IO169">
            <v>94.781226475446942</v>
          </cell>
          <cell r="IP169">
            <v>99.52460290215862</v>
          </cell>
          <cell r="IQ169">
            <v>96.278361831597664</v>
          </cell>
          <cell r="IR169">
            <v>80.662494541971995</v>
          </cell>
          <cell r="IS169">
            <v>84.3622382067513</v>
          </cell>
          <cell r="IT169">
            <v>80.349596839678867</v>
          </cell>
          <cell r="IU169">
            <v>75.602354216374522</v>
          </cell>
        </row>
        <row r="170">
          <cell r="A170">
            <v>36646</v>
          </cell>
          <cell r="B170">
            <v>386.7511451680794</v>
          </cell>
          <cell r="C170">
            <v>366.44913150524383</v>
          </cell>
          <cell r="D170">
            <v>327.17049427656303</v>
          </cell>
          <cell r="E170">
            <v>321.23121911487152</v>
          </cell>
          <cell r="F170">
            <v>453.34422237838362</v>
          </cell>
          <cell r="G170">
            <v>333.76427296791854</v>
          </cell>
          <cell r="H170">
            <v>262.59422084065949</v>
          </cell>
          <cell r="I170">
            <v>297.70391183872317</v>
          </cell>
          <cell r="J170">
            <v>343.15409421835807</v>
          </cell>
          <cell r="K170">
            <v>331.75380314488427</v>
          </cell>
          <cell r="L170">
            <v>280.93075840597629</v>
          </cell>
          <cell r="M170">
            <v>379.2215021133245</v>
          </cell>
          <cell r="N170">
            <v>304.21444318286177</v>
          </cell>
          <cell r="O170">
            <v>339.90354837567759</v>
          </cell>
          <cell r="P170">
            <v>342.38907658804521</v>
          </cell>
          <cell r="Q170">
            <v>276.69060227297462</v>
          </cell>
          <cell r="R170">
            <v>424.84630744662968</v>
          </cell>
          <cell r="S170">
            <v>404.25271079526914</v>
          </cell>
          <cell r="T170">
            <v>348.56764075151466</v>
          </cell>
          <cell r="U170">
            <v>316.4718651924133</v>
          </cell>
          <cell r="V170">
            <v>381.25942109822836</v>
          </cell>
          <cell r="W170">
            <v>639.29255912155838</v>
          </cell>
          <cell r="X170">
            <v>649.3593991637689</v>
          </cell>
          <cell r="Y170">
            <v>621.15899611619227</v>
          </cell>
          <cell r="Z170">
            <v>571.83714476683861</v>
          </cell>
          <cell r="AA170">
            <v>661.85686161369756</v>
          </cell>
          <cell r="AB170">
            <v>687.04277558102626</v>
          </cell>
          <cell r="AC170">
            <v>346.18766370388136</v>
          </cell>
          <cell r="AD170">
            <v>211.62984228143222</v>
          </cell>
          <cell r="AE170">
            <v>356.0518788936252</v>
          </cell>
          <cell r="AF170">
            <v>343.94224351705299</v>
          </cell>
          <cell r="AG170">
            <v>381.55520301267194</v>
          </cell>
          <cell r="AH170">
            <v>334.53290518876798</v>
          </cell>
          <cell r="AI170">
            <v>349.02371497704451</v>
          </cell>
          <cell r="AJ170">
            <v>411.42635593651266</v>
          </cell>
          <cell r="AK170">
            <v>443.71413574576894</v>
          </cell>
          <cell r="AL170">
            <v>392.23061746383303</v>
          </cell>
          <cell r="AM170">
            <v>447.95445640241871</v>
          </cell>
          <cell r="AN170">
            <v>648.6673156330005</v>
          </cell>
          <cell r="AO170">
            <v>335.50974996292496</v>
          </cell>
          <cell r="AP170">
            <v>566.32734861957874</v>
          </cell>
          <cell r="AQ170">
            <v>525.17738591874058</v>
          </cell>
          <cell r="AR170">
            <v>556.0869426573671</v>
          </cell>
          <cell r="AS170">
            <v>457.86253400733807</v>
          </cell>
          <cell r="AT170">
            <v>578.43959458959898</v>
          </cell>
          <cell r="AU170">
            <v>550.39525356351533</v>
          </cell>
          <cell r="AV170">
            <v>701.07747654584512</v>
          </cell>
          <cell r="AW170">
            <v>653.5391281964479</v>
          </cell>
          <cell r="AX170">
            <v>701.29860519402541</v>
          </cell>
          <cell r="AY170">
            <v>767.55166016662622</v>
          </cell>
          <cell r="BA170">
            <v>263.94972598951165</v>
          </cell>
          <cell r="BB170">
            <v>235.83009434715018</v>
          </cell>
          <cell r="BC170">
            <v>226.91940477862093</v>
          </cell>
          <cell r="BD170">
            <v>231.27036144752682</v>
          </cell>
          <cell r="BE170">
            <v>211.9289179479234</v>
          </cell>
          <cell r="BF170">
            <v>239.72984160900958</v>
          </cell>
          <cell r="BG170">
            <v>243.54630192393401</v>
          </cell>
          <cell r="BH170">
            <v>233.74917397976213</v>
          </cell>
          <cell r="BI170">
            <v>215.99919271712625</v>
          </cell>
          <cell r="BJ170">
            <v>224.05329752089466</v>
          </cell>
          <cell r="BK170">
            <v>229.61622626944373</v>
          </cell>
          <cell r="BL170">
            <v>227.45695548784968</v>
          </cell>
          <cell r="BM170">
            <v>225.44216918371137</v>
          </cell>
          <cell r="BN170">
            <v>224.60038593499755</v>
          </cell>
          <cell r="BO170">
            <v>210.5048824713316</v>
          </cell>
          <cell r="BP170">
            <v>239.08614381492427</v>
          </cell>
          <cell r="BQ170">
            <v>215.48058052885858</v>
          </cell>
          <cell r="BR170">
            <v>253.55759139621225</v>
          </cell>
          <cell r="BS170">
            <v>275.71336835061226</v>
          </cell>
          <cell r="BT170">
            <v>275.80948345280689</v>
          </cell>
          <cell r="BU170">
            <v>276.01188331514874</v>
          </cell>
          <cell r="BV170">
            <v>274.20969590957998</v>
          </cell>
          <cell r="BW170">
            <v>281.11935969156798</v>
          </cell>
          <cell r="BX170">
            <v>270.29966638173079</v>
          </cell>
          <cell r="BY170">
            <v>276.06604325401548</v>
          </cell>
          <cell r="BZ170">
            <v>271.38584426897467</v>
          </cell>
          <cell r="CA170">
            <v>276.30088133789138</v>
          </cell>
          <cell r="CB170">
            <v>275.65990995319027</v>
          </cell>
          <cell r="CC170">
            <v>272.30940716242981</v>
          </cell>
          <cell r="CD170">
            <v>248.91013592021804</v>
          </cell>
          <cell r="CE170">
            <v>288.88281291709677</v>
          </cell>
          <cell r="CF170">
            <v>293.7870358090521</v>
          </cell>
          <cell r="CG170">
            <v>276.76845156940618</v>
          </cell>
          <cell r="CH170">
            <v>317.41053399620847</v>
          </cell>
          <cell r="CI170">
            <v>283.83077811841332</v>
          </cell>
          <cell r="CJ170">
            <v>289.12877920549312</v>
          </cell>
          <cell r="CK170">
            <v>298.75956909913367</v>
          </cell>
          <cell r="CL170">
            <v>304.87673968778472</v>
          </cell>
          <cell r="CM170">
            <v>293.07200848703559</v>
          </cell>
          <cell r="CN170">
            <v>259.06918632539299</v>
          </cell>
          <cell r="CO170">
            <v>330.93413703962182</v>
          </cell>
          <cell r="CP170">
            <v>328.17983112768695</v>
          </cell>
          <cell r="CQ170">
            <v>329.29864966231514</v>
          </cell>
          <cell r="CR170">
            <v>321.47288660123883</v>
          </cell>
          <cell r="CS170">
            <v>335.51274305435243</v>
          </cell>
          <cell r="CT170">
            <v>333.10632516036372</v>
          </cell>
          <cell r="CU170">
            <v>343.03796407802866</v>
          </cell>
          <cell r="CV170">
            <v>343.41302470006775</v>
          </cell>
          <cell r="CW170">
            <v>352.01566169189664</v>
          </cell>
          <cell r="CX170">
            <v>333.59471252461549</v>
          </cell>
          <cell r="CZ170">
            <v>146.80687459122251</v>
          </cell>
          <cell r="DA170">
            <v>155.72733363123038</v>
          </cell>
          <cell r="DB170">
            <v>144.4109950408473</v>
          </cell>
          <cell r="DC170">
            <v>139.07591934568168</v>
          </cell>
          <cell r="DD170">
            <v>214.57188695680381</v>
          </cell>
          <cell r="DE170">
            <v>139.41346429164824</v>
          </cell>
          <cell r="DF170">
            <v>107.82674133128512</v>
          </cell>
          <cell r="DG170">
            <v>127.44922720020035</v>
          </cell>
          <cell r="DH170">
            <v>159.1808753460468</v>
          </cell>
          <cell r="DI170">
            <v>148.33833898616948</v>
          </cell>
          <cell r="DJ170">
            <v>122.46093483148164</v>
          </cell>
          <cell r="DK170">
            <v>167.10845888099271</v>
          </cell>
          <cell r="DL170">
            <v>135.10879615648344</v>
          </cell>
          <cell r="DM170">
            <v>151.61044941571177</v>
          </cell>
          <cell r="DN170">
            <v>163.01044020049196</v>
          </cell>
          <cell r="DO170">
            <v>115.82455793216394</v>
          </cell>
          <cell r="DP170">
            <v>197.78186239156807</v>
          </cell>
          <cell r="DQ170">
            <v>159.80739762727436</v>
          </cell>
          <cell r="DR170">
            <v>126.61103686186839</v>
          </cell>
          <cell r="DS170">
            <v>114.83014551025131</v>
          </cell>
          <cell r="DT170">
            <v>138.42717597642033</v>
          </cell>
          <cell r="DU170">
            <v>234.34480908615046</v>
          </cell>
          <cell r="DV170">
            <v>232.19624753322844</v>
          </cell>
          <cell r="DW170">
            <v>230.94261784180023</v>
          </cell>
          <cell r="DX170">
            <v>208.04300023645854</v>
          </cell>
          <cell r="DY170">
            <v>245.21455944635977</v>
          </cell>
          <cell r="DZ170">
            <v>250.05893140333433</v>
          </cell>
          <cell r="EA170">
            <v>125.6984931503205</v>
          </cell>
          <cell r="EB170">
            <v>77.570690877087074</v>
          </cell>
          <cell r="EC170">
            <v>143.21007313043182</v>
          </cell>
          <cell r="ED170">
            <v>119.15064735869825</v>
          </cell>
          <cell r="EE170">
            <v>130.06452810298387</v>
          </cell>
          <cell r="EF170">
            <v>120.96689896818177</v>
          </cell>
          <cell r="EG170">
            <v>109.97180824650339</v>
          </cell>
          <cell r="EH170">
            <v>145.21520607767695</v>
          </cell>
          <cell r="EI170">
            <v>153.84391301784524</v>
          </cell>
          <cell r="EJ170">
            <v>131.44113789042896</v>
          </cell>
          <cell r="EK170">
            <v>147.25474966348321</v>
          </cell>
          <cell r="EL170">
            <v>222.47676481848342</v>
          </cell>
          <cell r="EM170">
            <v>129.65435401883133</v>
          </cell>
          <cell r="EN170">
            <v>171.77230642963386</v>
          </cell>
          <cell r="EO170">
            <v>160.51638247389056</v>
          </cell>
          <cell r="EP170">
            <v>169.43183458602402</v>
          </cell>
          <cell r="EQ170">
            <v>142.74376850772731</v>
          </cell>
          <cell r="ER170">
            <v>173.03715393180914</v>
          </cell>
          <cell r="ES170">
            <v>165.86522074922209</v>
          </cell>
          <cell r="ET170">
            <v>205.51428401804623</v>
          </cell>
          <cell r="EU170">
            <v>191.19984486149187</v>
          </cell>
          <cell r="EV170">
            <v>200.34652777539509</v>
          </cell>
          <cell r="EW170">
            <v>231.56602739035819</v>
          </cell>
          <cell r="EY170">
            <v>164.81774999999999</v>
          </cell>
          <cell r="EZ170">
            <v>184.71242000000001</v>
          </cell>
          <cell r="FA170">
            <v>173.65093494535938</v>
          </cell>
          <cell r="FB170">
            <v>170.60618618356779</v>
          </cell>
          <cell r="FC170">
            <v>213.23826568426421</v>
          </cell>
          <cell r="FD170">
            <v>170.45850344396294</v>
          </cell>
          <cell r="FE170">
            <v>142.08766594152053</v>
          </cell>
          <cell r="FF170">
            <v>157.88767120352304</v>
          </cell>
          <cell r="FG170">
            <v>193.21745957976736</v>
          </cell>
          <cell r="FH170">
            <v>175.59172537899718</v>
          </cell>
          <cell r="FI170">
            <v>148.73100723792192</v>
          </cell>
          <cell r="FJ170">
            <v>171.34595941513183</v>
          </cell>
          <cell r="FK170">
            <v>172.05264382649818</v>
          </cell>
          <cell r="FL170">
            <v>181.6818785258522</v>
          </cell>
          <cell r="FM170">
            <v>208.9998995176046</v>
          </cell>
          <cell r="FN170">
            <v>132.63467543272239</v>
          </cell>
          <cell r="FO170">
            <v>200.62104707251618</v>
          </cell>
          <cell r="FP170">
            <v>211.12476571954141</v>
          </cell>
          <cell r="FQ170">
            <v>165.01066888155461</v>
          </cell>
          <cell r="FR170">
            <v>160.60252098813871</v>
          </cell>
          <cell r="FS170">
            <v>168.67693784741127</v>
          </cell>
          <cell r="FT170">
            <v>225.24327182097122</v>
          </cell>
          <cell r="FU170">
            <v>225.49593391527839</v>
          </cell>
          <cell r="FV170">
            <v>222.34849744839741</v>
          </cell>
          <cell r="FW170">
            <v>204.76550325270625</v>
          </cell>
          <cell r="FX170">
            <v>236.20300186315779</v>
          </cell>
          <cell r="FY170">
            <v>235.47362805669982</v>
          </cell>
          <cell r="FZ170">
            <v>143.66345000000001</v>
          </cell>
          <cell r="GA170">
            <v>103.72479789076193</v>
          </cell>
          <cell r="GB170">
            <v>150.68725808338837</v>
          </cell>
          <cell r="GC170">
            <v>125.99617200482689</v>
          </cell>
          <cell r="GD170">
            <v>140.69516074379621</v>
          </cell>
          <cell r="GE170">
            <v>121.19112772079765</v>
          </cell>
          <cell r="GF170">
            <v>123.76730862257519</v>
          </cell>
          <cell r="GG170">
            <v>165.51074779370003</v>
          </cell>
          <cell r="GH170">
            <v>181.97060779046427</v>
          </cell>
          <cell r="GI170">
            <v>161.787631312934</v>
          </cell>
          <cell r="GJ170">
            <v>184.60430949541839</v>
          </cell>
          <cell r="GK170">
            <v>225.88075391000555</v>
          </cell>
          <cell r="GL170">
            <v>161.31897526137757</v>
          </cell>
          <cell r="GM170">
            <v>155.93996000000001</v>
          </cell>
          <cell r="GN170">
            <v>151.78630851523678</v>
          </cell>
          <cell r="GO170">
            <v>155.76207071673244</v>
          </cell>
          <cell r="GP170">
            <v>129.94168131306031</v>
          </cell>
          <cell r="GQ170">
            <v>167.27499147483999</v>
          </cell>
          <cell r="GR170">
            <v>159.2232421590187</v>
          </cell>
          <cell r="GS170">
            <v>165.38190940827201</v>
          </cell>
          <cell r="GT170">
            <v>161.53998114857399</v>
          </cell>
          <cell r="GU170">
            <v>167.92527097072468</v>
          </cell>
          <cell r="GV170">
            <v>172.7842467917321</v>
          </cell>
          <cell r="GX170">
            <v>114.33936</v>
          </cell>
          <cell r="GY170">
            <v>114.07418</v>
          </cell>
          <cell r="GZ170">
            <v>122.7909326609758</v>
          </cell>
          <cell r="HA170">
            <v>126.48649195635512</v>
          </cell>
          <cell r="HB170">
            <v>97.064506330565692</v>
          </cell>
          <cell r="HC170">
            <v>124.5714912945311</v>
          </cell>
          <cell r="HD170">
            <v>142.68977312247074</v>
          </cell>
          <cell r="HE170">
            <v>127.41271099944218</v>
          </cell>
          <cell r="HF170">
            <v>115.30179210799898</v>
          </cell>
          <cell r="HG170">
            <v>117.87215355456026</v>
          </cell>
          <cell r="HH170">
            <v>122.19695267123197</v>
          </cell>
          <cell r="HI170">
            <v>98.949018215322027</v>
          </cell>
          <cell r="HJ170">
            <v>131.55618352888553</v>
          </cell>
          <cell r="HK170">
            <v>123.14960434467027</v>
          </cell>
          <cell r="HL170">
            <v>122.98616365933051</v>
          </cell>
          <cell r="HM170">
            <v>106.89745583778927</v>
          </cell>
          <cell r="HN170">
            <v>124.80719551982672</v>
          </cell>
          <cell r="HO170">
            <v>99.157139156646039</v>
          </cell>
          <cell r="HP170">
            <v>106.95999067328927</v>
          </cell>
          <cell r="HQ170">
            <v>117.48926185915262</v>
          </cell>
          <cell r="HR170">
            <v>98.440079268194637</v>
          </cell>
          <cell r="HS170">
            <v>86.317859028991705</v>
          </cell>
          <cell r="HT170">
            <v>86.82944334353931</v>
          </cell>
          <cell r="HU170">
            <v>87.819917710837913</v>
          </cell>
          <cell r="HV170">
            <v>85.452147132188244</v>
          </cell>
          <cell r="HW170">
            <v>88.483878215615036</v>
          </cell>
          <cell r="HX170">
            <v>84.723504874733109</v>
          </cell>
          <cell r="HY170">
            <v>126.65173</v>
          </cell>
          <cell r="HZ170">
            <v>181.06223119052322</v>
          </cell>
          <cell r="IA170">
            <v>122.37370349035182</v>
          </cell>
          <cell r="IB170">
            <v>121.99162010979451</v>
          </cell>
          <cell r="IC170">
            <v>127.73307955892547</v>
          </cell>
          <cell r="ID170">
            <v>115.80328319461334</v>
          </cell>
          <cell r="IE170">
            <v>121.27367115811113</v>
          </cell>
          <cell r="IF170">
            <v>126.90121214268126</v>
          </cell>
          <cell r="IG170">
            <v>105.52178488721007</v>
          </cell>
          <cell r="IH170">
            <v>121.30134273830198</v>
          </cell>
          <cell r="II170">
            <v>102.82645171971541</v>
          </cell>
          <cell r="IJ170">
            <v>92.118194874460968</v>
          </cell>
          <cell r="IK170">
            <v>108.38848221279129</v>
          </cell>
          <cell r="IL170">
            <v>91.545310000000001</v>
          </cell>
          <cell r="IM170">
            <v>94.881849655532932</v>
          </cell>
          <cell r="IN170">
            <v>87.695624355922448</v>
          </cell>
          <cell r="IO170">
            <v>94.191176176462065</v>
          </cell>
          <cell r="IP170">
            <v>98.875685057751184</v>
          </cell>
          <cell r="IQ170">
            <v>96.197641763404846</v>
          </cell>
          <cell r="IR170">
            <v>80.616860798436022</v>
          </cell>
          <cell r="IS170">
            <v>84.164097466228768</v>
          </cell>
          <cell r="IT170">
            <v>80.276692223879593</v>
          </cell>
          <cell r="IU170">
            <v>75.624003392745962</v>
          </cell>
        </row>
        <row r="171">
          <cell r="A171">
            <v>36677</v>
          </cell>
          <cell r="B171">
            <v>390.283536752472</v>
          </cell>
          <cell r="C171">
            <v>368.37485833621707</v>
          </cell>
          <cell r="D171">
            <v>328.38262824080829</v>
          </cell>
          <cell r="E171">
            <v>322.70428911636662</v>
          </cell>
          <cell r="F171">
            <v>457.28537037563007</v>
          </cell>
          <cell r="G171">
            <v>334.6540217667964</v>
          </cell>
          <cell r="H171">
            <v>263.92145081105446</v>
          </cell>
          <cell r="I171">
            <v>298.44063970935048</v>
          </cell>
          <cell r="J171">
            <v>343.23415206853923</v>
          </cell>
          <cell r="K171">
            <v>332.75221621544881</v>
          </cell>
          <cell r="L171">
            <v>281.40272208009833</v>
          </cell>
          <cell r="M171">
            <v>380.77141831461188</v>
          </cell>
          <cell r="N171">
            <v>305.15434412651956</v>
          </cell>
          <cell r="O171">
            <v>340.7971887947121</v>
          </cell>
          <cell r="P171">
            <v>341.61216153435925</v>
          </cell>
          <cell r="Q171">
            <v>278.41922681067501</v>
          </cell>
          <cell r="R171">
            <v>427.79185186541866</v>
          </cell>
          <cell r="S171">
            <v>409.93318903682211</v>
          </cell>
          <cell r="T171">
            <v>350.7376137422491</v>
          </cell>
          <cell r="U171">
            <v>319.26175456720352</v>
          </cell>
          <cell r="V171">
            <v>382.45630879888199</v>
          </cell>
          <cell r="W171">
            <v>644.21562326084177</v>
          </cell>
          <cell r="X171">
            <v>656.18299760206162</v>
          </cell>
          <cell r="Y171">
            <v>625.48499582874388</v>
          </cell>
          <cell r="Z171">
            <v>576.06731004525125</v>
          </cell>
          <cell r="AA171">
            <v>665.66637733777361</v>
          </cell>
          <cell r="AB171">
            <v>693.87095020613833</v>
          </cell>
          <cell r="AC171">
            <v>350.61789647383267</v>
          </cell>
          <cell r="AD171">
            <v>216.12604525860664</v>
          </cell>
          <cell r="AE171">
            <v>361.83697421670092</v>
          </cell>
          <cell r="AF171">
            <v>348.25596713524391</v>
          </cell>
          <cell r="AG171">
            <v>388.15664220207537</v>
          </cell>
          <cell r="AH171">
            <v>338.22410781133033</v>
          </cell>
          <cell r="AI171">
            <v>351.84019674742325</v>
          </cell>
          <cell r="AJ171">
            <v>417.15908849486084</v>
          </cell>
          <cell r="AK171">
            <v>446.91313717884162</v>
          </cell>
          <cell r="AL171">
            <v>395.6407488981871</v>
          </cell>
          <cell r="AM171">
            <v>451.50131499276745</v>
          </cell>
          <cell r="AN171">
            <v>652.3424700431824</v>
          </cell>
          <cell r="AO171">
            <v>338.35671794623534</v>
          </cell>
          <cell r="AP171">
            <v>573.59644330278536</v>
          </cell>
          <cell r="AQ171">
            <v>533.04517337266645</v>
          </cell>
          <cell r="AR171">
            <v>563.20735791462346</v>
          </cell>
          <cell r="AS171">
            <v>465.25898274045278</v>
          </cell>
          <cell r="AT171">
            <v>587.77329588789667</v>
          </cell>
          <cell r="AU171">
            <v>554.91504434625358</v>
          </cell>
          <cell r="AV171">
            <v>708.23793135254618</v>
          </cell>
          <cell r="AW171">
            <v>660.85098931662264</v>
          </cell>
          <cell r="AX171">
            <v>705.98061494202182</v>
          </cell>
          <cell r="AY171">
            <v>777.08718470637427</v>
          </cell>
          <cell r="BA171">
            <v>265.48229728352453</v>
          </cell>
          <cell r="BB171">
            <v>237.05674099988744</v>
          </cell>
          <cell r="BC171">
            <v>228.09171580758823</v>
          </cell>
          <cell r="BD171">
            <v>232.48698231095767</v>
          </cell>
          <cell r="BE171">
            <v>212.94403627200217</v>
          </cell>
          <cell r="BF171">
            <v>241.00712220510238</v>
          </cell>
          <cell r="BG171">
            <v>244.95382906664298</v>
          </cell>
          <cell r="BH171">
            <v>235.00583291399477</v>
          </cell>
          <cell r="BI171">
            <v>217.17764111275235</v>
          </cell>
          <cell r="BJ171">
            <v>225.19426653319007</v>
          </cell>
          <cell r="BK171">
            <v>230.82354838716847</v>
          </cell>
          <cell r="BL171">
            <v>228.64953505116802</v>
          </cell>
          <cell r="BM171">
            <v>226.65283872066175</v>
          </cell>
          <cell r="BN171">
            <v>225.72235470289726</v>
          </cell>
          <cell r="BO171">
            <v>211.51604267428263</v>
          </cell>
          <cell r="BP171">
            <v>240.39172152045441</v>
          </cell>
          <cell r="BQ171">
            <v>216.54736023888279</v>
          </cell>
          <cell r="BR171">
            <v>254.9945276224137</v>
          </cell>
          <cell r="BS171">
            <v>277.63396010320577</v>
          </cell>
          <cell r="BT171">
            <v>277.64220988940241</v>
          </cell>
          <cell r="BU171">
            <v>278.04018424087843</v>
          </cell>
          <cell r="BV171">
            <v>275.59201440762973</v>
          </cell>
          <cell r="BW171">
            <v>282.59068219632172</v>
          </cell>
          <cell r="BX171">
            <v>271.74844556357021</v>
          </cell>
          <cell r="BY171">
            <v>277.46103257718238</v>
          </cell>
          <cell r="BZ171">
            <v>272.61500503483768</v>
          </cell>
          <cell r="CA171">
            <v>277.81951387198882</v>
          </cell>
          <cell r="CB171">
            <v>277.36652045571049</v>
          </cell>
          <cell r="CC171">
            <v>273.94018650910346</v>
          </cell>
          <cell r="CD171">
            <v>250.25325501364352</v>
          </cell>
          <cell r="CE171">
            <v>290.76055120105787</v>
          </cell>
          <cell r="CF171">
            <v>295.63666022909871</v>
          </cell>
          <cell r="CG171">
            <v>278.52582052949128</v>
          </cell>
          <cell r="CH171">
            <v>319.70058751688435</v>
          </cell>
          <cell r="CI171">
            <v>285.92726577790717</v>
          </cell>
          <cell r="CJ171">
            <v>291.06039075360917</v>
          </cell>
          <cell r="CK171">
            <v>300.85450107361373</v>
          </cell>
          <cell r="CL171">
            <v>307.02383412703597</v>
          </cell>
          <cell r="CM171">
            <v>294.90851492101871</v>
          </cell>
          <cell r="CN171">
            <v>260.84357708945424</v>
          </cell>
          <cell r="CO171">
            <v>333.14692814693728</v>
          </cell>
          <cell r="CP171">
            <v>330.31523165286853</v>
          </cell>
          <cell r="CQ171">
            <v>331.30160869888618</v>
          </cell>
          <cell r="CR171">
            <v>323.43409624052697</v>
          </cell>
          <cell r="CS171">
            <v>337.94266054464924</v>
          </cell>
          <cell r="CT171">
            <v>335.51175255561174</v>
          </cell>
          <cell r="CU171">
            <v>345.44681096558094</v>
          </cell>
          <cell r="CV171">
            <v>345.70606214859504</v>
          </cell>
          <cell r="CW171">
            <v>354.49416876430314</v>
          </cell>
          <cell r="CX171">
            <v>335.97180836765216</v>
          </cell>
          <cell r="CZ171">
            <v>147.29533042436242</v>
          </cell>
          <cell r="DA171">
            <v>155.73569618904639</v>
          </cell>
          <cell r="DB171">
            <v>144.19996725379411</v>
          </cell>
          <cell r="DC171">
            <v>138.98205700771527</v>
          </cell>
          <cell r="DD171">
            <v>215.40948977472837</v>
          </cell>
          <cell r="DE171">
            <v>139.04231776701101</v>
          </cell>
          <cell r="DF171">
            <v>107.74856694381994</v>
          </cell>
          <cell r="DG171">
            <v>127.07944601240169</v>
          </cell>
          <cell r="DH171">
            <v>158.34955322455207</v>
          </cell>
          <cell r="DI171">
            <v>148.02936505989518</v>
          </cell>
          <cell r="DJ171">
            <v>122.02276960665461</v>
          </cell>
          <cell r="DK171">
            <v>166.91528150252628</v>
          </cell>
          <cell r="DL171">
            <v>134.80066703596896</v>
          </cell>
          <cell r="DM171">
            <v>151.25169360925938</v>
          </cell>
          <cell r="DN171">
            <v>161.85753256112997</v>
          </cell>
          <cell r="DO171">
            <v>115.91568869434496</v>
          </cell>
          <cell r="DP171">
            <v>198.17396493375935</v>
          </cell>
          <cell r="DQ171">
            <v>161.14733471415974</v>
          </cell>
          <cell r="DR171">
            <v>126.51728138907217</v>
          </cell>
          <cell r="DS171">
            <v>115.07940730711042</v>
          </cell>
          <cell r="DT171">
            <v>137.84449446458279</v>
          </cell>
          <cell r="DU171">
            <v>234.96809597487689</v>
          </cell>
          <cell r="DV171">
            <v>233.42094342121771</v>
          </cell>
          <cell r="DW171">
            <v>231.31316527212741</v>
          </cell>
          <cell r="DX171">
            <v>208.53073624621288</v>
          </cell>
          <cell r="DY171">
            <v>245.51533962497669</v>
          </cell>
          <cell r="DZ171">
            <v>251.1697431884142</v>
          </cell>
          <cell r="EA171">
            <v>126.52888253577015</v>
          </cell>
          <cell r="EB171">
            <v>78.754179150729712</v>
          </cell>
          <cell r="EC171">
            <v>144.76417452303596</v>
          </cell>
          <cell r="ED171">
            <v>119.87055557003951</v>
          </cell>
          <cell r="EE171">
            <v>131.49596627347407</v>
          </cell>
          <cell r="EF171">
            <v>121.53354421301843</v>
          </cell>
          <cell r="EG171">
            <v>110.06581214819249</v>
          </cell>
          <cell r="EH171">
            <v>146.16598811794995</v>
          </cell>
          <cell r="EI171">
            <v>153.92526567904909</v>
          </cell>
          <cell r="EJ171">
            <v>131.66223502847444</v>
          </cell>
          <cell r="EK171">
            <v>147.38365647133861</v>
          </cell>
          <cell r="EL171">
            <v>222.34312302585695</v>
          </cell>
          <cell r="EM171">
            <v>129.86652040374773</v>
          </cell>
          <cell r="EN171">
            <v>172.82853434186967</v>
          </cell>
          <cell r="EO171">
            <v>161.87666250552732</v>
          </cell>
          <cell r="EP171">
            <v>170.57075537811127</v>
          </cell>
          <cell r="EQ171">
            <v>144.1788572587966</v>
          </cell>
          <cell r="ER171">
            <v>174.57607716401708</v>
          </cell>
          <cell r="ES171">
            <v>166.02954342341835</v>
          </cell>
          <cell r="ET171">
            <v>206.17016230406142</v>
          </cell>
          <cell r="EU171">
            <v>192.06232824167759</v>
          </cell>
          <cell r="EV171">
            <v>200.27346139671539</v>
          </cell>
          <cell r="EW171">
            <v>232.79277157706136</v>
          </cell>
          <cell r="EY171">
            <v>165.73480000000001</v>
          </cell>
          <cell r="EZ171">
            <v>185.29680999999999</v>
          </cell>
          <cell r="FA171">
            <v>174.34993205379493</v>
          </cell>
          <cell r="FB171">
            <v>171.64394949288518</v>
          </cell>
          <cell r="FC171">
            <v>215.14192897733389</v>
          </cell>
          <cell r="FD171">
            <v>171.55126177199116</v>
          </cell>
          <cell r="FE171">
            <v>142.75529325747996</v>
          </cell>
          <cell r="FF171">
            <v>158.66984672666527</v>
          </cell>
          <cell r="FG171">
            <v>193.1332554108825</v>
          </cell>
          <cell r="FH171">
            <v>176.02873806512045</v>
          </cell>
          <cell r="FI171">
            <v>149.3119208059918</v>
          </cell>
          <cell r="FJ171">
            <v>172.13291713753364</v>
          </cell>
          <cell r="FK171">
            <v>171.61590539540899</v>
          </cell>
          <cell r="FL171">
            <v>181.82313618640606</v>
          </cell>
          <cell r="FM171">
            <v>209.01628510972679</v>
          </cell>
          <cell r="FN171">
            <v>133.62031023279803</v>
          </cell>
          <cell r="FO171">
            <v>201.80766037963599</v>
          </cell>
          <cell r="FP171">
            <v>213.06147653291649</v>
          </cell>
          <cell r="FQ171">
            <v>164.92593590308394</v>
          </cell>
          <cell r="FR171">
            <v>161.03908682094075</v>
          </cell>
          <cell r="FS171">
            <v>168.02270747627631</v>
          </cell>
          <cell r="FT171">
            <v>225.83730590174466</v>
          </cell>
          <cell r="FU171">
            <v>225.48199826656241</v>
          </cell>
          <cell r="FV171">
            <v>223.35453545995244</v>
          </cell>
          <cell r="FW171">
            <v>205.09388569027263</v>
          </cell>
          <cell r="FX171">
            <v>236.6611412055716</v>
          </cell>
          <cell r="FY171">
            <v>236.40874092843862</v>
          </cell>
          <cell r="FZ171">
            <v>145.16141999999999</v>
          </cell>
          <cell r="GA171">
            <v>105.5353972177835</v>
          </cell>
          <cell r="GB171">
            <v>152.78556308347373</v>
          </cell>
          <cell r="GC171">
            <v>127.28322290185621</v>
          </cell>
          <cell r="GD171">
            <v>143.29206981225695</v>
          </cell>
          <cell r="GE171">
            <v>122.05136658358541</v>
          </cell>
          <cell r="GF171">
            <v>124.20624938260514</v>
          </cell>
          <cell r="GG171">
            <v>167.83388975188197</v>
          </cell>
          <cell r="GH171">
            <v>182.83655132175676</v>
          </cell>
          <cell r="GI171">
            <v>162.35749588670754</v>
          </cell>
          <cell r="GJ171">
            <v>184.9209612674959</v>
          </cell>
          <cell r="GK171">
            <v>227.72019124139629</v>
          </cell>
          <cell r="GL171">
            <v>161.57160077663687</v>
          </cell>
          <cell r="GM171">
            <v>156.46605</v>
          </cell>
          <cell r="GN171">
            <v>152.79925444511321</v>
          </cell>
          <cell r="GO171">
            <v>156.34256480187955</v>
          </cell>
          <cell r="GP171">
            <v>130.51445125012015</v>
          </cell>
          <cell r="GQ171">
            <v>169.07072196332069</v>
          </cell>
          <cell r="GR171">
            <v>161.08394088921318</v>
          </cell>
          <cell r="GS171">
            <v>165.21227718379194</v>
          </cell>
          <cell r="GT171">
            <v>161.86974886609067</v>
          </cell>
          <cell r="GU171">
            <v>167.60574276512159</v>
          </cell>
          <cell r="GV171">
            <v>172.55261223048311</v>
          </cell>
          <cell r="GX171">
            <v>114.43387</v>
          </cell>
          <cell r="GY171">
            <v>114.34901000000001</v>
          </cell>
          <cell r="GZ171">
            <v>123.37515512397772</v>
          </cell>
          <cell r="HA171">
            <v>127.13857292860095</v>
          </cell>
          <cell r="HB171">
            <v>97.539704676159303</v>
          </cell>
          <cell r="HC171">
            <v>125.55956822324298</v>
          </cell>
          <cell r="HD171">
            <v>143.35384375241293</v>
          </cell>
          <cell r="HE171">
            <v>127.88616893544746</v>
          </cell>
          <cell r="HF171">
            <v>115.96519590985164</v>
          </cell>
          <cell r="HG171">
            <v>118.4032647030686</v>
          </cell>
          <cell r="HH171">
            <v>123.06586819537279</v>
          </cell>
          <cell r="HI171">
            <v>99.601599097294979</v>
          </cell>
          <cell r="HJ171">
            <v>131.75820334274999</v>
          </cell>
          <cell r="HK171">
            <v>123.43887098224765</v>
          </cell>
          <cell r="HL171">
            <v>123.83080034745161</v>
          </cell>
          <cell r="HM171">
            <v>107.24934785556917</v>
          </cell>
          <cell r="HN171">
            <v>125.39896218654191</v>
          </cell>
          <cell r="HO171">
            <v>99.497083699838569</v>
          </cell>
          <cell r="HP171">
            <v>107.02686128213257</v>
          </cell>
          <cell r="HQ171">
            <v>117.56384586243048</v>
          </cell>
          <cell r="HR171">
            <v>98.537386518256</v>
          </cell>
          <cell r="HS171">
            <v>86.238244855386228</v>
          </cell>
          <cell r="HT171">
            <v>86.355200321731459</v>
          </cell>
          <cell r="HU171">
            <v>88.061745250279031</v>
          </cell>
          <cell r="HV171">
            <v>85.352069972194158</v>
          </cell>
          <cell r="HW171">
            <v>88.327278183376777</v>
          </cell>
          <cell r="HX171">
            <v>84.70713658922773</v>
          </cell>
          <cell r="HY171">
            <v>126.96373</v>
          </cell>
          <cell r="HZ171">
            <v>179.64322527428942</v>
          </cell>
          <cell r="IA171">
            <v>122.73138688266667</v>
          </cell>
          <cell r="IB171">
            <v>122.43783112985918</v>
          </cell>
          <cell r="IC171">
            <v>128.61281051982456</v>
          </cell>
          <cell r="ID171">
            <v>115.95167647534409</v>
          </cell>
          <cell r="IE171">
            <v>121.90227709144352</v>
          </cell>
          <cell r="IF171">
            <v>127.58739059660357</v>
          </cell>
          <cell r="IG171">
            <v>105.83327875097194</v>
          </cell>
          <cell r="IH171">
            <v>121.30286778522618</v>
          </cell>
          <cell r="II171">
            <v>103.01061099456294</v>
          </cell>
          <cell r="IJ171">
            <v>92.626867691674519</v>
          </cell>
          <cell r="IK171">
            <v>108.50525863909422</v>
          </cell>
          <cell r="IL171">
            <v>90.919529999999995</v>
          </cell>
          <cell r="IM171">
            <v>94.552708311060471</v>
          </cell>
          <cell r="IN171">
            <v>86.957156556286023</v>
          </cell>
          <cell r="IO171">
            <v>93.551361180673013</v>
          </cell>
          <cell r="IP171">
            <v>99.16590690708199</v>
          </cell>
          <cell r="IQ171">
            <v>96.87217381840216</v>
          </cell>
          <cell r="IR171">
            <v>79.705768715756548</v>
          </cell>
          <cell r="IS171">
            <v>83.753747884516187</v>
          </cell>
          <cell r="IT171">
            <v>79.856107908320794</v>
          </cell>
          <cell r="IU171">
            <v>74.288868330807205</v>
          </cell>
        </row>
        <row r="172">
          <cell r="A172">
            <v>36707</v>
          </cell>
          <cell r="B172">
            <v>393.4319540434542</v>
          </cell>
          <cell r="C172">
            <v>369.58073343498063</v>
          </cell>
          <cell r="D172">
            <v>328.10869145232982</v>
          </cell>
          <cell r="E172">
            <v>322.79461404689027</v>
          </cell>
          <cell r="F172">
            <v>461.20878739637885</v>
          </cell>
          <cell r="G172">
            <v>333.92521223819267</v>
          </cell>
          <cell r="H172">
            <v>261.73087637717759</v>
          </cell>
          <cell r="I172">
            <v>298.18830814847621</v>
          </cell>
          <cell r="J172">
            <v>341.12182044987901</v>
          </cell>
          <cell r="K172">
            <v>332.20134492150413</v>
          </cell>
          <cell r="L172">
            <v>279.07675974047305</v>
          </cell>
          <cell r="M172">
            <v>380.0851920645253</v>
          </cell>
          <cell r="N172">
            <v>304.59481312112916</v>
          </cell>
          <cell r="O172">
            <v>341.28466509356406</v>
          </cell>
          <cell r="P172">
            <v>340.87127307842354</v>
          </cell>
          <cell r="Q172">
            <v>276.91445441553134</v>
          </cell>
          <cell r="R172">
            <v>428.23572869091424</v>
          </cell>
          <cell r="S172">
            <v>410.67078182385609</v>
          </cell>
          <cell r="T172">
            <v>352.02418945697838</v>
          </cell>
          <cell r="U172">
            <v>319.94577287636372</v>
          </cell>
          <cell r="V172">
            <v>384.8715968802087</v>
          </cell>
          <cell r="W172">
            <v>650.34481954367004</v>
          </cell>
          <cell r="X172">
            <v>664.42255626635119</v>
          </cell>
          <cell r="Y172">
            <v>631.37487529196517</v>
          </cell>
          <cell r="Z172">
            <v>579.07029132578623</v>
          </cell>
          <cell r="AA172">
            <v>673.38045215155239</v>
          </cell>
          <cell r="AB172">
            <v>699.3820896152456</v>
          </cell>
          <cell r="AC172">
            <v>355.17445653282726</v>
          </cell>
          <cell r="AD172">
            <v>218.15051953714851</v>
          </cell>
          <cell r="AE172">
            <v>368.95814297147012</v>
          </cell>
          <cell r="AF172">
            <v>353.20148047333811</v>
          </cell>
          <cell r="AG172">
            <v>394.59002802126099</v>
          </cell>
          <cell r="AH172">
            <v>342.50795289363623</v>
          </cell>
          <cell r="AI172">
            <v>355.42587056051559</v>
          </cell>
          <cell r="AJ172">
            <v>429.99594968193355</v>
          </cell>
          <cell r="AK172">
            <v>450.15830754183833</v>
          </cell>
          <cell r="AL172">
            <v>398.79396610283072</v>
          </cell>
          <cell r="AM172">
            <v>455.52532046264054</v>
          </cell>
          <cell r="AN172">
            <v>655.13730088758837</v>
          </cell>
          <cell r="AO172">
            <v>342.0150984520136</v>
          </cell>
          <cell r="AP172">
            <v>580.23473230077275</v>
          </cell>
          <cell r="AQ172">
            <v>540.13003668551448</v>
          </cell>
          <cell r="AR172">
            <v>572.09420681515826</v>
          </cell>
          <cell r="AS172">
            <v>470.88815117262953</v>
          </cell>
          <cell r="AT172">
            <v>595.49187603216694</v>
          </cell>
          <cell r="AU172">
            <v>559.07302277354006</v>
          </cell>
          <cell r="AV172">
            <v>715.57591373549678</v>
          </cell>
          <cell r="AW172">
            <v>666.49313680811122</v>
          </cell>
          <cell r="AX172">
            <v>714.11520597962976</v>
          </cell>
          <cell r="AY172">
            <v>784.94136029963852</v>
          </cell>
          <cell r="BA172">
            <v>267.02828034529568</v>
          </cell>
          <cell r="BB172">
            <v>238.28661507786896</v>
          </cell>
          <cell r="BC172">
            <v>229.26568105967829</v>
          </cell>
          <cell r="BD172">
            <v>233.69179959938774</v>
          </cell>
          <cell r="BE172">
            <v>213.92596381205962</v>
          </cell>
          <cell r="BF172">
            <v>242.3025113862426</v>
          </cell>
          <cell r="BG172">
            <v>246.36226459301037</v>
          </cell>
          <cell r="BH172">
            <v>236.25991804075701</v>
          </cell>
          <cell r="BI172">
            <v>218.31115637501216</v>
          </cell>
          <cell r="BJ172">
            <v>226.34705850300011</v>
          </cell>
          <cell r="BK172">
            <v>232.04862128787852</v>
          </cell>
          <cell r="BL172">
            <v>229.86034866403145</v>
          </cell>
          <cell r="BM172">
            <v>227.87227632354666</v>
          </cell>
          <cell r="BN172">
            <v>226.85293026089769</v>
          </cell>
          <cell r="BO172">
            <v>212.53565575799399</v>
          </cell>
          <cell r="BP172">
            <v>241.69111089278894</v>
          </cell>
          <cell r="BQ172">
            <v>217.63139632423864</v>
          </cell>
          <cell r="BR172">
            <v>256.4439165174195</v>
          </cell>
          <cell r="BS172">
            <v>279.52087154965119</v>
          </cell>
          <cell r="BT172">
            <v>279.60616758949709</v>
          </cell>
          <cell r="BU172">
            <v>279.79606361239644</v>
          </cell>
          <cell r="BV172">
            <v>276.98391943559687</v>
          </cell>
          <cell r="BW172">
            <v>284.0509695465712</v>
          </cell>
          <cell r="BX172">
            <v>273.20515310601377</v>
          </cell>
          <cell r="BY172">
            <v>278.87161672070152</v>
          </cell>
          <cell r="BZ172">
            <v>273.84545286006244</v>
          </cell>
          <cell r="CA172">
            <v>279.36285683545054</v>
          </cell>
          <cell r="CB172">
            <v>279.08644251240435</v>
          </cell>
          <cell r="CC172">
            <v>275.56911704014254</v>
          </cell>
          <cell r="CD172">
            <v>251.58793069860778</v>
          </cell>
          <cell r="CE172">
            <v>292.60961385036586</v>
          </cell>
          <cell r="CF172">
            <v>297.49136638071201</v>
          </cell>
          <cell r="CG172">
            <v>280.23407509196278</v>
          </cell>
          <cell r="CH172">
            <v>322.00434995053104</v>
          </cell>
          <cell r="CI172">
            <v>288.03700870117603</v>
          </cell>
          <cell r="CJ172">
            <v>293.02434984625819</v>
          </cell>
          <cell r="CK172">
            <v>303.02498578615922</v>
          </cell>
          <cell r="CL172">
            <v>309.1706675847858</v>
          </cell>
          <cell r="CM172">
            <v>296.80058897104902</v>
          </cell>
          <cell r="CN172">
            <v>262.60288876384948</v>
          </cell>
          <cell r="CO172">
            <v>335.38550893062063</v>
          </cell>
          <cell r="CP172">
            <v>332.47060460244984</v>
          </cell>
          <cell r="CQ172">
            <v>333.3555461521758</v>
          </cell>
          <cell r="CR172">
            <v>325.42971695774065</v>
          </cell>
          <cell r="CS172">
            <v>340.34161410905756</v>
          </cell>
          <cell r="CT172">
            <v>337.88932303892182</v>
          </cell>
          <cell r="CU172">
            <v>347.86732222533561</v>
          </cell>
          <cell r="CV172">
            <v>347.95256385225525</v>
          </cell>
          <cell r="CW172">
            <v>356.97548614798581</v>
          </cell>
          <cell r="CX172">
            <v>338.38751286417721</v>
          </cell>
          <cell r="CZ172">
            <v>147.62581695723554</v>
          </cell>
          <cell r="DA172">
            <v>155.43752462512285</v>
          </cell>
          <cell r="DB172">
            <v>143.33749282965246</v>
          </cell>
          <cell r="DC172">
            <v>138.30071137144066</v>
          </cell>
          <cell r="DD172">
            <v>216.26436387584837</v>
          </cell>
          <cell r="DE172">
            <v>137.99217285361212</v>
          </cell>
          <cell r="DF172">
            <v>106.23471035311597</v>
          </cell>
          <cell r="DG172">
            <v>126.29385358509762</v>
          </cell>
          <cell r="DH172">
            <v>156.54856458095261</v>
          </cell>
          <cell r="DI172">
            <v>147.02652532336043</v>
          </cell>
          <cell r="DJ172">
            <v>120.36655455478349</v>
          </cell>
          <cell r="DK172">
            <v>165.7305669090058</v>
          </cell>
          <cell r="DL172">
            <v>133.82824198410486</v>
          </cell>
          <cell r="DM172">
            <v>150.71046967401736</v>
          </cell>
          <cell r="DN172">
            <v>160.72626170880048</v>
          </cell>
          <cell r="DO172">
            <v>114.6626400995591</v>
          </cell>
          <cell r="DP172">
            <v>197.38753137131621</v>
          </cell>
          <cell r="DQ172">
            <v>160.52132566299565</v>
          </cell>
          <cell r="DR172">
            <v>126.12151002943087</v>
          </cell>
          <cell r="DS172">
            <v>114.51192773379759</v>
          </cell>
          <cell r="DT172">
            <v>137.84449446458279</v>
          </cell>
          <cell r="DU172">
            <v>236.01689956807036</v>
          </cell>
          <cell r="DV172">
            <v>235.14576079844014</v>
          </cell>
          <cell r="DW172">
            <v>232.25137147047116</v>
          </cell>
          <cell r="DX172">
            <v>208.55763671118865</v>
          </cell>
          <cell r="DY172">
            <v>247.2523606528234</v>
          </cell>
          <cell r="DZ172">
            <v>251.76938583330221</v>
          </cell>
          <cell r="EA172">
            <v>127.38863363971247</v>
          </cell>
          <cell r="EB172">
            <v>79.023581446768532</v>
          </cell>
          <cell r="EC172">
            <v>146.84114956417034</v>
          </cell>
          <cell r="ED172">
            <v>120.81050854448642</v>
          </cell>
          <cell r="EE172">
            <v>132.85045362367063</v>
          </cell>
          <cell r="EF172">
            <v>122.32746209058998</v>
          </cell>
          <cell r="EG172">
            <v>110.39438061061726</v>
          </cell>
          <cell r="EH172">
            <v>149.58532216098723</v>
          </cell>
          <cell r="EI172">
            <v>154.00433708802842</v>
          </cell>
          <cell r="EJ172">
            <v>131.76170584703843</v>
          </cell>
          <cell r="EK172">
            <v>147.66664783012922</v>
          </cell>
          <cell r="EL172">
            <v>221.86919865912736</v>
          </cell>
          <cell r="EM172">
            <v>130.39475247548995</v>
          </cell>
          <cell r="EN172">
            <v>173.66739219900481</v>
          </cell>
          <cell r="EO172">
            <v>162.97193619170599</v>
          </cell>
          <cell r="EP172">
            <v>172.20472087218036</v>
          </cell>
          <cell r="EQ172">
            <v>145.03367928559828</v>
          </cell>
          <cell r="ER172">
            <v>175.62932955276304</v>
          </cell>
          <cell r="ES172">
            <v>166.09705103577431</v>
          </cell>
          <cell r="ET172">
            <v>206.86165702842925</v>
          </cell>
          <cell r="EU172">
            <v>192.45402015389365</v>
          </cell>
          <cell r="EV172">
            <v>201.17925820792044</v>
          </cell>
          <cell r="EW172">
            <v>233.47182809175166</v>
          </cell>
          <cell r="EY172">
            <v>166.72</v>
          </cell>
          <cell r="EZ172">
            <v>185.85329999999999</v>
          </cell>
          <cell r="FA172">
            <v>174.72518541255434</v>
          </cell>
          <cell r="FB172">
            <v>171.84410350238886</v>
          </cell>
          <cell r="FC172">
            <v>214.92031127629434</v>
          </cell>
          <cell r="FD172">
            <v>171.71795813305502</v>
          </cell>
          <cell r="FE172">
            <v>142.88609993269179</v>
          </cell>
          <cell r="FF172">
            <v>159.21298947899533</v>
          </cell>
          <cell r="FG172">
            <v>193.50681375349822</v>
          </cell>
          <cell r="FH172">
            <v>176.54980073266699</v>
          </cell>
          <cell r="FI172">
            <v>149.80557587856057</v>
          </cell>
          <cell r="FJ172">
            <v>172.68510232241914</v>
          </cell>
          <cell r="FK172">
            <v>171.77722434648066</v>
          </cell>
          <cell r="FL172">
            <v>182.57348390482014</v>
          </cell>
          <cell r="FM172">
            <v>209.42018817907285</v>
          </cell>
          <cell r="FN172">
            <v>134.43687731066169</v>
          </cell>
          <cell r="FO172">
            <v>202.33312716573246</v>
          </cell>
          <cell r="FP172">
            <v>213.08580815353656</v>
          </cell>
          <cell r="FQ172">
            <v>165.37522713767112</v>
          </cell>
          <cell r="FR172">
            <v>160.93437920668978</v>
          </cell>
          <cell r="FS172">
            <v>169.55856944077544</v>
          </cell>
          <cell r="FT172">
            <v>226.85036688855871</v>
          </cell>
          <cell r="FU172">
            <v>226.09605339244175</v>
          </cell>
          <cell r="FV172">
            <v>224.45451187618562</v>
          </cell>
          <cell r="FW172">
            <v>206.24446238899503</v>
          </cell>
          <cell r="FX172">
            <v>238.14474623367522</v>
          </cell>
          <cell r="FY172">
            <v>236.90709055431577</v>
          </cell>
          <cell r="FZ172">
            <v>146.34343999999999</v>
          </cell>
          <cell r="GA172">
            <v>107.06391914338728</v>
          </cell>
          <cell r="GB172">
            <v>155.42678239105405</v>
          </cell>
          <cell r="GC172">
            <v>128.19854201438804</v>
          </cell>
          <cell r="GD172">
            <v>144.66561027664935</v>
          </cell>
          <cell r="GE172">
            <v>122.97617419846256</v>
          </cell>
          <cell r="GF172">
            <v>124.09111018942745</v>
          </cell>
          <cell r="GG172">
            <v>169.88448421687048</v>
          </cell>
          <cell r="GH172">
            <v>182.83991551430108</v>
          </cell>
          <cell r="GI172">
            <v>161.9782125405666</v>
          </cell>
          <cell r="GJ172">
            <v>185.46096745858924</v>
          </cell>
          <cell r="GK172">
            <v>227.1846616676539</v>
          </cell>
          <cell r="GL172">
            <v>162.16414846532513</v>
          </cell>
          <cell r="GM172">
            <v>157.48515</v>
          </cell>
          <cell r="GN172">
            <v>154.32767482747681</v>
          </cell>
          <cell r="GO172">
            <v>158.14671109692378</v>
          </cell>
          <cell r="GP172">
            <v>132.46609909688883</v>
          </cell>
          <cell r="GQ172">
            <v>169.8590311115469</v>
          </cell>
          <cell r="GR172">
            <v>161.9771191246557</v>
          </cell>
          <cell r="GS172">
            <v>166.15142637344323</v>
          </cell>
          <cell r="GT172">
            <v>162.4562353401823</v>
          </cell>
          <cell r="GU172">
            <v>168.33160971588876</v>
          </cell>
          <cell r="GV172">
            <v>173.81007213685155</v>
          </cell>
          <cell r="GX172">
            <v>114.62873999999999</v>
          </cell>
          <cell r="GY172">
            <v>114.92916</v>
          </cell>
          <cell r="GZ172">
            <v>124.42194625998754</v>
          </cell>
          <cell r="HA172">
            <v>128.01644541921419</v>
          </cell>
          <cell r="HB172">
            <v>97.099774944803187</v>
          </cell>
          <cell r="HC172">
            <v>126.5521890688199</v>
          </cell>
          <cell r="HD172">
            <v>145.83027302657433</v>
          </cell>
          <cell r="HE172">
            <v>129.32361193898618</v>
          </cell>
          <cell r="HF172">
            <v>117.68549825017456</v>
          </cell>
          <cell r="HG172">
            <v>119.55743256936178</v>
          </cell>
          <cell r="HH172">
            <v>125.29873463414586</v>
          </cell>
          <cell r="HI172">
            <v>100.64167177449279</v>
          </cell>
          <cell r="HJ172">
            <v>132.64502929266988</v>
          </cell>
          <cell r="HK172">
            <v>124.39583204616099</v>
          </cell>
          <cell r="HL172">
            <v>124.70594147147104</v>
          </cell>
          <cell r="HM172">
            <v>109.11792588680562</v>
          </cell>
          <cell r="HN172">
            <v>126.33532586779101</v>
          </cell>
          <cell r="HO172">
            <v>100.27057748346002</v>
          </cell>
          <cell r="HP172">
            <v>107.97401851050029</v>
          </cell>
          <cell r="HQ172">
            <v>118.38654227505235</v>
          </cell>
          <cell r="HR172">
            <v>99.918151397617223</v>
          </cell>
          <cell r="HS172">
            <v>86.173040391683557</v>
          </cell>
          <cell r="HT172">
            <v>85.960406923696524</v>
          </cell>
          <cell r="HU172">
            <v>88.099376576569625</v>
          </cell>
          <cell r="HV172">
            <v>85.908448328778945</v>
          </cell>
          <cell r="HW172">
            <v>88.050398623652043</v>
          </cell>
          <cell r="HX172">
            <v>84.681866782438703</v>
          </cell>
          <cell r="HY172">
            <v>126.74731</v>
          </cell>
          <cell r="HZ172">
            <v>182.03399287721044</v>
          </cell>
          <cell r="IA172">
            <v>122.90468313775389</v>
          </cell>
          <cell r="IB172">
            <v>121.65780684059924</v>
          </cell>
          <cell r="IC172">
            <v>126.66783621176138</v>
          </cell>
          <cell r="ID172">
            <v>116.11483833399721</v>
          </cell>
          <cell r="IE172">
            <v>119.9076723860246</v>
          </cell>
          <cell r="IF172">
            <v>125.7714700251386</v>
          </cell>
          <cell r="IG172">
            <v>105.88796537398207</v>
          </cell>
          <cell r="IH172">
            <v>121.53650145682174</v>
          </cell>
          <cell r="II172">
            <v>103.31237323100663</v>
          </cell>
          <cell r="IJ172">
            <v>92.719462229747819</v>
          </cell>
          <cell r="IK172">
            <v>108.02875675488399</v>
          </cell>
          <cell r="IL172">
            <v>90.784239999999997</v>
          </cell>
          <cell r="IM172">
            <v>94.287245592236715</v>
          </cell>
          <cell r="IN172">
            <v>86.963184626220254</v>
          </cell>
          <cell r="IO172">
            <v>93.234711856124392</v>
          </cell>
          <cell r="IP172">
            <v>98.811295083714853</v>
          </cell>
          <cell r="IQ172">
            <v>95.999438031604697</v>
          </cell>
          <cell r="IR172">
            <v>79.706707587452868</v>
          </cell>
          <cell r="IS172">
            <v>83.585762845149688</v>
          </cell>
          <cell r="IT172">
            <v>79.69601780036588</v>
          </cell>
          <cell r="IU172">
            <v>74.447018457739205</v>
          </cell>
        </row>
        <row r="173">
          <cell r="A173">
            <v>36738</v>
          </cell>
          <cell r="B173">
            <v>396.40877823733314</v>
          </cell>
          <cell r="C173">
            <v>371.29063565629087</v>
          </cell>
          <cell r="D173">
            <v>328.66368730392145</v>
          </cell>
          <cell r="E173">
            <v>323.74033770712487</v>
          </cell>
          <cell r="F173">
            <v>464.80400213589104</v>
          </cell>
          <cell r="G173">
            <v>333.68752427212149</v>
          </cell>
          <cell r="H173">
            <v>262.47471552784151</v>
          </cell>
          <cell r="I173">
            <v>298.45438157583709</v>
          </cell>
          <cell r="J173">
            <v>341.32659587869512</v>
          </cell>
          <cell r="K173">
            <v>332.42634489241948</v>
          </cell>
          <cell r="L173">
            <v>279.64057851817677</v>
          </cell>
          <cell r="M173">
            <v>379.59438805601241</v>
          </cell>
          <cell r="N173">
            <v>304.36913882408771</v>
          </cell>
          <cell r="O173">
            <v>341.42698079890806</v>
          </cell>
          <cell r="P173">
            <v>340.02928694679252</v>
          </cell>
          <cell r="Q173">
            <v>275.54309096292928</v>
          </cell>
          <cell r="R173">
            <v>431.06199885312856</v>
          </cell>
          <cell r="S173">
            <v>410.88005965427351</v>
          </cell>
          <cell r="T173">
            <v>354.48945005816449</v>
          </cell>
          <cell r="U173">
            <v>322.1074864908029</v>
          </cell>
          <cell r="V173">
            <v>387.70798508773674</v>
          </cell>
          <cell r="W173">
            <v>656.09081112778426</v>
          </cell>
          <cell r="X173">
            <v>672.08407920491413</v>
          </cell>
          <cell r="Y173">
            <v>637.42357287223729</v>
          </cell>
          <cell r="Z173">
            <v>583.67384223479712</v>
          </cell>
          <cell r="AA173">
            <v>679.70531272447624</v>
          </cell>
          <cell r="AB173">
            <v>704.41253517122118</v>
          </cell>
          <cell r="AC173">
            <v>359.11152986604799</v>
          </cell>
          <cell r="AD173">
            <v>221.58580121345582</v>
          </cell>
          <cell r="AE173">
            <v>373.89424948721393</v>
          </cell>
          <cell r="AF173">
            <v>357.17407880481392</v>
          </cell>
          <cell r="AG173">
            <v>399.67783238356429</v>
          </cell>
          <cell r="AH173">
            <v>346.24670120583261</v>
          </cell>
          <cell r="AI173">
            <v>358.66863403316148</v>
          </cell>
          <cell r="AJ173">
            <v>434.7735486796596</v>
          </cell>
          <cell r="AK173">
            <v>453.16468979875651</v>
          </cell>
          <cell r="AL173">
            <v>403.09818925837516</v>
          </cell>
          <cell r="AM173">
            <v>460.46995671119839</v>
          </cell>
          <cell r="AN173">
            <v>656.58895411889512</v>
          </cell>
          <cell r="AO173">
            <v>344.613284550424</v>
          </cell>
          <cell r="AP173">
            <v>585.4423970466454</v>
          </cell>
          <cell r="AQ173">
            <v>545.32360304026031</v>
          </cell>
          <cell r="AR173">
            <v>577.69609607887162</v>
          </cell>
          <cell r="AS173">
            <v>475.58968682919755</v>
          </cell>
          <cell r="AT173">
            <v>601.02661572476029</v>
          </cell>
          <cell r="AU173">
            <v>563.05636215349921</v>
          </cell>
          <cell r="AV173">
            <v>721.46646309977598</v>
          </cell>
          <cell r="AW173">
            <v>671.51702877474338</v>
          </cell>
          <cell r="AX173">
            <v>720.69656312945858</v>
          </cell>
          <cell r="AY173">
            <v>790.98595823289793</v>
          </cell>
          <cell r="BA173">
            <v>268.58238493690527</v>
          </cell>
          <cell r="BB173">
            <v>239.5361186013528</v>
          </cell>
          <cell r="BC173">
            <v>230.44919635844457</v>
          </cell>
          <cell r="BD173">
            <v>234.90276713573181</v>
          </cell>
          <cell r="BE173">
            <v>214.88798887132245</v>
          </cell>
          <cell r="BF173">
            <v>243.61060572421235</v>
          </cell>
          <cell r="BG173">
            <v>247.82486808544613</v>
          </cell>
          <cell r="BH173">
            <v>237.52421574016853</v>
          </cell>
          <cell r="BI173">
            <v>219.45916742192577</v>
          </cell>
          <cell r="BJ173">
            <v>227.51193100487998</v>
          </cell>
          <cell r="BK173">
            <v>233.29824952323801</v>
          </cell>
          <cell r="BL173">
            <v>231.0648628631007</v>
          </cell>
          <cell r="BM173">
            <v>229.09257793771448</v>
          </cell>
          <cell r="BN173">
            <v>227.99334262661225</v>
          </cell>
          <cell r="BO173">
            <v>213.56998178030582</v>
          </cell>
          <cell r="BP173">
            <v>243.03583189557423</v>
          </cell>
          <cell r="BQ173">
            <v>218.72336185529548</v>
          </cell>
          <cell r="BR173">
            <v>257.91023718767445</v>
          </cell>
          <cell r="BS173">
            <v>281.52693694058877</v>
          </cell>
          <cell r="BT173">
            <v>281.56156536191747</v>
          </cell>
          <cell r="BU173">
            <v>281.88040438827704</v>
          </cell>
          <cell r="BV173">
            <v>278.37714855035796</v>
          </cell>
          <cell r="BW173">
            <v>285.50442995264405</v>
          </cell>
          <cell r="BX173">
            <v>274.61568399098479</v>
          </cell>
          <cell r="BY173">
            <v>280.35354049195536</v>
          </cell>
          <cell r="BZ173">
            <v>275.07693586157416</v>
          </cell>
          <cell r="CA173">
            <v>280.90521916803908</v>
          </cell>
          <cell r="CB173">
            <v>280.8093826652547</v>
          </cell>
          <cell r="CC173">
            <v>277.30214366029628</v>
          </cell>
          <cell r="CD173">
            <v>252.89352110617511</v>
          </cell>
          <cell r="CE173">
            <v>294.48854796378322</v>
          </cell>
          <cell r="CF173">
            <v>299.42943338527249</v>
          </cell>
          <cell r="CG173">
            <v>281.95289079153935</v>
          </cell>
          <cell r="CH173">
            <v>324.30774366703213</v>
          </cell>
          <cell r="CI173">
            <v>290.14587166038172</v>
          </cell>
          <cell r="CJ173">
            <v>294.96812687096332</v>
          </cell>
          <cell r="CK173">
            <v>305.14097895940534</v>
          </cell>
          <cell r="CL173">
            <v>311.28551861933278</v>
          </cell>
          <cell r="CM173">
            <v>298.67800109658538</v>
          </cell>
          <cell r="CN173">
            <v>264.370888972741</v>
          </cell>
          <cell r="CO173">
            <v>337.60787392844759</v>
          </cell>
          <cell r="CP173">
            <v>334.59854946014735</v>
          </cell>
          <cell r="CQ173">
            <v>335.32911099206058</v>
          </cell>
          <cell r="CR173">
            <v>327.43459181500219</v>
          </cell>
          <cell r="CS173">
            <v>342.72860001961146</v>
          </cell>
          <cell r="CT173">
            <v>340.29675067664181</v>
          </cell>
          <cell r="CU173">
            <v>350.28562627598171</v>
          </cell>
          <cell r="CV173">
            <v>350.22622508549142</v>
          </cell>
          <cell r="CW173">
            <v>359.46728213394459</v>
          </cell>
          <cell r="CX173">
            <v>340.78441313404801</v>
          </cell>
          <cell r="CZ173">
            <v>147.88361592138796</v>
          </cell>
          <cell r="DA173">
            <v>155.34160412867669</v>
          </cell>
          <cell r="DB173">
            <v>142.84001139328859</v>
          </cell>
          <cell r="DC173">
            <v>137.98924433936105</v>
          </cell>
          <cell r="DD173">
            <v>216.97764700078369</v>
          </cell>
          <cell r="DE173">
            <v>137.14898548060742</v>
          </cell>
          <cell r="DF173">
            <v>105.90593517151515</v>
          </cell>
          <cell r="DG173">
            <v>125.73070929196167</v>
          </cell>
          <cell r="DH173">
            <v>155.81931440256517</v>
          </cell>
          <cell r="DI173">
            <v>146.36944907903779</v>
          </cell>
          <cell r="DJ173">
            <v>119.9615331353621</v>
          </cell>
          <cell r="DK173">
            <v>164.64809771123961</v>
          </cell>
          <cell r="DL173">
            <v>133.01241163814555</v>
          </cell>
          <cell r="DM173">
            <v>150.01567933777318</v>
          </cell>
          <cell r="DN173">
            <v>159.54706134452152</v>
          </cell>
          <cell r="DO173">
            <v>113.45683631000813</v>
          </cell>
          <cell r="DP173">
            <v>197.69985766220503</v>
          </cell>
          <cell r="DQ173">
            <v>159.68528244254506</v>
          </cell>
          <cell r="DR173">
            <v>126.09960272313874</v>
          </cell>
          <cell r="DS173">
            <v>114.48479985811746</v>
          </cell>
          <cell r="DT173">
            <v>137.83349447392453</v>
          </cell>
          <cell r="DU173">
            <v>236.91501467599673</v>
          </cell>
          <cell r="DV173">
            <v>236.6540327373535</v>
          </cell>
          <cell r="DW173">
            <v>233.27729545366768</v>
          </cell>
          <cell r="DX173">
            <v>209.10737378579569</v>
          </cell>
          <cell r="DY173">
            <v>248.46283403487143</v>
          </cell>
          <cell r="DZ173">
            <v>252.19026871559973</v>
          </cell>
          <cell r="EA173">
            <v>128.01429017497054</v>
          </cell>
          <cell r="EB173">
            <v>79.771018089524645</v>
          </cell>
          <cell r="EC173">
            <v>148.0436464220663</v>
          </cell>
          <cell r="ED173">
            <v>121.39355213977298</v>
          </cell>
          <cell r="EE173">
            <v>133.69793323742675</v>
          </cell>
          <cell r="EF173">
            <v>122.9124687125458</v>
          </cell>
          <cell r="EG173">
            <v>110.61189065873435</v>
          </cell>
          <cell r="EH173">
            <v>150.15214582225187</v>
          </cell>
          <cell r="EI173">
            <v>154.01126728319738</v>
          </cell>
          <cell r="EJ173">
            <v>132.2637442986568</v>
          </cell>
          <cell r="EK173">
            <v>148.25944082117849</v>
          </cell>
          <cell r="EL173">
            <v>220.95738281339794</v>
          </cell>
          <cell r="EM173">
            <v>130.50742658110403</v>
          </cell>
          <cell r="EN173">
            <v>174.07530216980183</v>
          </cell>
          <cell r="EO173">
            <v>163.49589096656231</v>
          </cell>
          <cell r="EP173">
            <v>172.8714286695091</v>
          </cell>
          <cell r="EQ173">
            <v>145.58824456508265</v>
          </cell>
          <cell r="ER173">
            <v>176.02992249053992</v>
          </cell>
          <cell r="ES173">
            <v>166.09705103577431</v>
          </cell>
          <cell r="ET173">
            <v>207.12646063559134</v>
          </cell>
          <cell r="EU173">
            <v>192.64712851771608</v>
          </cell>
          <cell r="EV173">
            <v>201.62905479342172</v>
          </cell>
          <cell r="EW173">
            <v>233.61597359841554</v>
          </cell>
          <cell r="EY173">
            <v>167.37627000000001</v>
          </cell>
          <cell r="EZ173">
            <v>186.41579999999999</v>
          </cell>
          <cell r="FA173">
            <v>175.0384851425176</v>
          </cell>
          <cell r="FB173">
            <v>172.3021883290952</v>
          </cell>
          <cell r="FC173">
            <v>215.3728259916866</v>
          </cell>
          <cell r="FD173">
            <v>173.04351773906734</v>
          </cell>
          <cell r="FE173">
            <v>143.15648329959441</v>
          </cell>
          <cell r="FF173">
            <v>159.27880812884595</v>
          </cell>
          <cell r="FG173">
            <v>193.80020878451126</v>
          </cell>
          <cell r="FH173">
            <v>176.74637128080275</v>
          </cell>
          <cell r="FI173">
            <v>150.02249435243272</v>
          </cell>
          <cell r="FJ173">
            <v>172.66830006196318</v>
          </cell>
          <cell r="FK173">
            <v>172.15430970936606</v>
          </cell>
          <cell r="FL173">
            <v>182.71627462658208</v>
          </cell>
          <cell r="FM173">
            <v>209.46670040286742</v>
          </cell>
          <cell r="FN173">
            <v>134.82127267395606</v>
          </cell>
          <cell r="FO173">
            <v>202.87402431458463</v>
          </cell>
          <cell r="FP173">
            <v>212.90434427931302</v>
          </cell>
          <cell r="FQ173">
            <v>165.99301937368932</v>
          </cell>
          <cell r="FR173">
            <v>162.03666705019018</v>
          </cell>
          <cell r="FS173">
            <v>169.50526022654324</v>
          </cell>
          <cell r="FT173">
            <v>227.97465999189509</v>
          </cell>
          <cell r="FU173">
            <v>228.17464484969983</v>
          </cell>
          <cell r="FV173">
            <v>225.04092173391334</v>
          </cell>
          <cell r="FW173">
            <v>207.55322787397688</v>
          </cell>
          <cell r="FX173">
            <v>239.55499179192182</v>
          </cell>
          <cell r="FY173">
            <v>237.60359740054545</v>
          </cell>
          <cell r="FZ173">
            <v>147.27042</v>
          </cell>
          <cell r="GA173">
            <v>108.39575147196337</v>
          </cell>
          <cell r="GB173">
            <v>156.49035232027779</v>
          </cell>
          <cell r="GC173">
            <v>128.86350785181668</v>
          </cell>
          <cell r="GD173">
            <v>145.51434894558142</v>
          </cell>
          <cell r="GE173">
            <v>123.60332809163988</v>
          </cell>
          <cell r="GF173">
            <v>124.59236381992662</v>
          </cell>
          <cell r="GG173">
            <v>170.81015079447135</v>
          </cell>
          <cell r="GH173">
            <v>183.83143809214357</v>
          </cell>
          <cell r="GI173">
            <v>161.85859163060539</v>
          </cell>
          <cell r="GJ173">
            <v>187.51186902113329</v>
          </cell>
          <cell r="GK173">
            <v>228.09969332945269</v>
          </cell>
          <cell r="GL173">
            <v>163.36896322276311</v>
          </cell>
          <cell r="GM173">
            <v>157.85242</v>
          </cell>
          <cell r="GN173">
            <v>154.66650123756054</v>
          </cell>
          <cell r="GO173">
            <v>158.50250956754962</v>
          </cell>
          <cell r="GP173">
            <v>132.92142481931458</v>
          </cell>
          <cell r="GQ173">
            <v>170.0600422889643</v>
          </cell>
          <cell r="GR173">
            <v>161.9771191246557</v>
          </cell>
          <cell r="GS173">
            <v>166.56250161743375</v>
          </cell>
          <cell r="GT173">
            <v>162.66786707795998</v>
          </cell>
          <cell r="GU173">
            <v>168.94898272768276</v>
          </cell>
          <cell r="GV173">
            <v>174.15141773752111</v>
          </cell>
          <cell r="GX173">
            <v>114.9057</v>
          </cell>
          <cell r="GY173">
            <v>115.28082000000001</v>
          </cell>
          <cell r="GZ173">
            <v>125.05116200908445</v>
          </cell>
          <cell r="HA173">
            <v>128.55513442418007</v>
          </cell>
          <cell r="HB173">
            <v>96.965756442331838</v>
          </cell>
          <cell r="HC173">
            <v>128.18877536319872</v>
          </cell>
          <cell r="HD173">
            <v>146.34062800687633</v>
          </cell>
          <cell r="HE173">
            <v>129.83906689872282</v>
          </cell>
          <cell r="HF173">
            <v>118.48980949370204</v>
          </cell>
          <cell r="HG173">
            <v>120.24927866802959</v>
          </cell>
          <cell r="HH173">
            <v>125.88430448657861</v>
          </cell>
          <cell r="HI173">
            <v>101.35697220081795</v>
          </cell>
          <cell r="HJ173">
            <v>133.74777653447626</v>
          </cell>
          <cell r="HK173">
            <v>125.06141120167688</v>
          </cell>
          <cell r="HL173">
            <v>125.67425032380899</v>
          </cell>
          <cell r="HM173">
            <v>110.64640987451932</v>
          </cell>
          <cell r="HN173">
            <v>127.15193556472209</v>
          </cell>
          <cell r="HO173">
            <v>100.37682539799832</v>
          </cell>
          <cell r="HP173">
            <v>108.2395410194337</v>
          </cell>
          <cell r="HQ173">
            <v>118.75938755939812</v>
          </cell>
          <cell r="HR173">
            <v>100.06855312508488</v>
          </cell>
          <cell r="HS173">
            <v>86.181641108625769</v>
          </cell>
          <cell r="HT173">
            <v>86.021859474032851</v>
          </cell>
          <cell r="HU173">
            <v>87.822672321535535</v>
          </cell>
          <cell r="HV173">
            <v>86.202729863619311</v>
          </cell>
          <cell r="HW173">
            <v>87.932087619648144</v>
          </cell>
          <cell r="HX173">
            <v>84.850641010914586</v>
          </cell>
          <cell r="HY173">
            <v>127.14819</v>
          </cell>
          <cell r="HZ173">
            <v>181.82459839908756</v>
          </cell>
          <cell r="IA173">
            <v>123.53461855006684</v>
          </cell>
          <cell r="IB173">
            <v>121.91693274087464</v>
          </cell>
          <cell r="IC173">
            <v>127.83335256907691</v>
          </cell>
          <cell r="ID173">
            <v>115.91840242137883</v>
          </cell>
          <cell r="IE173">
            <v>120.30116255007711</v>
          </cell>
          <cell r="IF173">
            <v>125.67253809602282</v>
          </cell>
          <cell r="IG173">
            <v>106.44400565811284</v>
          </cell>
          <cell r="IH173">
            <v>120.91377615344528</v>
          </cell>
          <cell r="II173">
            <v>103.61605999230423</v>
          </cell>
          <cell r="IJ173">
            <v>93.581810154855631</v>
          </cell>
          <cell r="IK173">
            <v>108.94048824823055</v>
          </cell>
          <cell r="IL173">
            <v>90.707549999999998</v>
          </cell>
          <cell r="IM173">
            <v>94.132696704197713</v>
          </cell>
          <cell r="IN173">
            <v>86.775177903314344</v>
          </cell>
          <cell r="IO173">
            <v>93.111139516455708</v>
          </cell>
          <cell r="IP173">
            <v>98.664722196723105</v>
          </cell>
          <cell r="IQ173">
            <v>96.048229594963942</v>
          </cell>
          <cell r="IR173">
            <v>79.721680863638312</v>
          </cell>
          <cell r="IS173">
            <v>83.546707800106148</v>
          </cell>
          <cell r="IT173">
            <v>79.71414436343791</v>
          </cell>
          <cell r="IU173">
            <v>74.472892459877443</v>
          </cell>
        </row>
        <row r="174">
          <cell r="A174">
            <v>36769</v>
          </cell>
          <cell r="B174">
            <v>399.32075748138675</v>
          </cell>
          <cell r="C174">
            <v>372.97336194614877</v>
          </cell>
          <cell r="D174">
            <v>329.61592460514714</v>
          </cell>
          <cell r="E174">
            <v>325.4338557877046</v>
          </cell>
          <cell r="F174">
            <v>468.18889080104549</v>
          </cell>
          <cell r="G174">
            <v>335.96674353790974</v>
          </cell>
          <cell r="H174">
            <v>264.13108846765147</v>
          </cell>
          <cell r="I174">
            <v>299.33673210952787</v>
          </cell>
          <cell r="J174">
            <v>341.15975543862965</v>
          </cell>
          <cell r="K174">
            <v>332.78360348527536</v>
          </cell>
          <cell r="L174">
            <v>279.42519934460205</v>
          </cell>
          <cell r="M174">
            <v>380.89582741546246</v>
          </cell>
          <cell r="N174">
            <v>303.41068040593069</v>
          </cell>
          <cell r="O174">
            <v>342.10444021420926</v>
          </cell>
          <cell r="P174">
            <v>340.61886372742958</v>
          </cell>
          <cell r="Q174">
            <v>276.39520797173213</v>
          </cell>
          <cell r="R174">
            <v>431.46818857464785</v>
          </cell>
          <cell r="S174">
            <v>412.26394478319509</v>
          </cell>
          <cell r="T174">
            <v>356.75534662293626</v>
          </cell>
          <cell r="U174">
            <v>323.9221434374461</v>
          </cell>
          <cell r="V174">
            <v>390.6181212238053</v>
          </cell>
          <cell r="W174">
            <v>660.62781030489509</v>
          </cell>
          <cell r="X174">
            <v>677.93604969936712</v>
          </cell>
          <cell r="Y174">
            <v>641.20706423137767</v>
          </cell>
          <cell r="Z174">
            <v>587.79206976345313</v>
          </cell>
          <cell r="AA174">
            <v>683.76743558491148</v>
          </cell>
          <cell r="AB174">
            <v>710.07523710020916</v>
          </cell>
          <cell r="AC174">
            <v>363.07497199887359</v>
          </cell>
          <cell r="AD174">
            <v>224.09982507970324</v>
          </cell>
          <cell r="AE174">
            <v>381.34697139396775</v>
          </cell>
          <cell r="AF174">
            <v>360.44315027848285</v>
          </cell>
          <cell r="AG174">
            <v>405.06528972517856</v>
          </cell>
          <cell r="AH174">
            <v>348.87990736850298</v>
          </cell>
          <cell r="AI174">
            <v>360.9745505482241</v>
          </cell>
          <cell r="AJ174">
            <v>438.47486285427931</v>
          </cell>
          <cell r="AK174">
            <v>456.6771239929177</v>
          </cell>
          <cell r="AL174">
            <v>406.53181994429696</v>
          </cell>
          <cell r="AM174">
            <v>464.51693506674178</v>
          </cell>
          <cell r="AN174">
            <v>661.01843452117203</v>
          </cell>
          <cell r="AO174">
            <v>347.31908467672855</v>
          </cell>
          <cell r="AP174">
            <v>590.09959131515143</v>
          </cell>
          <cell r="AQ174">
            <v>550.21101130014824</v>
          </cell>
          <cell r="AR174">
            <v>583.7775028822939</v>
          </cell>
          <cell r="AS174">
            <v>480.01742681357734</v>
          </cell>
          <cell r="AT174">
            <v>605.39589891309458</v>
          </cell>
          <cell r="AU174">
            <v>568.21362059700789</v>
          </cell>
          <cell r="AV174">
            <v>726.89939415350261</v>
          </cell>
          <cell r="AW174">
            <v>676.51889051527496</v>
          </cell>
          <cell r="AX174">
            <v>726.4604059627427</v>
          </cell>
          <cell r="AY174">
            <v>796.63905577779258</v>
          </cell>
          <cell r="BA174">
            <v>270.15179238680707</v>
          </cell>
          <cell r="BB174">
            <v>240.81047470592387</v>
          </cell>
          <cell r="BC174">
            <v>231.6579484831839</v>
          </cell>
          <cell r="BD174">
            <v>236.15627877199822</v>
          </cell>
          <cell r="BE174">
            <v>215.94631221651372</v>
          </cell>
          <cell r="BF174">
            <v>244.9342883114754</v>
          </cell>
          <cell r="BG174">
            <v>249.28703480715026</v>
          </cell>
          <cell r="BH174">
            <v>238.81413849858868</v>
          </cell>
          <cell r="BI174">
            <v>220.58835067606179</v>
          </cell>
          <cell r="BJ174">
            <v>228.68921424305782</v>
          </cell>
          <cell r="BK174">
            <v>234.55868997593723</v>
          </cell>
          <cell r="BL174">
            <v>232.29324988705352</v>
          </cell>
          <cell r="BM174">
            <v>230.3305025918587</v>
          </cell>
          <cell r="BN174">
            <v>229.14071912338068</v>
          </cell>
          <cell r="BO174">
            <v>214.62025487970683</v>
          </cell>
          <cell r="BP174">
            <v>244.38878806815373</v>
          </cell>
          <cell r="BQ174">
            <v>219.8231247910401</v>
          </cell>
          <cell r="BR174">
            <v>259.39471693087927</v>
          </cell>
          <cell r="BS174">
            <v>283.52566558209219</v>
          </cell>
          <cell r="BT174">
            <v>283.47269264296801</v>
          </cell>
          <cell r="BU174">
            <v>284.01085648464363</v>
          </cell>
          <cell r="BV174">
            <v>279.78698961919127</v>
          </cell>
          <cell r="BW174">
            <v>286.97243663057458</v>
          </cell>
          <cell r="BX174">
            <v>276.08789867286043</v>
          </cell>
          <cell r="BY174">
            <v>281.85710456496776</v>
          </cell>
          <cell r="BZ174">
            <v>276.3090054572981</v>
          </cell>
          <cell r="CA174">
            <v>282.4615745348396</v>
          </cell>
          <cell r="CB174">
            <v>282.53153044726417</v>
          </cell>
          <cell r="CC174">
            <v>279.01140634360399</v>
          </cell>
          <cell r="CD174">
            <v>254.21256313356071</v>
          </cell>
          <cell r="CE174">
            <v>296.3483609395937</v>
          </cell>
          <cell r="CF174">
            <v>301.33736779186012</v>
          </cell>
          <cell r="CG174">
            <v>283.65633737654554</v>
          </cell>
          <cell r="CH174">
            <v>326.59712932190087</v>
          </cell>
          <cell r="CI174">
            <v>292.265242179925</v>
          </cell>
          <cell r="CJ174">
            <v>296.92948793377906</v>
          </cell>
          <cell r="CK174">
            <v>307.34272369308695</v>
          </cell>
          <cell r="CL174">
            <v>313.38106160212624</v>
          </cell>
          <cell r="CM174">
            <v>300.56310730050649</v>
          </cell>
          <cell r="CN174">
            <v>266.15935803664155</v>
          </cell>
          <cell r="CO174">
            <v>339.84125129684645</v>
          </cell>
          <cell r="CP174">
            <v>336.72462210327211</v>
          </cell>
          <cell r="CQ174">
            <v>337.32911440875051</v>
          </cell>
          <cell r="CR174">
            <v>329.42896317028817</v>
          </cell>
          <cell r="CS174">
            <v>345.08561314766632</v>
          </cell>
          <cell r="CT174">
            <v>342.72218173741447</v>
          </cell>
          <cell r="CU174">
            <v>352.72624137705964</v>
          </cell>
          <cell r="CV174">
            <v>352.57473708304718</v>
          </cell>
          <cell r="CW174">
            <v>361.91101261134759</v>
          </cell>
          <cell r="CX174">
            <v>343.24276373351438</v>
          </cell>
          <cell r="CZ174">
            <v>148.10584063103303</v>
          </cell>
          <cell r="DA174">
            <v>155.2191949446233</v>
          </cell>
          <cell r="DB174">
            <v>142.50463733053829</v>
          </cell>
          <cell r="DC174">
            <v>137.97472787085655</v>
          </cell>
          <cell r="DD174">
            <v>217.48915010582334</v>
          </cell>
          <cell r="DE174">
            <v>137.34055518352673</v>
          </cell>
          <cell r="DF174">
            <v>105.94942014849657</v>
          </cell>
          <cell r="DG174">
            <v>125.41961379796057</v>
          </cell>
          <cell r="DH174">
            <v>154.94141280328969</v>
          </cell>
          <cell r="DI174">
            <v>145.76934897475863</v>
          </cell>
          <cell r="DJ174">
            <v>119.22102258747083</v>
          </cell>
          <cell r="DK174">
            <v>164.33729149719011</v>
          </cell>
          <cell r="DL174">
            <v>131.87480968636913</v>
          </cell>
          <cell r="DM174">
            <v>149.55838654244783</v>
          </cell>
          <cell r="DN174">
            <v>159.03909541061284</v>
          </cell>
          <cell r="DO174">
            <v>113.17609871424264</v>
          </cell>
          <cell r="DP174">
            <v>196.89209558376879</v>
          </cell>
          <cell r="DQ174">
            <v>159.30400189365699</v>
          </cell>
          <cell r="DR174">
            <v>126.01037464425185</v>
          </cell>
          <cell r="DS174">
            <v>114.35269584756117</v>
          </cell>
          <cell r="DT174">
            <v>137.82632713221187</v>
          </cell>
          <cell r="DU174">
            <v>237.35347329365763</v>
          </cell>
          <cell r="DV174">
            <v>237.49779902567528</v>
          </cell>
          <cell r="DW174">
            <v>233.41133658763536</v>
          </cell>
          <cell r="DX174">
            <v>209.46130892666551</v>
          </cell>
          <cell r="DY174">
            <v>248.83485743627185</v>
          </cell>
          <cell r="DZ174">
            <v>252.82034088295876</v>
          </cell>
          <cell r="EA174">
            <v>128.6420722539886</v>
          </cell>
          <cell r="EB174">
            <v>80.184367573959136</v>
          </cell>
          <cell r="EC174">
            <v>150.22238996209521</v>
          </cell>
          <cell r="ED174">
            <v>121.73796992590395</v>
          </cell>
          <cell r="EE174">
            <v>134.6482046677051</v>
          </cell>
          <cell r="EF174">
            <v>123.10463006613099</v>
          </cell>
          <cell r="EG174">
            <v>110.54218304524122</v>
          </cell>
          <cell r="EH174">
            <v>150.33363472090724</v>
          </cell>
          <cell r="EI174">
            <v>154.18091069410983</v>
          </cell>
          <cell r="EJ174">
            <v>132.43603105198025</v>
          </cell>
          <cell r="EK174">
            <v>148.56439566500356</v>
          </cell>
          <cell r="EL174">
            <v>221.05343298770694</v>
          </cell>
          <cell r="EM174">
            <v>130.64924900156973</v>
          </cell>
          <cell r="EN174">
            <v>174.30849344458852</v>
          </cell>
          <cell r="EO174">
            <v>163.92233729897038</v>
          </cell>
          <cell r="EP174">
            <v>173.66018913709945</v>
          </cell>
          <cell r="EQ174">
            <v>146.05690768316208</v>
          </cell>
          <cell r="ER174">
            <v>176.09901423511747</v>
          </cell>
          <cell r="ES174">
            <v>166.43456024347901</v>
          </cell>
          <cell r="ET174">
            <v>207.24305212028312</v>
          </cell>
          <cell r="EU174">
            <v>192.79024606949193</v>
          </cell>
          <cell r="EV174">
            <v>201.87088868174095</v>
          </cell>
          <cell r="EW174">
            <v>233.60034468978182</v>
          </cell>
          <cell r="EY174">
            <v>168.03818000000001</v>
          </cell>
          <cell r="EZ174">
            <v>186.81809999999999</v>
          </cell>
          <cell r="FA174">
            <v>175.47142533166911</v>
          </cell>
          <cell r="FB174">
            <v>172.82693464365147</v>
          </cell>
          <cell r="FC174">
            <v>216.08359939202435</v>
          </cell>
          <cell r="FD174">
            <v>173.97971777873926</v>
          </cell>
          <cell r="FE174">
            <v>143.9324343860232</v>
          </cell>
          <cell r="FF174">
            <v>159.36714415583421</v>
          </cell>
          <cell r="FG174">
            <v>193.97459021237557</v>
          </cell>
          <cell r="FH174">
            <v>177.1068278303928</v>
          </cell>
          <cell r="FI174">
            <v>150.0572095576259</v>
          </cell>
          <cell r="FJ174">
            <v>172.76592671881821</v>
          </cell>
          <cell r="FK174">
            <v>172.21389231595649</v>
          </cell>
          <cell r="FL174">
            <v>183.80120732205981</v>
          </cell>
          <cell r="FM174">
            <v>209.62604172186388</v>
          </cell>
          <cell r="FN174">
            <v>134.82127267395606</v>
          </cell>
          <cell r="FO174">
            <v>203.16021870068525</v>
          </cell>
          <cell r="FP174">
            <v>212.83444778308615</v>
          </cell>
          <cell r="FQ174">
            <v>166.05712587777143</v>
          </cell>
          <cell r="FR174">
            <v>162.12684045540362</v>
          </cell>
          <cell r="FS174">
            <v>169.53226241449732</v>
          </cell>
          <cell r="FT174">
            <v>228.45876418238788</v>
          </cell>
          <cell r="FU174">
            <v>229.04766385835924</v>
          </cell>
          <cell r="FV174">
            <v>227.27085222737466</v>
          </cell>
          <cell r="FW174">
            <v>207.92059708731384</v>
          </cell>
          <cell r="FX174">
            <v>239.50463733264715</v>
          </cell>
          <cell r="FY174">
            <v>237.73938785645984</v>
          </cell>
          <cell r="FZ174">
            <v>148.33304000000001</v>
          </cell>
          <cell r="GA174">
            <v>109.51304068026062</v>
          </cell>
          <cell r="GB174">
            <v>158.87413855910211</v>
          </cell>
          <cell r="GC174">
            <v>129.60746265534678</v>
          </cell>
          <cell r="GD174">
            <v>147.12402867361743</v>
          </cell>
          <cell r="GE174">
            <v>124.09397150249964</v>
          </cell>
          <cell r="GF174">
            <v>124.90329652307564</v>
          </cell>
          <cell r="GG174">
            <v>171.09149219384494</v>
          </cell>
          <cell r="GH174">
            <v>184.12751700633478</v>
          </cell>
          <cell r="GI174">
            <v>162.42296016790297</v>
          </cell>
          <cell r="GJ174">
            <v>188.28449292624796</v>
          </cell>
          <cell r="GK174">
            <v>228.13274497501612</v>
          </cell>
          <cell r="GL174">
            <v>163.38752193698522</v>
          </cell>
          <cell r="GM174">
            <v>158.25089</v>
          </cell>
          <cell r="GN174">
            <v>154.83627865596901</v>
          </cell>
          <cell r="GO174">
            <v>158.77381831317641</v>
          </cell>
          <cell r="GP174">
            <v>132.80058595201135</v>
          </cell>
          <cell r="GQ174">
            <v>170.4745976540521</v>
          </cell>
          <cell r="GR174">
            <v>162.02218115919615</v>
          </cell>
          <cell r="GS174">
            <v>167.29506015579739</v>
          </cell>
          <cell r="GT174">
            <v>162.71217780495203</v>
          </cell>
          <cell r="GU174">
            <v>170.76276832155233</v>
          </cell>
          <cell r="GV174">
            <v>174.19854311116086</v>
          </cell>
          <cell r="GX174">
            <v>114.99227999999999</v>
          </cell>
          <cell r="GY174">
            <v>115.57857</v>
          </cell>
          <cell r="GZ174">
            <v>125.67067704759079</v>
          </cell>
          <cell r="HA174">
            <v>129.03408973720258</v>
          </cell>
          <cell r="HB174">
            <v>97.118119585377499</v>
          </cell>
          <cell r="HC174">
            <v>128.94514745224299</v>
          </cell>
          <cell r="HD174">
            <v>146.94400003867557</v>
          </cell>
          <cell r="HE174">
            <v>130.29328844676505</v>
          </cell>
          <cell r="HF174">
            <v>119.29167164504466</v>
          </cell>
          <cell r="HG174">
            <v>120.91762306426546</v>
          </cell>
          <cell r="HH174">
            <v>126.24507807858269</v>
          </cell>
          <cell r="HI174">
            <v>101.75195853381322</v>
          </cell>
          <cell r="HJ174">
            <v>135.14234101606527</v>
          </cell>
          <cell r="HK174">
            <v>126.11832321896301</v>
          </cell>
          <cell r="HL174">
            <v>126.09000209462506</v>
          </cell>
          <cell r="HM174">
            <v>111.01511992821861</v>
          </cell>
          <cell r="HN174">
            <v>127.46190651308119</v>
          </cell>
          <cell r="HO174">
            <v>100.8224692136256</v>
          </cell>
          <cell r="HP174">
            <v>108.17824794516356</v>
          </cell>
          <cell r="HQ174">
            <v>118.75728458334176</v>
          </cell>
          <cell r="HR174">
            <v>99.927035341316241</v>
          </cell>
          <cell r="HS174">
            <v>86.169984162793455</v>
          </cell>
          <cell r="HT174">
            <v>86.084519343629225</v>
          </cell>
          <cell r="HU174">
            <v>88.260994523203919</v>
          </cell>
          <cell r="HV174">
            <v>86.421409039678267</v>
          </cell>
          <cell r="HW174">
            <v>87.724233013298829</v>
          </cell>
          <cell r="HX174">
            <v>84.716784455185405</v>
          </cell>
          <cell r="HY174">
            <v>127.03035</v>
          </cell>
          <cell r="HZ174">
            <v>182.27213579854899</v>
          </cell>
          <cell r="IA174">
            <v>122.3951355942622</v>
          </cell>
          <cell r="IB174">
            <v>122.13380362111306</v>
          </cell>
          <cell r="IC174">
            <v>128.11173351247589</v>
          </cell>
          <cell r="ID174">
            <v>116.14558621640283</v>
          </cell>
          <cell r="IE174">
            <v>120.39395273703489</v>
          </cell>
          <cell r="IF174">
            <v>125.58424400874749</v>
          </cell>
          <cell r="IG174">
            <v>106.50738483112559</v>
          </cell>
          <cell r="IH174">
            <v>121.03104162642094</v>
          </cell>
          <cell r="II174">
            <v>103.7275999203622</v>
          </cell>
          <cell r="IJ174">
            <v>93.66528997774121</v>
          </cell>
          <cell r="IK174">
            <v>108.84405836246134</v>
          </cell>
          <cell r="IL174">
            <v>90.598240000000004</v>
          </cell>
          <cell r="IM174">
            <v>93.710181399237527</v>
          </cell>
          <cell r="IN174">
            <v>86.146628768455486</v>
          </cell>
          <cell r="IO174">
            <v>92.442008948914506</v>
          </cell>
          <cell r="IP174">
            <v>98.688564320446474</v>
          </cell>
          <cell r="IQ174">
            <v>95.860714971626095</v>
          </cell>
          <cell r="IR174">
            <v>79.954948485084785</v>
          </cell>
          <cell r="IS174">
            <v>83.532327854306743</v>
          </cell>
          <cell r="IT174">
            <v>80.31808672960635</v>
          </cell>
          <cell r="IU174">
            <v>74.465322848774463</v>
          </cell>
        </row>
        <row r="175">
          <cell r="A175">
            <v>36799</v>
          </cell>
          <cell r="B175">
            <v>402.62314014575782</v>
          </cell>
          <cell r="C175">
            <v>374.45186565023948</v>
          </cell>
          <cell r="D175">
            <v>330.29397752365242</v>
          </cell>
          <cell r="E175">
            <v>326.51794104810466</v>
          </cell>
          <cell r="F175">
            <v>471.10584804740319</v>
          </cell>
          <cell r="G175">
            <v>337.57508353257441</v>
          </cell>
          <cell r="H175">
            <v>264.9986534408323</v>
          </cell>
          <cell r="I175">
            <v>299.97940807336698</v>
          </cell>
          <cell r="J175">
            <v>337.96336145797403</v>
          </cell>
          <cell r="K175">
            <v>333.13036400010702</v>
          </cell>
          <cell r="L175">
            <v>279.17765656050267</v>
          </cell>
          <cell r="M175">
            <v>382.31691165796684</v>
          </cell>
          <cell r="N175">
            <v>303.44933492661443</v>
          </cell>
          <cell r="O175">
            <v>342.25585563944804</v>
          </cell>
          <cell r="P175">
            <v>340.14206544198396</v>
          </cell>
          <cell r="Q175">
            <v>277.95780828000034</v>
          </cell>
          <cell r="R175">
            <v>433.27211392425954</v>
          </cell>
          <cell r="S175">
            <v>413.33735641622712</v>
          </cell>
          <cell r="T175">
            <v>358.10202670536853</v>
          </cell>
          <cell r="U175">
            <v>324.34920239135403</v>
          </cell>
          <cell r="V175">
            <v>393.63451341770769</v>
          </cell>
          <cell r="W175">
            <v>665.0376991270233</v>
          </cell>
          <cell r="X175">
            <v>680.25960771610676</v>
          </cell>
          <cell r="Y175">
            <v>644.99037827246207</v>
          </cell>
          <cell r="Z175">
            <v>592.15595564779096</v>
          </cell>
          <cell r="AA175">
            <v>689.69528899097133</v>
          </cell>
          <cell r="AB175">
            <v>713.70989921635396</v>
          </cell>
          <cell r="AC175">
            <v>368.0904170470717</v>
          </cell>
          <cell r="AD175">
            <v>226.38228179813999</v>
          </cell>
          <cell r="AE175">
            <v>389.40433714845949</v>
          </cell>
          <cell r="AF175">
            <v>365.51696432769296</v>
          </cell>
          <cell r="AG175">
            <v>411.26396334731402</v>
          </cell>
          <cell r="AH175">
            <v>353.90206852306329</v>
          </cell>
          <cell r="AI175">
            <v>365.06904877763759</v>
          </cell>
          <cell r="AJ175">
            <v>441.99730681753289</v>
          </cell>
          <cell r="AK175">
            <v>460.35748493517661</v>
          </cell>
          <cell r="AL175">
            <v>410.6959660291684</v>
          </cell>
          <cell r="AM175">
            <v>468.06672703282834</v>
          </cell>
          <cell r="AN175">
            <v>664.19515691379388</v>
          </cell>
          <cell r="AO175">
            <v>352.04693098498205</v>
          </cell>
          <cell r="AP175">
            <v>596.38727949049178</v>
          </cell>
          <cell r="AQ175">
            <v>556.72820570789736</v>
          </cell>
          <cell r="AR175">
            <v>594.5720743103401</v>
          </cell>
          <cell r="AS175">
            <v>485.39779814550275</v>
          </cell>
          <cell r="AT175">
            <v>609.61018084460841</v>
          </cell>
          <cell r="AU175">
            <v>571.4484607390666</v>
          </cell>
          <cell r="AV175">
            <v>733.27248459174348</v>
          </cell>
          <cell r="AW175">
            <v>681.47215887596076</v>
          </cell>
          <cell r="AX175">
            <v>732.58889859348494</v>
          </cell>
          <cell r="AY175">
            <v>804.21039302781026</v>
          </cell>
          <cell r="BA175">
            <v>271.73374725266575</v>
          </cell>
          <cell r="BB175">
            <v>242.09028605479597</v>
          </cell>
          <cell r="BC175">
            <v>232.87454653123305</v>
          </cell>
          <cell r="BD175">
            <v>237.41990378845142</v>
          </cell>
          <cell r="BE175">
            <v>217.00824980146965</v>
          </cell>
          <cell r="BF175">
            <v>246.27047833450098</v>
          </cell>
          <cell r="BG175">
            <v>250.78397852246371</v>
          </cell>
          <cell r="BH175">
            <v>240.11077986356676</v>
          </cell>
          <cell r="BI175">
            <v>221.72806450749979</v>
          </cell>
          <cell r="BJ175">
            <v>229.87236076186571</v>
          </cell>
          <cell r="BK175">
            <v>235.82753520936208</v>
          </cell>
          <cell r="BL175">
            <v>233.53167489017636</v>
          </cell>
          <cell r="BM175">
            <v>231.60086744585382</v>
          </cell>
          <cell r="BN175">
            <v>230.27267427585016</v>
          </cell>
          <cell r="BO175">
            <v>215.6818954324948</v>
          </cell>
          <cell r="BP175">
            <v>245.75284408875612</v>
          </cell>
          <cell r="BQ175">
            <v>220.93006611823787</v>
          </cell>
          <cell r="BR175">
            <v>260.88091896153475</v>
          </cell>
          <cell r="BS175">
            <v>285.5629959572654</v>
          </cell>
          <cell r="BT175">
            <v>285.44024825533359</v>
          </cell>
          <cell r="BU175">
            <v>286.163431568112</v>
          </cell>
          <cell r="BV175">
            <v>281.20100508602775</v>
          </cell>
          <cell r="BW175">
            <v>288.43628302982717</v>
          </cell>
          <cell r="BX175">
            <v>277.57650940492476</v>
          </cell>
          <cell r="BY175">
            <v>283.38158508642829</v>
          </cell>
          <cell r="BZ175">
            <v>277.52766632586753</v>
          </cell>
          <cell r="CA175">
            <v>284.04225775209403</v>
          </cell>
          <cell r="CB175">
            <v>284.26435282980333</v>
          </cell>
          <cell r="CC175">
            <v>280.72944697930541</v>
          </cell>
          <cell r="CD175">
            <v>255.51949534188662</v>
          </cell>
          <cell r="CE175">
            <v>298.21968229958287</v>
          </cell>
          <cell r="CF175">
            <v>303.18944752178248</v>
          </cell>
          <cell r="CG175">
            <v>285.40229886436566</v>
          </cell>
          <cell r="CH175">
            <v>328.91965948764772</v>
          </cell>
          <cell r="CI175">
            <v>294.4269528171846</v>
          </cell>
          <cell r="CJ175">
            <v>298.90038710288826</v>
          </cell>
          <cell r="CK175">
            <v>309.51929412800899</v>
          </cell>
          <cell r="CL175">
            <v>315.49979962151207</v>
          </cell>
          <cell r="CM175">
            <v>302.4689479075883</v>
          </cell>
          <cell r="CN175">
            <v>267.9547093703419</v>
          </cell>
          <cell r="CO175">
            <v>342.1036084908547</v>
          </cell>
          <cell r="CP175">
            <v>338.91828199888835</v>
          </cell>
          <cell r="CQ175">
            <v>339.54152113851171</v>
          </cell>
          <cell r="CR175">
            <v>331.43179243767452</v>
          </cell>
          <cell r="CS175">
            <v>347.45124404291619</v>
          </cell>
          <cell r="CT175">
            <v>345.18039085814428</v>
          </cell>
          <cell r="CU175">
            <v>355.23038605509191</v>
          </cell>
          <cell r="CV175">
            <v>354.98687714680085</v>
          </cell>
          <cell r="CW175">
            <v>364.47761313058476</v>
          </cell>
          <cell r="CX175">
            <v>345.71074785331109</v>
          </cell>
          <cell r="CZ175">
            <v>148.46339775148448</v>
          </cell>
          <cell r="DA175">
            <v>155.00958694377007</v>
          </cell>
          <cell r="DB175">
            <v>142.04939201612214</v>
          </cell>
          <cell r="DC175">
            <v>137.69607411044856</v>
          </cell>
          <cell r="DD175">
            <v>217.77464811316725</v>
          </cell>
          <cell r="DE175">
            <v>137.24879795860863</v>
          </cell>
          <cell r="DF175">
            <v>105.66120594086661</v>
          </cell>
          <cell r="DG175">
            <v>125.00792391566877</v>
          </cell>
          <cell r="DH175">
            <v>152.68919992092233</v>
          </cell>
          <cell r="DI175">
            <v>145.16708833253452</v>
          </cell>
          <cell r="DJ175">
            <v>118.47047856187366</v>
          </cell>
          <cell r="DK175">
            <v>164.07428609587802</v>
          </cell>
          <cell r="DL175">
            <v>131.16426821177899</v>
          </cell>
          <cell r="DM175">
            <v>148.88576265481183</v>
          </cell>
          <cell r="DN175">
            <v>158.02976969549894</v>
          </cell>
          <cell r="DO175">
            <v>113.18424739335008</v>
          </cell>
          <cell r="DP175">
            <v>196.72381190967334</v>
          </cell>
          <cell r="DQ175">
            <v>158.80604944453779</v>
          </cell>
          <cell r="DR175">
            <v>125.58056585737778</v>
          </cell>
          <cell r="DS175">
            <v>113.70974781515825</v>
          </cell>
          <cell r="DT175">
            <v>137.84602251435905</v>
          </cell>
          <cell r="DU175">
            <v>237.73831821525599</v>
          </cell>
          <cell r="DV175">
            <v>237.10032270922591</v>
          </cell>
          <cell r="DW175">
            <v>233.53002625229018</v>
          </cell>
          <cell r="DX175">
            <v>209.8834781948072</v>
          </cell>
          <cell r="DY175">
            <v>249.89462021060717</v>
          </cell>
          <cell r="DZ175">
            <v>252.69964445222124</v>
          </cell>
          <cell r="EA175">
            <v>129.63012055414259</v>
          </cell>
          <cell r="EB175">
            <v>80.507302095926505</v>
          </cell>
          <cell r="EC175">
            <v>152.6240854438532</v>
          </cell>
          <cell r="ED175">
            <v>122.68290004846882</v>
          </cell>
          <cell r="EE175">
            <v>135.88113788338586</v>
          </cell>
          <cell r="EF175">
            <v>124.1189999074129</v>
          </cell>
          <cell r="EG175">
            <v>111.00995334701545</v>
          </cell>
          <cell r="EH175">
            <v>150.42939724622445</v>
          </cell>
          <cell r="EI175">
            <v>154.40006344057042</v>
          </cell>
          <cell r="EJ175">
            <v>132.85468783334179</v>
          </cell>
          <cell r="EK175">
            <v>148.69528089758441</v>
          </cell>
          <cell r="EL175">
            <v>220.71409386272751</v>
          </cell>
          <cell r="EM175">
            <v>131.5464173944635</v>
          </cell>
          <cell r="EN175">
            <v>175.00541366307868</v>
          </cell>
          <cell r="EO175">
            <v>164.79607614124134</v>
          </cell>
          <cell r="EP175">
            <v>175.73235461194005</v>
          </cell>
          <cell r="EQ175">
            <v>146.806033562669</v>
          </cell>
          <cell r="ER175">
            <v>176.11768073062638</v>
          </cell>
          <cell r="ES175">
            <v>166.18830366814277</v>
          </cell>
          <cell r="ET175">
            <v>207.58875425552498</v>
          </cell>
          <cell r="EU175">
            <v>192.88282394565448</v>
          </cell>
          <cell r="EV175">
            <v>202.14226371739582</v>
          </cell>
          <cell r="EW175">
            <v>234.14087252735953</v>
          </cell>
          <cell r="EY175">
            <v>168.78270000000001</v>
          </cell>
          <cell r="EZ175">
            <v>187.25739999999999</v>
          </cell>
          <cell r="FA175">
            <v>175.83066798075066</v>
          </cell>
          <cell r="FB175">
            <v>173.33988498567385</v>
          </cell>
          <cell r="FC175">
            <v>216.67037440617341</v>
          </cell>
          <cell r="FD175">
            <v>175.32525951806826</v>
          </cell>
          <cell r="FE175">
            <v>144.32754331165629</v>
          </cell>
          <cell r="FF175">
            <v>159.47014314110214</v>
          </cell>
          <cell r="FG175">
            <v>193.96793688393129</v>
          </cell>
          <cell r="FH175">
            <v>177.34363736988482</v>
          </cell>
          <cell r="FI175">
            <v>150.03222503223455</v>
          </cell>
          <cell r="FJ175">
            <v>173.33068125666932</v>
          </cell>
          <cell r="FK175">
            <v>172.54418134002927</v>
          </cell>
          <cell r="FL175">
            <v>183.82162763619328</v>
          </cell>
          <cell r="FM175">
            <v>209.50651295287409</v>
          </cell>
          <cell r="FN175">
            <v>135.34113001925957</v>
          </cell>
          <cell r="FO175">
            <v>204.38039897420157</v>
          </cell>
          <cell r="FP175">
            <v>212.61241888715884</v>
          </cell>
          <cell r="FQ175">
            <v>166.32499262752484</v>
          </cell>
          <cell r="FR175">
            <v>163.38956535229053</v>
          </cell>
          <cell r="FS175">
            <v>168.32575216257209</v>
          </cell>
          <cell r="FT175">
            <v>229.16196025854126</v>
          </cell>
          <cell r="FU175">
            <v>228.84665162855714</v>
          </cell>
          <cell r="FV175">
            <v>227.59987224014421</v>
          </cell>
          <cell r="FW175">
            <v>208.43715501871756</v>
          </cell>
          <cell r="FX175">
            <v>240.83886976629989</v>
          </cell>
          <cell r="FY175">
            <v>238.34345986706433</v>
          </cell>
          <cell r="FZ175">
            <v>149.68866</v>
          </cell>
          <cell r="GA175">
            <v>110.48349049024876</v>
          </cell>
          <cell r="GB175">
            <v>162.09504163235235</v>
          </cell>
          <cell r="GC175">
            <v>130.88265751966648</v>
          </cell>
          <cell r="GD175">
            <v>148.76118072748886</v>
          </cell>
          <cell r="GE175">
            <v>125.38366773892797</v>
          </cell>
          <cell r="GF175">
            <v>125.78778672707413</v>
          </cell>
          <cell r="GG175">
            <v>171.22039252406378</v>
          </cell>
          <cell r="GH175">
            <v>183.87270293554971</v>
          </cell>
          <cell r="GI175">
            <v>159.86593550597968</v>
          </cell>
          <cell r="GJ175">
            <v>188.64878576316164</v>
          </cell>
          <cell r="GK175">
            <v>227.4188035496168</v>
          </cell>
          <cell r="GL175">
            <v>165.2803990561296</v>
          </cell>
          <cell r="GM175">
            <v>158.70767000000001</v>
          </cell>
          <cell r="GN175">
            <v>155.49084902398712</v>
          </cell>
          <cell r="GO175">
            <v>160.01047582925406</v>
          </cell>
          <cell r="GP175">
            <v>134.00548566835397</v>
          </cell>
          <cell r="GQ175">
            <v>170.00891219564053</v>
          </cell>
          <cell r="GR175">
            <v>161.67141933920459</v>
          </cell>
          <cell r="GS175">
            <v>167.45634932329361</v>
          </cell>
          <cell r="GT175">
            <v>162.44240101415141</v>
          </cell>
          <cell r="GU175">
            <v>171.12329975430961</v>
          </cell>
          <cell r="GV175">
            <v>174.3434066196121</v>
          </cell>
          <cell r="GX175">
            <v>115.11475</v>
          </cell>
          <cell r="GY175">
            <v>115.94216</v>
          </cell>
          <cell r="GZ175">
            <v>126.29481249618419</v>
          </cell>
          <cell r="HA175">
            <v>129.56647291361412</v>
          </cell>
          <cell r="HB175">
            <v>97.222545160220065</v>
          </cell>
          <cell r="HC175">
            <v>129.51508099283015</v>
          </cell>
          <cell r="HD175">
            <v>147.94791453108442</v>
          </cell>
          <cell r="HE175">
            <v>130.83905577351243</v>
          </cell>
          <cell r="HF175">
            <v>120.58848468191044</v>
          </cell>
          <cell r="HG175">
            <v>121.60018162411072</v>
          </cell>
          <cell r="HH175">
            <v>127.0904473271855</v>
          </cell>
          <cell r="HI175">
            <v>102.19610222826435</v>
          </cell>
          <cell r="HJ175">
            <v>136.35115120586465</v>
          </cell>
          <cell r="HK175">
            <v>126.65010873430987</v>
          </cell>
          <cell r="HL175">
            <v>126.8177415387902</v>
          </cell>
          <cell r="HM175">
            <v>111.47282896039704</v>
          </cell>
          <cell r="HN175">
            <v>127.89676903876422</v>
          </cell>
          <cell r="HO175">
            <v>101.50999950130137</v>
          </cell>
          <cell r="HP175">
            <v>108.77758972725267</v>
          </cell>
          <cell r="HQ175">
            <v>120.36936302170133</v>
          </cell>
          <cell r="HR175">
            <v>99.253141789326918</v>
          </cell>
          <cell r="HS175">
            <v>86.164834019871691</v>
          </cell>
          <cell r="HT175">
            <v>86.189376299096494</v>
          </cell>
          <cell r="HU175">
            <v>88.327619836725503</v>
          </cell>
          <cell r="HV175">
            <v>86.280496778211941</v>
          </cell>
          <cell r="HW175">
            <v>87.685066128411705</v>
          </cell>
          <cell r="HX175">
            <v>84.777482590432655</v>
          </cell>
          <cell r="HY175">
            <v>127.01479999999999</v>
          </cell>
          <cell r="HZ175">
            <v>182.26814427912433</v>
          </cell>
          <cell r="IA175">
            <v>123.14441305204544</v>
          </cell>
          <cell r="IB175">
            <v>122.02901175375911</v>
          </cell>
          <cell r="IC175">
            <v>127.76932706499697</v>
          </cell>
          <cell r="ID175">
            <v>116.12279369339126</v>
          </cell>
          <cell r="IE175">
            <v>120.46917005166802</v>
          </cell>
          <cell r="IF175">
            <v>125.81604555765455</v>
          </cell>
          <cell r="IG175">
            <v>106.19571115385006</v>
          </cell>
          <cell r="IH175">
            <v>118.45030084213327</v>
          </cell>
          <cell r="II175">
            <v>103.72867302863911</v>
          </cell>
          <cell r="IJ175">
            <v>93.686725333531797</v>
          </cell>
          <cell r="IK175">
            <v>109.23829124974093</v>
          </cell>
          <cell r="IL175">
            <v>90.408259999999999</v>
          </cell>
          <cell r="IM175">
            <v>93.424852770725707</v>
          </cell>
          <cell r="IN175">
            <v>85.702295677447523</v>
          </cell>
          <cell r="IO175">
            <v>92.582849992583078</v>
          </cell>
          <cell r="IP175">
            <v>98.075576491958969</v>
          </cell>
          <cell r="IQ175">
            <v>96.732901431104807</v>
          </cell>
          <cell r="IR175">
            <v>79.885077735963236</v>
          </cell>
          <cell r="IS175">
            <v>83.601321878080952</v>
          </cell>
          <cell r="IT175">
            <v>80.371002396327725</v>
          </cell>
          <cell r="IU175">
            <v>74.265052244688221</v>
          </cell>
        </row>
        <row r="176">
          <cell r="A176">
            <v>36830</v>
          </cell>
          <cell r="B176">
            <v>405.65521448956753</v>
          </cell>
          <cell r="C176">
            <v>375.77409263303707</v>
          </cell>
          <cell r="D176">
            <v>330.98366437811956</v>
          </cell>
          <cell r="E176">
            <v>327.54666847317077</v>
          </cell>
          <cell r="F176">
            <v>473.68501123370828</v>
          </cell>
          <cell r="G176">
            <v>339.63422402710643</v>
          </cell>
          <cell r="H176">
            <v>266.61164724459599</v>
          </cell>
          <cell r="I176">
            <v>299.22396993001581</v>
          </cell>
          <cell r="J176">
            <v>338.57808301612994</v>
          </cell>
          <cell r="K176">
            <v>333.54874242425478</v>
          </cell>
          <cell r="L176">
            <v>280.30198873676875</v>
          </cell>
          <cell r="M176">
            <v>382.64922151757992</v>
          </cell>
          <cell r="N176">
            <v>304.3852333653951</v>
          </cell>
          <cell r="O176">
            <v>342.438346461675</v>
          </cell>
          <cell r="P176">
            <v>340.10379945962177</v>
          </cell>
          <cell r="Q176">
            <v>278.84958031630509</v>
          </cell>
          <cell r="R176">
            <v>432.80019393777326</v>
          </cell>
          <cell r="S176">
            <v>416.02086653528818</v>
          </cell>
          <cell r="T176">
            <v>360.30037923711012</v>
          </cell>
          <cell r="U176">
            <v>325.88765552813669</v>
          </cell>
          <cell r="V176">
            <v>396.74005354786539</v>
          </cell>
          <cell r="W176">
            <v>668.90429481351771</v>
          </cell>
          <cell r="X176">
            <v>686.58758666496431</v>
          </cell>
          <cell r="Y176">
            <v>650.97517949341443</v>
          </cell>
          <cell r="Z176">
            <v>592.87649101462318</v>
          </cell>
          <cell r="AA176">
            <v>693.78194048682951</v>
          </cell>
          <cell r="AB176">
            <v>716.9588494195666</v>
          </cell>
          <cell r="AC176">
            <v>372.2261705458875</v>
          </cell>
          <cell r="AD176">
            <v>228.81602715683906</v>
          </cell>
          <cell r="AE176">
            <v>396.52237584849735</v>
          </cell>
          <cell r="AF176">
            <v>369.3957206980491</v>
          </cell>
          <cell r="AG176">
            <v>417.93005867641796</v>
          </cell>
          <cell r="AH176">
            <v>356.8392787407704</v>
          </cell>
          <cell r="AI176">
            <v>368.14694592788186</v>
          </cell>
          <cell r="AJ176">
            <v>445.30371187091214</v>
          </cell>
          <cell r="AK176">
            <v>463.62519443474343</v>
          </cell>
          <cell r="AL176">
            <v>413.87072798576702</v>
          </cell>
          <cell r="AM176">
            <v>469.48876055622674</v>
          </cell>
          <cell r="AN176">
            <v>669.29664065550173</v>
          </cell>
          <cell r="AO176">
            <v>355.61827107635918</v>
          </cell>
          <cell r="AP176">
            <v>603.02608376959608</v>
          </cell>
          <cell r="AQ176">
            <v>563.65490669767382</v>
          </cell>
          <cell r="AR176">
            <v>603.64340099088554</v>
          </cell>
          <cell r="AS176">
            <v>489.59071286566342</v>
          </cell>
          <cell r="AT176">
            <v>618.09772243148984</v>
          </cell>
          <cell r="AU176">
            <v>576.44137737508197</v>
          </cell>
          <cell r="AV176">
            <v>739.52216597791892</v>
          </cell>
          <cell r="AW176">
            <v>684.7686441500914</v>
          </cell>
          <cell r="AX176">
            <v>740.32650254042926</v>
          </cell>
          <cell r="AY176">
            <v>810.73471068332708</v>
          </cell>
          <cell r="BA176">
            <v>273.29771083497849</v>
          </cell>
          <cell r="BB176">
            <v>243.33230605837153</v>
          </cell>
          <cell r="BC176">
            <v>234.107477530388</v>
          </cell>
          <cell r="BD176">
            <v>238.70536637353322</v>
          </cell>
          <cell r="BE176">
            <v>218.09847754764726</v>
          </cell>
          <cell r="BF176">
            <v>247.61390842086354</v>
          </cell>
          <cell r="BG176">
            <v>252.31764794311783</v>
          </cell>
          <cell r="BH176">
            <v>241.42641885967319</v>
          </cell>
          <cell r="BI176">
            <v>222.89140514355131</v>
          </cell>
          <cell r="BJ176">
            <v>231.0680878208407</v>
          </cell>
          <cell r="BK176">
            <v>237.12053041940797</v>
          </cell>
          <cell r="BL176">
            <v>234.79001361398707</v>
          </cell>
          <cell r="BM176">
            <v>232.88437629315203</v>
          </cell>
          <cell r="BN176">
            <v>231.41722157607083</v>
          </cell>
          <cell r="BO176">
            <v>216.75275604331716</v>
          </cell>
          <cell r="BP176">
            <v>247.13503180976451</v>
          </cell>
          <cell r="BQ176">
            <v>222.03471644882904</v>
          </cell>
          <cell r="BR176">
            <v>262.39867197186913</v>
          </cell>
          <cell r="BS176">
            <v>287.58089831189784</v>
          </cell>
          <cell r="BT176">
            <v>287.33831173013226</v>
          </cell>
          <cell r="BU176">
            <v>288.33515446662551</v>
          </cell>
          <cell r="BV176">
            <v>282.61274661196165</v>
          </cell>
          <cell r="BW176">
            <v>289.91532660194747</v>
          </cell>
          <cell r="BX176">
            <v>279.07769868308844</v>
          </cell>
          <cell r="BY176">
            <v>284.89847003507896</v>
          </cell>
          <cell r="BZ176">
            <v>278.74257143797564</v>
          </cell>
          <cell r="CA176">
            <v>285.60187698095922</v>
          </cell>
          <cell r="CB176">
            <v>285.99364659380819</v>
          </cell>
          <cell r="CC176">
            <v>282.44742697598463</v>
          </cell>
          <cell r="CD176">
            <v>256.7993669421046</v>
          </cell>
          <cell r="CE176">
            <v>300.09157742340915</v>
          </cell>
          <cell r="CF176">
            <v>305.08435124984891</v>
          </cell>
          <cell r="CG176">
            <v>287.12958211732268</v>
          </cell>
          <cell r="CH176">
            <v>331.2172290931008</v>
          </cell>
          <cell r="CI176">
            <v>296.63103298597406</v>
          </cell>
          <cell r="CJ176">
            <v>300.90517177926472</v>
          </cell>
          <cell r="CK176">
            <v>311.70666697961161</v>
          </cell>
          <cell r="CL176">
            <v>317.66245609797767</v>
          </cell>
          <cell r="CM176">
            <v>304.42861397418682</v>
          </cell>
          <cell r="CN176">
            <v>269.74483439723235</v>
          </cell>
          <cell r="CO176">
            <v>344.37551855484242</v>
          </cell>
          <cell r="CP176">
            <v>341.06136397145195</v>
          </cell>
          <cell r="CQ176">
            <v>341.53955321965128</v>
          </cell>
          <cell r="CR176">
            <v>333.46923623850586</v>
          </cell>
          <cell r="CS176">
            <v>349.81999289917871</v>
          </cell>
          <cell r="CT176">
            <v>347.68267254755312</v>
          </cell>
          <cell r="CU176">
            <v>357.74019530168698</v>
          </cell>
          <cell r="CV176">
            <v>357.36039040477982</v>
          </cell>
          <cell r="CW176">
            <v>367.04484764643138</v>
          </cell>
          <cell r="CX176">
            <v>348.2058460337928</v>
          </cell>
          <cell r="CZ176">
            <v>148.72696482151269</v>
          </cell>
          <cell r="DA176">
            <v>154.76168011137091</v>
          </cell>
          <cell r="DB176">
            <v>141.59393905050084</v>
          </cell>
          <cell r="DC176">
            <v>137.38437150748476</v>
          </cell>
          <cell r="DD176">
            <v>217.87282092453668</v>
          </cell>
          <cell r="DE176">
            <v>137.33728225865255</v>
          </cell>
          <cell r="DF176">
            <v>105.65817346425611</v>
          </cell>
          <cell r="DG176">
            <v>124.00816054336082</v>
          </cell>
          <cell r="DH176">
            <v>152.1658118814334</v>
          </cell>
          <cell r="DI176">
            <v>144.594288035392</v>
          </cell>
          <cell r="DJ176">
            <v>118.29804478032685</v>
          </cell>
          <cell r="DK176">
            <v>163.33281798958214</v>
          </cell>
          <cell r="DL176">
            <v>130.84190578979491</v>
          </cell>
          <cell r="DM176">
            <v>148.22512674875989</v>
          </cell>
          <cell r="DN176">
            <v>157.22737353987006</v>
          </cell>
          <cell r="DO176">
            <v>112.91079425164774</v>
          </cell>
          <cell r="DP176">
            <v>195.52592127419297</v>
          </cell>
          <cell r="DQ176">
            <v>158.91316412488811</v>
          </cell>
          <cell r="DR176">
            <v>125.46408988254507</v>
          </cell>
          <cell r="DS176">
            <v>113.49297155192343</v>
          </cell>
          <cell r="DT176">
            <v>137.8874176749201</v>
          </cell>
          <cell r="DU176">
            <v>237.92701111842345</v>
          </cell>
          <cell r="DV176">
            <v>238.09009800637557</v>
          </cell>
          <cell r="DW176">
            <v>234.43395092490493</v>
          </cell>
          <cell r="DX176">
            <v>209.01540012899346</v>
          </cell>
          <cell r="DY176">
            <v>250.28138211430712</v>
          </cell>
          <cell r="DZ176">
            <v>252.46246056593839</v>
          </cell>
          <cell r="EA176">
            <v>130.29801382427371</v>
          </cell>
          <cell r="EB176">
            <v>80.880123361202536</v>
          </cell>
          <cell r="EC176">
            <v>154.64946810732729</v>
          </cell>
          <cell r="ED176">
            <v>123.21470588359894</v>
          </cell>
          <cell r="EE176">
            <v>137.23436454745271</v>
          </cell>
          <cell r="EF176">
            <v>124.3979449478048</v>
          </cell>
          <cell r="EG176">
            <v>111.17045153756456</v>
          </cell>
          <cell r="EH176">
            <v>150.42858492747931</v>
          </cell>
          <cell r="EI176">
            <v>154.46043386537568</v>
          </cell>
          <cell r="EJ176">
            <v>132.94279706231285</v>
          </cell>
          <cell r="EK176">
            <v>148.12777048851069</v>
          </cell>
          <cell r="EL176">
            <v>220.97934806073175</v>
          </cell>
          <cell r="EM176">
            <v>132.00206787503444</v>
          </cell>
          <cell r="EN176">
            <v>175.79131047421549</v>
          </cell>
          <cell r="EO176">
            <v>165.8043809331115</v>
          </cell>
          <cell r="EP176">
            <v>177.379388532305</v>
          </cell>
          <cell r="EQ176">
            <v>147.17168335046355</v>
          </cell>
          <cell r="ER176">
            <v>177.36906729928975</v>
          </cell>
          <cell r="ES176">
            <v>166.43560848283133</v>
          </cell>
          <cell r="ET176">
            <v>207.89135638260325</v>
          </cell>
          <cell r="EU176">
            <v>192.52620289246136</v>
          </cell>
          <cell r="EV176">
            <v>202.85348105805909</v>
          </cell>
          <cell r="EW176">
            <v>234.35052226462057</v>
          </cell>
          <cell r="EY176">
            <v>169.83527000000001</v>
          </cell>
          <cell r="EZ176">
            <v>187.48352</v>
          </cell>
          <cell r="FA176">
            <v>176.1552162277095</v>
          </cell>
          <cell r="FB176">
            <v>173.74608967214928</v>
          </cell>
          <cell r="FC176">
            <v>217.33325574963163</v>
          </cell>
          <cell r="FD176">
            <v>175.62182219454306</v>
          </cell>
          <cell r="FE176">
            <v>144.62829304640911</v>
          </cell>
          <cell r="FF176">
            <v>159.75045975871558</v>
          </cell>
          <cell r="FG176">
            <v>194.8656980830049</v>
          </cell>
          <cell r="FH176">
            <v>177.60608821882852</v>
          </cell>
          <cell r="FI176">
            <v>150.68755078795286</v>
          </cell>
          <cell r="FJ176">
            <v>173.68444917711417</v>
          </cell>
          <cell r="FK176">
            <v>172.84551249832151</v>
          </cell>
          <cell r="FL176">
            <v>183.8283922720903</v>
          </cell>
          <cell r="FM176">
            <v>209.66797962240685</v>
          </cell>
          <cell r="FN176">
            <v>135.40254782406231</v>
          </cell>
          <cell r="FO176">
            <v>204.38599899713347</v>
          </cell>
          <cell r="FP176">
            <v>214.33081624033053</v>
          </cell>
          <cell r="FQ176">
            <v>166.41015102375013</v>
          </cell>
          <cell r="FR176">
            <v>163.51712358596106</v>
          </cell>
          <cell r="FS176">
            <v>168.3605619281193</v>
          </cell>
          <cell r="FT176">
            <v>229.23481084570744</v>
          </cell>
          <cell r="FU176">
            <v>227.43343201609014</v>
          </cell>
          <cell r="FV176">
            <v>229.01918504343374</v>
          </cell>
          <cell r="FW176">
            <v>206.84632096418372</v>
          </cell>
          <cell r="FX176">
            <v>240.93002727850646</v>
          </cell>
          <cell r="FY176">
            <v>239.10761283374416</v>
          </cell>
          <cell r="FZ176">
            <v>151.60625999999999</v>
          </cell>
          <cell r="GA176">
            <v>114.00074345835486</v>
          </cell>
          <cell r="GB176">
            <v>165.51192406244149</v>
          </cell>
          <cell r="GC176">
            <v>132.31815233081068</v>
          </cell>
          <cell r="GD176">
            <v>151.30240847338425</v>
          </cell>
          <cell r="GE176">
            <v>126.5734082853691</v>
          </cell>
          <cell r="GF176">
            <v>126.42822266441635</v>
          </cell>
          <cell r="GG176">
            <v>171.9296045119377</v>
          </cell>
          <cell r="GH176">
            <v>184.18508427056693</v>
          </cell>
          <cell r="GI176">
            <v>160.66336277887706</v>
          </cell>
          <cell r="GJ176">
            <v>188.81079734037505</v>
          </cell>
          <cell r="GK176">
            <v>227.89899835331181</v>
          </cell>
          <cell r="GL176">
            <v>165.10506960881085</v>
          </cell>
          <cell r="GM176">
            <v>159.58589000000001</v>
          </cell>
          <cell r="GN176">
            <v>156.78021024226385</v>
          </cell>
          <cell r="GO176">
            <v>162.49390241831441</v>
          </cell>
          <cell r="GP176">
            <v>134.64430321908358</v>
          </cell>
          <cell r="GQ176">
            <v>170.94499826708096</v>
          </cell>
          <cell r="GR176">
            <v>162.0769235931912</v>
          </cell>
          <cell r="GS176">
            <v>167.74784059056068</v>
          </cell>
          <cell r="GT176">
            <v>162.55547716949738</v>
          </cell>
          <cell r="GU176">
            <v>171.2603181804229</v>
          </cell>
          <cell r="GV176">
            <v>174.84124421721438</v>
          </cell>
          <cell r="GX176">
            <v>115.42516000000001</v>
          </cell>
          <cell r="GY176">
            <v>116.22739</v>
          </cell>
          <cell r="GZ176">
            <v>126.82833495537295</v>
          </cell>
          <cell r="HA176">
            <v>130.21023798333272</v>
          </cell>
          <cell r="HB176">
            <v>97.525492468418264</v>
          </cell>
          <cell r="HC176">
            <v>129.9499740701566</v>
          </cell>
          <cell r="HD176">
            <v>148.21242625217133</v>
          </cell>
          <cell r="HE176">
            <v>132.02092892473638</v>
          </cell>
          <cell r="HF176">
            <v>121.60360864399446</v>
          </cell>
          <cell r="HG176">
            <v>122.26936809010124</v>
          </cell>
          <cell r="HH176">
            <v>127.81721938082649</v>
          </cell>
          <cell r="HI176">
            <v>102.97075443520349</v>
          </cell>
          <cell r="HJ176">
            <v>136.93983091240057</v>
          </cell>
          <cell r="HK176">
            <v>127.06897673847213</v>
          </cell>
          <cell r="HL176">
            <v>127.66059716120223</v>
          </cell>
          <cell r="HM176">
            <v>111.92349160185252</v>
          </cell>
          <cell r="HN176">
            <v>128.63372292954969</v>
          </cell>
          <cell r="HO176">
            <v>102.20779389818026</v>
          </cell>
          <cell r="HP176">
            <v>109.01769086113755</v>
          </cell>
          <cell r="HQ176">
            <v>120.5164413655163</v>
          </cell>
          <cell r="HR176">
            <v>99.607999039201886</v>
          </cell>
          <cell r="HS176">
            <v>86.01218573784665</v>
          </cell>
          <cell r="HT176">
            <v>85.752250468268784</v>
          </cell>
          <cell r="HU176">
            <v>88.412649932987833</v>
          </cell>
          <cell r="HV176">
            <v>86.142821221684954</v>
          </cell>
          <cell r="HW176">
            <v>87.135919390649306</v>
          </cell>
          <cell r="HX176">
            <v>85.120681232478546</v>
          </cell>
          <cell r="HY176">
            <v>127.53916</v>
          </cell>
          <cell r="HZ176">
            <v>186.64810201863813</v>
          </cell>
          <cell r="IA176">
            <v>123.14218925098962</v>
          </cell>
          <cell r="IB176">
            <v>122.57397660818251</v>
          </cell>
          <cell r="IC176">
            <v>128.42918217363498</v>
          </cell>
          <cell r="ID176">
            <v>116.61982653597909</v>
          </cell>
          <cell r="IE176">
            <v>120.66150028092395</v>
          </cell>
          <cell r="IF176">
            <v>127.41123988948898</v>
          </cell>
          <cell r="IG176">
            <v>106.21300828083986</v>
          </cell>
          <cell r="IH176">
            <v>118.74917846313348</v>
          </cell>
          <cell r="II176">
            <v>104.26698883664409</v>
          </cell>
          <cell r="IJ176">
            <v>93.561318311837653</v>
          </cell>
          <cell r="IK176">
            <v>108.75138524901959</v>
          </cell>
          <cell r="IL176">
            <v>90.300929999999994</v>
          </cell>
          <cell r="IM176">
            <v>93.350820674035006</v>
          </cell>
          <cell r="IN176">
            <v>85.839283931830664</v>
          </cell>
          <cell r="IO176">
            <v>92.62965162285164</v>
          </cell>
          <cell r="IP176">
            <v>97.658723327399997</v>
          </cell>
          <cell r="IQ176">
            <v>96.647044179083665</v>
          </cell>
          <cell r="IR176">
            <v>79.716443595263058</v>
          </cell>
          <cell r="IS176">
            <v>83.670310303310131</v>
          </cell>
          <cell r="IT176">
            <v>79.757728006544255</v>
          </cell>
          <cell r="IU176">
            <v>74.375379952894619</v>
          </cell>
        </row>
        <row r="177">
          <cell r="A177">
            <v>36860</v>
          </cell>
          <cell r="B177">
            <v>408.49313780461506</v>
          </cell>
          <cell r="C177">
            <v>376.87687686268725</v>
          </cell>
          <cell r="D177">
            <v>331.20300725250291</v>
          </cell>
          <cell r="E177">
            <v>328.28469662657449</v>
          </cell>
          <cell r="F177">
            <v>474.99238186471337</v>
          </cell>
          <cell r="G177">
            <v>340.66328176248618</v>
          </cell>
          <cell r="H177">
            <v>267.56699676016757</v>
          </cell>
          <cell r="I177">
            <v>299.7438715777692</v>
          </cell>
          <cell r="J177">
            <v>337.52229497986076</v>
          </cell>
          <cell r="K177">
            <v>333.35918667393508</v>
          </cell>
          <cell r="L177">
            <v>281.13639169684035</v>
          </cell>
          <cell r="M177">
            <v>384.78057768143287</v>
          </cell>
          <cell r="N177">
            <v>304.07329937824221</v>
          </cell>
          <cell r="O177">
            <v>341.73497809804269</v>
          </cell>
          <cell r="P177">
            <v>339.64197251033556</v>
          </cell>
          <cell r="Q177">
            <v>278.62036596128507</v>
          </cell>
          <cell r="R177">
            <v>430.17448172119157</v>
          </cell>
          <cell r="S177">
            <v>419.56170333454332</v>
          </cell>
          <cell r="T177">
            <v>362.32984318323901</v>
          </cell>
          <cell r="U177">
            <v>327.84451313328651</v>
          </cell>
          <cell r="V177">
            <v>398.77124360001443</v>
          </cell>
          <cell r="W177">
            <v>672.85103082420585</v>
          </cell>
          <cell r="X177">
            <v>688.46032296635167</v>
          </cell>
          <cell r="Y177">
            <v>653.13680767444021</v>
          </cell>
          <cell r="Z177">
            <v>592.45833522551061</v>
          </cell>
          <cell r="AA177">
            <v>701.63048744497485</v>
          </cell>
          <cell r="AB177">
            <v>719.64099247524518</v>
          </cell>
          <cell r="AC177">
            <v>376.51239212234043</v>
          </cell>
          <cell r="AD177">
            <v>232.16053949937972</v>
          </cell>
          <cell r="AE177">
            <v>402.66014570425625</v>
          </cell>
          <cell r="AF177">
            <v>373.26244428360008</v>
          </cell>
          <cell r="AG177">
            <v>423.30509895406129</v>
          </cell>
          <cell r="AH177">
            <v>359.98413898824066</v>
          </cell>
          <cell r="AI177">
            <v>372.15720742456892</v>
          </cell>
          <cell r="AJ177">
            <v>452.05620829698029</v>
          </cell>
          <cell r="AK177">
            <v>466.45432809622309</v>
          </cell>
          <cell r="AL177">
            <v>416.29733483809321</v>
          </cell>
          <cell r="AM177">
            <v>471.40911043352992</v>
          </cell>
          <cell r="AN177">
            <v>673.80823545083229</v>
          </cell>
          <cell r="AO177">
            <v>358.16638267410264</v>
          </cell>
          <cell r="AP177">
            <v>608.62421611566276</v>
          </cell>
          <cell r="AQ177">
            <v>569.63579254715228</v>
          </cell>
          <cell r="AR177">
            <v>609.45703022148871</v>
          </cell>
          <cell r="AS177">
            <v>495.53263055235755</v>
          </cell>
          <cell r="AT177">
            <v>624.31516742142821</v>
          </cell>
          <cell r="AU177">
            <v>581.76642753099748</v>
          </cell>
          <cell r="AV177">
            <v>744.31493518340517</v>
          </cell>
          <cell r="AW177">
            <v>688.13058428541069</v>
          </cell>
          <cell r="AX177">
            <v>746.13132861419842</v>
          </cell>
          <cell r="AY177">
            <v>815.64143929932482</v>
          </cell>
          <cell r="BA177">
            <v>274.89513595480895</v>
          </cell>
          <cell r="BB177">
            <v>244.6390492083662</v>
          </cell>
          <cell r="BC177">
            <v>235.36060803611267</v>
          </cell>
          <cell r="BD177">
            <v>240.01714784390234</v>
          </cell>
          <cell r="BE177">
            <v>219.2297107309914</v>
          </cell>
          <cell r="BF177">
            <v>248.99589116654204</v>
          </cell>
          <cell r="BG177">
            <v>253.83092303665671</v>
          </cell>
          <cell r="BH177">
            <v>242.75737856420469</v>
          </cell>
          <cell r="BI177">
            <v>224.0658422463932</v>
          </cell>
          <cell r="BJ177">
            <v>232.2797857665644</v>
          </cell>
          <cell r="BK177">
            <v>238.42618719605636</v>
          </cell>
          <cell r="BL177">
            <v>236.05679965343998</v>
          </cell>
          <cell r="BM177">
            <v>234.17795584970997</v>
          </cell>
          <cell r="BN177">
            <v>232.58594797019646</v>
          </cell>
          <cell r="BO177">
            <v>217.84072482700097</v>
          </cell>
          <cell r="BP177">
            <v>248.53361838178233</v>
          </cell>
          <cell r="BQ177">
            <v>223.15730177172264</v>
          </cell>
          <cell r="BR177">
            <v>263.92677687796453</v>
          </cell>
          <cell r="BS177">
            <v>289.62948084102266</v>
          </cell>
          <cell r="BT177">
            <v>289.29255705587121</v>
          </cell>
          <cell r="BU177">
            <v>290.51730374914439</v>
          </cell>
          <cell r="BV177">
            <v>284.03561700732888</v>
          </cell>
          <cell r="BW177">
            <v>291.41236237392195</v>
          </cell>
          <cell r="BX177">
            <v>280.57729478919219</v>
          </cell>
          <cell r="BY177">
            <v>286.43250584698279</v>
          </cell>
          <cell r="BZ177">
            <v>279.96719905133125</v>
          </cell>
          <cell r="CA177">
            <v>287.19941964003993</v>
          </cell>
          <cell r="CB177">
            <v>287.724051152524</v>
          </cell>
          <cell r="CC177">
            <v>284.18526950468248</v>
          </cell>
          <cell r="CD177">
            <v>258.09312215275895</v>
          </cell>
          <cell r="CE177">
            <v>301.95865719066438</v>
          </cell>
          <cell r="CF177">
            <v>307.00845723631141</v>
          </cell>
          <cell r="CG177">
            <v>288.82419219802091</v>
          </cell>
          <cell r="CH177">
            <v>333.56688411628721</v>
          </cell>
          <cell r="CI177">
            <v>298.83959934207115</v>
          </cell>
          <cell r="CJ177">
            <v>302.89463641300051</v>
          </cell>
          <cell r="CK177">
            <v>313.80881674172213</v>
          </cell>
          <cell r="CL177">
            <v>319.83088355579366</v>
          </cell>
          <cell r="CM177">
            <v>306.39796267798584</v>
          </cell>
          <cell r="CN177">
            <v>271.50912746109088</v>
          </cell>
          <cell r="CO177">
            <v>346.64064852813686</v>
          </cell>
          <cell r="CP177">
            <v>343.19736308173236</v>
          </cell>
          <cell r="CQ177">
            <v>343.55169934348959</v>
          </cell>
          <cell r="CR177">
            <v>335.47805491760664</v>
          </cell>
          <cell r="CS177">
            <v>352.18792443111329</v>
          </cell>
          <cell r="CT177">
            <v>350.21314180662148</v>
          </cell>
          <cell r="CU177">
            <v>360.26008146337256</v>
          </cell>
          <cell r="CV177">
            <v>359.76421080687658</v>
          </cell>
          <cell r="CW177">
            <v>369.66518081377927</v>
          </cell>
          <cell r="CX177">
            <v>350.67511297035685</v>
          </cell>
          <cell r="CZ177">
            <v>148.89813468532577</v>
          </cell>
          <cell r="DA177">
            <v>154.38475803945965</v>
          </cell>
          <cell r="DB177">
            <v>140.92984931696009</v>
          </cell>
          <cell r="DC177">
            <v>136.9389438981832</v>
          </cell>
          <cell r="DD177">
            <v>217.34408716271702</v>
          </cell>
          <cell r="DE177">
            <v>136.98689365042605</v>
          </cell>
          <cell r="DF177">
            <v>105.4030935018787</v>
          </cell>
          <cell r="DG177">
            <v>123.53998013404541</v>
          </cell>
          <cell r="DH177">
            <v>150.88953635085906</v>
          </cell>
          <cell r="DI177">
            <v>143.75387711447269</v>
          </cell>
          <cell r="DJ177">
            <v>117.99880987605502</v>
          </cell>
          <cell r="DK177">
            <v>163.36133589960312</v>
          </cell>
          <cell r="DL177">
            <v>129.98104455484153</v>
          </cell>
          <cell r="DM177">
            <v>147.17209098079869</v>
          </cell>
          <cell r="DN177">
            <v>156.22468741059424</v>
          </cell>
          <cell r="DO177">
            <v>112.17899681194397</v>
          </cell>
          <cell r="DP177">
            <v>193.35114510963649</v>
          </cell>
          <cell r="DQ177">
            <v>159.34025914479017</v>
          </cell>
          <cell r="DR177">
            <v>125.27704801734816</v>
          </cell>
          <cell r="DS177">
            <v>113.40257440008233</v>
          </cell>
          <cell r="DT177">
            <v>137.54981412148481</v>
          </cell>
          <cell r="DU177">
            <v>238.13296073924755</v>
          </cell>
          <cell r="DV177">
            <v>237.51008671862223</v>
          </cell>
          <cell r="DW177">
            <v>233.9527049104463</v>
          </cell>
          <cell r="DX177">
            <v>207.74253814528791</v>
          </cell>
          <cell r="DY177">
            <v>252.01315408157066</v>
          </cell>
          <cell r="DZ177">
            <v>251.99474861149395</v>
          </cell>
          <cell r="EA177">
            <v>131.01004035061783</v>
          </cell>
          <cell r="EB177">
            <v>81.56467654930708</v>
          </cell>
          <cell r="EC177">
            <v>156.26416320383589</v>
          </cell>
          <cell r="ED177">
            <v>123.73787552478069</v>
          </cell>
          <cell r="EE177">
            <v>138.13383974300606</v>
          </cell>
          <cell r="EF177">
            <v>124.76009224513685</v>
          </cell>
          <cell r="EG177">
            <v>111.59279920000091</v>
          </cell>
          <cell r="EH177">
            <v>151.58963787452507</v>
          </cell>
          <cell r="EI177">
            <v>154.38175172036466</v>
          </cell>
          <cell r="EJ177">
            <v>132.82570104666036</v>
          </cell>
          <cell r="EK177">
            <v>147.72250772123118</v>
          </cell>
          <cell r="EL177">
            <v>221.03941024753465</v>
          </cell>
          <cell r="EM177">
            <v>132.08452956683595</v>
          </cell>
          <cell r="EN177">
            <v>176.26698418122768</v>
          </cell>
          <cell r="EO177">
            <v>166.52531496184679</v>
          </cell>
          <cell r="EP177">
            <v>178.04269875572155</v>
          </cell>
          <cell r="EQ177">
            <v>148.07127026494325</v>
          </cell>
          <cell r="ER177">
            <v>177.95261153070442</v>
          </cell>
          <cell r="ES177">
            <v>166.76177234477512</v>
          </cell>
          <cell r="ET177">
            <v>207.77431354895984</v>
          </cell>
          <cell r="EU177">
            <v>192.17638278180576</v>
          </cell>
          <cell r="EV177">
            <v>202.99586391641373</v>
          </cell>
          <cell r="EW177">
            <v>234.10698520188316</v>
          </cell>
          <cell r="EY177">
            <v>170.61211</v>
          </cell>
          <cell r="EZ177">
            <v>188.11538999999999</v>
          </cell>
          <cell r="FA177">
            <v>176.44441024619053</v>
          </cell>
          <cell r="FB177">
            <v>173.99986321072441</v>
          </cell>
          <cell r="FC177">
            <v>217.61016005078224</v>
          </cell>
          <cell r="FD177">
            <v>175.7802155159803</v>
          </cell>
          <cell r="FE177">
            <v>144.81305569077591</v>
          </cell>
          <cell r="FF177">
            <v>160.10791738747167</v>
          </cell>
          <cell r="FG177">
            <v>195.0133478224424</v>
          </cell>
          <cell r="FH177">
            <v>177.91840852496134</v>
          </cell>
          <cell r="FI177">
            <v>150.68402469926443</v>
          </cell>
          <cell r="FJ177">
            <v>174.14492138877256</v>
          </cell>
          <cell r="FK177">
            <v>172.83268736129412</v>
          </cell>
          <cell r="FL177">
            <v>184.55346659972909</v>
          </cell>
          <cell r="FM177">
            <v>208.94485572748712</v>
          </cell>
          <cell r="FN177">
            <v>135.69611408799966</v>
          </cell>
          <cell r="FO177">
            <v>205.55402410420228</v>
          </cell>
          <cell r="FP177">
            <v>215.37413578762522</v>
          </cell>
          <cell r="FQ177">
            <v>167.01954499679911</v>
          </cell>
          <cell r="FR177">
            <v>164.29829394046826</v>
          </cell>
          <cell r="FS177">
            <v>168.73563558798276</v>
          </cell>
          <cell r="FT177">
            <v>230.66067429264882</v>
          </cell>
          <cell r="FU177">
            <v>227.43343201609014</v>
          </cell>
          <cell r="FV177">
            <v>229.56752567818322</v>
          </cell>
          <cell r="FW177">
            <v>208.28055198448519</v>
          </cell>
          <cell r="FX177">
            <v>244.10941219748179</v>
          </cell>
          <cell r="FY177">
            <v>239.33746698196123</v>
          </cell>
          <cell r="FZ177">
            <v>152.66681</v>
          </cell>
          <cell r="GA177">
            <v>116.15872053164979</v>
          </cell>
          <cell r="GB177">
            <v>167.65987160815422</v>
          </cell>
          <cell r="GC177">
            <v>132.96954136292001</v>
          </cell>
          <cell r="GD177">
            <v>152.03282085028951</v>
          </cell>
          <cell r="GE177">
            <v>127.2436018248993</v>
          </cell>
          <cell r="GF177">
            <v>126.98559412685471</v>
          </cell>
          <cell r="GG177">
            <v>172.26715390447598</v>
          </cell>
          <cell r="GH177">
            <v>184.2779135530393</v>
          </cell>
          <cell r="GI177">
            <v>161.09945134446778</v>
          </cell>
          <cell r="GJ177">
            <v>188.84619936487636</v>
          </cell>
          <cell r="GK177">
            <v>227.73837513927242</v>
          </cell>
          <cell r="GL177">
            <v>165.27654773410657</v>
          </cell>
          <cell r="GM177">
            <v>160.09354999999999</v>
          </cell>
          <cell r="GN177">
            <v>157.48863730026454</v>
          </cell>
          <cell r="GO177">
            <v>163.29931969504105</v>
          </cell>
          <cell r="GP177">
            <v>135.31256982482054</v>
          </cell>
          <cell r="GQ177">
            <v>171.62498328118775</v>
          </cell>
          <cell r="GR177">
            <v>162.30391232468344</v>
          </cell>
          <cell r="GS177">
            <v>167.93211159344941</v>
          </cell>
          <cell r="GT177">
            <v>162.866884697111</v>
          </cell>
          <cell r="GU177">
            <v>171.48478907946199</v>
          </cell>
          <cell r="GV177">
            <v>174.95926205706101</v>
          </cell>
          <cell r="GX177">
            <v>115.94394</v>
          </cell>
          <cell r="GY177">
            <v>117.08324</v>
          </cell>
          <cell r="GZ177">
            <v>127.79797237476515</v>
          </cell>
          <cell r="HA177">
            <v>131.00906724877859</v>
          </cell>
          <cell r="HB177">
            <v>98.235304371359661</v>
          </cell>
          <cell r="HC177">
            <v>130.67044103040448</v>
          </cell>
          <cell r="HD177">
            <v>148.59877392669716</v>
          </cell>
          <cell r="HE177">
            <v>132.83593283517897</v>
          </cell>
          <cell r="HF177">
            <v>122.96632301378759</v>
          </cell>
          <cell r="HG177">
            <v>123.34483768826085</v>
          </cell>
          <cell r="HH177">
            <v>128.28082936974405</v>
          </cell>
          <cell r="HI177">
            <v>103.27110153686436</v>
          </cell>
          <cell r="HJ177">
            <v>138.24983501448764</v>
          </cell>
          <cell r="HK177">
            <v>128.84008557758631</v>
          </cell>
          <cell r="HL177">
            <v>128.06826695583743</v>
          </cell>
          <cell r="HM177">
            <v>112.93965779618286</v>
          </cell>
          <cell r="HN177">
            <v>128.78739494642952</v>
          </cell>
          <cell r="HO177">
            <v>103.96055197881924</v>
          </cell>
          <cell r="HP177">
            <v>109.5493636994334</v>
          </cell>
          <cell r="HQ177">
            <v>121.31618140423157</v>
          </cell>
          <cell r="HR177">
            <v>99.830586960580973</v>
          </cell>
          <cell r="HS177">
            <v>86.659411993148467</v>
          </cell>
          <cell r="HT177">
            <v>86.007858030763828</v>
          </cell>
          <cell r="HU177">
            <v>88.831884204051278</v>
          </cell>
          <cell r="HV177">
            <v>87.368723217460555</v>
          </cell>
          <cell r="HW177">
            <v>88.11711776712319</v>
          </cell>
          <cell r="HX177">
            <v>85.372426786466335</v>
          </cell>
          <cell r="HY177">
            <v>127.71289</v>
          </cell>
          <cell r="HZ177">
            <v>187.75700445663929</v>
          </cell>
          <cell r="IA177">
            <v>123.59071693551144</v>
          </cell>
          <cell r="IB177">
            <v>122.45927281007043</v>
          </cell>
          <cell r="IC177">
            <v>128.27273234646665</v>
          </cell>
          <cell r="ID177">
            <v>116.50856581347662</v>
          </cell>
          <cell r="IE177">
            <v>120.7826635484314</v>
          </cell>
          <cell r="IF177">
            <v>126.7811161326601</v>
          </cell>
          <cell r="IG177">
            <v>106.49763377607132</v>
          </cell>
          <cell r="IH177">
            <v>119.00833166684043</v>
          </cell>
          <cell r="II177">
            <v>104.73938352384469</v>
          </cell>
          <cell r="IJ177">
            <v>93.873182706858998</v>
          </cell>
          <cell r="IK177">
            <v>108.75701390459383</v>
          </cell>
          <cell r="IL177">
            <v>90.553219999999996</v>
          </cell>
          <cell r="IM177">
            <v>93.596914073085031</v>
          </cell>
          <cell r="IN177">
            <v>85.986914183826087</v>
          </cell>
          <cell r="IO177">
            <v>92.518091304137002</v>
          </cell>
          <cell r="IP177">
            <v>98.453786905692525</v>
          </cell>
          <cell r="IQ177">
            <v>96.408322748512447</v>
          </cell>
          <cell r="IR177">
            <v>79.926458340603801</v>
          </cell>
          <cell r="IS177">
            <v>84.051411414267662</v>
          </cell>
          <cell r="IT177">
            <v>79.94574356651836</v>
          </cell>
          <cell r="IU177">
            <v>74.535464646678705</v>
          </cell>
        </row>
        <row r="178">
          <cell r="A178">
            <v>36891</v>
          </cell>
          <cell r="B178">
            <v>410.94299369997066</v>
          </cell>
          <cell r="C178">
            <v>377.67099412992457</v>
          </cell>
          <cell r="D178">
            <v>331.12514142549782</v>
          </cell>
          <cell r="E178">
            <v>329.07471374900632</v>
          </cell>
          <cell r="F178">
            <v>477.67898627577836</v>
          </cell>
          <cell r="G178">
            <v>340.58789297823216</v>
          </cell>
          <cell r="H178">
            <v>267.92987112117373</v>
          </cell>
          <cell r="I178">
            <v>300.31506349944777</v>
          </cell>
          <cell r="J178">
            <v>337.38738731855733</v>
          </cell>
          <cell r="K178">
            <v>332.57455915626065</v>
          </cell>
          <cell r="L178">
            <v>280.3275060706502</v>
          </cell>
          <cell r="M178">
            <v>384.60238579590856</v>
          </cell>
          <cell r="N178">
            <v>302.74322195210192</v>
          </cell>
          <cell r="O178">
            <v>340.73485651114095</v>
          </cell>
          <cell r="P178">
            <v>339.74631052429072</v>
          </cell>
          <cell r="Q178">
            <v>280.21596907307213</v>
          </cell>
          <cell r="R178">
            <v>428.33204441597968</v>
          </cell>
          <cell r="S178">
            <v>416.32713433885601</v>
          </cell>
          <cell r="T178">
            <v>364.06250449334129</v>
          </cell>
          <cell r="U178">
            <v>328.59481808604335</v>
          </cell>
          <cell r="V178">
            <v>402.14066122281275</v>
          </cell>
          <cell r="W178">
            <v>676.35301858433661</v>
          </cell>
          <cell r="X178">
            <v>692.99527995976325</v>
          </cell>
          <cell r="Y178">
            <v>656.0104136871654</v>
          </cell>
          <cell r="Z178">
            <v>595.01988808369163</v>
          </cell>
          <cell r="AA178">
            <v>705.25054994494724</v>
          </cell>
          <cell r="AB178">
            <v>723.68551878115466</v>
          </cell>
          <cell r="AC178">
            <v>380.11538980751595</v>
          </cell>
          <cell r="AD178">
            <v>234.90734692246664</v>
          </cell>
          <cell r="AE178">
            <v>407.6799889427075</v>
          </cell>
          <cell r="AF178">
            <v>376.59552860607494</v>
          </cell>
          <cell r="AG178">
            <v>427.86680402242979</v>
          </cell>
          <cell r="AH178">
            <v>362.52119920458807</v>
          </cell>
          <cell r="AI178">
            <v>376.22596495762099</v>
          </cell>
          <cell r="AJ178">
            <v>459.56106464464341</v>
          </cell>
          <cell r="AK178">
            <v>469.77870144713211</v>
          </cell>
          <cell r="AL178">
            <v>421.04836980166647</v>
          </cell>
          <cell r="AM178">
            <v>473.00709303607755</v>
          </cell>
          <cell r="AN178">
            <v>678.44679872449933</v>
          </cell>
          <cell r="AO178">
            <v>360.86960763069715</v>
          </cell>
          <cell r="AP178">
            <v>614.05496999606282</v>
          </cell>
          <cell r="AQ178">
            <v>575.07615614745316</v>
          </cell>
          <cell r="AR178">
            <v>615.94500503671156</v>
          </cell>
          <cell r="AS178">
            <v>500.61357437972612</v>
          </cell>
          <cell r="AT178">
            <v>629.07769324458582</v>
          </cell>
          <cell r="AU178">
            <v>588.34306428766445</v>
          </cell>
          <cell r="AV178">
            <v>750.38668426716379</v>
          </cell>
          <cell r="AW178">
            <v>693.51004512806196</v>
          </cell>
          <cell r="AX178">
            <v>752.46314829508435</v>
          </cell>
          <cell r="AY178">
            <v>822.16387919696979</v>
          </cell>
          <cell r="BA178">
            <v>276.5123990186583</v>
          </cell>
          <cell r="BB178">
            <v>245.96780620414145</v>
          </cell>
          <cell r="BC178">
            <v>236.63376770922321</v>
          </cell>
          <cell r="BD178">
            <v>241.33390591868874</v>
          </cell>
          <cell r="BE178">
            <v>220.34300304802554</v>
          </cell>
          <cell r="BF178">
            <v>250.39977980011722</v>
          </cell>
          <cell r="BG178">
            <v>255.3522332907846</v>
          </cell>
          <cell r="BH178">
            <v>244.11072667396229</v>
          </cell>
          <cell r="BI178">
            <v>225.26701441350767</v>
          </cell>
          <cell r="BJ178">
            <v>233.52259876030843</v>
          </cell>
          <cell r="BK178">
            <v>239.75369652112653</v>
          </cell>
          <cell r="BL178">
            <v>237.33634553596147</v>
          </cell>
          <cell r="BM178">
            <v>235.48101566724009</v>
          </cell>
          <cell r="BN178">
            <v>233.79797660366393</v>
          </cell>
          <cell r="BO178">
            <v>218.97286485799935</v>
          </cell>
          <cell r="BP178">
            <v>249.94054234207979</v>
          </cell>
          <cell r="BQ178">
            <v>224.30566924663995</v>
          </cell>
          <cell r="BR178">
            <v>265.50096813865315</v>
          </cell>
          <cell r="BS178">
            <v>291.65399091210139</v>
          </cell>
          <cell r="BT178">
            <v>291.23897523825451</v>
          </cell>
          <cell r="BU178">
            <v>292.6598979160247</v>
          </cell>
          <cell r="BV178">
            <v>285.49445233984022</v>
          </cell>
          <cell r="BW178">
            <v>292.91707010703971</v>
          </cell>
          <cell r="BX178">
            <v>282.10700220038285</v>
          </cell>
          <cell r="BY178">
            <v>287.98918058650935</v>
          </cell>
          <cell r="BZ178">
            <v>281.26924250395928</v>
          </cell>
          <cell r="CA178">
            <v>288.78010780585481</v>
          </cell>
          <cell r="CB178">
            <v>289.47335583872109</v>
          </cell>
          <cell r="CC178">
            <v>285.93542448692705</v>
          </cell>
          <cell r="CD178">
            <v>259.40222208694217</v>
          </cell>
          <cell r="CE178">
            <v>303.83777611022759</v>
          </cell>
          <cell r="CF178">
            <v>308.96069331503139</v>
          </cell>
          <cell r="CG178">
            <v>290.51029006723451</v>
          </cell>
          <cell r="CH178">
            <v>335.99024752939209</v>
          </cell>
          <cell r="CI178">
            <v>301.04321266365963</v>
          </cell>
          <cell r="CJ178">
            <v>304.90564477253736</v>
          </cell>
          <cell r="CK178">
            <v>315.92253878864932</v>
          </cell>
          <cell r="CL178">
            <v>322.02076561550018</v>
          </cell>
          <cell r="CM178">
            <v>308.41026193766976</v>
          </cell>
          <cell r="CN178">
            <v>273.27339377133302</v>
          </cell>
          <cell r="CO178">
            <v>348.92452510502932</v>
          </cell>
          <cell r="CP178">
            <v>345.46527989644909</v>
          </cell>
          <cell r="CQ178">
            <v>345.91557552116234</v>
          </cell>
          <cell r="CR178">
            <v>337.50518106444628</v>
          </cell>
          <cell r="CS178">
            <v>354.59759421007095</v>
          </cell>
          <cell r="CT178">
            <v>352.79652406847219</v>
          </cell>
          <cell r="CU178">
            <v>362.76482570575479</v>
          </cell>
          <cell r="CV178">
            <v>362.17812073212747</v>
          </cell>
          <cell r="CW178">
            <v>372.20071428898098</v>
          </cell>
          <cell r="CX178">
            <v>353.17311207008987</v>
          </cell>
          <cell r="CZ178">
            <v>148.91512396249337</v>
          </cell>
          <cell r="DA178">
            <v>153.87152134983327</v>
          </cell>
          <cell r="DB178">
            <v>140.13437078249049</v>
          </cell>
          <cell r="DC178">
            <v>136.51722672655436</v>
          </cell>
          <cell r="DD178">
            <v>217.46969031068832</v>
          </cell>
          <cell r="DE178">
            <v>136.18421894708138</v>
          </cell>
          <cell r="DF178">
            <v>104.91431827669179</v>
          </cell>
          <cell r="DG178">
            <v>123.08667488493955</v>
          </cell>
          <cell r="DH178">
            <v>150.02033717670994</v>
          </cell>
          <cell r="DI178">
            <v>142.64636849440737</v>
          </cell>
          <cell r="DJ178">
            <v>117.00230992665173</v>
          </cell>
          <cell r="DK178">
            <v>162.40018314370423</v>
          </cell>
          <cell r="DL178">
            <v>128.68921494542877</v>
          </cell>
          <cell r="DM178">
            <v>145.97444865602424</v>
          </cell>
          <cell r="DN178">
            <v>155.46076431162518</v>
          </cell>
          <cell r="DO178">
            <v>112.18638940783389</v>
          </cell>
          <cell r="DP178">
            <v>191.52803716239774</v>
          </cell>
          <cell r="DQ178">
            <v>157.16145637527021</v>
          </cell>
          <cell r="DR178">
            <v>125.00043629532585</v>
          </cell>
          <cell r="DS178">
            <v>112.89911233077572</v>
          </cell>
          <cell r="DT178">
            <v>137.69759764177695</v>
          </cell>
          <cell r="DU178">
            <v>238.14929666035428</v>
          </cell>
          <cell r="DV178">
            <v>237.8482060780749</v>
          </cell>
          <cell r="DW178">
            <v>233.70651647906902</v>
          </cell>
          <cell r="DX178">
            <v>207.51171541115468</v>
          </cell>
          <cell r="DY178">
            <v>252.14137837436735</v>
          </cell>
          <cell r="DZ178">
            <v>252.02408080023233</v>
          </cell>
          <cell r="EA178">
            <v>131.46721298742534</v>
          </cell>
          <cell r="EB178">
            <v>82.027392959371298</v>
          </cell>
          <cell r="EC178">
            <v>157.41965855864666</v>
          </cell>
          <cell r="ED178">
            <v>124.0727720848885</v>
          </cell>
          <cell r="EE178">
            <v>138.74404598007078</v>
          </cell>
          <cell r="EF178">
            <v>124.91103948074425</v>
          </cell>
          <cell r="EG178">
            <v>112.00211042818658</v>
          </cell>
          <cell r="EH178">
            <v>152.98846157593982</v>
          </cell>
          <cell r="EI178">
            <v>154.45702826250351</v>
          </cell>
          <cell r="EJ178">
            <v>133.44691356788547</v>
          </cell>
          <cell r="EK178">
            <v>147.21180146753733</v>
          </cell>
          <cell r="EL178">
            <v>221.10936922087799</v>
          </cell>
          <cell r="EM178">
            <v>132.22313907216341</v>
          </cell>
          <cell r="EN178">
            <v>176.67846182910034</v>
          </cell>
          <cell r="EO178">
            <v>167.01529904859052</v>
          </cell>
          <cell r="EP178">
            <v>178.71299390799706</v>
          </cell>
          <cell r="EQ178">
            <v>148.69479838402893</v>
          </cell>
          <cell r="ER178">
            <v>178.09255346441216</v>
          </cell>
          <cell r="ES178">
            <v>167.41681258654538</v>
          </cell>
          <cell r="ET178">
            <v>208.02466081935501</v>
          </cell>
          <cell r="EU178">
            <v>192.38927577865144</v>
          </cell>
          <cell r="EV178">
            <v>203.3261787861785</v>
          </cell>
          <cell r="EW178">
            <v>234.31143083205998</v>
          </cell>
          <cell r="EY178">
            <v>171.20432</v>
          </cell>
          <cell r="EZ178">
            <v>188.59988000000001</v>
          </cell>
          <cell r="FA178">
            <v>176.77490827102267</v>
          </cell>
          <cell r="FB178">
            <v>174.50254881554019</v>
          </cell>
          <cell r="FC178">
            <v>219.33189163710401</v>
          </cell>
          <cell r="FD178">
            <v>176.05659474883609</v>
          </cell>
          <cell r="FE178">
            <v>144.76713547081638</v>
          </cell>
          <cell r="FF178">
            <v>160.19842639317082</v>
          </cell>
          <cell r="FG178">
            <v>195.34982385277524</v>
          </cell>
          <cell r="FH178">
            <v>178.11826427325741</v>
          </cell>
          <cell r="FI178">
            <v>151.26180752357126</v>
          </cell>
          <cell r="FJ178">
            <v>174.1140280797182</v>
          </cell>
          <cell r="FK178">
            <v>172.19137439157129</v>
          </cell>
          <cell r="FL178">
            <v>184.30382112545965</v>
          </cell>
          <cell r="FM178">
            <v>209.47208628194429</v>
          </cell>
          <cell r="FN178">
            <v>136.21562666078557</v>
          </cell>
          <cell r="FO178">
            <v>206.43303477747907</v>
          </cell>
          <cell r="FP178">
            <v>215.66732459867291</v>
          </cell>
          <cell r="FQ178">
            <v>167.85604568596108</v>
          </cell>
          <cell r="FR178">
            <v>165.16826983671245</v>
          </cell>
          <cell r="FS178">
            <v>169.51441804047553</v>
          </cell>
          <cell r="FT178">
            <v>231.32878293573751</v>
          </cell>
          <cell r="FU178">
            <v>228.98329988190699</v>
          </cell>
          <cell r="FV178">
            <v>230.16488333675042</v>
          </cell>
          <cell r="FW178">
            <v>209.47870668783116</v>
          </cell>
          <cell r="FX178">
            <v>244.49261515274938</v>
          </cell>
          <cell r="FY178">
            <v>239.82676849945915</v>
          </cell>
          <cell r="FZ178">
            <v>153.41883999999999</v>
          </cell>
          <cell r="GA178">
            <v>116.94089850809377</v>
          </cell>
          <cell r="GB178">
            <v>169.22189156797876</v>
          </cell>
          <cell r="GC178">
            <v>133.51968954335496</v>
          </cell>
          <cell r="GD178">
            <v>153.12190796245056</v>
          </cell>
          <cell r="GE178">
            <v>127.4019564873704</v>
          </cell>
          <cell r="GF178">
            <v>127.82491810979556</v>
          </cell>
          <cell r="GG178">
            <v>175.06832118725512</v>
          </cell>
          <cell r="GH178">
            <v>184.69311012006563</v>
          </cell>
          <cell r="GI178">
            <v>161.48673442549989</v>
          </cell>
          <cell r="GJ178">
            <v>188.89730114642447</v>
          </cell>
          <cell r="GK178">
            <v>228.4267599258059</v>
          </cell>
          <cell r="GL178">
            <v>165.66679871861635</v>
          </cell>
          <cell r="GM178">
            <v>160.57909000000001</v>
          </cell>
          <cell r="GN178">
            <v>157.99942019762051</v>
          </cell>
          <cell r="GO178">
            <v>163.72990734121296</v>
          </cell>
          <cell r="GP178">
            <v>135.76225408811936</v>
          </cell>
          <cell r="GQ178">
            <v>172.3159283013795</v>
          </cell>
          <cell r="GR178">
            <v>162.30391232468344</v>
          </cell>
          <cell r="GS178">
            <v>168.38138037159536</v>
          </cell>
          <cell r="GT178">
            <v>163.12087560379615</v>
          </cell>
          <cell r="GU178">
            <v>171.86334175135488</v>
          </cell>
          <cell r="GV178">
            <v>175.56236412929792</v>
          </cell>
          <cell r="GX178">
            <v>116.37897</v>
          </cell>
          <cell r="GY178">
            <v>117.80122</v>
          </cell>
          <cell r="GZ178">
            <v>128.81075081669357</v>
          </cell>
          <cell r="HA178">
            <v>131.72926670046706</v>
          </cell>
          <cell r="HB178">
            <v>98.936253166664869</v>
          </cell>
          <cell r="HC178">
            <v>131.24080374742854</v>
          </cell>
          <cell r="HD178">
            <v>149.33812252315238</v>
          </cell>
          <cell r="HE178">
            <v>133.46524821155333</v>
          </cell>
          <cell r="HF178">
            <v>123.85889791936854</v>
          </cell>
          <cell r="HG178">
            <v>124.56511245859525</v>
          </cell>
          <cell r="HH178">
            <v>130.0920183804275</v>
          </cell>
          <cell r="HI178">
            <v>104.29371844730132</v>
          </cell>
          <cell r="HJ178">
            <v>139.34659538236565</v>
          </cell>
          <cell r="HK178">
            <v>129.68613874258429</v>
          </cell>
          <cell r="HL178">
            <v>129.04367202297763</v>
          </cell>
          <cell r="HM178">
            <v>113.28040921276545</v>
          </cell>
          <cell r="HN178">
            <v>131.13479798460384</v>
          </cell>
          <cell r="HO178">
            <v>105.4797724269006</v>
          </cell>
          <cell r="HP178">
            <v>110.24479985967602</v>
          </cell>
          <cell r="HQ178">
            <v>122.16929289578619</v>
          </cell>
          <cell r="HR178">
            <v>100.34795999864807</v>
          </cell>
          <cell r="HS178">
            <v>86.925097973507633</v>
          </cell>
          <cell r="HT178">
            <v>86.349644575009236</v>
          </cell>
          <cell r="HU178">
            <v>89.269308896311145</v>
          </cell>
          <cell r="HV178">
            <v>87.987461068450301</v>
          </cell>
          <cell r="HW178">
            <v>88.274330239721778</v>
          </cell>
          <cell r="HX178">
            <v>85.503349107295278</v>
          </cell>
          <cell r="HY178">
            <v>128.02176</v>
          </cell>
          <cell r="HZ178">
            <v>188.08277973295856</v>
          </cell>
          <cell r="IA178">
            <v>123.52014961395508</v>
          </cell>
          <cell r="IB178">
            <v>122.97363214983369</v>
          </cell>
          <cell r="IC178">
            <v>129.35635201241243</v>
          </cell>
          <cell r="ID178">
            <v>116.78608942791314</v>
          </cell>
          <cell r="IE178">
            <v>120.97555023092518</v>
          </cell>
          <cell r="IF178">
            <v>127.24147681815114</v>
          </cell>
          <cell r="IG178">
            <v>106.6963591348934</v>
          </cell>
          <cell r="IH178">
            <v>118.84753565851031</v>
          </cell>
          <cell r="II178">
            <v>105.21434892001552</v>
          </cell>
          <cell r="IJ178">
            <v>94.16019707351137</v>
          </cell>
          <cell r="IK178">
            <v>108.7257176726844</v>
          </cell>
          <cell r="IL178">
            <v>90.597980000000007</v>
          </cell>
          <cell r="IM178">
            <v>93.683513056841377</v>
          </cell>
          <cell r="IN178">
            <v>85.959254195846682</v>
          </cell>
          <cell r="IO178">
            <v>92.437752193787119</v>
          </cell>
          <cell r="IP178">
            <v>98.87146248175182</v>
          </cell>
          <cell r="IQ178">
            <v>96.177939606809304</v>
          </cell>
          <cell r="IR178">
            <v>79.88753190055445</v>
          </cell>
          <cell r="IS178">
            <v>84.09443111959807</v>
          </cell>
          <cell r="IT178">
            <v>79.553540988598257</v>
          </cell>
          <cell r="IU178">
            <v>74.75537137799553</v>
          </cell>
        </row>
        <row r="179">
          <cell r="A179">
            <v>36922</v>
          </cell>
          <cell r="B179">
            <v>413.76177497665685</v>
          </cell>
          <cell r="C179">
            <v>379.65580627247499</v>
          </cell>
          <cell r="D179">
            <v>332.65288660300678</v>
          </cell>
          <cell r="E179">
            <v>330.90078224307098</v>
          </cell>
          <cell r="F179">
            <v>480.78566709882006</v>
          </cell>
          <cell r="G179">
            <v>342.86179398691201</v>
          </cell>
          <cell r="H179">
            <v>268.95984713173777</v>
          </cell>
          <cell r="I179">
            <v>301.76099043567859</v>
          </cell>
          <cell r="J179">
            <v>339.02935051642055</v>
          </cell>
          <cell r="K179">
            <v>333.86531427780204</v>
          </cell>
          <cell r="L179">
            <v>281.3081477523865</v>
          </cell>
          <cell r="M179">
            <v>385.72096337475733</v>
          </cell>
          <cell r="N179">
            <v>303.93170101851928</v>
          </cell>
          <cell r="O179">
            <v>341.98358161328292</v>
          </cell>
          <cell r="P179">
            <v>341.21506779931826</v>
          </cell>
          <cell r="Q179">
            <v>281.58527242754462</v>
          </cell>
          <cell r="R179">
            <v>429.59626644507347</v>
          </cell>
          <cell r="S179">
            <v>419.67248939412247</v>
          </cell>
          <cell r="T179">
            <v>366.63220327505712</v>
          </cell>
          <cell r="U179">
            <v>330.28987445514025</v>
          </cell>
          <cell r="V179">
            <v>406.09016508481426</v>
          </cell>
          <cell r="W179">
            <v>680.37752195081907</v>
          </cell>
          <cell r="X179">
            <v>697.76821565095815</v>
          </cell>
          <cell r="Y179">
            <v>660.50506903654298</v>
          </cell>
          <cell r="Z179">
            <v>598.20663609830149</v>
          </cell>
          <cell r="AA179">
            <v>708.38186238670278</v>
          </cell>
          <cell r="AB179">
            <v>729.00279813039924</v>
          </cell>
          <cell r="AC179">
            <v>383.0701787786457</v>
          </cell>
          <cell r="AD179">
            <v>236.56057784863756</v>
          </cell>
          <cell r="AE179">
            <v>411.06732043483464</v>
          </cell>
          <cell r="AF179">
            <v>379.7170159640321</v>
          </cell>
          <cell r="AG179">
            <v>431.95943557626509</v>
          </cell>
          <cell r="AH179">
            <v>365.27135752599389</v>
          </cell>
          <cell r="AI179">
            <v>379.25827098998644</v>
          </cell>
          <cell r="AJ179">
            <v>464.07997454940067</v>
          </cell>
          <cell r="AK179">
            <v>473.08617839467064</v>
          </cell>
          <cell r="AL179">
            <v>424.27427399173894</v>
          </cell>
          <cell r="AM179">
            <v>476.00136983712378</v>
          </cell>
          <cell r="AN179">
            <v>683.40563422105663</v>
          </cell>
          <cell r="AO179">
            <v>363.28519661025553</v>
          </cell>
          <cell r="AP179">
            <v>619.40308175724351</v>
          </cell>
          <cell r="AQ179">
            <v>580.77038772277831</v>
          </cell>
          <cell r="AR179">
            <v>621.79130864651802</v>
          </cell>
          <cell r="AS179">
            <v>506.20402628753942</v>
          </cell>
          <cell r="AT179">
            <v>634.87439255675736</v>
          </cell>
          <cell r="AU179">
            <v>592.77775896903916</v>
          </cell>
          <cell r="AV179">
            <v>755.2407856503512</v>
          </cell>
          <cell r="AW179">
            <v>697.62353060973453</v>
          </cell>
          <cell r="AX179">
            <v>758.09962400001837</v>
          </cell>
          <cell r="AY179">
            <v>826.96408300566134</v>
          </cell>
          <cell r="BA179">
            <v>278.10735018743782</v>
          </cell>
          <cell r="BB179">
            <v>247.29017832385614</v>
          </cell>
          <cell r="BC179">
            <v>237.94038838438325</v>
          </cell>
          <cell r="BD179">
            <v>242.69621168420917</v>
          </cell>
          <cell r="BE179">
            <v>221.46415231613452</v>
          </cell>
          <cell r="BF179">
            <v>251.85407668121832</v>
          </cell>
          <cell r="BG179">
            <v>256.93294022052459</v>
          </cell>
          <cell r="BH179">
            <v>245.52783826444997</v>
          </cell>
          <cell r="BI179">
            <v>226.521909370701</v>
          </cell>
          <cell r="BJ179">
            <v>234.78980914248123</v>
          </cell>
          <cell r="BK179">
            <v>241.11053461584854</v>
          </cell>
          <cell r="BL179">
            <v>238.62114210888583</v>
          </cell>
          <cell r="BM179">
            <v>236.80623217911062</v>
          </cell>
          <cell r="BN179">
            <v>235.03322483325172</v>
          </cell>
          <cell r="BO179">
            <v>220.13151597782252</v>
          </cell>
          <cell r="BP179">
            <v>251.35872997338299</v>
          </cell>
          <cell r="BQ179">
            <v>225.46546414004663</v>
          </cell>
          <cell r="BR179">
            <v>267.12246220136637</v>
          </cell>
          <cell r="BS179">
            <v>293.76638243747954</v>
          </cell>
          <cell r="BT179">
            <v>293.25248501746171</v>
          </cell>
          <cell r="BU179">
            <v>294.91972984976286</v>
          </cell>
          <cell r="BV179">
            <v>286.97225727348695</v>
          </cell>
          <cell r="BW179">
            <v>294.44319733400437</v>
          </cell>
          <cell r="BX179">
            <v>283.64335693436618</v>
          </cell>
          <cell r="BY179">
            <v>289.54607889567808</v>
          </cell>
          <cell r="BZ179">
            <v>282.58594820889311</v>
          </cell>
          <cell r="CA179">
            <v>290.38457008482413</v>
          </cell>
          <cell r="CB179">
            <v>291.17922232467868</v>
          </cell>
          <cell r="CC179">
            <v>287.70713756413295</v>
          </cell>
          <cell r="CD179">
            <v>260.71744323336742</v>
          </cell>
          <cell r="CE179">
            <v>305.74669770619533</v>
          </cell>
          <cell r="CF179">
            <v>310.95027659570286</v>
          </cell>
          <cell r="CG179">
            <v>292.22008837942519</v>
          </cell>
          <cell r="CH179">
            <v>338.37181360192994</v>
          </cell>
          <cell r="CI179">
            <v>303.23378370492799</v>
          </cell>
          <cell r="CJ179">
            <v>306.94128632873225</v>
          </cell>
          <cell r="CK179">
            <v>318.17118064298529</v>
          </cell>
          <cell r="CL179">
            <v>324.23459397495367</v>
          </cell>
          <cell r="CM179">
            <v>310.39386421937428</v>
          </cell>
          <cell r="CN179">
            <v>275.05218494606936</v>
          </cell>
          <cell r="CO179">
            <v>351.15143120915462</v>
          </cell>
          <cell r="CP179">
            <v>347.64174570632474</v>
          </cell>
          <cell r="CQ179">
            <v>347.95668496608249</v>
          </cell>
          <cell r="CR179">
            <v>339.50348174049265</v>
          </cell>
          <cell r="CS179">
            <v>357.0593170883555</v>
          </cell>
          <cell r="CT179">
            <v>355.45576314829071</v>
          </cell>
          <cell r="CU179">
            <v>365.29830269551866</v>
          </cell>
          <cell r="CV179">
            <v>364.61050899096443</v>
          </cell>
          <cell r="CW179">
            <v>374.81799249178971</v>
          </cell>
          <cell r="CX179">
            <v>355.66231148127105</v>
          </cell>
          <cell r="CZ179">
            <v>149.07762014576124</v>
          </cell>
          <cell r="DA179">
            <v>153.8529182829021</v>
          </cell>
          <cell r="DB179">
            <v>140.00714278725707</v>
          </cell>
          <cell r="DC179">
            <v>136.50414837623396</v>
          </cell>
          <cell r="DD179">
            <v>217.7775186573231</v>
          </cell>
          <cell r="DE179">
            <v>136.30249494123692</v>
          </cell>
          <cell r="DF179">
            <v>104.66817879458284</v>
          </cell>
          <cell r="DG179">
            <v>122.96475753346603</v>
          </cell>
          <cell r="DH179">
            <v>149.91472285933753</v>
          </cell>
          <cell r="DI179">
            <v>142.4259227965361</v>
          </cell>
          <cell r="DJ179">
            <v>116.74945623466924</v>
          </cell>
          <cell r="DK179">
            <v>161.99337068492926</v>
          </cell>
          <cell r="DL179">
            <v>128.47018590159166</v>
          </cell>
          <cell r="DM179">
            <v>145.73817441342959</v>
          </cell>
          <cell r="DN179">
            <v>155.31024719961866</v>
          </cell>
          <cell r="DO179">
            <v>112.09804262617521</v>
          </cell>
          <cell r="DP179">
            <v>191.10301729513066</v>
          </cell>
          <cell r="DQ179">
            <v>157.46447937930736</v>
          </cell>
          <cell r="DR179">
            <v>124.97738621487299</v>
          </cell>
          <cell r="DS179">
            <v>112.70096309872397</v>
          </cell>
          <cell r="DT179">
            <v>137.98669374802586</v>
          </cell>
          <cell r="DU179">
            <v>238.33362421596939</v>
          </cell>
          <cell r="DV179">
            <v>238.24714887412966</v>
          </cell>
          <cell r="DW179">
            <v>234.03499098798034</v>
          </cell>
          <cell r="DX179">
            <v>207.50125682069796</v>
          </cell>
          <cell r="DY179">
            <v>252.08053665976561</v>
          </cell>
          <cell r="DZ179">
            <v>252.47558194098593</v>
          </cell>
          <cell r="EA179">
            <v>131.71442393472688</v>
          </cell>
          <cell r="EB179">
            <v>82.096427213285907</v>
          </cell>
          <cell r="EC179">
            <v>157.9294778648547</v>
          </cell>
          <cell r="ED179">
            <v>124.32166206569077</v>
          </cell>
          <cell r="EE179">
            <v>139.17770437018609</v>
          </cell>
          <cell r="EF179">
            <v>125.12347568558916</v>
          </cell>
          <cell r="EG179">
            <v>112.11093167867861</v>
          </cell>
          <cell r="EH179">
            <v>153.37957657795872</v>
          </cell>
          <cell r="EI179">
            <v>154.5132815121967</v>
          </cell>
          <cell r="EJ179">
            <v>133.51949534417506</v>
          </cell>
          <cell r="EK179">
            <v>147.13164464163827</v>
          </cell>
          <cell r="EL179">
            <v>221.3033705814324</v>
          </cell>
          <cell r="EM179">
            <v>132.24754746363615</v>
          </cell>
          <cell r="EN179">
            <v>177.08964561331518</v>
          </cell>
          <cell r="EO179">
            <v>167.61682134964394</v>
          </cell>
          <cell r="EP179">
            <v>179.35475226912067</v>
          </cell>
          <cell r="EQ179">
            <v>149.47491077427091</v>
          </cell>
          <cell r="ER179">
            <v>178.49723317364933</v>
          </cell>
          <cell r="ES179">
            <v>167.41681258654538</v>
          </cell>
          <cell r="ET179">
            <v>207.91752811903302</v>
          </cell>
          <cell r="EU179">
            <v>192.23832715287551</v>
          </cell>
          <cell r="EV179">
            <v>203.41946483700562</v>
          </cell>
          <cell r="EW179">
            <v>234.02800772532552</v>
          </cell>
          <cell r="EY179">
            <v>171.67758000000001</v>
          </cell>
          <cell r="EZ179">
            <v>188.85686000000001</v>
          </cell>
          <cell r="FA179">
            <v>176.98200007606218</v>
          </cell>
          <cell r="FB179">
            <v>174.79529429143315</v>
          </cell>
          <cell r="FC179">
            <v>220.12190317759169</v>
          </cell>
          <cell r="FD179">
            <v>176.52981726986147</v>
          </cell>
          <cell r="FE179">
            <v>144.56325991393282</v>
          </cell>
          <cell r="FF179">
            <v>160.35513249386864</v>
          </cell>
          <cell r="FG179">
            <v>195.34755779481856</v>
          </cell>
          <cell r="FH179">
            <v>178.25418632072433</v>
          </cell>
          <cell r="FI179">
            <v>151.39511455454181</v>
          </cell>
          <cell r="FJ179">
            <v>174.5825515178779</v>
          </cell>
          <cell r="FK179">
            <v>172.0589247863893</v>
          </cell>
          <cell r="FL179">
            <v>184.55071452423934</v>
          </cell>
          <cell r="FM179">
            <v>209.6146739310764</v>
          </cell>
          <cell r="FN179">
            <v>136.37069453017622</v>
          </cell>
          <cell r="FO179">
            <v>206.42298148868539</v>
          </cell>
          <cell r="FP179">
            <v>215.6751101890909</v>
          </cell>
          <cell r="FQ179">
            <v>168.5807641632102</v>
          </cell>
          <cell r="FR179">
            <v>165.81293811071214</v>
          </cell>
          <cell r="FS179">
            <v>170.33742749150383</v>
          </cell>
          <cell r="FT179">
            <v>231.5040838874462</v>
          </cell>
          <cell r="FU179">
            <v>228.98329988190699</v>
          </cell>
          <cell r="FV179">
            <v>230.54233072893436</v>
          </cell>
          <cell r="FW179">
            <v>209.63539676043365</v>
          </cell>
          <cell r="FX179">
            <v>244.66461570750934</v>
          </cell>
          <cell r="FY179">
            <v>239.9753171998677</v>
          </cell>
          <cell r="FZ179">
            <v>153.95551</v>
          </cell>
          <cell r="GA179">
            <v>117.3017898149796</v>
          </cell>
          <cell r="GB179">
            <v>170.31729871647661</v>
          </cell>
          <cell r="GC179">
            <v>134.04256599957571</v>
          </cell>
          <cell r="GD179">
            <v>154.39418258351978</v>
          </cell>
          <cell r="GE179">
            <v>127.67914492409997</v>
          </cell>
          <cell r="GF179">
            <v>128.08492677572269</v>
          </cell>
          <cell r="GG179">
            <v>175.53827458865018</v>
          </cell>
          <cell r="GH179">
            <v>184.75404037709424</v>
          </cell>
          <cell r="GI179">
            <v>161.86495250619782</v>
          </cell>
          <cell r="GJ179">
            <v>188.93124599144045</v>
          </cell>
          <cell r="GK179">
            <v>228.31617853132582</v>
          </cell>
          <cell r="GL179">
            <v>165.66679871861635</v>
          </cell>
          <cell r="GM179">
            <v>161.25728000000001</v>
          </cell>
          <cell r="GN179">
            <v>158.70796859749674</v>
          </cell>
          <cell r="GO179">
            <v>164.47574618812439</v>
          </cell>
          <cell r="GP179">
            <v>136.55680268017008</v>
          </cell>
          <cell r="GQ179">
            <v>172.93144079727202</v>
          </cell>
          <cell r="GR179">
            <v>162.30636311375952</v>
          </cell>
          <cell r="GS179">
            <v>169.02683671697378</v>
          </cell>
          <cell r="GT179">
            <v>163.15361396352984</v>
          </cell>
          <cell r="GU179">
            <v>172.03295368332928</v>
          </cell>
          <cell r="GV179">
            <v>176.88073214649046</v>
          </cell>
          <cell r="GX179">
            <v>116.58265</v>
          </cell>
          <cell r="GY179">
            <v>118.02379999999999</v>
          </cell>
          <cell r="GZ179">
            <v>129.28486975267248</v>
          </cell>
          <cell r="HA179">
            <v>132.16236639523083</v>
          </cell>
          <cell r="HB179">
            <v>98.771796530752127</v>
          </cell>
          <cell r="HC179">
            <v>131.84904785328459</v>
          </cell>
          <cell r="HD179">
            <v>149.46011050341104</v>
          </cell>
          <cell r="HE179">
            <v>134.66034514483178</v>
          </cell>
          <cell r="HF179">
            <v>123.98740343593914</v>
          </cell>
          <cell r="HG179">
            <v>124.96056673695028</v>
          </cell>
          <cell r="HH179">
            <v>130.63993039446652</v>
          </cell>
          <cell r="HI179">
            <v>104.61808879447446</v>
          </cell>
          <cell r="HJ179">
            <v>139.66150273187827</v>
          </cell>
          <cell r="HK179">
            <v>130.50306327400878</v>
          </cell>
          <cell r="HL179">
            <v>129.10949111389212</v>
          </cell>
          <cell r="HM179">
            <v>113.46095887155185</v>
          </cell>
          <cell r="HN179">
            <v>131.2056093695752</v>
          </cell>
          <cell r="HO179">
            <v>105.84125835558243</v>
          </cell>
          <cell r="HP179">
            <v>110.51062649170234</v>
          </cell>
          <cell r="HQ179">
            <v>122.64661262524055</v>
          </cell>
          <cell r="HR179">
            <v>100.35317504697977</v>
          </cell>
          <cell r="HS179">
            <v>86.899971251532065</v>
          </cell>
          <cell r="HT179">
            <v>86.174937137374087</v>
          </cell>
          <cell r="HU179">
            <v>89.221168747060787</v>
          </cell>
          <cell r="HV179">
            <v>87.856830039361725</v>
          </cell>
          <cell r="HW179">
            <v>88.403757676444613</v>
          </cell>
          <cell r="HX179">
            <v>85.389970964930882</v>
          </cell>
          <cell r="HY179">
            <v>128.17282</v>
          </cell>
          <cell r="HZ179">
            <v>188.38757701778525</v>
          </cell>
          <cell r="IA179">
            <v>123.94848387846858</v>
          </cell>
          <cell r="IB179">
            <v>123.11896976309076</v>
          </cell>
          <cell r="IC179">
            <v>129.60418896479888</v>
          </cell>
          <cell r="ID179">
            <v>116.858885731397</v>
          </cell>
          <cell r="IE179">
            <v>121.18544352783711</v>
          </cell>
          <cell r="IF179">
            <v>127.24487343494276</v>
          </cell>
          <cell r="IG179">
            <v>106.62497847580852</v>
          </cell>
          <cell r="IH179">
            <v>118.79219672820054</v>
          </cell>
          <cell r="II179">
            <v>105.25260531341311</v>
          </cell>
          <cell r="IJ179">
            <v>94.161131037730257</v>
          </cell>
          <cell r="IK179">
            <v>108.36527331256312</v>
          </cell>
          <cell r="IL179">
            <v>90.784949999999995</v>
          </cell>
          <cell r="IM179">
            <v>93.735971331461144</v>
          </cell>
          <cell r="IN179">
            <v>85.975234818583218</v>
          </cell>
          <cell r="IO179">
            <v>92.700111855140406</v>
          </cell>
          <cell r="IP179">
            <v>98.776512982015134</v>
          </cell>
          <cell r="IQ179">
            <v>96.135608074070959</v>
          </cell>
          <cell r="IR179">
            <v>80.227805806698612</v>
          </cell>
          <cell r="IS179">
            <v>84.159700055662341</v>
          </cell>
          <cell r="IT179">
            <v>80.226187021618387</v>
          </cell>
          <cell r="IU179">
            <v>74.89819900406907</v>
          </cell>
        </row>
        <row r="180">
          <cell r="A180">
            <v>36950</v>
          </cell>
          <cell r="B180">
            <v>416.20433486287652</v>
          </cell>
          <cell r="C180">
            <v>380.95631723686137</v>
          </cell>
          <cell r="D180">
            <v>333.60031528934081</v>
          </cell>
          <cell r="E180">
            <v>331.86446459119747</v>
          </cell>
          <cell r="F180">
            <v>482.09066363502643</v>
          </cell>
          <cell r="G180">
            <v>344.88450714053778</v>
          </cell>
          <cell r="H180">
            <v>269.93022736420437</v>
          </cell>
          <cell r="I180">
            <v>301.88296222801267</v>
          </cell>
          <cell r="J180">
            <v>340.28772575673236</v>
          </cell>
          <cell r="K180">
            <v>334.79649802585425</v>
          </cell>
          <cell r="L180">
            <v>282.39236561545374</v>
          </cell>
          <cell r="M180">
            <v>386.91993841731141</v>
          </cell>
          <cell r="N180">
            <v>304.69055768962232</v>
          </cell>
          <cell r="O180">
            <v>343.07820266131068</v>
          </cell>
          <cell r="P180">
            <v>341.85395889226572</v>
          </cell>
          <cell r="Q180">
            <v>282.58245035279231</v>
          </cell>
          <cell r="R180">
            <v>430.23786846900919</v>
          </cell>
          <cell r="S180">
            <v>422.01787106835047</v>
          </cell>
          <cell r="T180">
            <v>368.52307220022794</v>
          </cell>
          <cell r="U180">
            <v>331.30620942782616</v>
          </cell>
          <cell r="V180">
            <v>409.52207367896256</v>
          </cell>
          <cell r="W180">
            <v>683.04514613888375</v>
          </cell>
          <cell r="X180">
            <v>701.47238800056277</v>
          </cell>
          <cell r="Y180">
            <v>662.51980764862515</v>
          </cell>
          <cell r="Z180">
            <v>599.58598095981699</v>
          </cell>
          <cell r="AA180">
            <v>711.08681852822633</v>
          </cell>
          <cell r="AB180">
            <v>732.4156976301266</v>
          </cell>
          <cell r="AC180">
            <v>386.10505227001954</v>
          </cell>
          <cell r="AD180">
            <v>238.44291402263698</v>
          </cell>
          <cell r="AE180">
            <v>414.72203776735671</v>
          </cell>
          <cell r="AF180">
            <v>382.60590302148648</v>
          </cell>
          <cell r="AG180">
            <v>435.55662097197006</v>
          </cell>
          <cell r="AH180">
            <v>367.79549218790572</v>
          </cell>
          <cell r="AI180">
            <v>382.5514843344738</v>
          </cell>
          <cell r="AJ180">
            <v>467.3251465874323</v>
          </cell>
          <cell r="AK180">
            <v>476.80113491913266</v>
          </cell>
          <cell r="AL180">
            <v>428.46173379375523</v>
          </cell>
          <cell r="AM180">
            <v>479.50926193213849</v>
          </cell>
          <cell r="AN180">
            <v>688.58181683521036</v>
          </cell>
          <cell r="AO180">
            <v>365.79150118166967</v>
          </cell>
          <cell r="AP180">
            <v>624.14808100535299</v>
          </cell>
          <cell r="AQ180">
            <v>585.71576372831532</v>
          </cell>
          <cell r="AR180">
            <v>627.29453480282484</v>
          </cell>
          <cell r="AS180">
            <v>510.65199044612541</v>
          </cell>
          <cell r="AT180">
            <v>639.74146662497606</v>
          </cell>
          <cell r="AU180">
            <v>599.85831146659655</v>
          </cell>
          <cell r="AV180">
            <v>759.49724719419794</v>
          </cell>
          <cell r="AW180">
            <v>699.59480542017843</v>
          </cell>
          <cell r="AX180">
            <v>763.06396357782012</v>
          </cell>
          <cell r="AY180">
            <v>831.80339412300214</v>
          </cell>
          <cell r="BA180">
            <v>279.76342383633397</v>
          </cell>
          <cell r="BB180">
            <v>248.65670384927375</v>
          </cell>
          <cell r="BC180">
            <v>239.26076718760586</v>
          </cell>
          <cell r="BD180">
            <v>244.07283313612436</v>
          </cell>
          <cell r="BE180">
            <v>222.61104872173411</v>
          </cell>
          <cell r="BF180">
            <v>253.34482614650213</v>
          </cell>
          <cell r="BG180">
            <v>258.47787799007062</v>
          </cell>
          <cell r="BH180">
            <v>246.95396216022522</v>
          </cell>
          <cell r="BI180">
            <v>227.79013758469472</v>
          </cell>
          <cell r="BJ180">
            <v>236.0692962074032</v>
          </cell>
          <cell r="BK180">
            <v>242.47119369584615</v>
          </cell>
          <cell r="BL180">
            <v>239.92527823685353</v>
          </cell>
          <cell r="BM180">
            <v>238.14172460610794</v>
          </cell>
          <cell r="BN180">
            <v>236.30421400318247</v>
          </cell>
          <cell r="BO180">
            <v>221.28978197544302</v>
          </cell>
          <cell r="BP180">
            <v>252.78609565740985</v>
          </cell>
          <cell r="BQ180">
            <v>226.6301961812477</v>
          </cell>
          <cell r="BR180">
            <v>268.78011735280313</v>
          </cell>
          <cell r="BS180">
            <v>295.89154720130875</v>
          </cell>
          <cell r="BT180">
            <v>295.27795060622879</v>
          </cell>
          <cell r="BU180">
            <v>297.20609505542313</v>
          </cell>
          <cell r="BV180">
            <v>288.45389503778995</v>
          </cell>
          <cell r="BW180">
            <v>295.98157470711539</v>
          </cell>
          <cell r="BX180">
            <v>285.17454886810498</v>
          </cell>
          <cell r="BY180">
            <v>291.11533177946899</v>
          </cell>
          <cell r="BZ180">
            <v>283.9096090488984</v>
          </cell>
          <cell r="CA180">
            <v>291.98906098837085</v>
          </cell>
          <cell r="CB180">
            <v>292.96158858037251</v>
          </cell>
          <cell r="CC180">
            <v>289.42063496332361</v>
          </cell>
          <cell r="CD180">
            <v>262.06999318537351</v>
          </cell>
          <cell r="CE180">
            <v>307.67039477882321</v>
          </cell>
          <cell r="CF180">
            <v>312.91955579241107</v>
          </cell>
          <cell r="CG180">
            <v>293.96104799996328</v>
          </cell>
          <cell r="CH180">
            <v>340.7791937069822</v>
          </cell>
          <cell r="CI180">
            <v>305.40930416274063</v>
          </cell>
          <cell r="CJ180">
            <v>309.00850519802765</v>
          </cell>
          <cell r="CK180">
            <v>320.4518953000703</v>
          </cell>
          <cell r="CL180">
            <v>326.4504456136379</v>
          </cell>
          <cell r="CM180">
            <v>312.44367425929261</v>
          </cell>
          <cell r="CN180">
            <v>276.83463312539391</v>
          </cell>
          <cell r="CO180">
            <v>353.45856634248503</v>
          </cell>
          <cell r="CP180">
            <v>349.84721970526022</v>
          </cell>
          <cell r="CQ180">
            <v>350.0149879403308</v>
          </cell>
          <cell r="CR180">
            <v>341.54573098455438</v>
          </cell>
          <cell r="CS180">
            <v>359.54969870725165</v>
          </cell>
          <cell r="CT180">
            <v>358.09555537331147</v>
          </cell>
          <cell r="CU180">
            <v>367.8390254504265</v>
          </cell>
          <cell r="CV180">
            <v>367.10072584527092</v>
          </cell>
          <cell r="CW180">
            <v>377.42785017351008</v>
          </cell>
          <cell r="CX180">
            <v>358.14970698907763</v>
          </cell>
          <cell r="CZ180">
            <v>149.06994264832375</v>
          </cell>
          <cell r="DA180">
            <v>153.52975022804887</v>
          </cell>
          <cell r="DB180">
            <v>139.62896949387439</v>
          </cell>
          <cell r="DC180">
            <v>136.12741057713038</v>
          </cell>
          <cell r="DD180">
            <v>217.24082774034397</v>
          </cell>
          <cell r="DE180">
            <v>136.29982341233605</v>
          </cell>
          <cell r="DF180">
            <v>104.41644135776399</v>
          </cell>
          <cell r="DG180">
            <v>122.30023139080367</v>
          </cell>
          <cell r="DH180">
            <v>149.63183377730198</v>
          </cell>
          <cell r="DI180">
            <v>142.04701287152818</v>
          </cell>
          <cell r="DJ180">
            <v>116.5405797825198</v>
          </cell>
          <cell r="DK180">
            <v>161.61156850956195</v>
          </cell>
          <cell r="DL180">
            <v>128.06642980134015</v>
          </cell>
          <cell r="DM180">
            <v>145.4165448363166</v>
          </cell>
          <cell r="DN180">
            <v>154.78385417878499</v>
          </cell>
          <cell r="DO180">
            <v>111.85845547967028</v>
          </cell>
          <cell r="DP180">
            <v>190.40121057441601</v>
          </cell>
          <cell r="DQ180">
            <v>157.36732379553033</v>
          </cell>
          <cell r="DR180">
            <v>124.71783317918195</v>
          </cell>
          <cell r="DS180">
            <v>112.26934095024848</v>
          </cell>
          <cell r="DT180">
            <v>138.08309125227822</v>
          </cell>
          <cell r="DU180">
            <v>238.03756618796831</v>
          </cell>
          <cell r="DV180">
            <v>238.26713780992017</v>
          </cell>
          <cell r="DW180">
            <v>233.48547682914057</v>
          </cell>
          <cell r="DX180">
            <v>206.85511865708398</v>
          </cell>
          <cell r="DY180">
            <v>251.86233574723292</v>
          </cell>
          <cell r="DZ180">
            <v>252.26254304494415</v>
          </cell>
          <cell r="EA180">
            <v>131.95168112656049</v>
          </cell>
          <cell r="EB180">
            <v>82.260735002710575</v>
          </cell>
          <cell r="EC180">
            <v>158.51429072138825</v>
          </cell>
          <cell r="ED180">
            <v>124.48529423730163</v>
          </cell>
          <cell r="EE180">
            <v>139.45529430155241</v>
          </cell>
          <cell r="EF180">
            <v>125.24266830852724</v>
          </cell>
          <cell r="EG180">
            <v>112.28680009720296</v>
          </cell>
          <cell r="EH180">
            <v>153.35170750889452</v>
          </cell>
          <cell r="EI180">
            <v>154.68598100694288</v>
          </cell>
          <cell r="EJ180">
            <v>133.88019826084732</v>
          </cell>
          <cell r="EK180">
            <v>147.21041892417941</v>
          </cell>
          <cell r="EL180">
            <v>221.51807911157053</v>
          </cell>
          <cell r="EM180">
            <v>132.30290628700442</v>
          </cell>
          <cell r="EN180">
            <v>177.28274416289196</v>
          </cell>
          <cell r="EO180">
            <v>167.98073423047614</v>
          </cell>
          <cell r="EP180">
            <v>179.88119433798099</v>
          </cell>
          <cell r="EQ180">
            <v>149.88918048948179</v>
          </cell>
          <cell r="ER180">
            <v>178.62066401038894</v>
          </cell>
          <cell r="ES180">
            <v>168.17323522917388</v>
          </cell>
          <cell r="ET180">
            <v>207.64322252418557</v>
          </cell>
          <cell r="EU180">
            <v>191.46858566712268</v>
          </cell>
          <cell r="EV180">
            <v>203.3351271268842</v>
          </cell>
          <cell r="EW180">
            <v>233.76079454610476</v>
          </cell>
          <cell r="EY180">
            <v>172.15333999999999</v>
          </cell>
          <cell r="EZ180">
            <v>189.16399000000001</v>
          </cell>
          <cell r="FA180">
            <v>177.31235467740416</v>
          </cell>
          <cell r="FB180">
            <v>175.0990535538528</v>
          </cell>
          <cell r="FC180">
            <v>220.5627633252758</v>
          </cell>
          <cell r="FD180">
            <v>176.73776939460535</v>
          </cell>
          <cell r="FE180">
            <v>145.17763931224104</v>
          </cell>
          <cell r="FF180">
            <v>160.3877807988444</v>
          </cell>
          <cell r="FG180">
            <v>196.09353151376965</v>
          </cell>
          <cell r="FH180">
            <v>178.60729003840706</v>
          </cell>
          <cell r="FI180">
            <v>151.86919321625791</v>
          </cell>
          <cell r="FJ180">
            <v>174.61554762011477</v>
          </cell>
          <cell r="FK180">
            <v>173.03783683306898</v>
          </cell>
          <cell r="FL180">
            <v>184.76545773565974</v>
          </cell>
          <cell r="FM180">
            <v>209.58419595748683</v>
          </cell>
          <cell r="FN180">
            <v>136.65975949137183</v>
          </cell>
          <cell r="FO180">
            <v>207.25257480899026</v>
          </cell>
          <cell r="FP180">
            <v>215.6751101890909</v>
          </cell>
          <cell r="FQ180">
            <v>169.13271444315697</v>
          </cell>
          <cell r="FR180">
            <v>166.40891955416348</v>
          </cell>
          <cell r="FS180">
            <v>170.81869885913835</v>
          </cell>
          <cell r="FT180">
            <v>231.67495705176353</v>
          </cell>
          <cell r="FU180">
            <v>228.9823152537175</v>
          </cell>
          <cell r="FV180">
            <v>230.57472192640179</v>
          </cell>
          <cell r="FW180">
            <v>209.80878619709421</v>
          </cell>
          <cell r="FX180">
            <v>244.67004726197806</v>
          </cell>
          <cell r="FY180">
            <v>240.45349201692014</v>
          </cell>
          <cell r="FZ180">
            <v>154.76503</v>
          </cell>
          <cell r="GA180">
            <v>118.74927044093847</v>
          </cell>
          <cell r="GB180">
            <v>171.71621688121425</v>
          </cell>
          <cell r="GC180">
            <v>134.5514988141629</v>
          </cell>
          <cell r="GD180">
            <v>155.17148009573651</v>
          </cell>
          <cell r="GE180">
            <v>128.10085637186978</v>
          </cell>
          <cell r="GF180">
            <v>128.53773260886021</v>
          </cell>
          <cell r="GG180">
            <v>175.73522853273866</v>
          </cell>
          <cell r="GH180">
            <v>185.2950556335305</v>
          </cell>
          <cell r="GI180">
            <v>163.18894307171752</v>
          </cell>
          <cell r="GJ180">
            <v>188.85387864620697</v>
          </cell>
          <cell r="GK180">
            <v>228.85726504282718</v>
          </cell>
          <cell r="GL180">
            <v>165.93393643155011</v>
          </cell>
          <cell r="GM180">
            <v>161.39973000000001</v>
          </cell>
          <cell r="GN180">
            <v>158.98259686635785</v>
          </cell>
          <cell r="GO180">
            <v>165.01042394383273</v>
          </cell>
          <cell r="GP180">
            <v>136.70641431318646</v>
          </cell>
          <cell r="GQ180">
            <v>173.15798098471643</v>
          </cell>
          <cell r="GR180">
            <v>162.02743962874854</v>
          </cell>
          <cell r="GS180">
            <v>168.96879290124517</v>
          </cell>
          <cell r="GT180">
            <v>163.24160270754038</v>
          </cell>
          <cell r="GU180">
            <v>171.73452811857481</v>
          </cell>
          <cell r="GV180">
            <v>176.98767423714622</v>
          </cell>
          <cell r="GX180">
            <v>116.93544</v>
          </cell>
          <cell r="GY180">
            <v>118.53773</v>
          </cell>
          <cell r="GZ180">
            <v>129.85589947094235</v>
          </cell>
          <cell r="HA180">
            <v>132.9717569082982</v>
          </cell>
          <cell r="HB180">
            <v>99.68590920749115</v>
          </cell>
          <cell r="HC180">
            <v>132.35914609181478</v>
          </cell>
          <cell r="HD180">
            <v>150.31887782912497</v>
          </cell>
          <cell r="HE180">
            <v>135.37183020217117</v>
          </cell>
          <cell r="HF180">
            <v>124.63697241696039</v>
          </cell>
          <cell r="HG180">
            <v>125.49751200984836</v>
          </cell>
          <cell r="HH180">
            <v>131.25054227096581</v>
          </cell>
          <cell r="HI180">
            <v>104.89528499675791</v>
          </cell>
          <cell r="HJ180">
            <v>140.66634453022931</v>
          </cell>
          <cell r="HK180">
            <v>130.81468005349919</v>
          </cell>
          <cell r="HL180">
            <v>129.49551684408993</v>
          </cell>
          <cell r="HM180">
            <v>113.98241179692823</v>
          </cell>
          <cell r="HN180">
            <v>131.48548460207502</v>
          </cell>
          <cell r="HO180">
            <v>106.6572024727393</v>
          </cell>
          <cell r="HP180">
            <v>111.15416146040246</v>
          </cell>
          <cell r="HQ180">
            <v>123.65086117977246</v>
          </cell>
          <cell r="HR180">
            <v>100.56556974267099</v>
          </cell>
          <cell r="HS180">
            <v>87.129814982261124</v>
          </cell>
          <cell r="HT180">
            <v>86.207289057829172</v>
          </cell>
          <cell r="HU180">
            <v>89.439478085692741</v>
          </cell>
          <cell r="HV180">
            <v>88.31710482564543</v>
          </cell>
          <cell r="HW180">
            <v>88.624298839625141</v>
          </cell>
          <cell r="HX180">
            <v>85.600833247360015</v>
          </cell>
          <cell r="HY180">
            <v>128.55679000000001</v>
          </cell>
          <cell r="HZ180">
            <v>187.19962957764815</v>
          </cell>
          <cell r="IA180">
            <v>124.55694194916498</v>
          </cell>
          <cell r="IB180">
            <v>123.72790481742834</v>
          </cell>
          <cell r="IC180">
            <v>130.52701571761594</v>
          </cell>
          <cell r="ID180">
            <v>117.42938176270995</v>
          </cell>
          <cell r="IE180">
            <v>121.4062820325841</v>
          </cell>
          <cell r="IF180">
            <v>127.34114625900568</v>
          </cell>
          <cell r="IG180">
            <v>106.7089396275634</v>
          </cell>
          <cell r="IH180">
            <v>119.29479903662995</v>
          </cell>
          <cell r="II180">
            <v>105.16344893740416</v>
          </cell>
          <cell r="IJ180">
            <v>94.122234859425873</v>
          </cell>
          <cell r="IK180">
            <v>108.47331550068179</v>
          </cell>
          <cell r="IL180">
            <v>90.780479999999997</v>
          </cell>
          <cell r="IM180">
            <v>93.681049797499682</v>
          </cell>
          <cell r="IN180">
            <v>85.953515088659387</v>
          </cell>
          <cell r="IO180">
            <v>92.4965367542151</v>
          </cell>
          <cell r="IP180">
            <v>98.907432257835168</v>
          </cell>
          <cell r="IQ180">
            <v>95.449534280288447</v>
          </cell>
          <cell r="IR180">
            <v>80.300996952679</v>
          </cell>
          <cell r="IS180">
            <v>84.650410874061166</v>
          </cell>
          <cell r="IT180">
            <v>80.187154591501994</v>
          </cell>
          <cell r="IU180">
            <v>74.926719945792001</v>
          </cell>
        </row>
        <row r="181">
          <cell r="A181">
            <v>36981</v>
          </cell>
          <cell r="B181">
            <v>418.29825887157165</v>
          </cell>
          <cell r="C181">
            <v>381.5498090834846</v>
          </cell>
          <cell r="D181">
            <v>333.27952522615857</v>
          </cell>
          <cell r="E181">
            <v>332.51581497585062</v>
          </cell>
          <cell r="F181">
            <v>485.17059625779154</v>
          </cell>
          <cell r="G181">
            <v>345.79120850981025</v>
          </cell>
          <cell r="H181">
            <v>269.92148162483778</v>
          </cell>
          <cell r="I181">
            <v>301.79792179755304</v>
          </cell>
          <cell r="J181">
            <v>338.82343364402857</v>
          </cell>
          <cell r="K181">
            <v>333.66086830455055</v>
          </cell>
          <cell r="L181">
            <v>282.15512778910022</v>
          </cell>
          <cell r="M181">
            <v>385.48017063446673</v>
          </cell>
          <cell r="N181">
            <v>305.02501651479827</v>
          </cell>
          <cell r="O181">
            <v>342.32535185339071</v>
          </cell>
          <cell r="P181">
            <v>341.23937384496924</v>
          </cell>
          <cell r="Q181">
            <v>281.82900076541665</v>
          </cell>
          <cell r="R181">
            <v>424.66972997528325</v>
          </cell>
          <cell r="S181">
            <v>423.44707679051055</v>
          </cell>
          <cell r="T181">
            <v>370.26574410404839</v>
          </cell>
          <cell r="U181">
            <v>332.29008947796399</v>
          </cell>
          <cell r="V181">
            <v>412.41841854505702</v>
          </cell>
          <cell r="W181">
            <v>686.0859265204648</v>
          </cell>
          <cell r="X181">
            <v>702.58036363740973</v>
          </cell>
          <cell r="Y181">
            <v>665.35963255213028</v>
          </cell>
          <cell r="Z181">
            <v>601.92244761042116</v>
          </cell>
          <cell r="AA181">
            <v>714.59340095643461</v>
          </cell>
          <cell r="AB181">
            <v>736.20265299472317</v>
          </cell>
          <cell r="AC181">
            <v>389.28420265990565</v>
          </cell>
          <cell r="AD181">
            <v>241.22058321666947</v>
          </cell>
          <cell r="AE181">
            <v>418.08327693905352</v>
          </cell>
          <cell r="AF181">
            <v>385.73037760733087</v>
          </cell>
          <cell r="AG181">
            <v>439.37762854077084</v>
          </cell>
          <cell r="AH181">
            <v>370.40577357551251</v>
          </cell>
          <cell r="AI181">
            <v>386.78801249258748</v>
          </cell>
          <cell r="AJ181">
            <v>470.1762038417329</v>
          </cell>
          <cell r="AK181">
            <v>480.18608921626401</v>
          </cell>
          <cell r="AL181">
            <v>434.56671365388888</v>
          </cell>
          <cell r="AM181">
            <v>479.30604590693167</v>
          </cell>
          <cell r="AN181">
            <v>692.06542110476141</v>
          </cell>
          <cell r="AO181">
            <v>370.05480112794203</v>
          </cell>
          <cell r="AP181">
            <v>628.40551989550681</v>
          </cell>
          <cell r="AQ181">
            <v>589.63754076751104</v>
          </cell>
          <cell r="AR181">
            <v>631.78577548365274</v>
          </cell>
          <cell r="AS181">
            <v>514.75998144846835</v>
          </cell>
          <cell r="AT181">
            <v>642.95213712352677</v>
          </cell>
          <cell r="AU181">
            <v>603.60658611162671</v>
          </cell>
          <cell r="AV181">
            <v>764.83696854032144</v>
          </cell>
          <cell r="AW181">
            <v>702.40346868549875</v>
          </cell>
          <cell r="AX181">
            <v>768.98289813050053</v>
          </cell>
          <cell r="AY181">
            <v>838.07627305910194</v>
          </cell>
          <cell r="BA181">
            <v>281.43881507632022</v>
          </cell>
          <cell r="BB181">
            <v>250.04269145085919</v>
          </cell>
          <cell r="BC181">
            <v>240.60239801353362</v>
          </cell>
          <cell r="BD181">
            <v>245.45799527873848</v>
          </cell>
          <cell r="BE181">
            <v>223.77655112842163</v>
          </cell>
          <cell r="BF181">
            <v>254.85319057241315</v>
          </cell>
          <cell r="BG181">
            <v>260.03911022091847</v>
          </cell>
          <cell r="BH181">
            <v>248.37742949351295</v>
          </cell>
          <cell r="BI181">
            <v>229.04817695654748</v>
          </cell>
          <cell r="BJ181">
            <v>237.38007097459482</v>
          </cell>
          <cell r="BK181">
            <v>243.84161663549568</v>
          </cell>
          <cell r="BL181">
            <v>241.23654186000141</v>
          </cell>
          <cell r="BM181">
            <v>239.4952507262517</v>
          </cell>
          <cell r="BN181">
            <v>237.59233190413519</v>
          </cell>
          <cell r="BO181">
            <v>222.52057361381225</v>
          </cell>
          <cell r="BP181">
            <v>254.22990872136668</v>
          </cell>
          <cell r="BQ181">
            <v>227.8358008358731</v>
          </cell>
          <cell r="BR181">
            <v>270.4478979809773</v>
          </cell>
          <cell r="BS181">
            <v>298.02554662887934</v>
          </cell>
          <cell r="BT181">
            <v>297.32366577582383</v>
          </cell>
          <cell r="BU181">
            <v>299.4619784787223</v>
          </cell>
          <cell r="BV181">
            <v>289.95076883530959</v>
          </cell>
          <cell r="BW181">
            <v>297.47944866223571</v>
          </cell>
          <cell r="BX181">
            <v>286.73317036494359</v>
          </cell>
          <cell r="BY181">
            <v>292.70799464810125</v>
          </cell>
          <cell r="BZ181">
            <v>285.25616393365647</v>
          </cell>
          <cell r="CA181">
            <v>293.6086951107672</v>
          </cell>
          <cell r="CB181">
            <v>294.75319517533575</v>
          </cell>
          <cell r="CC181">
            <v>291.13148716278226</v>
          </cell>
          <cell r="CD181">
            <v>263.41779295332657</v>
          </cell>
          <cell r="CE181">
            <v>309.59373471770408</v>
          </cell>
          <cell r="CF181">
            <v>314.8664786846403</v>
          </cell>
          <cell r="CG181">
            <v>295.7061771575199</v>
          </cell>
          <cell r="CH181">
            <v>343.20393990396548</v>
          </cell>
          <cell r="CI181">
            <v>307.6167109904377</v>
          </cell>
          <cell r="CJ181">
            <v>311.09675377530539</v>
          </cell>
          <cell r="CK181">
            <v>322.80093587337797</v>
          </cell>
          <cell r="CL181">
            <v>328.70807896036814</v>
          </cell>
          <cell r="CM181">
            <v>314.5082708144306</v>
          </cell>
          <cell r="CN181">
            <v>278.59865109113224</v>
          </cell>
          <cell r="CO181">
            <v>355.79969915665441</v>
          </cell>
          <cell r="CP181">
            <v>352.08393291972385</v>
          </cell>
          <cell r="CQ181">
            <v>352.11182272858491</v>
          </cell>
          <cell r="CR181">
            <v>343.5983183640522</v>
          </cell>
          <cell r="CS181">
            <v>362.07905892771743</v>
          </cell>
          <cell r="CT181">
            <v>360.75434325284721</v>
          </cell>
          <cell r="CU181">
            <v>370.41268475979547</v>
          </cell>
          <cell r="CV181">
            <v>369.61863301377099</v>
          </cell>
          <cell r="CW181">
            <v>380.06112654138565</v>
          </cell>
          <cell r="CX181">
            <v>360.68028537375039</v>
          </cell>
          <cell r="CZ181">
            <v>148.92719327124371</v>
          </cell>
          <cell r="DA181">
            <v>152.91317475113303</v>
          </cell>
          <cell r="DB181">
            <v>138.71174679326913</v>
          </cell>
          <cell r="DC181">
            <v>135.62203756536277</v>
          </cell>
          <cell r="DD181">
            <v>217.49132813881135</v>
          </cell>
          <cell r="DE181">
            <v>135.84665375945471</v>
          </cell>
          <cell r="DF181">
            <v>103.78237251761897</v>
          </cell>
          <cell r="DG181">
            <v>121.56082865186116</v>
          </cell>
          <cell r="DH181">
            <v>148.16156634178958</v>
          </cell>
          <cell r="DI181">
            <v>140.77647336489881</v>
          </cell>
          <cell r="DJ181">
            <v>115.78399833857168</v>
          </cell>
          <cell r="DK181">
            <v>160.1269399966057</v>
          </cell>
          <cell r="DL181">
            <v>127.47911715427121</v>
          </cell>
          <cell r="DM181">
            <v>144.30476264277056</v>
          </cell>
          <cell r="DN181">
            <v>153.64469144718538</v>
          </cell>
          <cell r="DO181">
            <v>110.92131652550715</v>
          </cell>
          <cell r="DP181">
            <v>186.92416078726919</v>
          </cell>
          <cell r="DQ181">
            <v>156.92379973014499</v>
          </cell>
          <cell r="DR181">
            <v>124.40812138404809</v>
          </cell>
          <cell r="DS181">
            <v>111.82493399103102</v>
          </cell>
          <cell r="DT181">
            <v>138.0115918276278</v>
          </cell>
          <cell r="DU181">
            <v>237.8620134829047</v>
          </cell>
          <cell r="DV181">
            <v>237.43768224977629</v>
          </cell>
          <cell r="DW181">
            <v>233.21017410341133</v>
          </cell>
          <cell r="DX181">
            <v>206.52950801480586</v>
          </cell>
          <cell r="DY181">
            <v>251.90978661128773</v>
          </cell>
          <cell r="DZ181">
            <v>252.16759142374201</v>
          </cell>
          <cell r="EA181">
            <v>132.23119437269088</v>
          </cell>
          <cell r="EB181">
            <v>82.732738874082628</v>
          </cell>
          <cell r="EC181">
            <v>158.98379419907593</v>
          </cell>
          <cell r="ED181">
            <v>124.72368357576605</v>
          </cell>
          <cell r="EE181">
            <v>139.81103081178622</v>
          </cell>
          <cell r="EF181">
            <v>125.38801242509928</v>
          </cell>
          <cell r="EG181">
            <v>112.73135476746781</v>
          </cell>
          <cell r="EH181">
            <v>153.17889546970275</v>
          </cell>
          <cell r="EI181">
            <v>154.73879080085865</v>
          </cell>
          <cell r="EJ181">
            <v>134.80640824845554</v>
          </cell>
          <cell r="EK181">
            <v>146.12996805448537</v>
          </cell>
          <cell r="EL181">
            <v>221.17499191064252</v>
          </cell>
          <cell r="EM181">
            <v>133.00184931062805</v>
          </cell>
          <cell r="EN181">
            <v>177.31779296141295</v>
          </cell>
          <cell r="EO181">
            <v>168.03151480643402</v>
          </cell>
          <cell r="EP181">
            <v>180.09147545416209</v>
          </cell>
          <cell r="EQ181">
            <v>150.19418998285983</v>
          </cell>
          <cell r="ER181">
            <v>178.26054688967758</v>
          </cell>
          <cell r="ES181">
            <v>167.97542986989734</v>
          </cell>
          <cell r="ET181">
            <v>207.65026162942914</v>
          </cell>
          <cell r="EU181">
            <v>190.92401071576825</v>
          </cell>
          <cell r="EV181">
            <v>203.49370819253045</v>
          </cell>
          <cell r="EW181">
            <v>233.87197117999088</v>
          </cell>
          <cell r="EY181">
            <v>172.99477999999999</v>
          </cell>
          <cell r="EZ181">
            <v>189.88290000000001</v>
          </cell>
          <cell r="FA181">
            <v>177.76240889604637</v>
          </cell>
          <cell r="FB181">
            <v>175.81151409285809</v>
          </cell>
          <cell r="FC181">
            <v>222.50812689780474</v>
          </cell>
          <cell r="FD181">
            <v>177.5472460522096</v>
          </cell>
          <cell r="FE181">
            <v>145.456917536986</v>
          </cell>
          <cell r="FF181">
            <v>160.55176126593315</v>
          </cell>
          <cell r="FG181">
            <v>196.09535518361275</v>
          </cell>
          <cell r="FH181">
            <v>178.81376006569144</v>
          </cell>
          <cell r="FI181">
            <v>152.18951571858966</v>
          </cell>
          <cell r="FJ181">
            <v>174.80498802772783</v>
          </cell>
          <cell r="FK181">
            <v>173.24498042754183</v>
          </cell>
          <cell r="FL181">
            <v>185.235113052678</v>
          </cell>
          <cell r="FM181">
            <v>209.72989889051647</v>
          </cell>
          <cell r="FN181">
            <v>137.25336848867448</v>
          </cell>
          <cell r="FO181">
            <v>207.26285453670081</v>
          </cell>
          <cell r="FP181">
            <v>215.07341976668539</v>
          </cell>
          <cell r="FQ181">
            <v>169.53947862139276</v>
          </cell>
          <cell r="FR181">
            <v>167.19952833096531</v>
          </cell>
          <cell r="FS181">
            <v>170.74968810479928</v>
          </cell>
          <cell r="FT181">
            <v>233.07436646233901</v>
          </cell>
          <cell r="FU181">
            <v>229.13433661281442</v>
          </cell>
          <cell r="FV181">
            <v>230.52946010848763</v>
          </cell>
          <cell r="FW181">
            <v>209.95080576447103</v>
          </cell>
          <cell r="FX181">
            <v>247.87835665771493</v>
          </cell>
          <cell r="FY181">
            <v>241.67855446804793</v>
          </cell>
          <cell r="FZ181">
            <v>155.79555999999999</v>
          </cell>
          <cell r="GA181">
            <v>121.35128070498624</v>
          </cell>
          <cell r="GB181">
            <v>173.90283401535794</v>
          </cell>
          <cell r="GC181">
            <v>135.10591826502665</v>
          </cell>
          <cell r="GD181">
            <v>155.96133396371982</v>
          </cell>
          <cell r="GE181">
            <v>128.61309326624396</v>
          </cell>
          <cell r="GF181">
            <v>128.93649521673265</v>
          </cell>
          <cell r="GG181">
            <v>176.18215836594314</v>
          </cell>
          <cell r="GH181">
            <v>185.33733996522608</v>
          </cell>
          <cell r="GI181">
            <v>163.5550248277103</v>
          </cell>
          <cell r="GJ181">
            <v>188.53227937626036</v>
          </cell>
          <cell r="GK181">
            <v>228.7900267783576</v>
          </cell>
          <cell r="GL181">
            <v>166.14102198421668</v>
          </cell>
          <cell r="GM181">
            <v>162.0735</v>
          </cell>
          <cell r="GN181">
            <v>159.73356706091576</v>
          </cell>
          <cell r="GO181">
            <v>165.87466603923855</v>
          </cell>
          <cell r="GP181">
            <v>137.48997446810534</v>
          </cell>
          <cell r="GQ181">
            <v>173.5268421158101</v>
          </cell>
          <cell r="GR181">
            <v>165.44466314149471</v>
          </cell>
          <cell r="GS181">
            <v>169.53754185815075</v>
          </cell>
          <cell r="GT181">
            <v>163.41276152797923</v>
          </cell>
          <cell r="GU181">
            <v>172.13638691437228</v>
          </cell>
          <cell r="GV181">
            <v>177.87668332483941</v>
          </cell>
          <cell r="GX181">
            <v>117.56778</v>
          </cell>
          <cell r="GY181">
            <v>119.36118</v>
          </cell>
          <cell r="GZ181">
            <v>131.02753350371833</v>
          </cell>
          <cell r="HA181">
            <v>133.88296059626296</v>
          </cell>
          <cell r="HB181">
            <v>100.12091668752083</v>
          </cell>
          <cell r="HC181">
            <v>133.39270335590999</v>
          </cell>
          <cell r="HD181">
            <v>151.55506822678629</v>
          </cell>
          <cell r="HE181">
            <v>136.40588833429959</v>
          </cell>
          <cell r="HF181">
            <v>125.62551819196814</v>
          </cell>
          <cell r="HG181">
            <v>126.84440256245007</v>
          </cell>
          <cell r="HH181">
            <v>132.35623863669767</v>
          </cell>
          <cell r="HI181">
            <v>106.09415013724849</v>
          </cell>
          <cell r="HJ181">
            <v>141.50810370682748</v>
          </cell>
          <cell r="HK181">
            <v>132.05397496393755</v>
          </cell>
          <cell r="HL181">
            <v>130.53472984953544</v>
          </cell>
          <cell r="HM181">
            <v>115.34177306308123</v>
          </cell>
          <cell r="HN181">
            <v>131.66399411391907</v>
          </cell>
          <cell r="HO181">
            <v>109.00922516957891</v>
          </cell>
          <cell r="HP181">
            <v>111.54931411001594</v>
          </cell>
          <cell r="HQ181">
            <v>124.0984490917597</v>
          </cell>
          <cell r="HR181">
            <v>100.89602355822467</v>
          </cell>
          <cell r="HS181">
            <v>87.538824340606482</v>
          </cell>
          <cell r="HT181">
            <v>86.678513572364963</v>
          </cell>
          <cell r="HU181">
            <v>89.648708436081733</v>
          </cell>
          <cell r="HV181">
            <v>88.713185170567527</v>
          </cell>
          <cell r="HW181">
            <v>89.041775077896702</v>
          </cell>
          <cell r="HX181">
            <v>86.090677016943445</v>
          </cell>
          <cell r="HY181">
            <v>129.03558000000001</v>
          </cell>
          <cell r="HZ181">
            <v>188.43156842007136</v>
          </cell>
          <cell r="IA181">
            <v>125.66775190989759</v>
          </cell>
          <cell r="IB181">
            <v>124.01002106073857</v>
          </cell>
          <cell r="IC181">
            <v>131.08989215777649</v>
          </cell>
          <cell r="ID181">
            <v>117.68333803814834</v>
          </cell>
          <cell r="IE181">
            <v>121.19935666851595</v>
          </cell>
          <cell r="IF181">
            <v>127.90486279857532</v>
          </cell>
          <cell r="IG181">
            <v>106.81680030588464</v>
          </cell>
          <cell r="IH181">
            <v>118.74962453466142</v>
          </cell>
          <cell r="II181">
            <v>105.96967885649001</v>
          </cell>
          <cell r="IJ181">
            <v>94.320988450934763</v>
          </cell>
          <cell r="IK181">
            <v>108.18199210669427</v>
          </cell>
          <cell r="IL181">
            <v>91.131929999999997</v>
          </cell>
          <cell r="IM181">
            <v>94.104398216648008</v>
          </cell>
          <cell r="IN181">
            <v>86.359798367681719</v>
          </cell>
          <cell r="IO181">
            <v>92.90076396127985</v>
          </cell>
          <cell r="IP181">
            <v>99.21120585819196</v>
          </cell>
          <cell r="IQ181">
            <v>97.783852613962011</v>
          </cell>
          <cell r="IR181">
            <v>80.536065267190068</v>
          </cell>
          <cell r="IS181">
            <v>84.989271169153341</v>
          </cell>
          <cell r="IT181">
            <v>80.24557627163405</v>
          </cell>
          <cell r="IU181">
            <v>75.236906631978599</v>
          </cell>
        </row>
        <row r="182">
          <cell r="A182">
            <v>37011</v>
          </cell>
          <cell r="B182">
            <v>420.62834749278989</v>
          </cell>
          <cell r="C182">
            <v>382.80197924693476</v>
          </cell>
          <cell r="D182">
            <v>333.96904723589898</v>
          </cell>
          <cell r="E182">
            <v>333.62266036916071</v>
          </cell>
          <cell r="F182">
            <v>487.59208270371414</v>
          </cell>
          <cell r="G182">
            <v>347.63420649292578</v>
          </cell>
          <cell r="H182">
            <v>270.87530316445549</v>
          </cell>
          <cell r="I182">
            <v>301.89060393933704</v>
          </cell>
          <cell r="J182">
            <v>339.99986248798399</v>
          </cell>
          <cell r="K182">
            <v>334.00557334759594</v>
          </cell>
          <cell r="L182">
            <v>281.79955589706037</v>
          </cell>
          <cell r="M182">
            <v>386.45755560711041</v>
          </cell>
          <cell r="N182">
            <v>304.89339822017212</v>
          </cell>
          <cell r="O182">
            <v>342.67462640988674</v>
          </cell>
          <cell r="P182">
            <v>341.79265936572153</v>
          </cell>
          <cell r="Q182">
            <v>282.74841151461368</v>
          </cell>
          <cell r="R182">
            <v>426.23425572748522</v>
          </cell>
          <cell r="S182">
            <v>421.32789355000477</v>
          </cell>
          <cell r="T182">
            <v>372.9354341721874</v>
          </cell>
          <cell r="U182">
            <v>334.69304526002389</v>
          </cell>
          <cell r="V182">
            <v>415.37921161363386</v>
          </cell>
          <cell r="W182">
            <v>689.02203124300911</v>
          </cell>
          <cell r="X182">
            <v>708.090701429418</v>
          </cell>
          <cell r="Y182">
            <v>668.88470788539144</v>
          </cell>
          <cell r="Z182">
            <v>605.16801344793657</v>
          </cell>
          <cell r="AA182">
            <v>717.44312798010878</v>
          </cell>
          <cell r="AB182">
            <v>737.9220542907924</v>
          </cell>
          <cell r="AC182">
            <v>392.18577139285156</v>
          </cell>
          <cell r="AD182">
            <v>242.74550737759029</v>
          </cell>
          <cell r="AE182">
            <v>423.28364758758767</v>
          </cell>
          <cell r="AF182">
            <v>388.08931173158845</v>
          </cell>
          <cell r="AG182">
            <v>442.26473500014941</v>
          </cell>
          <cell r="AH182">
            <v>372.31532646002637</v>
          </cell>
          <cell r="AI182">
            <v>389.93081980929475</v>
          </cell>
          <cell r="AJ182">
            <v>473.5779286765279</v>
          </cell>
          <cell r="AK182">
            <v>483.7130080229486</v>
          </cell>
          <cell r="AL182">
            <v>438.20625333741162</v>
          </cell>
          <cell r="AM182">
            <v>483.01956535880475</v>
          </cell>
          <cell r="AN182">
            <v>696.20888598745773</v>
          </cell>
          <cell r="AO182">
            <v>373.1448697338007</v>
          </cell>
          <cell r="AP182">
            <v>633.04786567373492</v>
          </cell>
          <cell r="AQ182">
            <v>594.1426074339912</v>
          </cell>
          <cell r="AR182">
            <v>635.8348273401499</v>
          </cell>
          <cell r="AS182">
            <v>518.62850566104987</v>
          </cell>
          <cell r="AT182">
            <v>648.74372138430806</v>
          </cell>
          <cell r="AU182">
            <v>607.16194962514146</v>
          </cell>
          <cell r="AV182">
            <v>770.39542120918816</v>
          </cell>
          <cell r="AW182">
            <v>707.18135756019126</v>
          </cell>
          <cell r="AX182">
            <v>772.80520452394808</v>
          </cell>
          <cell r="AY182">
            <v>845.89971506810878</v>
          </cell>
          <cell r="BA182">
            <v>283.14498160495737</v>
          </cell>
          <cell r="BB182">
            <v>251.47666128206072</v>
          </cell>
          <cell r="BC182">
            <v>241.95944365880953</v>
          </cell>
          <cell r="BD182">
            <v>246.85578037865278</v>
          </cell>
          <cell r="BE182">
            <v>224.94265073635185</v>
          </cell>
          <cell r="BF182">
            <v>256.36023942954409</v>
          </cell>
          <cell r="BG182">
            <v>261.626414953618</v>
          </cell>
          <cell r="BH182">
            <v>249.8215207063312</v>
          </cell>
          <cell r="BI182">
            <v>230.3288769331823</v>
          </cell>
          <cell r="BJ182">
            <v>238.70878218386804</v>
          </cell>
          <cell r="BK182">
            <v>245.2253690415788</v>
          </cell>
          <cell r="BL182">
            <v>242.56375294235258</v>
          </cell>
          <cell r="BM182">
            <v>240.86367868985138</v>
          </cell>
          <cell r="BN182">
            <v>238.90063407976533</v>
          </cell>
          <cell r="BO182">
            <v>223.75565180559835</v>
          </cell>
          <cell r="BP182">
            <v>255.70233208370823</v>
          </cell>
          <cell r="BQ182">
            <v>229.08023998003867</v>
          </cell>
          <cell r="BR182">
            <v>272.13451925194585</v>
          </cell>
          <cell r="BS182">
            <v>300.16954241132748</v>
          </cell>
          <cell r="BT182">
            <v>299.42051119634129</v>
          </cell>
          <cell r="BU182">
            <v>301.67778749607993</v>
          </cell>
          <cell r="BV182">
            <v>291.54341041836818</v>
          </cell>
          <cell r="BW182">
            <v>299.0231885131235</v>
          </cell>
          <cell r="BX182">
            <v>288.30412405873903</v>
          </cell>
          <cell r="BY182">
            <v>294.29739905904046</v>
          </cell>
          <cell r="BZ182">
            <v>286.84281576868824</v>
          </cell>
          <cell r="CA182">
            <v>295.24785373383162</v>
          </cell>
          <cell r="CB182">
            <v>296.554078247218</v>
          </cell>
          <cell r="CC182">
            <v>292.73535963871075</v>
          </cell>
          <cell r="CD182">
            <v>264.7833771337759</v>
          </cell>
          <cell r="CE182">
            <v>311.54126506531929</v>
          </cell>
          <cell r="CF182">
            <v>316.86185053336055</v>
          </cell>
          <cell r="CG182">
            <v>297.46483050492884</v>
          </cell>
          <cell r="CH182">
            <v>345.6411340424055</v>
          </cell>
          <cell r="CI182">
            <v>309.84231789445357</v>
          </cell>
          <cell r="CJ182">
            <v>313.19622132783343</v>
          </cell>
          <cell r="CK182">
            <v>325.15670482328829</v>
          </cell>
          <cell r="CL182">
            <v>331.00992302490386</v>
          </cell>
          <cell r="CM182">
            <v>316.57355227638772</v>
          </cell>
          <cell r="CN182">
            <v>280.36524513770109</v>
          </cell>
          <cell r="CO182">
            <v>358.15541338480068</v>
          </cell>
          <cell r="CP182">
            <v>354.32420777649878</v>
          </cell>
          <cell r="CQ182">
            <v>354.22977534229739</v>
          </cell>
          <cell r="CR182">
            <v>345.6491536468717</v>
          </cell>
          <cell r="CS182">
            <v>364.60336550284381</v>
          </cell>
          <cell r="CT182">
            <v>363.46681908433106</v>
          </cell>
          <cell r="CU182">
            <v>373.01976035894035</v>
          </cell>
          <cell r="CV182">
            <v>372.16763399262385</v>
          </cell>
          <cell r="CW182">
            <v>382.78194614018281</v>
          </cell>
          <cell r="CX182">
            <v>363.20190945288385</v>
          </cell>
          <cell r="CZ182">
            <v>148.85393598487357</v>
          </cell>
          <cell r="DA182">
            <v>152.53806344215101</v>
          </cell>
          <cell r="DB182">
            <v>138.21636553194631</v>
          </cell>
          <cell r="DC182">
            <v>135.30116938668687</v>
          </cell>
          <cell r="DD182">
            <v>217.44348004662081</v>
          </cell>
          <cell r="DE182">
            <v>135.76737365232069</v>
          </cell>
          <cell r="DF182">
            <v>103.51561030729968</v>
          </cell>
          <cell r="DG182">
            <v>120.89139316847536</v>
          </cell>
          <cell r="DH182">
            <v>147.84756753424142</v>
          </cell>
          <cell r="DI182">
            <v>140.1339273075194</v>
          </cell>
          <cell r="DJ182">
            <v>114.98103631009369</v>
          </cell>
          <cell r="DK182">
            <v>159.65197146718776</v>
          </cell>
          <cell r="DL182">
            <v>126.69571973562306</v>
          </cell>
          <cell r="DM182">
            <v>143.65738261660255</v>
          </cell>
          <cell r="DN182">
            <v>153.0410214544894</v>
          </cell>
          <cell r="DO182">
            <v>110.64075214748753</v>
          </cell>
          <cell r="DP182">
            <v>186.59182832180551</v>
          </cell>
          <cell r="DQ182">
            <v>155.15981929737842</v>
          </cell>
          <cell r="DR182">
            <v>124.41013679561449</v>
          </cell>
          <cell r="DS182">
            <v>111.8449618367088</v>
          </cell>
          <cell r="DT182">
            <v>137.98120167510734</v>
          </cell>
          <cell r="DU182">
            <v>237.5734155019459</v>
          </cell>
          <cell r="DV182">
            <v>238.06774688339428</v>
          </cell>
          <cell r="DW182">
            <v>233.16800970393345</v>
          </cell>
          <cell r="DX182">
            <v>206.52165989350129</v>
          </cell>
          <cell r="DY182">
            <v>251.51320503422556</v>
          </cell>
          <cell r="DZ182">
            <v>251.3487276041117</v>
          </cell>
          <cell r="EA182">
            <v>132.40888665168887</v>
          </cell>
          <cell r="EB182">
            <v>82.799967497691696</v>
          </cell>
          <cell r="EC182">
            <v>160.13714213409312</v>
          </cell>
          <cell r="ED182">
            <v>124.70184445877193</v>
          </cell>
          <cell r="EE182">
            <v>139.84370464968691</v>
          </cell>
          <cell r="EF182">
            <v>125.28870511925859</v>
          </cell>
          <cell r="EG182">
            <v>112.84680294788517</v>
          </cell>
          <cell r="EH182">
            <v>153.17889546970275</v>
          </cell>
          <cell r="EI182">
            <v>154.8310615418132</v>
          </cell>
          <cell r="EJ182">
            <v>134.95162171142076</v>
          </cell>
          <cell r="EK182">
            <v>146.23883488068597</v>
          </cell>
          <cell r="EL182">
            <v>221.0467988853311</v>
          </cell>
          <cell r="EM182">
            <v>133.26908992644792</v>
          </cell>
          <cell r="EN182">
            <v>177.45372478149716</v>
          </cell>
          <cell r="EO182">
            <v>168.24617506659925</v>
          </cell>
          <cell r="EP182">
            <v>180.16241348634347</v>
          </cell>
          <cell r="EQ182">
            <v>150.4264652976683</v>
          </cell>
          <cell r="ER182">
            <v>178.62350318919965</v>
          </cell>
          <cell r="ES182">
            <v>167.70184828726823</v>
          </cell>
          <cell r="ET182">
            <v>207.69785506939459</v>
          </cell>
          <cell r="EU182">
            <v>190.90604476635988</v>
          </cell>
          <cell r="EV182">
            <v>203.04840291089272</v>
          </cell>
          <cell r="EW182">
            <v>234.42009691884542</v>
          </cell>
          <cell r="EY182">
            <v>173.32740999999999</v>
          </cell>
          <cell r="EZ182">
            <v>190.08936</v>
          </cell>
          <cell r="FA182">
            <v>178.09829096765546</v>
          </cell>
          <cell r="FB182">
            <v>176.37673052951521</v>
          </cell>
          <cell r="FC182">
            <v>223.14294258384419</v>
          </cell>
          <cell r="FD182">
            <v>177.63081754092636</v>
          </cell>
          <cell r="FE182">
            <v>147.28279458575253</v>
          </cell>
          <cell r="FF182">
            <v>160.78249020204842</v>
          </cell>
          <cell r="FG182">
            <v>196.27744933043624</v>
          </cell>
          <cell r="FH182">
            <v>178.95437920660709</v>
          </cell>
          <cell r="FI182">
            <v>152.17029418275439</v>
          </cell>
          <cell r="FJ182">
            <v>174.76357672606406</v>
          </cell>
          <cell r="FK182">
            <v>173.35410744071316</v>
          </cell>
          <cell r="FL182">
            <v>185.59650675824378</v>
          </cell>
          <cell r="FM182">
            <v>209.24638758161427</v>
          </cell>
          <cell r="FN182">
            <v>137.87132432962105</v>
          </cell>
          <cell r="FO182">
            <v>208.00336326338953</v>
          </cell>
          <cell r="FP182">
            <v>215.44014145472954</v>
          </cell>
          <cell r="FQ182">
            <v>169.43841613818654</v>
          </cell>
          <cell r="FR182">
            <v>167.33225131655445</v>
          </cell>
          <cell r="FS182">
            <v>170.32438478166785</v>
          </cell>
          <cell r="FT182">
            <v>233.13906790646897</v>
          </cell>
          <cell r="FU182">
            <v>229.55374410255052</v>
          </cell>
          <cell r="FV182">
            <v>230.59940274668452</v>
          </cell>
          <cell r="FW182">
            <v>210.19306799924266</v>
          </cell>
          <cell r="FX182">
            <v>247.78902129797549</v>
          </cell>
          <cell r="FY182">
            <v>241.63819414945178</v>
          </cell>
          <cell r="FZ182">
            <v>156.27892</v>
          </cell>
          <cell r="GA182">
            <v>121.85494919555228</v>
          </cell>
          <cell r="GB182">
            <v>175.04575822107367</v>
          </cell>
          <cell r="GC182">
            <v>135.37900785761573</v>
          </cell>
          <cell r="GD182">
            <v>156.53612946004313</v>
          </cell>
          <cell r="GE182">
            <v>128.78427729338134</v>
          </cell>
          <cell r="GF182">
            <v>129.08220634997707</v>
          </cell>
          <cell r="GG182">
            <v>176.37350980814438</v>
          </cell>
          <cell r="GH182">
            <v>185.77039919378882</v>
          </cell>
          <cell r="GI182">
            <v>163.5896821374713</v>
          </cell>
          <cell r="GJ182">
            <v>188.85367035291304</v>
          </cell>
          <cell r="GK182">
            <v>229.53089464307126</v>
          </cell>
          <cell r="GL182">
            <v>166.70056833215733</v>
          </cell>
          <cell r="GM182">
            <v>162.42053000000001</v>
          </cell>
          <cell r="GN182">
            <v>159.90694187460369</v>
          </cell>
          <cell r="GO182">
            <v>165.98810772334281</v>
          </cell>
          <cell r="GP182">
            <v>137.79055505028751</v>
          </cell>
          <cell r="GQ182">
            <v>173.6225595219212</v>
          </cell>
          <cell r="GR182">
            <v>165.45047024917099</v>
          </cell>
          <cell r="GS182">
            <v>170.15759150998855</v>
          </cell>
          <cell r="GT182">
            <v>163.29871576170885</v>
          </cell>
          <cell r="GU182">
            <v>173.68576931934984</v>
          </cell>
          <cell r="GV182">
            <v>178.01955387688591</v>
          </cell>
          <cell r="GX182">
            <v>117.85767</v>
          </cell>
          <cell r="GY182">
            <v>119.87144000000001</v>
          </cell>
          <cell r="GZ182">
            <v>131.79606337622323</v>
          </cell>
          <cell r="HA182">
            <v>134.65188926034003</v>
          </cell>
          <cell r="HB182">
            <v>100.41731200046351</v>
          </cell>
          <cell r="HC182">
            <v>133.65859731461416</v>
          </cell>
          <cell r="HD182">
            <v>153.67508539840262</v>
          </cell>
          <cell r="HE182">
            <v>137.37804129805994</v>
          </cell>
          <cell r="HF182">
            <v>126.1817582436552</v>
          </cell>
          <cell r="HG182">
            <v>127.59993006017859</v>
          </cell>
          <cell r="HH182">
            <v>133.17914604479611</v>
          </cell>
          <cell r="HI182">
            <v>106.5568804766888</v>
          </cell>
          <cell r="HJ182">
            <v>142.56573307453766</v>
          </cell>
          <cell r="HK182">
            <v>132.82250999818416</v>
          </cell>
          <cell r="HL182">
            <v>131.15571004170764</v>
          </cell>
          <cell r="HM182">
            <v>116.15751130277896</v>
          </cell>
          <cell r="HN182">
            <v>133.39918333749137</v>
          </cell>
          <cell r="HO182">
            <v>109.58150779671672</v>
          </cell>
          <cell r="HP182">
            <v>111.49469469689713</v>
          </cell>
          <cell r="HQ182">
            <v>124.14839752124212</v>
          </cell>
          <cell r="HR182">
            <v>100.70510980586484</v>
          </cell>
          <cell r="HS182">
            <v>87.782399741023639</v>
          </cell>
          <cell r="HT182">
            <v>86.855222765315887</v>
          </cell>
          <cell r="HU182">
            <v>89.757391641884482</v>
          </cell>
          <cell r="HV182">
            <v>88.788792176507769</v>
          </cell>
          <cell r="HW182">
            <v>89.280483345134485</v>
          </cell>
          <cell r="HX182">
            <v>86.489659761102658</v>
          </cell>
          <cell r="HY182">
            <v>129.25905</v>
          </cell>
          <cell r="HZ182">
            <v>189.58293702748043</v>
          </cell>
          <cell r="IA182">
            <v>125.59542969455873</v>
          </cell>
          <cell r="IB182">
            <v>124.30215744382336</v>
          </cell>
          <cell r="IC182">
            <v>131.40734539050987</v>
          </cell>
          <cell r="ID182">
            <v>118.03926100799598</v>
          </cell>
          <cell r="IE182">
            <v>121.21341728280812</v>
          </cell>
          <cell r="IF182">
            <v>128.08903116597776</v>
          </cell>
          <cell r="IG182">
            <v>106.90961471186792</v>
          </cell>
          <cell r="IH182">
            <v>118.50231639528843</v>
          </cell>
          <cell r="II182">
            <v>106.04554894111436</v>
          </cell>
          <cell r="IJ182">
            <v>94.533404575382576</v>
          </cell>
          <cell r="IK182">
            <v>108.33161023701498</v>
          </cell>
          <cell r="IL182">
            <v>91.184520000000006</v>
          </cell>
          <cell r="IM182">
            <v>94.061970918560377</v>
          </cell>
          <cell r="IN182">
            <v>86.428339432816273</v>
          </cell>
          <cell r="IO182">
            <v>92.899739243898225</v>
          </cell>
          <cell r="IP182">
            <v>99.02958849471554</v>
          </cell>
          <cell r="IQ182">
            <v>97.638716494791993</v>
          </cell>
          <cell r="IR182">
            <v>80.702411620500285</v>
          </cell>
          <cell r="IS182">
            <v>84.895150046930965</v>
          </cell>
          <cell r="IT182">
            <v>80.987576783486716</v>
          </cell>
          <cell r="IU182">
            <v>75.031110409067054</v>
          </cell>
        </row>
        <row r="183">
          <cell r="A183">
            <v>37042</v>
          </cell>
          <cell r="B183">
            <v>422.93629317264805</v>
          </cell>
          <cell r="C183">
            <v>384.52696152581728</v>
          </cell>
          <cell r="D183">
            <v>335.08066320962371</v>
          </cell>
          <cell r="E183">
            <v>335.2192783348894</v>
          </cell>
          <cell r="F183">
            <v>490.58677575726381</v>
          </cell>
          <cell r="G183">
            <v>349.41558845725751</v>
          </cell>
          <cell r="H183">
            <v>272.41048894514</v>
          </cell>
          <cell r="I183">
            <v>303.2699421087359</v>
          </cell>
          <cell r="J183">
            <v>339.0666648654132</v>
          </cell>
          <cell r="K183">
            <v>334.7207126806905</v>
          </cell>
          <cell r="L183">
            <v>281.8638061958049</v>
          </cell>
          <cell r="M183">
            <v>387.61399119650906</v>
          </cell>
          <cell r="N183">
            <v>305.68575518346665</v>
          </cell>
          <cell r="O183">
            <v>343.58675773046457</v>
          </cell>
          <cell r="P183">
            <v>342.26788787930366</v>
          </cell>
          <cell r="Q183">
            <v>281.93313474485245</v>
          </cell>
          <cell r="R183">
            <v>428.01386899199861</v>
          </cell>
          <cell r="S183">
            <v>422.8744618488588</v>
          </cell>
          <cell r="T183">
            <v>375.68661616361908</v>
          </cell>
          <cell r="U183">
            <v>337.47742364215111</v>
          </cell>
          <cell r="V183">
            <v>417.87260840718704</v>
          </cell>
          <cell r="W183">
            <v>692.93608979368821</v>
          </cell>
          <cell r="X183">
            <v>711.11304497032916</v>
          </cell>
          <cell r="Y183">
            <v>673.75024213902066</v>
          </cell>
          <cell r="Z183">
            <v>607.35266997648353</v>
          </cell>
          <cell r="AA183">
            <v>722.66023091815453</v>
          </cell>
          <cell r="AB183">
            <v>741.09061779971159</v>
          </cell>
          <cell r="AC183">
            <v>394.72697831716869</v>
          </cell>
          <cell r="AD183">
            <v>245.14941613715055</v>
          </cell>
          <cell r="AE183">
            <v>426.15782821143688</v>
          </cell>
          <cell r="AF183">
            <v>390.41101723009149</v>
          </cell>
          <cell r="AG183">
            <v>444.31237649672664</v>
          </cell>
          <cell r="AH183">
            <v>374.77342670838073</v>
          </cell>
          <cell r="AI183">
            <v>392.45690863926529</v>
          </cell>
          <cell r="AJ183">
            <v>476.32349671803001</v>
          </cell>
          <cell r="AK183">
            <v>486.69301875147556</v>
          </cell>
          <cell r="AL183">
            <v>441.14666111793099</v>
          </cell>
          <cell r="AM183">
            <v>485.61927326347887</v>
          </cell>
          <cell r="AN183">
            <v>700.18040957757319</v>
          </cell>
          <cell r="AO183">
            <v>375.82513201861167</v>
          </cell>
          <cell r="AP183">
            <v>636.62180070418253</v>
          </cell>
          <cell r="AQ183">
            <v>597.45726962660467</v>
          </cell>
          <cell r="AR183">
            <v>639.93767873052775</v>
          </cell>
          <cell r="AS183">
            <v>521.38745372261496</v>
          </cell>
          <cell r="AT183">
            <v>652.16071943921133</v>
          </cell>
          <cell r="AU183">
            <v>609.0616986493236</v>
          </cell>
          <cell r="AV183">
            <v>774.83274475626888</v>
          </cell>
          <cell r="AW183">
            <v>712.22327776705242</v>
          </cell>
          <cell r="AX183">
            <v>777.57573105147435</v>
          </cell>
          <cell r="AY183">
            <v>850.08708783763882</v>
          </cell>
          <cell r="BA183">
            <v>284.85676290574827</v>
          </cell>
          <cell r="BB183">
            <v>252.90225732720262</v>
          </cell>
          <cell r="BC183">
            <v>243.33670100805986</v>
          </cell>
          <cell r="BD183">
            <v>248.2794717208306</v>
          </cell>
          <cell r="BE183">
            <v>226.14173003036703</v>
          </cell>
          <cell r="BF183">
            <v>257.87704605817686</v>
          </cell>
          <cell r="BG183">
            <v>263.23727495312892</v>
          </cell>
          <cell r="BH183">
            <v>251.30478602122091</v>
          </cell>
          <cell r="BI183">
            <v>231.59759748599336</v>
          </cell>
          <cell r="BJ183">
            <v>240.05333327039688</v>
          </cell>
          <cell r="BK183">
            <v>246.63664104041308</v>
          </cell>
          <cell r="BL183">
            <v>243.89814466003907</v>
          </cell>
          <cell r="BM183">
            <v>242.25620796182889</v>
          </cell>
          <cell r="BN183">
            <v>240.22693872998596</v>
          </cell>
          <cell r="BO183">
            <v>224.99924096720352</v>
          </cell>
          <cell r="BP183">
            <v>257.18118652131432</v>
          </cell>
          <cell r="BQ183">
            <v>230.33477500626537</v>
          </cell>
          <cell r="BR183">
            <v>273.85242283162762</v>
          </cell>
          <cell r="BS183">
            <v>302.35411630708865</v>
          </cell>
          <cell r="BT183">
            <v>301.5399592848446</v>
          </cell>
          <cell r="BU183">
            <v>303.96115650185902</v>
          </cell>
          <cell r="BV183">
            <v>293.07500457066004</v>
          </cell>
          <cell r="BW183">
            <v>300.60819082615615</v>
          </cell>
          <cell r="BX183">
            <v>289.89504387611998</v>
          </cell>
          <cell r="BY183">
            <v>295.90473373374135</v>
          </cell>
          <cell r="BZ183">
            <v>288.20922020588398</v>
          </cell>
          <cell r="CA183">
            <v>296.91042392299221</v>
          </cell>
          <cell r="CB183">
            <v>298.37907204475135</v>
          </cell>
          <cell r="CC183">
            <v>294.36744708930445</v>
          </cell>
          <cell r="CD183">
            <v>266.17282790528543</v>
          </cell>
          <cell r="CE183">
            <v>313.51157664209842</v>
          </cell>
          <cell r="CF183">
            <v>318.87642649286664</v>
          </cell>
          <cell r="CG183">
            <v>299.25054162893298</v>
          </cell>
          <cell r="CH183">
            <v>348.08958670773507</v>
          </cell>
          <cell r="CI183">
            <v>312.08539037061865</v>
          </cell>
          <cell r="CJ183">
            <v>315.31843892355079</v>
          </cell>
          <cell r="CK183">
            <v>327.52725977980253</v>
          </cell>
          <cell r="CL183">
            <v>333.32825032378565</v>
          </cell>
          <cell r="CM183">
            <v>318.67151686467855</v>
          </cell>
          <cell r="CN183">
            <v>282.14828398720334</v>
          </cell>
          <cell r="CO183">
            <v>360.53589333986275</v>
          </cell>
          <cell r="CP183">
            <v>356.5929811113125</v>
          </cell>
          <cell r="CQ183">
            <v>356.38625536862622</v>
          </cell>
          <cell r="CR183">
            <v>347.71824404551728</v>
          </cell>
          <cell r="CS183">
            <v>367.14326546760969</v>
          </cell>
          <cell r="CT183">
            <v>366.27881647685894</v>
          </cell>
          <cell r="CU183">
            <v>375.61791759379241</v>
          </cell>
          <cell r="CV183">
            <v>374.73365539547621</v>
          </cell>
          <cell r="CW183">
            <v>385.54188052824276</v>
          </cell>
          <cell r="CX183">
            <v>365.66844994016935</v>
          </cell>
          <cell r="CZ183">
            <v>148.77077129083881</v>
          </cell>
          <cell r="DA183">
            <v>152.36070743578682</v>
          </cell>
          <cell r="DB183">
            <v>137.88967733037501</v>
          </cell>
          <cell r="DC183">
            <v>135.16835775881688</v>
          </cell>
          <cell r="DD183">
            <v>217.61987019763464</v>
          </cell>
          <cell r="DE183">
            <v>135.65979158543857</v>
          </cell>
          <cell r="DF183">
            <v>103.46492906449323</v>
          </cell>
          <cell r="DG183">
            <v>120.72597747520294</v>
          </cell>
          <cell r="DH183">
            <v>146.62738155938132</v>
          </cell>
          <cell r="DI183">
            <v>139.6446497003252</v>
          </cell>
          <cell r="DJ183">
            <v>114.34553612240781</v>
          </cell>
          <cell r="DK183">
            <v>159.25143660117089</v>
          </cell>
          <cell r="DL183">
            <v>126.29249793799247</v>
          </cell>
          <cell r="DM183">
            <v>143.24222714657884</v>
          </cell>
          <cell r="DN183">
            <v>152.40323830167995</v>
          </cell>
          <cell r="DO183">
            <v>109.68183981270047</v>
          </cell>
          <cell r="DP183">
            <v>186.34903503479316</v>
          </cell>
          <cell r="DQ183">
            <v>154.74988705479473</v>
          </cell>
          <cell r="DR183">
            <v>124.4224907221983</v>
          </cell>
          <cell r="DS183">
            <v>111.98372788085962</v>
          </cell>
          <cell r="DT183">
            <v>137.76509551704379</v>
          </cell>
          <cell r="DU183">
            <v>237.67490686504834</v>
          </cell>
          <cell r="DV183">
            <v>237.82198954828655</v>
          </cell>
          <cell r="DW183">
            <v>233.57742941217259</v>
          </cell>
          <cell r="DX183">
            <v>206.13926438804251</v>
          </cell>
          <cell r="DY183">
            <v>252.14405045509244</v>
          </cell>
          <cell r="DZ183">
            <v>251.01262408555948</v>
          </cell>
          <cell r="EA183">
            <v>132.45199898518266</v>
          </cell>
          <cell r="EB183">
            <v>83.158300917031454</v>
          </cell>
          <cell r="EC183">
            <v>160.38418570326337</v>
          </cell>
          <cell r="ED183">
            <v>124.65919642796703</v>
          </cell>
          <cell r="EE183">
            <v>139.60205472805225</v>
          </cell>
          <cell r="EF183">
            <v>125.36376558249555</v>
          </cell>
          <cell r="EG183">
            <v>112.77847420870022</v>
          </cell>
          <cell r="EH183">
            <v>152.95802682032499</v>
          </cell>
          <cell r="EI183">
            <v>154.73579398964651</v>
          </cell>
          <cell r="EJ183">
            <v>134.87329579017944</v>
          </cell>
          <cell r="EK183">
            <v>146.00169398604345</v>
          </cell>
          <cell r="EL183">
            <v>220.8428611086795</v>
          </cell>
          <cell r="EM183">
            <v>133.37879704127536</v>
          </cell>
          <cell r="EN183">
            <v>177.27611134836337</v>
          </cell>
          <cell r="EO183">
            <v>168.10750656910935</v>
          </cell>
          <cell r="EP183">
            <v>180.22815475102462</v>
          </cell>
          <cell r="EQ183">
            <v>150.32622110119394</v>
          </cell>
          <cell r="ER183">
            <v>178.32000399493089</v>
          </cell>
          <cell r="ES183">
            <v>166.92912848091498</v>
          </cell>
          <cell r="ET183">
            <v>207.44749607489393</v>
          </cell>
          <cell r="EU183">
            <v>190.95086950567105</v>
          </cell>
          <cell r="EV183">
            <v>202.83780110739355</v>
          </cell>
          <cell r="EW183">
            <v>233.98855296242752</v>
          </cell>
          <cell r="EY183">
            <v>173.68128999999999</v>
          </cell>
          <cell r="EZ183">
            <v>190.24379999999999</v>
          </cell>
          <cell r="FA183">
            <v>178.36627546607448</v>
          </cell>
          <cell r="FB183">
            <v>176.54977373983772</v>
          </cell>
          <cell r="FC183">
            <v>223.04812914754032</v>
          </cell>
          <cell r="FD183">
            <v>178.1006155271586</v>
          </cell>
          <cell r="FE183">
            <v>147.28594643755667</v>
          </cell>
          <cell r="FF183">
            <v>160.90864014386096</v>
          </cell>
          <cell r="FG183">
            <v>197.20745114085372</v>
          </cell>
          <cell r="FH183">
            <v>179.30214125171929</v>
          </cell>
          <cell r="FI183">
            <v>152.15597495807179</v>
          </cell>
          <cell r="FJ183">
            <v>174.92589713612725</v>
          </cell>
          <cell r="FK183">
            <v>173.99291732663218</v>
          </cell>
          <cell r="FL183">
            <v>185.9487689280709</v>
          </cell>
          <cell r="FM183">
            <v>210.04026837609894</v>
          </cell>
          <cell r="FN183">
            <v>138.02041837975108</v>
          </cell>
          <cell r="FO183">
            <v>208.47979496694433</v>
          </cell>
          <cell r="FP183">
            <v>215.30174270785901</v>
          </cell>
          <cell r="FQ183">
            <v>168.44691335847071</v>
          </cell>
          <cell r="FR183">
            <v>165.91620213978811</v>
          </cell>
          <cell r="FS183">
            <v>169.93325186445523</v>
          </cell>
          <cell r="FT183">
            <v>233.5789313858881</v>
          </cell>
          <cell r="FU183">
            <v>230.22576268841073</v>
          </cell>
          <cell r="FV183">
            <v>230.96976844743597</v>
          </cell>
          <cell r="FW183">
            <v>210.19304697993587</v>
          </cell>
          <cell r="FX183">
            <v>248.71545489080438</v>
          </cell>
          <cell r="FY183">
            <v>241.75043509063423</v>
          </cell>
          <cell r="FZ183">
            <v>156.69614000000001</v>
          </cell>
          <cell r="GA183">
            <v>123.08310085750442</v>
          </cell>
          <cell r="GB183">
            <v>175.67503021730261</v>
          </cell>
          <cell r="GC183">
            <v>135.58421535772629</v>
          </cell>
          <cell r="GD183">
            <v>156.71126208168303</v>
          </cell>
          <cell r="GE183">
            <v>129.05101528851139</v>
          </cell>
          <cell r="GF183">
            <v>129.13160611034721</v>
          </cell>
          <cell r="GG183">
            <v>176.83273351563187</v>
          </cell>
          <cell r="GH183">
            <v>186.08856815648801</v>
          </cell>
          <cell r="GI183">
            <v>164.00114290598347</v>
          </cell>
          <cell r="GJ183">
            <v>188.89011911129117</v>
          </cell>
          <cell r="GK183">
            <v>229.77809941660186</v>
          </cell>
          <cell r="GL183">
            <v>167.30644154776056</v>
          </cell>
          <cell r="GM183">
            <v>162.78912</v>
          </cell>
          <cell r="GN183">
            <v>160.05712647441231</v>
          </cell>
          <cell r="GO183">
            <v>166.01604352187263</v>
          </cell>
          <cell r="GP183">
            <v>137.86935746872075</v>
          </cell>
          <cell r="GQ183">
            <v>173.88085780372197</v>
          </cell>
          <cell r="GR183">
            <v>166.37798558538785</v>
          </cell>
          <cell r="GS183">
            <v>170.85297453921243</v>
          </cell>
          <cell r="GT183">
            <v>163.39613977553228</v>
          </cell>
          <cell r="GU183">
            <v>173.89186485322421</v>
          </cell>
          <cell r="GV183">
            <v>179.36267580697623</v>
          </cell>
          <cell r="GX183">
            <v>118.18505</v>
          </cell>
          <cell r="GY183">
            <v>120.06927</v>
          </cell>
          <cell r="GZ183">
            <v>132.47670539546269</v>
          </cell>
          <cell r="HA183">
            <v>134.98886371781543</v>
          </cell>
          <cell r="HB183">
            <v>100.56164268930067</v>
          </cell>
          <cell r="HC183">
            <v>134.07173323148265</v>
          </cell>
          <cell r="HD183">
            <v>153.69614913837441</v>
          </cell>
          <cell r="HE183">
            <v>137.69770393436045</v>
          </cell>
          <cell r="HF183">
            <v>127.58335232343759</v>
          </cell>
          <cell r="HG183">
            <v>128.27166743397444</v>
          </cell>
          <cell r="HH183">
            <v>134.08367836389775</v>
          </cell>
          <cell r="HI183">
            <v>106.85775040932901</v>
          </cell>
          <cell r="HJ183">
            <v>143.45749976762008</v>
          </cell>
          <cell r="HK183">
            <v>133.67854045775235</v>
          </cell>
          <cell r="HL183">
            <v>131.73682618935763</v>
          </cell>
          <cell r="HM183">
            <v>117.35094794536639</v>
          </cell>
          <cell r="HN183">
            <v>133.77301284340274</v>
          </cell>
          <cell r="HO183">
            <v>109.99856381382918</v>
          </cell>
          <cell r="HP183">
            <v>110.31895805868518</v>
          </cell>
          <cell r="HQ183">
            <v>123.0651768431722</v>
          </cell>
          <cell r="HR183">
            <v>99.356716029130098</v>
          </cell>
          <cell r="HS183">
            <v>87.939403214082262</v>
          </cell>
          <cell r="HT183">
            <v>87.155251161001956</v>
          </cell>
          <cell r="HU183">
            <v>89.787237788003424</v>
          </cell>
          <cell r="HV183">
            <v>88.871096726556232</v>
          </cell>
          <cell r="HW183">
            <v>89.438628062521502</v>
          </cell>
          <cell r="HX183">
            <v>86.70939817689684</v>
          </cell>
          <cell r="HY183">
            <v>129.68953999999999</v>
          </cell>
          <cell r="HZ183">
            <v>190.32627895289465</v>
          </cell>
          <cell r="IA183">
            <v>126.26277060679054</v>
          </cell>
          <cell r="IB183">
            <v>124.59469842933859</v>
          </cell>
          <cell r="IC183">
            <v>131.90406918581306</v>
          </cell>
          <cell r="ID183">
            <v>118.26354891101118</v>
          </cell>
          <cell r="IE183">
            <v>121.31971799486607</v>
          </cell>
          <cell r="IF183">
            <v>128.69280808539068</v>
          </cell>
          <cell r="IG183">
            <v>107.2781592664291</v>
          </cell>
          <cell r="IH183">
            <v>118.73488596877959</v>
          </cell>
          <cell r="II183">
            <v>106.25118882859762</v>
          </cell>
          <cell r="IJ183">
            <v>95.057957199330261</v>
          </cell>
          <cell r="IK183">
            <v>108.62302765825085</v>
          </cell>
          <cell r="IL183">
            <v>91.51061</v>
          </cell>
          <cell r="IM183">
            <v>94.319677928831354</v>
          </cell>
          <cell r="IN183">
            <v>86.384738083114527</v>
          </cell>
          <cell r="IO183">
            <v>92.918241278883116</v>
          </cell>
          <cell r="IP183">
            <v>99.747802591778708</v>
          </cell>
          <cell r="IQ183">
            <v>98.640323904797043</v>
          </cell>
          <cell r="IR183">
            <v>81.081988738839669</v>
          </cell>
          <cell r="IS183">
            <v>84.923816378572297</v>
          </cell>
          <cell r="IT183">
            <v>81.12304988594687</v>
          </cell>
          <cell r="IU183">
            <v>75.701734371930428</v>
          </cell>
        </row>
        <row r="184">
          <cell r="A184">
            <v>37072</v>
          </cell>
          <cell r="B184">
            <v>425.34491536226631</v>
          </cell>
          <cell r="C184">
            <v>386.22960845875747</v>
          </cell>
          <cell r="D184">
            <v>335.99888475101699</v>
          </cell>
          <cell r="E184">
            <v>336.76829309814707</v>
          </cell>
          <cell r="F184">
            <v>494.44185569984194</v>
          </cell>
          <cell r="G184">
            <v>351.71135369809821</v>
          </cell>
          <cell r="H184">
            <v>272.85157600883997</v>
          </cell>
          <cell r="I184">
            <v>303.99166391696627</v>
          </cell>
          <cell r="J184">
            <v>339.74751072846294</v>
          </cell>
          <cell r="K184">
            <v>335.1090891236139</v>
          </cell>
          <cell r="L184">
            <v>282.16903651153439</v>
          </cell>
          <cell r="M184">
            <v>388.18459775294946</v>
          </cell>
          <cell r="N184">
            <v>307.41480552051092</v>
          </cell>
          <cell r="O184">
            <v>344.20339288456347</v>
          </cell>
          <cell r="P184">
            <v>342.04808344170755</v>
          </cell>
          <cell r="Q184">
            <v>282.53909363135955</v>
          </cell>
          <cell r="R184">
            <v>428.21863082692437</v>
          </cell>
          <cell r="S184">
            <v>422.76316129050019</v>
          </cell>
          <cell r="T184">
            <v>379.89802556215164</v>
          </cell>
          <cell r="U184">
            <v>342.05911838874403</v>
          </cell>
          <cell r="V184">
            <v>421.20363811784409</v>
          </cell>
          <cell r="W184">
            <v>696.6360913387507</v>
          </cell>
          <cell r="X184">
            <v>716.36767259352848</v>
          </cell>
          <cell r="Y184">
            <v>676.02199320546504</v>
          </cell>
          <cell r="Z184">
            <v>610.98123776799093</v>
          </cell>
          <cell r="AA184">
            <v>726.1849339284347</v>
          </cell>
          <cell r="AB184">
            <v>745.45178786733936</v>
          </cell>
          <cell r="AC184">
            <v>397.39328011030545</v>
          </cell>
          <cell r="AD184">
            <v>247.25750499639713</v>
          </cell>
          <cell r="AE184">
            <v>429.5394331940775</v>
          </cell>
          <cell r="AF184">
            <v>392.48121069005578</v>
          </cell>
          <cell r="AG184">
            <v>448.38818722004407</v>
          </cell>
          <cell r="AH184">
            <v>375.54373600963709</v>
          </cell>
          <cell r="AI184">
            <v>395.61332181837832</v>
          </cell>
          <cell r="AJ184">
            <v>480.91130174136902</v>
          </cell>
          <cell r="AK184">
            <v>490.77861196668664</v>
          </cell>
          <cell r="AL184">
            <v>444.85436646062891</v>
          </cell>
          <cell r="AM184">
            <v>489.4428937353735</v>
          </cell>
          <cell r="AN184">
            <v>705.75125497029524</v>
          </cell>
          <cell r="AO184">
            <v>379.42237985224097</v>
          </cell>
          <cell r="AP184">
            <v>640.67396212784479</v>
          </cell>
          <cell r="AQ184">
            <v>601.26707539783263</v>
          </cell>
          <cell r="AR184">
            <v>644.47611674808468</v>
          </cell>
          <cell r="AS184">
            <v>524.67412381464612</v>
          </cell>
          <cell r="AT184">
            <v>656.31426584524775</v>
          </cell>
          <cell r="AU184">
            <v>608.27211106319464</v>
          </cell>
          <cell r="AV184">
            <v>780.29523812352602</v>
          </cell>
          <cell r="AW184">
            <v>716.63628441842479</v>
          </cell>
          <cell r="AX184">
            <v>782.53619767014402</v>
          </cell>
          <cell r="AY184">
            <v>856.80107565738047</v>
          </cell>
          <cell r="BA184">
            <v>286.58367854518809</v>
          </cell>
          <cell r="BB184">
            <v>254.34400251577355</v>
          </cell>
          <cell r="BC184">
            <v>244.73306433312453</v>
          </cell>
          <cell r="BD184">
            <v>249.71859885071319</v>
          </cell>
          <cell r="BE184">
            <v>227.36554123077238</v>
          </cell>
          <cell r="BF184">
            <v>259.42995584183456</v>
          </cell>
          <cell r="BG184">
            <v>264.846049559005</v>
          </cell>
          <cell r="BH184">
            <v>252.78044772473754</v>
          </cell>
          <cell r="BI184">
            <v>232.9038079358144</v>
          </cell>
          <cell r="BJ184">
            <v>241.4193087527054</v>
          </cell>
          <cell r="BK184">
            <v>248.06380396379342</v>
          </cell>
          <cell r="BL184">
            <v>245.23504795017863</v>
          </cell>
          <cell r="BM184">
            <v>243.65928324148143</v>
          </cell>
          <cell r="BN184">
            <v>241.61794879600805</v>
          </cell>
          <cell r="BO184">
            <v>226.2582917198078</v>
          </cell>
          <cell r="BP184">
            <v>258.61594892467946</v>
          </cell>
          <cell r="BQ184">
            <v>231.60193873748483</v>
          </cell>
          <cell r="BR184">
            <v>275.58593605339411</v>
          </cell>
          <cell r="BS184">
            <v>304.57823318664356</v>
          </cell>
          <cell r="BT184">
            <v>303.69075335243565</v>
          </cell>
          <cell r="BU184">
            <v>306.28998529851367</v>
          </cell>
          <cell r="BV184">
            <v>294.61285704214367</v>
          </cell>
          <cell r="BW184">
            <v>302.2119054633946</v>
          </cell>
          <cell r="BX184">
            <v>291.49195971481595</v>
          </cell>
          <cell r="BY184">
            <v>297.5272977506969</v>
          </cell>
          <cell r="BZ184">
            <v>289.5702594273842</v>
          </cell>
          <cell r="CA184">
            <v>298.58603790040161</v>
          </cell>
          <cell r="CB184">
            <v>300.21296949735284</v>
          </cell>
          <cell r="CC184">
            <v>296.01393253110905</v>
          </cell>
          <cell r="CD184">
            <v>267.57151288136208</v>
          </cell>
          <cell r="CE184">
            <v>315.49817409864875</v>
          </cell>
          <cell r="CF184">
            <v>320.90865784654835</v>
          </cell>
          <cell r="CG184">
            <v>301.04990521069357</v>
          </cell>
          <cell r="CH184">
            <v>350.58274356357049</v>
          </cell>
          <cell r="CI184">
            <v>314.35578037702589</v>
          </cell>
          <cell r="CJ184">
            <v>317.45402764669223</v>
          </cell>
          <cell r="CK184">
            <v>329.89777107518483</v>
          </cell>
          <cell r="CL184">
            <v>335.71318062202732</v>
          </cell>
          <cell r="CM184">
            <v>320.76761063400767</v>
          </cell>
          <cell r="CN184">
            <v>283.93854306393058</v>
          </cell>
          <cell r="CO184">
            <v>362.93378151287681</v>
          </cell>
          <cell r="CP184">
            <v>358.88009717356425</v>
          </cell>
          <cell r="CQ184">
            <v>358.54684704179857</v>
          </cell>
          <cell r="CR184">
            <v>349.81136878737362</v>
          </cell>
          <cell r="CS184">
            <v>369.71686632988457</v>
          </cell>
          <cell r="CT184">
            <v>369.09469476216975</v>
          </cell>
          <cell r="CU184">
            <v>378.23638765913046</v>
          </cell>
          <cell r="CV184">
            <v>377.25550047619112</v>
          </cell>
          <cell r="CW184">
            <v>388.35398445062776</v>
          </cell>
          <cell r="CX184">
            <v>368.15057081151821</v>
          </cell>
          <cell r="CZ184">
            <v>148.71611290946655</v>
          </cell>
          <cell r="DA184">
            <v>152.16676749129181</v>
          </cell>
          <cell r="DB184">
            <v>137.47627028877082</v>
          </cell>
          <cell r="DC184">
            <v>135.00946735427138</v>
          </cell>
          <cell r="DD184">
            <v>218.15225544808612</v>
          </cell>
          <cell r="DE184">
            <v>135.73418741514402</v>
          </cell>
          <cell r="DF184">
            <v>103.00013356365682</v>
          </cell>
          <cell r="DG184">
            <v>120.30437821666405</v>
          </cell>
          <cell r="DH184">
            <v>146.09483090955766</v>
          </cell>
          <cell r="DI184">
            <v>139.01205943718273</v>
          </cell>
          <cell r="DJ184">
            <v>113.80770045870244</v>
          </cell>
          <cell r="DK184">
            <v>158.61294981640583</v>
          </cell>
          <cell r="DL184">
            <v>126.27539793377166</v>
          </cell>
          <cell r="DM184">
            <v>142.66987417956926</v>
          </cell>
          <cell r="DN184">
            <v>151.45254690115408</v>
          </cell>
          <cell r="DO184">
            <v>109.30568594306283</v>
          </cell>
          <cell r="DP184">
            <v>185.4130038318134</v>
          </cell>
          <cell r="DQ184">
            <v>153.72957462447636</v>
          </cell>
          <cell r="DR184">
            <v>124.90200255919258</v>
          </cell>
          <cell r="DS184">
            <v>112.70530622983274</v>
          </cell>
          <cell r="DT184">
            <v>137.80777514363496</v>
          </cell>
          <cell r="DU184">
            <v>237.69684425895198</v>
          </cell>
          <cell r="DV184">
            <v>238.31057104361454</v>
          </cell>
          <cell r="DW184">
            <v>233.07832116100465</v>
          </cell>
          <cell r="DX184">
            <v>206.24047876685705</v>
          </cell>
          <cell r="DY184">
            <v>252.18313278291296</v>
          </cell>
          <cell r="DZ184">
            <v>251.07319343175135</v>
          </cell>
          <cell r="EA184">
            <v>132.53260927176504</v>
          </cell>
          <cell r="EB184">
            <v>83.40826645375796</v>
          </cell>
          <cell r="EC184">
            <v>160.81406343620381</v>
          </cell>
          <cell r="ED184">
            <v>124.53029881886052</v>
          </cell>
          <cell r="EE184">
            <v>139.99296840170175</v>
          </cell>
          <cell r="EF184">
            <v>124.86763848020283</v>
          </cell>
          <cell r="EG184">
            <v>112.87775309954613</v>
          </cell>
          <cell r="EH184">
            <v>153.31851829793513</v>
          </cell>
          <cell r="EI184">
            <v>154.98674450033892</v>
          </cell>
          <cell r="EJ184">
            <v>135.03070641369615</v>
          </cell>
          <cell r="EK184">
            <v>146.10664000368061</v>
          </cell>
          <cell r="EL184">
            <v>221.14733716129004</v>
          </cell>
          <cell r="EM184">
            <v>133.80914372992905</v>
          </cell>
          <cell r="EN184">
            <v>177.22546356335113</v>
          </cell>
          <cell r="EO184">
            <v>168.10126978061564</v>
          </cell>
          <cell r="EP184">
            <v>180.41369963634079</v>
          </cell>
          <cell r="EQ184">
            <v>150.3689287806088</v>
          </cell>
          <cell r="ER184">
            <v>178.20571870437053</v>
          </cell>
          <cell r="ES184">
            <v>165.42940380481676</v>
          </cell>
          <cell r="ET184">
            <v>207.46384293758464</v>
          </cell>
          <cell r="EU184">
            <v>190.84897812170283</v>
          </cell>
          <cell r="EV184">
            <v>202.65230593828082</v>
          </cell>
          <cell r="EW184">
            <v>234.24830365507111</v>
          </cell>
          <cell r="EY184">
            <v>174.20096000000001</v>
          </cell>
          <cell r="EZ184">
            <v>190.50728000000001</v>
          </cell>
          <cell r="FA184">
            <v>178.81153119952046</v>
          </cell>
          <cell r="FB184">
            <v>177.12972209159571</v>
          </cell>
          <cell r="FC184">
            <v>224.23061880421602</v>
          </cell>
          <cell r="FD184">
            <v>179.17249627164728</v>
          </cell>
          <cell r="FE184">
            <v>147.44373387197524</v>
          </cell>
          <cell r="FF184">
            <v>161.26833531803854</v>
          </cell>
          <cell r="FG184">
            <v>196.3522413082363</v>
          </cell>
          <cell r="FH184">
            <v>179.6291704271483</v>
          </cell>
          <cell r="FI184">
            <v>152.80980439806413</v>
          </cell>
          <cell r="FJ184">
            <v>175.169498940479</v>
          </cell>
          <cell r="FK184">
            <v>174.12266384508266</v>
          </cell>
          <cell r="FL184">
            <v>186.61065357107037</v>
          </cell>
          <cell r="FM184">
            <v>210.1819825451723</v>
          </cell>
          <cell r="FN184">
            <v>138.03663577891069</v>
          </cell>
          <cell r="FO184">
            <v>208.53312409849684</v>
          </cell>
          <cell r="FP184">
            <v>215.32028018790618</v>
          </cell>
          <cell r="FQ184">
            <v>167.94403194333032</v>
          </cell>
          <cell r="FR184">
            <v>166.16474461059352</v>
          </cell>
          <cell r="FS184">
            <v>168.48871726365624</v>
          </cell>
          <cell r="FT184">
            <v>233.84247849417079</v>
          </cell>
          <cell r="FU184">
            <v>231.3528559322281</v>
          </cell>
          <cell r="FV184">
            <v>230.54598511628862</v>
          </cell>
          <cell r="FW184">
            <v>210.19304697993587</v>
          </cell>
          <cell r="FX184">
            <v>249.30846714990051</v>
          </cell>
          <cell r="FY184">
            <v>241.85554817981165</v>
          </cell>
          <cell r="FZ184">
            <v>157.57936000000001</v>
          </cell>
          <cell r="GA184">
            <v>124.04825699287855</v>
          </cell>
          <cell r="GB184">
            <v>176.92169050173666</v>
          </cell>
          <cell r="GC184">
            <v>136.40996390451946</v>
          </cell>
          <cell r="GD184">
            <v>158.41460380262745</v>
          </cell>
          <cell r="GE184">
            <v>129.40615077748384</v>
          </cell>
          <cell r="GF184">
            <v>130.24438481284253</v>
          </cell>
          <cell r="GG184">
            <v>176.84233553306177</v>
          </cell>
          <cell r="GH184">
            <v>186.5155855938367</v>
          </cell>
          <cell r="GI184">
            <v>164.22044523427735</v>
          </cell>
          <cell r="GJ184">
            <v>189.41183362027655</v>
          </cell>
          <cell r="GK184">
            <v>230.41789355661743</v>
          </cell>
          <cell r="GL184">
            <v>167.59678514642255</v>
          </cell>
          <cell r="GM184">
            <v>163.06245000000001</v>
          </cell>
          <cell r="GN184">
            <v>160.25606147690738</v>
          </cell>
          <cell r="GO184">
            <v>166.39099075616676</v>
          </cell>
          <cell r="GP184">
            <v>137.95224452643095</v>
          </cell>
          <cell r="GQ184">
            <v>174.04345379385421</v>
          </cell>
          <cell r="GR184">
            <v>166.76646154393114</v>
          </cell>
          <cell r="GS184">
            <v>171.24298062419311</v>
          </cell>
          <cell r="GT184">
            <v>163.42447266616935</v>
          </cell>
          <cell r="GU184">
            <v>174.53649938542159</v>
          </cell>
          <cell r="GV184">
            <v>179.67826443505859</v>
          </cell>
          <cell r="GX184">
            <v>118.54052</v>
          </cell>
          <cell r="GY184">
            <v>120.39275000000001</v>
          </cell>
          <cell r="GZ184">
            <v>133.11196828753592</v>
          </cell>
          <cell r="HA184">
            <v>135.46265164915087</v>
          </cell>
          <cell r="HB184">
            <v>100.79209386018387</v>
          </cell>
          <cell r="HC184">
            <v>134.55895994993003</v>
          </cell>
          <cell r="HD184">
            <v>154.2010357026389</v>
          </cell>
          <cell r="HE184">
            <v>138.44962479490047</v>
          </cell>
          <cell r="HF184">
            <v>127.59561458030944</v>
          </cell>
          <cell r="HG184">
            <v>129.02255619648903</v>
          </cell>
          <cell r="HH184">
            <v>135.11229209785949</v>
          </cell>
          <cell r="HI184">
            <v>107.53443087771055</v>
          </cell>
          <cell r="HJ184">
            <v>143.68298358118213</v>
          </cell>
          <cell r="HK184">
            <v>134.22687100647579</v>
          </cell>
          <cell r="HL184">
            <v>132.78587030582077</v>
          </cell>
          <cell r="HM184">
            <v>117.82767892904975</v>
          </cell>
          <cell r="HN184">
            <v>134.65717067453582</v>
          </cell>
          <cell r="HO184">
            <v>110.6336404117138</v>
          </cell>
          <cell r="HP184">
            <v>109.94955153533623</v>
          </cell>
          <cell r="HQ184">
            <v>122.21818271754425</v>
          </cell>
          <cell r="HR184">
            <v>99.503242309064305</v>
          </cell>
          <cell r="HS184">
            <v>88.042000456365329</v>
          </cell>
          <cell r="HT184">
            <v>87.305001382235204</v>
          </cell>
          <cell r="HU184">
            <v>89.937062681132502</v>
          </cell>
          <cell r="HV184">
            <v>88.8266542700391</v>
          </cell>
          <cell r="HW184">
            <v>89.640139229503973</v>
          </cell>
          <cell r="HX184">
            <v>86.735286058683272</v>
          </cell>
          <cell r="HY184">
            <v>130.22232</v>
          </cell>
          <cell r="HZ184">
            <v>191.01444327912731</v>
          </cell>
          <cell r="IA184">
            <v>126.58473221676293</v>
          </cell>
          <cell r="IB184">
            <v>125.37663733259122</v>
          </cell>
          <cell r="IC184">
            <v>132.72651548748809</v>
          </cell>
          <cell r="ID184">
            <v>119.06162973175289</v>
          </cell>
          <cell r="IE184">
            <v>121.98024569784907</v>
          </cell>
          <cell r="IF184">
            <v>128.53434398901396</v>
          </cell>
          <cell r="IG184">
            <v>107.34632606935219</v>
          </cell>
          <cell r="IH184">
            <v>118.70333953066306</v>
          </cell>
          <cell r="II184">
            <v>106.40218947622292</v>
          </cell>
          <cell r="IJ184">
            <v>95.198997621253028</v>
          </cell>
          <cell r="IK184">
            <v>108.5429305347655</v>
          </cell>
          <cell r="IL184">
            <v>91.664839999999998</v>
          </cell>
          <cell r="IM184">
            <v>94.454237429463902</v>
          </cell>
          <cell r="IN184">
            <v>86.479287991101728</v>
          </cell>
          <cell r="IO184">
            <v>92.960666384530484</v>
          </cell>
          <cell r="IP184">
            <v>100.01799853409962</v>
          </cell>
          <cell r="IQ184">
            <v>98.741110853449655</v>
          </cell>
          <cell r="IR184">
            <v>81.246234746116812</v>
          </cell>
          <cell r="IS184">
            <v>85.048051232227749</v>
          </cell>
          <cell r="IT184">
            <v>81.476422547549006</v>
          </cell>
          <cell r="IU184">
            <v>75.710881264657161</v>
          </cell>
        </row>
        <row r="185">
          <cell r="A185">
            <v>37103</v>
          </cell>
          <cell r="B185">
            <v>427.54743640299517</v>
          </cell>
          <cell r="C185">
            <v>387.84427995988017</v>
          </cell>
          <cell r="D185">
            <v>337.00866219935926</v>
          </cell>
          <cell r="E185">
            <v>337.66706031876737</v>
          </cell>
          <cell r="F185">
            <v>496.29922653077836</v>
          </cell>
          <cell r="G185">
            <v>353.49301790252667</v>
          </cell>
          <cell r="H185">
            <v>273.33201306387633</v>
          </cell>
          <cell r="I185">
            <v>304.27468015607298</v>
          </cell>
          <cell r="J185">
            <v>339.99158534017027</v>
          </cell>
          <cell r="K185">
            <v>336.20590117231552</v>
          </cell>
          <cell r="L185">
            <v>283.26718196782997</v>
          </cell>
          <cell r="M185">
            <v>388.5305090480071</v>
          </cell>
          <cell r="N185">
            <v>308.94533161275587</v>
          </cell>
          <cell r="O185">
            <v>346.20231966840123</v>
          </cell>
          <cell r="P185">
            <v>342.18917827612722</v>
          </cell>
          <cell r="Q185">
            <v>284.20743047143401</v>
          </cell>
          <cell r="R185">
            <v>429.79764420623559</v>
          </cell>
          <cell r="S185">
            <v>422.83663752793251</v>
          </cell>
          <cell r="T185">
            <v>382.70547197105594</v>
          </cell>
          <cell r="U185">
            <v>344.71955159383617</v>
          </cell>
          <cell r="V185">
            <v>424.09035725168479</v>
          </cell>
          <cell r="W185">
            <v>700.18426794276638</v>
          </cell>
          <cell r="X185">
            <v>720.00101779215549</v>
          </cell>
          <cell r="Y185">
            <v>679.48613270524788</v>
          </cell>
          <cell r="Z185">
            <v>614.7837405993638</v>
          </cell>
          <cell r="AA185">
            <v>729.46525651197624</v>
          </cell>
          <cell r="AB185">
            <v>749.45531123925969</v>
          </cell>
          <cell r="AC185">
            <v>399.67880808220389</v>
          </cell>
          <cell r="AD185">
            <v>248.64306187714544</v>
          </cell>
          <cell r="AE185">
            <v>432.56278944855734</v>
          </cell>
          <cell r="AF185">
            <v>394.61238366410282</v>
          </cell>
          <cell r="AG185">
            <v>453.00398489692463</v>
          </cell>
          <cell r="AH185">
            <v>376.57516688058757</v>
          </cell>
          <cell r="AI185">
            <v>397.74041596579923</v>
          </cell>
          <cell r="AJ185">
            <v>484.41416348099278</v>
          </cell>
          <cell r="AK185">
            <v>493.41968798912421</v>
          </cell>
          <cell r="AL185">
            <v>446.53253507266493</v>
          </cell>
          <cell r="AM185">
            <v>493.2706797744097</v>
          </cell>
          <cell r="AN185">
            <v>709.13159175622638</v>
          </cell>
          <cell r="AO185">
            <v>381.45532496348926</v>
          </cell>
          <cell r="AP185">
            <v>644.63095672013492</v>
          </cell>
          <cell r="AQ185">
            <v>604.46942384140141</v>
          </cell>
          <cell r="AR185">
            <v>646.77354520906817</v>
          </cell>
          <cell r="AS185">
            <v>526.72239912660621</v>
          </cell>
          <cell r="AT185">
            <v>661.61669443043809</v>
          </cell>
          <cell r="AU185">
            <v>613.89230206057402</v>
          </cell>
          <cell r="AV185">
            <v>785.4346527094267</v>
          </cell>
          <cell r="AW185">
            <v>721.25486194424457</v>
          </cell>
          <cell r="AX185">
            <v>787.58739057248511</v>
          </cell>
          <cell r="AY185">
            <v>862.57540082666583</v>
          </cell>
          <cell r="BA185">
            <v>288.32037563717194</v>
          </cell>
          <cell r="BB185">
            <v>255.78692147644583</v>
          </cell>
          <cell r="BC185">
            <v>246.12858121256488</v>
          </cell>
          <cell r="BD185">
            <v>251.14629002406252</v>
          </cell>
          <cell r="BE185">
            <v>228.49570712656819</v>
          </cell>
          <cell r="BF185">
            <v>260.99439630454754</v>
          </cell>
          <cell r="BG185">
            <v>266.47747473968354</v>
          </cell>
          <cell r="BH185">
            <v>254.27870271644684</v>
          </cell>
          <cell r="BI185">
            <v>234.23170899676046</v>
          </cell>
          <cell r="BJ185">
            <v>242.79312947109358</v>
          </cell>
          <cell r="BK185">
            <v>249.48950106431451</v>
          </cell>
          <cell r="BL185">
            <v>246.61368581924015</v>
          </cell>
          <cell r="BM185">
            <v>245.10635135872428</v>
          </cell>
          <cell r="BN185">
            <v>242.97939345208894</v>
          </cell>
          <cell r="BO185">
            <v>227.53456949174085</v>
          </cell>
          <cell r="BP185">
            <v>260.09114602053563</v>
          </cell>
          <cell r="BQ185">
            <v>232.87815806070384</v>
          </cell>
          <cell r="BR185">
            <v>277.33632012623724</v>
          </cell>
          <cell r="BS185">
            <v>306.79830392834106</v>
          </cell>
          <cell r="BT185">
            <v>305.82494012161987</v>
          </cell>
          <cell r="BU185">
            <v>308.63347123402963</v>
          </cell>
          <cell r="BV185">
            <v>296.15889693204372</v>
          </cell>
          <cell r="BW185">
            <v>303.78624816371564</v>
          </cell>
          <cell r="BX185">
            <v>293.1079911394749</v>
          </cell>
          <cell r="BY185">
            <v>299.1533141856342</v>
          </cell>
          <cell r="BZ185">
            <v>290.9424460157328</v>
          </cell>
          <cell r="CA185">
            <v>300.28302178820474</v>
          </cell>
          <cell r="CB185">
            <v>302.06369239041317</v>
          </cell>
          <cell r="CC185">
            <v>297.65876354861143</v>
          </cell>
          <cell r="CD185">
            <v>268.980330410985</v>
          </cell>
          <cell r="CE185">
            <v>317.50471093609877</v>
          </cell>
          <cell r="CF185">
            <v>322.96513679862636</v>
          </cell>
          <cell r="CG185">
            <v>302.86355025964485</v>
          </cell>
          <cell r="CH185">
            <v>353.09529997014192</v>
          </cell>
          <cell r="CI185">
            <v>316.5860717676448</v>
          </cell>
          <cell r="CJ185">
            <v>319.60585802769253</v>
          </cell>
          <cell r="CK185">
            <v>332.2907505372329</v>
          </cell>
          <cell r="CL185">
            <v>338.11423486115416</v>
          </cell>
          <cell r="CM185">
            <v>322.87829358874052</v>
          </cell>
          <cell r="CN185">
            <v>285.74166638780378</v>
          </cell>
          <cell r="CO185">
            <v>365.34159309956766</v>
          </cell>
          <cell r="CP185">
            <v>361.16953686547328</v>
          </cell>
          <cell r="CQ185">
            <v>360.71437029622035</v>
          </cell>
          <cell r="CR185">
            <v>351.91184613239432</v>
          </cell>
          <cell r="CS185">
            <v>372.29756400024047</v>
          </cell>
          <cell r="CT185">
            <v>371.86511954105458</v>
          </cell>
          <cell r="CU185">
            <v>380.87496469944057</v>
          </cell>
          <cell r="CV185">
            <v>379.82894887268947</v>
          </cell>
          <cell r="CW185">
            <v>391.14698747139823</v>
          </cell>
          <cell r="CX185">
            <v>370.6771513639406</v>
          </cell>
          <cell r="CZ185">
            <v>148.58497504110298</v>
          </cell>
          <cell r="DA185">
            <v>151.93965859081106</v>
          </cell>
          <cell r="DB185">
            <v>137.10551053542903</v>
          </cell>
          <cell r="DC185">
            <v>134.59790449398864</v>
          </cell>
          <cell r="DD185">
            <v>217.88737497952104</v>
          </cell>
          <cell r="DE185">
            <v>135.60325821796337</v>
          </cell>
          <cell r="DF185">
            <v>102.54702567609694</v>
          </cell>
          <cell r="DG185">
            <v>119.70332551265578</v>
          </cell>
          <cell r="DH185">
            <v>145.36682575765224</v>
          </cell>
          <cell r="DI185">
            <v>138.6759838822874</v>
          </cell>
          <cell r="DJ185">
            <v>113.59653027050132</v>
          </cell>
          <cell r="DK185">
            <v>157.86261539600434</v>
          </cell>
          <cell r="DL185">
            <v>126.15414829667566</v>
          </cell>
          <cell r="DM185">
            <v>142.69451326684009</v>
          </cell>
          <cell r="DN185">
            <v>150.66070755019078</v>
          </cell>
          <cell r="DO185">
            <v>109.32761266366302</v>
          </cell>
          <cell r="DP185">
            <v>185.07499592582801</v>
          </cell>
          <cell r="DQ185">
            <v>152.77987943131873</v>
          </cell>
          <cell r="DR185">
            <v>124.91461766145105</v>
          </cell>
          <cell r="DS185">
            <v>112.78985775056636</v>
          </cell>
          <cell r="DT185">
            <v>137.69784588140288</v>
          </cell>
          <cell r="DU185">
            <v>237.66014386619841</v>
          </cell>
          <cell r="DV185">
            <v>238.27780334009606</v>
          </cell>
          <cell r="DW185">
            <v>232.98049818961337</v>
          </cell>
          <cell r="DX185">
            <v>206.39691217000174</v>
          </cell>
          <cell r="DY185">
            <v>252.12727421900155</v>
          </cell>
          <cell r="DZ185">
            <v>250.99465773684591</v>
          </cell>
          <cell r="EA185">
            <v>132.47783354435302</v>
          </cell>
          <cell r="EB185">
            <v>83.412194983107923</v>
          </cell>
          <cell r="EC185">
            <v>161.09925109630157</v>
          </cell>
          <cell r="ED185">
            <v>124.41449809398885</v>
          </cell>
          <cell r="EE185">
            <v>140.53696707761392</v>
          </cell>
          <cell r="EF185">
            <v>124.45833484802857</v>
          </cell>
          <cell r="EG185">
            <v>112.67569063372262</v>
          </cell>
          <cell r="EH185">
            <v>153.34749549789345</v>
          </cell>
          <cell r="EI185">
            <v>154.77022801827195</v>
          </cell>
          <cell r="EJ185">
            <v>134.56062401545816</v>
          </cell>
          <cell r="EK185">
            <v>146.20432690318708</v>
          </cell>
          <cell r="EL185">
            <v>220.75139496883648</v>
          </cell>
          <cell r="EM185">
            <v>133.67635153569145</v>
          </cell>
          <cell r="EN185">
            <v>177.14427657849276</v>
          </cell>
          <cell r="EO185">
            <v>167.92419190302874</v>
          </cell>
          <cell r="EP185">
            <v>179.96618345439285</v>
          </cell>
          <cell r="EQ185">
            <v>150.05304877191938</v>
          </cell>
          <cell r="ER185">
            <v>178.40154896865474</v>
          </cell>
          <cell r="ES185">
            <v>165.71619221925278</v>
          </cell>
          <cell r="ET185">
            <v>207.38303577076044</v>
          </cell>
          <cell r="EU185">
            <v>190.77708531164438</v>
          </cell>
          <cell r="EV185">
            <v>202.5029511888043</v>
          </cell>
          <cell r="EW185">
            <v>234.2193739895697</v>
          </cell>
          <cell r="EY185">
            <v>174.56415000000001</v>
          </cell>
          <cell r="EZ185">
            <v>190.73455999999999</v>
          </cell>
          <cell r="FA185">
            <v>178.98565786860254</v>
          </cell>
          <cell r="FB185">
            <v>177.17260519731406</v>
          </cell>
          <cell r="FC185">
            <v>224.51171430794901</v>
          </cell>
          <cell r="FD185">
            <v>179.17484343134845</v>
          </cell>
          <cell r="FE185">
            <v>147.56167411469946</v>
          </cell>
          <cell r="FF185">
            <v>161.17154206318065</v>
          </cell>
          <cell r="FG185">
            <v>196.32056969171327</v>
          </cell>
          <cell r="FH185">
            <v>179.91142174264047</v>
          </cell>
          <cell r="FI185">
            <v>152.87158540198226</v>
          </cell>
          <cell r="FJ185">
            <v>175.14963471929914</v>
          </cell>
          <cell r="FK185">
            <v>174.02703567809894</v>
          </cell>
          <cell r="FL185">
            <v>187.18840015452639</v>
          </cell>
          <cell r="FM185">
            <v>210.9142565723597</v>
          </cell>
          <cell r="FN185">
            <v>138.71908890620165</v>
          </cell>
          <cell r="FO185">
            <v>208.51377222458049</v>
          </cell>
          <cell r="FP185">
            <v>215.32032325196218</v>
          </cell>
          <cell r="FQ185">
            <v>169.02770760384786</v>
          </cell>
          <cell r="FR185">
            <v>167.14734321137382</v>
          </cell>
          <cell r="FS185">
            <v>169.68903088544252</v>
          </cell>
          <cell r="FT185">
            <v>234.03380841007476</v>
          </cell>
          <cell r="FU185">
            <v>231.46117533937556</v>
          </cell>
          <cell r="FV185">
            <v>230.61415756408749</v>
          </cell>
          <cell r="FW185">
            <v>210.19306799924058</v>
          </cell>
          <cell r="FX185">
            <v>249.52224916048155</v>
          </cell>
          <cell r="FY185">
            <v>242.20411039584837</v>
          </cell>
          <cell r="FZ185">
            <v>158.08564999999999</v>
          </cell>
          <cell r="GA185">
            <v>124.63365312245364</v>
          </cell>
          <cell r="GB185">
            <v>177.77629303553624</v>
          </cell>
          <cell r="GC185">
            <v>136.7554903430896</v>
          </cell>
          <cell r="GD185">
            <v>159.09792519613009</v>
          </cell>
          <cell r="GE185">
            <v>129.62805644483709</v>
          </cell>
          <cell r="GF185">
            <v>130.4059920455183</v>
          </cell>
          <cell r="GG185">
            <v>177.79746098727583</v>
          </cell>
          <cell r="GH185">
            <v>187.03611329011201</v>
          </cell>
          <cell r="GI185">
            <v>164.81784636995059</v>
          </cell>
          <cell r="GJ185">
            <v>189.32051817528821</v>
          </cell>
          <cell r="GK185">
            <v>231.70053780288973</v>
          </cell>
          <cell r="GL185">
            <v>167.62851121785076</v>
          </cell>
          <cell r="GM185">
            <v>163.36856</v>
          </cell>
          <cell r="GN185">
            <v>160.49312826865017</v>
          </cell>
          <cell r="GO185">
            <v>167.26930223997226</v>
          </cell>
          <cell r="GP185">
            <v>137.95596923703314</v>
          </cell>
          <cell r="GQ185">
            <v>173.95954744478018</v>
          </cell>
          <cell r="GR185">
            <v>167.21733134936133</v>
          </cell>
          <cell r="GS185">
            <v>171.01308692270513</v>
          </cell>
          <cell r="GT185">
            <v>163.43754662398266</v>
          </cell>
          <cell r="GU185">
            <v>173.65474099052645</v>
          </cell>
          <cell r="GV185">
            <v>179.88016890080425</v>
          </cell>
          <cell r="GX185">
            <v>118.91797</v>
          </cell>
          <cell r="GY185">
            <v>120.79585</v>
          </cell>
          <cell r="GZ185">
            <v>133.61269569486115</v>
          </cell>
          <cell r="HA185">
            <v>135.95891994920328</v>
          </cell>
          <cell r="HB185">
            <v>101.26550109154037</v>
          </cell>
          <cell r="HC185">
            <v>134.56599255192015</v>
          </cell>
          <cell r="HD185">
            <v>154.93477416984445</v>
          </cell>
          <cell r="HE185">
            <v>139.03556332112183</v>
          </cell>
          <cell r="HF185">
            <v>128.54325701370206</v>
          </cell>
          <cell r="HG185">
            <v>129.51938656038743</v>
          </cell>
          <cell r="HH185">
            <v>135.52337521305486</v>
          </cell>
          <cell r="HI185">
            <v>108.02455286945626</v>
          </cell>
          <cell r="HJ185">
            <v>143.47545078323299</v>
          </cell>
          <cell r="HK185">
            <v>134.62332852333682</v>
          </cell>
          <cell r="HL185">
            <v>133.69542821073</v>
          </cell>
          <cell r="HM185">
            <v>118.97119519261777</v>
          </cell>
          <cell r="HN185">
            <v>135.54922416744969</v>
          </cell>
          <cell r="HO185">
            <v>110.8822283781315</v>
          </cell>
          <cell r="HP185">
            <v>110.93971510144807</v>
          </cell>
          <cell r="HQ185">
            <v>123.56084587559653</v>
          </cell>
          <cell r="HR185">
            <v>100.13830695654852</v>
          </cell>
          <cell r="HS185">
            <v>88.192396352987018</v>
          </cell>
          <cell r="HT185">
            <v>87.470683641124353</v>
          </cell>
          <cell r="HU185">
            <v>90.052744009050912</v>
          </cell>
          <cell r="HV185">
            <v>88.887434994391043</v>
          </cell>
          <cell r="HW185">
            <v>89.782573346887844</v>
          </cell>
          <cell r="HX185">
            <v>86.93999021118745</v>
          </cell>
          <cell r="HY185">
            <v>130.71901</v>
          </cell>
          <cell r="HZ185">
            <v>191.25554279271427</v>
          </cell>
          <cell r="IA185">
            <v>127.02287884762858</v>
          </cell>
          <cell r="IB185">
            <v>125.88520026158456</v>
          </cell>
          <cell r="IC185">
            <v>132.89865082979406</v>
          </cell>
          <cell r="ID185">
            <v>119.61915195359283</v>
          </cell>
          <cell r="IE185">
            <v>122.7945403210708</v>
          </cell>
          <cell r="IF185">
            <v>128.9399808654411</v>
          </cell>
          <cell r="IG185">
            <v>107.85696033855565</v>
          </cell>
          <cell r="IH185">
            <v>119.50843023126615</v>
          </cell>
          <cell r="II185">
            <v>106.63798314811011</v>
          </cell>
          <cell r="IJ185">
            <v>95.884252608237546</v>
          </cell>
          <cell r="IK185">
            <v>108.64466937963937</v>
          </cell>
          <cell r="IL185">
            <v>91.833669999999998</v>
          </cell>
          <cell r="IM185">
            <v>94.58369379989648</v>
          </cell>
          <cell r="IN185">
            <v>86.784885099356742</v>
          </cell>
          <cell r="IO185">
            <v>93.025392656289625</v>
          </cell>
          <cell r="IP185">
            <v>100.02229885295534</v>
          </cell>
          <cell r="IQ185">
            <v>99.01390588365534</v>
          </cell>
          <cell r="IR185">
            <v>81.152453020746137</v>
          </cell>
          <cell r="IS185">
            <v>84.964303232611016</v>
          </cell>
          <cell r="IT185">
            <v>81.138978767377537</v>
          </cell>
          <cell r="IU185">
            <v>75.818000108048125</v>
          </cell>
        </row>
        <row r="186">
          <cell r="A186">
            <v>37134</v>
          </cell>
          <cell r="B186">
            <v>429.83199337467096</v>
          </cell>
          <cell r="C186">
            <v>389.66396775259597</v>
          </cell>
          <cell r="D186">
            <v>338.28407148145277</v>
          </cell>
          <cell r="E186">
            <v>339.05068486512954</v>
          </cell>
          <cell r="F186">
            <v>498.80047537264818</v>
          </cell>
          <cell r="G186">
            <v>355.71952902508752</v>
          </cell>
          <cell r="H186">
            <v>274.44865633684623</v>
          </cell>
          <cell r="I186">
            <v>305.34143675723215</v>
          </cell>
          <cell r="J186">
            <v>338.42810003582497</v>
          </cell>
          <cell r="K186">
            <v>337.31884356696628</v>
          </cell>
          <cell r="L186">
            <v>284.25771064973509</v>
          </cell>
          <cell r="M186">
            <v>388.86608284867185</v>
          </cell>
          <cell r="N186">
            <v>309.66866531766084</v>
          </cell>
          <cell r="O186">
            <v>347.10663474760702</v>
          </cell>
          <cell r="P186">
            <v>343.59407016645764</v>
          </cell>
          <cell r="Q186">
            <v>286.83768497821802</v>
          </cell>
          <cell r="R186">
            <v>430.93978846594922</v>
          </cell>
          <cell r="S186">
            <v>426.27662499254103</v>
          </cell>
          <cell r="T186">
            <v>385.4217240583705</v>
          </cell>
          <cell r="U186">
            <v>347.20525533646901</v>
          </cell>
          <cell r="V186">
            <v>427.03642814544077</v>
          </cell>
          <cell r="W186">
            <v>703.70094342850882</v>
          </cell>
          <cell r="X186">
            <v>724.6946324270408</v>
          </cell>
          <cell r="Y186">
            <v>682.19680673444896</v>
          </cell>
          <cell r="Z186">
            <v>619.51462444002391</v>
          </cell>
          <cell r="AA186">
            <v>731.29657903844964</v>
          </cell>
          <cell r="AB186">
            <v>753.6400448606264</v>
          </cell>
          <cell r="AC186">
            <v>401.99886362735947</v>
          </cell>
          <cell r="AD186">
            <v>250.93893245329423</v>
          </cell>
          <cell r="AE186">
            <v>435.96541486291761</v>
          </cell>
          <cell r="AF186">
            <v>396.19481878383419</v>
          </cell>
          <cell r="AG186">
            <v>454.38446924049953</v>
          </cell>
          <cell r="AH186">
            <v>378.31110308487376</v>
          </cell>
          <cell r="AI186">
            <v>399.29279680931376</v>
          </cell>
          <cell r="AJ186">
            <v>486.25115887174536</v>
          </cell>
          <cell r="AK186">
            <v>496.88744155631179</v>
          </cell>
          <cell r="AL186">
            <v>449.26352805716937</v>
          </cell>
          <cell r="AM186">
            <v>497.10965749388998</v>
          </cell>
          <cell r="AN186">
            <v>715.19027024987327</v>
          </cell>
          <cell r="AO186">
            <v>383.16233754270087</v>
          </cell>
          <cell r="AP186">
            <v>648.45439185063344</v>
          </cell>
          <cell r="AQ186">
            <v>607.71197917171389</v>
          </cell>
          <cell r="AR186">
            <v>650.75831702110133</v>
          </cell>
          <cell r="AS186">
            <v>529.50296667159557</v>
          </cell>
          <cell r="AT186">
            <v>664.96268853918116</v>
          </cell>
          <cell r="AU186">
            <v>615.31628664443383</v>
          </cell>
          <cell r="AV186">
            <v>790.79650090961275</v>
          </cell>
          <cell r="AW186">
            <v>728.1849671597497</v>
          </cell>
          <cell r="AX186">
            <v>792.98015895321294</v>
          </cell>
          <cell r="AY186">
            <v>867.59903996108039</v>
          </cell>
          <cell r="BA186">
            <v>290.10329117603709</v>
          </cell>
          <cell r="BB186">
            <v>257.28161235209342</v>
          </cell>
          <cell r="BC186">
            <v>247.54628184034925</v>
          </cell>
          <cell r="BD186">
            <v>252.60999571695177</v>
          </cell>
          <cell r="BE186">
            <v>229.71045885436519</v>
          </cell>
          <cell r="BF186">
            <v>262.56537377478384</v>
          </cell>
          <cell r="BG186">
            <v>268.14303890004902</v>
          </cell>
          <cell r="BH186">
            <v>255.80188300145892</v>
          </cell>
          <cell r="BI186">
            <v>235.56507300022454</v>
          </cell>
          <cell r="BJ186">
            <v>244.17595773999622</v>
          </cell>
          <cell r="BK186">
            <v>250.9391598102487</v>
          </cell>
          <cell r="BL186">
            <v>247.99943278122706</v>
          </cell>
          <cell r="BM186">
            <v>246.5588761075112</v>
          </cell>
          <cell r="BN186">
            <v>244.3466142011045</v>
          </cell>
          <cell r="BO186">
            <v>228.82439470581869</v>
          </cell>
          <cell r="BP186">
            <v>261.56929602159954</v>
          </cell>
          <cell r="BQ186">
            <v>234.16059478932834</v>
          </cell>
          <cell r="BR186">
            <v>279.06384806430356</v>
          </cell>
          <cell r="BS186">
            <v>309.06704670606075</v>
          </cell>
          <cell r="BT186">
            <v>308.0038510725044</v>
          </cell>
          <cell r="BU186">
            <v>311.0266151699783</v>
          </cell>
          <cell r="BV186">
            <v>297.81250013306379</v>
          </cell>
          <cell r="BW186">
            <v>305.36645309078881</v>
          </cell>
          <cell r="BX186">
            <v>294.72169718469326</v>
          </cell>
          <cell r="BY186">
            <v>300.81896992368837</v>
          </cell>
          <cell r="BZ186">
            <v>292.61361942564719</v>
          </cell>
          <cell r="CA186">
            <v>301.98328431417389</v>
          </cell>
          <cell r="CB186">
            <v>303.95421842197709</v>
          </cell>
          <cell r="CC186">
            <v>299.39244725102401</v>
          </cell>
          <cell r="CD186">
            <v>270.43957560149767</v>
          </cell>
          <cell r="CE186">
            <v>319.52439015283437</v>
          </cell>
          <cell r="CF186">
            <v>325.01302643455278</v>
          </cell>
          <cell r="CG186">
            <v>304.70353718653729</v>
          </cell>
          <cell r="CH186">
            <v>355.6049954337397</v>
          </cell>
          <cell r="CI186">
            <v>318.84880739838968</v>
          </cell>
          <cell r="CJ186">
            <v>321.81452627017876</v>
          </cell>
          <cell r="CK186">
            <v>334.72398278711682</v>
          </cell>
          <cell r="CL186">
            <v>340.52309591599897</v>
          </cell>
          <cell r="CM186">
            <v>325.11664735904446</v>
          </cell>
          <cell r="CN186">
            <v>287.555440189367</v>
          </cell>
          <cell r="CO186">
            <v>367.78262295386241</v>
          </cell>
          <cell r="CP186">
            <v>363.52020879616219</v>
          </cell>
          <cell r="CQ186">
            <v>362.91627902681961</v>
          </cell>
          <cell r="CR186">
            <v>354.06304805661705</v>
          </cell>
          <cell r="CS186">
            <v>374.94560488370496</v>
          </cell>
          <cell r="CT186">
            <v>374.75599898036671</v>
          </cell>
          <cell r="CU186">
            <v>383.52471182885461</v>
          </cell>
          <cell r="CV186">
            <v>382.43066322378274</v>
          </cell>
          <cell r="CW186">
            <v>393.93414444532442</v>
          </cell>
          <cell r="CX186">
            <v>373.21932940342475</v>
          </cell>
          <cell r="CZ186">
            <v>148.46010422807845</v>
          </cell>
          <cell r="DA186">
            <v>151.76466968601204</v>
          </cell>
          <cell r="DB186">
            <v>136.83465859936629</v>
          </cell>
          <cell r="DC186">
            <v>134.36498282026179</v>
          </cell>
          <cell r="DD186">
            <v>217.82712912033921</v>
          </cell>
          <cell r="DE186">
            <v>135.64114576830946</v>
          </cell>
          <cell r="DF186">
            <v>102.32501136550819</v>
          </cell>
          <cell r="DG186">
            <v>119.40594654108469</v>
          </cell>
          <cell r="DH186">
            <v>143.87084121709765</v>
          </cell>
          <cell r="DI186">
            <v>138.34521392553137</v>
          </cell>
          <cell r="DJ186">
            <v>113.33370197841447</v>
          </cell>
          <cell r="DK186">
            <v>157.11191551475019</v>
          </cell>
          <cell r="DL186">
            <v>125.70191090586172</v>
          </cell>
          <cell r="DM186">
            <v>142.26431784824322</v>
          </cell>
          <cell r="DN186">
            <v>150.42520979821907</v>
          </cell>
          <cell r="DO186">
            <v>109.7180762322913</v>
          </cell>
          <cell r="DP186">
            <v>184.54762472493738</v>
          </cell>
          <cell r="DQ186">
            <v>153.07115427145456</v>
          </cell>
          <cell r="DR186">
            <v>124.87746805415853</v>
          </cell>
          <cell r="DS186">
            <v>112.79956895731868</v>
          </cell>
          <cell r="DT186">
            <v>137.58669618020741</v>
          </cell>
          <cell r="DU186">
            <v>237.52681652548947</v>
          </cell>
          <cell r="DV186">
            <v>238.5916628626556</v>
          </cell>
          <cell r="DW186">
            <v>232.6272531582583</v>
          </cell>
          <cell r="DX186">
            <v>206.83598032126096</v>
          </cell>
          <cell r="DY186">
            <v>251.31202067781442</v>
          </cell>
          <cell r="DZ186">
            <v>250.97495465621358</v>
          </cell>
          <cell r="EA186">
            <v>132.41770185570724</v>
          </cell>
          <cell r="EB186">
            <v>83.69656383824433</v>
          </cell>
          <cell r="EC186">
            <v>161.49251047815275</v>
          </cell>
          <cell r="ED186">
            <v>124.12199960896989</v>
          </cell>
          <cell r="EE186">
            <v>140.07410857654381</v>
          </cell>
          <cell r="EF186">
            <v>124.27594115830878</v>
          </cell>
          <cell r="EG186">
            <v>112.31459884794874</v>
          </cell>
          <cell r="EH186">
            <v>152.83299931574845</v>
          </cell>
          <cell r="EI186">
            <v>154.7883980430413</v>
          </cell>
          <cell r="EJ186">
            <v>134.3982631665211</v>
          </cell>
          <cell r="EK186">
            <v>146.30057321158745</v>
          </cell>
          <cell r="EL186">
            <v>221.10709169154975</v>
          </cell>
          <cell r="EM186">
            <v>133.42602919980573</v>
          </cell>
          <cell r="EN186">
            <v>177.01136522777591</v>
          </cell>
          <cell r="EO186">
            <v>167.73205304265329</v>
          </cell>
          <cell r="EP186">
            <v>179.97638753699471</v>
          </cell>
          <cell r="EQ186">
            <v>149.92791953454847</v>
          </cell>
          <cell r="ER186">
            <v>178.03486242490456</v>
          </cell>
          <cell r="ES186">
            <v>164.81230982041208</v>
          </cell>
          <cell r="ET186">
            <v>207.35599302289594</v>
          </cell>
          <cell r="EU186">
            <v>191.30338205689361</v>
          </cell>
          <cell r="EV186">
            <v>202.44657436719334</v>
          </cell>
          <cell r="EW186">
            <v>233.97714431298971</v>
          </cell>
          <cell r="EY186">
            <v>174.78325000000001</v>
          </cell>
          <cell r="EZ186">
            <v>190.92104</v>
          </cell>
          <cell r="FA186">
            <v>179.12009399622767</v>
          </cell>
          <cell r="FB186">
            <v>177.13275907840517</v>
          </cell>
          <cell r="FC186">
            <v>223.99466382989777</v>
          </cell>
          <cell r="FD186">
            <v>179.50305590954599</v>
          </cell>
          <cell r="FE186">
            <v>147.33189107576806</v>
          </cell>
          <cell r="FF186">
            <v>161.2410069978099</v>
          </cell>
          <cell r="FG186">
            <v>196.65237108654924</v>
          </cell>
          <cell r="FH186">
            <v>180.19589768269992</v>
          </cell>
          <cell r="FI186">
            <v>153.18686775971531</v>
          </cell>
          <cell r="FJ186">
            <v>175.03946559906072</v>
          </cell>
          <cell r="FK186">
            <v>174.03361390004758</v>
          </cell>
          <cell r="FL186">
            <v>187.79382359714617</v>
          </cell>
          <cell r="FM186">
            <v>211.02635749972791</v>
          </cell>
          <cell r="FN186">
            <v>139.04474583931784</v>
          </cell>
          <cell r="FO186">
            <v>208.99343730620592</v>
          </cell>
          <cell r="FP186">
            <v>215.46615970690073</v>
          </cell>
          <cell r="FQ186">
            <v>169.30371294759416</v>
          </cell>
          <cell r="FR186">
            <v>167.42445679168398</v>
          </cell>
          <cell r="FS186">
            <v>169.961059370855</v>
          </cell>
          <cell r="FT186">
            <v>234.02112377765891</v>
          </cell>
          <cell r="FU186">
            <v>231.39092687266006</v>
          </cell>
          <cell r="FV186">
            <v>231.22756816179222</v>
          </cell>
          <cell r="FW186">
            <v>210.44485827539685</v>
          </cell>
          <cell r="FX186">
            <v>249.19098342249609</v>
          </cell>
          <cell r="FY186">
            <v>241.9949913669326</v>
          </cell>
          <cell r="FZ186">
            <v>158.33344</v>
          </cell>
          <cell r="GA186">
            <v>124.92016096425152</v>
          </cell>
          <cell r="GB186">
            <v>178.1136768844591</v>
          </cell>
          <cell r="GC186">
            <v>136.82444246132059</v>
          </cell>
          <cell r="GD186">
            <v>158.85025745597727</v>
          </cell>
          <cell r="GE186">
            <v>129.77489910717779</v>
          </cell>
          <cell r="GF186">
            <v>130.90221292644989</v>
          </cell>
          <cell r="GG186">
            <v>176.57501454425781</v>
          </cell>
          <cell r="GH186">
            <v>187.70891959683919</v>
          </cell>
          <cell r="GI186">
            <v>165.25275122116699</v>
          </cell>
          <cell r="GJ186">
            <v>189.68698590232012</v>
          </cell>
          <cell r="GK186">
            <v>233.20640593817825</v>
          </cell>
          <cell r="GL186">
            <v>167.74005122921511</v>
          </cell>
          <cell r="GM186">
            <v>163.60248999999999</v>
          </cell>
          <cell r="GN186">
            <v>160.71226558598821</v>
          </cell>
          <cell r="GO186">
            <v>167.31735871050583</v>
          </cell>
          <cell r="GP186">
            <v>138.30546688949823</v>
          </cell>
          <cell r="GQ186">
            <v>174.13562929870378</v>
          </cell>
          <cell r="GR186">
            <v>167.78015144321702</v>
          </cell>
          <cell r="GS186">
            <v>171.2738305763362</v>
          </cell>
          <cell r="GT186">
            <v>164.01554350761839</v>
          </cell>
          <cell r="GU186">
            <v>173.80814758871747</v>
          </cell>
          <cell r="GV186">
            <v>180.13128161658977</v>
          </cell>
          <cell r="GX186">
            <v>119.19284</v>
          </cell>
          <cell r="GY186">
            <v>121.05552</v>
          </cell>
          <cell r="GZ186">
            <v>133.92456331574368</v>
          </cell>
          <cell r="HA186">
            <v>136.0888432136957</v>
          </cell>
          <cell r="HB186">
            <v>100.96682196659093</v>
          </cell>
          <cell r="HC186">
            <v>134.67094584042263</v>
          </cell>
          <cell r="HD186">
            <v>154.82624986396763</v>
          </cell>
          <cell r="HE186">
            <v>139.48714960050572</v>
          </cell>
          <cell r="HF186">
            <v>129.99478759361753</v>
          </cell>
          <cell r="HG186">
            <v>130.00063875796522</v>
          </cell>
          <cell r="HH186">
            <v>136.19741562234879</v>
          </cell>
          <cell r="HI186">
            <v>108.37497401918978</v>
          </cell>
          <cell r="HJ186">
            <v>144.07418845432153</v>
          </cell>
          <cell r="HK186">
            <v>135.3603088653939</v>
          </cell>
          <cell r="HL186">
            <v>133.84929210354687</v>
          </cell>
          <cell r="HM186">
            <v>119.05801940927553</v>
          </cell>
          <cell r="HN186">
            <v>135.44375533910286</v>
          </cell>
          <cell r="HO186">
            <v>111.43027409856339</v>
          </cell>
          <cell r="HP186">
            <v>111.17026767986795</v>
          </cell>
          <cell r="HQ186">
            <v>123.28534802636618</v>
          </cell>
          <cell r="HR186">
            <v>100.89724162059464</v>
          </cell>
          <cell r="HS186">
            <v>88.307272873658576</v>
          </cell>
          <cell r="HT186">
            <v>87.396090685365451</v>
          </cell>
          <cell r="HU186">
            <v>90.429269359239754</v>
          </cell>
          <cell r="HV186">
            <v>88.77110871626374</v>
          </cell>
          <cell r="HW186">
            <v>90.090550428174396</v>
          </cell>
          <cell r="HX186">
            <v>86.972423236364776</v>
          </cell>
          <cell r="HY186">
            <v>131.09271000000001</v>
          </cell>
          <cell r="HZ186">
            <v>191.07873562511872</v>
          </cell>
          <cell r="IA186">
            <v>127.1268468909285</v>
          </cell>
          <cell r="IB186">
            <v>126.29082894240484</v>
          </cell>
          <cell r="IC186">
            <v>133.40705285504129</v>
          </cell>
          <cell r="ID186">
            <v>119.94791035199025</v>
          </cell>
          <cell r="IE186">
            <v>123.37278255388523</v>
          </cell>
          <cell r="IF186">
            <v>128.65348011896523</v>
          </cell>
          <cell r="IG186">
            <v>108.43500832310376</v>
          </cell>
          <cell r="IH186">
            <v>119.84602922660315</v>
          </cell>
          <cell r="II186">
            <v>106.50524690005784</v>
          </cell>
          <cell r="IJ186">
            <v>97.196767656956709</v>
          </cell>
          <cell r="IK186">
            <v>108.56823066650067</v>
          </cell>
          <cell r="IL186">
            <v>91.975549999999998</v>
          </cell>
          <cell r="IM186">
            <v>94.662536104486293</v>
          </cell>
          <cell r="IN186">
            <v>86.736517645845126</v>
          </cell>
          <cell r="IO186">
            <v>93.347771890646001</v>
          </cell>
          <cell r="IP186">
            <v>99.959360012889576</v>
          </cell>
          <cell r="IQ186">
            <v>99.279721407879748</v>
          </cell>
          <cell r="IR186">
            <v>81.367261651824833</v>
          </cell>
          <cell r="IS186">
            <v>85.045642896330065</v>
          </cell>
          <cell r="IT186">
            <v>81.421568853396167</v>
          </cell>
          <cell r="IU186">
            <v>76.015920500964256</v>
          </cell>
        </row>
        <row r="187">
          <cell r="A187">
            <v>37164</v>
          </cell>
          <cell r="B187">
            <v>431.88684820219788</v>
          </cell>
          <cell r="C187">
            <v>391.27729347828205</v>
          </cell>
          <cell r="D187">
            <v>338.968251016024</v>
          </cell>
          <cell r="E187">
            <v>340.04139096630547</v>
          </cell>
          <cell r="F187">
            <v>498.54728425134897</v>
          </cell>
          <cell r="G187">
            <v>358.10541105016455</v>
          </cell>
          <cell r="H187">
            <v>276.13215183968208</v>
          </cell>
          <cell r="I187">
            <v>306.29065168167938</v>
          </cell>
          <cell r="J187">
            <v>337.2324674012084</v>
          </cell>
          <cell r="K187">
            <v>338.00508502231895</v>
          </cell>
          <cell r="L187">
            <v>285.06935169095328</v>
          </cell>
          <cell r="M187">
            <v>388.20582712660308</v>
          </cell>
          <cell r="N187">
            <v>310.43097667107332</v>
          </cell>
          <cell r="O187">
            <v>348.00345415980439</v>
          </cell>
          <cell r="P187">
            <v>343.92522613128409</v>
          </cell>
          <cell r="Q187">
            <v>288.13975596540814</v>
          </cell>
          <cell r="R187">
            <v>432.02885949936041</v>
          </cell>
          <cell r="S187">
            <v>428.61368658906264</v>
          </cell>
          <cell r="T187">
            <v>388.09100075050912</v>
          </cell>
          <cell r="U187">
            <v>350.32638753826518</v>
          </cell>
          <cell r="V187">
            <v>428.77233122585199</v>
          </cell>
          <cell r="W187">
            <v>707.08490052526781</v>
          </cell>
          <cell r="X187">
            <v>731.21876832492853</v>
          </cell>
          <cell r="Y187">
            <v>684.93569047412643</v>
          </cell>
          <cell r="Z187">
            <v>622.35497509015647</v>
          </cell>
          <cell r="AA187">
            <v>733.30289120304167</v>
          </cell>
          <cell r="AB187">
            <v>758.27787033269419</v>
          </cell>
          <cell r="AC187">
            <v>404.07494655867657</v>
          </cell>
          <cell r="AD187">
            <v>252.44466642358697</v>
          </cell>
          <cell r="AE187">
            <v>440.45760249766516</v>
          </cell>
          <cell r="AF187">
            <v>397.34964744162534</v>
          </cell>
          <cell r="AG187">
            <v>455.1682824499394</v>
          </cell>
          <cell r="AH187">
            <v>379.21140784799513</v>
          </cell>
          <cell r="AI187">
            <v>401.79097219255129</v>
          </cell>
          <cell r="AJ187">
            <v>488.86281384604553</v>
          </cell>
          <cell r="AK187">
            <v>499.96988280000636</v>
          </cell>
          <cell r="AL187">
            <v>454.48599193906989</v>
          </cell>
          <cell r="AM187">
            <v>499.03332273549415</v>
          </cell>
          <cell r="AN187">
            <v>720.3921351615088</v>
          </cell>
          <cell r="AO187">
            <v>384.01655965801859</v>
          </cell>
          <cell r="AP187">
            <v>652.062651468647</v>
          </cell>
          <cell r="AQ187">
            <v>610.74130184548903</v>
          </cell>
          <cell r="AR187">
            <v>654.24006924465925</v>
          </cell>
          <cell r="AS187">
            <v>532.05697128103941</v>
          </cell>
          <cell r="AT187">
            <v>668.2337729966431</v>
          </cell>
          <cell r="AU187">
            <v>617.84640568348709</v>
          </cell>
          <cell r="AV187">
            <v>795.97772050392246</v>
          </cell>
          <cell r="AW187">
            <v>734.02413677441041</v>
          </cell>
          <cell r="AX187">
            <v>796.22915726047597</v>
          </cell>
          <cell r="AY187">
            <v>874.59050006470272</v>
          </cell>
          <cell r="BA187">
            <v>291.88635303459233</v>
          </cell>
          <cell r="BB187">
            <v>258.7621136622123</v>
          </cell>
          <cell r="BC187">
            <v>248.97930251129483</v>
          </cell>
          <cell r="BD187">
            <v>254.09339739480043</v>
          </cell>
          <cell r="BE187">
            <v>230.95328432095081</v>
          </cell>
          <cell r="BF187">
            <v>264.15720260983085</v>
          </cell>
          <cell r="BG187">
            <v>269.78962485902252</v>
          </cell>
          <cell r="BH187">
            <v>257.34718217667074</v>
          </cell>
          <cell r="BI187">
            <v>236.93158598869883</v>
          </cell>
          <cell r="BJ187">
            <v>245.57362092209996</v>
          </cell>
          <cell r="BK187">
            <v>252.40497072444828</v>
          </cell>
          <cell r="BL187">
            <v>249.42518152028634</v>
          </cell>
          <cell r="BM187">
            <v>248.01966348078537</v>
          </cell>
          <cell r="BN187">
            <v>245.7149552406307</v>
          </cell>
          <cell r="BO187">
            <v>230.127824222942</v>
          </cell>
          <cell r="BP187">
            <v>263.06178426776916</v>
          </cell>
          <cell r="BQ187">
            <v>235.45529213397802</v>
          </cell>
          <cell r="BR187">
            <v>280.82767111599395</v>
          </cell>
          <cell r="BS187">
            <v>311.32416334815514</v>
          </cell>
          <cell r="BT187">
            <v>310.13961137661136</v>
          </cell>
          <cell r="BU187">
            <v>313.45703934623958</v>
          </cell>
          <cell r="BV187">
            <v>299.40377188377477</v>
          </cell>
          <cell r="BW187">
            <v>306.92272268232068</v>
          </cell>
          <cell r="BX187">
            <v>296.35012297814785</v>
          </cell>
          <cell r="BY187">
            <v>302.50602287081438</v>
          </cell>
          <cell r="BZ187">
            <v>294.07379064794316</v>
          </cell>
          <cell r="CA187">
            <v>303.69740183259796</v>
          </cell>
          <cell r="CB187">
            <v>305.8607408616071</v>
          </cell>
          <cell r="CC187">
            <v>301.05976378976493</v>
          </cell>
          <cell r="CD187">
            <v>271.90838702450452</v>
          </cell>
          <cell r="CE187">
            <v>321.589092857124</v>
          </cell>
          <cell r="CF187">
            <v>327.09512488449781</v>
          </cell>
          <cell r="CG187">
            <v>306.60653265768212</v>
          </cell>
          <cell r="CH187">
            <v>358.12054517143798</v>
          </cell>
          <cell r="CI187">
            <v>321.15714522443102</v>
          </cell>
          <cell r="CJ187">
            <v>324.02445880352872</v>
          </cell>
          <cell r="CK187">
            <v>337.17222094201833</v>
          </cell>
          <cell r="CL187">
            <v>342.96294389823714</v>
          </cell>
          <cell r="CM187">
            <v>327.32994395927062</v>
          </cell>
          <cell r="CN187">
            <v>289.36120208712418</v>
          </cell>
          <cell r="CO187">
            <v>370.26085260211244</v>
          </cell>
          <cell r="CP187">
            <v>365.90617368659576</v>
          </cell>
          <cell r="CQ187">
            <v>365.14436723027683</v>
          </cell>
          <cell r="CR187">
            <v>356.29661938897743</v>
          </cell>
          <cell r="CS187">
            <v>377.59163351192973</v>
          </cell>
          <cell r="CT187">
            <v>377.61613676458489</v>
          </cell>
          <cell r="CU187">
            <v>386.21705530589315</v>
          </cell>
          <cell r="CV187">
            <v>385.01076993628834</v>
          </cell>
          <cell r="CW187">
            <v>396.79883354373078</v>
          </cell>
          <cell r="CX187">
            <v>375.79611029749185</v>
          </cell>
          <cell r="CZ187">
            <v>148.25735226373416</v>
          </cell>
          <cell r="DA187">
            <v>151.5197215091388</v>
          </cell>
          <cell r="DB187">
            <v>136.31928454121766</v>
          </cell>
          <cell r="DC187">
            <v>133.96856581144718</v>
          </cell>
          <cell r="DD187">
            <v>216.53802817020505</v>
          </cell>
          <cell r="DE187">
            <v>135.7285800508717</v>
          </cell>
          <cell r="DF187">
            <v>102.32433602043318</v>
          </cell>
          <cell r="DG187">
            <v>119.05581248404226</v>
          </cell>
          <cell r="DH187">
            <v>142.52796517226139</v>
          </cell>
          <cell r="DI187">
            <v>137.83477542423174</v>
          </cell>
          <cell r="DJ187">
            <v>112.99528754430692</v>
          </cell>
          <cell r="DK187">
            <v>155.9419187911034</v>
          </cell>
          <cell r="DL187">
            <v>125.26660518839472</v>
          </cell>
          <cell r="DM187">
            <v>141.83520598631756</v>
          </cell>
          <cell r="DN187">
            <v>149.71333753536999</v>
          </cell>
          <cell r="DO187">
            <v>109.59009009636634</v>
          </cell>
          <cell r="DP187">
            <v>183.99363121027559</v>
          </cell>
          <cell r="DQ187">
            <v>152.94288064417509</v>
          </cell>
          <cell r="DR187">
            <v>124.83033929771489</v>
          </cell>
          <cell r="DS187">
            <v>113.03138335148287</v>
          </cell>
          <cell r="DT187">
            <v>137.07085613888859</v>
          </cell>
          <cell r="DU187">
            <v>237.39988219473824</v>
          </cell>
          <cell r="DV187">
            <v>239.52364961612972</v>
          </cell>
          <cell r="DW187">
            <v>232.27586969236276</v>
          </cell>
          <cell r="DX187">
            <v>206.62430437900019</v>
          </cell>
          <cell r="DY187">
            <v>250.74742309215964</v>
          </cell>
          <cell r="DZ187">
            <v>251.09484539205286</v>
          </cell>
          <cell r="EA187">
            <v>132.27098304205111</v>
          </cell>
          <cell r="EB187">
            <v>83.732670535884154</v>
          </cell>
          <cell r="EC187">
            <v>162.2794311832107</v>
          </cell>
          <cell r="ED187">
            <v>123.68173887635687</v>
          </cell>
          <cell r="EE187">
            <v>139.41839365947527</v>
          </cell>
          <cell r="EF187">
            <v>123.79554008016721</v>
          </cell>
          <cell r="EG187">
            <v>112.22278166339055</v>
          </cell>
          <cell r="EH187">
            <v>152.54741557322706</v>
          </cell>
          <cell r="EI187">
            <v>154.68568046209992</v>
          </cell>
          <cell r="EJ187">
            <v>134.97756000024776</v>
          </cell>
          <cell r="EK187">
            <v>145.81846893268332</v>
          </cell>
          <cell r="EL187">
            <v>221.21006126415048</v>
          </cell>
          <cell r="EM187">
            <v>132.88561375373777</v>
          </cell>
          <cell r="EN187">
            <v>176.80357158613504</v>
          </cell>
          <cell r="EO187">
            <v>167.46725445051484</v>
          </cell>
          <cell r="EP187">
            <v>179.83436816958925</v>
          </cell>
          <cell r="EQ187">
            <v>149.70527657403966</v>
          </cell>
          <cell r="ER187">
            <v>177.65424169252634</v>
          </cell>
          <cell r="ES187">
            <v>164.23215400861324</v>
          </cell>
          <cell r="ET187">
            <v>207.25892968256193</v>
          </cell>
          <cell r="EU187">
            <v>191.5467582195464</v>
          </cell>
          <cell r="EV187">
            <v>201.80384698289237</v>
          </cell>
          <cell r="EW187">
            <v>234.24720073295575</v>
          </cell>
          <cell r="EY187">
            <v>174.94412</v>
          </cell>
          <cell r="EZ187">
            <v>191.15771000000001</v>
          </cell>
          <cell r="FA187">
            <v>179.24778871123755</v>
          </cell>
          <cell r="FB187">
            <v>177.44706344611387</v>
          </cell>
          <cell r="FC187">
            <v>224.44836502148524</v>
          </cell>
          <cell r="FD187">
            <v>179.81404495390927</v>
          </cell>
          <cell r="FE187">
            <v>148.01943007866223</v>
          </cell>
          <cell r="FF187">
            <v>161.24236142226869</v>
          </cell>
          <cell r="FG187">
            <v>196.95171532581716</v>
          </cell>
          <cell r="FH187">
            <v>180.30915080439348</v>
          </cell>
          <cell r="FI187">
            <v>153.16957296234526</v>
          </cell>
          <cell r="FJ187">
            <v>175.04725485527987</v>
          </cell>
          <cell r="FK187">
            <v>173.83434541213205</v>
          </cell>
          <cell r="FL187">
            <v>188.11166464358436</v>
          </cell>
          <cell r="FM187">
            <v>211.0775735966931</v>
          </cell>
          <cell r="FN187">
            <v>139.0170064125229</v>
          </cell>
          <cell r="FO187">
            <v>209.43719307163821</v>
          </cell>
          <cell r="FP187">
            <v>215.52573610005967</v>
          </cell>
          <cell r="FQ187">
            <v>169.72509295874943</v>
          </cell>
          <cell r="FR187">
            <v>168.00252321364863</v>
          </cell>
          <cell r="FS187">
            <v>170.18137989211743</v>
          </cell>
          <cell r="FT187">
            <v>234.40161872280902</v>
          </cell>
          <cell r="FU187">
            <v>231.67185859697619</v>
          </cell>
          <cell r="FV187">
            <v>231.66902783492674</v>
          </cell>
          <cell r="FW187">
            <v>210.53953741713497</v>
          </cell>
          <cell r="FX187">
            <v>249.82113758137493</v>
          </cell>
          <cell r="FY187">
            <v>242.27219662954343</v>
          </cell>
          <cell r="FZ187">
            <v>158.48823999999999</v>
          </cell>
          <cell r="GA187">
            <v>125.15075108937543</v>
          </cell>
          <cell r="GB187">
            <v>178.57764520137542</v>
          </cell>
          <cell r="GC187">
            <v>136.86789790424632</v>
          </cell>
          <cell r="GD187">
            <v>158.8732589732569</v>
          </cell>
          <cell r="GE187">
            <v>129.740275164096</v>
          </cell>
          <cell r="GF187">
            <v>131.21573681663003</v>
          </cell>
          <cell r="GG187">
            <v>176.56948774630257</v>
          </cell>
          <cell r="GH187">
            <v>187.87076222731559</v>
          </cell>
          <cell r="GI187">
            <v>165.2981131013772</v>
          </cell>
          <cell r="GJ187">
            <v>189.6155687521279</v>
          </cell>
          <cell r="GK187">
            <v>233.54178007055796</v>
          </cell>
          <cell r="GL187">
            <v>168.03398212098406</v>
          </cell>
          <cell r="GM187">
            <v>163.67966999999999</v>
          </cell>
          <cell r="GN187">
            <v>160.76083283264828</v>
          </cell>
          <cell r="GO187">
            <v>167.11057118687552</v>
          </cell>
          <cell r="GP187">
            <v>138.5052629669668</v>
          </cell>
          <cell r="GQ187">
            <v>174.24862590855571</v>
          </cell>
          <cell r="GR187">
            <v>167.49729088589891</v>
          </cell>
          <cell r="GS187">
            <v>171.40728714512127</v>
          </cell>
          <cell r="GT187">
            <v>163.62521931717896</v>
          </cell>
          <cell r="GU187">
            <v>173.90143042152835</v>
          </cell>
          <cell r="GV187">
            <v>180.47221609330549</v>
          </cell>
          <cell r="GX187">
            <v>119.48293</v>
          </cell>
          <cell r="GY187">
            <v>121.3738</v>
          </cell>
          <cell r="GZ187">
            <v>134.6410748969667</v>
          </cell>
          <cell r="HA187">
            <v>136.73793274530743</v>
          </cell>
          <cell r="HB187">
            <v>101.84744116477194</v>
          </cell>
          <cell r="HC187">
            <v>134.69602827691278</v>
          </cell>
          <cell r="HD187">
            <v>155.41867157516094</v>
          </cell>
          <cell r="HE187">
            <v>139.95417160851505</v>
          </cell>
          <cell r="HF187">
            <v>131.51406250807534</v>
          </cell>
          <cell r="HG187">
            <v>130.56537731637761</v>
          </cell>
          <cell r="HH187">
            <v>136.75060489328186</v>
          </cell>
          <cell r="HI187">
            <v>109.32160796746905</v>
          </cell>
          <cell r="HJ187">
            <v>144.48287332539132</v>
          </cell>
          <cell r="HK187">
            <v>135.67787580221525</v>
          </cell>
          <cell r="HL187">
            <v>134.59584884134847</v>
          </cell>
          <cell r="HM187">
            <v>118.75489582511061</v>
          </cell>
          <cell r="HN187">
            <v>135.63776275552354</v>
          </cell>
          <cell r="HO187">
            <v>112.11605301668443</v>
          </cell>
          <cell r="HP187">
            <v>111.20564807876582</v>
          </cell>
          <cell r="HQ187">
            <v>122.99267719683432</v>
          </cell>
          <cell r="HR187">
            <v>101.29064629341191</v>
          </cell>
          <cell r="HS187">
            <v>88.393561908086667</v>
          </cell>
          <cell r="HT187">
            <v>87.138531576169555</v>
          </cell>
          <cell r="HU187">
            <v>90.739391639038104</v>
          </cell>
          <cell r="HV187">
            <v>88.957371968023935</v>
          </cell>
          <cell r="HW187">
            <v>90.133458913935044</v>
          </cell>
          <cell r="HX187">
            <v>87.108650524487771</v>
          </cell>
          <cell r="HY187">
            <v>131.47542999999999</v>
          </cell>
          <cell r="HZ187">
            <v>191.45341883443959</v>
          </cell>
          <cell r="IA187">
            <v>127.26001597381259</v>
          </cell>
          <cell r="IB187">
            <v>126.85690490180579</v>
          </cell>
          <cell r="IC187">
            <v>134.23910538564851</v>
          </cell>
          <cell r="ID187">
            <v>120.46923132595413</v>
          </cell>
          <cell r="IE187">
            <v>123.60606723700512</v>
          </cell>
          <cell r="IF187">
            <v>128.95373750872824</v>
          </cell>
          <cell r="IG187">
            <v>108.58368482693275</v>
          </cell>
          <cell r="IH187">
            <v>119.4714791206535</v>
          </cell>
          <cell r="II187">
            <v>106.90357157106887</v>
          </cell>
          <cell r="IJ187">
            <v>97.270918316534818</v>
          </cell>
          <cell r="IK187">
            <v>108.98440455446168</v>
          </cell>
          <cell r="IL187">
            <v>92.081999999999994</v>
          </cell>
          <cell r="IM187">
            <v>94.859370847708732</v>
          </cell>
          <cell r="IN187">
            <v>86.782718028566848</v>
          </cell>
          <cell r="IO187">
            <v>93.634521739082686</v>
          </cell>
          <cell r="IP187">
            <v>100.21037198655711</v>
          </cell>
          <cell r="IQ187">
            <v>99.311031560033229</v>
          </cell>
          <cell r="IR187">
            <v>81.335267245814393</v>
          </cell>
          <cell r="IS187">
            <v>84.82883517088176</v>
          </cell>
          <cell r="IT187">
            <v>81.351679871986335</v>
          </cell>
          <cell r="IU187">
            <v>76.066417763538709</v>
          </cell>
        </row>
        <row r="188">
          <cell r="A188">
            <v>37195</v>
          </cell>
          <cell r="B188">
            <v>434.06109616210216</v>
          </cell>
          <cell r="C188">
            <v>393.03561537971478</v>
          </cell>
          <cell r="D188">
            <v>339.95027593604254</v>
          </cell>
          <cell r="E188">
            <v>341.2581270714611</v>
          </cell>
          <cell r="F188">
            <v>499.42477732635979</v>
          </cell>
          <cell r="G188">
            <v>360.71925825596082</v>
          </cell>
          <cell r="H188">
            <v>276.89985444822673</v>
          </cell>
          <cell r="I188">
            <v>307.32864007116342</v>
          </cell>
          <cell r="J188">
            <v>337.9187017491231</v>
          </cell>
          <cell r="K188">
            <v>339.13817946883927</v>
          </cell>
          <cell r="L188">
            <v>285.97265094565643</v>
          </cell>
          <cell r="M188">
            <v>388.95669483743137</v>
          </cell>
          <cell r="N188">
            <v>311.98462162311671</v>
          </cell>
          <cell r="O188">
            <v>349.22477228217826</v>
          </cell>
          <cell r="P188">
            <v>345.07496816224102</v>
          </cell>
          <cell r="Q188">
            <v>287.68861554949308</v>
          </cell>
          <cell r="R188">
            <v>433.45351786644551</v>
          </cell>
          <cell r="S188">
            <v>432.00324934534621</v>
          </cell>
          <cell r="T188">
            <v>388.9585393735868</v>
          </cell>
          <cell r="U188">
            <v>351.70905572460123</v>
          </cell>
          <cell r="V188">
            <v>428.68061682420279</v>
          </cell>
          <cell r="W188">
            <v>712.05054565618661</v>
          </cell>
          <cell r="X188">
            <v>733.89012985125009</v>
          </cell>
          <cell r="Y188">
            <v>690.06140671378955</v>
          </cell>
          <cell r="Z188">
            <v>626.92013553893537</v>
          </cell>
          <cell r="AA188">
            <v>737.26148020062305</v>
          </cell>
          <cell r="AB188">
            <v>765.74933384465635</v>
          </cell>
          <cell r="AC188">
            <v>406.29424738766079</v>
          </cell>
          <cell r="AD188">
            <v>254.48573204055495</v>
          </cell>
          <cell r="AE188">
            <v>443.10726329701038</v>
          </cell>
          <cell r="AF188">
            <v>398.95406584806517</v>
          </cell>
          <cell r="AG188">
            <v>457.10333936911883</v>
          </cell>
          <cell r="AH188">
            <v>380.07255903407719</v>
          </cell>
          <cell r="AI188">
            <v>405.30109848381983</v>
          </cell>
          <cell r="AJ188">
            <v>492.25825940589465</v>
          </cell>
          <cell r="AK188">
            <v>503.64086166747711</v>
          </cell>
          <cell r="AL188">
            <v>457.57958718900068</v>
          </cell>
          <cell r="AM188">
            <v>501.38097509897102</v>
          </cell>
          <cell r="AN188">
            <v>726.89691594594967</v>
          </cell>
          <cell r="AO188">
            <v>386.96864855873366</v>
          </cell>
          <cell r="AP188">
            <v>655.53084229927845</v>
          </cell>
          <cell r="AQ188">
            <v>613.64812507162264</v>
          </cell>
          <cell r="AR188">
            <v>658.06685025768513</v>
          </cell>
          <cell r="AS188">
            <v>534.52842911833704</v>
          </cell>
          <cell r="AT188">
            <v>670.80854454737641</v>
          </cell>
          <cell r="AU188">
            <v>621.82607795177557</v>
          </cell>
          <cell r="AV188">
            <v>800.96468011842364</v>
          </cell>
          <cell r="AW188">
            <v>738.38746985305215</v>
          </cell>
          <cell r="AX188">
            <v>800.71718252829044</v>
          </cell>
          <cell r="AY188">
            <v>880.59631302864705</v>
          </cell>
          <cell r="BA188">
            <v>293.69680732792466</v>
          </cell>
          <cell r="BB188">
            <v>260.26774689676728</v>
          </cell>
          <cell r="BC188">
            <v>250.4312502118197</v>
          </cell>
          <cell r="BD188">
            <v>255.59531805746136</v>
          </cell>
          <cell r="BE188">
            <v>232.21666807217173</v>
          </cell>
          <cell r="BF188">
            <v>265.76676527677307</v>
          </cell>
          <cell r="BG188">
            <v>271.44030569975996</v>
          </cell>
          <cell r="BH188">
            <v>258.91079792085793</v>
          </cell>
          <cell r="BI188">
            <v>238.34452750174245</v>
          </cell>
          <cell r="BJ188">
            <v>246.99487825318664</v>
          </cell>
          <cell r="BK188">
            <v>253.88464438432621</v>
          </cell>
          <cell r="BL188">
            <v>250.84658080221598</v>
          </cell>
          <cell r="BM188">
            <v>249.48791508662529</v>
          </cell>
          <cell r="BN188">
            <v>247.12872537859874</v>
          </cell>
          <cell r="BO188">
            <v>231.43103809151651</v>
          </cell>
          <cell r="BP188">
            <v>264.50854516270664</v>
          </cell>
          <cell r="BQ188">
            <v>236.8033678635619</v>
          </cell>
          <cell r="BR188">
            <v>282.69537170828511</v>
          </cell>
          <cell r="BS188">
            <v>313.60479963917834</v>
          </cell>
          <cell r="BT188">
            <v>312.29548485717362</v>
          </cell>
          <cell r="BU188">
            <v>315.92128186106004</v>
          </cell>
          <cell r="BV188">
            <v>301.02576187757791</v>
          </cell>
          <cell r="BW188">
            <v>308.51911983980824</v>
          </cell>
          <cell r="BX188">
            <v>297.98550149679045</v>
          </cell>
          <cell r="BY188">
            <v>304.21043255547545</v>
          </cell>
          <cell r="BZ188">
            <v>295.5785956420678</v>
          </cell>
          <cell r="CA188">
            <v>305.43537095406538</v>
          </cell>
          <cell r="CB188">
            <v>307.80176370918895</v>
          </cell>
          <cell r="CC188">
            <v>302.76216643606693</v>
          </cell>
          <cell r="CD188">
            <v>273.37024808566434</v>
          </cell>
          <cell r="CE188">
            <v>323.69080621458244</v>
          </cell>
          <cell r="CF188">
            <v>329.2210142296596</v>
          </cell>
          <cell r="CG188">
            <v>308.54115855744556</v>
          </cell>
          <cell r="CH188">
            <v>360.68540451595578</v>
          </cell>
          <cell r="CI188">
            <v>323.50339086458263</v>
          </cell>
          <cell r="CJ188">
            <v>326.23194023401953</v>
          </cell>
          <cell r="CK188">
            <v>339.62693586214249</v>
          </cell>
          <cell r="CL188">
            <v>345.39996998498924</v>
          </cell>
          <cell r="CM188">
            <v>329.53225255522295</v>
          </cell>
          <cell r="CN188">
            <v>291.16959385568788</v>
          </cell>
          <cell r="CO188">
            <v>372.74948687070702</v>
          </cell>
          <cell r="CP188">
            <v>368.30534728622405</v>
          </cell>
          <cell r="CQ188">
            <v>367.38314037463908</v>
          </cell>
          <cell r="CR188">
            <v>358.56113381282796</v>
          </cell>
          <cell r="CS188">
            <v>380.24142055926302</v>
          </cell>
          <cell r="CT188">
            <v>380.41582056417121</v>
          </cell>
          <cell r="CU188">
            <v>388.9133524341002</v>
          </cell>
          <cell r="CV188">
            <v>387.65017276850961</v>
          </cell>
          <cell r="CW188">
            <v>399.5982889942652</v>
          </cell>
          <cell r="CX188">
            <v>378.41499581054404</v>
          </cell>
          <cell r="CZ188">
            <v>148.08414319908445</v>
          </cell>
          <cell r="DA188">
            <v>151.3189881820835</v>
          </cell>
          <cell r="DB188">
            <v>135.91925560073145</v>
          </cell>
          <cell r="DC188">
            <v>133.65605733797881</v>
          </cell>
          <cell r="DD188">
            <v>215.73462877808797</v>
          </cell>
          <cell r="DE188">
            <v>135.89225514555505</v>
          </cell>
          <cell r="DF188">
            <v>101.98275692192978</v>
          </cell>
          <cell r="DG188">
            <v>118.73590951589765</v>
          </cell>
          <cell r="DH188">
            <v>141.96802980828565</v>
          </cell>
          <cell r="DI188">
            <v>137.49912017911865</v>
          </cell>
          <cell r="DJ188">
            <v>112.69092343777758</v>
          </cell>
          <cell r="DK188">
            <v>155.35487543781431</v>
          </cell>
          <cell r="DL188">
            <v>125.15197371798682</v>
          </cell>
          <cell r="DM188">
            <v>141.51689941704305</v>
          </cell>
          <cell r="DN188">
            <v>149.36600259228794</v>
          </cell>
          <cell r="DO188">
            <v>108.81579227379947</v>
          </cell>
          <cell r="DP188">
            <v>183.5469314724233</v>
          </cell>
          <cell r="DQ188">
            <v>153.13520631658514</v>
          </cell>
          <cell r="DR188">
            <v>124.19492790462165</v>
          </cell>
          <cell r="DS188">
            <v>112.69178056020334</v>
          </cell>
          <cell r="DT188">
            <v>135.9639541472246</v>
          </cell>
          <cell r="DU188">
            <v>237.78098022562546</v>
          </cell>
          <cell r="DV188">
            <v>239.15286700652396</v>
          </cell>
          <cell r="DW188">
            <v>232.73231500389522</v>
          </cell>
          <cell r="DX188">
            <v>206.97577232074886</v>
          </cell>
          <cell r="DY188">
            <v>250.81793326753316</v>
          </cell>
          <cell r="DZ188">
            <v>252.13199265094474</v>
          </cell>
          <cell r="EA188">
            <v>132.15805007672981</v>
          </cell>
          <cell r="EB188">
            <v>83.936182791621619</v>
          </cell>
          <cell r="EC188">
            <v>162.38319265150926</v>
          </cell>
          <cell r="ED188">
            <v>123.37283136533928</v>
          </cell>
          <cell r="EE188">
            <v>139.10498111052877</v>
          </cell>
          <cell r="EF188">
            <v>123.29554227333743</v>
          </cell>
          <cell r="EG188">
            <v>112.39944276628506</v>
          </cell>
          <cell r="EH188">
            <v>152.49249850362068</v>
          </cell>
          <cell r="EI188">
            <v>154.76761746704068</v>
          </cell>
          <cell r="EJ188">
            <v>134.91364812558766</v>
          </cell>
          <cell r="EK188">
            <v>145.46830046138837</v>
          </cell>
          <cell r="EL188">
            <v>221.71915409914376</v>
          </cell>
          <cell r="EM188">
            <v>133.07667668919288</v>
          </cell>
          <cell r="EN188">
            <v>176.55558689662831</v>
          </cell>
          <cell r="EO188">
            <v>167.16626555409093</v>
          </cell>
          <cell r="EP188">
            <v>179.78365487776543</v>
          </cell>
          <cell r="EQ188">
            <v>149.44919072793209</v>
          </cell>
          <cell r="ER188">
            <v>177.09205484469035</v>
          </cell>
          <cell r="ES188">
            <v>164.07237254597825</v>
          </cell>
          <cell r="ET188">
            <v>207.11051156301625</v>
          </cell>
          <cell r="EU188">
            <v>191.3722591228084</v>
          </cell>
          <cell r="EV188">
            <v>201.51758822594712</v>
          </cell>
          <cell r="EW188">
            <v>234.22333094320106</v>
          </cell>
          <cell r="EY188">
            <v>175.19838999999999</v>
          </cell>
          <cell r="EZ188">
            <v>191.32521</v>
          </cell>
          <cell r="FA188">
            <v>179.40022103075759</v>
          </cell>
          <cell r="FB188">
            <v>177.54402052158082</v>
          </cell>
          <cell r="FC188">
            <v>224.85398810675207</v>
          </cell>
          <cell r="FD188">
            <v>179.91229534807209</v>
          </cell>
          <cell r="FE188">
            <v>147.78560378496698</v>
          </cell>
          <cell r="FF188">
            <v>161.27933429574281</v>
          </cell>
          <cell r="FG188">
            <v>197.37592962545742</v>
          </cell>
          <cell r="FH188">
            <v>180.54162339252559</v>
          </cell>
          <cell r="FI188">
            <v>153.43319311437074</v>
          </cell>
          <cell r="FJ188">
            <v>175.50829431511769</v>
          </cell>
          <cell r="FK188">
            <v>173.88557439372499</v>
          </cell>
          <cell r="FL188">
            <v>188.41986679493641</v>
          </cell>
          <cell r="FM188">
            <v>211.25994462028063</v>
          </cell>
          <cell r="FN188">
            <v>139.56167504364717</v>
          </cell>
          <cell r="FO188">
            <v>209.50029649791071</v>
          </cell>
          <cell r="FP188">
            <v>215.52573610005967</v>
          </cell>
          <cell r="FQ188">
            <v>169.70603283081016</v>
          </cell>
          <cell r="FR188">
            <v>168.18993002829347</v>
          </cell>
          <cell r="FS188">
            <v>169.89887880149652</v>
          </cell>
          <cell r="FT188">
            <v>234.91146568369302</v>
          </cell>
          <cell r="FU188">
            <v>230.92156611572403</v>
          </cell>
          <cell r="FV188">
            <v>232.16301570297915</v>
          </cell>
          <cell r="FW188">
            <v>210.60044650530972</v>
          </cell>
          <cell r="FX188">
            <v>250.63505484761504</v>
          </cell>
          <cell r="FY188">
            <v>243.1486405280705</v>
          </cell>
          <cell r="FZ188">
            <v>158.82521</v>
          </cell>
          <cell r="GA188">
            <v>126.77866199924559</v>
          </cell>
          <cell r="GB188">
            <v>178.7811522858469</v>
          </cell>
          <cell r="GC188">
            <v>136.92672372676557</v>
          </cell>
          <cell r="GD188">
            <v>159.0087460885093</v>
          </cell>
          <cell r="GE188">
            <v>129.74466038539654</v>
          </cell>
          <cell r="GF188">
            <v>131.28520242770074</v>
          </cell>
          <cell r="GG188">
            <v>176.84362953297747</v>
          </cell>
          <cell r="GH188">
            <v>188.1293851185977</v>
          </cell>
          <cell r="GI188">
            <v>165.6066254996696</v>
          </cell>
          <cell r="GJ188">
            <v>189.45591244323862</v>
          </cell>
          <cell r="GK188">
            <v>233.85115286661744</v>
          </cell>
          <cell r="GL188">
            <v>168.58995615762777</v>
          </cell>
          <cell r="GM188">
            <v>163.91988000000001</v>
          </cell>
          <cell r="GN188">
            <v>160.83991108631866</v>
          </cell>
          <cell r="GO188">
            <v>167.22676316702177</v>
          </cell>
          <cell r="GP188">
            <v>138.74516793295186</v>
          </cell>
          <cell r="GQ188">
            <v>174.17115496947676</v>
          </cell>
          <cell r="GR188">
            <v>167.06792833044199</v>
          </cell>
          <cell r="GS188">
            <v>171.68378424001506</v>
          </cell>
          <cell r="GT188">
            <v>163.84662060143702</v>
          </cell>
          <cell r="GU188">
            <v>173.97045189926263</v>
          </cell>
          <cell r="GV188">
            <v>180.95209171589758</v>
          </cell>
          <cell r="GX188">
            <v>119.79738999999999</v>
          </cell>
          <cell r="GY188">
            <v>121.64753</v>
          </cell>
          <cell r="GZ188">
            <v>135.16264887578654</v>
          </cell>
          <cell r="HA188">
            <v>137.03518260136249</v>
          </cell>
          <cell r="HB188">
            <v>102.37569106436776</v>
          </cell>
          <cell r="HC188">
            <v>134.47997672513029</v>
          </cell>
          <cell r="HD188">
            <v>155.40468532399908</v>
          </cell>
          <cell r="HE188">
            <v>140.30615770134096</v>
          </cell>
          <cell r="HF188">
            <v>132.37561952459609</v>
          </cell>
          <cell r="HG188">
            <v>131.15326201326951</v>
          </cell>
          <cell r="HH188">
            <v>137.57973305808744</v>
          </cell>
          <cell r="HI188">
            <v>110.0320721620664</v>
          </cell>
          <cell r="HJ188">
            <v>144.70547834589655</v>
          </cell>
          <cell r="HK188">
            <v>136.22844197984429</v>
          </cell>
          <cell r="HL188">
            <v>135.29875821784552</v>
          </cell>
          <cell r="HM188">
            <v>119.95340892957609</v>
          </cell>
          <cell r="HN188">
            <v>135.61862170144678</v>
          </cell>
          <cell r="HO188">
            <v>112.4374068078392</v>
          </cell>
          <cell r="HP188">
            <v>111.67258729776964</v>
          </cell>
          <cell r="HQ188">
            <v>123.03054290096296</v>
          </cell>
          <cell r="HR188">
            <v>102.28816461830729</v>
          </cell>
          <cell r="HS188">
            <v>88.44514033143092</v>
          </cell>
          <cell r="HT188">
            <v>87.230136042399778</v>
          </cell>
          <cell r="HU188">
            <v>90.780562625122869</v>
          </cell>
          <cell r="HV188">
            <v>88.917811437939861</v>
          </cell>
          <cell r="HW188">
            <v>90.380781682887445</v>
          </cell>
          <cell r="HX188">
            <v>86.961264614781641</v>
          </cell>
          <cell r="HY188">
            <v>131.91408000000001</v>
          </cell>
          <cell r="HZ188">
            <v>193.40648910163793</v>
          </cell>
          <cell r="IA188">
            <v>127.23609184127179</v>
          </cell>
          <cell r="IB188">
            <v>127.37644176942662</v>
          </cell>
          <cell r="IC188">
            <v>134.56710835162295</v>
          </cell>
          <cell r="ID188">
            <v>121.19406628271201</v>
          </cell>
          <cell r="IE188">
            <v>123.76728614474003</v>
          </cell>
          <cell r="IF188">
            <v>129.33434155186305</v>
          </cell>
          <cell r="IG188">
            <v>108.64844665837249</v>
          </cell>
          <cell r="IH188">
            <v>119.74890263087443</v>
          </cell>
          <cell r="II188">
            <v>106.98277058045211</v>
          </cell>
          <cell r="IJ188">
            <v>97.136004441526609</v>
          </cell>
          <cell r="IK188">
            <v>109.22982683521748</v>
          </cell>
          <cell r="IL188">
            <v>92.295119999999997</v>
          </cell>
          <cell r="IM188">
            <v>95.000780209980462</v>
          </cell>
          <cell r="IN188">
            <v>86.83672204648488</v>
          </cell>
          <cell r="IO188">
            <v>93.87480635859788</v>
          </cell>
          <cell r="IP188">
            <v>100.3623457676498</v>
          </cell>
          <cell r="IQ188">
            <v>99.237947922427011</v>
          </cell>
          <cell r="IR188">
            <v>81.487732305696298</v>
          </cell>
          <cell r="IS188">
            <v>84.875613975487212</v>
          </cell>
          <cell r="IT188">
            <v>81.452226270180475</v>
          </cell>
          <cell r="IU188">
            <v>76.282703377640146</v>
          </cell>
        </row>
        <row r="189">
          <cell r="A189">
            <v>37225</v>
          </cell>
          <cell r="B189">
            <v>436.83908717753962</v>
          </cell>
          <cell r="C189">
            <v>395.76300742551922</v>
          </cell>
          <cell r="D189">
            <v>341.57455835446495</v>
          </cell>
          <cell r="E189">
            <v>343.02724332801222</v>
          </cell>
          <cell r="F189">
            <v>500.30691131055141</v>
          </cell>
          <cell r="G189">
            <v>363.28923868333123</v>
          </cell>
          <cell r="H189">
            <v>279.68712838310256</v>
          </cell>
          <cell r="I189">
            <v>308.96077027998933</v>
          </cell>
          <cell r="J189">
            <v>338.17504687626996</v>
          </cell>
          <cell r="K189">
            <v>340.67840942471497</v>
          </cell>
          <cell r="L189">
            <v>288.0777528237976</v>
          </cell>
          <cell r="M189">
            <v>390.31275345831256</v>
          </cell>
          <cell r="N189">
            <v>312.97436163675388</v>
          </cell>
          <cell r="O189">
            <v>350.84995960494786</v>
          </cell>
          <cell r="P189">
            <v>346.20181047077477</v>
          </cell>
          <cell r="Q189">
            <v>288.95867448055947</v>
          </cell>
          <cell r="R189">
            <v>434.77793509028646</v>
          </cell>
          <cell r="S189">
            <v>435.54282476853234</v>
          </cell>
          <cell r="T189">
            <v>396.72666373854037</v>
          </cell>
          <cell r="U189">
            <v>359.79741439181663</v>
          </cell>
          <cell r="V189">
            <v>435.41471776583245</v>
          </cell>
          <cell r="W189">
            <v>716.98192291518308</v>
          </cell>
          <cell r="X189">
            <v>742.94112343369261</v>
          </cell>
          <cell r="Y189">
            <v>693.81989517159684</v>
          </cell>
          <cell r="Z189">
            <v>630.65150149364945</v>
          </cell>
          <cell r="AA189">
            <v>740.12257082683766</v>
          </cell>
          <cell r="AB189">
            <v>773.16224684587291</v>
          </cell>
          <cell r="AC189">
            <v>408.5815214827544</v>
          </cell>
          <cell r="AD189">
            <v>255.61885521103872</v>
          </cell>
          <cell r="AE189">
            <v>446.42485168804149</v>
          </cell>
          <cell r="AF189">
            <v>401.01119269779753</v>
          </cell>
          <cell r="AG189">
            <v>461.08576079270438</v>
          </cell>
          <cell r="AH189">
            <v>380.8332742609839</v>
          </cell>
          <cell r="AI189">
            <v>408.91435777680306</v>
          </cell>
          <cell r="AJ189">
            <v>494.55804076801303</v>
          </cell>
          <cell r="AK189">
            <v>506.4676970958443</v>
          </cell>
          <cell r="AL189">
            <v>461.04181737750753</v>
          </cell>
          <cell r="AM189">
            <v>505.80696579475472</v>
          </cell>
          <cell r="AN189">
            <v>729.64865691095474</v>
          </cell>
          <cell r="AO189">
            <v>388.41521476077588</v>
          </cell>
          <cell r="AP189">
            <v>659.83885988870077</v>
          </cell>
          <cell r="AQ189">
            <v>617.67881141634302</v>
          </cell>
          <cell r="AR189">
            <v>662.97188313945082</v>
          </cell>
          <cell r="AS189">
            <v>538.16092396409658</v>
          </cell>
          <cell r="AT189">
            <v>674.55474194525561</v>
          </cell>
          <cell r="AU189">
            <v>626.48069487567579</v>
          </cell>
          <cell r="AV189">
            <v>806.23903253700348</v>
          </cell>
          <cell r="AW189">
            <v>742.15095694814624</v>
          </cell>
          <cell r="AX189">
            <v>805.54750893189248</v>
          </cell>
          <cell r="AY189">
            <v>887.3696837492007</v>
          </cell>
          <cell r="BA189">
            <v>295.52527554130609</v>
          </cell>
          <cell r="BB189">
            <v>261.78927214512578</v>
          </cell>
          <cell r="BC189">
            <v>251.89592242180854</v>
          </cell>
          <cell r="BD189">
            <v>257.11731149789813</v>
          </cell>
          <cell r="BE189">
            <v>233.49160724488837</v>
          </cell>
          <cell r="BF189">
            <v>267.38996237237751</v>
          </cell>
          <cell r="BG189">
            <v>273.12437564438238</v>
          </cell>
          <cell r="BH189">
            <v>260.49724794403818</v>
          </cell>
          <cell r="BI189">
            <v>239.77202054585587</v>
          </cell>
          <cell r="BJ189">
            <v>248.41744525448584</v>
          </cell>
          <cell r="BK189">
            <v>255.38111664372076</v>
          </cell>
          <cell r="BL189">
            <v>252.27979274162942</v>
          </cell>
          <cell r="BM189">
            <v>250.97244302776525</v>
          </cell>
          <cell r="BN189">
            <v>248.54927071782001</v>
          </cell>
          <cell r="BO189">
            <v>232.76327086229031</v>
          </cell>
          <cell r="BP189">
            <v>265.80183324342516</v>
          </cell>
          <cell r="BQ189">
            <v>238.13898621898596</v>
          </cell>
          <cell r="BR189">
            <v>284.48570976685085</v>
          </cell>
          <cell r="BS189">
            <v>315.93864655809307</v>
          </cell>
          <cell r="BT189">
            <v>314.49451351379537</v>
          </cell>
          <cell r="BU189">
            <v>318.45064242002422</v>
          </cell>
          <cell r="BV189">
            <v>302.65708068634484</v>
          </cell>
          <cell r="BW189">
            <v>310.13187268685891</v>
          </cell>
          <cell r="BX189">
            <v>299.68240973361407</v>
          </cell>
          <cell r="BY189">
            <v>305.9086872952164</v>
          </cell>
          <cell r="BZ189">
            <v>297.08708100492709</v>
          </cell>
          <cell r="CA189">
            <v>307.1663953754105</v>
          </cell>
          <cell r="CB189">
            <v>309.75408873604363</v>
          </cell>
          <cell r="CC189">
            <v>304.43286862289443</v>
          </cell>
          <cell r="CD189">
            <v>274.84180013110944</v>
          </cell>
          <cell r="CE189">
            <v>325.8099128156274</v>
          </cell>
          <cell r="CF189">
            <v>331.36108251055805</v>
          </cell>
          <cell r="CG189">
            <v>310.49561252632765</v>
          </cell>
          <cell r="CH189">
            <v>363.25618973664325</v>
          </cell>
          <cell r="CI189">
            <v>325.87690289301702</v>
          </cell>
          <cell r="CJ189">
            <v>328.46630279268237</v>
          </cell>
          <cell r="CK189">
            <v>342.09565009623077</v>
          </cell>
          <cell r="CL189">
            <v>347.90798824704427</v>
          </cell>
          <cell r="CM189">
            <v>331.74891715848617</v>
          </cell>
          <cell r="CN189">
            <v>292.98937470032655</v>
          </cell>
          <cell r="CO189">
            <v>375.27303817177039</v>
          </cell>
          <cell r="CP189">
            <v>370.72688128356157</v>
          </cell>
          <cell r="CQ189">
            <v>369.65926262083019</v>
          </cell>
          <cell r="CR189">
            <v>360.83043137261598</v>
          </cell>
          <cell r="CS189">
            <v>382.91923273940955</v>
          </cell>
          <cell r="CT189">
            <v>383.16071091745198</v>
          </cell>
          <cell r="CU189">
            <v>391.676659585815</v>
          </cell>
          <cell r="CV189">
            <v>390.30739840778597</v>
          </cell>
          <cell r="CW189">
            <v>402.52151031757381</v>
          </cell>
          <cell r="CX189">
            <v>381.06798766317257</v>
          </cell>
          <cell r="CZ189">
            <v>148.10995426524406</v>
          </cell>
          <cell r="DA189">
            <v>151.48442523186296</v>
          </cell>
          <cell r="DB189">
            <v>135.77374044568529</v>
          </cell>
          <cell r="DC189">
            <v>133.55306198019417</v>
          </cell>
          <cell r="DD189">
            <v>214.93123302051839</v>
          </cell>
          <cell r="DE189">
            <v>136.03045756903808</v>
          </cell>
          <cell r="DF189">
            <v>102.37659393261087</v>
          </cell>
          <cell r="DG189">
            <v>118.63893789859601</v>
          </cell>
          <cell r="DH189">
            <v>141.22545183157044</v>
          </cell>
          <cell r="DI189">
            <v>137.33166000065251</v>
          </cell>
          <cell r="DJ189">
            <v>112.85622975336847</v>
          </cell>
          <cell r="DK189">
            <v>155.00888459472677</v>
          </cell>
          <cell r="DL189">
            <v>124.80431405019563</v>
          </cell>
          <cell r="DM189">
            <v>141.3620091706311</v>
          </cell>
          <cell r="DN189">
            <v>148.99393187983054</v>
          </cell>
          <cell r="DO189">
            <v>108.7641374172071</v>
          </cell>
          <cell r="DP189">
            <v>183.07251771864654</v>
          </cell>
          <cell r="DQ189">
            <v>153.42008374089588</v>
          </cell>
          <cell r="DR189">
            <v>125.75104067329539</v>
          </cell>
          <cell r="DS189">
            <v>114.48986807246582</v>
          </cell>
          <cell r="DT189">
            <v>137.01123010043901</v>
          </cell>
          <cell r="DU189">
            <v>238.13917349423735</v>
          </cell>
          <cell r="DV189">
            <v>240.85216770303882</v>
          </cell>
          <cell r="DW189">
            <v>232.67459738977425</v>
          </cell>
          <cell r="DX189">
            <v>207.05222917104416</v>
          </cell>
          <cell r="DY189">
            <v>250.51123309873364</v>
          </cell>
          <cell r="DZ189">
            <v>253.14384876385151</v>
          </cell>
          <cell r="EA189">
            <v>132.06379495541509</v>
          </cell>
          <cell r="EB189">
            <v>83.846740395238868</v>
          </cell>
          <cell r="EC189">
            <v>162.72486312716728</v>
          </cell>
          <cell r="ED189">
            <v>123.20129378060891</v>
          </cell>
          <cell r="EE189">
            <v>139.41266741824717</v>
          </cell>
          <cell r="EF189">
            <v>122.76130268866706</v>
          </cell>
          <cell r="EG189">
            <v>112.60035677022981</v>
          </cell>
          <cell r="EH189">
            <v>152.08610599510854</v>
          </cell>
          <cell r="EI189">
            <v>154.57629373832793</v>
          </cell>
          <cell r="EJ189">
            <v>134.95378493590502</v>
          </cell>
          <cell r="EK189">
            <v>145.6961620072311</v>
          </cell>
          <cell r="EL189">
            <v>221.06705589502278</v>
          </cell>
          <cell r="EM189">
            <v>132.74242800035265</v>
          </cell>
          <cell r="EN189">
            <v>176.52055826818801</v>
          </cell>
          <cell r="EO189">
            <v>167.16519568999138</v>
          </cell>
          <cell r="EP189">
            <v>180.00985867233265</v>
          </cell>
          <cell r="EQ189">
            <v>149.51895361016392</v>
          </cell>
          <cell r="ER189">
            <v>176.83389004713777</v>
          </cell>
          <cell r="ES189">
            <v>164.1166556793284</v>
          </cell>
          <cell r="ET189">
            <v>207.00277267490117</v>
          </cell>
          <cell r="EU189">
            <v>191.03586496572231</v>
          </cell>
          <cell r="EV189">
            <v>201.25906131201205</v>
          </cell>
          <cell r="EW189">
            <v>234.38283703157336</v>
          </cell>
          <cell r="EY189">
            <v>175.40607</v>
          </cell>
          <cell r="EZ189">
            <v>191.54874000000001</v>
          </cell>
          <cell r="FA189">
            <v>179.39914462943142</v>
          </cell>
          <cell r="FB189">
            <v>177.48594587246819</v>
          </cell>
          <cell r="FC189">
            <v>224.42127909203941</v>
          </cell>
          <cell r="FD189">
            <v>179.62490344748309</v>
          </cell>
          <cell r="FE189">
            <v>147.92787698573079</v>
          </cell>
          <cell r="FF189">
            <v>161.54420334645673</v>
          </cell>
          <cell r="FG189">
            <v>196.97997377303579</v>
          </cell>
          <cell r="FH189">
            <v>180.57778587969111</v>
          </cell>
          <cell r="FI189">
            <v>153.8129402673288</v>
          </cell>
          <cell r="FJ189">
            <v>175.22914837300948</v>
          </cell>
          <cell r="FK189">
            <v>173.91157028709685</v>
          </cell>
          <cell r="FL189">
            <v>188.16235336298777</v>
          </cell>
          <cell r="FM189">
            <v>211.23119214181781</v>
          </cell>
          <cell r="FN189">
            <v>140.03318416278213</v>
          </cell>
          <cell r="FO189">
            <v>209.8067744816575</v>
          </cell>
          <cell r="FP189">
            <v>215.48045414290505</v>
          </cell>
          <cell r="FQ189">
            <v>170.12091316927166</v>
          </cell>
          <cell r="FR189">
            <v>168.10632281407641</v>
          </cell>
          <cell r="FS189">
            <v>170.93733472850704</v>
          </cell>
          <cell r="FT189">
            <v>235.50118742714537</v>
          </cell>
          <cell r="FU189">
            <v>232.29079244985061</v>
          </cell>
          <cell r="FV189">
            <v>232.45776986771568</v>
          </cell>
          <cell r="FW189">
            <v>210.12495281719004</v>
          </cell>
          <cell r="FX189">
            <v>251.0681271588862</v>
          </cell>
          <cell r="FY189">
            <v>244.32137073620146</v>
          </cell>
          <cell r="FZ189">
            <v>159.01536999999999</v>
          </cell>
          <cell r="GA189">
            <v>127.33904904101465</v>
          </cell>
          <cell r="GB189">
            <v>179.36279888669367</v>
          </cell>
          <cell r="GC189">
            <v>136.96122926114469</v>
          </cell>
          <cell r="GD189">
            <v>159.35777028617358</v>
          </cell>
          <cell r="GE189">
            <v>129.66088425818569</v>
          </cell>
          <cell r="GF189">
            <v>131.20561733798905</v>
          </cell>
          <cell r="GG189">
            <v>176.84362953297747</v>
          </cell>
          <cell r="GH189">
            <v>188.16146117876042</v>
          </cell>
          <cell r="GI189">
            <v>165.56606843708474</v>
          </cell>
          <cell r="GJ189">
            <v>189.58788743184655</v>
          </cell>
          <cell r="GK189">
            <v>233.82905393267154</v>
          </cell>
          <cell r="GL189">
            <v>168.68190511971613</v>
          </cell>
          <cell r="GM189">
            <v>164.12708000000001</v>
          </cell>
          <cell r="GN189">
            <v>161.06527996973284</v>
          </cell>
          <cell r="GO189">
            <v>167.70061692313183</v>
          </cell>
          <cell r="GP189">
            <v>138.93419434974373</v>
          </cell>
          <cell r="GQ189">
            <v>174.34464685694186</v>
          </cell>
          <cell r="GR189">
            <v>166.21100351244948</v>
          </cell>
          <cell r="GS189">
            <v>171.86444708617083</v>
          </cell>
          <cell r="GT189">
            <v>164.0945533077311</v>
          </cell>
          <cell r="GU189">
            <v>173.95310704520827</v>
          </cell>
          <cell r="GV189">
            <v>181.31093780897936</v>
          </cell>
          <cell r="GX189">
            <v>119.95543000000001</v>
          </cell>
          <cell r="GY189">
            <v>121.73486</v>
          </cell>
          <cell r="GZ189">
            <v>135.44639287062401</v>
          </cell>
          <cell r="HA189">
            <v>137.14843336051194</v>
          </cell>
          <cell r="HB189">
            <v>102.67309539947234</v>
          </cell>
          <cell r="HC189">
            <v>134.26912859085436</v>
          </cell>
          <cell r="HD189">
            <v>154.753496526118</v>
          </cell>
          <cell r="HE189">
            <v>140.61863232527978</v>
          </cell>
          <cell r="HF189">
            <v>133.09503707381634</v>
          </cell>
          <cell r="HG189">
            <v>131.54781890198677</v>
          </cell>
          <cell r="HH189">
            <v>137.63587151478001</v>
          </cell>
          <cell r="HI189">
            <v>110.23104754016339</v>
          </cell>
          <cell r="HJ189">
            <v>145.26987374448873</v>
          </cell>
          <cell r="HK189">
            <v>136.97781962585441</v>
          </cell>
          <cell r="HL189">
            <v>135.71503343006219</v>
          </cell>
          <cell r="HM189">
            <v>120.33170431786694</v>
          </cell>
          <cell r="HN189">
            <v>135.65985528740518</v>
          </cell>
          <cell r="HO189">
            <v>112.88535650595199</v>
          </cell>
          <cell r="HP189">
            <v>110.7205308616019</v>
          </cell>
          <cell r="HQ189">
            <v>121.31888505830227</v>
          </cell>
          <cell r="HR189">
            <v>102.1616043309273</v>
          </cell>
          <cell r="HS189">
            <v>88.518394950318026</v>
          </cell>
          <cell r="HT189">
            <v>87.044086446303126</v>
          </cell>
          <cell r="HU189">
            <v>90.962728006271561</v>
          </cell>
          <cell r="HV189">
            <v>88.837654345594729</v>
          </cell>
          <cell r="HW189">
            <v>90.589295484904511</v>
          </cell>
          <cell r="HX189">
            <v>86.991786840916575</v>
          </cell>
          <cell r="HY189">
            <v>132.21986000000001</v>
          </cell>
          <cell r="HZ189">
            <v>193.61380129080544</v>
          </cell>
          <cell r="IA189">
            <v>127.55964508235057</v>
          </cell>
          <cell r="IB189">
            <v>127.70653484177413</v>
          </cell>
          <cell r="IC189">
            <v>134.62693747526762</v>
          </cell>
          <cell r="ID189">
            <v>121.81293077293638</v>
          </cell>
          <cell r="IE189">
            <v>123.47629247020521</v>
          </cell>
          <cell r="IF189">
            <v>130.06816505212183</v>
          </cell>
          <cell r="IG189">
            <v>108.8876687107755</v>
          </cell>
          <cell r="IH189">
            <v>119.67212005262698</v>
          </cell>
          <cell r="II189">
            <v>106.95917990885238</v>
          </cell>
          <cell r="IJ189">
            <v>97.552082716045931</v>
          </cell>
          <cell r="IK189">
            <v>109.63131797817935</v>
          </cell>
          <cell r="IL189">
            <v>92.402969999999996</v>
          </cell>
          <cell r="IM189">
            <v>95.121565848075136</v>
          </cell>
          <cell r="IN189">
            <v>86.867195276218283</v>
          </cell>
          <cell r="IO189">
            <v>94.012794746508604</v>
          </cell>
          <cell r="IP189">
            <v>100.61324520972826</v>
          </cell>
          <cell r="IQ189">
            <v>98.707534678840489</v>
          </cell>
          <cell r="IR189">
            <v>81.571988554378279</v>
          </cell>
          <cell r="IS189">
            <v>85.131294095014155</v>
          </cell>
          <cell r="IT189">
            <v>81.455991219645327</v>
          </cell>
          <cell r="IU189">
            <v>76.375989317193302</v>
          </cell>
        </row>
        <row r="190">
          <cell r="A190">
            <v>37256</v>
          </cell>
          <cell r="B190">
            <v>439.96497663365597</v>
          </cell>
          <cell r="C190">
            <v>398.9731599076498</v>
          </cell>
          <cell r="D190">
            <v>343.86621622392084</v>
          </cell>
          <cell r="E190">
            <v>345.94788018587997</v>
          </cell>
          <cell r="F190">
            <v>502.11311932176477</v>
          </cell>
          <cell r="G190">
            <v>368.23807367944715</v>
          </cell>
          <cell r="H190">
            <v>282.42230068641226</v>
          </cell>
          <cell r="I190">
            <v>311.63655592707619</v>
          </cell>
          <cell r="J190">
            <v>340.78734766087507</v>
          </cell>
          <cell r="K190">
            <v>342.61721025275097</v>
          </cell>
          <cell r="L190">
            <v>289.41889880206878</v>
          </cell>
          <cell r="M190">
            <v>390.91687953811532</v>
          </cell>
          <cell r="N190">
            <v>313.48958003088029</v>
          </cell>
          <cell r="O190">
            <v>353.64135696856073</v>
          </cell>
          <cell r="P190">
            <v>348.0795052302251</v>
          </cell>
          <cell r="Q190">
            <v>292.78890839840165</v>
          </cell>
          <cell r="R190">
            <v>437.85068466874355</v>
          </cell>
          <cell r="S190">
            <v>438.57764361723702</v>
          </cell>
          <cell r="T190">
            <v>402.78448153049601</v>
          </cell>
          <cell r="U190">
            <v>364.23853779662056</v>
          </cell>
          <cell r="V190">
            <v>443.98607419241176</v>
          </cell>
          <cell r="W190">
            <v>723.78859080037842</v>
          </cell>
          <cell r="X190">
            <v>751.66912145767935</v>
          </cell>
          <cell r="Y190">
            <v>698.6470777102636</v>
          </cell>
          <cell r="Z190">
            <v>634.78598967229163</v>
          </cell>
          <cell r="AA190">
            <v>748.58276390944513</v>
          </cell>
          <cell r="AB190">
            <v>779.92532896770786</v>
          </cell>
          <cell r="AC190">
            <v>410.96604410027993</v>
          </cell>
          <cell r="AD190">
            <v>257.10106114297992</v>
          </cell>
          <cell r="AE190">
            <v>448.87880445528549</v>
          </cell>
          <cell r="AF190">
            <v>402.82195873842437</v>
          </cell>
          <cell r="AG190">
            <v>462.79408353644141</v>
          </cell>
          <cell r="AH190">
            <v>382.15175713980284</v>
          </cell>
          <cell r="AI190">
            <v>412.90752915480084</v>
          </cell>
          <cell r="AJ190">
            <v>496.38108061789205</v>
          </cell>
          <cell r="AK190">
            <v>511.30182997108471</v>
          </cell>
          <cell r="AL190">
            <v>465.84444388494734</v>
          </cell>
          <cell r="AM190">
            <v>510.38259676872724</v>
          </cell>
          <cell r="AN190">
            <v>736.75215141031128</v>
          </cell>
          <cell r="AO190">
            <v>391.8305497441674</v>
          </cell>
          <cell r="AP190">
            <v>664.83133267039068</v>
          </cell>
          <cell r="AQ190">
            <v>622.20232042386942</v>
          </cell>
          <cell r="AR190">
            <v>666.89932857516897</v>
          </cell>
          <cell r="AS190">
            <v>542.55366250595353</v>
          </cell>
          <cell r="AT190">
            <v>679.6725213169201</v>
          </cell>
          <cell r="AU190">
            <v>631.4721171640283</v>
          </cell>
          <cell r="AV190">
            <v>813.44527763372241</v>
          </cell>
          <cell r="AW190">
            <v>748.88939077685257</v>
          </cell>
          <cell r="AX190">
            <v>812.49648396294253</v>
          </cell>
          <cell r="AY190">
            <v>895.45424272693447</v>
          </cell>
          <cell r="BA190">
            <v>297.36548187957425</v>
          </cell>
          <cell r="BB190">
            <v>263.31445644464333</v>
          </cell>
          <cell r="BC190">
            <v>253.36759915896567</v>
          </cell>
          <cell r="BD190">
            <v>258.65276465870124</v>
          </cell>
          <cell r="BE190">
            <v>234.8038067284439</v>
          </cell>
          <cell r="BF190">
            <v>269.02553329421687</v>
          </cell>
          <cell r="BG190">
            <v>274.78783965424452</v>
          </cell>
          <cell r="BH190">
            <v>262.0850047199819</v>
          </cell>
          <cell r="BI190">
            <v>241.22877943388426</v>
          </cell>
          <cell r="BJ190">
            <v>249.85076423011515</v>
          </cell>
          <cell r="BK190">
            <v>256.89979153006595</v>
          </cell>
          <cell r="BL190">
            <v>253.7262893892721</v>
          </cell>
          <cell r="BM190">
            <v>252.47805181073309</v>
          </cell>
          <cell r="BN190">
            <v>249.99895919420877</v>
          </cell>
          <cell r="BO190">
            <v>234.0476818672355</v>
          </cell>
          <cell r="BP190">
            <v>267.07861234940992</v>
          </cell>
          <cell r="BQ190">
            <v>239.51069059350596</v>
          </cell>
          <cell r="BR190">
            <v>286.28013182977622</v>
          </cell>
          <cell r="BS190">
            <v>318.2565936262958</v>
          </cell>
          <cell r="BT190">
            <v>316.6969185919325</v>
          </cell>
          <cell r="BU190">
            <v>320.94742283685423</v>
          </cell>
          <cell r="BV190">
            <v>304.29829923778266</v>
          </cell>
          <cell r="BW190">
            <v>311.73810768187866</v>
          </cell>
          <cell r="BX190">
            <v>301.34271022002025</v>
          </cell>
          <cell r="BY190">
            <v>307.64765581901474</v>
          </cell>
          <cell r="BZ190">
            <v>298.61354413583848</v>
          </cell>
          <cell r="CA190">
            <v>308.91266704975925</v>
          </cell>
          <cell r="CB190">
            <v>311.72294767486767</v>
          </cell>
          <cell r="CC190">
            <v>306.09498075571486</v>
          </cell>
          <cell r="CD190">
            <v>276.32863930145874</v>
          </cell>
          <cell r="CE190">
            <v>327.95752143694284</v>
          </cell>
          <cell r="CF190">
            <v>333.53892008925044</v>
          </cell>
          <cell r="CG190">
            <v>312.48784552498029</v>
          </cell>
          <cell r="CH190">
            <v>365.81140642648876</v>
          </cell>
          <cell r="CI190">
            <v>328.2842207500683</v>
          </cell>
          <cell r="CJ190">
            <v>330.70732983674606</v>
          </cell>
          <cell r="CK190">
            <v>344.58846688891697</v>
          </cell>
          <cell r="CL190">
            <v>350.42277155849035</v>
          </cell>
          <cell r="CM190">
            <v>333.97909925408408</v>
          </cell>
          <cell r="CN190">
            <v>294.79688475072783</v>
          </cell>
          <cell r="CO190">
            <v>377.81787722552468</v>
          </cell>
          <cell r="CP190">
            <v>373.15165752328477</v>
          </cell>
          <cell r="CQ190">
            <v>371.95784088173275</v>
          </cell>
          <cell r="CR190">
            <v>363.0983588829223</v>
          </cell>
          <cell r="CS190">
            <v>385.60196488398191</v>
          </cell>
          <cell r="CT190">
            <v>385.93989050194949</v>
          </cell>
          <cell r="CU190">
            <v>394.48662627701555</v>
          </cell>
          <cell r="CV190">
            <v>393.05040074231619</v>
          </cell>
          <cell r="CW190">
            <v>405.54022038420044</v>
          </cell>
          <cell r="CX190">
            <v>383.73302474169373</v>
          </cell>
          <cell r="CZ190">
            <v>148.24751879076561</v>
          </cell>
          <cell r="DA190">
            <v>151.83059744040281</v>
          </cell>
          <cell r="DB190">
            <v>135.89141554652957</v>
          </cell>
          <cell r="DC190">
            <v>133.89262064027881</v>
          </cell>
          <cell r="DD190">
            <v>214.49928572151705</v>
          </cell>
          <cell r="DE190">
            <v>137.05143416832249</v>
          </cell>
          <cell r="DF190">
            <v>102.75425094996888</v>
          </cell>
          <cell r="DG190">
            <v>118.94330609377486</v>
          </cell>
          <cell r="DH190">
            <v>141.4583467241859</v>
          </cell>
          <cell r="DI190">
            <v>137.32083826584446</v>
          </cell>
          <cell r="DJ190">
            <v>112.71050978951091</v>
          </cell>
          <cell r="DK190">
            <v>154.36003290470171</v>
          </cell>
          <cell r="DL190">
            <v>124.26105335156653</v>
          </cell>
          <cell r="DM190">
            <v>141.66219139710492</v>
          </cell>
          <cell r="DN190">
            <v>148.97986685266108</v>
          </cell>
          <cell r="DO190">
            <v>109.68339015382985</v>
          </cell>
          <cell r="DP190">
            <v>183.31184842106012</v>
          </cell>
          <cell r="DQ190">
            <v>153.52138702219</v>
          </cell>
          <cell r="DR190">
            <v>126.74859852874852</v>
          </cell>
          <cell r="DS190">
            <v>115.10128976392001</v>
          </cell>
          <cell r="DT190">
            <v>138.6341418221017</v>
          </cell>
          <cell r="DU190">
            <v>239.10859044169771</v>
          </cell>
          <cell r="DV190">
            <v>242.43425333702979</v>
          </cell>
          <cell r="DW190">
            <v>233.00434382919502</v>
          </cell>
          <cell r="DX190">
            <v>207.23263377832089</v>
          </cell>
          <cell r="DY190">
            <v>252.08762513525403</v>
          </cell>
          <cell r="DZ190">
            <v>253.91902585753618</v>
          </cell>
          <cell r="EA190">
            <v>131.99510857565878</v>
          </cell>
          <cell r="EB190">
            <v>83.875147670884772</v>
          </cell>
          <cell r="EC190">
            <v>162.73903646274567</v>
          </cell>
          <cell r="ED190">
            <v>122.94551557459098</v>
          </cell>
          <cell r="EE190">
            <v>139.01291553569209</v>
          </cell>
          <cell r="EF190">
            <v>122.3986412482642</v>
          </cell>
          <cell r="EG190">
            <v>112.907879604605</v>
          </cell>
          <cell r="EH190">
            <v>151.52323531682066</v>
          </cell>
          <cell r="EI190">
            <v>154.99706586751302</v>
          </cell>
          <cell r="EJ190">
            <v>135.37619028275441</v>
          </cell>
          <cell r="EK190">
            <v>145.96102306014404</v>
          </cell>
          <cell r="EL190">
            <v>221.73313093443446</v>
          </cell>
          <cell r="EM190">
            <v>133.09071758293999</v>
          </cell>
          <cell r="EN190">
            <v>176.65910925437271</v>
          </cell>
          <cell r="EO190">
            <v>167.29605260517752</v>
          </cell>
          <cell r="EP190">
            <v>179.95691777289713</v>
          </cell>
          <cell r="EQ190">
            <v>149.79963058988093</v>
          </cell>
          <cell r="ER190">
            <v>176.93661285386617</v>
          </cell>
          <cell r="ES190">
            <v>164.23385138314899</v>
          </cell>
          <cell r="ET190">
            <v>207.36790486562242</v>
          </cell>
          <cell r="EU190">
            <v>191.427832353459</v>
          </cell>
          <cell r="EV190">
            <v>201.48586014820455</v>
          </cell>
          <cell r="EW190">
            <v>234.87904893585289</v>
          </cell>
          <cell r="EY190">
            <v>175.54631000000001</v>
          </cell>
          <cell r="EZ190">
            <v>192.01902999999999</v>
          </cell>
          <cell r="FA190">
            <v>179.58290317327535</v>
          </cell>
          <cell r="FB190">
            <v>177.77077531840433</v>
          </cell>
          <cell r="FC190">
            <v>224.74011440324546</v>
          </cell>
          <cell r="FD190">
            <v>180.41392379836651</v>
          </cell>
          <cell r="FE190">
            <v>148.27238621844285</v>
          </cell>
          <cell r="FF190">
            <v>161.37530888185799</v>
          </cell>
          <cell r="FG190">
            <v>197.57676399957595</v>
          </cell>
          <cell r="FH190">
            <v>180.79113853370797</v>
          </cell>
          <cell r="FI190">
            <v>153.99148632839112</v>
          </cell>
          <cell r="FJ190">
            <v>175.24172982586265</v>
          </cell>
          <cell r="FK190">
            <v>174.03796921638153</v>
          </cell>
          <cell r="FL190">
            <v>188.54483097866873</v>
          </cell>
          <cell r="FM190">
            <v>211.27992317784492</v>
          </cell>
          <cell r="FN190">
            <v>140.16844221536496</v>
          </cell>
          <cell r="FO190">
            <v>210.13904547040411</v>
          </cell>
          <cell r="FP190">
            <v>216.18563547713313</v>
          </cell>
          <cell r="FQ190">
            <v>171.26655843482749</v>
          </cell>
          <cell r="FR190">
            <v>169.34348448619431</v>
          </cell>
          <cell r="FS190">
            <v>171.94381375538848</v>
          </cell>
          <cell r="FT190">
            <v>236.2375054397551</v>
          </cell>
          <cell r="FU190">
            <v>233.39542808426665</v>
          </cell>
          <cell r="FV190">
            <v>232.33010406050434</v>
          </cell>
          <cell r="FW190">
            <v>210.76745188541918</v>
          </cell>
          <cell r="FX190">
            <v>252.34473326505099</v>
          </cell>
          <cell r="FY190">
            <v>244.86933470648864</v>
          </cell>
          <cell r="FZ190">
            <v>158.80010999999999</v>
          </cell>
          <cell r="GA190">
            <v>127.57539031603478</v>
          </cell>
          <cell r="GB190">
            <v>178.94664132071676</v>
          </cell>
          <cell r="GC190">
            <v>136.5867635642218</v>
          </cell>
          <cell r="GD190">
            <v>158.6872724676945</v>
          </cell>
          <cell r="GE190">
            <v>129.16053587192178</v>
          </cell>
          <cell r="GF190">
            <v>131.76023660303846</v>
          </cell>
          <cell r="GG190">
            <v>175.73803852986319</v>
          </cell>
          <cell r="GH190">
            <v>188.61782798670336</v>
          </cell>
          <cell r="GI190">
            <v>166.12619500321424</v>
          </cell>
          <cell r="GJ190">
            <v>189.78803536460836</v>
          </cell>
          <cell r="GK190">
            <v>234.37357165056457</v>
          </cell>
          <cell r="GL190">
            <v>169.17553584685848</v>
          </cell>
          <cell r="GM190">
            <v>164.35907</v>
          </cell>
          <cell r="GN190">
            <v>161.28534346175547</v>
          </cell>
          <cell r="GO190">
            <v>168.00772706290317</v>
          </cell>
          <cell r="GP190">
            <v>139.12993873616307</v>
          </cell>
          <cell r="GQ190">
            <v>174.52873736955812</v>
          </cell>
          <cell r="GR190">
            <v>166.29096762623931</v>
          </cell>
          <cell r="GS190">
            <v>172.20195448735865</v>
          </cell>
          <cell r="GT190">
            <v>164.6777453501868</v>
          </cell>
          <cell r="GU190">
            <v>174.17352302714525</v>
          </cell>
          <cell r="GV190">
            <v>181.66908130443343</v>
          </cell>
          <cell r="GX190">
            <v>119.92787</v>
          </cell>
          <cell r="GY190">
            <v>121.66661999999999</v>
          </cell>
          <cell r="GZ190">
            <v>135.37013743004846</v>
          </cell>
          <cell r="HA190">
            <v>136.88909724354343</v>
          </cell>
          <cell r="HB190">
            <v>102.9832739311522</v>
          </cell>
          <cell r="HC190">
            <v>133.63001632779924</v>
          </cell>
          <cell r="HD190">
            <v>154.03348164683538</v>
          </cell>
          <cell r="HE190">
            <v>140.12854116336334</v>
          </cell>
          <cell r="HF190">
            <v>133.30063055353469</v>
          </cell>
          <cell r="HG190">
            <v>131.74351205511144</v>
          </cell>
          <cell r="HH190">
            <v>138.13150158625135</v>
          </cell>
          <cell r="HI190">
            <v>110.85631585308965</v>
          </cell>
          <cell r="HJ190">
            <v>146.16794547999319</v>
          </cell>
          <cell r="HK190">
            <v>137.09108641200663</v>
          </cell>
          <cell r="HL190">
            <v>135.65848806696414</v>
          </cell>
          <cell r="HM190">
            <v>119.58455404774942</v>
          </cell>
          <cell r="HN190">
            <v>135.16593115053149</v>
          </cell>
          <cell r="HO190">
            <v>112.9031775995537</v>
          </cell>
          <cell r="HP190">
            <v>110.48277835306034</v>
          </cell>
          <cell r="HQ190">
            <v>121.55238134545971</v>
          </cell>
          <cell r="HR190">
            <v>101.34145753600778</v>
          </cell>
          <cell r="HS190">
            <v>88.42571151758959</v>
          </cell>
          <cell r="HT190">
            <v>86.869868444523462</v>
          </cell>
          <cell r="HU190">
            <v>90.865056139729631</v>
          </cell>
          <cell r="HV190">
            <v>89.082693900705564</v>
          </cell>
          <cell r="HW190">
            <v>90.444145277496929</v>
          </cell>
          <cell r="HX190">
            <v>86.882021487342968</v>
          </cell>
          <cell r="HY190">
            <v>132.15996000000001</v>
          </cell>
          <cell r="HZ190">
            <v>192.85983400888549</v>
          </cell>
          <cell r="IA190">
            <v>127.44462300066461</v>
          </cell>
          <cell r="IB190">
            <v>127.81116955971554</v>
          </cell>
          <cell r="IC190">
            <v>134.57890422143839</v>
          </cell>
          <cell r="ID190">
            <v>121.90446152169135</v>
          </cell>
          <cell r="IE190">
            <v>123.9206019468716</v>
          </cell>
          <cell r="IF190">
            <v>129.83398043595736</v>
          </cell>
          <cell r="IG190">
            <v>108.8654229089166</v>
          </cell>
          <cell r="IH190">
            <v>119.73792490618743</v>
          </cell>
          <cell r="II190">
            <v>106.86566226825641</v>
          </cell>
          <cell r="IJ190">
            <v>97.511732703633086</v>
          </cell>
          <cell r="IK190">
            <v>109.64500793453975</v>
          </cell>
          <cell r="IL190">
            <v>92.486850000000004</v>
          </cell>
          <cell r="IM190">
            <v>95.110644661891243</v>
          </cell>
          <cell r="IN190">
            <v>87.014017802739346</v>
          </cell>
          <cell r="IO190">
            <v>93.907316118320097</v>
          </cell>
          <cell r="IP190">
            <v>100.56380168961961</v>
          </cell>
          <cell r="IQ190">
            <v>98.629780233737534</v>
          </cell>
          <cell r="IR190">
            <v>81.544748916928654</v>
          </cell>
          <cell r="IS190">
            <v>85.316552906418735</v>
          </cell>
          <cell r="IT190">
            <v>81.259504620402879</v>
          </cell>
          <cell r="IU190">
            <v>76.404300061161223</v>
          </cell>
        </row>
        <row r="191">
          <cell r="A191">
            <v>37287</v>
          </cell>
          <cell r="B191">
            <v>442.46182187254959</v>
          </cell>
          <cell r="C191">
            <v>401.35614679714615</v>
          </cell>
          <cell r="D191">
            <v>345.7958214962614</v>
          </cell>
          <cell r="E191">
            <v>348.03079777769113</v>
          </cell>
          <cell r="F191">
            <v>503.67805528075496</v>
          </cell>
          <cell r="G191">
            <v>372.22520824601878</v>
          </cell>
          <cell r="H191">
            <v>283.59243276261617</v>
          </cell>
          <cell r="I191">
            <v>313.53030895013381</v>
          </cell>
          <cell r="J191">
            <v>342.57896898373258</v>
          </cell>
          <cell r="K191">
            <v>345.03259306159083</v>
          </cell>
          <cell r="L191">
            <v>290.71679785374664</v>
          </cell>
          <cell r="M191">
            <v>394.35147524173721</v>
          </cell>
          <cell r="N191">
            <v>315.4329646354077</v>
          </cell>
          <cell r="O191">
            <v>355.67836654883536</v>
          </cell>
          <cell r="P191">
            <v>350.76553034823519</v>
          </cell>
          <cell r="Q191">
            <v>295.53283821123892</v>
          </cell>
          <cell r="R191">
            <v>441.49986362997828</v>
          </cell>
          <cell r="S191">
            <v>443.77224494376833</v>
          </cell>
          <cell r="T191">
            <v>406.0921074143763</v>
          </cell>
          <cell r="U191">
            <v>367.38140644385248</v>
          </cell>
          <cell r="V191">
            <v>447.38589755554023</v>
          </cell>
          <cell r="W191">
            <v>727.57776883093652</v>
          </cell>
          <cell r="X191">
            <v>758.00531631700687</v>
          </cell>
          <cell r="Y191">
            <v>703.16711470892574</v>
          </cell>
          <cell r="Z191">
            <v>640.14555126169375</v>
          </cell>
          <cell r="AA191">
            <v>750.85081996753797</v>
          </cell>
          <cell r="AB191">
            <v>783.74236152020876</v>
          </cell>
          <cell r="AC191">
            <v>412.96633912672917</v>
          </cell>
          <cell r="AD191">
            <v>258.59962609806399</v>
          </cell>
          <cell r="AE191">
            <v>451.45047601389024</v>
          </cell>
          <cell r="AF191">
            <v>404.19618585066047</v>
          </cell>
          <cell r="AG191">
            <v>465.11730983579434</v>
          </cell>
          <cell r="AH191">
            <v>382.70931655346988</v>
          </cell>
          <cell r="AI191">
            <v>415.59089131451918</v>
          </cell>
          <cell r="AJ191">
            <v>498.37226368468265</v>
          </cell>
          <cell r="AK191">
            <v>514.63597807414317</v>
          </cell>
          <cell r="AL191">
            <v>468.92181228125128</v>
          </cell>
          <cell r="AM191">
            <v>513.74418070408478</v>
          </cell>
          <cell r="AN191">
            <v>742.33606964106525</v>
          </cell>
          <cell r="AO191">
            <v>393.64684107445152</v>
          </cell>
          <cell r="AP191">
            <v>669.11843103598244</v>
          </cell>
          <cell r="AQ191">
            <v>626.31762879138489</v>
          </cell>
          <cell r="AR191">
            <v>670.63489847424989</v>
          </cell>
          <cell r="AS191">
            <v>546.4121413875971</v>
          </cell>
          <cell r="AT191">
            <v>684.25664060419422</v>
          </cell>
          <cell r="AU191">
            <v>637.28178693636085</v>
          </cell>
          <cell r="AV191">
            <v>818.53915330679263</v>
          </cell>
          <cell r="AW191">
            <v>755.51241877100483</v>
          </cell>
          <cell r="AX191">
            <v>816.89013994962056</v>
          </cell>
          <cell r="AY191">
            <v>900.9355867829388</v>
          </cell>
          <cell r="BA191">
            <v>299.21414360732319</v>
          </cell>
          <cell r="BB191">
            <v>264.85397707713821</v>
          </cell>
          <cell r="BC191">
            <v>254.85197857539839</v>
          </cell>
          <cell r="BD191">
            <v>260.19004150017378</v>
          </cell>
          <cell r="BE191">
            <v>236.06125155461672</v>
          </cell>
          <cell r="BF191">
            <v>270.69618185597398</v>
          </cell>
          <cell r="BG191">
            <v>276.4804228313788</v>
          </cell>
          <cell r="BH191">
            <v>263.69158579891536</v>
          </cell>
          <cell r="BI191">
            <v>242.66049636270233</v>
          </cell>
          <cell r="BJ191">
            <v>251.30289687182056</v>
          </cell>
          <cell r="BK191">
            <v>258.41657927921779</v>
          </cell>
          <cell r="BL191">
            <v>255.16329360185719</v>
          </cell>
          <cell r="BM191">
            <v>254.02816605763027</v>
          </cell>
          <cell r="BN191">
            <v>251.47732803940369</v>
          </cell>
          <cell r="BO191">
            <v>235.37772803375063</v>
          </cell>
          <cell r="BP191">
            <v>268.35572885794232</v>
          </cell>
          <cell r="BQ191">
            <v>240.88370957840229</v>
          </cell>
          <cell r="BR191">
            <v>288.12555081557736</v>
          </cell>
          <cell r="BS191">
            <v>320.61573427786942</v>
          </cell>
          <cell r="BT191">
            <v>318.9232029205582</v>
          </cell>
          <cell r="BU191">
            <v>323.49006460479461</v>
          </cell>
          <cell r="BV191">
            <v>305.94796117761052</v>
          </cell>
          <cell r="BW191">
            <v>313.36915263508098</v>
          </cell>
          <cell r="BX191">
            <v>303.01431850215278</v>
          </cell>
          <cell r="BY191">
            <v>309.41881413833039</v>
          </cell>
          <cell r="BZ191">
            <v>300.13303915517372</v>
          </cell>
          <cell r="CA191">
            <v>310.65811629239056</v>
          </cell>
          <cell r="CB191">
            <v>313.71027498317926</v>
          </cell>
          <cell r="CC191">
            <v>307.79824627613004</v>
          </cell>
          <cell r="CD191">
            <v>277.86088160638531</v>
          </cell>
          <cell r="CE191">
            <v>330.11328461260428</v>
          </cell>
          <cell r="CF191">
            <v>335.71235975422798</v>
          </cell>
          <cell r="CG191">
            <v>314.47679941296218</v>
          </cell>
          <cell r="CH191">
            <v>368.42779934867292</v>
          </cell>
          <cell r="CI191">
            <v>330.70804163713228</v>
          </cell>
          <cell r="CJ191">
            <v>332.9830592562846</v>
          </cell>
          <cell r="CK191">
            <v>347.11195714963793</v>
          </cell>
          <cell r="CL191">
            <v>352.95138723577929</v>
          </cell>
          <cell r="CM191">
            <v>336.27376945132909</v>
          </cell>
          <cell r="CN191">
            <v>296.60413705269218</v>
          </cell>
          <cell r="CO191">
            <v>380.33988711958057</v>
          </cell>
          <cell r="CP191">
            <v>375.55770209582914</v>
          </cell>
          <cell r="CQ191">
            <v>374.25304393467752</v>
          </cell>
          <cell r="CR191">
            <v>365.33134117038048</v>
          </cell>
          <cell r="CS191">
            <v>388.26435365052339</v>
          </cell>
          <cell r="CT191">
            <v>388.73915112174916</v>
          </cell>
          <cell r="CU191">
            <v>397.23347610444506</v>
          </cell>
          <cell r="CV191">
            <v>395.81075440168939</v>
          </cell>
          <cell r="CW191">
            <v>408.42823450964448</v>
          </cell>
          <cell r="CX191">
            <v>386.34467333478324</v>
          </cell>
          <cell r="CZ191">
            <v>148.16721310983667</v>
          </cell>
          <cell r="DA191">
            <v>151.84974327874002</v>
          </cell>
          <cell r="DB191">
            <v>135.85783677774802</v>
          </cell>
          <cell r="DC191">
            <v>133.90299731837843</v>
          </cell>
          <cell r="DD191">
            <v>214.01910762050088</v>
          </cell>
          <cell r="DE191">
            <v>137.68428287073814</v>
          </cell>
          <cell r="DF191">
            <v>102.54705727835336</v>
          </cell>
          <cell r="DG191">
            <v>118.93697830989068</v>
          </cell>
          <cell r="DH191">
            <v>141.36246625677626</v>
          </cell>
          <cell r="DI191">
            <v>137.49081399944993</v>
          </cell>
          <cell r="DJ191">
            <v>112.55049467876273</v>
          </cell>
          <cell r="DK191">
            <v>154.84200667144336</v>
          </cell>
          <cell r="DL191">
            <v>124.26845931034627</v>
          </cell>
          <cell r="DM191">
            <v>141.64046041694462</v>
          </cell>
          <cell r="DN191">
            <v>149.28287700385272</v>
          </cell>
          <cell r="DO191">
            <v>110.18682594629692</v>
          </cell>
          <cell r="DP191">
            <v>183.78877085709721</v>
          </cell>
          <cell r="DQ191">
            <v>154.35009546933577</v>
          </cell>
          <cell r="DR191">
            <v>126.84989600869271</v>
          </cell>
          <cell r="DS191">
            <v>115.28532521612355</v>
          </cell>
          <cell r="DT191">
            <v>138.59743150134722</v>
          </cell>
          <cell r="DU191">
            <v>239.06411624387556</v>
          </cell>
          <cell r="DV191">
            <v>243.20941261864959</v>
          </cell>
          <cell r="DW191">
            <v>233.21929033637744</v>
          </cell>
          <cell r="DX191">
            <v>207.78926063264944</v>
          </cell>
          <cell r="DY191">
            <v>251.56865234138809</v>
          </cell>
          <cell r="DZ191">
            <v>253.72701229018273</v>
          </cell>
          <cell r="EA191">
            <v>131.79605995192668</v>
          </cell>
          <cell r="EB191">
            <v>83.897307484899414</v>
          </cell>
          <cell r="EC191">
            <v>162.76899671935846</v>
          </cell>
          <cell r="ED191">
            <v>122.55678644344725</v>
          </cell>
          <cell r="EE191">
            <v>138.80491051017603</v>
          </cell>
          <cell r="EF191">
            <v>121.79816575416433</v>
          </cell>
          <cell r="EG191">
            <v>112.83408301449542</v>
          </cell>
          <cell r="EH191">
            <v>151.01231411965588</v>
          </cell>
          <cell r="EI191">
            <v>154.94118942526777</v>
          </cell>
          <cell r="EJ191">
            <v>135.27909847908361</v>
          </cell>
          <cell r="EK191">
            <v>145.86914059612769</v>
          </cell>
          <cell r="EL191">
            <v>221.8902066843884</v>
          </cell>
          <cell r="EM191">
            <v>132.89173365108175</v>
          </cell>
          <cell r="EN191">
            <v>176.61904296839381</v>
          </cell>
          <cell r="EO191">
            <v>167.32385720912049</v>
          </cell>
          <cell r="EP191">
            <v>179.85448629530077</v>
          </cell>
          <cell r="EQ191">
            <v>149.94372285454534</v>
          </cell>
          <cell r="ER191">
            <v>176.90832068947083</v>
          </cell>
          <cell r="ES191">
            <v>164.55363111517713</v>
          </cell>
          <cell r="ET191">
            <v>207.22253996431164</v>
          </cell>
          <cell r="EU191">
            <v>191.77640329339141</v>
          </cell>
          <cell r="EV191">
            <v>201.14055368108257</v>
          </cell>
          <cell r="EW191">
            <v>234.71825073895141</v>
          </cell>
          <cell r="EY191">
            <v>175.57416000000001</v>
          </cell>
          <cell r="EZ191">
            <v>192.23858999999999</v>
          </cell>
          <cell r="FA191">
            <v>179.74596444935668</v>
          </cell>
          <cell r="FB191">
            <v>177.92815578579371</v>
          </cell>
          <cell r="FC191">
            <v>225.00813946368277</v>
          </cell>
          <cell r="FD191">
            <v>180.51715664556392</v>
          </cell>
          <cell r="FE191">
            <v>148.22360460337697</v>
          </cell>
          <cell r="FF191">
            <v>161.497114965002</v>
          </cell>
          <cell r="FG191">
            <v>198.54595705769947</v>
          </cell>
          <cell r="FH191">
            <v>180.96039519760322</v>
          </cell>
          <cell r="FI191">
            <v>154.06614140096312</v>
          </cell>
          <cell r="FJ191">
            <v>175.67944861862168</v>
          </cell>
          <cell r="FK191">
            <v>174.07966871380577</v>
          </cell>
          <cell r="FL191">
            <v>188.72087528735352</v>
          </cell>
          <cell r="FM191">
            <v>211.78923456065741</v>
          </cell>
          <cell r="FN191">
            <v>140.27335829436316</v>
          </cell>
          <cell r="FO191">
            <v>210.14537065567279</v>
          </cell>
          <cell r="FP191">
            <v>215.65898565054727</v>
          </cell>
          <cell r="FQ191">
            <v>171.37034596923903</v>
          </cell>
          <cell r="FR191">
            <v>169.53728116984033</v>
          </cell>
          <cell r="FS191">
            <v>171.93918846679844</v>
          </cell>
          <cell r="FT191">
            <v>236.61307582590325</v>
          </cell>
          <cell r="FU191">
            <v>235.26354843019593</v>
          </cell>
          <cell r="FV191">
            <v>232.25269166983136</v>
          </cell>
          <cell r="FW191">
            <v>211.62687724722716</v>
          </cell>
          <cell r="FX191">
            <v>252.19181235669237</v>
          </cell>
          <cell r="FY191">
            <v>245.3240325741051</v>
          </cell>
          <cell r="FZ191">
            <v>158.63667000000001</v>
          </cell>
          <cell r="GA191">
            <v>127.87059976922608</v>
          </cell>
          <cell r="GB191">
            <v>178.54535347755504</v>
          </cell>
          <cell r="GC191">
            <v>136.36886670030779</v>
          </cell>
          <cell r="GD191">
            <v>158.35404506423959</v>
          </cell>
          <cell r="GE191">
            <v>129.04671960771145</v>
          </cell>
          <cell r="GF191">
            <v>131.30956388976142</v>
          </cell>
          <cell r="GG191">
            <v>176.04303189573176</v>
          </cell>
          <cell r="GH191">
            <v>188.61663969438703</v>
          </cell>
          <cell r="GI191">
            <v>165.4883534774994</v>
          </cell>
          <cell r="GJ191">
            <v>189.94499006985487</v>
          </cell>
          <cell r="GK191">
            <v>234.9692086455573</v>
          </cell>
          <cell r="GL191">
            <v>168.94026342915626</v>
          </cell>
          <cell r="GM191">
            <v>164.42006000000001</v>
          </cell>
          <cell r="GN191">
            <v>161.41711358736373</v>
          </cell>
          <cell r="GO191">
            <v>168.16830884842992</v>
          </cell>
          <cell r="GP191">
            <v>139.1682133823094</v>
          </cell>
          <cell r="GQ191">
            <v>174.73305816239667</v>
          </cell>
          <cell r="GR191">
            <v>166.46598886966592</v>
          </cell>
          <cell r="GS191">
            <v>172.27681067697429</v>
          </cell>
          <cell r="GT191">
            <v>164.43700295425936</v>
          </cell>
          <cell r="GU191">
            <v>174.16518011539225</v>
          </cell>
          <cell r="GV191">
            <v>181.93542634453388</v>
          </cell>
          <cell r="GX191">
            <v>120.04688</v>
          </cell>
          <cell r="GY191">
            <v>121.76288</v>
          </cell>
          <cell r="GZ191">
            <v>135.44348866151662</v>
          </cell>
          <cell r="HA191">
            <v>136.7766817527573</v>
          </cell>
          <cell r="HB191">
            <v>102.89659022165642</v>
          </cell>
          <cell r="HC191">
            <v>133.19039328845233</v>
          </cell>
          <cell r="HD191">
            <v>154.30453641448125</v>
          </cell>
          <cell r="HE191">
            <v>139.92531417860221</v>
          </cell>
          <cell r="HF191">
            <v>133.86685987742982</v>
          </cell>
          <cell r="HG191">
            <v>131.73348958170945</v>
          </cell>
          <cell r="HH191">
            <v>138.3270116026504</v>
          </cell>
          <cell r="HI191">
            <v>110.8762343756249</v>
          </cell>
          <cell r="HJ191">
            <v>146.48131752161589</v>
          </cell>
          <cell r="HK191">
            <v>137.25413042339224</v>
          </cell>
          <cell r="HL191">
            <v>135.41583545502945</v>
          </cell>
          <cell r="HM191">
            <v>119.23791593180914</v>
          </cell>
          <cell r="HN191">
            <v>135.22071531426388</v>
          </cell>
          <cell r="HO191">
            <v>112.67154843886233</v>
          </cell>
          <cell r="HP191">
            <v>110.50876790889923</v>
          </cell>
          <cell r="HQ191">
            <v>121.6177748917849</v>
          </cell>
          <cell r="HR191">
            <v>101.33204585882942</v>
          </cell>
          <cell r="HS191">
            <v>88.532824728110612</v>
          </cell>
          <cell r="HT191">
            <v>87.355950742341975</v>
          </cell>
          <cell r="HU191">
            <v>90.788198405629615</v>
          </cell>
          <cell r="HV191">
            <v>89.204713824194613</v>
          </cell>
          <cell r="HW191">
            <v>90.380821405693084</v>
          </cell>
          <cell r="HX191">
            <v>87.111091547153293</v>
          </cell>
          <cell r="HY191">
            <v>132.41318000000001</v>
          </cell>
          <cell r="HZ191">
            <v>193.77883776350836</v>
          </cell>
          <cell r="IA191">
            <v>127.61822902962956</v>
          </cell>
          <cell r="IB191">
            <v>128.08134763961021</v>
          </cell>
          <cell r="IC191">
            <v>134.68408323787676</v>
          </cell>
          <cell r="ID191">
            <v>122.38606945122658</v>
          </cell>
          <cell r="IE191">
            <v>123.74276745273413</v>
          </cell>
          <cell r="IF191">
            <v>130.33068393093157</v>
          </cell>
          <cell r="IG191">
            <v>108.90233117938611</v>
          </cell>
          <cell r="IH191">
            <v>119.45688594423326</v>
          </cell>
          <cell r="II191">
            <v>107.07706847131631</v>
          </cell>
          <cell r="IJ191">
            <v>97.590424753739669</v>
          </cell>
          <cell r="IK191">
            <v>109.6888655610223</v>
          </cell>
          <cell r="IL191">
            <v>92.517870000000002</v>
          </cell>
          <cell r="IM191">
            <v>95.12811242217478</v>
          </cell>
          <cell r="IN191">
            <v>87.27489996399828</v>
          </cell>
          <cell r="IO191">
            <v>93.816561556539725</v>
          </cell>
          <cell r="IP191">
            <v>100.47844466171175</v>
          </cell>
          <cell r="IQ191">
            <v>98.453537519659662</v>
          </cell>
          <cell r="IR191">
            <v>81.585463854243415</v>
          </cell>
          <cell r="IS191">
            <v>85.114773641926931</v>
          </cell>
          <cell r="IT191">
            <v>81.432205040005726</v>
          </cell>
          <cell r="IU191">
            <v>76.406306611498152</v>
          </cell>
        </row>
        <row r="192">
          <cell r="A192">
            <v>37315</v>
          </cell>
          <cell r="B192">
            <v>445.35742477343013</v>
          </cell>
          <cell r="C192">
            <v>404.29563908067377</v>
          </cell>
          <cell r="D192">
            <v>348.16967523125112</v>
          </cell>
          <cell r="E192">
            <v>350.75368633026449</v>
          </cell>
          <cell r="F192">
            <v>507.07420530409649</v>
          </cell>
          <cell r="G192">
            <v>375.30965243414943</v>
          </cell>
          <cell r="H192">
            <v>286.22371679076082</v>
          </cell>
          <cell r="I192">
            <v>315.82795311321308</v>
          </cell>
          <cell r="J192">
            <v>345.68794164305376</v>
          </cell>
          <cell r="K192">
            <v>347.11120741523109</v>
          </cell>
          <cell r="L192">
            <v>292.42705570384044</v>
          </cell>
          <cell r="M192">
            <v>395.18355685449728</v>
          </cell>
          <cell r="N192">
            <v>317.38401215156711</v>
          </cell>
          <cell r="O192">
            <v>358.37465754213213</v>
          </cell>
          <cell r="P192">
            <v>353.08623017357218</v>
          </cell>
          <cell r="Q192">
            <v>297.55378041877884</v>
          </cell>
          <cell r="R192">
            <v>444.11226247306325</v>
          </cell>
          <cell r="S192">
            <v>445.40133285495688</v>
          </cell>
          <cell r="T192">
            <v>409.81763701700658</v>
          </cell>
          <cell r="U192">
            <v>370.61719165738799</v>
          </cell>
          <cell r="V192">
            <v>451.71082176579938</v>
          </cell>
          <cell r="W192">
            <v>732.90756701873067</v>
          </cell>
          <cell r="X192">
            <v>762.71116492176623</v>
          </cell>
          <cell r="Y192">
            <v>708.79238130988563</v>
          </cell>
          <cell r="Z192">
            <v>647.11052690308634</v>
          </cell>
          <cell r="AA192">
            <v>755.63449054155103</v>
          </cell>
          <cell r="AB192">
            <v>789.07666878118755</v>
          </cell>
          <cell r="AC192">
            <v>415.18330762169711</v>
          </cell>
          <cell r="AD192">
            <v>259.68923562262819</v>
          </cell>
          <cell r="AE192">
            <v>453.59919969952597</v>
          </cell>
          <cell r="AF192">
            <v>406.15714364631498</v>
          </cell>
          <cell r="AG192">
            <v>466.78470887982462</v>
          </cell>
          <cell r="AH192">
            <v>384.26403488103671</v>
          </cell>
          <cell r="AI192">
            <v>419.23570654952579</v>
          </cell>
          <cell r="AJ192">
            <v>502.27950223197058</v>
          </cell>
          <cell r="AK192">
            <v>518.46651658614462</v>
          </cell>
          <cell r="AL192">
            <v>472.28215288024001</v>
          </cell>
          <cell r="AM192">
            <v>517.69050662816312</v>
          </cell>
          <cell r="AN192">
            <v>747.26659158201426</v>
          </cell>
          <cell r="AO192">
            <v>397.13278067558628</v>
          </cell>
          <cell r="AP192">
            <v>673.6978775779927</v>
          </cell>
          <cell r="AQ192">
            <v>630.44424775220273</v>
          </cell>
          <cell r="AR192">
            <v>674.48373922008341</v>
          </cell>
          <cell r="AS192">
            <v>549.77093682070665</v>
          </cell>
          <cell r="AT192">
            <v>689.48798789860552</v>
          </cell>
          <cell r="AU192">
            <v>642.05802274491282</v>
          </cell>
          <cell r="AV192">
            <v>824.1395163398023</v>
          </cell>
          <cell r="AW192">
            <v>762.63712753374102</v>
          </cell>
          <cell r="AX192">
            <v>821.08470744023384</v>
          </cell>
          <cell r="AY192">
            <v>907.65152102105367</v>
          </cell>
          <cell r="BA192">
            <v>301.07561463753308</v>
          </cell>
          <cell r="BB192">
            <v>266.38303205759991</v>
          </cell>
          <cell r="BC192">
            <v>256.35027884264105</v>
          </cell>
          <cell r="BD192">
            <v>261.73421735846898</v>
          </cell>
          <cell r="BE192">
            <v>237.34294611993249</v>
          </cell>
          <cell r="BF192">
            <v>272.37555389859028</v>
          </cell>
          <cell r="BG192">
            <v>278.16722989107302</v>
          </cell>
          <cell r="BH192">
            <v>265.29522617795146</v>
          </cell>
          <cell r="BI192">
            <v>244.10544255434365</v>
          </cell>
          <cell r="BJ192">
            <v>252.76801789087298</v>
          </cell>
          <cell r="BK192">
            <v>259.95470060074564</v>
          </cell>
          <cell r="BL192">
            <v>256.61369279534887</v>
          </cell>
          <cell r="BM192">
            <v>255.58037976350883</v>
          </cell>
          <cell r="BN192">
            <v>252.98013140403435</v>
          </cell>
          <cell r="BO192">
            <v>236.72738392629614</v>
          </cell>
          <cell r="BP192">
            <v>269.67177218783456</v>
          </cell>
          <cell r="BQ192">
            <v>242.24041480748977</v>
          </cell>
          <cell r="BR192">
            <v>289.98082004983394</v>
          </cell>
          <cell r="BS192">
            <v>322.99742825995258</v>
          </cell>
          <cell r="BT192">
            <v>321.17776671896451</v>
          </cell>
          <cell r="BU192">
            <v>326.04942094892834</v>
          </cell>
          <cell r="BV192">
            <v>307.56951596664794</v>
          </cell>
          <cell r="BW192">
            <v>314.77827970373517</v>
          </cell>
          <cell r="BX192">
            <v>304.72434950718787</v>
          </cell>
          <cell r="BY192">
            <v>311.15434426683225</v>
          </cell>
          <cell r="BZ192">
            <v>301.64561963260405</v>
          </cell>
          <cell r="CA192">
            <v>312.39627951885814</v>
          </cell>
          <cell r="CB192">
            <v>315.73078875126339</v>
          </cell>
          <cell r="CC192">
            <v>309.67793938631377</v>
          </cell>
          <cell r="CD192">
            <v>279.39800800343187</v>
          </cell>
          <cell r="CE192">
            <v>332.29328672152894</v>
          </cell>
          <cell r="CF192">
            <v>337.8979815011719</v>
          </cell>
          <cell r="CG192">
            <v>316.48080281722127</v>
          </cell>
          <cell r="CH192">
            <v>371.10641682105745</v>
          </cell>
          <cell r="CI192">
            <v>333.17846377896581</v>
          </cell>
          <cell r="CJ192">
            <v>335.25816600865318</v>
          </cell>
          <cell r="CK192">
            <v>349.6482347981389</v>
          </cell>
          <cell r="CL192">
            <v>355.45864800528614</v>
          </cell>
          <cell r="CM192">
            <v>338.5529658059163</v>
          </cell>
          <cell r="CN192">
            <v>298.44118443594175</v>
          </cell>
          <cell r="CO192">
            <v>382.90364419668748</v>
          </cell>
          <cell r="CP192">
            <v>378.01940772152687</v>
          </cell>
          <cell r="CQ192">
            <v>376.56312084836429</v>
          </cell>
          <cell r="CR192">
            <v>367.62887344186686</v>
          </cell>
          <cell r="CS192">
            <v>391.01074155607034</v>
          </cell>
          <cell r="CT192">
            <v>391.53570170100397</v>
          </cell>
          <cell r="CU192">
            <v>400.01748692172305</v>
          </cell>
          <cell r="CV192">
            <v>398.56361819855317</v>
          </cell>
          <cell r="CW192">
            <v>411.34167563487216</v>
          </cell>
          <cell r="CX192">
            <v>389.01713534364194</v>
          </cell>
          <cell r="CZ192">
            <v>148.21510075311377</v>
          </cell>
          <cell r="DA192">
            <v>152.08521667564236</v>
          </cell>
          <cell r="DB192">
            <v>135.99176543324353</v>
          </cell>
          <cell r="DC192">
            <v>134.1559266900131</v>
          </cell>
          <cell r="DD192">
            <v>214.30015751262812</v>
          </cell>
          <cell r="DE192">
            <v>137.97102415824475</v>
          </cell>
          <cell r="DF192">
            <v>102.8728902981496</v>
          </cell>
          <cell r="DG192">
            <v>119.08526893444746</v>
          </cell>
          <cell r="DH192">
            <v>141.80360196897715</v>
          </cell>
          <cell r="DI192">
            <v>137.51752846461002</v>
          </cell>
          <cell r="DJ192">
            <v>112.54270618453096</v>
          </cell>
          <cell r="DK192">
            <v>154.28857037119829</v>
          </cell>
          <cell r="DL192">
            <v>124.27776701794862</v>
          </cell>
          <cell r="DM192">
            <v>141.86776502782172</v>
          </cell>
          <cell r="DN192">
            <v>149.41455942965783</v>
          </cell>
          <cell r="DO192">
            <v>110.39994930504224</v>
          </cell>
          <cell r="DP192">
            <v>183.8411322779144</v>
          </cell>
          <cell r="DQ192">
            <v>153.92283897006709</v>
          </cell>
          <cell r="DR192">
            <v>127.07132518716548</v>
          </cell>
          <cell r="DS192">
            <v>115.48573722547927</v>
          </cell>
          <cell r="DT192">
            <v>138.84072543260467</v>
          </cell>
          <cell r="DU192">
            <v>239.54829279850426</v>
          </cell>
          <cell r="DV192">
            <v>243.62566552834645</v>
          </cell>
          <cell r="DW192">
            <v>233.76887159405513</v>
          </cell>
          <cell r="DX192">
            <v>208.88458016222233</v>
          </cell>
          <cell r="DY192">
            <v>251.90356568825015</v>
          </cell>
          <cell r="DZ192">
            <v>254.03430107476734</v>
          </cell>
          <cell r="EA192">
            <v>131.65473503684024</v>
          </cell>
          <cell r="EB192">
            <v>83.738456322907496</v>
          </cell>
          <cell r="EC192">
            <v>162.64327394629242</v>
          </cell>
          <cell r="ED192">
            <v>122.3420301865624</v>
          </cell>
          <cell r="EE192">
            <v>138.3988367444785</v>
          </cell>
          <cell r="EF192">
            <v>121.51679981145564</v>
          </cell>
          <cell r="EG192">
            <v>113.00331157220056</v>
          </cell>
          <cell r="EH192">
            <v>151.06817357464874</v>
          </cell>
          <cell r="EI192">
            <v>155.03581200964976</v>
          </cell>
          <cell r="EJ192">
            <v>135.2600647099276</v>
          </cell>
          <cell r="EK192">
            <v>145.95342378556415</v>
          </cell>
          <cell r="EL192">
            <v>221.8600518053</v>
          </cell>
          <cell r="EM192">
            <v>133.24547815688757</v>
          </cell>
          <cell r="EN192">
            <v>176.63728771553244</v>
          </cell>
          <cell r="EO192">
            <v>167.32952948787988</v>
          </cell>
          <cell r="EP192">
            <v>179.77653736094038</v>
          </cell>
          <cell r="EQ192">
            <v>149.92244584027227</v>
          </cell>
          <cell r="ER192">
            <v>177.00947686724106</v>
          </cell>
          <cell r="ES192">
            <v>164.60312884741657</v>
          </cell>
          <cell r="ET192">
            <v>207.18801668915359</v>
          </cell>
          <cell r="EU192">
            <v>192.25110742446353</v>
          </cell>
          <cell r="EV192">
            <v>200.73857428455091</v>
          </cell>
          <cell r="EW192">
            <v>234.84431791142333</v>
          </cell>
          <cell r="EY192">
            <v>175.61207999999999</v>
          </cell>
          <cell r="EZ192">
            <v>192.57302999999999</v>
          </cell>
          <cell r="FA192">
            <v>180.02225197131179</v>
          </cell>
          <cell r="FB192">
            <v>178.3702360816591</v>
          </cell>
          <cell r="FC192">
            <v>225.60992373267837</v>
          </cell>
          <cell r="FD192">
            <v>180.8638940000487</v>
          </cell>
          <cell r="FE192">
            <v>148.95322047467664</v>
          </cell>
          <cell r="FF192">
            <v>161.79628837047466</v>
          </cell>
          <cell r="FG192">
            <v>198.54595705769947</v>
          </cell>
          <cell r="FH192">
            <v>181.08560169504045</v>
          </cell>
          <cell r="FI192">
            <v>154.10911044779985</v>
          </cell>
          <cell r="FJ192">
            <v>175.76532073310648</v>
          </cell>
          <cell r="FK192">
            <v>174.25127645122384</v>
          </cell>
          <cell r="FL192">
            <v>189.18271301335673</v>
          </cell>
          <cell r="FM192">
            <v>211.95642098241959</v>
          </cell>
          <cell r="FN192">
            <v>140.3769361421277</v>
          </cell>
          <cell r="FO192">
            <v>209.80342210854187</v>
          </cell>
          <cell r="FP192">
            <v>215.67142917401929</v>
          </cell>
          <cell r="FQ192">
            <v>171.90539846342418</v>
          </cell>
          <cell r="FR192">
            <v>169.90081996185282</v>
          </cell>
          <cell r="FS192">
            <v>172.6665943975261</v>
          </cell>
          <cell r="FT192">
            <v>237.00010383403168</v>
          </cell>
          <cell r="FU192">
            <v>235.61594969938949</v>
          </cell>
          <cell r="FV192">
            <v>232.25269166983136</v>
          </cell>
          <cell r="FW192">
            <v>212.26986318836742</v>
          </cell>
          <cell r="FX192">
            <v>253.02750036529875</v>
          </cell>
          <cell r="FY192">
            <v>245.33198107276053</v>
          </cell>
          <cell r="FZ192">
            <v>158.37189000000001</v>
          </cell>
          <cell r="GA192">
            <v>127.56281523558154</v>
          </cell>
          <cell r="GB192">
            <v>177.65185896514731</v>
          </cell>
          <cell r="GC192">
            <v>136.18313230386198</v>
          </cell>
          <cell r="GD192">
            <v>157.68343151879702</v>
          </cell>
          <cell r="GE192">
            <v>129.00308891181209</v>
          </cell>
          <cell r="GF192">
            <v>131.38715471106389</v>
          </cell>
          <cell r="GG192">
            <v>176.04303189573176</v>
          </cell>
          <cell r="GH192">
            <v>188.73411013758869</v>
          </cell>
          <cell r="GI192">
            <v>165.48830383099337</v>
          </cell>
          <cell r="GJ192">
            <v>190.21750414710806</v>
          </cell>
          <cell r="GK192">
            <v>234.98741875922732</v>
          </cell>
          <cell r="GL192">
            <v>169.19372450637903</v>
          </cell>
          <cell r="GM192">
            <v>164.51616000000001</v>
          </cell>
          <cell r="GN192">
            <v>161.52815241980048</v>
          </cell>
          <cell r="GO192">
            <v>168.18689144655764</v>
          </cell>
          <cell r="GP192">
            <v>139.18071068787114</v>
          </cell>
          <cell r="GQ192">
            <v>174.99325315930628</v>
          </cell>
          <cell r="GR192">
            <v>166.82980028834058</v>
          </cell>
          <cell r="GS192">
            <v>172.35035564745229</v>
          </cell>
          <cell r="GT192">
            <v>164.62840762569812</v>
          </cell>
          <cell r="GU192">
            <v>174.13161848518399</v>
          </cell>
          <cell r="GV192">
            <v>182.07280578496662</v>
          </cell>
          <cell r="GX192">
            <v>120.09396</v>
          </cell>
          <cell r="GY192">
            <v>121.80920999999999</v>
          </cell>
          <cell r="GZ192">
            <v>135.62667304871843</v>
          </cell>
          <cell r="HA192">
            <v>136.90173575979691</v>
          </cell>
          <cell r="HB192">
            <v>102.94141037463639</v>
          </cell>
          <cell r="HC192">
            <v>133.31672525940652</v>
          </cell>
          <cell r="HD192">
            <v>154.59860659667365</v>
          </cell>
          <cell r="HE192">
            <v>140.12235276645694</v>
          </cell>
          <cell r="HF192">
            <v>133.48821572832205</v>
          </cell>
          <cell r="HG192">
            <v>131.74431980357221</v>
          </cell>
          <cell r="HH192">
            <v>138.41579329422402</v>
          </cell>
          <cell r="HI192">
            <v>111.26250616819765</v>
          </cell>
          <cell r="HJ192">
            <v>146.72904640498359</v>
          </cell>
          <cell r="HK192">
            <v>137.03509834744986</v>
          </cell>
          <cell r="HL192">
            <v>135.33271153620103</v>
          </cell>
          <cell r="HM192">
            <v>119.47941130234656</v>
          </cell>
          <cell r="HN192">
            <v>135.39097410306977</v>
          </cell>
          <cell r="HO192">
            <v>112.5481122166787</v>
          </cell>
          <cell r="HP192">
            <v>110.54172426946123</v>
          </cell>
          <cell r="HQ192">
            <v>121.59342951426608</v>
          </cell>
          <cell r="HR192">
            <v>101.41576959823705</v>
          </cell>
          <cell r="HS192">
            <v>88.57552615155393</v>
          </cell>
          <cell r="HT192">
            <v>87.422708272667009</v>
          </cell>
          <cell r="HU192">
            <v>90.623033582646286</v>
          </cell>
          <cell r="HV192">
            <v>89.106779835203255</v>
          </cell>
          <cell r="HW192">
            <v>90.565852418205623</v>
          </cell>
          <cell r="HX192">
            <v>87.137854665695443</v>
          </cell>
          <cell r="HY192">
            <v>132.41949</v>
          </cell>
          <cell r="HZ192">
            <v>194.31941393407681</v>
          </cell>
          <cell r="IA192">
            <v>127.3184044122866</v>
          </cell>
          <cell r="IB192">
            <v>128.12349302873301</v>
          </cell>
          <cell r="IC192">
            <v>134.5828290360632</v>
          </cell>
          <cell r="ID192">
            <v>122.62958220271257</v>
          </cell>
          <cell r="IE192">
            <v>123.43285938655063</v>
          </cell>
          <cell r="IF192">
            <v>130.31037373197569</v>
          </cell>
          <cell r="IG192">
            <v>108.89231323492947</v>
          </cell>
          <cell r="IH192">
            <v>119.5217979884268</v>
          </cell>
          <cell r="II192">
            <v>106.9494644496794</v>
          </cell>
          <cell r="IJ192">
            <v>97.61770197349415</v>
          </cell>
          <cell r="IK192">
            <v>109.68214832324706</v>
          </cell>
          <cell r="IL192">
            <v>92.632919999999999</v>
          </cell>
          <cell r="IM192">
            <v>95.244817474185098</v>
          </cell>
          <cell r="IN192">
            <v>87.335866053005759</v>
          </cell>
          <cell r="IO192">
            <v>93.9221067253564</v>
          </cell>
          <cell r="IP192">
            <v>100.63915239061627</v>
          </cell>
          <cell r="IQ192">
            <v>98.610172001897283</v>
          </cell>
          <cell r="IR192">
            <v>81.69148983296769</v>
          </cell>
          <cell r="IS192">
            <v>85.005942416621693</v>
          </cell>
          <cell r="IT192">
            <v>81.531365255599994</v>
          </cell>
          <cell r="IU192">
            <v>76.581685670157526</v>
          </cell>
        </row>
        <row r="193">
          <cell r="A193">
            <v>37346</v>
          </cell>
          <cell r="B193">
            <v>448.32586561677249</v>
          </cell>
          <cell r="C193">
            <v>407.48286332180237</v>
          </cell>
          <cell r="D193">
            <v>350.58433637988247</v>
          </cell>
          <cell r="E193">
            <v>353.20671731098378</v>
          </cell>
          <cell r="F193">
            <v>509.71793808829051</v>
          </cell>
          <cell r="G193">
            <v>379.03809111432599</v>
          </cell>
          <cell r="H193">
            <v>288.99413339032196</v>
          </cell>
          <cell r="I193">
            <v>317.41385159697575</v>
          </cell>
          <cell r="J193">
            <v>347.80559140476493</v>
          </cell>
          <cell r="K193">
            <v>349.65001349738685</v>
          </cell>
          <cell r="L193">
            <v>294.79480833116884</v>
          </cell>
          <cell r="M193">
            <v>397.77991282303134</v>
          </cell>
          <cell r="N193">
            <v>319.77600849754856</v>
          </cell>
          <cell r="O193">
            <v>360.82973897109025</v>
          </cell>
          <cell r="P193">
            <v>355.59155351976875</v>
          </cell>
          <cell r="Q193">
            <v>299.76094509579121</v>
          </cell>
          <cell r="R193">
            <v>447.68630031654152</v>
          </cell>
          <cell r="S193">
            <v>448.03289754986383</v>
          </cell>
          <cell r="T193">
            <v>415.18764144189527</v>
          </cell>
          <cell r="U193">
            <v>376.54306405823627</v>
          </cell>
          <cell r="V193">
            <v>455.95875550476717</v>
          </cell>
          <cell r="W193">
            <v>738.75375080856895</v>
          </cell>
          <cell r="X193">
            <v>771.2192079664685</v>
          </cell>
          <cell r="Y193">
            <v>712.61255960743154</v>
          </cell>
          <cell r="Z193">
            <v>652.65238145548437</v>
          </cell>
          <cell r="AA193">
            <v>760.47893882386199</v>
          </cell>
          <cell r="AB193">
            <v>795.87574789774067</v>
          </cell>
          <cell r="AC193">
            <v>416.99649616274257</v>
          </cell>
          <cell r="AD193">
            <v>260.95015670619381</v>
          </cell>
          <cell r="AE193">
            <v>454.53692532506477</v>
          </cell>
          <cell r="AF193">
            <v>407.69696660930691</v>
          </cell>
          <cell r="AG193">
            <v>468.54658776349152</v>
          </cell>
          <cell r="AH193">
            <v>385.30838767503644</v>
          </cell>
          <cell r="AI193">
            <v>421.89210975693555</v>
          </cell>
          <cell r="AJ193">
            <v>506.03680404841685</v>
          </cell>
          <cell r="AK193">
            <v>523.16999297796247</v>
          </cell>
          <cell r="AL193">
            <v>477.23030022418152</v>
          </cell>
          <cell r="AM193">
            <v>522.58511506118043</v>
          </cell>
          <cell r="AN193">
            <v>753.05559114034088</v>
          </cell>
          <cell r="AO193">
            <v>400.98381696307547</v>
          </cell>
          <cell r="AP193">
            <v>678.79709681338045</v>
          </cell>
          <cell r="AQ193">
            <v>634.93628910628672</v>
          </cell>
          <cell r="AR193">
            <v>678.64044760814897</v>
          </cell>
          <cell r="AS193">
            <v>554.32452455911152</v>
          </cell>
          <cell r="AT193">
            <v>694.07811628044294</v>
          </cell>
          <cell r="AU193">
            <v>648.16656277330799</v>
          </cell>
          <cell r="AV193">
            <v>830.79534948771425</v>
          </cell>
          <cell r="AW193">
            <v>768.17570340874192</v>
          </cell>
          <cell r="AX193">
            <v>829.20851953564761</v>
          </cell>
          <cell r="AY193">
            <v>913.85813288694771</v>
          </cell>
          <cell r="BA193">
            <v>302.97537165833444</v>
          </cell>
          <cell r="BB193">
            <v>267.95309364854739</v>
          </cell>
          <cell r="BC193">
            <v>257.84833860214167</v>
          </cell>
          <cell r="BD193">
            <v>263.27944383090994</v>
          </cell>
          <cell r="BE193">
            <v>238.61078466951597</v>
          </cell>
          <cell r="BF193">
            <v>274.04469853043622</v>
          </cell>
          <cell r="BG193">
            <v>279.90936343515784</v>
          </cell>
          <cell r="BH193">
            <v>266.90304789620296</v>
          </cell>
          <cell r="BI193">
            <v>245.53018838035635</v>
          </cell>
          <cell r="BJ193">
            <v>254.24226207841974</v>
          </cell>
          <cell r="BK193">
            <v>261.49935143171524</v>
          </cell>
          <cell r="BL193">
            <v>258.07326015723027</v>
          </cell>
          <cell r="BM193">
            <v>257.146141844054</v>
          </cell>
          <cell r="BN193">
            <v>254.49421749048747</v>
          </cell>
          <cell r="BO193">
            <v>238.09384540453391</v>
          </cell>
          <cell r="BP193">
            <v>271.00945204659513</v>
          </cell>
          <cell r="BQ193">
            <v>243.60158792233457</v>
          </cell>
          <cell r="BR193">
            <v>291.81141097064449</v>
          </cell>
          <cell r="BS193">
            <v>325.37888829851323</v>
          </cell>
          <cell r="BT193">
            <v>323.43590336121218</v>
          </cell>
          <cell r="BU193">
            <v>328.59638860561296</v>
          </cell>
          <cell r="BV193">
            <v>309.29005983896542</v>
          </cell>
          <cell r="BW193">
            <v>316.36875991759422</v>
          </cell>
          <cell r="BX193">
            <v>306.39731665841731</v>
          </cell>
          <cell r="BY193">
            <v>312.9120551575956</v>
          </cell>
          <cell r="BZ193">
            <v>303.32068792298588</v>
          </cell>
          <cell r="CA193">
            <v>314.22429758809068</v>
          </cell>
          <cell r="CB193">
            <v>317.79304754415</v>
          </cell>
          <cell r="CC193">
            <v>311.61816457995081</v>
          </cell>
          <cell r="CD193">
            <v>280.95257851996291</v>
          </cell>
          <cell r="CE193">
            <v>334.49100806124778</v>
          </cell>
          <cell r="CF193">
            <v>340.11915388256983</v>
          </cell>
          <cell r="CG193">
            <v>318.50640654757262</v>
          </cell>
          <cell r="CH193">
            <v>373.76699005517264</v>
          </cell>
          <cell r="CI193">
            <v>335.65171415128987</v>
          </cell>
          <cell r="CJ193">
            <v>337.64121457845926</v>
          </cell>
          <cell r="CK193">
            <v>352.21157593709103</v>
          </cell>
          <cell r="CL193">
            <v>358.01510660174017</v>
          </cell>
          <cell r="CM193">
            <v>341.08046682743696</v>
          </cell>
          <cell r="CN193">
            <v>300.27480707311616</v>
          </cell>
          <cell r="CO193">
            <v>385.47533994220566</v>
          </cell>
          <cell r="CP193">
            <v>380.49456539746512</v>
          </cell>
          <cell r="CQ193">
            <v>378.88613874087787</v>
          </cell>
          <cell r="CR193">
            <v>369.97302219048157</v>
          </cell>
          <cell r="CS193">
            <v>393.73679024405101</v>
          </cell>
          <cell r="CT193">
            <v>394.33713964667464</v>
          </cell>
          <cell r="CU193">
            <v>402.80640884054128</v>
          </cell>
          <cell r="CV193">
            <v>401.3550382113304</v>
          </cell>
          <cell r="CW193">
            <v>414.21790003341391</v>
          </cell>
          <cell r="CX193">
            <v>391.71893715203066</v>
          </cell>
          <cell r="CZ193">
            <v>148.26779122143151</v>
          </cell>
          <cell r="DA193">
            <v>152.38777500569688</v>
          </cell>
          <cell r="DB193">
            <v>136.14020044521391</v>
          </cell>
          <cell r="DC193">
            <v>134.30212981891987</v>
          </cell>
          <cell r="DD193">
            <v>214.27270566245076</v>
          </cell>
          <cell r="DE193">
            <v>138.49616947039587</v>
          </cell>
          <cell r="DF193">
            <v>103.22433495327518</v>
          </cell>
          <cell r="DG193">
            <v>118.96152743149767</v>
          </cell>
          <cell r="DH193">
            <v>141.84462575102677</v>
          </cell>
          <cell r="DI193">
            <v>137.72128818653604</v>
          </cell>
          <cell r="DJ193">
            <v>112.78522446208801</v>
          </cell>
          <cell r="DK193">
            <v>154.42468374797974</v>
          </cell>
          <cell r="DL193">
            <v>124.45303595277404</v>
          </cell>
          <cell r="DM193">
            <v>141.9905657652298</v>
          </cell>
          <cell r="DN193">
            <v>149.61226477469518</v>
          </cell>
          <cell r="DO193">
            <v>110.67123510046953</v>
          </cell>
          <cell r="DP193">
            <v>184.28759046765131</v>
          </cell>
          <cell r="DQ193">
            <v>153.86057718170369</v>
          </cell>
          <cell r="DR193">
            <v>127.79949470901802</v>
          </cell>
          <cell r="DS193">
            <v>116.52030465384</v>
          </cell>
          <cell r="DT193">
            <v>139.06182928785611</v>
          </cell>
          <cell r="DU193">
            <v>240.11906451575527</v>
          </cell>
          <cell r="DV193">
            <v>245.11234242710009</v>
          </cell>
          <cell r="DW193">
            <v>233.74540119934707</v>
          </cell>
          <cell r="DX193">
            <v>209.49347871339521</v>
          </cell>
          <cell r="DY193">
            <v>252.11969894761069</v>
          </cell>
          <cell r="DZ193">
            <v>254.73668051380898</v>
          </cell>
          <cell r="EA193">
            <v>131.3697551973795</v>
          </cell>
          <cell r="EB193">
            <v>83.620401847183459</v>
          </cell>
          <cell r="EC193">
            <v>162.07455921028443</v>
          </cell>
          <cell r="ED193">
            <v>121.9967075721578</v>
          </cell>
          <cell r="EE193">
            <v>138.01145840043071</v>
          </cell>
          <cell r="EF193">
            <v>121.06930204446998</v>
          </cell>
          <cell r="EG193">
            <v>112.90917981366091</v>
          </cell>
          <cell r="EH193">
            <v>151.07682978099456</v>
          </cell>
          <cell r="EI193">
            <v>155.34027133727432</v>
          </cell>
          <cell r="EJ193">
            <v>135.68557934749856</v>
          </cell>
          <cell r="EK193">
            <v>146.28367259756374</v>
          </cell>
          <cell r="EL193">
            <v>221.92246103787281</v>
          </cell>
          <cell r="EM193">
            <v>133.7189126653268</v>
          </cell>
          <cell r="EN193">
            <v>176.78790633076747</v>
          </cell>
          <cell r="EO193">
            <v>167.4261622911591</v>
          </cell>
          <cell r="EP193">
            <v>179.77542274640876</v>
          </cell>
          <cell r="EQ193">
            <v>150.20824299877756</v>
          </cell>
          <cell r="ER193">
            <v>176.95380738676633</v>
          </cell>
          <cell r="ES193">
            <v>164.99142762836763</v>
          </cell>
          <cell r="ET193">
            <v>207.4167729783801</v>
          </cell>
          <cell r="EU193">
            <v>192.30084278595425</v>
          </cell>
          <cell r="EV193">
            <v>201.32105740555238</v>
          </cell>
          <cell r="EW193">
            <v>234.81916608497502</v>
          </cell>
          <cell r="EY193">
            <v>175.60149999999999</v>
          </cell>
          <cell r="EZ193">
            <v>192.86371</v>
          </cell>
          <cell r="FA193">
            <v>180.12086816094168</v>
          </cell>
          <cell r="FB193">
            <v>178.4453834621203</v>
          </cell>
          <cell r="FC193">
            <v>225.6005383598511</v>
          </cell>
          <cell r="FD193">
            <v>181.31798897871462</v>
          </cell>
          <cell r="FE193">
            <v>148.96269389949884</v>
          </cell>
          <cell r="FF193">
            <v>161.71679785399826</v>
          </cell>
          <cell r="FG193">
            <v>198.48182671356983</v>
          </cell>
          <cell r="FH193">
            <v>181.245264870055</v>
          </cell>
          <cell r="FI193">
            <v>154.0609513507849</v>
          </cell>
          <cell r="FJ193">
            <v>175.72090483655722</v>
          </cell>
          <cell r="FK193">
            <v>174.20347932609329</v>
          </cell>
          <cell r="FL193">
            <v>189.67464482200538</v>
          </cell>
          <cell r="FM193">
            <v>212.17602903019949</v>
          </cell>
          <cell r="FN193">
            <v>140.6041923640482</v>
          </cell>
          <cell r="FO193">
            <v>209.87765055928389</v>
          </cell>
          <cell r="FP193">
            <v>215.75058058852616</v>
          </cell>
          <cell r="FQ193">
            <v>173.03122410850099</v>
          </cell>
          <cell r="FR193">
            <v>172.17596184196196</v>
          </cell>
          <cell r="FS193">
            <v>172.55177111225174</v>
          </cell>
          <cell r="FT193">
            <v>237.29566666352312</v>
          </cell>
          <cell r="FU193">
            <v>236.54465352672463</v>
          </cell>
          <cell r="FV193">
            <v>232.51880680394666</v>
          </cell>
          <cell r="FW193">
            <v>212.74190891012574</v>
          </cell>
          <cell r="FX193">
            <v>252.81366682474001</v>
          </cell>
          <cell r="FY193">
            <v>245.60098759000681</v>
          </cell>
          <cell r="FZ193">
            <v>157.83498</v>
          </cell>
          <cell r="GA193">
            <v>126.85838785728761</v>
          </cell>
          <cell r="GB193">
            <v>177.00273683767458</v>
          </cell>
          <cell r="GC193">
            <v>135.70681818031599</v>
          </cell>
          <cell r="GD193">
            <v>157.36607784452229</v>
          </cell>
          <cell r="GE193">
            <v>128.17503098439605</v>
          </cell>
          <cell r="GF193">
            <v>131.68518019409498</v>
          </cell>
          <cell r="GG193">
            <v>175.3537706129504</v>
          </cell>
          <cell r="GH193">
            <v>189.42376344944248</v>
          </cell>
          <cell r="GI193">
            <v>166.76157084066907</v>
          </cell>
          <cell r="GJ193">
            <v>190.73461043213197</v>
          </cell>
          <cell r="GK193">
            <v>235.38776682456742</v>
          </cell>
          <cell r="GL193">
            <v>169.92481058997109</v>
          </cell>
          <cell r="GM193">
            <v>164.88016999999999</v>
          </cell>
          <cell r="GN193">
            <v>161.76364431321329</v>
          </cell>
          <cell r="GO193">
            <v>168.48517089853812</v>
          </cell>
          <cell r="GP193">
            <v>139.41525802152236</v>
          </cell>
          <cell r="GQ193">
            <v>175.13188281445909</v>
          </cell>
          <cell r="GR193">
            <v>167.50839718399342</v>
          </cell>
          <cell r="GS193">
            <v>172.76620258555849</v>
          </cell>
          <cell r="GT193">
            <v>164.56425193524638</v>
          </cell>
          <cell r="GU193">
            <v>174.45027934701187</v>
          </cell>
          <cell r="GV193">
            <v>182.74500037664413</v>
          </cell>
          <cell r="GX193">
            <v>119.97624</v>
          </cell>
          <cell r="GY193">
            <v>121.67345</v>
          </cell>
          <cell r="GZ193">
            <v>135.4314212790195</v>
          </cell>
          <cell r="HA193">
            <v>136.65432002035189</v>
          </cell>
          <cell r="HB193">
            <v>102.96812201699804</v>
          </cell>
          <cell r="HC193">
            <v>132.75487088992512</v>
          </cell>
          <cell r="HD193">
            <v>154.07473798505404</v>
          </cell>
          <cell r="HE193">
            <v>140.01860716432921</v>
          </cell>
          <cell r="HF193">
            <v>133.02776917809345</v>
          </cell>
          <cell r="HG193">
            <v>131.6521427437126</v>
          </cell>
          <cell r="HH193">
            <v>138.06845058702891</v>
          </cell>
          <cell r="HI193">
            <v>111.19177573145333</v>
          </cell>
          <cell r="HJ193">
            <v>146.41807664951023</v>
          </cell>
          <cell r="HK193">
            <v>137.19090151203036</v>
          </cell>
          <cell r="HL193">
            <v>135.28560664421323</v>
          </cell>
          <cell r="HM193">
            <v>119.62432406008153</v>
          </cell>
          <cell r="HN193">
            <v>135.51660049585934</v>
          </cell>
          <cell r="HO193">
            <v>112.2854316725265</v>
          </cell>
          <cell r="HP193">
            <v>110.20564415716625</v>
          </cell>
          <cell r="HQ193">
            <v>121.68847421575398</v>
          </cell>
          <cell r="HR193">
            <v>100.73369753355254</v>
          </cell>
          <cell r="HS193">
            <v>88.537710632702982</v>
          </cell>
          <cell r="HT193">
            <v>87.918846953725662</v>
          </cell>
          <cell r="HU193">
            <v>90.598136945633257</v>
          </cell>
          <cell r="HV193">
            <v>89.267883884081542</v>
          </cell>
          <cell r="HW193">
            <v>90.263673228541748</v>
          </cell>
          <cell r="HX193">
            <v>86.952052823319221</v>
          </cell>
          <cell r="HY193">
            <v>132.3365</v>
          </cell>
          <cell r="HZ193">
            <v>193.19174350981621</v>
          </cell>
          <cell r="IA193">
            <v>127.35021389625315</v>
          </cell>
          <cell r="IB193">
            <v>128.18434104984286</v>
          </cell>
          <cell r="IC193">
            <v>134.87201725755753</v>
          </cell>
          <cell r="ID193">
            <v>122.52413358655227</v>
          </cell>
          <cell r="IE193">
            <v>123.66763664348939</v>
          </cell>
          <cell r="IF193">
            <v>129.93595507990531</v>
          </cell>
          <cell r="IG193">
            <v>108.97554369780292</v>
          </cell>
          <cell r="IH193">
            <v>119.74967128546488</v>
          </cell>
          <cell r="II193">
            <v>107.01451528407436</v>
          </cell>
          <cell r="IJ193">
            <v>97.683138790938614</v>
          </cell>
          <cell r="IK193">
            <v>109.69006095956833</v>
          </cell>
          <cell r="IL193">
            <v>92.560339999999997</v>
          </cell>
          <cell r="IM193">
            <v>95.200710359166465</v>
          </cell>
          <cell r="IN193">
            <v>87.448543260023783</v>
          </cell>
          <cell r="IO193">
            <v>93.824832787616387</v>
          </cell>
          <cell r="IP193">
            <v>100.48256446978895</v>
          </cell>
          <cell r="IQ193">
            <v>98.749617764626976</v>
          </cell>
          <cell r="IR193">
            <v>81.641819629124313</v>
          </cell>
          <cell r="IS193">
            <v>84.891796141727269</v>
          </cell>
          <cell r="IT193">
            <v>81.294525671522493</v>
          </cell>
          <cell r="IU193">
            <v>76.691839849842708</v>
          </cell>
        </row>
        <row r="194">
          <cell r="A194">
            <v>37376</v>
          </cell>
          <cell r="B194">
            <v>451.9165523070838</v>
          </cell>
          <cell r="C194">
            <v>411.4442487258716</v>
          </cell>
          <cell r="D194">
            <v>353.80960709927643</v>
          </cell>
          <cell r="E194">
            <v>356.49284664683</v>
          </cell>
          <cell r="F194">
            <v>512.55905490340081</v>
          </cell>
          <cell r="G194">
            <v>383.4270110751479</v>
          </cell>
          <cell r="H194">
            <v>292.14809976449061</v>
          </cell>
          <cell r="I194">
            <v>320.68559487231153</v>
          </cell>
          <cell r="J194">
            <v>349.72349577744819</v>
          </cell>
          <cell r="K194">
            <v>352.81556989458545</v>
          </cell>
          <cell r="L194">
            <v>296.76247523833689</v>
          </cell>
          <cell r="M194">
            <v>400.1461066344591</v>
          </cell>
          <cell r="N194">
            <v>322.53583533888667</v>
          </cell>
          <cell r="O194">
            <v>366.09377578401779</v>
          </cell>
          <cell r="P194">
            <v>358.5976178357588</v>
          </cell>
          <cell r="Q194">
            <v>301.76047050395817</v>
          </cell>
          <cell r="R194">
            <v>451.22911062272647</v>
          </cell>
          <cell r="S194">
            <v>451.01944004164147</v>
          </cell>
          <cell r="T194">
            <v>419.17282001827533</v>
          </cell>
          <cell r="U194">
            <v>380.48712672840787</v>
          </cell>
          <cell r="V194">
            <v>459.81589300108419</v>
          </cell>
          <cell r="W194">
            <v>745.49931130720199</v>
          </cell>
          <cell r="X194">
            <v>778.7065896470109</v>
          </cell>
          <cell r="Y194">
            <v>720.34583110429139</v>
          </cell>
          <cell r="Z194">
            <v>657.94865553099567</v>
          </cell>
          <cell r="AA194">
            <v>765.88898599465494</v>
          </cell>
          <cell r="AB194">
            <v>803.57019504084121</v>
          </cell>
          <cell r="AC194">
            <v>419.69271210763162</v>
          </cell>
          <cell r="AD194">
            <v>262.23011722483767</v>
          </cell>
          <cell r="AE194">
            <v>458.16158458237692</v>
          </cell>
          <cell r="AF194">
            <v>410.13291521510087</v>
          </cell>
          <cell r="AG194">
            <v>471.13957143483344</v>
          </cell>
          <cell r="AH194">
            <v>387.21801457519268</v>
          </cell>
          <cell r="AI194">
            <v>425.83043041230559</v>
          </cell>
          <cell r="AJ194">
            <v>510.02887779187438</v>
          </cell>
          <cell r="AK194">
            <v>526.86938031530894</v>
          </cell>
          <cell r="AL194">
            <v>480.50839515642144</v>
          </cell>
          <cell r="AM194">
            <v>527.45759415698785</v>
          </cell>
          <cell r="AN194">
            <v>757.3221028975056</v>
          </cell>
          <cell r="AO194">
            <v>403.98714565374718</v>
          </cell>
          <cell r="AP194">
            <v>683.69794397266332</v>
          </cell>
          <cell r="AQ194">
            <v>639.48814736288966</v>
          </cell>
          <cell r="AR194">
            <v>683.14845250947565</v>
          </cell>
          <cell r="AS194">
            <v>557.98617063853919</v>
          </cell>
          <cell r="AT194">
            <v>699.69445758176107</v>
          </cell>
          <cell r="AU194">
            <v>653.33556147811248</v>
          </cell>
          <cell r="AV194">
            <v>836.7035506155961</v>
          </cell>
          <cell r="AW194">
            <v>774.79860705325063</v>
          </cell>
          <cell r="AX194">
            <v>833.25630092376082</v>
          </cell>
          <cell r="AY194">
            <v>921.60701015313612</v>
          </cell>
          <cell r="BA194">
            <v>304.87587556967287</v>
          </cell>
          <cell r="BB194">
            <v>269.52670178161725</v>
          </cell>
          <cell r="BC194">
            <v>259.35262580954651</v>
          </cell>
          <cell r="BD194">
            <v>264.81991818470902</v>
          </cell>
          <cell r="BE194">
            <v>239.80641558933797</v>
          </cell>
          <cell r="BF194">
            <v>275.72124918710568</v>
          </cell>
          <cell r="BG194">
            <v>281.65171524973266</v>
          </cell>
          <cell r="BH194">
            <v>268.52822055484296</v>
          </cell>
          <cell r="BI194">
            <v>246.95595763126227</v>
          </cell>
          <cell r="BJ194">
            <v>255.73074882598405</v>
          </cell>
          <cell r="BK194">
            <v>263.05072248401905</v>
          </cell>
          <cell r="BL194">
            <v>259.58941475332796</v>
          </cell>
          <cell r="BM194">
            <v>258.7637453639382</v>
          </cell>
          <cell r="BN194">
            <v>256.02232801940909</v>
          </cell>
          <cell r="BO194">
            <v>239.45150412979964</v>
          </cell>
          <cell r="BP194">
            <v>272.37677603500578</v>
          </cell>
          <cell r="BQ194">
            <v>244.96860695327834</v>
          </cell>
          <cell r="BR194">
            <v>293.69242732576123</v>
          </cell>
          <cell r="BS194">
            <v>327.7599459273041</v>
          </cell>
          <cell r="BT194">
            <v>325.68879614607471</v>
          </cell>
          <cell r="BU194">
            <v>331.15148840413252</v>
          </cell>
          <cell r="BV194">
            <v>311.02192952903368</v>
          </cell>
          <cell r="BW194">
            <v>318.05506868170698</v>
          </cell>
          <cell r="BX194">
            <v>308.08817025039679</v>
          </cell>
          <cell r="BY194">
            <v>314.7200923035017</v>
          </cell>
          <cell r="BZ194">
            <v>305.04570300727272</v>
          </cell>
          <cell r="CA194">
            <v>315.98995533866793</v>
          </cell>
          <cell r="CB194">
            <v>319.86029131842469</v>
          </cell>
          <cell r="CC194">
            <v>313.56618321218946</v>
          </cell>
          <cell r="CD194">
            <v>282.56507774912035</v>
          </cell>
          <cell r="CE194">
            <v>336.71079073804464</v>
          </cell>
          <cell r="CF194">
            <v>342.35026750820873</v>
          </cell>
          <cell r="CG194">
            <v>320.54370092641352</v>
          </cell>
          <cell r="CH194">
            <v>376.49025634471457</v>
          </cell>
          <cell r="CI194">
            <v>338.17007539739558</v>
          </cell>
          <cell r="CJ194">
            <v>339.93687096049968</v>
          </cell>
          <cell r="CK194">
            <v>354.68677800814652</v>
          </cell>
          <cell r="CL194">
            <v>360.59299437682597</v>
          </cell>
          <cell r="CM194">
            <v>343.39002499246561</v>
          </cell>
          <cell r="CN194">
            <v>302.12314864805472</v>
          </cell>
          <cell r="CO194">
            <v>388.03898223802526</v>
          </cell>
          <cell r="CP194">
            <v>382.95914284591413</v>
          </cell>
          <cell r="CQ194">
            <v>381.21136297433065</v>
          </cell>
          <cell r="CR194">
            <v>372.2741433965997</v>
          </cell>
          <cell r="CS194">
            <v>396.4816869035584</v>
          </cell>
          <cell r="CT194">
            <v>397.10132469445597</v>
          </cell>
          <cell r="CU194">
            <v>405.58931775793877</v>
          </cell>
          <cell r="CV194">
            <v>404.19053128528577</v>
          </cell>
          <cell r="CW194">
            <v>417.10143652270654</v>
          </cell>
          <cell r="CX194">
            <v>394.39073450666353</v>
          </cell>
          <cell r="CZ194">
            <v>148.52522858732928</v>
          </cell>
          <cell r="DA194">
            <v>152.97430031291628</v>
          </cell>
          <cell r="DB194">
            <v>136.59840751785237</v>
          </cell>
          <cell r="DC194">
            <v>134.76582135233267</v>
          </cell>
          <cell r="DD194">
            <v>214.39336262300927</v>
          </cell>
          <cell r="DE194">
            <v>139.25253860072453</v>
          </cell>
          <cell r="DF194">
            <v>103.7083435374376</v>
          </cell>
          <cell r="DG194">
            <v>119.46336663496743</v>
          </cell>
          <cell r="DH194">
            <v>141.80312201353203</v>
          </cell>
          <cell r="DI194">
            <v>138.16184481531593</v>
          </cell>
          <cell r="DJ194">
            <v>112.86892237716134</v>
          </cell>
          <cell r="DK194">
            <v>154.43604940470357</v>
          </cell>
          <cell r="DL194">
            <v>124.74424361159993</v>
          </cell>
          <cell r="DM194">
            <v>143.2094411798717</v>
          </cell>
          <cell r="DN194">
            <v>150.02392292122275</v>
          </cell>
          <cell r="DO194">
            <v>110.8510869246313</v>
          </cell>
          <cell r="DP194">
            <v>184.7118020721488</v>
          </cell>
          <cell r="DQ194">
            <v>153.89441112262597</v>
          </cell>
          <cell r="DR194">
            <v>128.09096701660087</v>
          </cell>
          <cell r="DS194">
            <v>116.92916275083985</v>
          </cell>
          <cell r="DT194">
            <v>139.15689195435726</v>
          </cell>
          <cell r="DU194">
            <v>240.96704499209267</v>
          </cell>
          <cell r="DV194">
            <v>246.18551779594864</v>
          </cell>
          <cell r="DW194">
            <v>234.99208229664382</v>
          </cell>
          <cell r="DX194">
            <v>209.98304402380055</v>
          </cell>
          <cell r="DY194">
            <v>252.47944854603904</v>
          </cell>
          <cell r="DZ194">
            <v>255.7680583858733</v>
          </cell>
          <cell r="EA194">
            <v>131.36460550297576</v>
          </cell>
          <cell r="EB194">
            <v>83.507823700176587</v>
          </cell>
          <cell r="EC194">
            <v>162.43679585011941</v>
          </cell>
          <cell r="ED194">
            <v>121.91601894976958</v>
          </cell>
          <cell r="EE194">
            <v>137.86990004754938</v>
          </cell>
          <cell r="EF194">
            <v>120.89492592873533</v>
          </cell>
          <cell r="EG194">
            <v>113.14051943218111</v>
          </cell>
          <cell r="EH194">
            <v>151.13514543729002</v>
          </cell>
          <cell r="EI194">
            <v>155.38252389107805</v>
          </cell>
          <cell r="EJ194">
            <v>135.66405961461405</v>
          </cell>
          <cell r="EK194">
            <v>146.59427671959014</v>
          </cell>
          <cell r="EL194">
            <v>221.67708137270324</v>
          </cell>
          <cell r="EM194">
            <v>133.89734718238739</v>
          </cell>
          <cell r="EN194">
            <v>176.88855168584158</v>
          </cell>
          <cell r="EO194">
            <v>167.5419709676159</v>
          </cell>
          <cell r="EP194">
            <v>179.86633517769161</v>
          </cell>
          <cell r="EQ194">
            <v>150.26620835975078</v>
          </cell>
          <cell r="ER194">
            <v>177.15206643256246</v>
          </cell>
          <cell r="ES194">
            <v>165.15066085517176</v>
          </cell>
          <cell r="ET194">
            <v>207.45881635826282</v>
          </cell>
          <cell r="EU194">
            <v>192.60021673800341</v>
          </cell>
          <cell r="EV194">
            <v>200.90232973825456</v>
          </cell>
          <cell r="EW194">
            <v>235.20863715384357</v>
          </cell>
          <cell r="EY194">
            <v>175.75360000000001</v>
          </cell>
          <cell r="EZ194">
            <v>193.35712000000001</v>
          </cell>
          <cell r="FA194">
            <v>180.23956781305975</v>
          </cell>
          <cell r="FB194">
            <v>178.6591788760463</v>
          </cell>
          <cell r="FC194">
            <v>225.55604993368652</v>
          </cell>
          <cell r="FD194">
            <v>181.89459831546583</v>
          </cell>
          <cell r="FE194">
            <v>149.00404594332534</v>
          </cell>
          <cell r="FF194">
            <v>161.9407109323069</v>
          </cell>
          <cell r="FG194">
            <v>198.4845459145958</v>
          </cell>
          <cell r="FH194">
            <v>181.28631692254805</v>
          </cell>
          <cell r="FI194">
            <v>153.50674789049071</v>
          </cell>
          <cell r="FJ194">
            <v>175.27641880777315</v>
          </cell>
          <cell r="FK194">
            <v>173.98459265432004</v>
          </cell>
          <cell r="FL194">
            <v>190.08504385100676</v>
          </cell>
          <cell r="FM194">
            <v>212.40138119063246</v>
          </cell>
          <cell r="FN194">
            <v>140.6041923640482</v>
          </cell>
          <cell r="FO194">
            <v>210.0832257180067</v>
          </cell>
          <cell r="FP194">
            <v>216.93625947920845</v>
          </cell>
          <cell r="FQ194">
            <v>173.45496027322031</v>
          </cell>
          <cell r="FR194">
            <v>173.08152131326975</v>
          </cell>
          <cell r="FS194">
            <v>172.45671234154599</v>
          </cell>
          <cell r="FT194">
            <v>237.8114762541496</v>
          </cell>
          <cell r="FU194">
            <v>237.55162411678788</v>
          </cell>
          <cell r="FV194">
            <v>233.20152852448439</v>
          </cell>
          <cell r="FW194">
            <v>213.02045189146176</v>
          </cell>
          <cell r="FX194">
            <v>252.84385277655889</v>
          </cell>
          <cell r="FY194">
            <v>246.23372941433496</v>
          </cell>
          <cell r="FZ194">
            <v>157.81711999999999</v>
          </cell>
          <cell r="GA194">
            <v>126.89751098410279</v>
          </cell>
          <cell r="GB194">
            <v>176.84477959532063</v>
          </cell>
          <cell r="GC194">
            <v>135.63371291736226</v>
          </cell>
          <cell r="GD194">
            <v>157.30517717239647</v>
          </cell>
          <cell r="GE194">
            <v>128.10799544319119</v>
          </cell>
          <cell r="GF194">
            <v>131.50909077113943</v>
          </cell>
          <cell r="GG194">
            <v>175.66288423978691</v>
          </cell>
          <cell r="GH194">
            <v>189.66736240923845</v>
          </cell>
          <cell r="GI194">
            <v>166.99038439201954</v>
          </cell>
          <cell r="GJ194">
            <v>190.83541367374534</v>
          </cell>
          <cell r="GK194">
            <v>235.82358727484308</v>
          </cell>
          <cell r="GL194">
            <v>170.07247525037377</v>
          </cell>
          <cell r="GM194">
            <v>164.85977</v>
          </cell>
          <cell r="GN194">
            <v>161.71539021811466</v>
          </cell>
          <cell r="GO194">
            <v>168.16132555155403</v>
          </cell>
          <cell r="GP194">
            <v>139.46981121198618</v>
          </cell>
          <cell r="GQ194">
            <v>175.19640140008792</v>
          </cell>
          <cell r="GR194">
            <v>167.50968699865174</v>
          </cell>
          <cell r="GS194">
            <v>172.79068355646484</v>
          </cell>
          <cell r="GT194">
            <v>164.84947469670055</v>
          </cell>
          <cell r="GU194">
            <v>174.4399344454466</v>
          </cell>
          <cell r="GV194">
            <v>182.72376540760035</v>
          </cell>
          <cell r="GX194">
            <v>119.88888</v>
          </cell>
          <cell r="GY194">
            <v>121.51495</v>
          </cell>
          <cell r="GZ194">
            <v>135.06771303379148</v>
          </cell>
          <cell r="HA194">
            <v>136.38684538224513</v>
          </cell>
          <cell r="HB194">
            <v>102.91806452204851</v>
          </cell>
          <cell r="HC194">
            <v>132.44416690646833</v>
          </cell>
          <cell r="HD194">
            <v>153.48388186475324</v>
          </cell>
          <cell r="HE194">
            <v>139.67368642596693</v>
          </cell>
          <cell r="HF194">
            <v>133.13691114187694</v>
          </cell>
          <cell r="HG194">
            <v>131.29559508675931</v>
          </cell>
          <cell r="HH194">
            <v>137.39600053820624</v>
          </cell>
          <cell r="HI194">
            <v>110.85648086452861</v>
          </cell>
          <cell r="HJ194">
            <v>146.07031506596891</v>
          </cell>
          <cell r="HK194">
            <v>136.29864133557587</v>
          </cell>
          <cell r="HL194">
            <v>135.14592958365878</v>
          </cell>
          <cell r="HM194">
            <v>120.0791910251716</v>
          </cell>
          <cell r="HN194">
            <v>135.44919276623517</v>
          </cell>
          <cell r="HO194">
            <v>112.27682901897155</v>
          </cell>
          <cell r="HP194">
            <v>110.12053972133849</v>
          </cell>
          <cell r="HQ194">
            <v>121.54931353070863</v>
          </cell>
          <cell r="HR194">
            <v>100.73592077537685</v>
          </cell>
          <cell r="HS194">
            <v>88.458340522081301</v>
          </cell>
          <cell r="HT194">
            <v>87.796691772888437</v>
          </cell>
          <cell r="HU194">
            <v>90.595597922834358</v>
          </cell>
          <cell r="HV194">
            <v>89.169676712714505</v>
          </cell>
          <cell r="HW194">
            <v>90.225566753837185</v>
          </cell>
          <cell r="HX194">
            <v>86.843985604937899</v>
          </cell>
          <cell r="HY194">
            <v>132.39205999999999</v>
          </cell>
          <cell r="HZ194">
            <v>193.13085852253019</v>
          </cell>
          <cell r="IA194">
            <v>127.07335250600005</v>
          </cell>
          <cell r="IB194">
            <v>128.34524356361928</v>
          </cell>
          <cell r="IC194">
            <v>134.90815395347389</v>
          </cell>
          <cell r="ID194">
            <v>122.68699498356702</v>
          </cell>
          <cell r="IE194">
            <v>123.7746113468593</v>
          </cell>
          <cell r="IF194">
            <v>131.19541340292261</v>
          </cell>
          <cell r="IG194">
            <v>109.09041338025349</v>
          </cell>
          <cell r="IH194">
            <v>119.87085628917399</v>
          </cell>
          <cell r="II194">
            <v>106.96136475487613</v>
          </cell>
          <cell r="IJ194">
            <v>97.930805485599649</v>
          </cell>
          <cell r="IK194">
            <v>109.67882560878164</v>
          </cell>
          <cell r="IL194">
            <v>92.482569999999996</v>
          </cell>
          <cell r="IM194">
            <v>95.071546917620978</v>
          </cell>
          <cell r="IN194">
            <v>87.182166960493376</v>
          </cell>
          <cell r="IO194">
            <v>93.830658501329054</v>
          </cell>
          <cell r="IP194">
            <v>100.34848464972491</v>
          </cell>
          <cell r="IQ194">
            <v>98.680543104075028</v>
          </cell>
          <cell r="IR194">
            <v>81.6428285014956</v>
          </cell>
          <cell r="IS194">
            <v>84.752970252731004</v>
          </cell>
          <cell r="IT194">
            <v>81.440283487465493</v>
          </cell>
          <cell r="IU194">
            <v>76.619657708775833</v>
          </cell>
        </row>
        <row r="195">
          <cell r="A195">
            <v>37407</v>
          </cell>
          <cell r="B195">
            <v>456.20302599737175</v>
          </cell>
          <cell r="C195">
            <v>416.69826834882639</v>
          </cell>
          <cell r="D195">
            <v>358.19787227516809</v>
          </cell>
          <cell r="E195">
            <v>361.05121372904898</v>
          </cell>
          <cell r="F195">
            <v>517.61124699577272</v>
          </cell>
          <cell r="G195">
            <v>388.231159810414</v>
          </cell>
          <cell r="H195">
            <v>295.50137565358744</v>
          </cell>
          <cell r="I195">
            <v>325.66738145153391</v>
          </cell>
          <cell r="J195">
            <v>355.14823178220007</v>
          </cell>
          <cell r="K195">
            <v>356.53731549673245</v>
          </cell>
          <cell r="L195">
            <v>299.55812613631969</v>
          </cell>
          <cell r="M195">
            <v>404.31742972307006</v>
          </cell>
          <cell r="N195">
            <v>325.17172719961019</v>
          </cell>
          <cell r="O195">
            <v>370.47430746753901</v>
          </cell>
          <cell r="P195">
            <v>362.01896184776797</v>
          </cell>
          <cell r="Q195">
            <v>305.91320757089255</v>
          </cell>
          <cell r="R195">
            <v>455.81987047129104</v>
          </cell>
          <cell r="S195">
            <v>458.01073748367099</v>
          </cell>
          <cell r="T195">
            <v>425.91093926550508</v>
          </cell>
          <cell r="U195">
            <v>385.92565752301306</v>
          </cell>
          <cell r="V195">
            <v>468.18877255991953</v>
          </cell>
          <cell r="W195">
            <v>756.22480989897861</v>
          </cell>
          <cell r="X195">
            <v>789.26382636549135</v>
          </cell>
          <cell r="Y195">
            <v>737.02298964768556</v>
          </cell>
          <cell r="Z195">
            <v>665.82002427144073</v>
          </cell>
          <cell r="AA195">
            <v>773.60975968466983</v>
          </cell>
          <cell r="AB195">
            <v>815.32056093186497</v>
          </cell>
          <cell r="AC195">
            <v>422.29698932480187</v>
          </cell>
          <cell r="AD195">
            <v>263.53751792028555</v>
          </cell>
          <cell r="AE195">
            <v>461.09514739229945</v>
          </cell>
          <cell r="AF195">
            <v>412.22077884658637</v>
          </cell>
          <cell r="AG195">
            <v>473.23967607450419</v>
          </cell>
          <cell r="AH195">
            <v>388.85765053610993</v>
          </cell>
          <cell r="AI195">
            <v>429.21280152107056</v>
          </cell>
          <cell r="AJ195">
            <v>514.33066535872217</v>
          </cell>
          <cell r="AK195">
            <v>531.64903395965337</v>
          </cell>
          <cell r="AL195">
            <v>485.7463210703425</v>
          </cell>
          <cell r="AM195">
            <v>531.30402591661834</v>
          </cell>
          <cell r="AN195">
            <v>765.61712762275226</v>
          </cell>
          <cell r="AO195">
            <v>406.06872982044263</v>
          </cell>
          <cell r="AP195">
            <v>689.34057147406406</v>
          </cell>
          <cell r="AQ195">
            <v>644.84130264446435</v>
          </cell>
          <cell r="AR195">
            <v>689.41838900660753</v>
          </cell>
          <cell r="AS195">
            <v>561.3799541255969</v>
          </cell>
          <cell r="AT195">
            <v>706.15368696692713</v>
          </cell>
          <cell r="AU195">
            <v>663.68413543770123</v>
          </cell>
          <cell r="AV195">
            <v>843.48628794866147</v>
          </cell>
          <cell r="AW195">
            <v>785.05918752659613</v>
          </cell>
          <cell r="AX195">
            <v>839.8151945708521</v>
          </cell>
          <cell r="AY195">
            <v>927.79587770841749</v>
          </cell>
          <cell r="BA195">
            <v>306.75317926108073</v>
          </cell>
          <cell r="BB195">
            <v>271.01381535869734</v>
          </cell>
          <cell r="BC195">
            <v>260.87435140622148</v>
          </cell>
          <cell r="BD195">
            <v>266.41641154347735</v>
          </cell>
          <cell r="BE195">
            <v>241.22132140259816</v>
          </cell>
          <cell r="BF195">
            <v>277.38892159068899</v>
          </cell>
          <cell r="BG195">
            <v>283.38066246896472</v>
          </cell>
          <cell r="BH195">
            <v>270.16218792409717</v>
          </cell>
          <cell r="BI195">
            <v>248.40919465953917</v>
          </cell>
          <cell r="BJ195">
            <v>257.20813093502665</v>
          </cell>
          <cell r="BK195">
            <v>264.60556269447761</v>
          </cell>
          <cell r="BL195">
            <v>261.11229605497834</v>
          </cell>
          <cell r="BM195">
            <v>260.38852292107833</v>
          </cell>
          <cell r="BN195">
            <v>257.53534317130539</v>
          </cell>
          <cell r="BO195">
            <v>240.74341683003115</v>
          </cell>
          <cell r="BP195">
            <v>273.78825972609678</v>
          </cell>
          <cell r="BQ195">
            <v>246.35481080944484</v>
          </cell>
          <cell r="BR195">
            <v>295.58398277319549</v>
          </cell>
          <cell r="BS195">
            <v>330.15164302873023</v>
          </cell>
          <cell r="BT195">
            <v>327.96428605810843</v>
          </cell>
          <cell r="BU195">
            <v>333.69112228385262</v>
          </cell>
          <cell r="BV195">
            <v>312.74971855195338</v>
          </cell>
          <cell r="BW195">
            <v>319.7545959412077</v>
          </cell>
          <cell r="BX195">
            <v>309.77717121734355</v>
          </cell>
          <cell r="BY195">
            <v>316.52117244773621</v>
          </cell>
          <cell r="BZ195">
            <v>306.73715092587776</v>
          </cell>
          <cell r="CA195">
            <v>317.7611422363322</v>
          </cell>
          <cell r="CB195">
            <v>321.99692607840262</v>
          </cell>
          <cell r="CC195">
            <v>315.61113643262604</v>
          </cell>
          <cell r="CD195">
            <v>284.1938676267896</v>
          </cell>
          <cell r="CE195">
            <v>339.04874211353427</v>
          </cell>
          <cell r="CF195">
            <v>344.60173404247644</v>
          </cell>
          <cell r="CG195">
            <v>322.7858400056536</v>
          </cell>
          <cell r="CH195">
            <v>379.23227253069876</v>
          </cell>
          <cell r="CI195">
            <v>340.69965519538317</v>
          </cell>
          <cell r="CJ195">
            <v>342.27240723243381</v>
          </cell>
          <cell r="CK195">
            <v>357.21952535254707</v>
          </cell>
          <cell r="CL195">
            <v>363.19276168838456</v>
          </cell>
          <cell r="CM195">
            <v>345.75072839728131</v>
          </cell>
          <cell r="CN195">
            <v>303.98969567271729</v>
          </cell>
          <cell r="CO195">
            <v>390.60240655858786</v>
          </cell>
          <cell r="CP195">
            <v>385.41268548229931</v>
          </cell>
          <cell r="CQ195">
            <v>383.54483396936911</v>
          </cell>
          <cell r="CR195">
            <v>374.55756130995138</v>
          </cell>
          <cell r="CS195">
            <v>399.21507130124024</v>
          </cell>
          <cell r="CT195">
            <v>399.93325279151452</v>
          </cell>
          <cell r="CU195">
            <v>408.38954696667139</v>
          </cell>
          <cell r="CV195">
            <v>407.01485304169483</v>
          </cell>
          <cell r="CW195">
            <v>420.03186608528415</v>
          </cell>
          <cell r="CX195">
            <v>397.06545302901429</v>
          </cell>
          <cell r="CZ195">
            <v>149.0194462854536</v>
          </cell>
          <cell r="DA195">
            <v>154.08370053364561</v>
          </cell>
          <cell r="DB195">
            <v>137.49114641018528</v>
          </cell>
          <cell r="DC195">
            <v>135.67658224961389</v>
          </cell>
          <cell r="DD195">
            <v>215.24163140156347</v>
          </cell>
          <cell r="DE195">
            <v>140.15504822864969</v>
          </cell>
          <cell r="DF195">
            <v>104.26208386692139</v>
          </cell>
          <cell r="DG195">
            <v>120.59228350333119</v>
          </cell>
          <cell r="DH195">
            <v>143.16824648884409</v>
          </cell>
          <cell r="DI195">
            <v>138.8210978740367</v>
          </cell>
          <cell r="DJ195">
            <v>113.26505843402846</v>
          </cell>
          <cell r="DK195">
            <v>155.13996891789023</v>
          </cell>
          <cell r="DL195">
            <v>124.98043436245412</v>
          </cell>
          <cell r="DM195">
            <v>144.07670323471288</v>
          </cell>
          <cell r="DN195">
            <v>150.64586209608495</v>
          </cell>
          <cell r="DO195">
            <v>111.80214491000987</v>
          </cell>
          <cell r="DP195">
            <v>185.54581280086495</v>
          </cell>
          <cell r="DQ195">
            <v>155.28877143460249</v>
          </cell>
          <cell r="DR195">
            <v>129.21531109778249</v>
          </cell>
          <cell r="DS195">
            <v>117.78355245014394</v>
          </cell>
          <cell r="DT195">
            <v>140.62361951124538</v>
          </cell>
          <cell r="DU195">
            <v>243.09521774005384</v>
          </cell>
          <cell r="DV195">
            <v>248.2076610205728</v>
          </cell>
          <cell r="DW195">
            <v>239.14425139557613</v>
          </cell>
          <cell r="DX195">
            <v>211.29348520663987</v>
          </cell>
          <cell r="DY195">
            <v>253.62467007669903</v>
          </cell>
          <cell r="DZ195">
            <v>258.07444685236788</v>
          </cell>
          <cell r="EA195">
            <v>131.3022467247435</v>
          </cell>
          <cell r="EB195">
            <v>83.379564033755486</v>
          </cell>
          <cell r="EC195">
            <v>162.5405279879493</v>
          </cell>
          <cell r="ED195">
            <v>121.69013294985945</v>
          </cell>
          <cell r="EE195">
            <v>137.57775372934861</v>
          </cell>
          <cell r="EF195">
            <v>120.56120757520165</v>
          </cell>
          <cell r="EG195">
            <v>113.2151808609544</v>
          </cell>
          <cell r="EH195">
            <v>151.27935859306629</v>
          </cell>
          <cell r="EI195">
            <v>155.72456744091949</v>
          </cell>
          <cell r="EJ195">
            <v>136.17415647876498</v>
          </cell>
          <cell r="EK195">
            <v>146.60640006627486</v>
          </cell>
          <cell r="EL195">
            <v>222.5811691813737</v>
          </cell>
          <cell r="EM195">
            <v>133.76003545285187</v>
          </cell>
          <cell r="EN195">
            <v>177.17986944161296</v>
          </cell>
          <cell r="EO195">
            <v>167.87105690699047</v>
          </cell>
          <cell r="EP195">
            <v>180.41615059106277</v>
          </cell>
          <cell r="EQ195">
            <v>150.25846965002026</v>
          </cell>
          <cell r="ER195">
            <v>177.56614167264195</v>
          </cell>
          <cell r="ES195">
            <v>166.58880932496467</v>
          </cell>
          <cell r="ET195">
            <v>207.70826483905199</v>
          </cell>
          <cell r="EU195">
            <v>193.80498887376467</v>
          </cell>
          <cell r="EV195">
            <v>201.0722328385142</v>
          </cell>
          <cell r="EW195">
            <v>235.1929722586091</v>
          </cell>
          <cell r="EY195">
            <v>175.79958999999999</v>
          </cell>
          <cell r="EZ195">
            <v>193.91899000000001</v>
          </cell>
          <cell r="FA195">
            <v>180.50358273199231</v>
          </cell>
          <cell r="FB195">
            <v>179.10514791835666</v>
          </cell>
          <cell r="FC195">
            <v>226.64138053475742</v>
          </cell>
          <cell r="FD195">
            <v>182.55973229312602</v>
          </cell>
          <cell r="FE195">
            <v>149.14449715703151</v>
          </cell>
          <cell r="FF195">
            <v>162.1115421882694</v>
          </cell>
          <cell r="FG195">
            <v>198.52751781878632</v>
          </cell>
          <cell r="FH195">
            <v>181.42735767711378</v>
          </cell>
          <cell r="FI195">
            <v>153.50917329710737</v>
          </cell>
          <cell r="FJ195">
            <v>175.16834336793627</v>
          </cell>
          <cell r="FK195">
            <v>173.6133617289735</v>
          </cell>
          <cell r="FL195">
            <v>190.27670660072175</v>
          </cell>
          <cell r="FM195">
            <v>212.65509464046468</v>
          </cell>
          <cell r="FN195">
            <v>141.08813793374603</v>
          </cell>
          <cell r="FO195">
            <v>210.58301371198982</v>
          </cell>
          <cell r="FP195">
            <v>216.95994891874358</v>
          </cell>
          <cell r="FQ195">
            <v>174.08619756464662</v>
          </cell>
          <cell r="FR195">
            <v>172.90639743000497</v>
          </cell>
          <cell r="FS195">
            <v>173.8956221666389</v>
          </cell>
          <cell r="FT195">
            <v>238.61349545781673</v>
          </cell>
          <cell r="FU195">
            <v>238.32107758246457</v>
          </cell>
          <cell r="FV195">
            <v>233.23611231116456</v>
          </cell>
          <cell r="FW195">
            <v>213.7224394886249</v>
          </cell>
          <cell r="FX195">
            <v>253.28410449301347</v>
          </cell>
          <cell r="FY195">
            <v>247.66392878489225</v>
          </cell>
          <cell r="FZ195">
            <v>157.28224</v>
          </cell>
          <cell r="GA195">
            <v>126.17419517149341</v>
          </cell>
          <cell r="GB195">
            <v>176.29850607115068</v>
          </cell>
          <cell r="GC195">
            <v>134.96478100862512</v>
          </cell>
          <cell r="GD195">
            <v>155.46749090111538</v>
          </cell>
          <cell r="GE195">
            <v>127.71111687330817</v>
          </cell>
          <cell r="GF195">
            <v>131.4441121293894</v>
          </cell>
          <cell r="GG195">
            <v>176.23241844306915</v>
          </cell>
          <cell r="GH195">
            <v>189.93045000763632</v>
          </cell>
          <cell r="GI195">
            <v>167.80314329189395</v>
          </cell>
          <cell r="GJ195">
            <v>190.83867695931914</v>
          </cell>
          <cell r="GK195">
            <v>236.06061356241301</v>
          </cell>
          <cell r="GL195">
            <v>169.98351033857031</v>
          </cell>
          <cell r="GM195">
            <v>165.07024000000001</v>
          </cell>
          <cell r="GN195">
            <v>161.99852152330854</v>
          </cell>
          <cell r="GO195">
            <v>168.71296196389335</v>
          </cell>
          <cell r="GP195">
            <v>139.49260057913821</v>
          </cell>
          <cell r="GQ195">
            <v>175.5137872008643</v>
          </cell>
          <cell r="GR195">
            <v>167.81718453107516</v>
          </cell>
          <cell r="GS195">
            <v>172.85240438863121</v>
          </cell>
          <cell r="GT195">
            <v>164.93208076847105</v>
          </cell>
          <cell r="GU195">
            <v>174.47904387874925</v>
          </cell>
          <cell r="GV195">
            <v>182.8008931089789</v>
          </cell>
          <cell r="GX195">
            <v>119.52081</v>
          </cell>
          <cell r="GY195">
            <v>120.94492</v>
          </cell>
          <cell r="GZ195">
            <v>134.17626240977131</v>
          </cell>
          <cell r="HA195">
            <v>135.53636287492847</v>
          </cell>
          <cell r="HB195">
            <v>102.3908712332414</v>
          </cell>
          <cell r="HC195">
            <v>131.87231866531269</v>
          </cell>
          <cell r="HD195">
            <v>152.70056546446651</v>
          </cell>
          <cell r="HE195">
            <v>138.42354520255213</v>
          </cell>
          <cell r="HF195">
            <v>132.03059275977969</v>
          </cell>
          <cell r="HG195">
            <v>130.75230532047738</v>
          </cell>
          <cell r="HH195">
            <v>137.07440159085309</v>
          </cell>
          <cell r="HI195">
            <v>110.32452337760958</v>
          </cell>
          <cell r="HJ195">
            <v>145.53199372144158</v>
          </cell>
          <cell r="HK195">
            <v>135.65378285010911</v>
          </cell>
          <cell r="HL195">
            <v>134.46657849909963</v>
          </cell>
          <cell r="HM195">
            <v>119.52473724563431</v>
          </cell>
          <cell r="HN195">
            <v>134.7319660310597</v>
          </cell>
          <cell r="HO195">
            <v>111.89855482343933</v>
          </cell>
          <cell r="HP195">
            <v>109.58651368977922</v>
          </cell>
          <cell r="HQ195">
            <v>120.65863355765644</v>
          </cell>
          <cell r="HR195">
            <v>100.48437491732714</v>
          </cell>
          <cell r="HS195">
            <v>87.951305831641747</v>
          </cell>
          <cell r="HT195">
            <v>87.493212782703239</v>
          </cell>
          <cell r="HU195">
            <v>89.07378902692993</v>
          </cell>
          <cell r="HV195">
            <v>88.994251301084574</v>
          </cell>
          <cell r="HW195">
            <v>89.759061893041675</v>
          </cell>
          <cell r="HX195">
            <v>86.517418573178446</v>
          </cell>
          <cell r="HY195">
            <v>132.17049</v>
          </cell>
          <cell r="HZ195">
            <v>192.8057049003742</v>
          </cell>
          <cell r="IA195">
            <v>126.6369956029299</v>
          </cell>
          <cell r="IB195">
            <v>128.11604681116364</v>
          </cell>
          <cell r="IC195">
            <v>134.038940813913</v>
          </cell>
          <cell r="ID195">
            <v>122.75666461425698</v>
          </cell>
          <cell r="IE195">
            <v>123.55492947807447</v>
          </cell>
          <cell r="IF195">
            <v>131.5502941553564</v>
          </cell>
          <cell r="IG195">
            <v>109.12586046107602</v>
          </cell>
          <cell r="IH195">
            <v>119.99507063666769</v>
          </cell>
          <cell r="II195">
            <v>107.10577807179054</v>
          </cell>
          <cell r="IJ195">
            <v>97.835474928553438</v>
          </cell>
          <cell r="IK195">
            <v>109.75808046120868</v>
          </cell>
          <cell r="IL195">
            <v>92.359340000000003</v>
          </cell>
          <cell r="IM195">
            <v>94.918237692384224</v>
          </cell>
          <cell r="IN195">
            <v>87.115662918086798</v>
          </cell>
          <cell r="IO195">
            <v>93.630058664772349</v>
          </cell>
          <cell r="IP195">
            <v>100.20328362026096</v>
          </cell>
          <cell r="IQ195">
            <v>97.971043276172807</v>
          </cell>
          <cell r="IR195">
            <v>81.551951790628351</v>
          </cell>
          <cell r="IS195">
            <v>84.396131263135359</v>
          </cell>
          <cell r="IT195">
            <v>81.351669167338486</v>
          </cell>
          <cell r="IU195">
            <v>76.605396882644101</v>
          </cell>
        </row>
        <row r="196">
          <cell r="A196">
            <v>37437</v>
          </cell>
          <cell r="B196">
            <v>461.30629552738873</v>
          </cell>
          <cell r="C196">
            <v>423.11775519170106</v>
          </cell>
          <cell r="D196">
            <v>363.41459444740917</v>
          </cell>
          <cell r="E196">
            <v>366.97588362073577</v>
          </cell>
          <cell r="F196">
            <v>525.29296022906283</v>
          </cell>
          <cell r="G196">
            <v>395.94422590859944</v>
          </cell>
          <cell r="H196">
            <v>301.77309685045918</v>
          </cell>
          <cell r="I196">
            <v>329.62238383209581</v>
          </cell>
          <cell r="J196">
            <v>360.2919501675712</v>
          </cell>
          <cell r="K196">
            <v>361.00961262112878</v>
          </cell>
          <cell r="L196">
            <v>303.6672548199694</v>
          </cell>
          <cell r="M196">
            <v>408.10729915057925</v>
          </cell>
          <cell r="N196">
            <v>329.29617287023734</v>
          </cell>
          <cell r="O196">
            <v>375.47411757882867</v>
          </cell>
          <cell r="P196">
            <v>367.3542887017918</v>
          </cell>
          <cell r="Q196">
            <v>309.03122793905891</v>
          </cell>
          <cell r="R196">
            <v>460.59740969767478</v>
          </cell>
          <cell r="S196">
            <v>462.81453730269476</v>
          </cell>
          <cell r="T196">
            <v>433.04707705289866</v>
          </cell>
          <cell r="U196">
            <v>391.42285977390236</v>
          </cell>
          <cell r="V196">
            <v>477.56944962580735</v>
          </cell>
          <cell r="W196">
            <v>767.84541406277219</v>
          </cell>
          <cell r="X196">
            <v>796.72592121186381</v>
          </cell>
          <cell r="Y196">
            <v>747.85214213687789</v>
          </cell>
          <cell r="Z196">
            <v>677.83181700131206</v>
          </cell>
          <cell r="AA196">
            <v>781.64160829264404</v>
          </cell>
          <cell r="AB196">
            <v>833.30441267256344</v>
          </cell>
          <cell r="AC196">
            <v>425.50695320005758</v>
          </cell>
          <cell r="AD196">
            <v>266.28589798717258</v>
          </cell>
          <cell r="AE196">
            <v>464.11052521818613</v>
          </cell>
          <cell r="AF196">
            <v>414.59834463273984</v>
          </cell>
          <cell r="AG196">
            <v>476.31071762842208</v>
          </cell>
          <cell r="AH196">
            <v>390.05607092929716</v>
          </cell>
          <cell r="AI196">
            <v>434.66324612374621</v>
          </cell>
          <cell r="AJ196">
            <v>517.09467835435998</v>
          </cell>
          <cell r="AK196">
            <v>537.56788265472619</v>
          </cell>
          <cell r="AL196">
            <v>493.31138284932416</v>
          </cell>
          <cell r="AM196">
            <v>536.17645574709195</v>
          </cell>
          <cell r="AN196">
            <v>774.87795583676439</v>
          </cell>
          <cell r="AO196">
            <v>408.67195523357555</v>
          </cell>
          <cell r="AP196">
            <v>695.3646497941188</v>
          </cell>
          <cell r="AQ196">
            <v>650.35424439316273</v>
          </cell>
          <cell r="AR196">
            <v>694.77268798298837</v>
          </cell>
          <cell r="AS196">
            <v>565.72088075886847</v>
          </cell>
          <cell r="AT196">
            <v>713.23167721750281</v>
          </cell>
          <cell r="AU196">
            <v>670.16394912563362</v>
          </cell>
          <cell r="AV196">
            <v>851.12017624911209</v>
          </cell>
          <cell r="AW196">
            <v>793.30089588908788</v>
          </cell>
          <cell r="AX196">
            <v>846.68975379057008</v>
          </cell>
          <cell r="AY196">
            <v>936.41816313872505</v>
          </cell>
          <cell r="BA196">
            <v>308.67575481209957</v>
          </cell>
          <cell r="BB196">
            <v>272.5769417415417</v>
          </cell>
          <cell r="BC196">
            <v>262.41092742343926</v>
          </cell>
          <cell r="BD196">
            <v>267.99945786086869</v>
          </cell>
          <cell r="BE196">
            <v>242.64023345935254</v>
          </cell>
          <cell r="BF196">
            <v>279.06823412199901</v>
          </cell>
          <cell r="BG196">
            <v>285.02993792453407</v>
          </cell>
          <cell r="BH196">
            <v>271.78494412208209</v>
          </cell>
          <cell r="BI196">
            <v>249.84820428328243</v>
          </cell>
          <cell r="BJ196">
            <v>258.70436207430191</v>
          </cell>
          <cell r="BK196">
            <v>266.15720971411804</v>
          </cell>
          <cell r="BL196">
            <v>262.64332800289674</v>
          </cell>
          <cell r="BM196">
            <v>261.97910621334177</v>
          </cell>
          <cell r="BN196">
            <v>259.11735703087237</v>
          </cell>
          <cell r="BO196">
            <v>242.09148366691261</v>
          </cell>
          <cell r="BP196">
            <v>275.20448425718195</v>
          </cell>
          <cell r="BQ196">
            <v>247.72833742163181</v>
          </cell>
          <cell r="BR196">
            <v>297.4510981171789</v>
          </cell>
          <cell r="BS196">
            <v>332.50767118371181</v>
          </cell>
          <cell r="BT196">
            <v>330.21110378903535</v>
          </cell>
          <cell r="BU196">
            <v>336.19687565930656</v>
          </cell>
          <cell r="BV196">
            <v>314.41933292444293</v>
          </cell>
          <cell r="BW196">
            <v>321.44497861265086</v>
          </cell>
          <cell r="BX196">
            <v>311.44349359903879</v>
          </cell>
          <cell r="BY196">
            <v>318.32195635414314</v>
          </cell>
          <cell r="BZ196">
            <v>308.25356737891008</v>
          </cell>
          <cell r="CA196">
            <v>319.54022331948499</v>
          </cell>
          <cell r="CB196">
            <v>324.11743683509189</v>
          </cell>
          <cell r="CC196">
            <v>317.66630146973432</v>
          </cell>
          <cell r="CD196">
            <v>285.83784389285029</v>
          </cell>
          <cell r="CE196">
            <v>341.29555031777227</v>
          </cell>
          <cell r="CF196">
            <v>346.85691117057064</v>
          </cell>
          <cell r="CG196">
            <v>324.85731813388986</v>
          </cell>
          <cell r="CH196">
            <v>381.95701848560458</v>
          </cell>
          <cell r="CI196">
            <v>343.24774791658945</v>
          </cell>
          <cell r="CJ196">
            <v>344.6776581197783</v>
          </cell>
          <cell r="CK196">
            <v>359.75435510444873</v>
          </cell>
          <cell r="CL196">
            <v>365.79471095239631</v>
          </cell>
          <cell r="CM196">
            <v>348.28224608046048</v>
          </cell>
          <cell r="CN196">
            <v>305.87355021577071</v>
          </cell>
          <cell r="CO196">
            <v>393.23440275470165</v>
          </cell>
          <cell r="CP196">
            <v>387.93386256438174</v>
          </cell>
          <cell r="CQ196">
            <v>385.88978872977441</v>
          </cell>
          <cell r="CR196">
            <v>376.99544410924943</v>
          </cell>
          <cell r="CS196">
            <v>401.98638240470632</v>
          </cell>
          <cell r="CT196">
            <v>402.78213732444959</v>
          </cell>
          <cell r="CU196">
            <v>411.26767229891902</v>
          </cell>
          <cell r="CV196">
            <v>409.90246061808449</v>
          </cell>
          <cell r="CW196">
            <v>423.05668356571073</v>
          </cell>
          <cell r="CX196">
            <v>399.81231212652369</v>
          </cell>
          <cell r="CZ196">
            <v>149.75245803978711</v>
          </cell>
          <cell r="DA196">
            <v>155.56874383101882</v>
          </cell>
          <cell r="DB196">
            <v>138.68370336680329</v>
          </cell>
          <cell r="DC196">
            <v>137.09677687431173</v>
          </cell>
          <cell r="DD196">
            <v>217.16987355647439</v>
          </cell>
          <cell r="DE196">
            <v>142.09103794084166</v>
          </cell>
          <cell r="DF196">
            <v>105.86813700680744</v>
          </cell>
          <cell r="DG196">
            <v>121.33244276178959</v>
          </cell>
          <cell r="DH196">
            <v>144.41243581813075</v>
          </cell>
          <cell r="DI196">
            <v>139.75487798888642</v>
          </cell>
          <cell r="DJ196">
            <v>114.15456291742842</v>
          </cell>
          <cell r="DK196">
            <v>155.68451020879201</v>
          </cell>
          <cell r="DL196">
            <v>125.80223071056101</v>
          </cell>
          <cell r="DM196">
            <v>145.13607041825708</v>
          </cell>
          <cell r="DN196">
            <v>152.02247904850518</v>
          </cell>
          <cell r="DO196">
            <v>112.36336931702913</v>
          </cell>
          <cell r="DP196">
            <v>186.45606344930343</v>
          </cell>
          <cell r="DQ196">
            <v>155.9365896023962</v>
          </cell>
          <cell r="DR196">
            <v>130.45820733216982</v>
          </cell>
          <cell r="DS196">
            <v>118.65437336682884</v>
          </cell>
          <cell r="DT196">
            <v>142.38519753050079</v>
          </cell>
          <cell r="DU196">
            <v>245.53300089307288</v>
          </cell>
          <cell r="DV196">
            <v>249.24219055170653</v>
          </cell>
          <cell r="DW196">
            <v>241.37164095307455</v>
          </cell>
          <cell r="DX196">
            <v>213.90323443047262</v>
          </cell>
          <cell r="DY196">
            <v>255.00403320737817</v>
          </cell>
          <cell r="DZ196">
            <v>262.32199094333225</v>
          </cell>
          <cell r="EA196">
            <v>131.43561041674181</v>
          </cell>
          <cell r="EB196">
            <v>83.706170124032113</v>
          </cell>
          <cell r="EC196">
            <v>162.66322983252741</v>
          </cell>
          <cell r="ED196">
            <v>121.58558895664223</v>
          </cell>
          <cell r="EE196">
            <v>137.57020071066887</v>
          </cell>
          <cell r="EF196">
            <v>120.15906361121381</v>
          </cell>
          <cell r="EG196">
            <v>113.83942672518552</v>
          </cell>
          <cell r="EH196">
            <v>150.96091554322788</v>
          </cell>
          <cell r="EI196">
            <v>156.36392579746166</v>
          </cell>
          <cell r="EJ196">
            <v>137.3286545948076</v>
          </cell>
          <cell r="EK196">
            <v>146.90058046864786</v>
          </cell>
          <cell r="EL196">
            <v>223.64379394116247</v>
          </cell>
          <cell r="EM196">
            <v>133.78861997242814</v>
          </cell>
          <cell r="EN196">
            <v>177.53433548841784</v>
          </cell>
          <cell r="EO196">
            <v>168.20810841504832</v>
          </cell>
          <cell r="EP196">
            <v>180.71428827991451</v>
          </cell>
          <cell r="EQ196">
            <v>150.44237099102492</v>
          </cell>
          <cell r="ER196">
            <v>178.11329398159202</v>
          </cell>
          <cell r="ES196">
            <v>167.02860378158258</v>
          </cell>
          <cell r="ET196">
            <v>208.12428372269812</v>
          </cell>
          <cell r="EU196">
            <v>194.46462353389541</v>
          </cell>
          <cell r="EV196">
            <v>201.27016834452044</v>
          </cell>
          <cell r="EW196">
            <v>235.75164964491222</v>
          </cell>
          <cell r="EY196">
            <v>175.84572</v>
          </cell>
          <cell r="EZ196">
            <v>194.34464</v>
          </cell>
          <cell r="FA196">
            <v>180.7260353473512</v>
          </cell>
          <cell r="FB196">
            <v>179.48150156567752</v>
          </cell>
          <cell r="FC196">
            <v>227.37708112011128</v>
          </cell>
          <cell r="FD196">
            <v>183.40956610292372</v>
          </cell>
          <cell r="FE196">
            <v>149.47324145766504</v>
          </cell>
          <cell r="FF196">
            <v>162.11979366576676</v>
          </cell>
          <cell r="FG196">
            <v>197.96427539798265</v>
          </cell>
          <cell r="FH196">
            <v>181.5189966354765</v>
          </cell>
          <cell r="FI196">
            <v>153.66493905525195</v>
          </cell>
          <cell r="FJ196">
            <v>175.22416951896764</v>
          </cell>
          <cell r="FK196">
            <v>173.81959704137134</v>
          </cell>
          <cell r="FL196">
            <v>190.3031740906099</v>
          </cell>
          <cell r="FM196">
            <v>213.32568121590393</v>
          </cell>
          <cell r="FN196">
            <v>140.84123369236195</v>
          </cell>
          <cell r="FO196">
            <v>210.1904027412252</v>
          </cell>
          <cell r="FP196">
            <v>216.4763018006139</v>
          </cell>
          <cell r="FQ196">
            <v>174.0815320545519</v>
          </cell>
          <cell r="FR196">
            <v>173.06773638944691</v>
          </cell>
          <cell r="FS196">
            <v>173.70244151997397</v>
          </cell>
          <cell r="FT196">
            <v>239.27440711753579</v>
          </cell>
          <cell r="FU196">
            <v>238.63415998208467</v>
          </cell>
          <cell r="FV196">
            <v>234.85474760699285</v>
          </cell>
          <cell r="FW196">
            <v>214.23550157686131</v>
          </cell>
          <cell r="FX196">
            <v>253.45674293863593</v>
          </cell>
          <cell r="FY196">
            <v>248.60629003391878</v>
          </cell>
          <cell r="FZ196">
            <v>156.94414</v>
          </cell>
          <cell r="GA196">
            <v>125.87898540705066</v>
          </cell>
          <cell r="GB196">
            <v>174.9243649954297</v>
          </cell>
          <cell r="GC196">
            <v>134.66999093394608</v>
          </cell>
          <cell r="GD196">
            <v>155.14461601601195</v>
          </cell>
          <cell r="GE196">
            <v>127.26020723296358</v>
          </cell>
          <cell r="GF196">
            <v>131.73115978145756</v>
          </cell>
          <cell r="GG196">
            <v>175.10153501391997</v>
          </cell>
          <cell r="GH196">
            <v>190.37900875141935</v>
          </cell>
          <cell r="GI196">
            <v>168.2361593031587</v>
          </cell>
          <cell r="GJ196">
            <v>190.95424886208573</v>
          </cell>
          <cell r="GK196">
            <v>236.98443677358949</v>
          </cell>
          <cell r="GL196">
            <v>170.10202284197837</v>
          </cell>
          <cell r="GM196">
            <v>165.20175</v>
          </cell>
          <cell r="GN196">
            <v>162.11062450020265</v>
          </cell>
          <cell r="GO196">
            <v>168.7038852065397</v>
          </cell>
          <cell r="GP196">
            <v>139.60282763211583</v>
          </cell>
          <cell r="GQ196">
            <v>175.71532968270708</v>
          </cell>
          <cell r="GR196">
            <v>168.15325522481709</v>
          </cell>
          <cell r="GS196">
            <v>173.01720187097533</v>
          </cell>
          <cell r="GT196">
            <v>165.15779032100272</v>
          </cell>
          <cell r="GU196">
            <v>174.44777723408617</v>
          </cell>
          <cell r="GV196">
            <v>183.11527408494771</v>
          </cell>
          <cell r="GX196">
            <v>118.9513</v>
          </cell>
          <cell r="GY196">
            <v>120.01414</v>
          </cell>
          <cell r="GZ196">
            <v>133.09829249428785</v>
          </cell>
          <cell r="HA196">
            <v>134.34529730308415</v>
          </cell>
          <cell r="HB196">
            <v>101.91082893105947</v>
          </cell>
          <cell r="HC196">
            <v>130.60221525545936</v>
          </cell>
          <cell r="HD196">
            <v>150.40847662175389</v>
          </cell>
          <cell r="HE196">
            <v>137.43903733685227</v>
          </cell>
          <cell r="HF196">
            <v>130.75832360328582</v>
          </cell>
          <cell r="HG196">
            <v>129.9608388251979</v>
          </cell>
          <cell r="HH196">
            <v>136.08444609892214</v>
          </cell>
          <cell r="HI196">
            <v>109.85554273527913</v>
          </cell>
          <cell r="HJ196">
            <v>144.25150727166459</v>
          </cell>
          <cell r="HK196">
            <v>134.82925382313272</v>
          </cell>
          <cell r="HL196">
            <v>133.63232867389905</v>
          </cell>
          <cell r="HM196">
            <v>119.02294529047641</v>
          </cell>
          <cell r="HN196">
            <v>134.01578248454518</v>
          </cell>
          <cell r="HO196">
            <v>111.34318471166137</v>
          </cell>
          <cell r="HP196">
            <v>108.51462174572691</v>
          </cell>
          <cell r="HQ196">
            <v>119.90201995844343</v>
          </cell>
          <cell r="HR196">
            <v>99.060065022109114</v>
          </cell>
          <cell r="HS196">
            <v>87.306816952649001</v>
          </cell>
          <cell r="HT196">
            <v>87.231443555931293</v>
          </cell>
          <cell r="HU196">
            <v>88.81145013852462</v>
          </cell>
          <cell r="HV196">
            <v>88.081147615540843</v>
          </cell>
          <cell r="HW196">
            <v>89.331102136808724</v>
          </cell>
          <cell r="HX196">
            <v>85.442199984465077</v>
          </cell>
          <cell r="HY196">
            <v>131.78666999999999</v>
          </cell>
          <cell r="HZ196">
            <v>192.09563736856327</v>
          </cell>
          <cell r="IA196">
            <v>125.80345080663213</v>
          </cell>
          <cell r="IB196">
            <v>127.91304222143174</v>
          </cell>
          <cell r="IC196">
            <v>133.73399182757319</v>
          </cell>
          <cell r="ID196">
            <v>122.76471150384954</v>
          </cell>
          <cell r="IE196">
            <v>122.86648700150154</v>
          </cell>
          <cell r="IF196">
            <v>131.19759812475368</v>
          </cell>
          <cell r="IG196">
            <v>108.7919351540091</v>
          </cell>
          <cell r="IH196">
            <v>119.10405292765914</v>
          </cell>
          <cell r="II196">
            <v>106.84535068946606</v>
          </cell>
          <cell r="IJ196">
            <v>97.54822476821289</v>
          </cell>
          <cell r="IK196">
            <v>109.82901705124466</v>
          </cell>
          <cell r="IL196">
            <v>92.215639999999993</v>
          </cell>
          <cell r="IM196">
            <v>94.788531522457717</v>
          </cell>
          <cell r="IN196">
            <v>86.899078780529322</v>
          </cell>
          <cell r="IO196">
            <v>93.628469987467838</v>
          </cell>
          <cell r="IP196">
            <v>100.03719354046244</v>
          </cell>
          <cell r="IQ196">
            <v>97.780272019175428</v>
          </cell>
          <cell r="IR196">
            <v>81.419971705505759</v>
          </cell>
          <cell r="IS196">
            <v>84.356678938403931</v>
          </cell>
          <cell r="IT196">
            <v>81.117762660715172</v>
          </cell>
          <cell r="IU196">
            <v>76.533113676887055</v>
          </cell>
        </row>
        <row r="197">
          <cell r="A197">
            <v>37468</v>
          </cell>
          <cell r="B197">
            <v>465.32178230743642</v>
          </cell>
          <cell r="C197">
            <v>427.6724485792376</v>
          </cell>
          <cell r="D197">
            <v>367.26362744158001</v>
          </cell>
          <cell r="E197">
            <v>370.91925967577072</v>
          </cell>
          <cell r="F197">
            <v>529.95094302459802</v>
          </cell>
          <cell r="G197">
            <v>401.77632597854273</v>
          </cell>
          <cell r="H197">
            <v>305.15938330214726</v>
          </cell>
          <cell r="I197">
            <v>332.40934108739623</v>
          </cell>
          <cell r="J197">
            <v>364.35456616846574</v>
          </cell>
          <cell r="K197">
            <v>364.79129661621886</v>
          </cell>
          <cell r="L197">
            <v>306.62694771907229</v>
          </cell>
          <cell r="M197">
            <v>412.0139470824281</v>
          </cell>
          <cell r="N197">
            <v>332.10457528056116</v>
          </cell>
          <cell r="O197">
            <v>379.49262932221609</v>
          </cell>
          <cell r="P197">
            <v>372.22713313513441</v>
          </cell>
          <cell r="Q197">
            <v>312.76441788193114</v>
          </cell>
          <cell r="R197">
            <v>464.53095763623389</v>
          </cell>
          <cell r="S197">
            <v>467.70158112788886</v>
          </cell>
          <cell r="T197">
            <v>439.6031066665256</v>
          </cell>
          <cell r="U197">
            <v>397.76590635882445</v>
          </cell>
          <cell r="V197">
            <v>484.14868514857733</v>
          </cell>
          <cell r="W197">
            <v>775.56318188859984</v>
          </cell>
          <cell r="X197">
            <v>802.13011313544382</v>
          </cell>
          <cell r="Y197">
            <v>755.51126985057272</v>
          </cell>
          <cell r="Z197">
            <v>686.54310816386771</v>
          </cell>
          <cell r="AA197">
            <v>788.50801716485159</v>
          </cell>
          <cell r="AB197">
            <v>842.78858351495501</v>
          </cell>
          <cell r="AC197">
            <v>428.09331211369346</v>
          </cell>
          <cell r="AD197">
            <v>267.27075638087814</v>
          </cell>
          <cell r="AE197">
            <v>466.07603329248514</v>
          </cell>
          <cell r="AF197">
            <v>416.88854442865664</v>
          </cell>
          <cell r="AG197">
            <v>479.55791831478211</v>
          </cell>
          <cell r="AH197">
            <v>391.61785543729803</v>
          </cell>
          <cell r="AI197">
            <v>437.74557360098351</v>
          </cell>
          <cell r="AJ197">
            <v>521.19942762060475</v>
          </cell>
          <cell r="AK197">
            <v>543.38329200928501</v>
          </cell>
          <cell r="AL197">
            <v>498.99334335698262</v>
          </cell>
          <cell r="AM197">
            <v>542.5970079517266</v>
          </cell>
          <cell r="AN197">
            <v>783.45926427088307</v>
          </cell>
          <cell r="AO197">
            <v>411.89997327357452</v>
          </cell>
          <cell r="AP197">
            <v>700.96469946477077</v>
          </cell>
          <cell r="AQ197">
            <v>655.85611122988007</v>
          </cell>
          <cell r="AR197">
            <v>702.00610539211687</v>
          </cell>
          <cell r="AS197">
            <v>569.87813722321312</v>
          </cell>
          <cell r="AT197">
            <v>718.71557293729268</v>
          </cell>
          <cell r="AU197">
            <v>676.00362374552458</v>
          </cell>
          <cell r="AV197">
            <v>858.30329008858405</v>
          </cell>
          <cell r="AW197">
            <v>797.88879296028324</v>
          </cell>
          <cell r="AX197">
            <v>853.83107384994128</v>
          </cell>
          <cell r="AY197">
            <v>945.02890271605099</v>
          </cell>
          <cell r="BA197">
            <v>310.59247691160527</v>
          </cell>
          <cell r="BB197">
            <v>274.1437957757546</v>
          </cell>
          <cell r="BC197">
            <v>263.93779164574528</v>
          </cell>
          <cell r="BD197">
            <v>269.57682227000043</v>
          </cell>
          <cell r="BE197">
            <v>244.02646137712915</v>
          </cell>
          <cell r="BF197">
            <v>280.74367607919726</v>
          </cell>
          <cell r="BG197">
            <v>286.71132952835092</v>
          </cell>
          <cell r="BH197">
            <v>273.4088319847171</v>
          </cell>
          <cell r="BI197">
            <v>251.27496245384211</v>
          </cell>
          <cell r="BJ197">
            <v>260.19589620340508</v>
          </cell>
          <cell r="BK197">
            <v>267.70874655242557</v>
          </cell>
          <cell r="BL197">
            <v>264.1807369876945</v>
          </cell>
          <cell r="BM197">
            <v>263.58991094580512</v>
          </cell>
          <cell r="BN197">
            <v>260.61751696940257</v>
          </cell>
          <cell r="BO197">
            <v>243.47443126735985</v>
          </cell>
          <cell r="BP197">
            <v>276.64705112276124</v>
          </cell>
          <cell r="BQ197">
            <v>249.08821735707414</v>
          </cell>
          <cell r="BR197">
            <v>299.33551031397087</v>
          </cell>
          <cell r="BS197">
            <v>334.94033055685895</v>
          </cell>
          <cell r="BT197">
            <v>332.55190426157509</v>
          </cell>
          <cell r="BU197">
            <v>338.75422443338419</v>
          </cell>
          <cell r="BV197">
            <v>316.08676153080779</v>
          </cell>
          <cell r="BW197">
            <v>323.08839821030585</v>
          </cell>
          <cell r="BX197">
            <v>313.1108374863706</v>
          </cell>
          <cell r="BY197">
            <v>320.10977978981055</v>
          </cell>
          <cell r="BZ197">
            <v>309.80534666245228</v>
          </cell>
          <cell r="CA197">
            <v>321.30085799595304</v>
          </cell>
          <cell r="CB197">
            <v>326.23298375705821</v>
          </cell>
          <cell r="CC197">
            <v>319.7532420038699</v>
          </cell>
          <cell r="CD197">
            <v>287.46334654350017</v>
          </cell>
          <cell r="CE197">
            <v>343.56096779211651</v>
          </cell>
          <cell r="CF197">
            <v>349.12417605612819</v>
          </cell>
          <cell r="CG197">
            <v>326.9510235492628</v>
          </cell>
          <cell r="CH197">
            <v>384.68552844715646</v>
          </cell>
          <cell r="CI197">
            <v>345.79763246153738</v>
          </cell>
          <cell r="CJ197">
            <v>347.01922579021499</v>
          </cell>
          <cell r="CK197">
            <v>362.19287804965319</v>
          </cell>
          <cell r="CL197">
            <v>368.39774269500464</v>
          </cell>
          <cell r="CM197">
            <v>350.66268557597124</v>
          </cell>
          <cell r="CN197">
            <v>307.80511109802831</v>
          </cell>
          <cell r="CO197">
            <v>395.84622633435811</v>
          </cell>
          <cell r="CP197">
            <v>390.43782047368984</v>
          </cell>
          <cell r="CQ197">
            <v>388.27589964940614</v>
          </cell>
          <cell r="CR197">
            <v>379.35170333447661</v>
          </cell>
          <cell r="CS197">
            <v>404.75132514016241</v>
          </cell>
          <cell r="CT197">
            <v>405.59561083187464</v>
          </cell>
          <cell r="CU197">
            <v>414.0973583914045</v>
          </cell>
          <cell r="CV197">
            <v>412.82276970851194</v>
          </cell>
          <cell r="CW197">
            <v>425.99020091522374</v>
          </cell>
          <cell r="CX197">
            <v>402.51828183622717</v>
          </cell>
          <cell r="CZ197">
            <v>150.1261053978422</v>
          </cell>
          <cell r="DA197">
            <v>156.34912332069837</v>
          </cell>
          <cell r="DB197">
            <v>139.34559907786203</v>
          </cell>
          <cell r="DC197">
            <v>137.76305350024319</v>
          </cell>
          <cell r="DD197">
            <v>217.8548924886336</v>
          </cell>
          <cell r="DE197">
            <v>143.33091012880965</v>
          </cell>
          <cell r="DF197">
            <v>106.43159899239878</v>
          </cell>
          <cell r="DG197">
            <v>121.63335935308312</v>
          </cell>
          <cell r="DH197">
            <v>145.21614878843297</v>
          </cell>
          <cell r="DI197">
            <v>140.41310948872626</v>
          </cell>
          <cell r="DJ197">
            <v>114.60171775583228</v>
          </cell>
          <cell r="DK197">
            <v>156.2635009022585</v>
          </cell>
          <cell r="DL197">
            <v>126.10162743942907</v>
          </cell>
          <cell r="DM197">
            <v>145.84912393222197</v>
          </cell>
          <cell r="DN197">
            <v>153.17058321477529</v>
          </cell>
          <cell r="DO197">
            <v>113.13176621810362</v>
          </cell>
          <cell r="DP197">
            <v>187.0248849620682</v>
          </cell>
          <cell r="DQ197">
            <v>156.59529694419462</v>
          </cell>
          <cell r="DR197">
            <v>131.47880797977086</v>
          </cell>
          <cell r="DS197">
            <v>119.73606223075286</v>
          </cell>
          <cell r="DT197">
            <v>143.26368572222447</v>
          </cell>
          <cell r="DU197">
            <v>246.69879158131317</v>
          </cell>
          <cell r="DV197">
            <v>249.65852470680412</v>
          </cell>
          <cell r="DW197">
            <v>242.55144139688906</v>
          </cell>
          <cell r="DX197">
            <v>215.45088850254743</v>
          </cell>
          <cell r="DY197">
            <v>255.96042583392244</v>
          </cell>
          <cell r="DZ197">
            <v>263.86221451315606</v>
          </cell>
          <cell r="EA197">
            <v>131.37660897122575</v>
          </cell>
          <cell r="EB197">
            <v>83.465841338989009</v>
          </cell>
          <cell r="EC197">
            <v>162.42707535545654</v>
          </cell>
          <cell r="ED197">
            <v>121.45016692766231</v>
          </cell>
          <cell r="EE197">
            <v>137.60883042302845</v>
          </cell>
          <cell r="EF197">
            <v>119.86575533693883</v>
          </cell>
          <cell r="EG197">
            <v>113.83348430711047</v>
          </cell>
          <cell r="EH197">
            <v>151.03781503360563</v>
          </cell>
          <cell r="EI197">
            <v>156.99321241683356</v>
          </cell>
          <cell r="EJ197">
            <v>137.97955121899062</v>
          </cell>
          <cell r="EK197">
            <v>147.61431162891282</v>
          </cell>
          <cell r="EL197">
            <v>224.59195416995541</v>
          </cell>
          <cell r="EM197">
            <v>134.00052776760245</v>
          </cell>
          <cell r="EN197">
            <v>177.78494295639328</v>
          </cell>
          <cell r="EO197">
            <v>168.54539931404216</v>
          </cell>
          <cell r="EP197">
            <v>181.47831214790435</v>
          </cell>
          <cell r="EQ197">
            <v>150.60763193555854</v>
          </cell>
          <cell r="ER197">
            <v>178.25767261769352</v>
          </cell>
          <cell r="ES197">
            <v>167.31734612893979</v>
          </cell>
          <cell r="ET197">
            <v>208.44879110587854</v>
          </cell>
          <cell r="EU197">
            <v>194.20382702727412</v>
          </cell>
          <cell r="EV197">
            <v>201.57213397808772</v>
          </cell>
          <cell r="EW197">
            <v>236.3238896240953</v>
          </cell>
          <cell r="EY197">
            <v>175.86281</v>
          </cell>
          <cell r="EZ197">
            <v>194.58273</v>
          </cell>
          <cell r="FA197">
            <v>180.83582641382472</v>
          </cell>
          <cell r="FB197">
            <v>179.51235443579665</v>
          </cell>
          <cell r="FC197">
            <v>227.23778992021712</v>
          </cell>
          <cell r="FD197">
            <v>183.61036289589319</v>
          </cell>
          <cell r="FE197">
            <v>149.47591702868712</v>
          </cell>
          <cell r="FF197">
            <v>162.1392318290273</v>
          </cell>
          <cell r="FG197">
            <v>198.06800867829119</v>
          </cell>
          <cell r="FH197">
            <v>181.69552385970451</v>
          </cell>
          <cell r="FI197">
            <v>153.46262379649181</v>
          </cell>
          <cell r="FJ197">
            <v>175.51237823299243</v>
          </cell>
          <cell r="FK197">
            <v>174.03956574142717</v>
          </cell>
          <cell r="FL197">
            <v>190.35442273539252</v>
          </cell>
          <cell r="FM197">
            <v>213.90509509865444</v>
          </cell>
          <cell r="FN197">
            <v>141.01639793470517</v>
          </cell>
          <cell r="FO197">
            <v>210.47979288771933</v>
          </cell>
          <cell r="FP197">
            <v>216.67288393027903</v>
          </cell>
          <cell r="FQ197">
            <v>174.91837679544452</v>
          </cell>
          <cell r="FR197">
            <v>173.90062487082113</v>
          </cell>
          <cell r="FS197">
            <v>174.53643905244382</v>
          </cell>
          <cell r="FT197">
            <v>239.50951814996947</v>
          </cell>
          <cell r="FU197">
            <v>238.77719729757794</v>
          </cell>
          <cell r="FV197">
            <v>235.15298965097898</v>
          </cell>
          <cell r="FW197">
            <v>214.30039351028896</v>
          </cell>
          <cell r="FX197">
            <v>253.51014627437311</v>
          </cell>
          <cell r="FY197">
            <v>249.15501383728164</v>
          </cell>
          <cell r="FZ197">
            <v>156.57384999999999</v>
          </cell>
          <cell r="GA197">
            <v>125.34753691856064</v>
          </cell>
          <cell r="GB197">
            <v>173.49554779727404</v>
          </cell>
          <cell r="GC197">
            <v>134.44678889097216</v>
          </cell>
          <cell r="GD197">
            <v>154.84141689293187</v>
          </cell>
          <cell r="GE197">
            <v>126.97936940764188</v>
          </cell>
          <cell r="GF197">
            <v>131.64041018548411</v>
          </cell>
          <cell r="GG197">
            <v>175.45896977734387</v>
          </cell>
          <cell r="GH197">
            <v>190.69393370769595</v>
          </cell>
          <cell r="GI197">
            <v>168.50515209826852</v>
          </cell>
          <cell r="GJ197">
            <v>191.342687995121</v>
          </cell>
          <cell r="GK197">
            <v>237.44477904202219</v>
          </cell>
          <cell r="GL197">
            <v>170.17878988488695</v>
          </cell>
          <cell r="GM197">
            <v>165.47719000000001</v>
          </cell>
          <cell r="GN197">
            <v>162.43296526595884</v>
          </cell>
          <cell r="GO197">
            <v>169.19612940279535</v>
          </cell>
          <cell r="GP197">
            <v>139.83014291634919</v>
          </cell>
          <cell r="GQ197">
            <v>175.97646023414853</v>
          </cell>
          <cell r="GR197">
            <v>168.51111898258654</v>
          </cell>
          <cell r="GS197">
            <v>173.27158906288622</v>
          </cell>
          <cell r="GT197">
            <v>165.09314756187106</v>
          </cell>
          <cell r="GU197">
            <v>174.70547149061639</v>
          </cell>
          <cell r="GV197">
            <v>183.47013317459692</v>
          </cell>
          <cell r="GX197">
            <v>118.6384</v>
          </cell>
          <cell r="GY197">
            <v>119.5369</v>
          </cell>
          <cell r="GZ197">
            <v>132.6465842608356</v>
          </cell>
          <cell r="HA197">
            <v>133.70482011347124</v>
          </cell>
          <cell r="HB197">
            <v>101.56886752600973</v>
          </cell>
          <cell r="HC197">
            <v>129.58161595351029</v>
          </cell>
          <cell r="HD197">
            <v>149.56127640921042</v>
          </cell>
          <cell r="HE197">
            <v>137.10188691109522</v>
          </cell>
          <cell r="HF197">
            <v>129.98697994210738</v>
          </cell>
          <cell r="HG197">
            <v>129.50575388626365</v>
          </cell>
          <cell r="HH197">
            <v>135.44183943460362</v>
          </cell>
          <cell r="HI197">
            <v>109.37364972722848</v>
          </cell>
          <cell r="HJ197">
            <v>144.5765265834028</v>
          </cell>
          <cell r="HK197">
            <v>134.34353798358197</v>
          </cell>
          <cell r="HL197">
            <v>132.92556087471763</v>
          </cell>
          <cell r="HM197">
            <v>118.34819041792986</v>
          </cell>
          <cell r="HN197">
            <v>133.51188318227665</v>
          </cell>
          <cell r="HO197">
            <v>111.12885876862404</v>
          </cell>
          <cell r="HP197">
            <v>108.02526243661465</v>
          </cell>
          <cell r="HQ197">
            <v>119.20827277197566</v>
          </cell>
          <cell r="HR197">
            <v>98.77146869077248</v>
          </cell>
          <cell r="HS197">
            <v>86.963742637519957</v>
          </cell>
          <cell r="HT197">
            <v>87.06605369848586</v>
          </cell>
          <cell r="HU197">
            <v>88.54491345058652</v>
          </cell>
          <cell r="HV197">
            <v>87.390659813866847</v>
          </cell>
          <cell r="HW197">
            <v>89.055078473702906</v>
          </cell>
          <cell r="HX197">
            <v>85.08365601790905</v>
          </cell>
          <cell r="HY197">
            <v>131.56917999999999</v>
          </cell>
          <cell r="HZ197">
            <v>191.57086005439206</v>
          </cell>
          <cell r="IA197">
            <v>124.87194895922647</v>
          </cell>
          <cell r="IB197">
            <v>128.00960520651768</v>
          </cell>
          <cell r="IC197">
            <v>133.6536876673168</v>
          </cell>
          <cell r="ID197">
            <v>122.84582601821498</v>
          </cell>
          <cell r="IE197">
            <v>123.20602800275684</v>
          </cell>
          <cell r="IF197">
            <v>131.42030320640797</v>
          </cell>
          <cell r="IG197">
            <v>108.49420478783584</v>
          </cell>
          <cell r="IH197">
            <v>118.77803633162962</v>
          </cell>
          <cell r="II197">
            <v>106.44391289772815</v>
          </cell>
          <cell r="IJ197">
            <v>97.256143979318779</v>
          </cell>
          <cell r="IK197">
            <v>109.72344002937808</v>
          </cell>
          <cell r="IL197">
            <v>92.164670000000001</v>
          </cell>
          <cell r="IM197">
            <v>94.663434192199801</v>
          </cell>
          <cell r="IN197">
            <v>86.653418705852445</v>
          </cell>
          <cell r="IO197">
            <v>93.555029205982365</v>
          </cell>
          <cell r="IP197">
            <v>99.995069150579496</v>
          </cell>
          <cell r="IQ197">
            <v>97.723865109977325</v>
          </cell>
          <cell r="IR197">
            <v>81.402767309724453</v>
          </cell>
          <cell r="IS197">
            <v>84.429743556014898</v>
          </cell>
          <cell r="IT197">
            <v>81.119834962399239</v>
          </cell>
          <cell r="IU197">
            <v>76.47600064411138</v>
          </cell>
        </row>
        <row r="198">
          <cell r="A198">
            <v>37499</v>
          </cell>
          <cell r="B198">
            <v>470.08579324687821</v>
          </cell>
          <cell r="C198">
            <v>433.75463507395204</v>
          </cell>
          <cell r="D198">
            <v>372.0651953803885</v>
          </cell>
          <cell r="E198">
            <v>376.21958462075958</v>
          </cell>
          <cell r="F198">
            <v>541.58008052814125</v>
          </cell>
          <cell r="G198">
            <v>406.89130020694296</v>
          </cell>
          <cell r="H198">
            <v>307.37145315576618</v>
          </cell>
          <cell r="I198">
            <v>336.87775365496356</v>
          </cell>
          <cell r="J198">
            <v>369.7645756378484</v>
          </cell>
          <cell r="K198">
            <v>369.21008655039043</v>
          </cell>
          <cell r="L198">
            <v>310.1900141769575</v>
          </cell>
          <cell r="M198">
            <v>418.14199532296385</v>
          </cell>
          <cell r="N198">
            <v>336.05598872770679</v>
          </cell>
          <cell r="O198">
            <v>383.70981706408509</v>
          </cell>
          <cell r="P198">
            <v>376.73618095779347</v>
          </cell>
          <cell r="Q198">
            <v>317.95777721153524</v>
          </cell>
          <cell r="R198">
            <v>470.90785281028104</v>
          </cell>
          <cell r="S198">
            <v>469.31407586914344</v>
          </cell>
          <cell r="T198">
            <v>446.66062682188198</v>
          </cell>
          <cell r="U198">
            <v>407.00067830039472</v>
          </cell>
          <cell r="V198">
            <v>487.70451516665111</v>
          </cell>
          <cell r="W198">
            <v>787.94078248995083</v>
          </cell>
          <cell r="X198">
            <v>819.16358672690899</v>
          </cell>
          <cell r="Y198">
            <v>769.10684625378781</v>
          </cell>
          <cell r="Z198">
            <v>696.20496663367942</v>
          </cell>
          <cell r="AA198">
            <v>799.40519796206979</v>
          </cell>
          <cell r="AB198">
            <v>856.47167756261217</v>
          </cell>
          <cell r="AC198">
            <v>430.89145842966224</v>
          </cell>
          <cell r="AD198">
            <v>268.73775210850147</v>
          </cell>
          <cell r="AE198">
            <v>468.28844961492121</v>
          </cell>
          <cell r="AF198">
            <v>419.47621331277975</v>
          </cell>
          <cell r="AG198">
            <v>483.48161324664187</v>
          </cell>
          <cell r="AH198">
            <v>393.01487381299955</v>
          </cell>
          <cell r="AI198">
            <v>442.46210705830464</v>
          </cell>
          <cell r="AJ198">
            <v>523.81928866348255</v>
          </cell>
          <cell r="AK198">
            <v>548.23032531233707</v>
          </cell>
          <cell r="AL198">
            <v>503.92299839467495</v>
          </cell>
          <cell r="AM198">
            <v>547.879623901743</v>
          </cell>
          <cell r="AN198">
            <v>790.52857390425197</v>
          </cell>
          <cell r="AO198">
            <v>414.64392732553108</v>
          </cell>
          <cell r="AP198">
            <v>706.61251224129842</v>
          </cell>
          <cell r="AQ198">
            <v>661.2578077475805</v>
          </cell>
          <cell r="AR198">
            <v>708.79022219401577</v>
          </cell>
          <cell r="AS198">
            <v>574.13843220146634</v>
          </cell>
          <cell r="AT198">
            <v>724.15215314566228</v>
          </cell>
          <cell r="AU198">
            <v>682.32175641413744</v>
          </cell>
          <cell r="AV198">
            <v>865.06328680132174</v>
          </cell>
          <cell r="AW198">
            <v>803.36318775766313</v>
          </cell>
          <cell r="AX198">
            <v>860.29662427356254</v>
          </cell>
          <cell r="AY198">
            <v>952.98907016940882</v>
          </cell>
          <cell r="BA198">
            <v>312.46969784205902</v>
          </cell>
          <cell r="BB198">
            <v>275.6597287232558</v>
          </cell>
          <cell r="BC198">
            <v>265.45374474584179</v>
          </cell>
          <cell r="BD198">
            <v>271.15182485411293</v>
          </cell>
          <cell r="BE198">
            <v>245.38537153259998</v>
          </cell>
          <cell r="BF198">
            <v>282.42693093786528</v>
          </cell>
          <cell r="BG198">
            <v>288.40424524468403</v>
          </cell>
          <cell r="BH198">
            <v>275.02601788502352</v>
          </cell>
          <cell r="BI198">
            <v>252.73343771841297</v>
          </cell>
          <cell r="BJ198">
            <v>261.67214364010471</v>
          </cell>
          <cell r="BK198">
            <v>269.26025259307016</v>
          </cell>
          <cell r="BL198">
            <v>265.72318263867083</v>
          </cell>
          <cell r="BM198">
            <v>265.19050796204135</v>
          </cell>
          <cell r="BN198">
            <v>262.12875976505302</v>
          </cell>
          <cell r="BO198">
            <v>244.8117145810958</v>
          </cell>
          <cell r="BP198">
            <v>278.09776059414389</v>
          </cell>
          <cell r="BQ198">
            <v>250.39256780726447</v>
          </cell>
          <cell r="BR198">
            <v>301.24209791336472</v>
          </cell>
          <cell r="BS198">
            <v>337.34392935700106</v>
          </cell>
          <cell r="BT198">
            <v>334.82818879105514</v>
          </cell>
          <cell r="BU198">
            <v>341.32167657578725</v>
          </cell>
          <cell r="BV198">
            <v>317.74002172831854</v>
          </cell>
          <cell r="BW198">
            <v>324.69644147703838</v>
          </cell>
          <cell r="BX198">
            <v>314.77514683194562</v>
          </cell>
          <cell r="BY198">
            <v>321.89163886803254</v>
          </cell>
          <cell r="BZ198">
            <v>311.34061803837272</v>
          </cell>
          <cell r="CA198">
            <v>323.04703176890359</v>
          </cell>
          <cell r="CB198">
            <v>328.30955456856697</v>
          </cell>
          <cell r="CC198">
            <v>321.80113361760789</v>
          </cell>
          <cell r="CD198">
            <v>289.12810427600289</v>
          </cell>
          <cell r="CE198">
            <v>345.82087748215622</v>
          </cell>
          <cell r="CF198">
            <v>351.36974275652119</v>
          </cell>
          <cell r="CG198">
            <v>329.03409391049985</v>
          </cell>
          <cell r="CH198">
            <v>387.46638166374817</v>
          </cell>
          <cell r="CI198">
            <v>348.31929253673667</v>
          </cell>
          <cell r="CJ198">
            <v>349.35473458362833</v>
          </cell>
          <cell r="CK198">
            <v>364.6494150257372</v>
          </cell>
          <cell r="CL198">
            <v>370.99137332290024</v>
          </cell>
          <cell r="CM198">
            <v>353.03730315015463</v>
          </cell>
          <cell r="CN198">
            <v>309.72593811332445</v>
          </cell>
          <cell r="CO198">
            <v>398.45132993448715</v>
          </cell>
          <cell r="CP198">
            <v>392.94935079766884</v>
          </cell>
          <cell r="CQ198">
            <v>390.67160077783296</v>
          </cell>
          <cell r="CR198">
            <v>381.72022362941573</v>
          </cell>
          <cell r="CS198">
            <v>407.51654571838742</v>
          </cell>
          <cell r="CT198">
            <v>408.38870444630726</v>
          </cell>
          <cell r="CU198">
            <v>416.95334646249421</v>
          </cell>
          <cell r="CV198">
            <v>415.76987017918401</v>
          </cell>
          <cell r="CW198">
            <v>428.9107897326985</v>
          </cell>
          <cell r="CX198">
            <v>405.27923523499823</v>
          </cell>
          <cell r="CZ198">
            <v>150.7557492964913</v>
          </cell>
          <cell r="DA198">
            <v>157.70809426568957</v>
          </cell>
          <cell r="DB198">
            <v>140.36704412278249</v>
          </cell>
          <cell r="DC198">
            <v>138.92676556577044</v>
          </cell>
          <cell r="DD198">
            <v>221.42228813862422</v>
          </cell>
          <cell r="DE198">
            <v>144.29627247470921</v>
          </cell>
          <cell r="DF198">
            <v>106.57467499092425</v>
          </cell>
          <cell r="DG198">
            <v>122.54896662894939</v>
          </cell>
          <cell r="DH198">
            <v>146.52946911646069</v>
          </cell>
          <cell r="DI198">
            <v>141.31731374858987</v>
          </cell>
          <cell r="DJ198">
            <v>115.26923838124468</v>
          </cell>
          <cell r="DK198">
            <v>157.67531038021022</v>
          </cell>
          <cell r="DL198">
            <v>126.83627030056569</v>
          </cell>
          <cell r="DM198">
            <v>146.62416617679781</v>
          </cell>
          <cell r="DN198">
            <v>154.18475628035696</v>
          </cell>
          <cell r="DO198">
            <v>114.41703358775426</v>
          </cell>
          <cell r="DP198">
            <v>188.61293196276964</v>
          </cell>
          <cell r="DQ198">
            <v>156.13777246511276</v>
          </cell>
          <cell r="DR198">
            <v>132.64608998489607</v>
          </cell>
          <cell r="DS198">
            <v>121.69634512077609</v>
          </cell>
          <cell r="DT198">
            <v>143.23007606155403</v>
          </cell>
          <cell r="DU198">
            <v>249.34564758606825</v>
          </cell>
          <cell r="DV198">
            <v>253.71752293319227</v>
          </cell>
          <cell r="DW198">
            <v>245.62694516351331</v>
          </cell>
          <cell r="DX198">
            <v>217.28368612086089</v>
          </cell>
          <cell r="DY198">
            <v>258.22936143268464</v>
          </cell>
          <cell r="DZ198">
            <v>266.71213751966974</v>
          </cell>
          <cell r="EA198">
            <v>131.39907437135983</v>
          </cell>
          <cell r="EB198">
            <v>83.389403321490761</v>
          </cell>
          <cell r="EC198">
            <v>162.25745276066283</v>
          </cell>
          <cell r="ED198">
            <v>121.40513320576554</v>
          </cell>
          <cell r="EE198">
            <v>137.84963211538573</v>
          </cell>
          <cell r="EF198">
            <v>119.5296637455496</v>
          </cell>
          <cell r="EG198">
            <v>114.2371036924182</v>
          </cell>
          <cell r="EH198">
            <v>150.69560865608398</v>
          </cell>
          <cell r="EI198">
            <v>157.33701185270519</v>
          </cell>
          <cell r="EJ198">
            <v>138.4068462932056</v>
          </cell>
          <cell r="EK198">
            <v>148.01220600590855</v>
          </cell>
          <cell r="EL198">
            <v>225.09760049557366</v>
          </cell>
          <cell r="EM198">
            <v>134.05698218995093</v>
          </cell>
          <cell r="EN198">
            <v>178.04738908918549</v>
          </cell>
          <cell r="EO198">
            <v>168.84937094170505</v>
          </cell>
          <cell r="EP198">
            <v>182.11236107488671</v>
          </cell>
          <cell r="EQ198">
            <v>150.79321065962955</v>
          </cell>
          <cell r="ER198">
            <v>178.38822853711872</v>
          </cell>
          <cell r="ES198">
            <v>167.72893006868239</v>
          </cell>
          <cell r="ET198">
            <v>208.65288331725029</v>
          </cell>
          <cell r="EU198">
            <v>194.14987720412594</v>
          </cell>
          <cell r="EV198">
            <v>201.71654025486961</v>
          </cell>
          <cell r="EW198">
            <v>236.69350018746735</v>
          </cell>
          <cell r="EY198">
            <v>175.94725</v>
          </cell>
          <cell r="EZ198">
            <v>194.95201</v>
          </cell>
          <cell r="FA198">
            <v>181.07076831950158</v>
          </cell>
          <cell r="FB198">
            <v>179.92200162861911</v>
          </cell>
          <cell r="FC198">
            <v>228.54872473026683</v>
          </cell>
          <cell r="FD198">
            <v>184.08734589662413</v>
          </cell>
          <cell r="FE198">
            <v>149.48093941949929</v>
          </cell>
          <cell r="FF198">
            <v>162.22193905118328</v>
          </cell>
          <cell r="FG198">
            <v>198.29527191144868</v>
          </cell>
          <cell r="FH198">
            <v>181.78115696009959</v>
          </cell>
          <cell r="FI198">
            <v>153.23864509706084</v>
          </cell>
          <cell r="FJ198">
            <v>175.50193524648756</v>
          </cell>
          <cell r="FK198">
            <v>174.28115006263283</v>
          </cell>
          <cell r="FL198">
            <v>190.66365349512614</v>
          </cell>
          <cell r="FM198">
            <v>213.82830316951402</v>
          </cell>
          <cell r="FN198">
            <v>141.78266693944258</v>
          </cell>
          <cell r="FO198">
            <v>210.50180907405539</v>
          </cell>
          <cell r="FP198">
            <v>216.67292726485579</v>
          </cell>
          <cell r="FQ198">
            <v>175.23450677782694</v>
          </cell>
          <cell r="FR198">
            <v>174.86556465810432</v>
          </cell>
          <cell r="FS198">
            <v>174.18171119371362</v>
          </cell>
          <cell r="FT198">
            <v>240.18800071298469</v>
          </cell>
          <cell r="FU198">
            <v>241.34326420377585</v>
          </cell>
          <cell r="FV198">
            <v>234.80806724575893</v>
          </cell>
          <cell r="FW198">
            <v>214.68146247002895</v>
          </cell>
          <cell r="FX198">
            <v>253.16527107138145</v>
          </cell>
          <cell r="FY198">
            <v>250.71215792726048</v>
          </cell>
          <cell r="FZ198">
            <v>156.42496</v>
          </cell>
          <cell r="GA198">
            <v>125.14087643444302</v>
          </cell>
          <cell r="GB198">
            <v>173.04838037238136</v>
          </cell>
          <cell r="GC198">
            <v>134.26669741725269</v>
          </cell>
          <cell r="GD198">
            <v>154.56123134906412</v>
          </cell>
          <cell r="GE198">
            <v>126.66665731460168</v>
          </cell>
          <cell r="GF198">
            <v>131.91493309688491</v>
          </cell>
          <cell r="GG198">
            <v>175.44512606462843</v>
          </cell>
          <cell r="GH198">
            <v>190.92822027464922</v>
          </cell>
          <cell r="GI198">
            <v>168.53101763911559</v>
          </cell>
          <cell r="GJ198">
            <v>191.40252085365708</v>
          </cell>
          <cell r="GK198">
            <v>238.07992008148167</v>
          </cell>
          <cell r="GL198">
            <v>170.23986705257664</v>
          </cell>
          <cell r="GM198">
            <v>165.51021</v>
          </cell>
          <cell r="GN198">
            <v>162.48715290317156</v>
          </cell>
          <cell r="GO198">
            <v>169.30859407000938</v>
          </cell>
          <cell r="GP198">
            <v>139.80139383896559</v>
          </cell>
          <cell r="GQ198">
            <v>176.05519210245731</v>
          </cell>
          <cell r="GR198">
            <v>168.73094173729933</v>
          </cell>
          <cell r="GS198">
            <v>173.37811643584206</v>
          </cell>
          <cell r="GT198">
            <v>165.1456636921105</v>
          </cell>
          <cell r="GU198">
            <v>174.71191812251439</v>
          </cell>
          <cell r="GV198">
            <v>183.68244481270656</v>
          </cell>
          <cell r="GX198">
            <v>118.19864</v>
          </cell>
          <cell r="GY198">
            <v>118.73251999999999</v>
          </cell>
          <cell r="GZ198">
            <v>131.84710554158261</v>
          </cell>
          <cell r="HA198">
            <v>132.8749247927625</v>
          </cell>
          <cell r="HB198">
            <v>100.41890499189492</v>
          </cell>
          <cell r="HC198">
            <v>129.01115884234366</v>
          </cell>
          <cell r="HD198">
            <v>149.40058869125158</v>
          </cell>
          <cell r="HE198">
            <v>136.1893903043692</v>
          </cell>
          <cell r="HF198">
            <v>129.18118420673238</v>
          </cell>
          <cell r="HG198">
            <v>128.70778798542923</v>
          </cell>
          <cell r="HH198">
            <v>134.4628346760268</v>
          </cell>
          <cell r="HI198">
            <v>108.09976136337298</v>
          </cell>
          <cell r="HJ198">
            <v>143.95862114957961</v>
          </cell>
          <cell r="HK198">
            <v>133.83328240964647</v>
          </cell>
          <cell r="HL198">
            <v>131.93438988515382</v>
          </cell>
          <cell r="HM198">
            <v>117.76894257198198</v>
          </cell>
          <cell r="HN198">
            <v>133.70643886225463</v>
          </cell>
          <cell r="HO198">
            <v>110.42366487050097</v>
          </cell>
          <cell r="HP198">
            <v>107.12569167498778</v>
          </cell>
          <cell r="HQ198">
            <v>117.74242939034511</v>
          </cell>
          <cell r="HR198">
            <v>98.461772354911929</v>
          </cell>
          <cell r="HS198">
            <v>86.346301882589913</v>
          </cell>
          <cell r="HT198">
            <v>86.464470770389653</v>
          </cell>
          <cell r="HU198">
            <v>87.451218935982865</v>
          </cell>
          <cell r="HV198">
            <v>86.876377611471696</v>
          </cell>
          <cell r="HW198">
            <v>88.315043277403092</v>
          </cell>
          <cell r="HX198">
            <v>84.702279600509883</v>
          </cell>
          <cell r="HY198">
            <v>131.51094000000001</v>
          </cell>
          <cell r="HZ198">
            <v>191.62462182395481</v>
          </cell>
          <cell r="IA198">
            <v>125.09830856222344</v>
          </cell>
          <cell r="IB198">
            <v>127.8751191137422</v>
          </cell>
          <cell r="IC198">
            <v>132.87860085696474</v>
          </cell>
          <cell r="ID198">
            <v>123.04139577898883</v>
          </cell>
          <cell r="IE198">
            <v>123.01764188208318</v>
          </cell>
          <cell r="IF198">
            <v>131.68055819453372</v>
          </cell>
          <cell r="IG198">
            <v>108.38944975251844</v>
          </cell>
          <cell r="IH198">
            <v>118.46239854789171</v>
          </cell>
          <cell r="II198">
            <v>106.18871493850904</v>
          </cell>
          <cell r="IJ198">
            <v>97.278163568864983</v>
          </cell>
          <cell r="IK198">
            <v>109.72370797919409</v>
          </cell>
          <cell r="IL198">
            <v>91.978660000000005</v>
          </cell>
          <cell r="IM198">
            <v>94.443172058305706</v>
          </cell>
          <cell r="IN198">
            <v>86.299037973070853</v>
          </cell>
          <cell r="IO198">
            <v>93.349693102565595</v>
          </cell>
          <cell r="IP198">
            <v>99.923273966979096</v>
          </cell>
          <cell r="IQ198">
            <v>97.412906407822192</v>
          </cell>
          <cell r="IR198">
            <v>81.355300021591233</v>
          </cell>
          <cell r="IS198">
            <v>84.471021007488702</v>
          </cell>
          <cell r="IT198">
            <v>80.982125748871127</v>
          </cell>
          <cell r="IU198">
            <v>76.475295860414448</v>
          </cell>
        </row>
        <row r="199">
          <cell r="A199">
            <v>37529</v>
          </cell>
          <cell r="B199">
            <v>474.51160398171817</v>
          </cell>
          <cell r="C199">
            <v>439.03021919850244</v>
          </cell>
          <cell r="D199">
            <v>376.38970914629476</v>
          </cell>
          <cell r="E199">
            <v>380.84938045106111</v>
          </cell>
          <cell r="F199">
            <v>547.40260797389931</v>
          </cell>
          <cell r="G199">
            <v>413.54991357830949</v>
          </cell>
          <cell r="H199">
            <v>310.03267519718884</v>
          </cell>
          <cell r="I199">
            <v>341.20087217984235</v>
          </cell>
          <cell r="J199">
            <v>373.75171008049375</v>
          </cell>
          <cell r="K199">
            <v>373.1121571921156</v>
          </cell>
          <cell r="L199">
            <v>313.00902102579767</v>
          </cell>
          <cell r="M199">
            <v>422.45136672676227</v>
          </cell>
          <cell r="N199">
            <v>340.42286827322897</v>
          </cell>
          <cell r="O199">
            <v>387.84498102062128</v>
          </cell>
          <cell r="P199">
            <v>381.22066008782457</v>
          </cell>
          <cell r="Q199">
            <v>321.04657803825671</v>
          </cell>
          <cell r="R199">
            <v>474.22356209270345</v>
          </cell>
          <cell r="S199">
            <v>476.93798916882247</v>
          </cell>
          <cell r="T199">
            <v>451.79088144943273</v>
          </cell>
          <cell r="U199">
            <v>412.48810564564758</v>
          </cell>
          <cell r="V199">
            <v>492.13360372113704</v>
          </cell>
          <cell r="W199">
            <v>798.56175147344595</v>
          </cell>
          <cell r="X199">
            <v>829.54771393405258</v>
          </cell>
          <cell r="Y199">
            <v>781.31095677945825</v>
          </cell>
          <cell r="Z199">
            <v>707.12884028314193</v>
          </cell>
          <cell r="AA199">
            <v>808.05100499958894</v>
          </cell>
          <cell r="AB199">
            <v>868.83458928672519</v>
          </cell>
          <cell r="AC199">
            <v>433.17621729883967</v>
          </cell>
          <cell r="AD199">
            <v>268.97816490153775</v>
          </cell>
          <cell r="AE199">
            <v>470.43602044485522</v>
          </cell>
          <cell r="AF199">
            <v>421.11179301610758</v>
          </cell>
          <cell r="AG199">
            <v>485.47786047957595</v>
          </cell>
          <cell r="AH199">
            <v>393.96620561655129</v>
          </cell>
          <cell r="AI199">
            <v>445.69287687162296</v>
          </cell>
          <cell r="AJ199">
            <v>526.65121288378396</v>
          </cell>
          <cell r="AK199">
            <v>553.71257374242794</v>
          </cell>
          <cell r="AL199">
            <v>509.53045195161155</v>
          </cell>
          <cell r="AM199">
            <v>553.37841774703281</v>
          </cell>
          <cell r="AN199">
            <v>798.33069566439997</v>
          </cell>
          <cell r="AO199">
            <v>418.30755520980858</v>
          </cell>
          <cell r="AP199">
            <v>713.24180950864388</v>
          </cell>
          <cell r="AQ199">
            <v>666.87307679941148</v>
          </cell>
          <cell r="AR199">
            <v>714.65283875884916</v>
          </cell>
          <cell r="AS199">
            <v>578.91687154499266</v>
          </cell>
          <cell r="AT199">
            <v>730.4485112868332</v>
          </cell>
          <cell r="AU199">
            <v>689.5304175384772</v>
          </cell>
          <cell r="AV199">
            <v>874.32655748904767</v>
          </cell>
          <cell r="AW199">
            <v>810.50588986001651</v>
          </cell>
          <cell r="AX199">
            <v>870.25713858940196</v>
          </cell>
          <cell r="AY199">
            <v>963.01451518759109</v>
          </cell>
          <cell r="BA199">
            <v>314.40291661563811</v>
          </cell>
          <cell r="BB199">
            <v>277.2131264265571</v>
          </cell>
          <cell r="BC199">
            <v>266.97686524244443</v>
          </cell>
          <cell r="BD199">
            <v>272.74074743257552</v>
          </cell>
          <cell r="BE199">
            <v>246.78151614247184</v>
          </cell>
          <cell r="BF199">
            <v>284.13013478757921</v>
          </cell>
          <cell r="BG199">
            <v>290.09302514313885</v>
          </cell>
          <cell r="BH199">
            <v>276.64402345084289</v>
          </cell>
          <cell r="BI199">
            <v>254.19603139583322</v>
          </cell>
          <cell r="BJ199">
            <v>263.17513609874476</v>
          </cell>
          <cell r="BK199">
            <v>270.83238242988534</v>
          </cell>
          <cell r="BL199">
            <v>267.22794644963534</v>
          </cell>
          <cell r="BM199">
            <v>266.801248588352</v>
          </cell>
          <cell r="BN199">
            <v>263.70918648342848</v>
          </cell>
          <cell r="BO199">
            <v>246.15893792760704</v>
          </cell>
          <cell r="BP199">
            <v>279.52064778622383</v>
          </cell>
          <cell r="BQ199">
            <v>251.7375514852412</v>
          </cell>
          <cell r="BR199">
            <v>303.19215850999706</v>
          </cell>
          <cell r="BS199">
            <v>339.75205899671602</v>
          </cell>
          <cell r="BT199">
            <v>337.08837951385141</v>
          </cell>
          <cell r="BU199">
            <v>343.91776924782266</v>
          </cell>
          <cell r="BV199">
            <v>319.40024511585119</v>
          </cell>
          <cell r="BW199">
            <v>326.31618967534661</v>
          </cell>
          <cell r="BX199">
            <v>316.4363411918365</v>
          </cell>
          <cell r="BY199">
            <v>323.67388849411708</v>
          </cell>
          <cell r="BZ199">
            <v>312.90083927754841</v>
          </cell>
          <cell r="CA199">
            <v>324.77824081215311</v>
          </cell>
          <cell r="CB199">
            <v>330.45630508397988</v>
          </cell>
          <cell r="CC199">
            <v>323.91765185352421</v>
          </cell>
          <cell r="CD199">
            <v>290.78226398618676</v>
          </cell>
          <cell r="CE199">
            <v>348.10194657211633</v>
          </cell>
          <cell r="CF199">
            <v>353.56636584033782</v>
          </cell>
          <cell r="CG199">
            <v>331.17692844709194</v>
          </cell>
          <cell r="CH199">
            <v>390.26582627126874</v>
          </cell>
          <cell r="CI199">
            <v>350.85860984318793</v>
          </cell>
          <cell r="CJ199">
            <v>351.75693267409878</v>
          </cell>
          <cell r="CK199">
            <v>367.1338444201906</v>
          </cell>
          <cell r="CL199">
            <v>373.6096449401266</v>
          </cell>
          <cell r="CM199">
            <v>355.56159047513893</v>
          </cell>
          <cell r="CN199">
            <v>311.65791559749391</v>
          </cell>
          <cell r="CO199">
            <v>401.1399599734861</v>
          </cell>
          <cell r="CP199">
            <v>395.49079001888782</v>
          </cell>
          <cell r="CQ199">
            <v>393.05442407245721</v>
          </cell>
          <cell r="CR199">
            <v>384.16147714761524</v>
          </cell>
          <cell r="CS199">
            <v>410.31092742403297</v>
          </cell>
          <cell r="CT199">
            <v>411.21700041895014</v>
          </cell>
          <cell r="CU199">
            <v>419.91976104590157</v>
          </cell>
          <cell r="CV199">
            <v>418.75950500769443</v>
          </cell>
          <cell r="CW199">
            <v>431.99495854842939</v>
          </cell>
          <cell r="CX199">
            <v>408.12769981192389</v>
          </cell>
          <cell r="CZ199">
            <v>151.24238885522038</v>
          </cell>
          <cell r="DA199">
            <v>158.73751808019944</v>
          </cell>
          <cell r="DB199">
            <v>141.19313225085389</v>
          </cell>
          <cell r="DC199">
            <v>139.82231528196053</v>
          </cell>
          <cell r="DD199">
            <v>222.54299490780906</v>
          </cell>
          <cell r="DE199">
            <v>145.78743015446287</v>
          </cell>
          <cell r="DF199">
            <v>106.87333986011882</v>
          </cell>
          <cell r="DG199">
            <v>123.40065743722725</v>
          </cell>
          <cell r="DH199">
            <v>147.26150103827271</v>
          </cell>
          <cell r="DI199">
            <v>141.99915565569543</v>
          </cell>
          <cell r="DJ199">
            <v>115.64378271751686</v>
          </cell>
          <cell r="DK199">
            <v>158.40741261383658</v>
          </cell>
          <cell r="DL199">
            <v>127.71405339280777</v>
          </cell>
          <cell r="DM199">
            <v>147.32027906813877</v>
          </cell>
          <cell r="DN199">
            <v>155.17160039445375</v>
          </cell>
          <cell r="DO199">
            <v>114.94312310819076</v>
          </cell>
          <cell r="DP199">
            <v>188.9278401139747</v>
          </cell>
          <cell r="DQ199">
            <v>157.66345709497836</v>
          </cell>
          <cell r="DR199">
            <v>133.22274233188742</v>
          </cell>
          <cell r="DS199">
            <v>122.51564142503268</v>
          </cell>
          <cell r="DT199">
            <v>143.44141203878286</v>
          </cell>
          <cell r="DU199">
            <v>251.40382136493793</v>
          </cell>
          <cell r="DV199">
            <v>255.66810324950262</v>
          </cell>
          <cell r="DW199">
            <v>248.22825732626748</v>
          </cell>
          <cell r="DX199">
            <v>219.48994121299492</v>
          </cell>
          <cell r="DY199">
            <v>259.72812464643994</v>
          </cell>
          <cell r="DZ199">
            <v>269.13273686615696</v>
          </cell>
          <cell r="EA199">
            <v>131.23659941589966</v>
          </cell>
          <cell r="EB199">
            <v>82.915543037116393</v>
          </cell>
          <cell r="EC199">
            <v>162.07325810028891</v>
          </cell>
          <cell r="ED199">
            <v>121.07770356150959</v>
          </cell>
          <cell r="EE199">
            <v>137.5570187012944</v>
          </cell>
          <cell r="EF199">
            <v>119.04056031446918</v>
          </cell>
          <cell r="EG199">
            <v>114.24587710198178</v>
          </cell>
          <cell r="EH199">
            <v>150.41171319893678</v>
          </cell>
          <cell r="EI199">
            <v>157.82850121033067</v>
          </cell>
          <cell r="EJ199">
            <v>139.00398879085301</v>
          </cell>
          <cell r="EK199">
            <v>148.45313436760017</v>
          </cell>
          <cell r="EL199">
            <v>225.7097084006013</v>
          </cell>
          <cell r="EM199">
            <v>134.40524882398222</v>
          </cell>
          <cell r="EN199">
            <v>178.51638371678533</v>
          </cell>
          <cell r="EO199">
            <v>169.19115583836523</v>
          </cell>
          <cell r="EP199">
            <v>182.50790912314136</v>
          </cell>
          <cell r="EQ199">
            <v>151.08384949385493</v>
          </cell>
          <cell r="ER199">
            <v>178.7160525847014</v>
          </cell>
          <cell r="ES199">
            <v>168.33936273677435</v>
          </cell>
          <cell r="ET199">
            <v>209.40271918402746</v>
          </cell>
          <cell r="EU199">
            <v>194.48000965532384</v>
          </cell>
          <cell r="EV199">
            <v>202.60153123192981</v>
          </cell>
          <cell r="EW199">
            <v>237.51993921272191</v>
          </cell>
          <cell r="EY199">
            <v>175.85672</v>
          </cell>
          <cell r="EZ199">
            <v>195.19833</v>
          </cell>
          <cell r="FA199">
            <v>181.09628119075782</v>
          </cell>
          <cell r="FB199">
            <v>179.91171009012595</v>
          </cell>
          <cell r="FC199">
            <v>227.79211417704727</v>
          </cell>
          <cell r="FD199">
            <v>184.46391497139027</v>
          </cell>
          <cell r="FE199">
            <v>149.74004967988904</v>
          </cell>
          <cell r="FF199">
            <v>162.26152120431175</v>
          </cell>
          <cell r="FG199">
            <v>198.10804151570989</v>
          </cell>
          <cell r="FH199">
            <v>181.82874726699177</v>
          </cell>
          <cell r="FI199">
            <v>153.37423065024271</v>
          </cell>
          <cell r="FJ199">
            <v>175.5447401684942</v>
          </cell>
          <cell r="FK199">
            <v>174.44030360887004</v>
          </cell>
          <cell r="FL199">
            <v>190.49951115583218</v>
          </cell>
          <cell r="FM199">
            <v>213.96290808635925</v>
          </cell>
          <cell r="FN199">
            <v>142.07783009547711</v>
          </cell>
          <cell r="FO199">
            <v>210.50180907405539</v>
          </cell>
          <cell r="FP199">
            <v>216.64917991202756</v>
          </cell>
          <cell r="FQ199">
            <v>175.88315482811575</v>
          </cell>
          <cell r="FR199">
            <v>175.44541887051062</v>
          </cell>
          <cell r="FS199">
            <v>174.89409697432481</v>
          </cell>
          <cell r="FT199">
            <v>240.66753605640815</v>
          </cell>
          <cell r="FU199">
            <v>241.94314702128074</v>
          </cell>
          <cell r="FV199">
            <v>235.74931886412026</v>
          </cell>
          <cell r="FW199">
            <v>215.15509271253035</v>
          </cell>
          <cell r="FX199">
            <v>253.25886627209655</v>
          </cell>
          <cell r="FY199">
            <v>251.32229103479227</v>
          </cell>
          <cell r="FZ199">
            <v>155.88197</v>
          </cell>
          <cell r="GA199">
            <v>124.33438102808596</v>
          </cell>
          <cell r="GB199">
            <v>172.10396883649909</v>
          </cell>
          <cell r="GC199">
            <v>133.64494862152262</v>
          </cell>
          <cell r="GD199">
            <v>153.99482626066234</v>
          </cell>
          <cell r="GE199">
            <v>125.703788052359</v>
          </cell>
          <cell r="GF199">
            <v>131.96400545199697</v>
          </cell>
          <cell r="GG199">
            <v>175.5386909503587</v>
          </cell>
          <cell r="GH199">
            <v>191.19114752678945</v>
          </cell>
          <cell r="GI199">
            <v>169.12244353931652</v>
          </cell>
          <cell r="GJ199">
            <v>191.3268785774157</v>
          </cell>
          <cell r="GK199">
            <v>238.33299903652829</v>
          </cell>
          <cell r="GL199">
            <v>170.43734529835763</v>
          </cell>
          <cell r="GM199">
            <v>165.56348</v>
          </cell>
          <cell r="GN199">
            <v>162.55287895652089</v>
          </cell>
          <cell r="GO199">
            <v>169.62298319833798</v>
          </cell>
          <cell r="GP199">
            <v>139.6665693747473</v>
          </cell>
          <cell r="GQ199">
            <v>176.11505086777214</v>
          </cell>
          <cell r="GR199">
            <v>168.81955922789976</v>
          </cell>
          <cell r="GS199">
            <v>173.40700123004027</v>
          </cell>
          <cell r="GT199">
            <v>164.88491520370701</v>
          </cell>
          <cell r="GU199">
            <v>174.82249329549413</v>
          </cell>
          <cell r="GV199">
            <v>183.72665717717297</v>
          </cell>
          <cell r="GX199">
            <v>117.77834</v>
          </cell>
          <cell r="GY199">
            <v>118.02347</v>
          </cell>
          <cell r="GZ199">
            <v>131.25289767604275</v>
          </cell>
          <cell r="HA199">
            <v>132.34076704750643</v>
          </cell>
          <cell r="HB199">
            <v>100.16639639352324</v>
          </cell>
          <cell r="HC199">
            <v>128.08896096760219</v>
          </cell>
          <cell r="HD199">
            <v>149.33666587853685</v>
          </cell>
          <cell r="HE199">
            <v>135.50389149567854</v>
          </cell>
          <cell r="HF199">
            <v>128.72704322868685</v>
          </cell>
          <cell r="HG199">
            <v>128.16443923618533</v>
          </cell>
          <cell r="HH199">
            <v>134.28061025518767</v>
          </cell>
          <cell r="HI199">
            <v>107.45631909954673</v>
          </cell>
          <cell r="HJ199">
            <v>143.13410682146835</v>
          </cell>
          <cell r="HK199">
            <v>133.12657049083882</v>
          </cell>
          <cell r="HL199">
            <v>131.02564158829665</v>
          </cell>
          <cell r="HM199">
            <v>117.70655705246482</v>
          </cell>
          <cell r="HN199">
            <v>132.41783533083048</v>
          </cell>
          <cell r="HO199">
            <v>110.46359914786532</v>
          </cell>
          <cell r="HP199">
            <v>106.86394383051982</v>
          </cell>
          <cell r="HQ199">
            <v>117.22714383479374</v>
          </cell>
          <cell r="HR199">
            <v>98.459569868492153</v>
          </cell>
          <cell r="HS199">
            <v>85.73942824878317</v>
          </cell>
          <cell r="HT199">
            <v>85.671820621604851</v>
          </cell>
          <cell r="HU199">
            <v>86.899417914308671</v>
          </cell>
          <cell r="HV199">
            <v>86.194003805107712</v>
          </cell>
          <cell r="HW199">
            <v>87.825767281011821</v>
          </cell>
          <cell r="HX199">
            <v>84.04726502710794</v>
          </cell>
          <cell r="HY199">
            <v>131.29221999999999</v>
          </cell>
          <cell r="HZ199">
            <v>190.8735108728529</v>
          </cell>
          <cell r="IA199">
            <v>124.8034466717947</v>
          </cell>
          <cell r="IB199">
            <v>127.74769836107048</v>
          </cell>
          <cell r="IC199">
            <v>132.61076140578135</v>
          </cell>
          <cell r="ID199">
            <v>122.87870427558107</v>
          </cell>
          <cell r="IE199">
            <v>123.0111198592636</v>
          </cell>
          <cell r="IF199">
            <v>132.20058706319406</v>
          </cell>
          <cell r="IG199">
            <v>108.33906066080185</v>
          </cell>
          <cell r="IH199">
            <v>119.09407377352366</v>
          </cell>
          <cell r="II199">
            <v>105.82353093771485</v>
          </cell>
          <cell r="IJ199">
            <v>97.108659650054562</v>
          </cell>
          <cell r="IK199">
            <v>109.53681298253237</v>
          </cell>
          <cell r="IL199">
            <v>91.891909999999996</v>
          </cell>
          <cell r="IM199">
            <v>94.489020562542109</v>
          </cell>
          <cell r="IN199">
            <v>86.732544200969528</v>
          </cell>
          <cell r="IO199">
            <v>93.1471740951729</v>
          </cell>
          <cell r="IP199">
            <v>99.824321179164613</v>
          </cell>
          <cell r="IQ199">
            <v>97.236766945198482</v>
          </cell>
          <cell r="IR199">
            <v>81.006277356352044</v>
          </cell>
          <cell r="IS199">
            <v>83.823451058255628</v>
          </cell>
          <cell r="IT199">
            <v>80.631402296628636</v>
          </cell>
          <cell r="IU199">
            <v>76.212801342978196</v>
          </cell>
        </row>
        <row r="200">
          <cell r="A200">
            <v>37560</v>
          </cell>
          <cell r="B200">
            <v>478.13198516661754</v>
          </cell>
          <cell r="C200">
            <v>443.59696763558333</v>
          </cell>
          <cell r="D200">
            <v>379.67988214982614</v>
          </cell>
          <cell r="E200">
            <v>383.87225815357726</v>
          </cell>
          <cell r="F200">
            <v>550.9539918736516</v>
          </cell>
          <cell r="G200">
            <v>417.56283651970796</v>
          </cell>
          <cell r="H200">
            <v>312.72403784730813</v>
          </cell>
          <cell r="I200">
            <v>343.59473749905607</v>
          </cell>
          <cell r="J200">
            <v>376.71877540613872</v>
          </cell>
          <cell r="K200">
            <v>376.43166143222243</v>
          </cell>
          <cell r="L200">
            <v>314.90263170029743</v>
          </cell>
          <cell r="M200">
            <v>427.54659490599039</v>
          </cell>
          <cell r="N200">
            <v>343.83846707976159</v>
          </cell>
          <cell r="O200">
            <v>391.19177293084437</v>
          </cell>
          <cell r="P200">
            <v>385.7507814357802</v>
          </cell>
          <cell r="Q200">
            <v>323.66265818405924</v>
          </cell>
          <cell r="R200">
            <v>477.21629214835809</v>
          </cell>
          <cell r="S200">
            <v>481.18564659415887</v>
          </cell>
          <cell r="T200">
            <v>456.17185244775976</v>
          </cell>
          <cell r="U200">
            <v>416.70039293169037</v>
          </cell>
          <cell r="V200">
            <v>496.56546367608735</v>
          </cell>
          <cell r="W200">
            <v>807.71502598118491</v>
          </cell>
          <cell r="X200">
            <v>837.29403048676886</v>
          </cell>
          <cell r="Y200">
            <v>788.25360781030474</v>
          </cell>
          <cell r="Z200">
            <v>716.71199175242702</v>
          </cell>
          <cell r="AA200">
            <v>816.69981732140116</v>
          </cell>
          <cell r="AB200">
            <v>880.20693899281696</v>
          </cell>
          <cell r="AC200">
            <v>434.70680214504341</v>
          </cell>
          <cell r="AD200">
            <v>267.53706058744478</v>
          </cell>
          <cell r="AE200">
            <v>471.01141074146136</v>
          </cell>
          <cell r="AF200">
            <v>423.05299204837394</v>
          </cell>
          <cell r="AG200">
            <v>487.56119162225195</v>
          </cell>
          <cell r="AH200">
            <v>395.43136593523928</v>
          </cell>
          <cell r="AI200">
            <v>448.83443225282792</v>
          </cell>
          <cell r="AJ200">
            <v>530.35062166356477</v>
          </cell>
          <cell r="AK200">
            <v>558.34587444573242</v>
          </cell>
          <cell r="AL200">
            <v>513.03413619836647</v>
          </cell>
          <cell r="AM200">
            <v>557.89669719009555</v>
          </cell>
          <cell r="AN200">
            <v>805.22651654740991</v>
          </cell>
          <cell r="AO200">
            <v>422.32769996915243</v>
          </cell>
          <cell r="AP200">
            <v>718.96792872792219</v>
          </cell>
          <cell r="AQ200">
            <v>671.86928989079274</v>
          </cell>
          <cell r="AR200">
            <v>719.90546565844272</v>
          </cell>
          <cell r="AS200">
            <v>582.81732396702705</v>
          </cell>
          <cell r="AT200">
            <v>736.3280374438832</v>
          </cell>
          <cell r="AU200">
            <v>697.3710679163072</v>
          </cell>
          <cell r="AV200">
            <v>881.65594958782253</v>
          </cell>
          <cell r="AW200">
            <v>817.44754860431158</v>
          </cell>
          <cell r="AX200">
            <v>877.50942645383668</v>
          </cell>
          <cell r="AY200">
            <v>971.0849620306692</v>
          </cell>
          <cell r="BA200">
            <v>316.33369636686638</v>
          </cell>
          <cell r="BB200">
            <v>278.77142457413873</v>
          </cell>
          <cell r="BC200">
            <v>268.48571169404863</v>
          </cell>
          <cell r="BD200">
            <v>274.29482421144633</v>
          </cell>
          <cell r="BE200">
            <v>248.05029395141514</v>
          </cell>
          <cell r="BF200">
            <v>285.81764048410963</v>
          </cell>
          <cell r="BG200">
            <v>291.80471903799594</v>
          </cell>
          <cell r="BH200">
            <v>278.2483651360414</v>
          </cell>
          <cell r="BI200">
            <v>255.66014969746695</v>
          </cell>
          <cell r="BJ200">
            <v>264.67931358911716</v>
          </cell>
          <cell r="BK200">
            <v>272.4208143528366</v>
          </cell>
          <cell r="BL200">
            <v>268.73233289696822</v>
          </cell>
          <cell r="BM200">
            <v>268.39960150839511</v>
          </cell>
          <cell r="BN200">
            <v>265.25162151517003</v>
          </cell>
          <cell r="BO200">
            <v>247.49885487442839</v>
          </cell>
          <cell r="BP200">
            <v>280.95450485317281</v>
          </cell>
          <cell r="BQ200">
            <v>253.13046570511932</v>
          </cell>
          <cell r="BR200">
            <v>305.12234042950342</v>
          </cell>
          <cell r="BS200">
            <v>342.13511391372487</v>
          </cell>
          <cell r="BT200">
            <v>339.31087061766215</v>
          </cell>
          <cell r="BU200">
            <v>346.52439080450574</v>
          </cell>
          <cell r="BV200">
            <v>321.06553411383618</v>
          </cell>
          <cell r="BW200">
            <v>327.95850642636367</v>
          </cell>
          <cell r="BX200">
            <v>318.1229785340231</v>
          </cell>
          <cell r="BY200">
            <v>325.45017842678396</v>
          </cell>
          <cell r="BZ200">
            <v>314.44475459871171</v>
          </cell>
          <cell r="CA200">
            <v>326.5325954355481</v>
          </cell>
          <cell r="CB200">
            <v>332.60175959910708</v>
          </cell>
          <cell r="CC200">
            <v>325.88626138266397</v>
          </cell>
          <cell r="CD200">
            <v>292.47487846662398</v>
          </cell>
          <cell r="CE200">
            <v>350.40895741282839</v>
          </cell>
          <cell r="CF200">
            <v>355.8108051306923</v>
          </cell>
          <cell r="CG200">
            <v>333.34328920683572</v>
          </cell>
          <cell r="CH200">
            <v>393.0547829455511</v>
          </cell>
          <cell r="CI200">
            <v>353.43296472119039</v>
          </cell>
          <cell r="CJ200">
            <v>354.1356185799209</v>
          </cell>
          <cell r="CK200">
            <v>369.65230916614422</v>
          </cell>
          <cell r="CL200">
            <v>376.23698004623907</v>
          </cell>
          <cell r="CM200">
            <v>357.98733831383748</v>
          </cell>
          <cell r="CN200">
            <v>313.59692648517529</v>
          </cell>
          <cell r="CO200">
            <v>403.82117946594883</v>
          </cell>
          <cell r="CP200">
            <v>398.05519185044926</v>
          </cell>
          <cell r="CQ200">
            <v>395.46274713963402</v>
          </cell>
          <cell r="CR200">
            <v>386.58061880150916</v>
          </cell>
          <cell r="CS200">
            <v>413.16578879486389</v>
          </cell>
          <cell r="CT200">
            <v>414.04814722343451</v>
          </cell>
          <cell r="CU200">
            <v>422.83761549750517</v>
          </cell>
          <cell r="CV200">
            <v>421.77645786152237</v>
          </cell>
          <cell r="CW200">
            <v>434.97628535585966</v>
          </cell>
          <cell r="CX200">
            <v>410.95422900974137</v>
          </cell>
          <cell r="CZ200">
            <v>151.46751315103137</v>
          </cell>
          <cell r="DA200">
            <v>159.49639453288543</v>
          </cell>
          <cell r="DB200">
            <v>141.62939079088258</v>
          </cell>
          <cell r="DC200">
            <v>140.1354054103399</v>
          </cell>
          <cell r="DD200">
            <v>222.84262679615296</v>
          </cell>
          <cell r="DE200">
            <v>146.3362323565363</v>
          </cell>
          <cell r="DF200">
            <v>107.17049049426589</v>
          </cell>
          <cell r="DG200">
            <v>123.55079901713114</v>
          </cell>
          <cell r="DH200">
            <v>147.5823543967349</v>
          </cell>
          <cell r="DI200">
            <v>142.45089756958291</v>
          </cell>
          <cell r="DJ200">
            <v>115.66514212418477</v>
          </cell>
          <cell r="DK200">
            <v>159.42620988806246</v>
          </cell>
          <cell r="DL200">
            <v>128.23035022505354</v>
          </cell>
          <cell r="DM200">
            <v>147.72985890800399</v>
          </cell>
          <cell r="DN200">
            <v>156.17088998383397</v>
          </cell>
          <cell r="DO200">
            <v>115.29012490254209</v>
          </cell>
          <cell r="DP200">
            <v>189.07475040244731</v>
          </cell>
          <cell r="DQ200">
            <v>158.06390650965389</v>
          </cell>
          <cell r="DR200">
            <v>133.58015230501542</v>
          </cell>
          <cell r="DS200">
            <v>122.95898877665746</v>
          </cell>
          <cell r="DT200">
            <v>143.64598818063257</v>
          </cell>
          <cell r="DU200">
            <v>252.97469300235463</v>
          </cell>
          <cell r="DV200">
            <v>256.76878000080205</v>
          </cell>
          <cell r="DW200">
            <v>249.11090736366822</v>
          </cell>
          <cell r="DX200">
            <v>221.25997394591889</v>
          </cell>
          <cell r="DY200">
            <v>261.22652217033772</v>
          </cell>
          <cell r="DZ200">
            <v>271.20169478081556</v>
          </cell>
          <cell r="EA200">
            <v>130.848270318228</v>
          </cell>
          <cell r="EB200">
            <v>81.967387219378367</v>
          </cell>
          <cell r="EC200">
            <v>161.32807767419541</v>
          </cell>
          <cell r="ED200">
            <v>120.83340507903354</v>
          </cell>
          <cell r="EE200">
            <v>137.27410518093143</v>
          </cell>
          <cell r="EF200">
            <v>118.70458023703762</v>
          </cell>
          <cell r="EG200">
            <v>114.23472670437661</v>
          </cell>
          <cell r="EH200">
            <v>150.36464937387683</v>
          </cell>
          <cell r="EI200">
            <v>158.08187908617376</v>
          </cell>
          <cell r="EJ200">
            <v>139.00628235666807</v>
          </cell>
          <cell r="EK200">
            <v>148.62127238758492</v>
          </cell>
          <cell r="EL200">
            <v>226.11948437620259</v>
          </cell>
          <cell r="EM200">
            <v>134.86073477172181</v>
          </cell>
          <cell r="EN200">
            <v>178.75638114305417</v>
          </cell>
          <cell r="EO200">
            <v>169.36168360433473</v>
          </cell>
          <cell r="EP200">
            <v>182.73106154362623</v>
          </cell>
          <cell r="EQ200">
            <v>151.15037171278706</v>
          </cell>
          <cell r="ER200">
            <v>178.91110328449233</v>
          </cell>
          <cell r="ES200">
            <v>169.09456678588407</v>
          </cell>
          <cell r="ET200">
            <v>209.70306550415313</v>
          </cell>
          <cell r="EU200">
            <v>194.74452191645605</v>
          </cell>
          <cell r="EV200">
            <v>202.89169714496018</v>
          </cell>
          <cell r="EW200">
            <v>237.86548322028861</v>
          </cell>
          <cell r="EY200">
            <v>175.64591999999999</v>
          </cell>
          <cell r="EZ200">
            <v>195.45876999999999</v>
          </cell>
          <cell r="FA200">
            <v>180.99108236101412</v>
          </cell>
          <cell r="FB200">
            <v>179.61969539347868</v>
          </cell>
          <cell r="FC200">
            <v>227.59983485347041</v>
          </cell>
          <cell r="FD200">
            <v>183.75920747702506</v>
          </cell>
          <cell r="FE200">
            <v>149.66396676064667</v>
          </cell>
          <cell r="FF200">
            <v>162.1213921545997</v>
          </cell>
          <cell r="FG200">
            <v>197.73944169366575</v>
          </cell>
          <cell r="FH200">
            <v>181.8716043027226</v>
          </cell>
          <cell r="FI200">
            <v>153.18495151219724</v>
          </cell>
          <cell r="FJ200">
            <v>175.62355975682985</v>
          </cell>
          <cell r="FK200">
            <v>174.4755579942294</v>
          </cell>
          <cell r="FL200">
            <v>190.4431614004323</v>
          </cell>
          <cell r="FM200">
            <v>214.23669502354653</v>
          </cell>
          <cell r="FN200">
            <v>141.9867582063859</v>
          </cell>
          <cell r="FO200">
            <v>210.54441464021198</v>
          </cell>
          <cell r="FP200">
            <v>217.24284199482253</v>
          </cell>
          <cell r="FQ200">
            <v>176.33253628870159</v>
          </cell>
          <cell r="FR200">
            <v>176.48768747039466</v>
          </cell>
          <cell r="FS200">
            <v>174.68214281820161</v>
          </cell>
          <cell r="FT200">
            <v>241.50176193664046</v>
          </cell>
          <cell r="FU200">
            <v>241.91602519449967</v>
          </cell>
          <cell r="FV200">
            <v>235.85481668431194</v>
          </cell>
          <cell r="FW200">
            <v>216.57320144410792</v>
          </cell>
          <cell r="FX200">
            <v>254.56304812985132</v>
          </cell>
          <cell r="FY200">
            <v>251.98781759368151</v>
          </cell>
          <cell r="FZ200">
            <v>155.07671999999999</v>
          </cell>
          <cell r="GA200">
            <v>123.19476939189683</v>
          </cell>
          <cell r="GB200">
            <v>170.95520926530924</v>
          </cell>
          <cell r="GC200">
            <v>132.91384393008858</v>
          </cell>
          <cell r="GD200">
            <v>153.25948556578504</v>
          </cell>
          <cell r="GE200">
            <v>124.67388434646722</v>
          </cell>
          <cell r="GF200">
            <v>131.95668144969437</v>
          </cell>
          <cell r="GG200">
            <v>175.00545706885879</v>
          </cell>
          <cell r="GH200">
            <v>190.97225278198601</v>
          </cell>
          <cell r="GI200">
            <v>168.41909712112522</v>
          </cell>
          <cell r="GJ200">
            <v>191.01566627672167</v>
          </cell>
          <cell r="GK200">
            <v>238.36944015208098</v>
          </cell>
          <cell r="GL200">
            <v>170.48462461794341</v>
          </cell>
          <cell r="GM200">
            <v>165.57103000000001</v>
          </cell>
          <cell r="GN200">
            <v>162.55845452026909</v>
          </cell>
          <cell r="GO200">
            <v>169.85752089720631</v>
          </cell>
          <cell r="GP200">
            <v>139.51730771205649</v>
          </cell>
          <cell r="GQ200">
            <v>176.17154857609052</v>
          </cell>
          <cell r="GR200">
            <v>168.04033878837154</v>
          </cell>
          <cell r="GS200">
            <v>173.41213407727668</v>
          </cell>
          <cell r="GT200">
            <v>164.69549541312099</v>
          </cell>
          <cell r="GU200">
            <v>174.81497592828242</v>
          </cell>
          <cell r="GV200">
            <v>183.79311110907395</v>
          </cell>
          <cell r="GX200">
            <v>117.54102</v>
          </cell>
          <cell r="GY200">
            <v>117.69370000000001</v>
          </cell>
          <cell r="GZ200">
            <v>130.93896103627077</v>
          </cell>
          <cell r="HA200">
            <v>131.98204804314935</v>
          </cell>
          <cell r="HB200">
            <v>99.967728349902828</v>
          </cell>
          <cell r="HC200">
            <v>127.16911536528181</v>
          </cell>
          <cell r="HD200">
            <v>149.26691849336285</v>
          </cell>
          <cell r="HE200">
            <v>135.43366611699668</v>
          </cell>
          <cell r="HF200">
            <v>128.36512542457331</v>
          </cell>
          <cell r="HG200">
            <v>127.79355494650665</v>
          </cell>
          <cell r="HH200">
            <v>134.19981036431582</v>
          </cell>
          <cell r="HI200">
            <v>107.04315612748353</v>
          </cell>
          <cell r="HJ200">
            <v>142.68938888795256</v>
          </cell>
          <cell r="HK200">
            <v>132.60230386903714</v>
          </cell>
          <cell r="HL200">
            <v>130.29311279174965</v>
          </cell>
          <cell r="HM200">
            <v>117.30692807236943</v>
          </cell>
          <cell r="HN200">
            <v>132.07951019145554</v>
          </cell>
          <cell r="HO200">
            <v>110.47436522561195</v>
          </cell>
          <cell r="HP200">
            <v>106.59444912940869</v>
          </cell>
          <cell r="HQ200">
            <v>117.00119035326311</v>
          </cell>
          <cell r="HR200">
            <v>98.170433872249745</v>
          </cell>
          <cell r="HS200">
            <v>85.62149665704203</v>
          </cell>
          <cell r="HT200">
            <v>85.563297202410141</v>
          </cell>
          <cell r="HU200">
            <v>86.565220054455196</v>
          </cell>
          <cell r="HV200">
            <v>85.945645749392227</v>
          </cell>
          <cell r="HW200">
            <v>88.019375226122946</v>
          </cell>
          <cell r="HX200">
            <v>83.74836656240403</v>
          </cell>
          <cell r="HY200">
            <v>131.28252000000001</v>
          </cell>
          <cell r="HZ200">
            <v>192.26571455715273</v>
          </cell>
          <cell r="IA200">
            <v>124.78822700174651</v>
          </cell>
          <cell r="IB200">
            <v>127.64607152794591</v>
          </cell>
          <cell r="IC200">
            <v>132.44809472629049</v>
          </cell>
          <cell r="ID200">
            <v>122.67869055329867</v>
          </cell>
          <cell r="IE200">
            <v>123.21239138741333</v>
          </cell>
          <cell r="IF200">
            <v>132.13580025655153</v>
          </cell>
          <cell r="IG200">
            <v>108.13094537545123</v>
          </cell>
          <cell r="IH200">
            <v>118.89828948651162</v>
          </cell>
          <cell r="II200">
            <v>105.55942464879014</v>
          </cell>
          <cell r="IJ200">
            <v>96.999440228738351</v>
          </cell>
          <cell r="IK200">
            <v>109.21111998118141</v>
          </cell>
          <cell r="IL200">
            <v>91.689940000000007</v>
          </cell>
          <cell r="IM200">
            <v>94.36695508727496</v>
          </cell>
          <cell r="IN200">
            <v>86.660558391500231</v>
          </cell>
          <cell r="IO200">
            <v>93.070007950925088</v>
          </cell>
          <cell r="IP200">
            <v>99.658077655711722</v>
          </cell>
          <cell r="IQ200">
            <v>96.604709488662493</v>
          </cell>
          <cell r="IR200">
            <v>80.811867288124517</v>
          </cell>
          <cell r="IS200">
            <v>83.267427045756563</v>
          </cell>
          <cell r="IT200">
            <v>80.441071976672291</v>
          </cell>
          <cell r="IU200">
            <v>76.103235086058106</v>
          </cell>
        </row>
        <row r="201">
          <cell r="A201">
            <v>37590</v>
          </cell>
          <cell r="B201">
            <v>481.93236943751594</v>
          </cell>
          <cell r="C201">
            <v>448.63188193764074</v>
          </cell>
          <cell r="D201">
            <v>383.29830736269037</v>
          </cell>
          <cell r="E201">
            <v>387.72514562143891</v>
          </cell>
          <cell r="F201">
            <v>555.7860787639803</v>
          </cell>
          <cell r="G201">
            <v>421.11195360499084</v>
          </cell>
          <cell r="H201">
            <v>315.75611630106425</v>
          </cell>
          <cell r="I201">
            <v>347.96856106952401</v>
          </cell>
          <cell r="J201">
            <v>380.66803134435389</v>
          </cell>
          <cell r="K201">
            <v>379.62764152411427</v>
          </cell>
          <cell r="L201">
            <v>317.56973102974626</v>
          </cell>
          <cell r="M201">
            <v>430.97222648835572</v>
          </cell>
          <cell r="N201">
            <v>347.14863438618511</v>
          </cell>
          <cell r="O201">
            <v>394.34223587414289</v>
          </cell>
          <cell r="P201">
            <v>388.84971033844454</v>
          </cell>
          <cell r="Q201">
            <v>327.41047756823576</v>
          </cell>
          <cell r="R201">
            <v>481.04304187346651</v>
          </cell>
          <cell r="S201">
            <v>485.81686596836903</v>
          </cell>
          <cell r="T201">
            <v>460.97538767121989</v>
          </cell>
          <cell r="U201">
            <v>422.0114894598405</v>
          </cell>
          <cell r="V201">
            <v>500.28657629123683</v>
          </cell>
          <cell r="W201">
            <v>818.83128479775348</v>
          </cell>
          <cell r="X201">
            <v>846.12170517959396</v>
          </cell>
          <cell r="Y201">
            <v>802.81982505439214</v>
          </cell>
          <cell r="Z201">
            <v>725.9901868416581</v>
          </cell>
          <cell r="AA201">
            <v>832.24610669402273</v>
          </cell>
          <cell r="AB201">
            <v>887.0192125764579</v>
          </cell>
          <cell r="AC201">
            <v>435.4831884936745</v>
          </cell>
          <cell r="AD201">
            <v>267.55022341082571</v>
          </cell>
          <cell r="AE201">
            <v>470.31031025657268</v>
          </cell>
          <cell r="AF201">
            <v>423.13781417327965</v>
          </cell>
          <cell r="AG201">
            <v>486.60425527145497</v>
          </cell>
          <cell r="AH201">
            <v>395.09259988404256</v>
          </cell>
          <cell r="AI201">
            <v>451.0956601225177</v>
          </cell>
          <cell r="AJ201">
            <v>533.55701545201839</v>
          </cell>
          <cell r="AK201">
            <v>563.25060794521346</v>
          </cell>
          <cell r="AL201">
            <v>520.69327412108555</v>
          </cell>
          <cell r="AM201">
            <v>560.61560674385146</v>
          </cell>
          <cell r="AN201">
            <v>812.29511700026967</v>
          </cell>
          <cell r="AO201">
            <v>425.25650033566853</v>
          </cell>
          <cell r="AP201">
            <v>725.62017948847733</v>
          </cell>
          <cell r="AQ201">
            <v>677.90482609573974</v>
          </cell>
          <cell r="AR201">
            <v>727.01906753625349</v>
          </cell>
          <cell r="AS201">
            <v>587.1927084632448</v>
          </cell>
          <cell r="AT201">
            <v>742.94615384442886</v>
          </cell>
          <cell r="AU201">
            <v>708.55418009851985</v>
          </cell>
          <cell r="AV201">
            <v>889.54809282055794</v>
          </cell>
          <cell r="AW201">
            <v>822.58487946827029</v>
          </cell>
          <cell r="AX201">
            <v>884.22939364162016</v>
          </cell>
          <cell r="AY201">
            <v>981.71552621851527</v>
          </cell>
          <cell r="BA201">
            <v>318.27260049200783</v>
          </cell>
          <cell r="BB201">
            <v>280.35161251719478</v>
          </cell>
          <cell r="BC201">
            <v>270.01822813639825</v>
          </cell>
          <cell r="BD201">
            <v>275.8992569267063</v>
          </cell>
          <cell r="BE201">
            <v>249.47214304137404</v>
          </cell>
          <cell r="BF201">
            <v>287.51428257978733</v>
          </cell>
          <cell r="BG201">
            <v>293.5190717623442</v>
          </cell>
          <cell r="BH201">
            <v>279.89289644850493</v>
          </cell>
          <cell r="BI201">
            <v>257.10915472790731</v>
          </cell>
          <cell r="BJ201">
            <v>266.17959534233432</v>
          </cell>
          <cell r="BK201">
            <v>274.00627625028869</v>
          </cell>
          <cell r="BL201">
            <v>270.25024060610349</v>
          </cell>
          <cell r="BM201">
            <v>270.02213077943367</v>
          </cell>
          <cell r="BN201">
            <v>266.8052002623844</v>
          </cell>
          <cell r="BO201">
            <v>248.83980367013802</v>
          </cell>
          <cell r="BP201">
            <v>282.20784289932283</v>
          </cell>
          <cell r="BQ201">
            <v>254.5251386320148</v>
          </cell>
          <cell r="BR201">
            <v>307.05702965346478</v>
          </cell>
          <cell r="BS201">
            <v>344.55941490389472</v>
          </cell>
          <cell r="BT201">
            <v>341.56657535444128</v>
          </cell>
          <cell r="BU201">
            <v>349.18767331491188</v>
          </cell>
          <cell r="BV201">
            <v>322.73574912884976</v>
          </cell>
          <cell r="BW201">
            <v>329.60941675186331</v>
          </cell>
          <cell r="BX201">
            <v>319.78386679265139</v>
          </cell>
          <cell r="BY201">
            <v>327.24347399995122</v>
          </cell>
          <cell r="BZ201">
            <v>315.9911310128773</v>
          </cell>
          <cell r="CA201">
            <v>328.29946330944989</v>
          </cell>
          <cell r="CB201">
            <v>334.74441339462044</v>
          </cell>
          <cell r="CC201">
            <v>327.93396770606199</v>
          </cell>
          <cell r="CD201">
            <v>294.10969604730099</v>
          </cell>
          <cell r="CE201">
            <v>352.75007469819923</v>
          </cell>
          <cell r="CF201">
            <v>358.07973947284967</v>
          </cell>
          <cell r="CG201">
            <v>335.55415523817112</v>
          </cell>
          <cell r="CH201">
            <v>395.87440073648929</v>
          </cell>
          <cell r="CI201">
            <v>355.95432014821483</v>
          </cell>
          <cell r="CJ201">
            <v>356.51193940771594</v>
          </cell>
          <cell r="CK201">
            <v>372.17866090790932</v>
          </cell>
          <cell r="CL201">
            <v>378.83892212914481</v>
          </cell>
          <cell r="CM201">
            <v>360.40411083479421</v>
          </cell>
          <cell r="CN201">
            <v>315.54370484510258</v>
          </cell>
          <cell r="CO201">
            <v>406.49241618599814</v>
          </cell>
          <cell r="CP201">
            <v>400.62427986417123</v>
          </cell>
          <cell r="CQ201">
            <v>397.8242924804531</v>
          </cell>
          <cell r="CR201">
            <v>389.0090795907584</v>
          </cell>
          <cell r="CS201">
            <v>416.06278335615684</v>
          </cell>
          <cell r="CT201">
            <v>416.93070901958936</v>
          </cell>
          <cell r="CU201">
            <v>425.7264843703457</v>
          </cell>
          <cell r="CV201">
            <v>424.62910075662302</v>
          </cell>
          <cell r="CW201">
            <v>437.94778235163972</v>
          </cell>
          <cell r="CX201">
            <v>413.77029286403058</v>
          </cell>
          <cell r="CZ201">
            <v>151.74304770420443</v>
          </cell>
          <cell r="DA201">
            <v>160.40262114734239</v>
          </cell>
          <cell r="DB201">
            <v>142.17072664836351</v>
          </cell>
          <cell r="DC201">
            <v>140.72223643403626</v>
          </cell>
          <cell r="DD201">
            <v>223.51968954914773</v>
          </cell>
          <cell r="DE201">
            <v>146.71136528818226</v>
          </cell>
          <cell r="DF201">
            <v>107.57995678729732</v>
          </cell>
          <cell r="DG201">
            <v>124.39332898086867</v>
          </cell>
          <cell r="DH201">
            <v>148.29305198256782</v>
          </cell>
          <cell r="DI201">
            <v>142.85287975743452</v>
          </cell>
          <cell r="DJ201">
            <v>115.97162005127123</v>
          </cell>
          <cell r="DK201">
            <v>159.80307750561684</v>
          </cell>
          <cell r="DL201">
            <v>128.68965851652464</v>
          </cell>
          <cell r="DM201">
            <v>148.05434754309542</v>
          </cell>
          <cell r="DN201">
            <v>156.5793549465867</v>
          </cell>
          <cell r="DO201">
            <v>116.11080612764835</v>
          </cell>
          <cell r="DP201">
            <v>189.54917676615713</v>
          </cell>
          <cell r="DQ201">
            <v>158.58297257224095</v>
          </cell>
          <cell r="DR201">
            <v>134.04024242359958</v>
          </cell>
          <cell r="DS201">
            <v>123.70875580252088</v>
          </cell>
          <cell r="DT201">
            <v>143.6184081509019</v>
          </cell>
          <cell r="DU201">
            <v>255.14028286180127</v>
          </cell>
          <cell r="DV201">
            <v>258.18337056358251</v>
          </cell>
          <cell r="DW201">
            <v>252.41366959567722</v>
          </cell>
          <cell r="DX201">
            <v>222.90510823019898</v>
          </cell>
          <cell r="DY201">
            <v>264.91443984238185</v>
          </cell>
          <cell r="DZ201">
            <v>271.83316080694317</v>
          </cell>
          <cell r="EA201">
            <v>130.23901460197226</v>
          </cell>
          <cell r="EB201">
            <v>81.456377937236596</v>
          </cell>
          <cell r="EC201">
            <v>160.18618140760969</v>
          </cell>
          <cell r="ED201">
            <v>120.05033211407836</v>
          </cell>
          <cell r="EE201">
            <v>136.12930778077506</v>
          </cell>
          <cell r="EF201">
            <v>117.81558976518441</v>
          </cell>
          <cell r="EG201">
            <v>113.99076702202674</v>
          </cell>
          <cell r="EH201">
            <v>150.20103759889312</v>
          </cell>
          <cell r="EI201">
            <v>158.40977251977429</v>
          </cell>
          <cell r="EJ201">
            <v>140.13149651046058</v>
          </cell>
          <cell r="EK201">
            <v>148.31775802511501</v>
          </cell>
          <cell r="EL201">
            <v>226.57791901882692</v>
          </cell>
          <cell r="EM201">
            <v>134.95877852590084</v>
          </cell>
          <cell r="EN201">
            <v>179.22786897395707</v>
          </cell>
          <cell r="EO201">
            <v>169.79001623833847</v>
          </cell>
          <cell r="EP201">
            <v>183.44548517494331</v>
          </cell>
          <cell r="EQ201">
            <v>151.33559137828391</v>
          </cell>
          <cell r="ER201">
            <v>179.26468529791345</v>
          </cell>
          <cell r="ES201">
            <v>170.62896470381253</v>
          </cell>
          <cell r="ET201">
            <v>210.14751018118264</v>
          </cell>
          <cell r="EU201">
            <v>194.65127823936245</v>
          </cell>
          <cell r="EV201">
            <v>203.05940742182017</v>
          </cell>
          <cell r="EW201">
            <v>238.8394472278824</v>
          </cell>
          <cell r="EY201">
            <v>175.35366999999999</v>
          </cell>
          <cell r="EZ201">
            <v>195.5719</v>
          </cell>
          <cell r="FA201">
            <v>181.01785094209532</v>
          </cell>
          <cell r="FB201">
            <v>179.74753073069024</v>
          </cell>
          <cell r="FC201">
            <v>227.86840265859749</v>
          </cell>
          <cell r="FD201">
            <v>183.84110895579758</v>
          </cell>
          <cell r="FE201">
            <v>149.82135338809218</v>
          </cell>
          <cell r="FF201">
            <v>162.19588693429475</v>
          </cell>
          <cell r="FG201">
            <v>197.70406610754677</v>
          </cell>
          <cell r="FH201">
            <v>181.81847960710579</v>
          </cell>
          <cell r="FI201">
            <v>153.14593530504709</v>
          </cell>
          <cell r="FJ201">
            <v>175.87594837455637</v>
          </cell>
          <cell r="FK201">
            <v>174.48721296150342</v>
          </cell>
          <cell r="FL201">
            <v>189.96054034081132</v>
          </cell>
          <cell r="FM201">
            <v>214.29852373373032</v>
          </cell>
          <cell r="FN201">
            <v>142.0034700478268</v>
          </cell>
          <cell r="FO201">
            <v>210.61151514515782</v>
          </cell>
          <cell r="FP201">
            <v>217.39423853140869</v>
          </cell>
          <cell r="FQ201">
            <v>176.3425696100164</v>
          </cell>
          <cell r="FR201">
            <v>175.8632387345869</v>
          </cell>
          <cell r="FS201">
            <v>175.40993849803934</v>
          </cell>
          <cell r="FT201">
            <v>241.80796202059992</v>
          </cell>
          <cell r="FU201">
            <v>242.33420123565091</v>
          </cell>
          <cell r="FV201">
            <v>237.05946874600875</v>
          </cell>
          <cell r="FW201">
            <v>216.6223852181559</v>
          </cell>
          <cell r="FX201">
            <v>255.14037166670505</v>
          </cell>
          <cell r="FY201">
            <v>251.76730305450528</v>
          </cell>
          <cell r="FZ201">
            <v>154.11143000000001</v>
          </cell>
          <cell r="GA201">
            <v>121.69864283449388</v>
          </cell>
          <cell r="GB201">
            <v>169.27882248325361</v>
          </cell>
          <cell r="GC201">
            <v>132.07728419639258</v>
          </cell>
          <cell r="GD201">
            <v>152.36750003384361</v>
          </cell>
          <cell r="GE201">
            <v>123.60127751726925</v>
          </cell>
          <cell r="GF201">
            <v>131.73516576854476</v>
          </cell>
          <cell r="GG201">
            <v>174.25739624261797</v>
          </cell>
          <cell r="GH201">
            <v>190.86208088935609</v>
          </cell>
          <cell r="GI201">
            <v>168.42002342615939</v>
          </cell>
          <cell r="GJ201">
            <v>190.7362676616587</v>
          </cell>
          <cell r="GK201">
            <v>238.46581291673448</v>
          </cell>
          <cell r="GL201">
            <v>170.05074124829073</v>
          </cell>
          <cell r="GM201">
            <v>165.63160999999999</v>
          </cell>
          <cell r="GN201">
            <v>162.65940332052617</v>
          </cell>
          <cell r="GO201">
            <v>170.12764531268914</v>
          </cell>
          <cell r="GP201">
            <v>139.59526998360599</v>
          </cell>
          <cell r="GQ201">
            <v>176.16129539196339</v>
          </cell>
          <cell r="GR201">
            <v>168.0121080114551</v>
          </cell>
          <cell r="GS201">
            <v>173.4435910383983</v>
          </cell>
          <cell r="GT201">
            <v>164.70672764590819</v>
          </cell>
          <cell r="GU201">
            <v>174.85474633530612</v>
          </cell>
          <cell r="GV201">
            <v>183.82420890347359</v>
          </cell>
          <cell r="GX201">
            <v>117.17401</v>
          </cell>
          <cell r="GY201">
            <v>117.15952</v>
          </cell>
          <cell r="GZ201">
            <v>130.40600760328149</v>
          </cell>
          <cell r="HA201">
            <v>131.48510910787093</v>
          </cell>
          <cell r="HB201">
            <v>99.721001303221271</v>
          </cell>
          <cell r="HC201">
            <v>126.92357264416158</v>
          </cell>
          <cell r="HD201">
            <v>148.57912568694238</v>
          </cell>
          <cell r="HE201">
            <v>134.66392331243</v>
          </cell>
          <cell r="HF201">
            <v>127.60753568777247</v>
          </cell>
          <cell r="HG201">
            <v>127.39637899188855</v>
          </cell>
          <cell r="HH201">
            <v>133.8481379988051</v>
          </cell>
          <cell r="HI201">
            <v>107.25021408007663</v>
          </cell>
          <cell r="HJ201">
            <v>142.2679734799629</v>
          </cell>
          <cell r="HK201">
            <v>132.00137107525316</v>
          </cell>
          <cell r="HL201">
            <v>129.76793733254792</v>
          </cell>
          <cell r="HM201">
            <v>116.7395259368711</v>
          </cell>
          <cell r="HN201">
            <v>131.42133038416998</v>
          </cell>
          <cell r="HO201">
            <v>110.26281048023765</v>
          </cell>
          <cell r="HP201">
            <v>106.60875672208365</v>
          </cell>
          <cell r="HQ201">
            <v>116.39468893766011</v>
          </cell>
          <cell r="HR201">
            <v>98.8491038595959</v>
          </cell>
          <cell r="HS201">
            <v>85.042855599270496</v>
          </cell>
          <cell r="HT201">
            <v>84.95029316562561</v>
          </cell>
          <cell r="HU201">
            <v>85.524204595128523</v>
          </cell>
          <cell r="HV201">
            <v>85.367404822905783</v>
          </cell>
          <cell r="HW201">
            <v>87.166984300832553</v>
          </cell>
          <cell r="HX201">
            <v>83.649819636930673</v>
          </cell>
          <cell r="HY201">
            <v>131.21862999999999</v>
          </cell>
          <cell r="HZ201">
            <v>191.79384085166035</v>
          </cell>
          <cell r="IA201">
            <v>124.80190477448474</v>
          </cell>
          <cell r="IB201">
            <v>127.73666451466582</v>
          </cell>
          <cell r="IC201">
            <v>132.756728017635</v>
          </cell>
          <cell r="ID201">
            <v>122.66989438190731</v>
          </cell>
          <cell r="IE201">
            <v>123.32370906812228</v>
          </cell>
          <cell r="IF201">
            <v>131.68321220982554</v>
          </cell>
          <cell r="IG201">
            <v>107.83861257428481</v>
          </cell>
          <cell r="IH201">
            <v>117.70887804344507</v>
          </cell>
          <cell r="II201">
            <v>105.79616856845725</v>
          </cell>
          <cell r="IJ201">
            <v>96.874309445722602</v>
          </cell>
          <cell r="IK201">
            <v>108.743303999326</v>
          </cell>
          <cell r="IL201">
            <v>91.432929999999999</v>
          </cell>
          <cell r="IM201">
            <v>94.180458269465106</v>
          </cell>
          <cell r="IN201">
            <v>86.632989868920561</v>
          </cell>
          <cell r="IO201">
            <v>92.980185073751969</v>
          </cell>
          <cell r="IP201">
            <v>99.311819398184696</v>
          </cell>
          <cell r="IQ201">
            <v>95.451672850613221</v>
          </cell>
          <cell r="IR201">
            <v>80.53707732946458</v>
          </cell>
          <cell r="IS201">
            <v>83.095838276482723</v>
          </cell>
          <cell r="IT201">
            <v>80.173499612096322</v>
          </cell>
          <cell r="IU201">
            <v>75.808195043948814</v>
          </cell>
        </row>
        <row r="202">
          <cell r="A202">
            <v>37621</v>
          </cell>
          <cell r="B202">
            <v>485.93905877054556</v>
          </cell>
          <cell r="C202">
            <v>454.80559499136103</v>
          </cell>
          <cell r="D202">
            <v>386.97206831943879</v>
          </cell>
          <cell r="E202">
            <v>391.86356873574391</v>
          </cell>
          <cell r="F202">
            <v>559.81852907984444</v>
          </cell>
          <cell r="G202">
            <v>426.49747015725438</v>
          </cell>
          <cell r="H202">
            <v>318.38936443295694</v>
          </cell>
          <cell r="I202">
            <v>352.78002675400063</v>
          </cell>
          <cell r="J202">
            <v>384.46195927874737</v>
          </cell>
          <cell r="K202">
            <v>383.11376215623017</v>
          </cell>
          <cell r="L202">
            <v>320.43421000363458</v>
          </cell>
          <cell r="M202">
            <v>435.41119732396311</v>
          </cell>
          <cell r="N202">
            <v>349.48963120216837</v>
          </cell>
          <cell r="O202">
            <v>397.61484265543879</v>
          </cell>
          <cell r="P202">
            <v>392.89098649302099</v>
          </cell>
          <cell r="Q202">
            <v>329.57931005374331</v>
          </cell>
          <cell r="R202">
            <v>485.2037755598468</v>
          </cell>
          <cell r="S202">
            <v>492.8133575636125</v>
          </cell>
          <cell r="T202">
            <v>469.21292565382703</v>
          </cell>
          <cell r="U202">
            <v>430.75683355591678</v>
          </cell>
          <cell r="V202">
            <v>507.428867569001</v>
          </cell>
          <cell r="W202">
            <v>833.22609313511248</v>
          </cell>
          <cell r="X202">
            <v>858.86353655006394</v>
          </cell>
          <cell r="Y202">
            <v>817.23060147808349</v>
          </cell>
          <cell r="Z202">
            <v>735.56592480708082</v>
          </cell>
          <cell r="AA202">
            <v>846.79235382065292</v>
          </cell>
          <cell r="AB202">
            <v>905.53831099470779</v>
          </cell>
          <cell r="AC202">
            <v>435.12792130850136</v>
          </cell>
          <cell r="AD202">
            <v>264.24670053730523</v>
          </cell>
          <cell r="AE202">
            <v>468.5519140685854</v>
          </cell>
          <cell r="AF202">
            <v>422.51795958929722</v>
          </cell>
          <cell r="AG202">
            <v>485.57031854985416</v>
          </cell>
          <cell r="AH202">
            <v>393.6815661728167</v>
          </cell>
          <cell r="AI202">
            <v>452.55242844731731</v>
          </cell>
          <cell r="AJ202">
            <v>538.32061248597404</v>
          </cell>
          <cell r="AK202">
            <v>568.68884888998525</v>
          </cell>
          <cell r="AL202">
            <v>525.12812287542965</v>
          </cell>
          <cell r="AM202">
            <v>564.6504693887083</v>
          </cell>
          <cell r="AN202">
            <v>820.19411840651537</v>
          </cell>
          <cell r="AO202">
            <v>431.24232578309335</v>
          </cell>
          <cell r="AP202">
            <v>731.96166448509894</v>
          </cell>
          <cell r="AQ202">
            <v>684.18500419517329</v>
          </cell>
          <cell r="AR202">
            <v>733.85966264460887</v>
          </cell>
          <cell r="AS202">
            <v>592.23798565290269</v>
          </cell>
          <cell r="AT202">
            <v>749.84797502441279</v>
          </cell>
          <cell r="AU202">
            <v>719.23910627898749</v>
          </cell>
          <cell r="AV202">
            <v>896.59233521279464</v>
          </cell>
          <cell r="AW202">
            <v>829.12977606175957</v>
          </cell>
          <cell r="AX202">
            <v>892.28560764708902</v>
          </cell>
          <cell r="AY202">
            <v>988.40748827453649</v>
          </cell>
          <cell r="BA202">
            <v>320.21399970048901</v>
          </cell>
          <cell r="BB202">
            <v>281.93229097888923</v>
          </cell>
          <cell r="BC202">
            <v>271.55060858289511</v>
          </cell>
          <cell r="BD202">
            <v>277.49500304891893</v>
          </cell>
          <cell r="BE202">
            <v>250.86230161125778</v>
          </cell>
          <cell r="BF202">
            <v>289.21921352405718</v>
          </cell>
          <cell r="BG202">
            <v>295.23140332319139</v>
          </cell>
          <cell r="BH202">
            <v>281.53332072529997</v>
          </cell>
          <cell r="BI202">
            <v>258.55727062008128</v>
          </cell>
          <cell r="BJ202">
            <v>267.66596882068546</v>
          </cell>
          <cell r="BK202">
            <v>275.59384121425524</v>
          </cell>
          <cell r="BL202">
            <v>271.7824783952679</v>
          </cell>
          <cell r="BM202">
            <v>271.63121965896141</v>
          </cell>
          <cell r="BN202">
            <v>268.26502491562007</v>
          </cell>
          <cell r="BO202">
            <v>250.20956725342069</v>
          </cell>
          <cell r="BP202">
            <v>283.42060288339837</v>
          </cell>
          <cell r="BQ202">
            <v>255.92691038051674</v>
          </cell>
          <cell r="BR202">
            <v>308.98408886586691</v>
          </cell>
          <cell r="BS202">
            <v>346.99830981040901</v>
          </cell>
          <cell r="BT202">
            <v>343.81620113304075</v>
          </cell>
          <cell r="BU202">
            <v>351.87578986162475</v>
          </cell>
          <cell r="BV202">
            <v>324.40471250831979</v>
          </cell>
          <cell r="BW202">
            <v>331.25482696028865</v>
          </cell>
          <cell r="BX202">
            <v>321.44232988261143</v>
          </cell>
          <cell r="BY202">
            <v>329.0108505543302</v>
          </cell>
          <cell r="BZ202">
            <v>317.53484248521448</v>
          </cell>
          <cell r="CA202">
            <v>330.0872836967942</v>
          </cell>
          <cell r="CB202">
            <v>336.87255100277673</v>
          </cell>
          <cell r="CC202">
            <v>329.87451695996265</v>
          </cell>
          <cell r="CD202">
            <v>295.7646807179288</v>
          </cell>
          <cell r="CE202">
            <v>355.09681512014396</v>
          </cell>
          <cell r="CF202">
            <v>360.41058792100029</v>
          </cell>
          <cell r="CG202">
            <v>337.75572605068879</v>
          </cell>
          <cell r="CH202">
            <v>398.6863757798007</v>
          </cell>
          <cell r="CI202">
            <v>358.37317213534999</v>
          </cell>
          <cell r="CJ202">
            <v>358.8753640076315</v>
          </cell>
          <cell r="CK202">
            <v>374.7655631262819</v>
          </cell>
          <cell r="CL202">
            <v>381.43900730339379</v>
          </cell>
          <cell r="CM202">
            <v>362.76619937720545</v>
          </cell>
          <cell r="CN202">
            <v>317.46448248523569</v>
          </cell>
          <cell r="CO202">
            <v>409.17790833353092</v>
          </cell>
          <cell r="CP202">
            <v>403.18839544258583</v>
          </cell>
          <cell r="CQ202">
            <v>400.17611035030978</v>
          </cell>
          <cell r="CR202">
            <v>391.44042523910855</v>
          </cell>
          <cell r="CS202">
            <v>418.95079995426693</v>
          </cell>
          <cell r="CT202">
            <v>419.82946146711896</v>
          </cell>
          <cell r="CU202">
            <v>428.659314121173</v>
          </cell>
          <cell r="CV202">
            <v>427.44366982516817</v>
          </cell>
          <cell r="CW202">
            <v>441.02506623911182</v>
          </cell>
          <cell r="CX202">
            <v>416.6048676323249</v>
          </cell>
          <cell r="CZ202">
            <v>152.07902198612632</v>
          </cell>
          <cell r="DA202">
            <v>161.70557163892227</v>
          </cell>
          <cell r="DB202">
            <v>142.72654310419529</v>
          </cell>
          <cell r="DC202">
            <v>141.4103400257514</v>
          </cell>
          <cell r="DD202">
            <v>223.89587318665897</v>
          </cell>
          <cell r="DE202">
            <v>147.71764387155736</v>
          </cell>
          <cell r="DF202">
            <v>107.84951988501925</v>
          </cell>
          <cell r="DG202">
            <v>125.38429599686185</v>
          </cell>
          <cell r="DH202">
            <v>148.93578372847065</v>
          </cell>
          <cell r="DI202">
            <v>143.36699298639357</v>
          </cell>
          <cell r="DJ202">
            <v>116.34575609471864</v>
          </cell>
          <cell r="DK202">
            <v>160.54299771508335</v>
          </cell>
          <cell r="DL202">
            <v>128.790602684665</v>
          </cell>
          <cell r="DM202">
            <v>148.47295640533875</v>
          </cell>
          <cell r="DN202">
            <v>157.34476180737209</v>
          </cell>
          <cell r="DO202">
            <v>116.38097275134616</v>
          </cell>
          <cell r="DP202">
            <v>190.1447402795564</v>
          </cell>
          <cell r="DQ202">
            <v>159.87155437417397</v>
          </cell>
          <cell r="DR202">
            <v>135.48673769971387</v>
          </cell>
          <cell r="DS202">
            <v>125.45760174154995</v>
          </cell>
          <cell r="DT202">
            <v>144.56315876340017</v>
          </cell>
          <cell r="DU202">
            <v>258.30616554766362</v>
          </cell>
          <cell r="DV202">
            <v>260.78252837338317</v>
          </cell>
          <cell r="DW202">
            <v>255.63547767439644</v>
          </cell>
          <cell r="DX202">
            <v>224.64133840871483</v>
          </cell>
          <cell r="DY202">
            <v>268.25050738331697</v>
          </cell>
          <cell r="DZ202">
            <v>276.02814451114807</v>
          </cell>
          <cell r="EA202">
            <v>129.30477107852792</v>
          </cell>
          <cell r="EB202">
            <v>79.968593485488555</v>
          </cell>
          <cell r="EC202">
            <v>158.68589365116415</v>
          </cell>
          <cell r="ED202">
            <v>119.07581153810912</v>
          </cell>
          <cell r="EE202">
            <v>134.95395372446507</v>
          </cell>
          <cell r="EF202">
            <v>116.62183508344765</v>
          </cell>
          <cell r="EG202">
            <v>113.54918958873681</v>
          </cell>
          <cell r="EH202">
            <v>150.52135633167651</v>
          </cell>
          <cell r="EI202">
            <v>158.88908880946465</v>
          </cell>
          <cell r="EJ202">
            <v>140.35101249974423</v>
          </cell>
          <cell r="EK202">
            <v>148.36728132451961</v>
          </cell>
          <cell r="EL202">
            <v>227.29623899549233</v>
          </cell>
          <cell r="EM202">
            <v>136.03691022403285</v>
          </cell>
          <cell r="EN202">
            <v>179.61012617290473</v>
          </cell>
          <cell r="EO202">
            <v>170.27626088684184</v>
          </cell>
          <cell r="EP202">
            <v>184.08706741479418</v>
          </cell>
          <cell r="EQ202">
            <v>151.69003446685096</v>
          </cell>
          <cell r="ER202">
            <v>179.6856884113356</v>
          </cell>
          <cell r="ES202">
            <v>172.01571748864981</v>
          </cell>
          <cell r="ET202">
            <v>210.36394110191824</v>
          </cell>
          <cell r="EU202">
            <v>194.90981406711995</v>
          </cell>
          <cell r="EV202">
            <v>203.48266445065022</v>
          </cell>
          <cell r="EW202">
            <v>238.83132668667665</v>
          </cell>
          <cell r="EY202">
            <v>174.85855000000001</v>
          </cell>
          <cell r="EZ202">
            <v>196.18316999999999</v>
          </cell>
          <cell r="FA202">
            <v>181.10810644257506</v>
          </cell>
          <cell r="FB202">
            <v>179.85705090116446</v>
          </cell>
          <cell r="FC202">
            <v>226.96567919462518</v>
          </cell>
          <cell r="FD202">
            <v>183.81191498769539</v>
          </cell>
          <cell r="FE202">
            <v>150.33545038010809</v>
          </cell>
          <cell r="FF202">
            <v>162.84131302717236</v>
          </cell>
          <cell r="FG202">
            <v>198.09639005633059</v>
          </cell>
          <cell r="FH202">
            <v>181.99715262701568</v>
          </cell>
          <cell r="FI202">
            <v>152.68250039022047</v>
          </cell>
          <cell r="FJ202">
            <v>175.99237825238032</v>
          </cell>
          <cell r="FK202">
            <v>175.7912780450138</v>
          </cell>
          <cell r="FL202">
            <v>190.36559320098002</v>
          </cell>
          <cell r="FM202">
            <v>214.89326642664852</v>
          </cell>
          <cell r="FN202">
            <v>142.13222459411915</v>
          </cell>
          <cell r="FO202">
            <v>210.19370402141286</v>
          </cell>
          <cell r="FP202">
            <v>217.56987133671822</v>
          </cell>
          <cell r="FQ202">
            <v>177.11357459286529</v>
          </cell>
          <cell r="FR202">
            <v>177.34968758734325</v>
          </cell>
          <cell r="FS202">
            <v>175.43747785838352</v>
          </cell>
          <cell r="FT202">
            <v>243.28577138048882</v>
          </cell>
          <cell r="FU202">
            <v>244.11569688261466</v>
          </cell>
          <cell r="FV202">
            <v>238.90016440298089</v>
          </cell>
          <cell r="FW202">
            <v>217.03574405362917</v>
          </cell>
          <cell r="FX202">
            <v>256.63026386705275</v>
          </cell>
          <cell r="FY202">
            <v>253.63599550796673</v>
          </cell>
          <cell r="FZ202">
            <v>152.08614</v>
          </cell>
          <cell r="GA202">
            <v>119.47181323777259</v>
          </cell>
          <cell r="GB202">
            <v>165.56030844552848</v>
          </cell>
          <cell r="GC202">
            <v>129.9212678168991</v>
          </cell>
          <cell r="GD202">
            <v>148.39211006396062</v>
          </cell>
          <cell r="GE202">
            <v>121.66168919008501</v>
          </cell>
          <cell r="GF202">
            <v>130.87830755631984</v>
          </cell>
          <cell r="GG202">
            <v>174.09256617151206</v>
          </cell>
          <cell r="GH202">
            <v>191.34887462666438</v>
          </cell>
          <cell r="GI202">
            <v>169.26630035987114</v>
          </cell>
          <cell r="GJ202">
            <v>190.8552680190528</v>
          </cell>
          <cell r="GK202">
            <v>239.04003859423796</v>
          </cell>
          <cell r="GL202">
            <v>170.39572318706115</v>
          </cell>
          <cell r="GM202">
            <v>165.60771</v>
          </cell>
          <cell r="GN202">
            <v>162.56314148564107</v>
          </cell>
          <cell r="GO202">
            <v>170.52302196039582</v>
          </cell>
          <cell r="GP202">
            <v>139.47274721514137</v>
          </cell>
          <cell r="GQ202">
            <v>175.60580597920392</v>
          </cell>
          <cell r="GR202">
            <v>168.61962299281373</v>
          </cell>
          <cell r="GS202">
            <v>173.52774586877013</v>
          </cell>
          <cell r="GT202">
            <v>163.99124162101435</v>
          </cell>
          <cell r="GU202">
            <v>175.60151598595493</v>
          </cell>
          <cell r="GV202">
            <v>183.55134024777726</v>
          </cell>
          <cell r="GX202">
            <v>116.61456</v>
          </cell>
          <cell r="GY202">
            <v>116.53975</v>
          </cell>
          <cell r="GZ202">
            <v>130.10295133981379</v>
          </cell>
          <cell r="HA202">
            <v>131.00733292900804</v>
          </cell>
          <cell r="HB202">
            <v>99.418703144190602</v>
          </cell>
          <cell r="HC202">
            <v>126.23678880780446</v>
          </cell>
          <cell r="HD202">
            <v>148.68583630465326</v>
          </cell>
          <cell r="HE202">
            <v>133.95171290020136</v>
          </cell>
          <cell r="HF202">
            <v>127.09592163895701</v>
          </cell>
          <cell r="HG202">
            <v>127.20883194787179</v>
          </cell>
          <cell r="HH202">
            <v>133.23014932756402</v>
          </cell>
          <cell r="HI202">
            <v>106.86128107779088</v>
          </cell>
          <cell r="HJ202">
            <v>143.41465311448803</v>
          </cell>
          <cell r="HK202">
            <v>132.13737302769002</v>
          </cell>
          <cell r="HL202">
            <v>129.73822285939573</v>
          </cell>
          <cell r="HM202">
            <v>116.58490704518715</v>
          </cell>
          <cell r="HN202">
            <v>130.23486085508924</v>
          </cell>
          <cell r="HO202">
            <v>109.78731003438621</v>
          </cell>
          <cell r="HP202">
            <v>105.70712560846401</v>
          </cell>
          <cell r="HQ202">
            <v>115.24993570119526</v>
          </cell>
          <cell r="HR202">
            <v>98.226951671019066</v>
          </cell>
          <cell r="HS202">
            <v>84.385618866460405</v>
          </cell>
          <cell r="HT202">
            <v>84.640060002688045</v>
          </cell>
          <cell r="HU202">
            <v>85.02336178052586</v>
          </cell>
          <cell r="HV202">
            <v>84.894698546588302</v>
          </cell>
          <cell r="HW202">
            <v>86.54757493963497</v>
          </cell>
          <cell r="HX202">
            <v>82.648719401509226</v>
          </cell>
          <cell r="HY202">
            <v>130.64055999999999</v>
          </cell>
          <cell r="HZ202">
            <v>192.17994955876301</v>
          </cell>
          <cell r="IA202">
            <v>123.76912205670631</v>
          </cell>
          <cell r="IB202">
            <v>127.09877091881121</v>
          </cell>
          <cell r="IC202">
            <v>130.90311966996754</v>
          </cell>
          <cell r="ID202">
            <v>122.58878733030265</v>
          </cell>
          <cell r="IE202">
            <v>123.01086936162248</v>
          </cell>
          <cell r="IF202">
            <v>130.54323413678233</v>
          </cell>
          <cell r="IG202">
            <v>107.49711970378443</v>
          </cell>
          <cell r="IH202">
            <v>118.15232729621054</v>
          </cell>
          <cell r="II202">
            <v>105.97044830084707</v>
          </cell>
          <cell r="IJ202">
            <v>95.972882299214788</v>
          </cell>
          <cell r="IK202">
            <v>108.4016197751945</v>
          </cell>
          <cell r="IL202">
            <v>91.205659999999995</v>
          </cell>
          <cell r="IM202">
            <v>93.921398736619267</v>
          </cell>
          <cell r="IN202">
            <v>86.604502261406068</v>
          </cell>
          <cell r="IO202">
            <v>92.725101882552096</v>
          </cell>
          <cell r="IP202">
            <v>98.84827409824922</v>
          </cell>
          <cell r="IQ202">
            <v>95.043266600203992</v>
          </cell>
          <cell r="IR202">
            <v>80.371618079556541</v>
          </cell>
          <cell r="IS202">
            <v>82.982379604871738</v>
          </cell>
          <cell r="IT202">
            <v>79.921716376572675</v>
          </cell>
          <cell r="IU202">
            <v>75.708488766281008</v>
          </cell>
        </row>
        <row r="203">
          <cell r="A203">
            <v>37652</v>
          </cell>
          <cell r="B203">
            <v>488.97807305019063</v>
          </cell>
          <cell r="C203">
            <v>459.2228033715956</v>
          </cell>
          <cell r="D203">
            <v>389.64635488918077</v>
          </cell>
          <cell r="E203">
            <v>394.92363134400131</v>
          </cell>
          <cell r="F203">
            <v>564.86288589982416</v>
          </cell>
          <cell r="G203">
            <v>430.11839102914246</v>
          </cell>
          <cell r="H203">
            <v>320.46156977243237</v>
          </cell>
          <cell r="I203">
            <v>355.28666995609848</v>
          </cell>
          <cell r="J203">
            <v>386.96811300650177</v>
          </cell>
          <cell r="K203">
            <v>385.48404869131457</v>
          </cell>
          <cell r="L203">
            <v>322.86672222203521</v>
          </cell>
          <cell r="M203">
            <v>437.29326222439596</v>
          </cell>
          <cell r="N203">
            <v>352.06239912226312</v>
          </cell>
          <cell r="O203">
            <v>400.55512489390719</v>
          </cell>
          <cell r="P203">
            <v>394.83960791873039</v>
          </cell>
          <cell r="Q203">
            <v>331.76649722905296</v>
          </cell>
          <cell r="R203">
            <v>487.74769895510713</v>
          </cell>
          <cell r="S203">
            <v>495.91413920940272</v>
          </cell>
          <cell r="T203">
            <v>472.64742350573539</v>
          </cell>
          <cell r="U203">
            <v>434.01929966190261</v>
          </cell>
          <cell r="V203">
            <v>510.93317132843254</v>
          </cell>
          <cell r="W203">
            <v>842.30609116244295</v>
          </cell>
          <cell r="X203">
            <v>868.65870341171012</v>
          </cell>
          <cell r="Y203">
            <v>828.55774450681031</v>
          </cell>
          <cell r="Z203">
            <v>743.01102887160812</v>
          </cell>
          <cell r="AA203">
            <v>856.87079173659095</v>
          </cell>
          <cell r="AB203">
            <v>914.27014526613641</v>
          </cell>
          <cell r="AC203">
            <v>435.44473794800604</v>
          </cell>
          <cell r="AD203">
            <v>263.54594471215034</v>
          </cell>
          <cell r="AE203">
            <v>469.48128679014042</v>
          </cell>
          <cell r="AF203">
            <v>423.68765830862418</v>
          </cell>
          <cell r="AG203">
            <v>486.10964150266744</v>
          </cell>
          <cell r="AH203">
            <v>394.88650734240184</v>
          </cell>
          <cell r="AI203">
            <v>454.97679706175239</v>
          </cell>
          <cell r="AJ203">
            <v>539.82683355970983</v>
          </cell>
          <cell r="AK203">
            <v>571.92224307811898</v>
          </cell>
          <cell r="AL203">
            <v>527.70140821595612</v>
          </cell>
          <cell r="AM203">
            <v>568.39167400373708</v>
          </cell>
          <cell r="AN203">
            <v>824.89415878263208</v>
          </cell>
          <cell r="AO203">
            <v>433.65085729682448</v>
          </cell>
          <cell r="AP203">
            <v>737.12389732004647</v>
          </cell>
          <cell r="AQ203">
            <v>688.6386380614814</v>
          </cell>
          <cell r="AR203">
            <v>738.33246390246143</v>
          </cell>
          <cell r="AS203">
            <v>596.80947066415752</v>
          </cell>
          <cell r="AT203">
            <v>753.95699195795157</v>
          </cell>
          <cell r="AU203">
            <v>725.73146191963599</v>
          </cell>
          <cell r="AV203">
            <v>903.71271290212064</v>
          </cell>
          <cell r="AW203">
            <v>834.14468459929162</v>
          </cell>
          <cell r="AX203">
            <v>899.83211317376424</v>
          </cell>
          <cell r="AY203">
            <v>996.40370485467747</v>
          </cell>
          <cell r="BA203">
            <v>322.06281927055971</v>
          </cell>
          <cell r="BB203">
            <v>283.42269784192001</v>
          </cell>
          <cell r="BC203">
            <v>273.08326737279782</v>
          </cell>
          <cell r="BD203">
            <v>279.07700206130079</v>
          </cell>
          <cell r="BE203">
            <v>252.20393828650495</v>
          </cell>
          <cell r="BF203">
            <v>290.91484792910603</v>
          </cell>
          <cell r="BG203">
            <v>296.96603543341678</v>
          </cell>
          <cell r="BH203">
            <v>283.17291447853995</v>
          </cell>
          <cell r="BI203">
            <v>260.000304603139</v>
          </cell>
          <cell r="BJ203">
            <v>269.16575477718152</v>
          </cell>
          <cell r="BK203">
            <v>277.21185265602412</v>
          </cell>
          <cell r="BL203">
            <v>273.31639152508291</v>
          </cell>
          <cell r="BM203">
            <v>273.26057236696374</v>
          </cell>
          <cell r="BN203">
            <v>269.75368119188181</v>
          </cell>
          <cell r="BO203">
            <v>251.5473877676113</v>
          </cell>
          <cell r="BP203">
            <v>284.73771510911808</v>
          </cell>
          <cell r="BQ203">
            <v>257.34036911385732</v>
          </cell>
          <cell r="BR203">
            <v>310.92840214346427</v>
          </cell>
          <cell r="BS203">
            <v>349.32850756027887</v>
          </cell>
          <cell r="BT203">
            <v>345.94762090872484</v>
          </cell>
          <cell r="BU203">
            <v>354.53417626645029</v>
          </cell>
          <cell r="BV203">
            <v>325.99121375484168</v>
          </cell>
          <cell r="BW203">
            <v>332.78529051181056</v>
          </cell>
          <cell r="BX203">
            <v>323.15420315463422</v>
          </cell>
          <cell r="BY203">
            <v>330.58569389159356</v>
          </cell>
          <cell r="BZ203">
            <v>319.06961539288255</v>
          </cell>
          <cell r="CA203">
            <v>331.7273553745701</v>
          </cell>
          <cell r="CB203">
            <v>338.88725098130396</v>
          </cell>
          <cell r="CC203">
            <v>331.65894017200588</v>
          </cell>
          <cell r="CD203">
            <v>297.31286093914679</v>
          </cell>
          <cell r="CE203">
            <v>357.42791918236315</v>
          </cell>
          <cell r="CF203">
            <v>362.61529156943067</v>
          </cell>
          <cell r="CG203">
            <v>339.99947111441611</v>
          </cell>
          <cell r="CH203">
            <v>401.53184031237873</v>
          </cell>
          <cell r="CI203">
            <v>360.92030945630199</v>
          </cell>
          <cell r="CJ203">
            <v>361.29579890018096</v>
          </cell>
          <cell r="CK203">
            <v>377.40380026102196</v>
          </cell>
          <cell r="CL203">
            <v>384.10442679862848</v>
          </cell>
          <cell r="CM203">
            <v>365.16749395736292</v>
          </cell>
          <cell r="CN203">
            <v>319.49190590973114</v>
          </cell>
          <cell r="CO203">
            <v>411.86755747837969</v>
          </cell>
          <cell r="CP203">
            <v>405.77730844856222</v>
          </cell>
          <cell r="CQ203">
            <v>402.61962569771981</v>
          </cell>
          <cell r="CR203">
            <v>393.87346234622476</v>
          </cell>
          <cell r="CS203">
            <v>421.85764818466959</v>
          </cell>
          <cell r="CT203">
            <v>422.44550280741288</v>
          </cell>
          <cell r="CU203">
            <v>431.5598802361053</v>
          </cell>
          <cell r="CV203">
            <v>430.35857918717392</v>
          </cell>
          <cell r="CW203">
            <v>443.97181932169508</v>
          </cell>
          <cell r="CX203">
            <v>419.4504871806875</v>
          </cell>
          <cell r="CZ203">
            <v>152.15203512458189</v>
          </cell>
          <cell r="DA203">
            <v>162.42126432843898</v>
          </cell>
          <cell r="DB203">
            <v>142.90733481634535</v>
          </cell>
          <cell r="DC203">
            <v>141.70843302252567</v>
          </cell>
          <cell r="DD203">
            <v>224.71591421179241</v>
          </cell>
          <cell r="DE203">
            <v>148.10571289377233</v>
          </cell>
          <cell r="DF203">
            <v>107.91777784615448</v>
          </cell>
          <cell r="DG203">
            <v>125.54498851061143</v>
          </cell>
          <cell r="DH203">
            <v>149.07541102571611</v>
          </cell>
          <cell r="DI203">
            <v>143.45067630019972</v>
          </cell>
          <cell r="DJ203">
            <v>116.54590569892837</v>
          </cell>
          <cell r="DK203">
            <v>160.33085619790262</v>
          </cell>
          <cell r="DL203">
            <v>128.96615715518448</v>
          </cell>
          <cell r="DM203">
            <v>148.74697809368044</v>
          </cell>
          <cell r="DN203">
            <v>157.28385365007645</v>
          </cell>
          <cell r="DO203">
            <v>116.61246614424587</v>
          </cell>
          <cell r="DP203">
            <v>190.09151876675216</v>
          </cell>
          <cell r="DQ203">
            <v>159.87145845124135</v>
          </cell>
          <cell r="DR203">
            <v>135.56862588397959</v>
          </cell>
          <cell r="DS203">
            <v>125.63004321514371</v>
          </cell>
          <cell r="DT203">
            <v>144.46935172967861</v>
          </cell>
          <cell r="DU203">
            <v>259.85778485349192</v>
          </cell>
          <cell r="DV203">
            <v>262.55183351538523</v>
          </cell>
          <cell r="DW203">
            <v>257.81727534925187</v>
          </cell>
          <cell r="DX203">
            <v>225.83979994912534</v>
          </cell>
          <cell r="DY203">
            <v>270.14663609475593</v>
          </cell>
          <cell r="DZ203">
            <v>277.31832766140758</v>
          </cell>
          <cell r="EA203">
            <v>128.62559776843796</v>
          </cell>
          <cell r="EB203">
            <v>79.323942662823981</v>
          </cell>
          <cell r="EC203">
            <v>158.17000581090423</v>
          </cell>
          <cell r="ED203">
            <v>118.62376403476701</v>
          </cell>
          <cell r="EE203">
            <v>134.27830675514352</v>
          </cell>
          <cell r="EF203">
            <v>116.2040490214447</v>
          </cell>
          <cell r="EG203">
            <v>113.34707203126885</v>
          </cell>
          <cell r="EH203">
            <v>149.87268454656515</v>
          </cell>
          <cell r="EI203">
            <v>158.72085704223318</v>
          </cell>
          <cell r="EJ203">
            <v>140.05074554360226</v>
          </cell>
          <cell r="EK203">
            <v>148.313557531952</v>
          </cell>
          <cell r="EL203">
            <v>227.09417263902535</v>
          </cell>
          <cell r="EM203">
            <v>135.92791745156137</v>
          </cell>
          <cell r="EN203">
            <v>179.69621330637941</v>
          </cell>
          <cell r="EO203">
            <v>170.29129628067815</v>
          </cell>
          <cell r="EP203">
            <v>184.08500563963912</v>
          </cell>
          <cell r="EQ203">
            <v>151.91808526466843</v>
          </cell>
          <cell r="ER203">
            <v>179.42359886621884</v>
          </cell>
          <cell r="ES203">
            <v>172.49658742688933</v>
          </cell>
          <cell r="ET203">
            <v>210.61111873271298</v>
          </cell>
          <cell r="EU203">
            <v>194.7595386004742</v>
          </cell>
          <cell r="EV203">
            <v>203.84402931444811</v>
          </cell>
          <cell r="EW203">
            <v>239.1321347426385</v>
          </cell>
          <cell r="EY203">
            <v>174.37949</v>
          </cell>
          <cell r="EZ203">
            <v>196.43604999999999</v>
          </cell>
          <cell r="FA203">
            <v>181.3416634566434</v>
          </cell>
          <cell r="FB203">
            <v>179.98690769191506</v>
          </cell>
          <cell r="FC203">
            <v>227.85944734272567</v>
          </cell>
          <cell r="FD203">
            <v>183.46996968224377</v>
          </cell>
          <cell r="FE203">
            <v>150.26823540024313</v>
          </cell>
          <cell r="FF203">
            <v>162.94714359650871</v>
          </cell>
          <cell r="FG203">
            <v>198.1367819102631</v>
          </cell>
          <cell r="FH203">
            <v>182.32780505390846</v>
          </cell>
          <cell r="FI203">
            <v>152.93439597936427</v>
          </cell>
          <cell r="FJ203">
            <v>176.26279054156512</v>
          </cell>
          <cell r="FK203">
            <v>175.92797334282159</v>
          </cell>
          <cell r="FL203">
            <v>191.08995331966904</v>
          </cell>
          <cell r="FM203">
            <v>214.88669069269588</v>
          </cell>
          <cell r="FN203">
            <v>142.91757620111397</v>
          </cell>
          <cell r="FO203">
            <v>210.6358464778219</v>
          </cell>
          <cell r="FP203">
            <v>217.5614513826975</v>
          </cell>
          <cell r="FQ203">
            <v>177.20135208043351</v>
          </cell>
          <cell r="FR203">
            <v>177.57728044142411</v>
          </cell>
          <cell r="FS203">
            <v>175.34702229479976</v>
          </cell>
          <cell r="FT203">
            <v>243.71098625170762</v>
          </cell>
          <cell r="FU203">
            <v>244.86708499761932</v>
          </cell>
          <cell r="FV203">
            <v>239.75327689006394</v>
          </cell>
          <cell r="FW203">
            <v>217.20830917372621</v>
          </cell>
          <cell r="FX203">
            <v>256.97589350642892</v>
          </cell>
          <cell r="FY203">
            <v>254.05977052926147</v>
          </cell>
          <cell r="FZ203">
            <v>150.66682</v>
          </cell>
          <cell r="GA203">
            <v>118.26709531462686</v>
          </cell>
          <cell r="GB203">
            <v>165.07058105314661</v>
          </cell>
          <cell r="GC203">
            <v>129.42967172373352</v>
          </cell>
          <cell r="GD203">
            <v>147.65147020342039</v>
          </cell>
          <cell r="GE203">
            <v>121.23772253559541</v>
          </cell>
          <cell r="GF203">
            <v>130.55405654934904</v>
          </cell>
          <cell r="GG203">
            <v>173.63083786751199</v>
          </cell>
          <cell r="GH203">
            <v>191.23580657664749</v>
          </cell>
          <cell r="GI203">
            <v>169.09173602431002</v>
          </cell>
          <cell r="GJ203">
            <v>190.85393203217666</v>
          </cell>
          <cell r="GK203">
            <v>239.38626418613782</v>
          </cell>
          <cell r="GL203">
            <v>169.45667235657726</v>
          </cell>
          <cell r="GM203">
            <v>165.58801</v>
          </cell>
          <cell r="GN203">
            <v>162.42561306794423</v>
          </cell>
          <cell r="GO203">
            <v>170.58681462291119</v>
          </cell>
          <cell r="GP203">
            <v>139.53301338921304</v>
          </cell>
          <cell r="GQ203">
            <v>175.11237122498295</v>
          </cell>
          <cell r="GR203">
            <v>168.08380041682946</v>
          </cell>
          <cell r="GS203">
            <v>173.60093987197757</v>
          </cell>
          <cell r="GT203">
            <v>163.96944718500293</v>
          </cell>
          <cell r="GU203">
            <v>175.6169162389069</v>
          </cell>
          <cell r="GV203">
            <v>183.71583895890731</v>
          </cell>
          <cell r="GX203">
            <v>116.39324000000001</v>
          </cell>
          <cell r="GY203">
            <v>116.17364999999999</v>
          </cell>
          <cell r="GZ203">
            <v>130.24327895307084</v>
          </cell>
          <cell r="HA203">
            <v>130.77521701949451</v>
          </cell>
          <cell r="HB203">
            <v>99.351504884430199</v>
          </cell>
          <cell r="HC203">
            <v>125.48425305559812</v>
          </cell>
          <cell r="HD203">
            <v>148.47969512183806</v>
          </cell>
          <cell r="HE203">
            <v>133.9329453320789</v>
          </cell>
          <cell r="HF203">
            <v>127.40240834265235</v>
          </cell>
          <cell r="HG203">
            <v>127.18333578967807</v>
          </cell>
          <cell r="HH203">
            <v>133.0433915896385</v>
          </cell>
          <cell r="HI203">
            <v>107.21992130253068</v>
          </cell>
          <cell r="HJ203">
            <v>143.08318369695093</v>
          </cell>
          <cell r="HK203">
            <v>132.30246469431356</v>
          </cell>
          <cell r="HL203">
            <v>129.63571577861666</v>
          </cell>
          <cell r="HM203">
            <v>116.07586623354537</v>
          </cell>
          <cell r="HN203">
            <v>129.37467570057626</v>
          </cell>
          <cell r="HO203">
            <v>110.01594223940546</v>
          </cell>
          <cell r="HP203">
            <v>105.56935869646543</v>
          </cell>
          <cell r="HQ203">
            <v>115.18642025361275</v>
          </cell>
          <cell r="HR203">
            <v>98.016236292823166</v>
          </cell>
          <cell r="HS203">
            <v>84.131554318874052</v>
          </cell>
          <cell r="HT203">
            <v>84.821140942786954</v>
          </cell>
          <cell r="HU203">
            <v>85.446862742410815</v>
          </cell>
          <cell r="HV203">
            <v>84.279785421349246</v>
          </cell>
          <cell r="HW203">
            <v>86.142952481657389</v>
          </cell>
          <cell r="HX203">
            <v>82.384510071985844</v>
          </cell>
          <cell r="HY203">
            <v>130.59603999999999</v>
          </cell>
          <cell r="HZ203">
            <v>191.17457194041774</v>
          </cell>
          <cell r="IA203">
            <v>123.83695481511079</v>
          </cell>
          <cell r="IB203">
            <v>127.32300812723176</v>
          </cell>
          <cell r="IC203">
            <v>131.37741538278013</v>
          </cell>
          <cell r="ID203">
            <v>122.75610802373841</v>
          </cell>
          <cell r="IE203">
            <v>122.71717433769656</v>
          </cell>
          <cell r="IF203">
            <v>131.54542163633701</v>
          </cell>
          <cell r="IG203">
            <v>107.6074141180288</v>
          </cell>
          <cell r="IH203">
            <v>118.05094247730899</v>
          </cell>
          <cell r="II203">
            <v>105.91830490908559</v>
          </cell>
          <cell r="IJ203">
            <v>96.218691492740916</v>
          </cell>
          <cell r="IK203">
            <v>108.59230727017574</v>
          </cell>
          <cell r="IL203">
            <v>91.201669999999993</v>
          </cell>
          <cell r="IM203">
            <v>93.869226293360072</v>
          </cell>
          <cell r="IN203">
            <v>86.734044222171164</v>
          </cell>
          <cell r="IO203">
            <v>92.500984193428707</v>
          </cell>
          <cell r="IP203">
            <v>98.825317354341379</v>
          </cell>
          <cell r="IQ203">
            <v>94.657029821563768</v>
          </cell>
          <cell r="IR203">
            <v>80.378853613151961</v>
          </cell>
          <cell r="IS203">
            <v>83.184954537584986</v>
          </cell>
          <cell r="IT203">
            <v>79.888046968379527</v>
          </cell>
          <cell r="IU203">
            <v>75.689899602152465</v>
          </cell>
        </row>
        <row r="204">
          <cell r="A204">
            <v>37680</v>
          </cell>
          <cell r="B204">
            <v>491.98391906084476</v>
          </cell>
          <cell r="C204">
            <v>464.12303213953282</v>
          </cell>
          <cell r="D204">
            <v>392.75460282676721</v>
          </cell>
          <cell r="E204">
            <v>398.10880890788007</v>
          </cell>
          <cell r="F204">
            <v>568.24618864120976</v>
          </cell>
          <cell r="G204">
            <v>433.92455168319844</v>
          </cell>
          <cell r="H204">
            <v>323.41135442987365</v>
          </cell>
          <cell r="I204">
            <v>358.52773707410603</v>
          </cell>
          <cell r="J204">
            <v>389.35555147650666</v>
          </cell>
          <cell r="K204">
            <v>388.54359703737265</v>
          </cell>
          <cell r="L204">
            <v>325.58209592926693</v>
          </cell>
          <cell r="M204">
            <v>441.61459424169743</v>
          </cell>
          <cell r="N204">
            <v>356.26461591818645</v>
          </cell>
          <cell r="O204">
            <v>402.78785921557835</v>
          </cell>
          <cell r="P204">
            <v>397.42205637432289</v>
          </cell>
          <cell r="Q204">
            <v>334.0892940061027</v>
          </cell>
          <cell r="R204">
            <v>491.85126667072609</v>
          </cell>
          <cell r="S204">
            <v>501.28464137997099</v>
          </cell>
          <cell r="T204">
            <v>478.26446001616222</v>
          </cell>
          <cell r="U204">
            <v>439.65812180503997</v>
          </cell>
          <cell r="V204">
            <v>516.06988905970002</v>
          </cell>
          <cell r="W204">
            <v>852.4488884203937</v>
          </cell>
          <cell r="X204">
            <v>879.24443896909622</v>
          </cell>
          <cell r="Y204">
            <v>844.09635073574213</v>
          </cell>
          <cell r="Z204">
            <v>752.32667824829161</v>
          </cell>
          <cell r="AA204">
            <v>868.0895439515607</v>
          </cell>
          <cell r="AB204">
            <v>923.53910742585902</v>
          </cell>
          <cell r="AC204">
            <v>435.0355505277563</v>
          </cell>
          <cell r="AD204">
            <v>262.97539409644298</v>
          </cell>
          <cell r="AE204">
            <v>468.69129062885861</v>
          </cell>
          <cell r="AF204">
            <v>423.19558746226454</v>
          </cell>
          <cell r="AG204">
            <v>485.31893555979917</v>
          </cell>
          <cell r="AH204">
            <v>393.78335239549011</v>
          </cell>
          <cell r="AI204">
            <v>456.34914357472979</v>
          </cell>
          <cell r="AJ204">
            <v>542.10711608734948</v>
          </cell>
          <cell r="AK204">
            <v>575.18094163472949</v>
          </cell>
          <cell r="AL204">
            <v>530.53284289187968</v>
          </cell>
          <cell r="AM204">
            <v>572.23576373419166</v>
          </cell>
          <cell r="AN204">
            <v>829.76029191470661</v>
          </cell>
          <cell r="AO204">
            <v>435.6306035556417</v>
          </cell>
          <cell r="AP204">
            <v>742.06417539227516</v>
          </cell>
          <cell r="AQ204">
            <v>693.57314708637477</v>
          </cell>
          <cell r="AR204">
            <v>743.55520625236829</v>
          </cell>
          <cell r="AS204">
            <v>601.0581572858157</v>
          </cell>
          <cell r="AT204">
            <v>759.33647509557147</v>
          </cell>
          <cell r="AU204">
            <v>732.17290922934228</v>
          </cell>
          <cell r="AV204">
            <v>909.14999081056749</v>
          </cell>
          <cell r="AW204">
            <v>839.80760944856786</v>
          </cell>
          <cell r="AX204">
            <v>907.59001573749185</v>
          </cell>
          <cell r="AY204">
            <v>999.84946814680598</v>
          </cell>
          <cell r="BA204">
            <v>323.95168549929963</v>
          </cell>
          <cell r="BB204">
            <v>284.92546167041746</v>
          </cell>
          <cell r="BC204">
            <v>274.6337522399603</v>
          </cell>
          <cell r="BD204">
            <v>280.66874565025762</v>
          </cell>
          <cell r="BE204">
            <v>253.56440199080387</v>
          </cell>
          <cell r="BF204">
            <v>292.61789254036785</v>
          </cell>
          <cell r="BG204">
            <v>298.7103545323456</v>
          </cell>
          <cell r="BH204">
            <v>284.81174940379304</v>
          </cell>
          <cell r="BI204">
            <v>261.45591630845968</v>
          </cell>
          <cell r="BJ204">
            <v>270.6895559481261</v>
          </cell>
          <cell r="BK204">
            <v>278.85918409043251</v>
          </cell>
          <cell r="BL204">
            <v>274.86243302538367</v>
          </cell>
          <cell r="BM204">
            <v>274.89303102628395</v>
          </cell>
          <cell r="BN204">
            <v>271.26235958005179</v>
          </cell>
          <cell r="BO204">
            <v>252.93346418368839</v>
          </cell>
          <cell r="BP204">
            <v>286.06040721711446</v>
          </cell>
          <cell r="BQ204">
            <v>258.76477379093939</v>
          </cell>
          <cell r="BR204">
            <v>312.88404851442601</v>
          </cell>
          <cell r="BS204">
            <v>351.67662392239754</v>
          </cell>
          <cell r="BT204">
            <v>348.0819447559212</v>
          </cell>
          <cell r="BU204">
            <v>357.24072562148598</v>
          </cell>
          <cell r="BV204">
            <v>327.52774074175375</v>
          </cell>
          <cell r="BW204">
            <v>334.35111186072675</v>
          </cell>
          <cell r="BX204">
            <v>324.82898212790337</v>
          </cell>
          <cell r="BY204">
            <v>332.24196127655983</v>
          </cell>
          <cell r="BZ204">
            <v>320.59719308353755</v>
          </cell>
          <cell r="CA204">
            <v>333.22105731035072</v>
          </cell>
          <cell r="CB204">
            <v>340.99346913487784</v>
          </cell>
          <cell r="CC204">
            <v>333.57387256077101</v>
          </cell>
          <cell r="CD204">
            <v>298.91487182774517</v>
          </cell>
          <cell r="CE204">
            <v>359.83172916724033</v>
          </cell>
          <cell r="CF204">
            <v>364.99607852775893</v>
          </cell>
          <cell r="CG204">
            <v>342.2438756231366</v>
          </cell>
          <cell r="CH204">
            <v>404.44832668130368</v>
          </cell>
          <cell r="CI204">
            <v>363.48634458044347</v>
          </cell>
          <cell r="CJ204">
            <v>363.72515185198574</v>
          </cell>
          <cell r="CK204">
            <v>380.06562926426295</v>
          </cell>
          <cell r="CL204">
            <v>386.76008639507154</v>
          </cell>
          <cell r="CM204">
            <v>367.6233914212238</v>
          </cell>
          <cell r="CN204">
            <v>321.44349026779014</v>
          </cell>
          <cell r="CO204">
            <v>414.6060236812977</v>
          </cell>
          <cell r="CP204">
            <v>408.40029354810463</v>
          </cell>
          <cell r="CQ204">
            <v>405.08188628063681</v>
          </cell>
          <cell r="CR204">
            <v>396.32674259379445</v>
          </cell>
          <cell r="CS204">
            <v>424.79837566440011</v>
          </cell>
          <cell r="CT204">
            <v>425.40849331955383</v>
          </cell>
          <cell r="CU204">
            <v>434.54049170494397</v>
          </cell>
          <cell r="CV204">
            <v>433.23169609768541</v>
          </cell>
          <cell r="CW204">
            <v>447.09063255806609</v>
          </cell>
          <cell r="CX204">
            <v>422.33555152161375</v>
          </cell>
          <cell r="CZ204">
            <v>152.19498764409758</v>
          </cell>
          <cell r="DA204">
            <v>163.29322288598621</v>
          </cell>
          <cell r="DB204">
            <v>143.23593594202208</v>
          </cell>
          <cell r="DC204">
            <v>142.04310582879498</v>
          </cell>
          <cell r="DD204">
            <v>224.84968759552271</v>
          </cell>
          <cell r="DE204">
            <v>148.54928950388918</v>
          </cell>
          <cell r="DF204">
            <v>108.27725196416002</v>
          </cell>
          <cell r="DG204">
            <v>125.96368104729433</v>
          </cell>
          <cell r="DH204">
            <v>149.16054799295287</v>
          </cell>
          <cell r="DI204">
            <v>143.77712700425607</v>
          </cell>
          <cell r="DJ204">
            <v>116.8335060304216</v>
          </cell>
          <cell r="DK204">
            <v>161.00831819768123</v>
          </cell>
          <cell r="DL204">
            <v>129.7350533841437</v>
          </cell>
          <cell r="DM204">
            <v>148.74419652519009</v>
          </cell>
          <cell r="DN204">
            <v>157.44590320449214</v>
          </cell>
          <cell r="DO204">
            <v>116.88720511448172</v>
          </cell>
          <cell r="DP204">
            <v>190.63864017606664</v>
          </cell>
          <cell r="DQ204">
            <v>160.59724289831831</v>
          </cell>
          <cell r="DR204">
            <v>136.26848535824303</v>
          </cell>
          <cell r="DS204">
            <v>126.48716674798335</v>
          </cell>
          <cell r="DT204">
            <v>144.81889532618857</v>
          </cell>
          <cell r="DU204">
            <v>261.76210065823375</v>
          </cell>
          <cell r="DV204">
            <v>264.51601003709715</v>
          </cell>
          <cell r="DW204">
            <v>261.31616515647158</v>
          </cell>
          <cell r="DX204">
            <v>227.53983162722236</v>
          </cell>
          <cell r="DY204">
            <v>272.3902309221865</v>
          </cell>
          <cell r="DZ204">
            <v>278.88109963327793</v>
          </cell>
          <cell r="EA204">
            <v>127.70530734152433</v>
          </cell>
          <cell r="EB204">
            <v>78.694213679206626</v>
          </cell>
          <cell r="EC204">
            <v>157.05158569981532</v>
          </cell>
          <cell r="ED204">
            <v>117.68821399495401</v>
          </cell>
          <cell r="EE204">
            <v>133.17827201054402</v>
          </cell>
          <cell r="EF204">
            <v>115.11233522169803</v>
          </cell>
          <cell r="EG204">
            <v>112.86567568164486</v>
          </cell>
          <cell r="EH204">
            <v>149.44021192803757</v>
          </cell>
          <cell r="EI204">
            <v>158.55797769873644</v>
          </cell>
          <cell r="EJ204">
            <v>139.81442391557198</v>
          </cell>
          <cell r="EK204">
            <v>148.29119184747617</v>
          </cell>
          <cell r="EL204">
            <v>226.90652472417372</v>
          </cell>
          <cell r="EM204">
            <v>135.71816708214186</v>
          </cell>
          <cell r="EN204">
            <v>179.70577314492729</v>
          </cell>
          <cell r="EO204">
            <v>170.41075562501902</v>
          </cell>
          <cell r="EP204">
            <v>184.26137748354247</v>
          </cell>
          <cell r="EQ204">
            <v>152.05335312778811</v>
          </cell>
          <cell r="ER204">
            <v>179.45304227879276</v>
          </cell>
          <cell r="ES204">
            <v>172.81775882301946</v>
          </cell>
          <cell r="ET204">
            <v>210.42367483704089</v>
          </cell>
          <cell r="EU204">
            <v>194.78150747642832</v>
          </cell>
          <cell r="EV204">
            <v>204.16950707605446</v>
          </cell>
          <cell r="EW204">
            <v>238.31430284181869</v>
          </cell>
          <cell r="EY204">
            <v>174.13846000000001</v>
          </cell>
          <cell r="EZ204">
            <v>196.94299000000001</v>
          </cell>
          <cell r="FA204">
            <v>181.37116774528778</v>
          </cell>
          <cell r="FB204">
            <v>180.02531689801651</v>
          </cell>
          <cell r="FC204">
            <v>227.25780725796196</v>
          </cell>
          <cell r="FD204">
            <v>183.8666134096998</v>
          </cell>
          <cell r="FE204">
            <v>150.43060022859311</v>
          </cell>
          <cell r="FF204">
            <v>162.92842096970946</v>
          </cell>
          <cell r="FG204">
            <v>199.01888686332757</v>
          </cell>
          <cell r="FH204">
            <v>182.35030430505213</v>
          </cell>
          <cell r="FI204">
            <v>152.7229641769228</v>
          </cell>
          <cell r="FJ204">
            <v>176.64380018959977</v>
          </cell>
          <cell r="FK204">
            <v>175.81567851743688</v>
          </cell>
          <cell r="FL204">
            <v>190.96626079288521</v>
          </cell>
          <cell r="FM204">
            <v>214.9349327547564</v>
          </cell>
          <cell r="FN204">
            <v>142.91757620111397</v>
          </cell>
          <cell r="FO204">
            <v>210.83348609257206</v>
          </cell>
          <cell r="FP204">
            <v>218.31843469663846</v>
          </cell>
          <cell r="FQ204">
            <v>177.45937496919782</v>
          </cell>
          <cell r="FR204">
            <v>177.65987163455742</v>
          </cell>
          <cell r="FS204">
            <v>175.82948962664389</v>
          </cell>
          <cell r="FT204">
            <v>244.75701817579858</v>
          </cell>
          <cell r="FU204">
            <v>245.39700185626265</v>
          </cell>
          <cell r="FV204">
            <v>240.85398418426624</v>
          </cell>
          <cell r="FW204">
            <v>219.42318230237069</v>
          </cell>
          <cell r="FX204">
            <v>258.93124877770867</v>
          </cell>
          <cell r="FY204">
            <v>254.29487744090926</v>
          </cell>
          <cell r="FZ204">
            <v>149.58046999999999</v>
          </cell>
          <cell r="GA204">
            <v>116.87713762352264</v>
          </cell>
          <cell r="GB204">
            <v>163.82728594371241</v>
          </cell>
          <cell r="GC204">
            <v>128.87940147440008</v>
          </cell>
          <cell r="GD204">
            <v>147.29625029640499</v>
          </cell>
          <cell r="GE204">
            <v>120.48841279146416</v>
          </cell>
          <cell r="GF204">
            <v>130.22647031065543</v>
          </cell>
          <cell r="GG204">
            <v>173.11270608423155</v>
          </cell>
          <cell r="GH204">
            <v>191.23358824129122</v>
          </cell>
          <cell r="GI204">
            <v>168.95291170903408</v>
          </cell>
          <cell r="GJ204">
            <v>190.84830184118169</v>
          </cell>
          <cell r="GK204">
            <v>239.24615140570967</v>
          </cell>
          <cell r="GL204">
            <v>169.88641447767355</v>
          </cell>
          <cell r="GM204">
            <v>165.54276999999999</v>
          </cell>
          <cell r="GN204">
            <v>162.47388596014804</v>
          </cell>
          <cell r="GO204">
            <v>170.70675421227256</v>
          </cell>
          <cell r="GP204">
            <v>139.42282416853956</v>
          </cell>
          <cell r="GQ204">
            <v>175.26496414526841</v>
          </cell>
          <cell r="GR204">
            <v>168.15330306830182</v>
          </cell>
          <cell r="GS204">
            <v>173.42303362879676</v>
          </cell>
          <cell r="GT204">
            <v>163.8454206951522</v>
          </cell>
          <cell r="GU204">
            <v>175.7739353237161</v>
          </cell>
          <cell r="GV204">
            <v>183.2057886752057</v>
          </cell>
          <cell r="GX204">
            <v>116.26600999999999</v>
          </cell>
          <cell r="GY204">
            <v>115.9521</v>
          </cell>
          <cell r="GZ204">
            <v>130.00798293086726</v>
          </cell>
          <cell r="HA204">
            <v>130.463864067298</v>
          </cell>
          <cell r="HB204">
            <v>98.963275947298399</v>
          </cell>
          <cell r="HC204">
            <v>125.45958665064818</v>
          </cell>
          <cell r="HD204">
            <v>148.19709366515147</v>
          </cell>
          <cell r="HE204">
            <v>133.36533541929137</v>
          </cell>
          <cell r="HF204">
            <v>127.70645431036834</v>
          </cell>
          <cell r="HG204">
            <v>126.9457379879518</v>
          </cell>
          <cell r="HH204">
            <v>132.7391879563001</v>
          </cell>
          <cell r="HI204">
            <v>107.02235226569685</v>
          </cell>
          <cell r="HJ204">
            <v>142.16705597517659</v>
          </cell>
          <cell r="HK204">
            <v>132.33981485759901</v>
          </cell>
          <cell r="HL204">
            <v>129.50478914403419</v>
          </cell>
          <cell r="HM204">
            <v>116.00110883920811</v>
          </cell>
          <cell r="HN204">
            <v>129.03900136984208</v>
          </cell>
          <cell r="HO204">
            <v>109.72626298132276</v>
          </cell>
          <cell r="HP204">
            <v>105.19846338114891</v>
          </cell>
          <cell r="HQ204">
            <v>114.36307494567164</v>
          </cell>
          <cell r="HR204">
            <v>98.208147798347625</v>
          </cell>
          <cell r="HS204">
            <v>84.00018600202371</v>
          </cell>
          <cell r="HT204">
            <v>84.335222766813132</v>
          </cell>
          <cell r="HU204">
            <v>84.733291364548464</v>
          </cell>
          <cell r="HV204">
            <v>84.498690790830096</v>
          </cell>
          <cell r="HW204">
            <v>86.260894883469419</v>
          </cell>
          <cell r="HX204">
            <v>82.173701453391402</v>
          </cell>
          <cell r="HY204">
            <v>130.68883</v>
          </cell>
          <cell r="HZ204">
            <v>190.62631155647736</v>
          </cell>
          <cell r="IA204">
            <v>124.08236547500562</v>
          </cell>
          <cell r="IB204">
            <v>127.93528625337356</v>
          </cell>
          <cell r="IC204">
            <v>132.21549520284512</v>
          </cell>
          <cell r="ID204">
            <v>123.34269374493596</v>
          </cell>
          <cell r="IE204">
            <v>123.06877255164001</v>
          </cell>
          <cell r="IF204">
            <v>131.69496101308226</v>
          </cell>
          <cell r="IG204">
            <v>107.54443626003994</v>
          </cell>
          <cell r="IH204">
            <v>118.06868194427673</v>
          </cell>
          <cell r="II204">
            <v>105.82190339351236</v>
          </cell>
          <cell r="IJ204">
            <v>96.223145885029908</v>
          </cell>
          <cell r="IK204">
            <v>108.29688056327943</v>
          </cell>
          <cell r="IL204">
            <v>91.161860000000004</v>
          </cell>
          <cell r="IM204">
            <v>93.823396281473734</v>
          </cell>
          <cell r="IN204">
            <v>86.75098065608951</v>
          </cell>
          <cell r="IO204">
            <v>92.315975435729641</v>
          </cell>
          <cell r="IP204">
            <v>98.858210112255549</v>
          </cell>
          <cell r="IQ204">
            <v>94.555579991091349</v>
          </cell>
          <cell r="IR204">
            <v>80.357191825987599</v>
          </cell>
          <cell r="IS204">
            <v>82.966583563550898</v>
          </cell>
          <cell r="IT204">
            <v>79.803236417246254</v>
          </cell>
          <cell r="IU204">
            <v>75.779797998154493</v>
          </cell>
        </row>
        <row r="205">
          <cell r="A205">
            <v>37711</v>
          </cell>
          <cell r="B205">
            <v>495.59207992484505</v>
          </cell>
          <cell r="C205">
            <v>469.75613979291353</v>
          </cell>
          <cell r="D205">
            <v>396.23876818390369</v>
          </cell>
          <cell r="E205">
            <v>401.61670486669095</v>
          </cell>
          <cell r="F205">
            <v>570.64958589606783</v>
          </cell>
          <cell r="G205">
            <v>439.24494400384128</v>
          </cell>
          <cell r="H205">
            <v>326.3124189613805</v>
          </cell>
          <cell r="I205">
            <v>361.7931718506033</v>
          </cell>
          <cell r="J205">
            <v>394.72639982468388</v>
          </cell>
          <cell r="K205">
            <v>391.97280511610512</v>
          </cell>
          <cell r="L205">
            <v>329.463978700822</v>
          </cell>
          <cell r="M205">
            <v>445.54306518769334</v>
          </cell>
          <cell r="N205">
            <v>360.23889021460019</v>
          </cell>
          <cell r="O205">
            <v>405.13502490758526</v>
          </cell>
          <cell r="P205">
            <v>401.45926833400142</v>
          </cell>
          <cell r="Q205">
            <v>339.14546819944991</v>
          </cell>
          <cell r="R205">
            <v>495.20293794232714</v>
          </cell>
          <cell r="S205">
            <v>503.35625028893782</v>
          </cell>
          <cell r="T205">
            <v>484.28963568344591</v>
          </cell>
          <cell r="U205">
            <v>445.81346740774705</v>
          </cell>
          <cell r="V205">
            <v>521.51055586511188</v>
          </cell>
          <cell r="W205">
            <v>863.78876024838382</v>
          </cell>
          <cell r="X205">
            <v>885.78997419500172</v>
          </cell>
          <cell r="Y205">
            <v>856.28991338956541</v>
          </cell>
          <cell r="Z205">
            <v>764.86660978666976</v>
          </cell>
          <cell r="AA205">
            <v>880.0772528908509</v>
          </cell>
          <cell r="AB205">
            <v>935.65954231780529</v>
          </cell>
          <cell r="AC205">
            <v>434.80989758769755</v>
          </cell>
          <cell r="AD205">
            <v>263.67840621748104</v>
          </cell>
          <cell r="AE205">
            <v>462.9071245420788</v>
          </cell>
          <cell r="AF205">
            <v>423.76241563211147</v>
          </cell>
          <cell r="AG205">
            <v>485.39925584363436</v>
          </cell>
          <cell r="AH205">
            <v>394.3705621305823</v>
          </cell>
          <cell r="AI205">
            <v>457.45884778716049</v>
          </cell>
          <cell r="AJ205">
            <v>545.0799773012609</v>
          </cell>
          <cell r="AK205">
            <v>576.87502206212628</v>
          </cell>
          <cell r="AL205">
            <v>533.05998303571096</v>
          </cell>
          <cell r="AM205">
            <v>573.92151307057622</v>
          </cell>
          <cell r="AN205">
            <v>833.62017084063541</v>
          </cell>
          <cell r="AO205">
            <v>434.58395746753888</v>
          </cell>
          <cell r="AP205">
            <v>748.18843103178767</v>
          </cell>
          <cell r="AQ205">
            <v>698.93190129270829</v>
          </cell>
          <cell r="AR205">
            <v>749.38683537948498</v>
          </cell>
          <cell r="AS205">
            <v>604.97873943415959</v>
          </cell>
          <cell r="AT205">
            <v>765.76281561795281</v>
          </cell>
          <cell r="AU205">
            <v>740.06507423521623</v>
          </cell>
          <cell r="AV205">
            <v>917.67045360944519</v>
          </cell>
          <cell r="AW205">
            <v>847.77755162375661</v>
          </cell>
          <cell r="AX205">
            <v>915.22103258981269</v>
          </cell>
          <cell r="AY205">
            <v>1010.1041242620132</v>
          </cell>
          <cell r="BA205">
            <v>325.79600723518428</v>
          </cell>
          <cell r="BB205">
            <v>286.38305485468481</v>
          </cell>
          <cell r="BC205">
            <v>276.19284805142655</v>
          </cell>
          <cell r="BD205">
            <v>282.26468427177412</v>
          </cell>
          <cell r="BE205">
            <v>254.9363882570957</v>
          </cell>
          <cell r="BF205">
            <v>294.32932680846869</v>
          </cell>
          <cell r="BG205">
            <v>300.43961864576886</v>
          </cell>
          <cell r="BH205">
            <v>286.4502144357632</v>
          </cell>
          <cell r="BI205">
            <v>262.94326057956363</v>
          </cell>
          <cell r="BJ205">
            <v>272.22593572977644</v>
          </cell>
          <cell r="BK205">
            <v>280.50113485227536</v>
          </cell>
          <cell r="BL205">
            <v>276.40092052175663</v>
          </cell>
          <cell r="BM205">
            <v>276.53452727175431</v>
          </cell>
          <cell r="BN205">
            <v>272.79255055044285</v>
          </cell>
          <cell r="BO205">
            <v>254.32947985255743</v>
          </cell>
          <cell r="BP205">
            <v>287.53396158677128</v>
          </cell>
          <cell r="BQ205">
            <v>260.19359524238081</v>
          </cell>
          <cell r="BR205">
            <v>314.81907991246351</v>
          </cell>
          <cell r="BS205">
            <v>354.05114448712158</v>
          </cell>
          <cell r="BT205">
            <v>350.22331007186517</v>
          </cell>
          <cell r="BU205">
            <v>359.96700821906637</v>
          </cell>
          <cell r="BV205">
            <v>329.05474057463999</v>
          </cell>
          <cell r="BW205">
            <v>335.84061262895511</v>
          </cell>
          <cell r="BX205">
            <v>326.44257009662374</v>
          </cell>
          <cell r="BY205">
            <v>333.87954867949583</v>
          </cell>
          <cell r="BZ205">
            <v>322.20716806776443</v>
          </cell>
          <cell r="CA205">
            <v>334.70085870376028</v>
          </cell>
          <cell r="CB205">
            <v>343.05187621131051</v>
          </cell>
          <cell r="CC205">
            <v>335.59422943470986</v>
          </cell>
          <cell r="CD205">
            <v>300.50318589068911</v>
          </cell>
          <cell r="CE205">
            <v>362.22004030324206</v>
          </cell>
          <cell r="CF205">
            <v>367.32234453464775</v>
          </cell>
          <cell r="CG205">
            <v>344.49809913431596</v>
          </cell>
          <cell r="CH205">
            <v>407.37285208670352</v>
          </cell>
          <cell r="CI205">
            <v>366.07734794188178</v>
          </cell>
          <cell r="CJ205">
            <v>366.09292984551178</v>
          </cell>
          <cell r="CK205">
            <v>382.72954726633913</v>
          </cell>
          <cell r="CL205">
            <v>389.47119724868372</v>
          </cell>
          <cell r="CM205">
            <v>370.10554779776078</v>
          </cell>
          <cell r="CN205">
            <v>323.05093272957231</v>
          </cell>
          <cell r="CO205">
            <v>417.30278710173036</v>
          </cell>
          <cell r="CP205">
            <v>411.02005891112771</v>
          </cell>
          <cell r="CQ205">
            <v>407.56086590010841</v>
          </cell>
          <cell r="CR205">
            <v>398.74302784536604</v>
          </cell>
          <cell r="CS205">
            <v>427.76397808458842</v>
          </cell>
          <cell r="CT205">
            <v>428.18487931035457</v>
          </cell>
          <cell r="CU205">
            <v>437.59096595671269</v>
          </cell>
          <cell r="CV205">
            <v>436.18633626507165</v>
          </cell>
          <cell r="CW205">
            <v>450.19326271176601</v>
          </cell>
          <cell r="CX205">
            <v>425.36027650805642</v>
          </cell>
          <cell r="CZ205">
            <v>152.44469396032525</v>
          </cell>
          <cell r="DA205">
            <v>164.43976992115788</v>
          </cell>
          <cell r="DB205">
            <v>143.69344584501448</v>
          </cell>
          <cell r="DC205">
            <v>142.48701894313112</v>
          </cell>
          <cell r="DD205">
            <v>224.58407265956612</v>
          </cell>
          <cell r="DE205">
            <v>149.50184696790393</v>
          </cell>
          <cell r="DF205">
            <v>108.6216927303832</v>
          </cell>
          <cell r="DG205">
            <v>126.38630179357611</v>
          </cell>
          <cell r="DH205">
            <v>150.36956881470977</v>
          </cell>
          <cell r="DI205">
            <v>144.23002495431948</v>
          </cell>
          <cell r="DJ205">
            <v>117.53857287261398</v>
          </cell>
          <cell r="DK205">
            <v>161.53938803442446</v>
          </cell>
          <cell r="DL205">
            <v>130.40759990088711</v>
          </cell>
          <cell r="DM205">
            <v>148.77190756900274</v>
          </cell>
          <cell r="DN205">
            <v>158.17632623863841</v>
          </cell>
          <cell r="DO205">
            <v>118.0540900831396</v>
          </cell>
          <cell r="DP205">
            <v>190.88507874622226</v>
          </cell>
          <cell r="DQ205">
            <v>160.26771341561525</v>
          </cell>
          <cell r="DR205">
            <v>137.06511092364732</v>
          </cell>
          <cell r="DS205">
            <v>127.47988862748824</v>
          </cell>
          <cell r="DT205">
            <v>145.24046313048311</v>
          </cell>
          <cell r="DU205">
            <v>264.02385608897123</v>
          </cell>
          <cell r="DV205">
            <v>265.30680710070408</v>
          </cell>
          <cell r="DW205">
            <v>263.79297203305765</v>
          </cell>
          <cell r="DX205">
            <v>230.21098997264377</v>
          </cell>
          <cell r="DY205">
            <v>274.78386007641518</v>
          </cell>
          <cell r="DZ205">
            <v>281.30262422139367</v>
          </cell>
          <cell r="EA205">
            <v>126.86817351083917</v>
          </cell>
          <cell r="EB205">
            <v>78.427959676644392</v>
          </cell>
          <cell r="EC205">
            <v>154.2788870697608</v>
          </cell>
          <cell r="ED205">
            <v>117.06471360603015</v>
          </cell>
          <cell r="EE205">
            <v>132.35151461572977</v>
          </cell>
          <cell r="EF205">
            <v>114.52579182880939</v>
          </cell>
          <cell r="EG205">
            <v>112.32401073091351</v>
          </cell>
          <cell r="EH205">
            <v>149.19448738756429</v>
          </cell>
          <cell r="EI205">
            <v>157.99279778722931</v>
          </cell>
          <cell r="EJ205">
            <v>139.50044266378478</v>
          </cell>
          <cell r="EK205">
            <v>147.68855127292721</v>
          </cell>
          <cell r="EL205">
            <v>226.42999833160047</v>
          </cell>
          <cell r="EM205">
            <v>134.71340477578264</v>
          </cell>
          <cell r="EN205">
            <v>180.02000665984852</v>
          </cell>
          <cell r="EO205">
            <v>170.63426637209679</v>
          </cell>
          <cell r="EP205">
            <v>184.57889668922212</v>
          </cell>
          <cell r="EQ205">
            <v>152.11814306155588</v>
          </cell>
          <cell r="ER205">
            <v>179.71897374214569</v>
          </cell>
          <cell r="ES205">
            <v>173.55270090596613</v>
          </cell>
          <cell r="ET205">
            <v>210.91857027789015</v>
          </cell>
          <cell r="EU205">
            <v>195.3016130576919</v>
          </cell>
          <cell r="EV205">
            <v>204.46930958024495</v>
          </cell>
          <cell r="EW205">
            <v>239.05171878910215</v>
          </cell>
          <cell r="EY205">
            <v>173.92105000000001</v>
          </cell>
          <cell r="EZ205">
            <v>197.88799</v>
          </cell>
          <cell r="FA205">
            <v>181.66549687630484</v>
          </cell>
          <cell r="FB205">
            <v>180.21473953645659</v>
          </cell>
          <cell r="FC205">
            <v>226.78481558371598</v>
          </cell>
          <cell r="FD205">
            <v>184.6293656687686</v>
          </cell>
          <cell r="FE205">
            <v>150.43452646725905</v>
          </cell>
          <cell r="FF205">
            <v>163.14148246581155</v>
          </cell>
          <cell r="FG205">
            <v>200.1035796005101</v>
          </cell>
          <cell r="FH205">
            <v>182.73132526589757</v>
          </cell>
          <cell r="FI205">
            <v>153.36065891384357</v>
          </cell>
          <cell r="FJ205">
            <v>176.6910524061505</v>
          </cell>
          <cell r="FK205">
            <v>175.92225798175414</v>
          </cell>
          <cell r="FL205">
            <v>191.46433899428521</v>
          </cell>
          <cell r="FM205">
            <v>215.59639501030918</v>
          </cell>
          <cell r="FN205">
            <v>143.00236919907411</v>
          </cell>
          <cell r="FO205">
            <v>210.97514511187765</v>
          </cell>
          <cell r="FP205">
            <v>218.31961361618585</v>
          </cell>
          <cell r="FQ205">
            <v>178.42848061590459</v>
          </cell>
          <cell r="FR205">
            <v>179.08399316558004</v>
          </cell>
          <cell r="FS205">
            <v>176.27003041290345</v>
          </cell>
          <cell r="FT205">
            <v>246.17002491742929</v>
          </cell>
          <cell r="FU205">
            <v>245.37675660360952</v>
          </cell>
          <cell r="FV205">
            <v>242.39407681533569</v>
          </cell>
          <cell r="FW205">
            <v>219.34987301716347</v>
          </cell>
          <cell r="FX205">
            <v>261.63860802180352</v>
          </cell>
          <cell r="FY205">
            <v>256.09515802575214</v>
          </cell>
          <cell r="FZ205">
            <v>148.00948</v>
          </cell>
          <cell r="GA205">
            <v>116.08940909136763</v>
          </cell>
          <cell r="GB205">
            <v>158.8843873685903</v>
          </cell>
          <cell r="GC205">
            <v>127.84792807263987</v>
          </cell>
          <cell r="GD205">
            <v>145.70035434294357</v>
          </cell>
          <cell r="GE205">
            <v>119.59281037034393</v>
          </cell>
          <cell r="GF205">
            <v>129.5787498926243</v>
          </cell>
          <cell r="GG205">
            <v>172.69368677915466</v>
          </cell>
          <cell r="GH205">
            <v>191.29929610221095</v>
          </cell>
          <cell r="GI205">
            <v>169.27446289059873</v>
          </cell>
          <cell r="GJ205">
            <v>190.66890443745098</v>
          </cell>
          <cell r="GK205">
            <v>239.77782812797855</v>
          </cell>
          <cell r="GL205">
            <v>169.08648730646399</v>
          </cell>
          <cell r="GM205">
            <v>165.70492999999999</v>
          </cell>
          <cell r="GN205">
            <v>162.70648357528859</v>
          </cell>
          <cell r="GO205">
            <v>171.14371229102971</v>
          </cell>
          <cell r="GP205">
            <v>139.52145187435639</v>
          </cell>
          <cell r="GQ205">
            <v>175.43242981850923</v>
          </cell>
          <cell r="GR205">
            <v>168.57262696016326</v>
          </cell>
          <cell r="GS205">
            <v>173.49068595421534</v>
          </cell>
          <cell r="GT205">
            <v>163.83678604148156</v>
          </cell>
          <cell r="GU205">
            <v>175.80520550681018</v>
          </cell>
          <cell r="GV205">
            <v>183.33646936426771</v>
          </cell>
          <cell r="GX205">
            <v>115.93091</v>
          </cell>
          <cell r="GY205">
            <v>115.54334</v>
          </cell>
          <cell r="GZ205">
            <v>129.58559739186703</v>
          </cell>
          <cell r="HA205">
            <v>130.13415415341322</v>
          </cell>
          <cell r="HB205">
            <v>98.933161520351433</v>
          </cell>
          <cell r="HC205">
            <v>124.85888764274489</v>
          </cell>
          <cell r="HD205">
            <v>147.82407364196595</v>
          </cell>
          <cell r="HE205">
            <v>133.10088733391302</v>
          </cell>
          <cell r="HF205">
            <v>127.01574243998532</v>
          </cell>
          <cell r="HG205">
            <v>126.57221874675814</v>
          </cell>
          <cell r="HH205">
            <v>132.66971148233065</v>
          </cell>
          <cell r="HI205">
            <v>106.35230187177719</v>
          </cell>
          <cell r="HJ205">
            <v>141.70334388102785</v>
          </cell>
          <cell r="HK205">
            <v>131.56009519864895</v>
          </cell>
          <cell r="HL205">
            <v>129.27638125719389</v>
          </cell>
          <cell r="HM205">
            <v>114.87282154351028</v>
          </cell>
          <cell r="HN205">
            <v>128.8312686864968</v>
          </cell>
          <cell r="HO205">
            <v>109.67133201721504</v>
          </cell>
          <cell r="HP205">
            <v>104.94957482451892</v>
          </cell>
          <cell r="HQ205">
            <v>114.2722978164914</v>
          </cell>
          <cell r="HR205">
            <v>97.844656006200822</v>
          </cell>
          <cell r="HS205">
            <v>83.679586130943477</v>
          </cell>
          <cell r="HT205">
            <v>83.867306741867651</v>
          </cell>
          <cell r="HU205">
            <v>84.26084852595045</v>
          </cell>
          <cell r="HV205">
            <v>83.450336450132838</v>
          </cell>
          <cell r="HW205">
            <v>86.478560527888973</v>
          </cell>
          <cell r="HX205">
            <v>81.948142281011727</v>
          </cell>
          <cell r="HY205">
            <v>130.43530000000001</v>
          </cell>
          <cell r="HZ205">
            <v>190.05157285984896</v>
          </cell>
          <cell r="IA205">
            <v>123.51451849795207</v>
          </cell>
          <cell r="IB205">
            <v>127.78638005780682</v>
          </cell>
          <cell r="IC205">
            <v>131.86973011921816</v>
          </cell>
          <cell r="ID205">
            <v>123.20246232215898</v>
          </cell>
          <cell r="IE205">
            <v>123.30201235376886</v>
          </cell>
          <cell r="IF205">
            <v>131.46801971345459</v>
          </cell>
          <cell r="IG205">
            <v>107.86181770182385</v>
          </cell>
          <cell r="IH205">
            <v>118.33467494762444</v>
          </cell>
          <cell r="II205">
            <v>105.96210634936212</v>
          </cell>
          <cell r="IJ205">
            <v>96.555933287468193</v>
          </cell>
          <cell r="IK205">
            <v>108.67640265481128</v>
          </cell>
          <cell r="IL205">
            <v>91.08793</v>
          </cell>
          <cell r="IM205">
            <v>93.845680084054464</v>
          </cell>
          <cell r="IN205">
            <v>86.866204167412604</v>
          </cell>
          <cell r="IO205">
            <v>92.39411080786347</v>
          </cell>
          <cell r="IP205">
            <v>98.756306583220947</v>
          </cell>
          <cell r="IQ205">
            <v>94.205568830048449</v>
          </cell>
          <cell r="IR205">
            <v>80.177679549506053</v>
          </cell>
          <cell r="IS205">
            <v>82.55069880266943</v>
          </cell>
          <cell r="IT205">
            <v>79.696463107297049</v>
          </cell>
          <cell r="IU205">
            <v>75.609162022142613</v>
          </cell>
        </row>
        <row r="206">
          <cell r="A206">
            <v>37741</v>
          </cell>
          <cell r="B206">
            <v>501.158124133689</v>
          </cell>
          <cell r="C206">
            <v>477.13046562661071</v>
          </cell>
          <cell r="D206">
            <v>402.09474131501679</v>
          </cell>
          <cell r="E206">
            <v>406.0862168518114</v>
          </cell>
          <cell r="F206">
            <v>573.29711464983257</v>
          </cell>
          <cell r="G206">
            <v>446.19805969393889</v>
          </cell>
          <cell r="H206">
            <v>330.32821537657065</v>
          </cell>
          <cell r="I206">
            <v>365.74775211551628</v>
          </cell>
          <cell r="J206">
            <v>401.80522571593986</v>
          </cell>
          <cell r="K206">
            <v>398.95207689759991</v>
          </cell>
          <cell r="L206">
            <v>333.58016986511859</v>
          </cell>
          <cell r="M206">
            <v>452.7816697048782</v>
          </cell>
          <cell r="N206">
            <v>368.11547752525337</v>
          </cell>
          <cell r="O206">
            <v>414.95898207255931</v>
          </cell>
          <cell r="P206">
            <v>410.86288965174975</v>
          </cell>
          <cell r="Q206">
            <v>348.55800978021699</v>
          </cell>
          <cell r="R206">
            <v>498.64633157130913</v>
          </cell>
          <cell r="S206">
            <v>510.19655971661433</v>
          </cell>
          <cell r="T206">
            <v>492.84698511700884</v>
          </cell>
          <cell r="U206">
            <v>451.77461760584299</v>
          </cell>
          <cell r="V206">
            <v>533.35849342853351</v>
          </cell>
          <cell r="W206">
            <v>877.74154009267602</v>
          </cell>
          <cell r="X206">
            <v>894.26397256213568</v>
          </cell>
          <cell r="Y206">
            <v>864.13558409200584</v>
          </cell>
          <cell r="Z206">
            <v>770.98210076521912</v>
          </cell>
          <cell r="AA206">
            <v>895.01005168700181</v>
          </cell>
          <cell r="AB206">
            <v>955.62483276369107</v>
          </cell>
          <cell r="AC206">
            <v>436.63649048647375</v>
          </cell>
          <cell r="AD206">
            <v>264.27619153221673</v>
          </cell>
          <cell r="AE206">
            <v>463.45067008771605</v>
          </cell>
          <cell r="AF206">
            <v>424.51984857381228</v>
          </cell>
          <cell r="AG206">
            <v>486.9495725268734</v>
          </cell>
          <cell r="AH206">
            <v>394.08653645173587</v>
          </cell>
          <cell r="AI206">
            <v>459.60991078122532</v>
          </cell>
          <cell r="AJ206">
            <v>548.02286409871033</v>
          </cell>
          <cell r="AK206">
            <v>585.23924838200946</v>
          </cell>
          <cell r="AL206">
            <v>537.9372153504961</v>
          </cell>
          <cell r="AM206">
            <v>583.87853479298894</v>
          </cell>
          <cell r="AN206">
            <v>849.83066532078533</v>
          </cell>
          <cell r="AO206">
            <v>437.83603613805997</v>
          </cell>
          <cell r="AP206">
            <v>757.00096846669555</v>
          </cell>
          <cell r="AQ206">
            <v>706.16871209188309</v>
          </cell>
          <cell r="AR206">
            <v>759.34154022329892</v>
          </cell>
          <cell r="AS206">
            <v>610.7665105364523</v>
          </cell>
          <cell r="AT206">
            <v>772.05907064052678</v>
          </cell>
          <cell r="AU206">
            <v>749.26889353094248</v>
          </cell>
          <cell r="AV206">
            <v>930.38486951124946</v>
          </cell>
          <cell r="AW206">
            <v>854.67074611825421</v>
          </cell>
          <cell r="AX206">
            <v>928.75202642403349</v>
          </cell>
          <cell r="AY206">
            <v>1025.1098270903999</v>
          </cell>
          <cell r="BA206">
            <v>327.69927492985153</v>
          </cell>
          <cell r="BB206">
            <v>287.88900014863822</v>
          </cell>
          <cell r="BC206">
            <v>277.76286629617493</v>
          </cell>
          <cell r="BD206">
            <v>283.87237923398084</v>
          </cell>
          <cell r="BE206">
            <v>256.3302274662525</v>
          </cell>
          <cell r="BF206">
            <v>296.04656183280002</v>
          </cell>
          <cell r="BG206">
            <v>302.17877346622367</v>
          </cell>
          <cell r="BH206">
            <v>288.10712841112399</v>
          </cell>
          <cell r="BI206">
            <v>264.38816009077442</v>
          </cell>
          <cell r="BJ206">
            <v>273.77209737694085</v>
          </cell>
          <cell r="BK206">
            <v>282.15294993519342</v>
          </cell>
          <cell r="BL206">
            <v>277.94473022323882</v>
          </cell>
          <cell r="BM206">
            <v>278.18914396223215</v>
          </cell>
          <cell r="BN206">
            <v>274.35524267627108</v>
          </cell>
          <cell r="BO206">
            <v>255.74609505533618</v>
          </cell>
          <cell r="BP206">
            <v>288.88373226264804</v>
          </cell>
          <cell r="BQ206">
            <v>261.62572680995441</v>
          </cell>
          <cell r="BR206">
            <v>316.77136747272471</v>
          </cell>
          <cell r="BS206">
            <v>356.41089536512823</v>
          </cell>
          <cell r="BT206">
            <v>352.36622143920192</v>
          </cell>
          <cell r="BU206">
            <v>362.59717915802065</v>
          </cell>
          <cell r="BV206">
            <v>330.59725048203177</v>
          </cell>
          <cell r="BW206">
            <v>337.39249851585225</v>
          </cell>
          <cell r="BX206">
            <v>328.08265021304618</v>
          </cell>
          <cell r="BY206">
            <v>335.52717747631942</v>
          </cell>
          <cell r="BZ206">
            <v>323.75356915018887</v>
          </cell>
          <cell r="CA206">
            <v>336.20272839693581</v>
          </cell>
          <cell r="CB206">
            <v>345.1876828874145</v>
          </cell>
          <cell r="CC206">
            <v>337.5730943679946</v>
          </cell>
          <cell r="CD206">
            <v>302.19258475144795</v>
          </cell>
          <cell r="CE206">
            <v>364.5819322980434</v>
          </cell>
          <cell r="CF206">
            <v>369.50412906448025</v>
          </cell>
          <cell r="CG206">
            <v>346.78701340458417</v>
          </cell>
          <cell r="CH206">
            <v>410.3107843586676</v>
          </cell>
          <cell r="CI206">
            <v>368.77702195201397</v>
          </cell>
          <cell r="CJ206">
            <v>368.51730705482771</v>
          </cell>
          <cell r="CK206">
            <v>385.383240855265</v>
          </cell>
          <cell r="CL206">
            <v>392.06807435057874</v>
          </cell>
          <cell r="CM206">
            <v>372.64957931221301</v>
          </cell>
          <cell r="CN206">
            <v>324.90130386206079</v>
          </cell>
          <cell r="CO206">
            <v>420.06829440213221</v>
          </cell>
          <cell r="CP206">
            <v>413.66012295352567</v>
          </cell>
          <cell r="CQ206">
            <v>410.08052944136267</v>
          </cell>
          <cell r="CR206">
            <v>401.18859858374725</v>
          </cell>
          <cell r="CS206">
            <v>430.73005073222913</v>
          </cell>
          <cell r="CT206">
            <v>430.84180930496331</v>
          </cell>
          <cell r="CU206">
            <v>440.6189204047468</v>
          </cell>
          <cell r="CV206">
            <v>439.10416114288319</v>
          </cell>
          <cell r="CW206">
            <v>453.35091825642638</v>
          </cell>
          <cell r="CX206">
            <v>428.29934587461645</v>
          </cell>
          <cell r="CZ206">
            <v>153.26624890501623</v>
          </cell>
          <cell r="DA206">
            <v>166.15648823118076</v>
          </cell>
          <cell r="DB206">
            <v>145.00025151890736</v>
          </cell>
          <cell r="DC206">
            <v>143.26116516575107</v>
          </cell>
          <cell r="DD206">
            <v>224.39813950581126</v>
          </cell>
          <cell r="DE206">
            <v>150.9961627789022</v>
          </cell>
          <cell r="DF206">
            <v>109.32967806143056</v>
          </cell>
          <cell r="DG206">
            <v>127.03671097986621</v>
          </cell>
          <cell r="DH206">
            <v>152.23992565945466</v>
          </cell>
          <cell r="DI206">
            <v>145.97892939091057</v>
          </cell>
          <cell r="DJ206">
            <v>118.31489163872304</v>
          </cell>
          <cell r="DK206">
            <v>163.26160791207587</v>
          </cell>
          <cell r="DL206">
            <v>132.47866819871305</v>
          </cell>
          <cell r="DM206">
            <v>151.52717817437141</v>
          </cell>
          <cell r="DN206">
            <v>161.00034309677258</v>
          </cell>
          <cell r="DO206">
            <v>120.77634656800274</v>
          </cell>
          <cell r="DP206">
            <v>191.16174757935704</v>
          </cell>
          <cell r="DQ206">
            <v>161.45178730910115</v>
          </cell>
          <cell r="DR206">
            <v>138.57349876285099</v>
          </cell>
          <cell r="DS206">
            <v>128.40446201573681</v>
          </cell>
          <cell r="DT206">
            <v>147.47888010015751</v>
          </cell>
          <cell r="DU206">
            <v>267.05096880618811</v>
          </cell>
          <cell r="DV206">
            <v>266.61893497658201</v>
          </cell>
          <cell r="DW206">
            <v>264.88462648922206</v>
          </cell>
          <cell r="DX206">
            <v>230.91559674965305</v>
          </cell>
          <cell r="DY206">
            <v>278.12748504259702</v>
          </cell>
          <cell r="DZ206">
            <v>286.04285474214834</v>
          </cell>
          <cell r="EA206">
            <v>126.61126545947971</v>
          </cell>
          <cell r="EB206">
            <v>78.143305396998016</v>
          </cell>
          <cell r="EC206">
            <v>153.59270086374062</v>
          </cell>
          <cell r="ED206">
            <v>116.51062290359009</v>
          </cell>
          <cell r="EE206">
            <v>131.98810382689788</v>
          </cell>
          <cell r="EF206">
            <v>113.6823780874653</v>
          </cell>
          <cell r="EG206">
            <v>112.04211116118215</v>
          </cell>
          <cell r="EH206">
            <v>148.89973875828142</v>
          </cell>
          <cell r="EI206">
            <v>159.23729125611953</v>
          </cell>
          <cell r="EJ206">
            <v>139.80956169468345</v>
          </cell>
          <cell r="EK206">
            <v>149.26607176449386</v>
          </cell>
          <cell r="EL206">
            <v>229.27669891362521</v>
          </cell>
          <cell r="EM206">
            <v>134.94988068652603</v>
          </cell>
          <cell r="EN206">
            <v>180.94736172215605</v>
          </cell>
          <cell r="EO206">
            <v>171.30501260977888</v>
          </cell>
          <cell r="EP206">
            <v>185.88968372406066</v>
          </cell>
          <cell r="EQ206">
            <v>152.64047112938636</v>
          </cell>
          <cell r="ER206">
            <v>179.95050569601767</v>
          </cell>
          <cell r="ES206">
            <v>174.6341772063916</v>
          </cell>
          <cell r="ET206">
            <v>212.38139602205246</v>
          </cell>
          <cell r="EU206">
            <v>195.58314033291458</v>
          </cell>
          <cell r="EV206">
            <v>206.05811790340729</v>
          </cell>
          <cell r="EW206">
            <v>240.95122374660036</v>
          </cell>
          <cell r="EY206">
            <v>173.52489</v>
          </cell>
          <cell r="EZ206">
            <v>198.0993</v>
          </cell>
          <cell r="FA206">
            <v>181.75265998170607</v>
          </cell>
          <cell r="FB206">
            <v>180.3754550411752</v>
          </cell>
          <cell r="FC206">
            <v>226.96345398295128</v>
          </cell>
          <cell r="FD206">
            <v>185.21582238587888</v>
          </cell>
          <cell r="FE206">
            <v>150.43434594582729</v>
          </cell>
          <cell r="FF206">
            <v>163.21313420491052</v>
          </cell>
          <cell r="FG206">
            <v>199.31062914562716</v>
          </cell>
          <cell r="FH206">
            <v>182.75712692902513</v>
          </cell>
          <cell r="FI206">
            <v>153.15595310632537</v>
          </cell>
          <cell r="FJ206">
            <v>176.69615877756505</v>
          </cell>
          <cell r="FK206">
            <v>176.65390106047445</v>
          </cell>
          <cell r="FL206">
            <v>191.08380362053407</v>
          </cell>
          <cell r="FM206">
            <v>215.72284229598273</v>
          </cell>
          <cell r="FN206">
            <v>143.10179874637822</v>
          </cell>
          <cell r="FO206">
            <v>211.35135599064114</v>
          </cell>
          <cell r="FP206">
            <v>218.09384930374534</v>
          </cell>
          <cell r="FQ206">
            <v>178.93198794535462</v>
          </cell>
          <cell r="FR206">
            <v>180.09982920841247</v>
          </cell>
          <cell r="FS206">
            <v>176.2838852372939</v>
          </cell>
          <cell r="FT206">
            <v>246.45964395174462</v>
          </cell>
          <cell r="FU206">
            <v>247.12597388840967</v>
          </cell>
          <cell r="FV206">
            <v>241.4873290527849</v>
          </cell>
          <cell r="FW206">
            <v>219.77530209588025</v>
          </cell>
          <cell r="FX206">
            <v>261.63311361103507</v>
          </cell>
          <cell r="FY206">
            <v>256.44554742096295</v>
          </cell>
          <cell r="FZ206">
            <v>146.82533000000001</v>
          </cell>
          <cell r="GA206">
            <v>113.61851567250332</v>
          </cell>
          <cell r="GB206">
            <v>157.97396394052953</v>
          </cell>
          <cell r="GC206">
            <v>127.0644120454467</v>
          </cell>
          <cell r="GD206">
            <v>144.92417941528785</v>
          </cell>
          <cell r="GE206">
            <v>118.69459660877642</v>
          </cell>
          <cell r="GF206">
            <v>128.98143072924427</v>
          </cell>
          <cell r="GG206">
            <v>171.86106143771764</v>
          </cell>
          <cell r="GH206">
            <v>191.53568464240445</v>
          </cell>
          <cell r="GI206">
            <v>169.70235487789358</v>
          </cell>
          <cell r="GJ206">
            <v>190.58952897253366</v>
          </cell>
          <cell r="GK206">
            <v>240.29083279125834</v>
          </cell>
          <cell r="GL206">
            <v>169.03481447594314</v>
          </cell>
          <cell r="GM206">
            <v>165.69372999999999</v>
          </cell>
          <cell r="GN206">
            <v>162.66850788202211</v>
          </cell>
          <cell r="GO206">
            <v>171.18172330952956</v>
          </cell>
          <cell r="GP206">
            <v>139.46165298008304</v>
          </cell>
          <cell r="GQ206">
            <v>175.46048146403723</v>
          </cell>
          <cell r="GR206">
            <v>167.34368193783558</v>
          </cell>
          <cell r="GS206">
            <v>173.51698714220598</v>
          </cell>
          <cell r="GT206">
            <v>163.99834549619706</v>
          </cell>
          <cell r="GU206">
            <v>175.77357815033952</v>
          </cell>
          <cell r="GV206">
            <v>183.37262331602633</v>
          </cell>
          <cell r="GX206">
            <v>115.81207999999999</v>
          </cell>
          <cell r="GY206">
            <v>115.29430000000001</v>
          </cell>
          <cell r="GZ206">
            <v>129.44608299063023</v>
          </cell>
          <cell r="HA206">
            <v>130.02490038416795</v>
          </cell>
          <cell r="HB206">
            <v>99.000570165332533</v>
          </cell>
          <cell r="HC206">
            <v>124.46587760600144</v>
          </cell>
          <cell r="HD206">
            <v>147.45800066084405</v>
          </cell>
          <cell r="HE206">
            <v>133.44511785327887</v>
          </cell>
          <cell r="HF206">
            <v>125.9938500181719</v>
          </cell>
          <cell r="HG206">
            <v>126.41081805606925</v>
          </cell>
          <cell r="HH206">
            <v>132.19970394349045</v>
          </cell>
          <cell r="HI206">
            <v>106.59998145559636</v>
          </cell>
          <cell r="HJ206">
            <v>141.50518130387792</v>
          </cell>
          <cell r="HK206">
            <v>130.80627759616311</v>
          </cell>
          <cell r="HL206">
            <v>129.54388420783565</v>
          </cell>
          <cell r="HM206">
            <v>114.56890068442642</v>
          </cell>
          <cell r="HN206">
            <v>128.58468074011284</v>
          </cell>
          <cell r="HO206">
            <v>109.69774515645753</v>
          </cell>
          <cell r="HP206">
            <v>104.30980467317845</v>
          </cell>
          <cell r="HQ206">
            <v>114.00177921418101</v>
          </cell>
          <cell r="HR206">
            <v>96.86741976707232</v>
          </cell>
          <cell r="HS206">
            <v>83.48561574854017</v>
          </cell>
          <cell r="HT206">
            <v>84.239092106001976</v>
          </cell>
          <cell r="HU206">
            <v>83.998373428782571</v>
          </cell>
          <cell r="HV206">
            <v>83.361718461340445</v>
          </cell>
          <cell r="HW206">
            <v>85.77661537959284</v>
          </cell>
          <cell r="HX206">
            <v>81.881023366397656</v>
          </cell>
          <cell r="HY206">
            <v>130.49634</v>
          </cell>
          <cell r="HZ206">
            <v>188.66101272714192</v>
          </cell>
          <cell r="IA206">
            <v>123.77108518629197</v>
          </cell>
          <cell r="IB206">
            <v>128.11197008456259</v>
          </cell>
          <cell r="IC206">
            <v>132.26418845054275</v>
          </cell>
          <cell r="ID206">
            <v>123.55812201508388</v>
          </cell>
          <cell r="IE206">
            <v>123.34255440310729</v>
          </cell>
          <cell r="IF206">
            <v>131.70869076943265</v>
          </cell>
          <cell r="IG206">
            <v>108.16352538442426</v>
          </cell>
          <cell r="IH206">
            <v>118.99768118718315</v>
          </cell>
          <cell r="II206">
            <v>106.04429258484399</v>
          </cell>
          <cell r="IJ206">
            <v>96.77511285377166</v>
          </cell>
          <cell r="IK206">
            <v>108.97129590308532</v>
          </cell>
          <cell r="IL206">
            <v>91.118030000000005</v>
          </cell>
          <cell r="IM206">
            <v>93.905871489197565</v>
          </cell>
          <cell r="IN206">
            <v>87.015497018396928</v>
          </cell>
          <cell r="IO206">
            <v>92.418821235475349</v>
          </cell>
          <cell r="IP206">
            <v>98.863412544627366</v>
          </cell>
          <cell r="IQ206">
            <v>93.140333776224239</v>
          </cell>
          <cell r="IR206">
            <v>80.165847266235545</v>
          </cell>
          <cell r="IS206">
            <v>82.699576693234576</v>
          </cell>
          <cell r="IT206">
            <v>79.657825234467751</v>
          </cell>
          <cell r="IU206">
            <v>75.574701489632744</v>
          </cell>
        </row>
        <row r="207">
          <cell r="A207">
            <v>37772</v>
          </cell>
          <cell r="B207">
            <v>504.86368730353342</v>
          </cell>
          <cell r="C207">
            <v>482.09772776510965</v>
          </cell>
          <cell r="D207">
            <v>406.573151915361</v>
          </cell>
          <cell r="E207">
            <v>409.73514516195502</v>
          </cell>
          <cell r="F207">
            <v>577.56903809964581</v>
          </cell>
          <cell r="G207">
            <v>449.85260028205607</v>
          </cell>
          <cell r="H207">
            <v>334.43234525569534</v>
          </cell>
          <cell r="I207">
            <v>369.00590624091171</v>
          </cell>
          <cell r="J207">
            <v>405.58050725572173</v>
          </cell>
          <cell r="K207">
            <v>404.08431610043368</v>
          </cell>
          <cell r="L207">
            <v>336.86653498259579</v>
          </cell>
          <cell r="M207">
            <v>456.52377437048813</v>
          </cell>
          <cell r="N207">
            <v>371.06894162453398</v>
          </cell>
          <cell r="O207">
            <v>420.96306508006535</v>
          </cell>
          <cell r="P207">
            <v>417.18401520904189</v>
          </cell>
          <cell r="Q207">
            <v>359.60534676539504</v>
          </cell>
          <cell r="R207">
            <v>502.72495937576349</v>
          </cell>
          <cell r="S207">
            <v>520.04467983020027</v>
          </cell>
          <cell r="T207">
            <v>498.74843348619697</v>
          </cell>
          <cell r="U207">
            <v>455.03371969725157</v>
          </cell>
          <cell r="V207">
            <v>542.71888165235487</v>
          </cell>
          <cell r="W207">
            <v>886.29495585257109</v>
          </cell>
          <cell r="X207">
            <v>902.24098605018435</v>
          </cell>
          <cell r="Y207">
            <v>871.72364506947611</v>
          </cell>
          <cell r="Z207">
            <v>780.00536687973488</v>
          </cell>
          <cell r="AA207">
            <v>902.47900006933514</v>
          </cell>
          <cell r="AB207">
            <v>965.39552330380013</v>
          </cell>
          <cell r="AC207">
            <v>437.64778426208949</v>
          </cell>
          <cell r="AD207">
            <v>264.10549554010606</v>
          </cell>
          <cell r="AE207">
            <v>463.78611568272555</v>
          </cell>
          <cell r="AF207">
            <v>425.05529545881842</v>
          </cell>
          <cell r="AG207">
            <v>486.90754877876435</v>
          </cell>
          <cell r="AH207">
            <v>394.4066529452956</v>
          </cell>
          <cell r="AI207">
            <v>461.64823477454894</v>
          </cell>
          <cell r="AJ207">
            <v>551.08960004620667</v>
          </cell>
          <cell r="AK207">
            <v>590.50487999540167</v>
          </cell>
          <cell r="AL207">
            <v>542.10951018647609</v>
          </cell>
          <cell r="AM207">
            <v>589.88944753297585</v>
          </cell>
          <cell r="AN207">
            <v>858.79365938179058</v>
          </cell>
          <cell r="AO207">
            <v>440.222286318616</v>
          </cell>
          <cell r="AP207">
            <v>763.14138182241322</v>
          </cell>
          <cell r="AQ207">
            <v>710.88662525736891</v>
          </cell>
          <cell r="AR207">
            <v>764.82170811909054</v>
          </cell>
          <cell r="AS207">
            <v>614.6426791189208</v>
          </cell>
          <cell r="AT207">
            <v>777.19280022484384</v>
          </cell>
          <cell r="AU207">
            <v>752.88801214047567</v>
          </cell>
          <cell r="AV207">
            <v>939.93527019678243</v>
          </cell>
          <cell r="AW207">
            <v>860.98266051248686</v>
          </cell>
          <cell r="AX207">
            <v>938.52974200782046</v>
          </cell>
          <cell r="AY207">
            <v>1036.3072042426911</v>
          </cell>
          <cell r="BA207">
            <v>329.60602593095837</v>
          </cell>
          <cell r="BB207">
            <v>289.39278834091465</v>
          </cell>
          <cell r="BC207">
            <v>279.32489355107811</v>
          </cell>
          <cell r="BD207">
            <v>285.48026077719999</v>
          </cell>
          <cell r="BE207">
            <v>257.73817250665638</v>
          </cell>
          <cell r="BF207">
            <v>297.74995454027356</v>
          </cell>
          <cell r="BG207">
            <v>303.89962114535916</v>
          </cell>
          <cell r="BH207">
            <v>289.77224355977609</v>
          </cell>
          <cell r="BI207">
            <v>265.8297365336694</v>
          </cell>
          <cell r="BJ207">
            <v>275.30434505154011</v>
          </cell>
          <cell r="BK207">
            <v>283.80117460753479</v>
          </cell>
          <cell r="BL207">
            <v>279.48031926877621</v>
          </cell>
          <cell r="BM207">
            <v>279.84742944939103</v>
          </cell>
          <cell r="BN207">
            <v>275.87667967453234</v>
          </cell>
          <cell r="BO207">
            <v>257.13515439601974</v>
          </cell>
          <cell r="BP207">
            <v>290.24625238586481</v>
          </cell>
          <cell r="BQ207">
            <v>263.05946195544567</v>
          </cell>
          <cell r="BR207">
            <v>318.72686047840739</v>
          </cell>
          <cell r="BS207">
            <v>358.78427115845415</v>
          </cell>
          <cell r="BT207">
            <v>354.52319602711987</v>
          </cell>
          <cell r="BU207">
            <v>365.24014999690348</v>
          </cell>
          <cell r="BV207">
            <v>332.13505665237403</v>
          </cell>
          <cell r="BW207">
            <v>338.95708874921979</v>
          </cell>
          <cell r="BX207">
            <v>329.71105563911362</v>
          </cell>
          <cell r="BY207">
            <v>337.16518760404108</v>
          </cell>
          <cell r="BZ207">
            <v>325.30625889247625</v>
          </cell>
          <cell r="CA207">
            <v>337.69516592856263</v>
          </cell>
          <cell r="CB207">
            <v>347.34355256088782</v>
          </cell>
          <cell r="CC207">
            <v>339.55967827104087</v>
          </cell>
          <cell r="CD207">
            <v>303.88791537116202</v>
          </cell>
          <cell r="CE207">
            <v>366.96221481763081</v>
          </cell>
          <cell r="CF207">
            <v>371.71564822734405</v>
          </cell>
          <cell r="CG207">
            <v>349.08669680527538</v>
          </cell>
          <cell r="CH207">
            <v>413.30170379017164</v>
          </cell>
          <cell r="CI207">
            <v>371.44254226668312</v>
          </cell>
          <cell r="CJ207">
            <v>370.98600449478801</v>
          </cell>
          <cell r="CK207">
            <v>388.0440038267779</v>
          </cell>
          <cell r="CL207">
            <v>394.64231491314973</v>
          </cell>
          <cell r="CM207">
            <v>375.14882824578626</v>
          </cell>
          <cell r="CN207">
            <v>327.0457824280719</v>
          </cell>
          <cell r="CO207">
            <v>422.82331231096856</v>
          </cell>
          <cell r="CP207">
            <v>416.28624424409617</v>
          </cell>
          <cell r="CQ207">
            <v>412.59186260366158</v>
          </cell>
          <cell r="CR207">
            <v>403.64319078646218</v>
          </cell>
          <cell r="CS207">
            <v>433.67073093458822</v>
          </cell>
          <cell r="CT207">
            <v>433.22298581662994</v>
          </cell>
          <cell r="CU207">
            <v>443.6496735868588</v>
          </cell>
          <cell r="CV207">
            <v>442.03245897271279</v>
          </cell>
          <cell r="CW207">
            <v>456.48044498024228</v>
          </cell>
          <cell r="CX207">
            <v>431.26373413721842</v>
          </cell>
          <cell r="CZ207">
            <v>153.50770455354117</v>
          </cell>
          <cell r="DA207">
            <v>167.01835855128473</v>
          </cell>
          <cell r="DB207">
            <v>145.79979740580779</v>
          </cell>
          <cell r="DC207">
            <v>143.73700712584912</v>
          </cell>
          <cell r="DD207">
            <v>224.83769058147521</v>
          </cell>
          <cell r="DE207">
            <v>151.36408002912927</v>
          </cell>
          <cell r="DF207">
            <v>110.06542306291274</v>
          </cell>
          <cell r="DG207">
            <v>127.43417073750892</v>
          </cell>
          <cell r="DH207">
            <v>152.84025335830759</v>
          </cell>
          <cell r="DI207">
            <v>147.03983126025901</v>
          </cell>
          <cell r="DJ207">
            <v>118.78935801717265</v>
          </cell>
          <cell r="DK207">
            <v>163.70892839159416</v>
          </cell>
          <cell r="DL207">
            <v>132.75186570827242</v>
          </cell>
          <cell r="DM207">
            <v>152.87934610152823</v>
          </cell>
          <cell r="DN207">
            <v>162.60287611182062</v>
          </cell>
          <cell r="DO207">
            <v>124.03463876807965</v>
          </cell>
          <cell r="DP207">
            <v>191.67775048459799</v>
          </cell>
          <cell r="DQ207">
            <v>163.57155240539726</v>
          </cell>
          <cell r="DR207">
            <v>139.31003076612541</v>
          </cell>
          <cell r="DS207">
            <v>128.54475673093521</v>
          </cell>
          <cell r="DT207">
            <v>148.99214614097721</v>
          </cell>
          <cell r="DU207">
            <v>268.41111280051177</v>
          </cell>
          <cell r="DV207">
            <v>267.76083721319321</v>
          </cell>
          <cell r="DW207">
            <v>265.89587652776993</v>
          </cell>
          <cell r="DX207">
            <v>232.49083367600014</v>
          </cell>
          <cell r="DY207">
            <v>279.11461511251019</v>
          </cell>
          <cell r="DZ207">
            <v>287.69769846968813</v>
          </cell>
          <cell r="EA207">
            <v>126.11375915298323</v>
          </cell>
          <cell r="EB207">
            <v>77.632967098111308</v>
          </cell>
          <cell r="EC207">
            <v>152.84220084951011</v>
          </cell>
          <cell r="ED207">
            <v>115.89690319744543</v>
          </cell>
          <cell r="EE207">
            <v>131.18675125332325</v>
          </cell>
          <cell r="EF207">
            <v>113.02084896113654</v>
          </cell>
          <cell r="EG207">
            <v>111.72228695487256</v>
          </cell>
          <cell r="EH207">
            <v>148.6567343846279</v>
          </cell>
          <cell r="EI207">
            <v>159.60328224634259</v>
          </cell>
          <cell r="EJ207">
            <v>139.92866546029114</v>
          </cell>
          <cell r="EK207">
            <v>149.82268494610366</v>
          </cell>
          <cell r="EL207">
            <v>230.1571443651234</v>
          </cell>
          <cell r="EM207">
            <v>134.79464783877231</v>
          </cell>
          <cell r="EN207">
            <v>181.22837297491054</v>
          </cell>
          <cell r="EO207">
            <v>171.36197152647165</v>
          </cell>
          <cell r="EP207">
            <v>186.09286114837107</v>
          </cell>
          <cell r="EQ207">
            <v>152.67528842085096</v>
          </cell>
          <cell r="ER207">
            <v>179.91851049610491</v>
          </cell>
          <cell r="ES207">
            <v>174.51252703854962</v>
          </cell>
          <cell r="ET207">
            <v>213.10064685782075</v>
          </cell>
          <cell r="EU207">
            <v>195.72325609464906</v>
          </cell>
          <cell r="EV207">
            <v>206.80501676337178</v>
          </cell>
          <cell r="EW207">
            <v>241.91546235378951</v>
          </cell>
          <cell r="EY207">
            <v>173.29102</v>
          </cell>
          <cell r="EZ207">
            <v>198.32068000000001</v>
          </cell>
          <cell r="FA207">
            <v>181.95371477417783</v>
          </cell>
          <cell r="FB207">
            <v>180.35166351865527</v>
          </cell>
          <cell r="FC207">
            <v>226.53088433600516</v>
          </cell>
          <cell r="FD207">
            <v>185.45808468155963</v>
          </cell>
          <cell r="FE207">
            <v>150.41733182130082</v>
          </cell>
          <cell r="FF207">
            <v>163.22477130137935</v>
          </cell>
          <cell r="FG207">
            <v>199.59101933870923</v>
          </cell>
          <cell r="FH207">
            <v>183.14051482989686</v>
          </cell>
          <cell r="FI207">
            <v>153.64122774374275</v>
          </cell>
          <cell r="FJ207">
            <v>176.45606403701808</v>
          </cell>
          <cell r="FK207">
            <v>176.66976458078969</v>
          </cell>
          <cell r="FL207">
            <v>191.78469901221419</v>
          </cell>
          <cell r="FM207">
            <v>215.95823906149613</v>
          </cell>
          <cell r="FN207">
            <v>144.23578033018416</v>
          </cell>
          <cell r="FO207">
            <v>211.53548529198017</v>
          </cell>
          <cell r="FP207">
            <v>218.71585296195965</v>
          </cell>
          <cell r="FQ207">
            <v>178.62594267317289</v>
          </cell>
          <cell r="FR207">
            <v>179.39861052338952</v>
          </cell>
          <cell r="FS207">
            <v>176.32062279897735</v>
          </cell>
          <cell r="FT207">
            <v>246.92003056664649</v>
          </cell>
          <cell r="FU207">
            <v>247.25596215067497</v>
          </cell>
          <cell r="FV207">
            <v>241.48776372997719</v>
          </cell>
          <cell r="FW207">
            <v>220.31669657506322</v>
          </cell>
          <cell r="FX207">
            <v>262.30205715591575</v>
          </cell>
          <cell r="FY207">
            <v>256.95813078114799</v>
          </cell>
          <cell r="FZ207">
            <v>146.01752999999999</v>
          </cell>
          <cell r="GA207">
            <v>112.49316972217343</v>
          </cell>
          <cell r="GB207">
            <v>156.49627548182983</v>
          </cell>
          <cell r="GC207">
            <v>126.49015714164851</v>
          </cell>
          <cell r="GD207">
            <v>144.27607848494267</v>
          </cell>
          <cell r="GE207">
            <v>118.06829270031055</v>
          </cell>
          <cell r="GF207">
            <v>128.53067932327477</v>
          </cell>
          <cell r="GG207">
            <v>171.661358884327</v>
          </cell>
          <cell r="GH207">
            <v>191.53386505340035</v>
          </cell>
          <cell r="GI207">
            <v>169.70235487789358</v>
          </cell>
          <cell r="GJ207">
            <v>191.23690442559464</v>
          </cell>
          <cell r="GK207">
            <v>239.86020758981314</v>
          </cell>
          <cell r="GL207">
            <v>168.92423190031298</v>
          </cell>
          <cell r="GM207">
            <v>165.70716999999999</v>
          </cell>
          <cell r="GN207">
            <v>162.68070802011326</v>
          </cell>
          <cell r="GO207">
            <v>171.29194722116858</v>
          </cell>
          <cell r="GP207">
            <v>139.36298386059963</v>
          </cell>
          <cell r="GQ207">
            <v>175.49750362562614</v>
          </cell>
          <cell r="GR207">
            <v>167.34368193783558</v>
          </cell>
          <cell r="GS207">
            <v>173.53246485745905</v>
          </cell>
          <cell r="GT207">
            <v>164.04100146586063</v>
          </cell>
          <cell r="GU207">
            <v>175.72102185047257</v>
          </cell>
          <cell r="GV207">
            <v>183.44289170528103</v>
          </cell>
          <cell r="GX207">
            <v>115.69456</v>
          </cell>
          <cell r="GY207">
            <v>115.08249000000001</v>
          </cell>
          <cell r="GZ207">
            <v>129.26507516019137</v>
          </cell>
          <cell r="HA207">
            <v>129.75429395912599</v>
          </cell>
          <cell r="HB207">
            <v>98.738877417317255</v>
          </cell>
          <cell r="HC207">
            <v>124.4389084091279</v>
          </cell>
          <cell r="HD207">
            <v>146.57577612127344</v>
          </cell>
          <cell r="HE207">
            <v>133.04266103755111</v>
          </cell>
          <cell r="HF207">
            <v>126.97911226924361</v>
          </cell>
          <cell r="HG207">
            <v>126.24279614186338</v>
          </cell>
          <cell r="HH207">
            <v>132.25845305412807</v>
          </cell>
          <cell r="HI207">
            <v>106.29740583679717</v>
          </cell>
          <cell r="HJ207">
            <v>141.94522916203286</v>
          </cell>
          <cell r="HK207">
            <v>130.34518775262327</v>
          </cell>
          <cell r="HL207">
            <v>129.16762345949019</v>
          </cell>
          <cell r="HM207">
            <v>113.81108350604315</v>
          </cell>
          <cell r="HN207">
            <v>128.96145904836666</v>
          </cell>
          <cell r="HO207">
            <v>109.68008335853033</v>
          </cell>
          <cell r="HP207">
            <v>103.87198161044192</v>
          </cell>
          <cell r="HQ207">
            <v>113.53997404036365</v>
          </cell>
          <cell r="HR207">
            <v>96.427611971056891</v>
          </cell>
          <cell r="HS207">
            <v>83.370255165048945</v>
          </cell>
          <cell r="HT207">
            <v>83.977036429960847</v>
          </cell>
          <cell r="HU207">
            <v>83.738002641468711</v>
          </cell>
          <cell r="HV207">
            <v>83.140855473570468</v>
          </cell>
          <cell r="HW207">
            <v>85.933491535383567</v>
          </cell>
          <cell r="HX207">
            <v>81.721745374373654</v>
          </cell>
          <cell r="HY207">
            <v>130.49001000000001</v>
          </cell>
          <cell r="HZ207">
            <v>187.9647954518756</v>
          </cell>
          <cell r="IA207">
            <v>123.25221605417003</v>
          </cell>
          <cell r="IB207">
            <v>128.58203643449008</v>
          </cell>
          <cell r="IC207">
            <v>132.9235874373872</v>
          </cell>
          <cell r="ID207">
            <v>123.92520154276241</v>
          </cell>
          <cell r="IE207">
            <v>123.65013577841505</v>
          </cell>
          <cell r="IF207">
            <v>132.2210402734766</v>
          </cell>
          <cell r="IG207">
            <v>108.09774799261425</v>
          </cell>
          <cell r="IH207">
            <v>119.0246517712891</v>
          </cell>
          <cell r="II207">
            <v>106.03807927646517</v>
          </cell>
          <cell r="IJ207">
            <v>96.575349139738691</v>
          </cell>
          <cell r="IK207">
            <v>109.05624138163603</v>
          </cell>
          <cell r="IL207">
            <v>91.156469999999999</v>
          </cell>
          <cell r="IM207">
            <v>93.939992130043606</v>
          </cell>
          <cell r="IN207">
            <v>87.105859832728058</v>
          </cell>
          <cell r="IO207">
            <v>92.505949140730607</v>
          </cell>
          <cell r="IP207">
            <v>98.754753325818612</v>
          </cell>
          <cell r="IQ207">
            <v>93.548895647906107</v>
          </cell>
          <cell r="IR207">
            <v>80.206735067511858</v>
          </cell>
          <cell r="IS207">
            <v>82.680480681205808</v>
          </cell>
          <cell r="IT207">
            <v>79.566627423461014</v>
          </cell>
          <cell r="IU207">
            <v>75.743678257462477</v>
          </cell>
        </row>
        <row r="208">
          <cell r="A208">
            <v>37802</v>
          </cell>
          <cell r="B208">
            <v>508.81197377009073</v>
          </cell>
          <cell r="C208">
            <v>486.99482827397486</v>
          </cell>
          <cell r="D208">
            <v>411.15994758600931</v>
          </cell>
          <cell r="E208">
            <v>414.32192524447055</v>
          </cell>
          <cell r="F208">
            <v>581.11796881115288</v>
          </cell>
          <cell r="G208">
            <v>456.6172587587975</v>
          </cell>
          <cell r="H208">
            <v>337.85917316782684</v>
          </cell>
          <cell r="I208">
            <v>373.66980879048117</v>
          </cell>
          <cell r="J208">
            <v>410.54992297892323</v>
          </cell>
          <cell r="K208">
            <v>408.44947733354024</v>
          </cell>
          <cell r="L208">
            <v>340.04925000511133</v>
          </cell>
          <cell r="M208">
            <v>461.97097039389934</v>
          </cell>
          <cell r="N208">
            <v>375.22179679161911</v>
          </cell>
          <cell r="O208">
            <v>426.1305550891492</v>
          </cell>
          <cell r="P208">
            <v>421.99523158284171</v>
          </cell>
          <cell r="Q208">
            <v>364.329482205852</v>
          </cell>
          <cell r="R208">
            <v>506.14655572177082</v>
          </cell>
          <cell r="S208">
            <v>527.61850653831129</v>
          </cell>
          <cell r="T208">
            <v>507.18885297577054</v>
          </cell>
          <cell r="U208">
            <v>463.71357890722061</v>
          </cell>
          <cell r="V208">
            <v>550.70927747503436</v>
          </cell>
          <cell r="W208">
            <v>894.10915258983641</v>
          </cell>
          <cell r="X208">
            <v>911.18499116899829</v>
          </cell>
          <cell r="Y208">
            <v>877.85142643249196</v>
          </cell>
          <cell r="Z208">
            <v>786.90677636534997</v>
          </cell>
          <cell r="AA208">
            <v>910.31603745803727</v>
          </cell>
          <cell r="AB208">
            <v>974.15146762106099</v>
          </cell>
          <cell r="AC208">
            <v>439.22401652188785</v>
          </cell>
          <cell r="AD208">
            <v>265.66501208072083</v>
          </cell>
          <cell r="AE208">
            <v>462.82760891744408</v>
          </cell>
          <cell r="AF208">
            <v>426.37666485581127</v>
          </cell>
          <cell r="AG208">
            <v>489.35679113063128</v>
          </cell>
          <cell r="AH208">
            <v>394.93870752011884</v>
          </cell>
          <cell r="AI208">
            <v>463.66522207710238</v>
          </cell>
          <cell r="AJ208">
            <v>549.94123953763039</v>
          </cell>
          <cell r="AK208">
            <v>594.50614106225044</v>
          </cell>
          <cell r="AL208">
            <v>545.22560986197891</v>
          </cell>
          <cell r="AM208">
            <v>595.30534052866562</v>
          </cell>
          <cell r="AN208">
            <v>864.06673832976082</v>
          </cell>
          <cell r="AO208">
            <v>443.00959774667092</v>
          </cell>
          <cell r="AP208">
            <v>769.53299615172864</v>
          </cell>
          <cell r="AQ208">
            <v>716.94970619552646</v>
          </cell>
          <cell r="AR208">
            <v>771.51802810235654</v>
          </cell>
          <cell r="AS208">
            <v>619.3442653643051</v>
          </cell>
          <cell r="AT208">
            <v>784.24971085088544</v>
          </cell>
          <cell r="AU208">
            <v>759.61069977848047</v>
          </cell>
          <cell r="AV208">
            <v>947.72883748314598</v>
          </cell>
          <cell r="AW208">
            <v>868.0340224038182</v>
          </cell>
          <cell r="AX208">
            <v>945.49382039946693</v>
          </cell>
          <cell r="AY208">
            <v>1045.7636111121262</v>
          </cell>
          <cell r="BA208">
            <v>331.46160897514193</v>
          </cell>
          <cell r="BB208">
            <v>290.83358821622755</v>
          </cell>
          <cell r="BC208">
            <v>280.89422460051617</v>
          </cell>
          <cell r="BD208">
            <v>287.07272676786738</v>
          </cell>
          <cell r="BE208">
            <v>259.20001187347964</v>
          </cell>
          <cell r="BF208">
            <v>299.34794877129576</v>
          </cell>
          <cell r="BG208">
            <v>305.59009317794232</v>
          </cell>
          <cell r="BH208">
            <v>291.43194306198905</v>
          </cell>
          <cell r="BI208">
            <v>267.2741755730724</v>
          </cell>
          <cell r="BJ208">
            <v>276.85940164456372</v>
          </cell>
          <cell r="BK208">
            <v>285.45337990574751</v>
          </cell>
          <cell r="BL208">
            <v>281.00144680246035</v>
          </cell>
          <cell r="BM208">
            <v>281.76729475438566</v>
          </cell>
          <cell r="BN208">
            <v>277.37286925907921</v>
          </cell>
          <cell r="BO208">
            <v>258.53859806871321</v>
          </cell>
          <cell r="BP208">
            <v>291.87215384247992</v>
          </cell>
          <cell r="BQ208">
            <v>264.48385002409583</v>
          </cell>
          <cell r="BR208">
            <v>320.64891093783638</v>
          </cell>
          <cell r="BS208">
            <v>360.93112860178502</v>
          </cell>
          <cell r="BT208">
            <v>356.1912985690667</v>
          </cell>
          <cell r="BU208">
            <v>367.90318897856093</v>
          </cell>
          <cell r="BV208">
            <v>333.57031187268592</v>
          </cell>
          <cell r="BW208">
            <v>340.42084104127446</v>
          </cell>
          <cell r="BX208">
            <v>331.15238751883999</v>
          </cell>
          <cell r="BY208">
            <v>338.67872213119563</v>
          </cell>
          <cell r="BZ208">
            <v>326.68887555402102</v>
          </cell>
          <cell r="CA208">
            <v>339.14529651009303</v>
          </cell>
          <cell r="CB208">
            <v>349.48926735683267</v>
          </cell>
          <cell r="CC208">
            <v>341.58386142515019</v>
          </cell>
          <cell r="CD208">
            <v>305.37945803738677</v>
          </cell>
          <cell r="CE208">
            <v>369.41744890831114</v>
          </cell>
          <cell r="CF208">
            <v>374.1215777604956</v>
          </cell>
          <cell r="CG208">
            <v>351.41014804187199</v>
          </cell>
          <cell r="CH208">
            <v>416.34579482909743</v>
          </cell>
          <cell r="CI208">
            <v>373.85064141245226</v>
          </cell>
          <cell r="CJ208">
            <v>373.41985817727607</v>
          </cell>
          <cell r="CK208">
            <v>390.7382321497476</v>
          </cell>
          <cell r="CL208">
            <v>397.18392981388484</v>
          </cell>
          <cell r="CM208">
            <v>377.67691868445178</v>
          </cell>
          <cell r="CN208">
            <v>328.96819024176239</v>
          </cell>
          <cell r="CO208">
            <v>425.51492095247772</v>
          </cell>
          <cell r="CP208">
            <v>418.89111378882916</v>
          </cell>
          <cell r="CQ208">
            <v>415.09559380349936</v>
          </cell>
          <cell r="CR208">
            <v>406.08616047005904</v>
          </cell>
          <cell r="CS208">
            <v>436.59241401596768</v>
          </cell>
          <cell r="CT208">
            <v>435.47565869827923</v>
          </cell>
          <cell r="CU208">
            <v>446.55251776610498</v>
          </cell>
          <cell r="CV208">
            <v>445.02532814267931</v>
          </cell>
          <cell r="CW208">
            <v>459.34901374454262</v>
          </cell>
          <cell r="CX208">
            <v>434.15540060098192</v>
          </cell>
          <cell r="CZ208">
            <v>153.84400923267705</v>
          </cell>
          <cell r="DA208">
            <v>167.88338003389353</v>
          </cell>
          <cell r="DB208">
            <v>146.62550539845608</v>
          </cell>
          <cell r="DC208">
            <v>144.54427727897001</v>
          </cell>
          <cell r="DD208">
            <v>224.94399384158214</v>
          </cell>
          <cell r="DE208">
            <v>152.82786150145895</v>
          </cell>
          <cell r="DF208">
            <v>110.58098051108173</v>
          </cell>
          <cell r="DG208">
            <v>128.31493200856121</v>
          </cell>
          <cell r="DH208">
            <v>153.88245576193256</v>
          </cell>
          <cell r="DI208">
            <v>147.7976892545575</v>
          </cell>
          <cell r="DJ208">
            <v>119.22012386615033</v>
          </cell>
          <cell r="DK208">
            <v>164.77126836971291</v>
          </cell>
          <cell r="DL208">
            <v>133.32684058902808</v>
          </cell>
          <cell r="DM208">
            <v>153.92687538101592</v>
          </cell>
          <cell r="DN208">
            <v>163.5906235430495</v>
          </cell>
          <cell r="DO208">
            <v>124.96926457812488</v>
          </cell>
          <cell r="DP208">
            <v>191.94445090662225</v>
          </cell>
          <cell r="DQ208">
            <v>164.96737389069347</v>
          </cell>
          <cell r="DR208">
            <v>140.83401284769144</v>
          </cell>
          <cell r="DS208">
            <v>130.39194488515875</v>
          </cell>
          <cell r="DT208">
            <v>150.0994110734531</v>
          </cell>
          <cell r="DU208">
            <v>269.61772811699518</v>
          </cell>
          <cell r="DV208">
            <v>269.25887876914987</v>
          </cell>
          <cell r="DW208">
            <v>266.60262776758077</v>
          </cell>
          <cell r="DX208">
            <v>233.50423797091045</v>
          </cell>
          <cell r="DY208">
            <v>280.35212558153455</v>
          </cell>
          <cell r="DZ208">
            <v>289.07162759850002</v>
          </cell>
          <cell r="EA208">
            <v>125.78889010940514</v>
          </cell>
          <cell r="EB208">
            <v>77.628596362063689</v>
          </cell>
          <cell r="EC208">
            <v>151.77614178280487</v>
          </cell>
          <cell r="ED208">
            <v>115.48176049019217</v>
          </cell>
          <cell r="EE208">
            <v>130.99754060199058</v>
          </cell>
          <cell r="EF208">
            <v>112.42106991986957</v>
          </cell>
          <cell r="EG208">
            <v>111.38754463869837</v>
          </cell>
          <cell r="EH208">
            <v>147.38320700682823</v>
          </cell>
          <cell r="EI208">
            <v>159.63767675366665</v>
          </cell>
          <cell r="EJ208">
            <v>139.7614507050661</v>
          </cell>
          <cell r="EK208">
            <v>150.23333394327244</v>
          </cell>
          <cell r="EL208">
            <v>230.01932626707756</v>
          </cell>
          <cell r="EM208">
            <v>134.85577721156722</v>
          </cell>
          <cell r="EN208">
            <v>181.59256951324093</v>
          </cell>
          <cell r="EO208">
            <v>171.75122024479401</v>
          </cell>
          <cell r="EP208">
            <v>186.59291127556284</v>
          </cell>
          <cell r="EQ208">
            <v>152.91911085645907</v>
          </cell>
          <cell r="ER208">
            <v>180.34004157434623</v>
          </cell>
          <cell r="ES208">
            <v>175.16335405688721</v>
          </cell>
          <cell r="ET208">
            <v>213.47325333885163</v>
          </cell>
          <cell r="EU208">
            <v>196.00102653969859</v>
          </cell>
          <cell r="EV208">
            <v>207.03996794291666</v>
          </cell>
          <cell r="EW208">
            <v>242.5008977726857</v>
          </cell>
          <cell r="EY208">
            <v>173.1284</v>
          </cell>
          <cell r="EZ208">
            <v>198.94727</v>
          </cell>
          <cell r="FA208">
            <v>182.1064103316163</v>
          </cell>
          <cell r="FB208">
            <v>180.45585267467001</v>
          </cell>
          <cell r="FC208">
            <v>226.27141586108669</v>
          </cell>
          <cell r="FD208">
            <v>186.09212878146894</v>
          </cell>
          <cell r="FE208">
            <v>150.4519578910861</v>
          </cell>
          <cell r="FF208">
            <v>163.21682225501698</v>
          </cell>
          <cell r="FG208">
            <v>199.70811938975524</v>
          </cell>
          <cell r="FH208">
            <v>183.37145501909734</v>
          </cell>
          <cell r="FI208">
            <v>153.94652822739235</v>
          </cell>
          <cell r="FJ208">
            <v>176.81621086371763</v>
          </cell>
          <cell r="FK208">
            <v>176.69234297670312</v>
          </cell>
          <cell r="FL208">
            <v>191.83676855799601</v>
          </cell>
          <cell r="FM208">
            <v>216.34655357115261</v>
          </cell>
          <cell r="FN208">
            <v>145.02277401839976</v>
          </cell>
          <cell r="FO208">
            <v>211.62906859067334</v>
          </cell>
          <cell r="FP208">
            <v>219.01321903564673</v>
          </cell>
          <cell r="FQ208">
            <v>179.44354933797652</v>
          </cell>
          <cell r="FR208">
            <v>180.68525735806327</v>
          </cell>
          <cell r="FS208">
            <v>176.73331884870063</v>
          </cell>
          <cell r="FT208">
            <v>248.10899989783098</v>
          </cell>
          <cell r="FU208">
            <v>247.96640270672253</v>
          </cell>
          <cell r="FV208">
            <v>241.75591174282295</v>
          </cell>
          <cell r="FW208">
            <v>220.55829586452742</v>
          </cell>
          <cell r="FX208">
            <v>262.36170464371298</v>
          </cell>
          <cell r="FY208">
            <v>259.55443573456068</v>
          </cell>
          <cell r="FZ208">
            <v>144.99928</v>
          </cell>
          <cell r="GA208">
            <v>111.59658791017074</v>
          </cell>
          <cell r="GB208">
            <v>153.69115799195578</v>
          </cell>
          <cell r="GC208">
            <v>125.75542641487553</v>
          </cell>
          <cell r="GD208">
            <v>143.77450269808978</v>
          </cell>
          <cell r="GE208">
            <v>117.35256270996126</v>
          </cell>
          <cell r="GF208">
            <v>127.59514306768445</v>
          </cell>
          <cell r="GG208">
            <v>168.34935895828457</v>
          </cell>
          <cell r="GH208">
            <v>191.46322736396866</v>
          </cell>
          <cell r="GI208">
            <v>169.63203022203217</v>
          </cell>
          <cell r="GJ208">
            <v>191.11049683176932</v>
          </cell>
          <cell r="GK208">
            <v>239.92748837804206</v>
          </cell>
          <cell r="GL208">
            <v>168.67750116719938</v>
          </cell>
          <cell r="GM208">
            <v>165.69739999999999</v>
          </cell>
          <cell r="GN208">
            <v>162.68861430252304</v>
          </cell>
          <cell r="GO208">
            <v>171.34576715098549</v>
          </cell>
          <cell r="GP208">
            <v>139.22594823856949</v>
          </cell>
          <cell r="GQ208">
            <v>175.62728402955727</v>
          </cell>
          <cell r="GR208">
            <v>167.237586043487</v>
          </cell>
          <cell r="GS208">
            <v>173.49720306060001</v>
          </cell>
          <cell r="GT208">
            <v>164.15935704841826</v>
          </cell>
          <cell r="GU208">
            <v>175.61407803657437</v>
          </cell>
          <cell r="GV208">
            <v>183.42186914989162</v>
          </cell>
          <cell r="GX208">
            <v>115.33128000000001</v>
          </cell>
          <cell r="GY208">
            <v>114.74252</v>
          </cell>
          <cell r="GZ208">
            <v>128.6387602659677</v>
          </cell>
          <cell r="HA208">
            <v>128.98101872202065</v>
          </cell>
          <cell r="HB208">
            <v>98.308638758711069</v>
          </cell>
          <cell r="HC208">
            <v>123.469768147335</v>
          </cell>
          <cell r="HD208">
            <v>145.75831936215357</v>
          </cell>
          <cell r="HE208">
            <v>132.16183461590157</v>
          </cell>
          <cell r="HF208">
            <v>126.72019950141573</v>
          </cell>
          <cell r="HG208">
            <v>125.75407149962366</v>
          </cell>
          <cell r="HH208">
            <v>132.08395942701037</v>
          </cell>
          <cell r="HI208">
            <v>105.99660858850356</v>
          </cell>
          <cell r="HJ208">
            <v>141.32906690902263</v>
          </cell>
          <cell r="HK208">
            <v>129.28444266747491</v>
          </cell>
          <cell r="HL208">
            <v>128.71630117350645</v>
          </cell>
          <cell r="HM208">
            <v>113.5344519601673</v>
          </cell>
          <cell r="HN208">
            <v>127.94419901454138</v>
          </cell>
          <cell r="HO208">
            <v>109.59291839802636</v>
          </cell>
          <cell r="HP208">
            <v>103.11543007448265</v>
          </cell>
          <cell r="HQ208">
            <v>112.5022859044647</v>
          </cell>
          <cell r="HR208">
            <v>95.940234804135798</v>
          </cell>
          <cell r="HS208">
            <v>83.329302756941118</v>
          </cell>
          <cell r="HT208">
            <v>83.864613788515697</v>
          </cell>
          <cell r="HU208">
            <v>83.611080001722769</v>
          </cell>
          <cell r="HV208">
            <v>82.569867400093784</v>
          </cell>
          <cell r="HW208">
            <v>85.601876703586797</v>
          </cell>
          <cell r="HX208">
            <v>82.060272419691145</v>
          </cell>
          <cell r="HY208">
            <v>130.10493</v>
          </cell>
          <cell r="HZ208">
            <v>186.80595793789843</v>
          </cell>
          <cell r="IA208">
            <v>122.07077681024893</v>
          </cell>
          <cell r="IB208">
            <v>128.58722447329848</v>
          </cell>
          <cell r="IC208">
            <v>133.14244047059509</v>
          </cell>
          <cell r="ID208">
            <v>123.96085116060453</v>
          </cell>
          <cell r="IE208">
            <v>123.28167212012897</v>
          </cell>
          <cell r="IF208">
            <v>131.51670202472283</v>
          </cell>
          <cell r="IG208">
            <v>108.00981738751952</v>
          </cell>
          <cell r="IH208">
            <v>119.05623686135174</v>
          </cell>
          <cell r="II208">
            <v>106.00137605155697</v>
          </cell>
          <cell r="IJ208">
            <v>96.484802486113395</v>
          </cell>
          <cell r="IK208">
            <v>108.78730076361727</v>
          </cell>
          <cell r="IL208">
            <v>91.000140000000002</v>
          </cell>
          <cell r="IM208">
            <v>93.771442510084213</v>
          </cell>
          <cell r="IN208">
            <v>86.983805466238096</v>
          </cell>
          <cell r="IO208">
            <v>92.316493395805097</v>
          </cell>
          <cell r="IP208">
            <v>98.59048940779337</v>
          </cell>
          <cell r="IQ208">
            <v>93.067529108508225</v>
          </cell>
          <cell r="IR208">
            <v>80.079143354289542</v>
          </cell>
          <cell r="IS208">
            <v>82.931634652206341</v>
          </cell>
          <cell r="IT208">
            <v>79.284085427080001</v>
          </cell>
          <cell r="IU208">
            <v>75.649459895970949</v>
          </cell>
        </row>
        <row r="209">
          <cell r="A209">
            <v>37833</v>
          </cell>
          <cell r="B209">
            <v>512.87081776605214</v>
          </cell>
          <cell r="C209">
            <v>491.9736199008338</v>
          </cell>
          <cell r="D209">
            <v>415.40920341232123</v>
          </cell>
          <cell r="E209">
            <v>418.50661812163224</v>
          </cell>
          <cell r="F209">
            <v>585.05521738523908</v>
          </cell>
          <cell r="G209">
            <v>462.54501835027833</v>
          </cell>
          <cell r="H209">
            <v>341.28145009059568</v>
          </cell>
          <cell r="I209">
            <v>377.64845807957778</v>
          </cell>
          <cell r="J209">
            <v>413.90259681494604</v>
          </cell>
          <cell r="K209">
            <v>412.75294187167412</v>
          </cell>
          <cell r="L209">
            <v>344.15626283189812</v>
          </cell>
          <cell r="M209">
            <v>467.21854484370067</v>
          </cell>
          <cell r="N209">
            <v>379.02035465143905</v>
          </cell>
          <cell r="O209">
            <v>429.46532497411033</v>
          </cell>
          <cell r="P209">
            <v>426.87611283037523</v>
          </cell>
          <cell r="Q209">
            <v>368.38756614340184</v>
          </cell>
          <cell r="R209">
            <v>511.11752227482549</v>
          </cell>
          <cell r="S209">
            <v>533.98960552846268</v>
          </cell>
          <cell r="T209">
            <v>513.15415467004505</v>
          </cell>
          <cell r="U209">
            <v>469.31820670732486</v>
          </cell>
          <cell r="V209">
            <v>557.00349902007986</v>
          </cell>
          <cell r="W209">
            <v>902.21389441440238</v>
          </cell>
          <cell r="X209">
            <v>922.63712861200668</v>
          </cell>
          <cell r="Y209">
            <v>888.02475882827548</v>
          </cell>
          <cell r="Z209">
            <v>794.34052730031817</v>
          </cell>
          <cell r="AA209">
            <v>918.98734390444747</v>
          </cell>
          <cell r="AB209">
            <v>981.33184067374907</v>
          </cell>
          <cell r="AC209">
            <v>440.75888484762356</v>
          </cell>
          <cell r="AD209">
            <v>266.72126960225256</v>
          </cell>
          <cell r="AE209">
            <v>463.24818036566739</v>
          </cell>
          <cell r="AF209">
            <v>427.56970940174426</v>
          </cell>
          <cell r="AG209">
            <v>491.34274779607676</v>
          </cell>
          <cell r="AH209">
            <v>395.22476162597565</v>
          </cell>
          <cell r="AI209">
            <v>466.0972388999412</v>
          </cell>
          <cell r="AJ209">
            <v>552.02777159456002</v>
          </cell>
          <cell r="AK209">
            <v>599.81841013632629</v>
          </cell>
          <cell r="AL209">
            <v>550.25586133856552</v>
          </cell>
          <cell r="AM209">
            <v>598.79412747683386</v>
          </cell>
          <cell r="AN209">
            <v>873.26974034636351</v>
          </cell>
          <cell r="AO209">
            <v>446.82377748039045</v>
          </cell>
          <cell r="AP209">
            <v>776.46033218308651</v>
          </cell>
          <cell r="AQ209">
            <v>722.68179079153037</v>
          </cell>
          <cell r="AR209">
            <v>778.90515891783093</v>
          </cell>
          <cell r="AS209">
            <v>623.86956617361591</v>
          </cell>
          <cell r="AT209">
            <v>789.80768855168571</v>
          </cell>
          <cell r="AU209">
            <v>765.80084333204525</v>
          </cell>
          <cell r="AV209">
            <v>957.18574968797145</v>
          </cell>
          <cell r="AW209">
            <v>876.26133567156376</v>
          </cell>
          <cell r="AX209">
            <v>955.52428069193866</v>
          </cell>
          <cell r="AY209">
            <v>1055.7586014016915</v>
          </cell>
          <cell r="BA209">
            <v>333.36794412684065</v>
          </cell>
          <cell r="BB209">
            <v>292.34231653845802</v>
          </cell>
          <cell r="BC209">
            <v>282.46268177184049</v>
          </cell>
          <cell r="BD209">
            <v>288.69181694683817</v>
          </cell>
          <cell r="BE209">
            <v>260.66451786056598</v>
          </cell>
          <cell r="BF209">
            <v>301.04270718326444</v>
          </cell>
          <cell r="BG209">
            <v>307.30763173763961</v>
          </cell>
          <cell r="BH209">
            <v>293.07841696751206</v>
          </cell>
          <cell r="BI209">
            <v>268.74851338036859</v>
          </cell>
          <cell r="BJ209">
            <v>278.39453165480251</v>
          </cell>
          <cell r="BK209">
            <v>287.10033172645171</v>
          </cell>
          <cell r="BL209">
            <v>282.52531764847009</v>
          </cell>
          <cell r="BM209">
            <v>283.45110793110837</v>
          </cell>
          <cell r="BN209">
            <v>278.8643309143722</v>
          </cell>
          <cell r="BO209">
            <v>259.93904994673181</v>
          </cell>
          <cell r="BP209">
            <v>293.33884060275375</v>
          </cell>
          <cell r="BQ209">
            <v>265.93877568307835</v>
          </cell>
          <cell r="BR209">
            <v>322.5634093903729</v>
          </cell>
          <cell r="BS209">
            <v>363.33276433150127</v>
          </cell>
          <cell r="BT209">
            <v>358.34176791504763</v>
          </cell>
          <cell r="BU209">
            <v>370.58306938771858</v>
          </cell>
          <cell r="BV209">
            <v>335.10910507838582</v>
          </cell>
          <cell r="BW209">
            <v>341.99903206034185</v>
          </cell>
          <cell r="BX209">
            <v>332.77016627758576</v>
          </cell>
          <cell r="BY209">
            <v>340.31965440779351</v>
          </cell>
          <cell r="BZ209">
            <v>328.22058901594357</v>
          </cell>
          <cell r="CA209">
            <v>340.64791366081067</v>
          </cell>
          <cell r="CB209">
            <v>351.64841205056319</v>
          </cell>
          <cell r="CC209">
            <v>343.56197356666326</v>
          </cell>
          <cell r="CD209">
            <v>306.830376918414</v>
          </cell>
          <cell r="CE209">
            <v>371.84895455702571</v>
          </cell>
          <cell r="CF209">
            <v>376.42706457128691</v>
          </cell>
          <cell r="CG209">
            <v>353.75928974051709</v>
          </cell>
          <cell r="CH209">
            <v>419.32349995371516</v>
          </cell>
          <cell r="CI209">
            <v>376.55189922197798</v>
          </cell>
          <cell r="CJ209">
            <v>375.86579559032299</v>
          </cell>
          <cell r="CK209">
            <v>393.34781650698295</v>
          </cell>
          <cell r="CL209">
            <v>399.77456199609588</v>
          </cell>
          <cell r="CM209">
            <v>380.22397182405973</v>
          </cell>
          <cell r="CN209">
            <v>330.92492593413937</v>
          </cell>
          <cell r="CO209">
            <v>428.27498093574388</v>
          </cell>
          <cell r="CP209">
            <v>421.47659352135656</v>
          </cell>
          <cell r="CQ209">
            <v>417.4540839483721</v>
          </cell>
          <cell r="CR209">
            <v>408.5731945512419</v>
          </cell>
          <cell r="CS209">
            <v>439.53635666367734</v>
          </cell>
          <cell r="CT209">
            <v>437.92290125746598</v>
          </cell>
          <cell r="CU209">
            <v>449.65762069839161</v>
          </cell>
          <cell r="CV209">
            <v>448.08349769514297</v>
          </cell>
          <cell r="CW209">
            <v>462.55003328172285</v>
          </cell>
          <cell r="CX209">
            <v>437.17911930400754</v>
          </cell>
          <cell r="CZ209">
            <v>154.18643522842714</v>
          </cell>
          <cell r="DA209">
            <v>168.7288239474062</v>
          </cell>
          <cell r="DB209">
            <v>147.32212317460414</v>
          </cell>
          <cell r="DC209">
            <v>145.18895921006194</v>
          </cell>
          <cell r="DD209">
            <v>225.19710082345267</v>
          </cell>
          <cell r="DE209">
            <v>153.94662257879423</v>
          </cell>
          <cell r="DF209">
            <v>111.07957909410815</v>
          </cell>
          <cell r="DG209">
            <v>128.9562372072468</v>
          </cell>
          <cell r="DH209">
            <v>154.29025965794727</v>
          </cell>
          <cell r="DI209">
            <v>148.53539186093377</v>
          </cell>
          <cell r="DJ209">
            <v>119.9721763295104</v>
          </cell>
          <cell r="DK209">
            <v>165.74936709588238</v>
          </cell>
          <cell r="DL209">
            <v>133.87982699305513</v>
          </cell>
          <cell r="DM209">
            <v>154.30378072807386</v>
          </cell>
          <cell r="DN209">
            <v>164.59660772346513</v>
          </cell>
          <cell r="DO209">
            <v>125.73325168019679</v>
          </cell>
          <cell r="DP209">
            <v>192.77368932342904</v>
          </cell>
          <cell r="DQ209">
            <v>165.9744172246092</v>
          </cell>
          <cell r="DR209">
            <v>141.55332256831102</v>
          </cell>
          <cell r="DS209">
            <v>131.18068575976906</v>
          </cell>
          <cell r="DT209">
            <v>150.72158814229365</v>
          </cell>
          <cell r="DU209">
            <v>270.817931433708</v>
          </cell>
          <cell r="DV209">
            <v>271.39474789909832</v>
          </cell>
          <cell r="DW209">
            <v>268.38982514308356</v>
          </cell>
          <cell r="DX209">
            <v>234.5787544227812</v>
          </cell>
          <cell r="DY209">
            <v>281.70818881297242</v>
          </cell>
          <cell r="DZ209">
            <v>289.92158490512787</v>
          </cell>
          <cell r="EA209">
            <v>125.45134820168556</v>
          </cell>
          <cell r="EB209">
            <v>77.487692696806917</v>
          </cell>
          <cell r="EC209">
            <v>151.19294195800444</v>
          </cell>
          <cell r="ED209">
            <v>115.04478905667334</v>
          </cell>
          <cell r="EE209">
            <v>130.72190867680993</v>
          </cell>
          <cell r="EF209">
            <v>111.7509728905052</v>
          </cell>
          <cell r="EG209">
            <v>111.1751508685813</v>
          </cell>
          <cell r="EH209">
            <v>146.87747627030501</v>
          </cell>
          <cell r="EI209">
            <v>160.01849243156252</v>
          </cell>
          <cell r="EJ209">
            <v>140.1174790245922</v>
          </cell>
          <cell r="EK209">
            <v>150.133879476202</v>
          </cell>
          <cell r="EL209">
            <v>230.91796577093777</v>
          </cell>
          <cell r="EM209">
            <v>135.21470934819351</v>
          </cell>
          <cell r="EN209">
            <v>182.04940194036539</v>
          </cell>
          <cell r="EO209">
            <v>172.06430554417827</v>
          </cell>
          <cell r="EP209">
            <v>187.3193174791586</v>
          </cell>
          <cell r="EQ209">
            <v>153.09989182931355</v>
          </cell>
          <cell r="ER209">
            <v>180.40207854864778</v>
          </cell>
          <cell r="ES209">
            <v>175.6064122446387</v>
          </cell>
          <cell r="ET209">
            <v>214.11900993020168</v>
          </cell>
          <cell r="EU209">
            <v>196.51184441506635</v>
          </cell>
          <cell r="EV209">
            <v>207.79361413022565</v>
          </cell>
          <cell r="EW209">
            <v>243.1297026006103</v>
          </cell>
          <cell r="EY209">
            <v>173.01521</v>
          </cell>
          <cell r="EZ209">
            <v>199.17551</v>
          </cell>
          <cell r="FA209">
            <v>182.32737824991267</v>
          </cell>
          <cell r="FB209">
            <v>180.54781297719302</v>
          </cell>
          <cell r="FC209">
            <v>226.4890663360035</v>
          </cell>
          <cell r="FD209">
            <v>186.25521992313304</v>
          </cell>
          <cell r="FE209">
            <v>150.21779446382442</v>
          </cell>
          <cell r="FF209">
            <v>163.39835200472899</v>
          </cell>
          <cell r="FG209">
            <v>199.72675215729433</v>
          </cell>
          <cell r="FH209">
            <v>183.69594914589914</v>
          </cell>
          <cell r="FI209">
            <v>154.23562441275055</v>
          </cell>
          <cell r="FJ209">
            <v>176.90154236708045</v>
          </cell>
          <cell r="FK209">
            <v>176.80604449940864</v>
          </cell>
          <cell r="FL209">
            <v>192.26435353143492</v>
          </cell>
          <cell r="FM209">
            <v>216.961843169509</v>
          </cell>
          <cell r="FN209">
            <v>145.31519793993047</v>
          </cell>
          <cell r="FO209">
            <v>211.77380171068251</v>
          </cell>
          <cell r="FP209">
            <v>219.33551888877957</v>
          </cell>
          <cell r="FQ209">
            <v>179.82082940045959</v>
          </cell>
          <cell r="FR209">
            <v>181.33516416025449</v>
          </cell>
          <cell r="FS209">
            <v>176.87417530382305</v>
          </cell>
          <cell r="FT209">
            <v>248.3360196327375</v>
          </cell>
          <cell r="FU209">
            <v>248.7672102042639</v>
          </cell>
          <cell r="FV209">
            <v>241.85933492186652</v>
          </cell>
          <cell r="FW209">
            <v>220.87104752806331</v>
          </cell>
          <cell r="FX209">
            <v>262.32368843271013</v>
          </cell>
          <cell r="FY209">
            <v>259.79540607269666</v>
          </cell>
          <cell r="FZ209">
            <v>144.42122000000001</v>
          </cell>
          <cell r="GA209">
            <v>111.13530341404405</v>
          </cell>
          <cell r="GB209">
            <v>152.26782417779228</v>
          </cell>
          <cell r="GC209">
            <v>125.09415408061555</v>
          </cell>
          <cell r="GD209">
            <v>143.24646208203052</v>
          </cell>
          <cell r="GE209">
            <v>116.37104934596769</v>
          </cell>
          <cell r="GF209">
            <v>127.49708620023694</v>
          </cell>
          <cell r="GG209">
            <v>167.37407745196742</v>
          </cell>
          <cell r="GH209">
            <v>191.83673382791028</v>
          </cell>
          <cell r="GI209">
            <v>170.49654290085573</v>
          </cell>
          <cell r="GJ209">
            <v>191.22311824755226</v>
          </cell>
          <cell r="GK209">
            <v>240.36833114518791</v>
          </cell>
          <cell r="GL209">
            <v>168.62168578206314</v>
          </cell>
          <cell r="GM209">
            <v>165.75951000000001</v>
          </cell>
          <cell r="GN209">
            <v>162.55594173755932</v>
          </cell>
          <cell r="GO209">
            <v>170.97514625663791</v>
          </cell>
          <cell r="GP209">
            <v>139.27895155706392</v>
          </cell>
          <cell r="GQ209">
            <v>175.51010550565275</v>
          </cell>
          <cell r="GR209">
            <v>167.237586043487</v>
          </cell>
          <cell r="GS209">
            <v>173.61962268707958</v>
          </cell>
          <cell r="GT209">
            <v>164.24803593309582</v>
          </cell>
          <cell r="GU209">
            <v>175.75495564997533</v>
          </cell>
          <cell r="GV209">
            <v>183.54351453351182</v>
          </cell>
          <cell r="GX209">
            <v>114.99773</v>
          </cell>
          <cell r="GY209">
            <v>114.27909</v>
          </cell>
          <cell r="GZ209">
            <v>128.08297313754863</v>
          </cell>
          <cell r="HA209">
            <v>128.33058362750012</v>
          </cell>
          <cell r="HB209">
            <v>98.035125718256722</v>
          </cell>
          <cell r="HC209">
            <v>122.64315529234797</v>
          </cell>
          <cell r="HD209">
            <v>144.78262058594973</v>
          </cell>
          <cell r="HE209">
            <v>131.53465259235247</v>
          </cell>
          <cell r="HF209">
            <v>126.32863471103556</v>
          </cell>
          <cell r="HG209">
            <v>125.24964055061805</v>
          </cell>
          <cell r="HH209">
            <v>131.46106551208277</v>
          </cell>
          <cell r="HI209">
            <v>105.30274434713584</v>
          </cell>
          <cell r="HJ209">
            <v>140.70726161058886</v>
          </cell>
          <cell r="HK209">
            <v>128.96283101522445</v>
          </cell>
          <cell r="HL209">
            <v>128.36967845812001</v>
          </cell>
          <cell r="HM209">
            <v>112.82677591783236</v>
          </cell>
          <cell r="HN209">
            <v>127.01618675815712</v>
          </cell>
          <cell r="HO209">
            <v>109.21310079583654</v>
          </cell>
          <cell r="HP209">
            <v>102.7365888033048</v>
          </cell>
          <cell r="HQ209">
            <v>112.05958379842342</v>
          </cell>
          <cell r="HR209">
            <v>95.626592994288956</v>
          </cell>
          <cell r="HS209">
            <v>83.010460526595082</v>
          </cell>
          <cell r="HT209">
            <v>83.478921787083152</v>
          </cell>
          <cell r="HU209">
            <v>83.105553448774344</v>
          </cell>
          <cell r="HV209">
            <v>82.1962106300887</v>
          </cell>
          <cell r="HW209">
            <v>85.150428031343012</v>
          </cell>
          <cell r="HX209">
            <v>81.884623294461719</v>
          </cell>
          <cell r="HY209">
            <v>129.91907</v>
          </cell>
          <cell r="HZ209">
            <v>186.33888696462841</v>
          </cell>
          <cell r="IA209">
            <v>121.5414475231011</v>
          </cell>
          <cell r="IB209">
            <v>128.60137153041887</v>
          </cell>
          <cell r="IC209">
            <v>132.97595425888485</v>
          </cell>
          <cell r="ID209">
            <v>123.99301761399312</v>
          </cell>
          <cell r="IE209">
            <v>123.63161535397042</v>
          </cell>
          <cell r="IF209">
            <v>131.45893486879663</v>
          </cell>
          <cell r="IG209">
            <v>107.84877631480812</v>
          </cell>
          <cell r="IH209">
            <v>119.02896635662462</v>
          </cell>
          <cell r="II209">
            <v>105.94984004039391</v>
          </cell>
          <cell r="IJ209">
            <v>96.27882577446573</v>
          </cell>
          <cell r="IK209">
            <v>108.42496350340367</v>
          </cell>
          <cell r="IL209">
            <v>90.870379999999997</v>
          </cell>
          <cell r="IM209">
            <v>93.663628796575722</v>
          </cell>
          <cell r="IN209">
            <v>86.716801366109195</v>
          </cell>
          <cell r="IO209">
            <v>92.286152668153747</v>
          </cell>
          <cell r="IP209">
            <v>98.573525753555316</v>
          </cell>
          <cell r="IQ209">
            <v>93.184126898769136</v>
          </cell>
          <cell r="IR209">
            <v>79.926065267751682</v>
          </cell>
          <cell r="IS209">
            <v>82.748428439356388</v>
          </cell>
          <cell r="IT209">
            <v>79.073587785439543</v>
          </cell>
          <cell r="IU209">
            <v>75.561537310547592</v>
          </cell>
        </row>
        <row r="210">
          <cell r="A210">
            <v>37864</v>
          </cell>
          <cell r="B210">
            <v>516.89490477640811</v>
          </cell>
          <cell r="C210">
            <v>496.66532632701814</v>
          </cell>
          <cell r="D210">
            <v>419.6051686941484</v>
          </cell>
          <cell r="E210">
            <v>422.31912971139673</v>
          </cell>
          <cell r="F210">
            <v>587.91245155038337</v>
          </cell>
          <cell r="G210">
            <v>468.22308223204084</v>
          </cell>
          <cell r="H210">
            <v>346.19406005206974</v>
          </cell>
          <cell r="I210">
            <v>380.09335419718502</v>
          </cell>
          <cell r="J210">
            <v>417.54266320263508</v>
          </cell>
          <cell r="K210">
            <v>417.24856436395203</v>
          </cell>
          <cell r="L210">
            <v>348.29828670195883</v>
          </cell>
          <cell r="M210">
            <v>472.28127827377256</v>
          </cell>
          <cell r="N210">
            <v>384.52752040452441</v>
          </cell>
          <cell r="O210">
            <v>434.03483603183486</v>
          </cell>
          <cell r="P210">
            <v>431.0003763944859</v>
          </cell>
          <cell r="Q210">
            <v>371.29259681249545</v>
          </cell>
          <cell r="R210">
            <v>516.46422045183795</v>
          </cell>
          <cell r="S210">
            <v>540.2550657670098</v>
          </cell>
          <cell r="T210">
            <v>519.96858526698588</v>
          </cell>
          <cell r="U210">
            <v>473.9247057016193</v>
          </cell>
          <cell r="V210">
            <v>566.38371644532754</v>
          </cell>
          <cell r="W210">
            <v>910.09509366766986</v>
          </cell>
          <cell r="X210">
            <v>932.86207006242353</v>
          </cell>
          <cell r="Y210">
            <v>895.03828957102519</v>
          </cell>
          <cell r="Z210">
            <v>802.75783613190868</v>
          </cell>
          <cell r="AA210">
            <v>926.41754037738372</v>
          </cell>
          <cell r="AB210">
            <v>989.27925471862955</v>
          </cell>
          <cell r="AC210">
            <v>442.68526562973852</v>
          </cell>
          <cell r="AD210">
            <v>267.05933881147342</v>
          </cell>
          <cell r="AE210">
            <v>464.38916063390809</v>
          </cell>
          <cell r="AF210">
            <v>429.34254168783667</v>
          </cell>
          <cell r="AG210">
            <v>492.21527424761308</v>
          </cell>
          <cell r="AH210">
            <v>396.84680357016481</v>
          </cell>
          <cell r="AI210">
            <v>470.88545583516031</v>
          </cell>
          <cell r="AJ210">
            <v>555.44774924791977</v>
          </cell>
          <cell r="AK210">
            <v>605.86014105426545</v>
          </cell>
          <cell r="AL210">
            <v>553.06403710132076</v>
          </cell>
          <cell r="AM210">
            <v>602.98341095148726</v>
          </cell>
          <cell r="AN210">
            <v>887.27698698151926</v>
          </cell>
          <cell r="AO210">
            <v>449.63823108998389</v>
          </cell>
          <cell r="AP210">
            <v>783.2720633852623</v>
          </cell>
          <cell r="AQ210">
            <v>728.78903006915152</v>
          </cell>
          <cell r="AR210">
            <v>785.19162456494098</v>
          </cell>
          <cell r="AS210">
            <v>628.5004251894095</v>
          </cell>
          <cell r="AT210">
            <v>797.24356997786219</v>
          </cell>
          <cell r="AU210">
            <v>774.9641864831035</v>
          </cell>
          <cell r="AV210">
            <v>966.0418236812344</v>
          </cell>
          <cell r="AW210">
            <v>881.87694406734863</v>
          </cell>
          <cell r="AX210">
            <v>966.41706638697053</v>
          </cell>
          <cell r="AY210">
            <v>1064.5028164419407</v>
          </cell>
          <cell r="BA210">
            <v>335.25557343687007</v>
          </cell>
          <cell r="BB210">
            <v>293.84147717189893</v>
          </cell>
          <cell r="BC210">
            <v>284.03074510342873</v>
          </cell>
          <cell r="BD210">
            <v>290.30488247402866</v>
          </cell>
          <cell r="BE210">
            <v>262.12403062897084</v>
          </cell>
          <cell r="BF210">
            <v>302.73206854316476</v>
          </cell>
          <cell r="BG210">
            <v>309.02855447537041</v>
          </cell>
          <cell r="BH210">
            <v>294.7261917512285</v>
          </cell>
          <cell r="BI210">
            <v>270.16024932115567</v>
          </cell>
          <cell r="BJ210">
            <v>279.93324607071173</v>
          </cell>
          <cell r="BK210">
            <v>288.75242187533843</v>
          </cell>
          <cell r="BL210">
            <v>284.07821805692492</v>
          </cell>
          <cell r="BM210">
            <v>285.04758960630875</v>
          </cell>
          <cell r="BN210">
            <v>280.37438126627353</v>
          </cell>
          <cell r="BO210">
            <v>261.34882938411795</v>
          </cell>
          <cell r="BP210">
            <v>294.8097588850722</v>
          </cell>
          <cell r="BQ210">
            <v>267.39718392892433</v>
          </cell>
          <cell r="BR210">
            <v>324.4793715294698</v>
          </cell>
          <cell r="BS210">
            <v>365.7299249107312</v>
          </cell>
          <cell r="BT210">
            <v>360.47587231386569</v>
          </cell>
          <cell r="BU210">
            <v>373.27272424702767</v>
          </cell>
          <cell r="BV210">
            <v>336.62761847713807</v>
          </cell>
          <cell r="BW210">
            <v>343.36849878442109</v>
          </cell>
          <cell r="BX210">
            <v>334.38846087321025</v>
          </cell>
          <cell r="BY210">
            <v>341.96877538912281</v>
          </cell>
          <cell r="BZ210">
            <v>329.75987793431051</v>
          </cell>
          <cell r="CA210">
            <v>342.1490127571484</v>
          </cell>
          <cell r="CB210">
            <v>353.77549813021579</v>
          </cell>
          <cell r="CC210">
            <v>345.52161670769016</v>
          </cell>
          <cell r="CD210">
            <v>308.55792398957772</v>
          </cell>
          <cell r="CE210">
            <v>374.17505569225716</v>
          </cell>
          <cell r="CF210">
            <v>378.46240570942382</v>
          </cell>
          <cell r="CG210">
            <v>356.12470123136706</v>
          </cell>
          <cell r="CH210">
            <v>422.32786896618353</v>
          </cell>
          <cell r="CI210">
            <v>379.16784292106303</v>
          </cell>
          <cell r="CJ210">
            <v>378.28674717972024</v>
          </cell>
          <cell r="CK210">
            <v>395.9697943822552</v>
          </cell>
          <cell r="CL210">
            <v>402.39008706795528</v>
          </cell>
          <cell r="CM210">
            <v>382.78257497525823</v>
          </cell>
          <cell r="CN210">
            <v>332.68332862058304</v>
          </cell>
          <cell r="CO210">
            <v>431.03281484798157</v>
          </cell>
          <cell r="CP210">
            <v>424.06479698685251</v>
          </cell>
          <cell r="CQ210">
            <v>419.75692765706492</v>
          </cell>
          <cell r="CR210">
            <v>411.07170135056163</v>
          </cell>
          <cell r="CS210">
            <v>442.50999593104973</v>
          </cell>
          <cell r="CT210">
            <v>440.60933929522986</v>
          </cell>
          <cell r="CU210">
            <v>452.75859454801389</v>
          </cell>
          <cell r="CV210">
            <v>451.02265658992451</v>
          </cell>
          <cell r="CW210">
            <v>465.74532891163295</v>
          </cell>
          <cell r="CX210">
            <v>440.23954801078327</v>
          </cell>
          <cell r="CZ210">
            <v>154.52317840296601</v>
          </cell>
          <cell r="DA210">
            <v>169.47263122201355</v>
          </cell>
          <cell r="DB210">
            <v>147.99235044177468</v>
          </cell>
          <cell r="DC210">
            <v>145.70035828108755</v>
          </cell>
          <cell r="DD210">
            <v>225.03597229781349</v>
          </cell>
          <cell r="DE210">
            <v>154.97252287165932</v>
          </cell>
          <cell r="DF210">
            <v>112.05647956040922</v>
          </cell>
          <cell r="DG210">
            <v>129.0660692344762</v>
          </cell>
          <cell r="DH210">
            <v>154.8366786125259</v>
          </cell>
          <cell r="DI210">
            <v>149.33223967765011</v>
          </cell>
          <cell r="DJ210">
            <v>120.72570957181841</v>
          </cell>
          <cell r="DK210">
            <v>166.63436926655413</v>
          </cell>
          <cell r="DL210">
            <v>135.07104952969124</v>
          </cell>
          <cell r="DM210">
            <v>155.11001798237805</v>
          </cell>
          <cell r="DN210">
            <v>165.29416814699718</v>
          </cell>
          <cell r="DO210">
            <v>126.09428213907131</v>
          </cell>
          <cell r="DP210">
            <v>193.73308542045385</v>
          </cell>
          <cell r="DQ210">
            <v>166.93599001079997</v>
          </cell>
          <cell r="DR210">
            <v>142.49915355904795</v>
          </cell>
          <cell r="DS210">
            <v>131.68701697066462</v>
          </cell>
          <cell r="DT210">
            <v>152.16589283282602</v>
          </cell>
          <cell r="DU210">
            <v>271.95645001745532</v>
          </cell>
          <cell r="DV210">
            <v>273.3156799247281</v>
          </cell>
          <cell r="DW210">
            <v>269.20433458442778</v>
          </cell>
          <cell r="DX210">
            <v>235.92776992371572</v>
          </cell>
          <cell r="DY210">
            <v>282.66470079726798</v>
          </cell>
          <cell r="DZ210">
            <v>290.99197539659764</v>
          </cell>
          <cell r="EA210">
            <v>125.24080320399867</v>
          </cell>
          <cell r="EB210">
            <v>77.143926296926807</v>
          </cell>
          <cell r="EC210">
            <v>150.71406855294086</v>
          </cell>
          <cell r="ED210">
            <v>114.802136587595</v>
          </cell>
          <cell r="EE210">
            <v>130.24723128202271</v>
          </cell>
          <cell r="EF210">
            <v>111.46238717811276</v>
          </cell>
          <cell r="EG210">
            <v>111.52070547251103</v>
          </cell>
          <cell r="EH210">
            <v>146.767053783645</v>
          </cell>
          <cell r="EI210">
            <v>160.59961558867698</v>
          </cell>
          <cell r="EJ210">
            <v>139.89855947536418</v>
          </cell>
          <cell r="EK210">
            <v>150.20199521732036</v>
          </cell>
          <cell r="EL210">
            <v>233.0679967666378</v>
          </cell>
          <cell r="EM210">
            <v>135.34792287984334</v>
          </cell>
          <cell r="EN210">
            <v>182.47417780991285</v>
          </cell>
          <cell r="EO210">
            <v>172.46177408998531</v>
          </cell>
          <cell r="EP210">
            <v>187.79782467565911</v>
          </cell>
          <cell r="EQ210">
            <v>153.30008524786956</v>
          </cell>
          <cell r="ER210">
            <v>180.88003581555455</v>
          </cell>
          <cell r="ES210">
            <v>176.63040835571965</v>
          </cell>
          <cell r="ET210">
            <v>214.62345290569624</v>
          </cell>
          <cell r="EU210">
            <v>196.48221042892857</v>
          </cell>
          <cell r="EV210">
            <v>208.72698148617582</v>
          </cell>
          <cell r="EW210">
            <v>243.44139487934427</v>
          </cell>
          <cell r="EY210">
            <v>172.83211</v>
          </cell>
          <cell r="EZ210">
            <v>199.45076</v>
          </cell>
          <cell r="FA210">
            <v>182.39660795543418</v>
          </cell>
          <cell r="FB210">
            <v>180.67988370238587</v>
          </cell>
          <cell r="FC210">
            <v>226.80422587181005</v>
          </cell>
          <cell r="FD210">
            <v>186.53234906485667</v>
          </cell>
          <cell r="FE210">
            <v>150.77774631446775</v>
          </cell>
          <cell r="FF210">
            <v>162.98444763926582</v>
          </cell>
          <cell r="FG210">
            <v>199.845689438204</v>
          </cell>
          <cell r="FH210">
            <v>183.71472287190184</v>
          </cell>
          <cell r="FI210">
            <v>154.16484568470753</v>
          </cell>
          <cell r="FJ210">
            <v>176.65294262959199</v>
          </cell>
          <cell r="FK210">
            <v>177.37680977226162</v>
          </cell>
          <cell r="FL210">
            <v>192.25881631805319</v>
          </cell>
          <cell r="FM210">
            <v>216.90506425515153</v>
          </cell>
          <cell r="FN210">
            <v>145.75246590205154</v>
          </cell>
          <cell r="FO210">
            <v>211.80217940011175</v>
          </cell>
          <cell r="FP210">
            <v>219.23925252953927</v>
          </cell>
          <cell r="FQ210">
            <v>180.37715908245875</v>
          </cell>
          <cell r="FR210">
            <v>181.89913465430931</v>
          </cell>
          <cell r="FS210">
            <v>177.41889470150625</v>
          </cell>
          <cell r="FT210">
            <v>248.79869447091525</v>
          </cell>
          <cell r="FU210">
            <v>249.31086606544429</v>
          </cell>
          <cell r="FV210">
            <v>242.40775096380187</v>
          </cell>
          <cell r="FW210">
            <v>221.55296480020147</v>
          </cell>
          <cell r="FX210">
            <v>262.64007703332885</v>
          </cell>
          <cell r="FY210">
            <v>260.22191219084618</v>
          </cell>
          <cell r="FZ210">
            <v>143.69899000000001</v>
          </cell>
          <cell r="GA210">
            <v>110.6870391677235</v>
          </cell>
          <cell r="GB210">
            <v>150.03883640678325</v>
          </cell>
          <cell r="GC210">
            <v>124.59873119279469</v>
          </cell>
          <cell r="GD210">
            <v>142.51732326538678</v>
          </cell>
          <cell r="GE210">
            <v>115.89746572354935</v>
          </cell>
          <cell r="GF210">
            <v>127.31077470817253</v>
          </cell>
          <cell r="GG210">
            <v>167.13434756083296</v>
          </cell>
          <cell r="GH210">
            <v>192.19773219362764</v>
          </cell>
          <cell r="GI210">
            <v>170.40672532205556</v>
          </cell>
          <cell r="GJ210">
            <v>191.30421597200106</v>
          </cell>
          <cell r="GK210">
            <v>241.52111362452712</v>
          </cell>
          <cell r="GL210">
            <v>168.65168357996376</v>
          </cell>
          <cell r="GM210">
            <v>165.67621</v>
          </cell>
          <cell r="GN210">
            <v>162.3838275064476</v>
          </cell>
          <cell r="GO210">
            <v>170.96285314362206</v>
          </cell>
          <cell r="GP210">
            <v>139.31776860086288</v>
          </cell>
          <cell r="GQ210">
            <v>174.93225603428593</v>
          </cell>
          <cell r="GR210">
            <v>167.61967375632054</v>
          </cell>
          <cell r="GS210">
            <v>173.67540667184895</v>
          </cell>
          <cell r="GT210">
            <v>164.25283197574507</v>
          </cell>
          <cell r="GU210">
            <v>175.8363126189457</v>
          </cell>
          <cell r="GV210">
            <v>183.59556747423352</v>
          </cell>
          <cell r="GX210">
            <v>114.66034000000001</v>
          </cell>
          <cell r="GY210">
            <v>113.90234</v>
          </cell>
          <cell r="GZ210">
            <v>127.38617744120462</v>
          </cell>
          <cell r="HA210">
            <v>127.71489471878662</v>
          </cell>
          <cell r="HB210">
            <v>97.90478619801398</v>
          </cell>
          <cell r="HC210">
            <v>121.97853299881342</v>
          </cell>
          <cell r="HD210">
            <v>143.89508592408188</v>
          </cell>
          <cell r="HE210">
            <v>130.62959015385309</v>
          </cell>
          <cell r="HF210">
            <v>126.00162328492313</v>
          </cell>
          <cell r="HG210">
            <v>124.50643654232834</v>
          </cell>
          <cell r="HH210">
            <v>130.58440160102236</v>
          </cell>
          <cell r="HI210">
            <v>104.60694765468277</v>
          </cell>
          <cell r="HJ210">
            <v>139.70171277419936</v>
          </cell>
          <cell r="HK210">
            <v>128.30044850128738</v>
          </cell>
          <cell r="HL210">
            <v>127.54538493859836</v>
          </cell>
          <cell r="HM210">
            <v>112.88654739662427</v>
          </cell>
          <cell r="HN210">
            <v>125.81900880508408</v>
          </cell>
          <cell r="HO210">
            <v>108.68998817621056</v>
          </cell>
          <cell r="HP210">
            <v>102.4736759082957</v>
          </cell>
          <cell r="HQ210">
            <v>112.1712227138449</v>
          </cell>
          <cell r="HR210">
            <v>95.029548709204946</v>
          </cell>
          <cell r="HS210">
            <v>82.85739237355196</v>
          </cell>
          <cell r="HT210">
            <v>82.887466365821581</v>
          </cell>
          <cell r="HU210">
            <v>83.125098182957856</v>
          </cell>
          <cell r="HV210">
            <v>81.974773381691676</v>
          </cell>
          <cell r="HW210">
            <v>84.934934303317618</v>
          </cell>
          <cell r="HX210">
            <v>81.858510452796025</v>
          </cell>
          <cell r="HY210">
            <v>129.72230999999999</v>
          </cell>
          <cell r="HZ210">
            <v>186.80772943012732</v>
          </cell>
          <cell r="IA210">
            <v>120.70569407389586</v>
          </cell>
          <cell r="IB210">
            <v>128.49557294150409</v>
          </cell>
          <cell r="IC210">
            <v>132.9478620838415</v>
          </cell>
          <cell r="ID210">
            <v>123.94256769361948</v>
          </cell>
          <cell r="IE210">
            <v>123.01817379638759</v>
          </cell>
          <cell r="IF210">
            <v>131.8203566918815</v>
          </cell>
          <cell r="IG210">
            <v>107.60339848366735</v>
          </cell>
          <cell r="IH210">
            <v>118.72685958494294</v>
          </cell>
          <cell r="II210">
            <v>105.92711734456293</v>
          </cell>
          <cell r="IJ210">
            <v>95.975023744994914</v>
          </cell>
          <cell r="IK210">
            <v>108.12729947157497</v>
          </cell>
          <cell r="IL210">
            <v>90.611620000000002</v>
          </cell>
          <cell r="IM210">
            <v>93.372062979052359</v>
          </cell>
          <cell r="IN210">
            <v>86.55743051339023</v>
          </cell>
          <cell r="IO210">
            <v>92.176343471049933</v>
          </cell>
          <cell r="IP210">
            <v>98.022093019088544</v>
          </cell>
          <cell r="IQ210">
            <v>92.521784972415986</v>
          </cell>
          <cell r="IR210">
            <v>79.727602113398291</v>
          </cell>
          <cell r="IS210">
            <v>82.701290809907562</v>
          </cell>
          <cell r="IT210">
            <v>78.76054470618368</v>
          </cell>
          <cell r="IU210">
            <v>75.424888532176084</v>
          </cell>
        </row>
        <row r="211">
          <cell r="A211">
            <v>37894</v>
          </cell>
          <cell r="B211">
            <v>523.13496344584985</v>
          </cell>
          <cell r="C211">
            <v>505.36079386075363</v>
          </cell>
          <cell r="D211">
            <v>424.81981192809496</v>
          </cell>
          <cell r="E211">
            <v>427.28889676601455</v>
          </cell>
          <cell r="F211">
            <v>592.24642456072252</v>
          </cell>
          <cell r="G211">
            <v>474.71204546176995</v>
          </cell>
          <cell r="H211">
            <v>350.55371646971145</v>
          </cell>
          <cell r="I211">
            <v>384.44318055195305</v>
          </cell>
          <cell r="J211">
            <v>424.75391727600885</v>
          </cell>
          <cell r="K211">
            <v>422.66374140683678</v>
          </cell>
          <cell r="L211">
            <v>353.91564146988799</v>
          </cell>
          <cell r="M211">
            <v>476.71618838927458</v>
          </cell>
          <cell r="N211">
            <v>392.26013812334713</v>
          </cell>
          <cell r="O211">
            <v>439.12610806197193</v>
          </cell>
          <cell r="P211">
            <v>435.9972654582906</v>
          </cell>
          <cell r="Q211">
            <v>376.5517336707864</v>
          </cell>
          <cell r="R211">
            <v>522.79529709824681</v>
          </cell>
          <cell r="S211">
            <v>546.03903650111147</v>
          </cell>
          <cell r="T211">
            <v>533.69648387405368</v>
          </cell>
          <cell r="U211">
            <v>485.58548090799593</v>
          </cell>
          <cell r="V211">
            <v>582.42846091827732</v>
          </cell>
          <cell r="W211">
            <v>926.48008169602508</v>
          </cell>
          <cell r="X211">
            <v>944.6053109451974</v>
          </cell>
          <cell r="Y211">
            <v>905.48634003667462</v>
          </cell>
          <cell r="Z211">
            <v>821.27866354822595</v>
          </cell>
          <cell r="AA211">
            <v>939.095193850432</v>
          </cell>
          <cell r="AB211">
            <v>1010.9642559820619</v>
          </cell>
          <cell r="AC211">
            <v>444.04523903427963</v>
          </cell>
          <cell r="AD211">
            <v>268.13956713103198</v>
          </cell>
          <cell r="AE211">
            <v>462.57767139610735</v>
          </cell>
          <cell r="AF211">
            <v>430.55345939241306</v>
          </cell>
          <cell r="AG211">
            <v>492.55623176808444</v>
          </cell>
          <cell r="AH211">
            <v>397.64244172664263</v>
          </cell>
          <cell r="AI211">
            <v>474.73061229041906</v>
          </cell>
          <cell r="AJ211">
            <v>559.39731601372205</v>
          </cell>
          <cell r="AK211">
            <v>611.11937059470108</v>
          </cell>
          <cell r="AL211">
            <v>559.68260973971587</v>
          </cell>
          <cell r="AM211">
            <v>609.03079187826074</v>
          </cell>
          <cell r="AN211">
            <v>895.74782037623174</v>
          </cell>
          <cell r="AO211">
            <v>450.16920887707806</v>
          </cell>
          <cell r="AP211">
            <v>791.27428409363154</v>
          </cell>
          <cell r="AQ211">
            <v>735.16826620715278</v>
          </cell>
          <cell r="AR211">
            <v>792.04171481680794</v>
          </cell>
          <cell r="AS211">
            <v>633.13706137615929</v>
          </cell>
          <cell r="AT211">
            <v>804.85740551986487</v>
          </cell>
          <cell r="AU211">
            <v>785.11854221859164</v>
          </cell>
          <cell r="AV211">
            <v>976.36369075472135</v>
          </cell>
          <cell r="AW211">
            <v>884.86245027379425</v>
          </cell>
          <cell r="AX211">
            <v>978.86625775275411</v>
          </cell>
          <cell r="AY211">
            <v>1076.2947399407947</v>
          </cell>
          <cell r="BA211">
            <v>337.19643500261077</v>
          </cell>
          <cell r="BB211">
            <v>295.35393802319811</v>
          </cell>
          <cell r="BC211">
            <v>285.61288156287839</v>
          </cell>
          <cell r="BD211">
            <v>291.92896410854138</v>
          </cell>
          <cell r="BE211">
            <v>263.58015583151786</v>
          </cell>
          <cell r="BF211">
            <v>304.46554264084978</v>
          </cell>
          <cell r="BG211">
            <v>310.75277929506575</v>
          </cell>
          <cell r="BH211">
            <v>296.37474270478901</v>
          </cell>
          <cell r="BI211">
            <v>271.57353863342939</v>
          </cell>
          <cell r="BJ211">
            <v>281.48827525263454</v>
          </cell>
          <cell r="BK211">
            <v>290.40339272265288</v>
          </cell>
          <cell r="BL211">
            <v>285.63198387058731</v>
          </cell>
          <cell r="BM211">
            <v>286.75331438251288</v>
          </cell>
          <cell r="BN211">
            <v>281.92998244585323</v>
          </cell>
          <cell r="BO211">
            <v>262.76489574636992</v>
          </cell>
          <cell r="BP211">
            <v>296.29489252643168</v>
          </cell>
          <cell r="BQ211">
            <v>268.8600871824811</v>
          </cell>
          <cell r="BR211">
            <v>326.33980645407115</v>
          </cell>
          <cell r="BS211">
            <v>368.12860119625071</v>
          </cell>
          <cell r="BT211">
            <v>362.63288783861742</v>
          </cell>
          <cell r="BU211">
            <v>375.95103069804497</v>
          </cell>
          <cell r="BV211">
            <v>338.16970959738183</v>
          </cell>
          <cell r="BW211">
            <v>344.7552611404617</v>
          </cell>
          <cell r="BX211">
            <v>336.0288034680238</v>
          </cell>
          <cell r="BY211">
            <v>343.73367623890607</v>
          </cell>
          <cell r="BZ211">
            <v>331.33154648853326</v>
          </cell>
          <cell r="CA211">
            <v>343.65306560232756</v>
          </cell>
          <cell r="CB211">
            <v>356.05490904221858</v>
          </cell>
          <cell r="CC211">
            <v>347.52125396006255</v>
          </cell>
          <cell r="CD211">
            <v>310.27495626920256</v>
          </cell>
          <cell r="CE211">
            <v>376.68880113390333</v>
          </cell>
          <cell r="CF211">
            <v>380.83422960600478</v>
          </cell>
          <cell r="CG211">
            <v>358.56326512304878</v>
          </cell>
          <cell r="CH211">
            <v>425.32077987518613</v>
          </cell>
          <cell r="CI211">
            <v>381.98282290369326</v>
          </cell>
          <cell r="CJ211">
            <v>381.12892899730565</v>
          </cell>
          <cell r="CK211">
            <v>398.59705396798142</v>
          </cell>
          <cell r="CL211">
            <v>406.89210784008901</v>
          </cell>
          <cell r="CM211">
            <v>385.34346695835768</v>
          </cell>
          <cell r="CN211">
            <v>334.48607304171225</v>
          </cell>
          <cell r="CO211">
            <v>433.79784725194986</v>
          </cell>
          <cell r="CP211">
            <v>426.66584082565112</v>
          </cell>
          <cell r="CQ211">
            <v>422.16398178302154</v>
          </cell>
          <cell r="CR211">
            <v>413.57878654992857</v>
          </cell>
          <cell r="CS211">
            <v>445.42498627824591</v>
          </cell>
          <cell r="CT211">
            <v>443.121209077618</v>
          </cell>
          <cell r="CU211">
            <v>455.8525656797172</v>
          </cell>
          <cell r="CV211">
            <v>454.00675779272041</v>
          </cell>
          <cell r="CW211">
            <v>468.90829858933768</v>
          </cell>
          <cell r="CX211">
            <v>443.29511864166165</v>
          </cell>
          <cell r="CZ211">
            <v>155.49404753287186</v>
          </cell>
          <cell r="DA211">
            <v>171.56741462749639</v>
          </cell>
          <cell r="DB211">
            <v>149.00716358722403</v>
          </cell>
          <cell r="DC211">
            <v>146.5998248729</v>
          </cell>
          <cell r="DD211">
            <v>225.44479514868692</v>
          </cell>
          <cell r="DE211">
            <v>156.23285241116537</v>
          </cell>
          <cell r="DF211">
            <v>112.8423988854541</v>
          </cell>
          <cell r="DG211">
            <v>129.82118317913944</v>
          </cell>
          <cell r="DH211">
            <v>156.70081932101354</v>
          </cell>
          <cell r="DI211">
            <v>150.44077769244919</v>
          </cell>
          <cell r="DJ211">
            <v>121.98251249874488</v>
          </cell>
          <cell r="DK211">
            <v>167.28772596501136</v>
          </cell>
          <cell r="DL211">
            <v>136.97898213271793</v>
          </cell>
          <cell r="DM211">
            <v>156.06887709154151</v>
          </cell>
          <cell r="DN211">
            <v>166.31492575297216</v>
          </cell>
          <cell r="DO211">
            <v>127.24511943329819</v>
          </cell>
          <cell r="DP211">
            <v>195.04806811105371</v>
          </cell>
          <cell r="DQ211">
            <v>167.76606252752967</v>
          </cell>
          <cell r="DR211">
            <v>145.32673576328943</v>
          </cell>
          <cell r="DS211">
            <v>134.13914774497366</v>
          </cell>
          <cell r="DT211">
            <v>155.38468839709736</v>
          </cell>
          <cell r="DU211">
            <v>275.60681266345961</v>
          </cell>
          <cell r="DV211">
            <v>275.65244699338058</v>
          </cell>
          <cell r="DW211">
            <v>271.02625568002827</v>
          </cell>
          <cell r="DX211">
            <v>240.15335424693441</v>
          </cell>
          <cell r="DY211">
            <v>285.18564593132845</v>
          </cell>
          <cell r="DZ211">
            <v>296.09134787264514</v>
          </cell>
          <cell r="EA211">
            <v>124.81861645639799</v>
          </cell>
          <cell r="EB211">
            <v>77.009510719747041</v>
          </cell>
          <cell r="EC211">
            <v>149.28748453705299</v>
          </cell>
          <cell r="ED211">
            <v>114.35467229981754</v>
          </cell>
          <cell r="EE211">
            <v>129.52119414068733</v>
          </cell>
          <cell r="EF211">
            <v>110.92261942196403</v>
          </cell>
          <cell r="EG211">
            <v>111.64104746578643</v>
          </cell>
          <cell r="EH211">
            <v>146.72104231228383</v>
          </cell>
          <cell r="EI211">
            <v>160.78708351995365</v>
          </cell>
          <cell r="EJ211">
            <v>140.64451258434275</v>
          </cell>
          <cell r="EK211">
            <v>150.02789608466398</v>
          </cell>
          <cell r="EL211">
            <v>233.73382541980072</v>
          </cell>
          <cell r="EM211">
            <v>134.77433191747085</v>
          </cell>
          <cell r="EN211">
            <v>183.16785339685723</v>
          </cell>
          <cell r="EO211">
            <v>172.91355495339144</v>
          </cell>
          <cell r="EP211">
            <v>188.35928383209196</v>
          </cell>
          <cell r="EQ211">
            <v>153.49606407685042</v>
          </cell>
          <cell r="ER211">
            <v>181.41594718566887</v>
          </cell>
          <cell r="ES211">
            <v>177.93784430140951</v>
          </cell>
          <cell r="ET211">
            <v>215.4499892851814</v>
          </cell>
          <cell r="EU211">
            <v>195.84739605525374</v>
          </cell>
          <cell r="EV211">
            <v>209.99825403961552</v>
          </cell>
          <cell r="EW211">
            <v>244.44843889754168</v>
          </cell>
          <cell r="EY211">
            <v>172.97308000000001</v>
          </cell>
          <cell r="EZ211">
            <v>200.55649</v>
          </cell>
          <cell r="FA211">
            <v>182.70115557173739</v>
          </cell>
          <cell r="FB211">
            <v>181.00416795765491</v>
          </cell>
          <cell r="FC211">
            <v>227.04352701052741</v>
          </cell>
          <cell r="FD211">
            <v>187.22037363438238</v>
          </cell>
          <cell r="FE211">
            <v>150.88136078173505</v>
          </cell>
          <cell r="FF211">
            <v>163.19023180285515</v>
          </cell>
          <cell r="FG211">
            <v>200.2431825144966</v>
          </cell>
          <cell r="FH211">
            <v>184.0032284726999</v>
          </cell>
          <cell r="FI211">
            <v>154.71442794308894</v>
          </cell>
          <cell r="FJ211">
            <v>176.79815134843352</v>
          </cell>
          <cell r="FK211">
            <v>178.74640707123717</v>
          </cell>
          <cell r="FL211">
            <v>192.41681461330336</v>
          </cell>
          <cell r="FM211">
            <v>216.94517000153232</v>
          </cell>
          <cell r="FN211">
            <v>145.94829891523753</v>
          </cell>
          <cell r="FO211">
            <v>211.80726265241736</v>
          </cell>
          <cell r="FP211">
            <v>219.46178037085676</v>
          </cell>
          <cell r="FQ211">
            <v>180.72029055218132</v>
          </cell>
          <cell r="FR211">
            <v>182.49483613038871</v>
          </cell>
          <cell r="FS211">
            <v>177.53682504081434</v>
          </cell>
          <cell r="FT211">
            <v>250.65229450446247</v>
          </cell>
          <cell r="FU211">
            <v>250.31496557852287</v>
          </cell>
          <cell r="FV211">
            <v>243.02145466691692</v>
          </cell>
          <cell r="FW211">
            <v>222.86655232850188</v>
          </cell>
          <cell r="FX211">
            <v>262.69833060241484</v>
          </cell>
          <cell r="FY211">
            <v>263.91008939670951</v>
          </cell>
          <cell r="FZ211">
            <v>142.77464000000001</v>
          </cell>
          <cell r="GA211">
            <v>110.44648302550029</v>
          </cell>
          <cell r="GB211">
            <v>147.10011574138542</v>
          </cell>
          <cell r="GC211">
            <v>123.79715017541209</v>
          </cell>
          <cell r="GD211">
            <v>141.82701210668623</v>
          </cell>
          <cell r="GE211">
            <v>115.10775198185564</v>
          </cell>
          <cell r="GF211">
            <v>126.38376130213497</v>
          </cell>
          <cell r="GG211">
            <v>165.29391426579735</v>
          </cell>
          <cell r="GH211">
            <v>192.35550731198538</v>
          </cell>
          <cell r="GI211">
            <v>170.64505616809097</v>
          </cell>
          <cell r="GJ211">
            <v>191.8245251786017</v>
          </cell>
          <cell r="GK211">
            <v>241.74927862056822</v>
          </cell>
          <cell r="GL211">
            <v>168.104796765619</v>
          </cell>
          <cell r="GM211">
            <v>165.71476999999999</v>
          </cell>
          <cell r="GN211">
            <v>162.43031799626269</v>
          </cell>
          <cell r="GO211">
            <v>171.00041368245769</v>
          </cell>
          <cell r="GP211">
            <v>139.37834396665053</v>
          </cell>
          <cell r="GQ211">
            <v>174.88378230613881</v>
          </cell>
          <cell r="GR211">
            <v>168.54672788596463</v>
          </cell>
          <cell r="GS211">
            <v>173.92160892834696</v>
          </cell>
          <cell r="GT211">
            <v>163.97512971272366</v>
          </cell>
          <cell r="GU211">
            <v>175.90293699779704</v>
          </cell>
          <cell r="GV211">
            <v>184.18944405634241</v>
          </cell>
          <cell r="GX211">
            <v>114.02376</v>
          </cell>
          <cell r="GY211">
            <v>113.04111</v>
          </cell>
          <cell r="GZ211">
            <v>126.71027633097152</v>
          </cell>
          <cell r="HA211">
            <v>127.14676301354189</v>
          </cell>
          <cell r="HB211">
            <v>97.581744904406449</v>
          </cell>
          <cell r="HC211">
            <v>121.17540580154963</v>
          </cell>
          <cell r="HD211">
            <v>142.89693517229281</v>
          </cell>
          <cell r="HE211">
            <v>130.51643014099042</v>
          </cell>
          <cell r="HF211">
            <v>125.0147507303343</v>
          </cell>
          <cell r="HG211">
            <v>123.80812287467953</v>
          </cell>
          <cell r="HH211">
            <v>129.52395373779433</v>
          </cell>
          <cell r="HI211">
            <v>104.17659941137363</v>
          </cell>
          <cell r="HJ211">
            <v>139.17942730017728</v>
          </cell>
          <cell r="HK211">
            <v>127.55852101171936</v>
          </cell>
          <cell r="HL211">
            <v>126.98066572536474</v>
          </cell>
          <cell r="HM211">
            <v>112.20326743280427</v>
          </cell>
          <cell r="HN211">
            <v>125.185127713124</v>
          </cell>
          <cell r="HO211">
            <v>108.02938719710374</v>
          </cell>
          <cell r="HP211">
            <v>100.56688353573468</v>
          </cell>
          <cell r="HQ211">
            <v>110.24585174192208</v>
          </cell>
          <cell r="HR211">
            <v>93.118295704701779</v>
          </cell>
          <cell r="HS211">
            <v>82.259419569558915</v>
          </cell>
          <cell r="HT211">
            <v>82.901801576204903</v>
          </cell>
          <cell r="HU211">
            <v>82.786520491666167</v>
          </cell>
          <cell r="HV211">
            <v>80.839579189693282</v>
          </cell>
          <cell r="HW211">
            <v>84.049872371112855</v>
          </cell>
          <cell r="HX211">
            <v>81.354688990542087</v>
          </cell>
          <cell r="HY211">
            <v>129.45189999999999</v>
          </cell>
          <cell r="HZ211">
            <v>186.37823643068606</v>
          </cell>
          <cell r="IA211">
            <v>120.0424517338658</v>
          </cell>
          <cell r="IB211">
            <v>128.38213014992772</v>
          </cell>
          <cell r="IC211">
            <v>133.17531440166633</v>
          </cell>
          <cell r="ID211">
            <v>124.07250856106165</v>
          </cell>
          <cell r="IE211">
            <v>121.94798162102822</v>
          </cell>
          <cell r="IF211">
            <v>130.57203040301366</v>
          </cell>
          <cell r="IG211">
            <v>107.60711600856781</v>
          </cell>
          <cell r="IH211">
            <v>118.22657597425518</v>
          </cell>
          <cell r="II211">
            <v>105.98030400790397</v>
          </cell>
          <cell r="IJ211">
            <v>95.871279019956049</v>
          </cell>
          <cell r="IK211">
            <v>108.74280142728544</v>
          </cell>
          <cell r="IL211">
            <v>90.304199999999994</v>
          </cell>
          <cell r="IM211">
            <v>93.157368382646169</v>
          </cell>
          <cell r="IN211">
            <v>86.359088759462622</v>
          </cell>
          <cell r="IO211">
            <v>92.113157367351207</v>
          </cell>
          <cell r="IP211">
            <v>97.650307644474879</v>
          </cell>
          <cell r="IQ211">
            <v>92.440270818530379</v>
          </cell>
          <cell r="IR211">
            <v>79.575369729113717</v>
          </cell>
          <cell r="IS211">
            <v>82.631870528563795</v>
          </cell>
          <cell r="IT211">
            <v>78.388712567377766</v>
          </cell>
          <cell r="IU211">
            <v>75.437071804729044</v>
          </cell>
        </row>
        <row r="212">
          <cell r="A212">
            <v>37925</v>
          </cell>
          <cell r="B212">
            <v>528.58357103062747</v>
          </cell>
          <cell r="C212">
            <v>512.53186352563773</v>
          </cell>
          <cell r="D212">
            <v>430.61822002308276</v>
          </cell>
          <cell r="E212">
            <v>432.83805493942509</v>
          </cell>
          <cell r="F212">
            <v>597.12617975124806</v>
          </cell>
          <cell r="G212">
            <v>480.3970545046065</v>
          </cell>
          <cell r="H212">
            <v>356.02992640691468</v>
          </cell>
          <cell r="I212">
            <v>390.92170169766035</v>
          </cell>
          <cell r="J212">
            <v>430.73194638314311</v>
          </cell>
          <cell r="K212">
            <v>428.47486065469104</v>
          </cell>
          <cell r="L212">
            <v>359.5208158332315</v>
          </cell>
          <cell r="M212">
            <v>481.39382297298783</v>
          </cell>
          <cell r="N212">
            <v>396.71652710053888</v>
          </cell>
          <cell r="O212">
            <v>444.32386815265829</v>
          </cell>
          <cell r="P212">
            <v>443.25156235989181</v>
          </cell>
          <cell r="Q212">
            <v>382.82711893310352</v>
          </cell>
          <cell r="R212">
            <v>526.85647552516537</v>
          </cell>
          <cell r="S212">
            <v>559.10498618993199</v>
          </cell>
          <cell r="T212">
            <v>543.43735198877778</v>
          </cell>
          <cell r="U212">
            <v>496.54655340998397</v>
          </cell>
          <cell r="V212">
            <v>590.30831029457897</v>
          </cell>
          <cell r="W212">
            <v>937.47916057791213</v>
          </cell>
          <cell r="X212">
            <v>951.16502806652534</v>
          </cell>
          <cell r="Y212">
            <v>916.25293481424671</v>
          </cell>
          <cell r="Z212">
            <v>830.98461692190517</v>
          </cell>
          <cell r="AA212">
            <v>949.74998010082015</v>
          </cell>
          <cell r="AB212">
            <v>1024.3363812923621</v>
          </cell>
          <cell r="AC212">
            <v>445.95849675570662</v>
          </cell>
          <cell r="AD212">
            <v>269.03826370422837</v>
          </cell>
          <cell r="AE212">
            <v>465.21394780316086</v>
          </cell>
          <cell r="AF212">
            <v>430.91017293351962</v>
          </cell>
          <cell r="AG212">
            <v>491.05162024690247</v>
          </cell>
          <cell r="AH212">
            <v>398.48949965600877</v>
          </cell>
          <cell r="AI212">
            <v>477.44915714170014</v>
          </cell>
          <cell r="AJ212">
            <v>563.27634482215592</v>
          </cell>
          <cell r="AK212">
            <v>617.97955220124891</v>
          </cell>
          <cell r="AL212">
            <v>563.52561441123271</v>
          </cell>
          <cell r="AM212">
            <v>614.65031899492146</v>
          </cell>
          <cell r="AN212">
            <v>908.98867508225112</v>
          </cell>
          <cell r="AO212">
            <v>454.61237896869483</v>
          </cell>
          <cell r="AP212">
            <v>798.86719386893719</v>
          </cell>
          <cell r="AQ212">
            <v>741.19135277853479</v>
          </cell>
          <cell r="AR212">
            <v>798.68155892046013</v>
          </cell>
          <cell r="AS212">
            <v>638.28148994095898</v>
          </cell>
          <cell r="AT212">
            <v>810.52054319658373</v>
          </cell>
          <cell r="AU212">
            <v>799.67212761198914</v>
          </cell>
          <cell r="AV212">
            <v>987.75824557130534</v>
          </cell>
          <cell r="AW212">
            <v>892.43050183849584</v>
          </cell>
          <cell r="AX212">
            <v>988.93448453349583</v>
          </cell>
          <cell r="AY212">
            <v>1091.2131537016401</v>
          </cell>
          <cell r="BA212">
            <v>339.11117123912965</v>
          </cell>
          <cell r="BB212">
            <v>296.87058049494721</v>
          </cell>
          <cell r="BC212">
            <v>287.19000733358041</v>
          </cell>
          <cell r="BD212">
            <v>293.53857283794667</v>
          </cell>
          <cell r="BE212">
            <v>265.02671008473681</v>
          </cell>
          <cell r="BF212">
            <v>306.144091623983</v>
          </cell>
          <cell r="BG212">
            <v>312.44175172581231</v>
          </cell>
          <cell r="BH212">
            <v>298.0445180051878</v>
          </cell>
          <cell r="BI212">
            <v>273.02208473114621</v>
          </cell>
          <cell r="BJ212">
            <v>283.0458343260899</v>
          </cell>
          <cell r="BK212">
            <v>292.06075392526031</v>
          </cell>
          <cell r="BL212">
            <v>287.19010634260138</v>
          </cell>
          <cell r="BM212">
            <v>288.44449940474664</v>
          </cell>
          <cell r="BN212">
            <v>283.49934569313808</v>
          </cell>
          <cell r="BO212">
            <v>264.17347324650791</v>
          </cell>
          <cell r="BP212">
            <v>297.78552250124289</v>
          </cell>
          <cell r="BQ212">
            <v>270.33317160015389</v>
          </cell>
          <cell r="BR212">
            <v>328.20183612173685</v>
          </cell>
          <cell r="BS212">
            <v>370.50207353960343</v>
          </cell>
          <cell r="BT212">
            <v>364.79577543484208</v>
          </cell>
          <cell r="BU212">
            <v>378.57340192247301</v>
          </cell>
          <cell r="BV212">
            <v>339.72468155605253</v>
          </cell>
          <cell r="BW212">
            <v>346.36585429393159</v>
          </cell>
          <cell r="BX212">
            <v>337.68072106587255</v>
          </cell>
          <cell r="BY212">
            <v>345.35946778078085</v>
          </cell>
          <cell r="BZ212">
            <v>332.92412469988506</v>
          </cell>
          <cell r="CA212">
            <v>345.14974343363883</v>
          </cell>
          <cell r="CB212">
            <v>358.23229162748447</v>
          </cell>
          <cell r="CC212">
            <v>349.52839771443428</v>
          </cell>
          <cell r="CD212">
            <v>312.04330632746763</v>
          </cell>
          <cell r="CE212">
            <v>379.0788162393377</v>
          </cell>
          <cell r="CF212">
            <v>383.00966897578314</v>
          </cell>
          <cell r="CG212">
            <v>360.94358735856815</v>
          </cell>
          <cell r="CH212">
            <v>428.26225585672495</v>
          </cell>
          <cell r="CI212">
            <v>384.8082734481473</v>
          </cell>
          <cell r="CJ212">
            <v>383.57154619035651</v>
          </cell>
          <cell r="CK212">
            <v>401.26279134550845</v>
          </cell>
          <cell r="CL212">
            <v>409.48055198411367</v>
          </cell>
          <cell r="CM212">
            <v>387.87925817702381</v>
          </cell>
          <cell r="CN212">
            <v>336.39719266864336</v>
          </cell>
          <cell r="CO212">
            <v>436.5660414546187</v>
          </cell>
          <cell r="CP212">
            <v>429.25288648491335</v>
          </cell>
          <cell r="CQ212">
            <v>424.48677022718988</v>
          </cell>
          <cell r="CR212">
            <v>416.10993008149279</v>
          </cell>
          <cell r="CS212">
            <v>448.36216318026334</v>
          </cell>
          <cell r="CT212">
            <v>445.67478366916959</v>
          </cell>
          <cell r="CU212">
            <v>458.96872823344717</v>
          </cell>
          <cell r="CV212">
            <v>456.97024150353661</v>
          </cell>
          <cell r="CW212">
            <v>472.13363743035455</v>
          </cell>
          <cell r="CX212">
            <v>446.35084055348233</v>
          </cell>
          <cell r="CZ212">
            <v>156.23060728663032</v>
          </cell>
          <cell r="DA212">
            <v>173.12095756694836</v>
          </cell>
          <cell r="DB212">
            <v>150.21817460713009</v>
          </cell>
          <cell r="DC212">
            <v>147.69539468414015</v>
          </cell>
          <cell r="DD212">
            <v>226.06506141357949</v>
          </cell>
          <cell r="DE212">
            <v>157.24252284315779</v>
          </cell>
          <cell r="DF212">
            <v>113.99186798170079</v>
          </cell>
          <cell r="DG212">
            <v>131.27747826568807</v>
          </cell>
          <cell r="DH212">
            <v>158.07041582204309</v>
          </cell>
          <cell r="DI212">
            <v>151.67672390158148</v>
          </cell>
          <cell r="DJ212">
            <v>123.21825634161343</v>
          </cell>
          <cell r="DK212">
            <v>168.01663204458612</v>
          </cell>
          <cell r="DL212">
            <v>137.72731201000718</v>
          </cell>
          <cell r="DM212">
            <v>157.0474445577932</v>
          </cell>
          <cell r="DN212">
            <v>168.19059222262902</v>
          </cell>
          <cell r="DO212">
            <v>128.72555277534488</v>
          </cell>
          <cell r="DP212">
            <v>195.49457214857355</v>
          </cell>
          <cell r="DQ212">
            <v>170.82322993175634</v>
          </cell>
          <cell r="DR212">
            <v>147.04221615026006</v>
          </cell>
          <cell r="DS212">
            <v>136.36699778029606</v>
          </cell>
          <cell r="DT212">
            <v>156.40307964485194</v>
          </cell>
          <cell r="DU212">
            <v>277.6114939367298</v>
          </cell>
          <cell r="DV212">
            <v>276.27892230966245</v>
          </cell>
          <cell r="DW212">
            <v>272.91650119764307</v>
          </cell>
          <cell r="DX212">
            <v>241.85563326784293</v>
          </cell>
          <cell r="DY212">
            <v>287.05053190720258</v>
          </cell>
          <cell r="DZ212">
            <v>298.71824070183646</v>
          </cell>
          <cell r="EA212">
            <v>124.59311914390786</v>
          </cell>
          <cell r="EB212">
            <v>76.822839665762373</v>
          </cell>
          <cell r="EC212">
            <v>149.28745467955608</v>
          </cell>
          <cell r="ED212">
            <v>113.72385762101005</v>
          </cell>
          <cell r="EE212">
            <v>128.38568183165592</v>
          </cell>
          <cell r="EF212">
            <v>110.42254697682398</v>
          </cell>
          <cell r="EG212">
            <v>111.50826160393062</v>
          </cell>
          <cell r="EH212">
            <v>146.6531838302144</v>
          </cell>
          <cell r="EI212">
            <v>161.56154666514419</v>
          </cell>
          <cell r="EJ212">
            <v>140.6696316942903</v>
          </cell>
          <cell r="EK212">
            <v>150.45780102089458</v>
          </cell>
          <cell r="EL212">
            <v>235.65074664221615</v>
          </cell>
          <cell r="EM212">
            <v>135.33450795065264</v>
          </cell>
          <cell r="EN212">
            <v>183.75664646160141</v>
          </cell>
          <cell r="EO212">
            <v>173.28175707730921</v>
          </cell>
          <cell r="EP212">
            <v>188.90196576474059</v>
          </cell>
          <cell r="EQ212">
            <v>153.80385438453732</v>
          </cell>
          <cell r="ER212">
            <v>181.49615117591964</v>
          </cell>
          <cell r="ES212">
            <v>180.21084011830013</v>
          </cell>
          <cell r="ET212">
            <v>216.49158225838062</v>
          </cell>
          <cell r="EU212">
            <v>196.24406537122405</v>
          </cell>
          <cell r="EV212">
            <v>210.71376009077932</v>
          </cell>
          <cell r="EW212">
            <v>246.15168228524806</v>
          </cell>
          <cell r="EY212">
            <v>173.14891</v>
          </cell>
          <cell r="EZ212">
            <v>201.08044000000001</v>
          </cell>
          <cell r="FA212">
            <v>183.12235481579248</v>
          </cell>
          <cell r="FB212">
            <v>181.42920194485308</v>
          </cell>
          <cell r="FC212">
            <v>227.71450874590161</v>
          </cell>
          <cell r="FD212">
            <v>187.37432494762194</v>
          </cell>
          <cell r="FE212">
            <v>151.54074250462341</v>
          </cell>
          <cell r="FF212">
            <v>163.46127445885654</v>
          </cell>
          <cell r="FG212">
            <v>201.03480388793116</v>
          </cell>
          <cell r="FH212">
            <v>184.41443888769072</v>
          </cell>
          <cell r="FI212">
            <v>154.9137620120508</v>
          </cell>
          <cell r="FJ212">
            <v>176.79307724148981</v>
          </cell>
          <cell r="FK212">
            <v>178.39745833535272</v>
          </cell>
          <cell r="FL212">
            <v>192.45558660144792</v>
          </cell>
          <cell r="FM212">
            <v>218.2287260998464</v>
          </cell>
          <cell r="FN212">
            <v>146.54207497454428</v>
          </cell>
          <cell r="FO212">
            <v>212.06467201871882</v>
          </cell>
          <cell r="FP212">
            <v>221.01708406216699</v>
          </cell>
          <cell r="FQ212">
            <v>180.25715866358325</v>
          </cell>
          <cell r="FR212">
            <v>182.08754415511291</v>
          </cell>
          <cell r="FS212">
            <v>177.0269037719321</v>
          </cell>
          <cell r="FT212">
            <v>251.6997704431966</v>
          </cell>
          <cell r="FU212">
            <v>250.66045029401437</v>
          </cell>
          <cell r="FV212">
            <v>243.80169934927054</v>
          </cell>
          <cell r="FW212">
            <v>224.70829923028938</v>
          </cell>
          <cell r="FX212">
            <v>263.66261736455715</v>
          </cell>
          <cell r="FY212">
            <v>264.93342715935421</v>
          </cell>
          <cell r="FZ212">
            <v>142.63283000000001</v>
          </cell>
          <cell r="GA212">
            <v>109.94117932101031</v>
          </cell>
          <cell r="GB212">
            <v>146.7955449517429</v>
          </cell>
          <cell r="GC212">
            <v>123.79040323072753</v>
          </cell>
          <cell r="GD212">
            <v>141.65901801084584</v>
          </cell>
          <cell r="GE212">
            <v>115.00332622925771</v>
          </cell>
          <cell r="GF212">
            <v>127.00994228588253</v>
          </cell>
          <cell r="GG212">
            <v>165.12227306522377</v>
          </cell>
          <cell r="GH212">
            <v>192.66171804407531</v>
          </cell>
          <cell r="GI212">
            <v>170.30257154036161</v>
          </cell>
          <cell r="GJ212">
            <v>191.79538703322709</v>
          </cell>
          <cell r="GK212">
            <v>242.98287683951324</v>
          </cell>
          <cell r="GL212">
            <v>168.10130018584627</v>
          </cell>
          <cell r="GM212">
            <v>165.83217999999999</v>
          </cell>
          <cell r="GN212">
            <v>162.47021088236255</v>
          </cell>
          <cell r="GO212">
            <v>171.25508459855499</v>
          </cell>
          <cell r="GP212">
            <v>139.43182343723055</v>
          </cell>
          <cell r="GQ212">
            <v>174.62554891318555</v>
          </cell>
          <cell r="GR212">
            <v>169.48984795652331</v>
          </cell>
          <cell r="GS212">
            <v>174.36152624597031</v>
          </cell>
          <cell r="GT212">
            <v>163.98265617117747</v>
          </cell>
          <cell r="GU212">
            <v>176.07551536928557</v>
          </cell>
          <cell r="GV212">
            <v>185.03537091605995</v>
          </cell>
          <cell r="GX212">
            <v>113.6559</v>
          </cell>
          <cell r="GY212">
            <v>112.43956</v>
          </cell>
          <cell r="GZ212">
            <v>125.922519929592</v>
          </cell>
          <cell r="HA212">
            <v>126.33925124428734</v>
          </cell>
          <cell r="HB212">
            <v>97.551490585933053</v>
          </cell>
          <cell r="HC212">
            <v>120.43287607785606</v>
          </cell>
          <cell r="HD212">
            <v>141.83058233114355</v>
          </cell>
          <cell r="HE212">
            <v>129.05878969955202</v>
          </cell>
          <cell r="HF212">
            <v>124.28184293181118</v>
          </cell>
          <cell r="HG212">
            <v>123.06638751365092</v>
          </cell>
          <cell r="HH212">
            <v>128.42768575767576</v>
          </cell>
          <cell r="HI212">
            <v>103.46888584129344</v>
          </cell>
          <cell r="HJ212">
            <v>137.95649533912811</v>
          </cell>
          <cell r="HK212">
            <v>126.86620483833374</v>
          </cell>
          <cell r="HL212">
            <v>126.34944760967495</v>
          </cell>
          <cell r="HM212">
            <v>111.26950734228485</v>
          </cell>
          <cell r="HN212">
            <v>123.84169290272182</v>
          </cell>
          <cell r="HO212">
            <v>107.91130437880064</v>
          </cell>
          <cell r="HP212">
            <v>99.465929456839334</v>
          </cell>
          <cell r="HQ212">
            <v>108.7485078806784</v>
          </cell>
          <cell r="HR212">
            <v>92.403441323465529</v>
          </cell>
          <cell r="HS212">
            <v>82.013154850463536</v>
          </cell>
          <cell r="HT212">
            <v>82.891678591750647</v>
          </cell>
          <cell r="HU212">
            <v>82.454660611709642</v>
          </cell>
          <cell r="HV212">
            <v>81.003907670686573</v>
          </cell>
          <cell r="HW212">
            <v>83.872429852146922</v>
          </cell>
          <cell r="HX212">
            <v>80.901978227842918</v>
          </cell>
          <cell r="HY212">
            <v>129.54602</v>
          </cell>
          <cell r="HZ212">
            <v>186.31047612716384</v>
          </cell>
          <cell r="IA212">
            <v>119.71272396981304</v>
          </cell>
          <cell r="IB212">
            <v>128.9669263247747</v>
          </cell>
          <cell r="IC212">
            <v>134.04302678024891</v>
          </cell>
          <cell r="ID212">
            <v>124.62866895830753</v>
          </cell>
          <cell r="IE212">
            <v>122.06926695185547</v>
          </cell>
          <cell r="IF212">
            <v>130.38643929211267</v>
          </cell>
          <cell r="IG212">
            <v>107.18895970568224</v>
          </cell>
          <cell r="IH212">
            <v>118.01970957463985</v>
          </cell>
          <cell r="II212">
            <v>105.55740093948634</v>
          </cell>
          <cell r="IJ212">
            <v>95.402007748481992</v>
          </cell>
          <cell r="IK212">
            <v>108.33433388283848</v>
          </cell>
          <cell r="IL212">
            <v>90.070689999999999</v>
          </cell>
          <cell r="IM212">
            <v>93.011780166517951</v>
          </cell>
          <cell r="IN212">
            <v>86.256919720738651</v>
          </cell>
          <cell r="IO212">
            <v>92.005568643367141</v>
          </cell>
          <cell r="IP212">
            <v>97.508464118956766</v>
          </cell>
          <cell r="IQ212">
            <v>91.592020444330657</v>
          </cell>
          <cell r="IR212">
            <v>79.241704237643887</v>
          </cell>
          <cell r="IS212">
            <v>82.445153909777076</v>
          </cell>
          <cell r="IT212">
            <v>77.921468465111886</v>
          </cell>
          <cell r="IU212">
            <v>75.187811784683362</v>
          </cell>
        </row>
        <row r="213">
          <cell r="A213">
            <v>37955</v>
          </cell>
          <cell r="B213">
            <v>533.4071604080674</v>
          </cell>
          <cell r="C213">
            <v>518.9219570405163</v>
          </cell>
          <cell r="D213">
            <v>437.61865124053202</v>
          </cell>
          <cell r="E213">
            <v>439.98572615966731</v>
          </cell>
          <cell r="F213">
            <v>601.44358116870353</v>
          </cell>
          <cell r="G213">
            <v>489.13552496575073</v>
          </cell>
          <cell r="H213">
            <v>362.85405881533399</v>
          </cell>
          <cell r="I213">
            <v>399.66556467604244</v>
          </cell>
          <cell r="J213">
            <v>437.85866487522003</v>
          </cell>
          <cell r="K213">
            <v>435.09479725180603</v>
          </cell>
          <cell r="L213">
            <v>365.84672839614353</v>
          </cell>
          <cell r="M213">
            <v>487.71943408561754</v>
          </cell>
          <cell r="N213">
            <v>404.19590312927073</v>
          </cell>
          <cell r="O213">
            <v>450.23017646723798</v>
          </cell>
          <cell r="P213">
            <v>447.69382951786264</v>
          </cell>
          <cell r="Q213">
            <v>387.96017979189429</v>
          </cell>
          <cell r="R213">
            <v>539.92609874222296</v>
          </cell>
          <cell r="S213">
            <v>566.06416595303813</v>
          </cell>
          <cell r="T213">
            <v>552.99440429205799</v>
          </cell>
          <cell r="U213">
            <v>506.29291812428113</v>
          </cell>
          <cell r="V213">
            <v>599.30106709360655</v>
          </cell>
          <cell r="W213">
            <v>949.16033841454509</v>
          </cell>
          <cell r="X213">
            <v>950.45136894596703</v>
          </cell>
          <cell r="Y213">
            <v>931.83015095902374</v>
          </cell>
          <cell r="Z213">
            <v>839.95160572618613</v>
          </cell>
          <cell r="AA213">
            <v>962.09274089221424</v>
          </cell>
          <cell r="AB213">
            <v>1039.7315425013576</v>
          </cell>
          <cell r="AC213">
            <v>447.32161349689017</v>
          </cell>
          <cell r="AD213">
            <v>268.32646916994611</v>
          </cell>
          <cell r="AE213">
            <v>467.55588133779679</v>
          </cell>
          <cell r="AF213">
            <v>432.00804587211968</v>
          </cell>
          <cell r="AG213">
            <v>491.69504518491203</v>
          </cell>
          <cell r="AH213">
            <v>399.10616215672644</v>
          </cell>
          <cell r="AI213">
            <v>481.34915283689639</v>
          </cell>
          <cell r="AJ213">
            <v>565.14580268298619</v>
          </cell>
          <cell r="AK213">
            <v>623.70723388287104</v>
          </cell>
          <cell r="AL213">
            <v>570.29676913631386</v>
          </cell>
          <cell r="AM213">
            <v>620.27983980156409</v>
          </cell>
          <cell r="AN213">
            <v>917.12485091517738</v>
          </cell>
          <cell r="AO213">
            <v>457.75906947220238</v>
          </cell>
          <cell r="AP213">
            <v>806.3695953467186</v>
          </cell>
          <cell r="AQ213">
            <v>748.00594019511595</v>
          </cell>
          <cell r="AR213">
            <v>806.44370538714043</v>
          </cell>
          <cell r="AS213">
            <v>643.1623008382395</v>
          </cell>
          <cell r="AT213">
            <v>818.02182977181371</v>
          </cell>
          <cell r="AU213">
            <v>813.38194646940735</v>
          </cell>
          <cell r="AV213">
            <v>997.28408731577042</v>
          </cell>
          <cell r="AW213">
            <v>902.22706842937782</v>
          </cell>
          <cell r="AX213">
            <v>996.49162518395542</v>
          </cell>
          <cell r="AY213">
            <v>1103.2071139592363</v>
          </cell>
          <cell r="BA213">
            <v>341.02748846780202</v>
          </cell>
          <cell r="BB213">
            <v>298.37805961564254</v>
          </cell>
          <cell r="BC213">
            <v>288.76633584583294</v>
          </cell>
          <cell r="BD213">
            <v>295.15646938985759</v>
          </cell>
          <cell r="BE213">
            <v>266.48933949235243</v>
          </cell>
          <cell r="BF213">
            <v>307.83314980629081</v>
          </cell>
          <cell r="BG213">
            <v>314.1462152140021</v>
          </cell>
          <cell r="BH213">
            <v>299.71577283545008</v>
          </cell>
          <cell r="BI213">
            <v>274.44796987086306</v>
          </cell>
          <cell r="BJ213">
            <v>284.59650092944537</v>
          </cell>
          <cell r="BK213">
            <v>293.70718801336318</v>
          </cell>
          <cell r="BL213">
            <v>288.74460895021264</v>
          </cell>
          <cell r="BM213">
            <v>290.12832301447179</v>
          </cell>
          <cell r="BN213">
            <v>285.05805344569353</v>
          </cell>
          <cell r="BO213">
            <v>265.57766092620238</v>
          </cell>
          <cell r="BP213">
            <v>299.25491538347302</v>
          </cell>
          <cell r="BQ213">
            <v>271.80283788755816</v>
          </cell>
          <cell r="BR213">
            <v>330.04761042790187</v>
          </cell>
          <cell r="BS213">
            <v>372.8406085273707</v>
          </cell>
          <cell r="BT213">
            <v>366.93760087115265</v>
          </cell>
          <cell r="BU213">
            <v>381.15500752220294</v>
          </cell>
          <cell r="BV213">
            <v>341.26611435367681</v>
          </cell>
          <cell r="BW213">
            <v>347.76302487698246</v>
          </cell>
          <cell r="BX213">
            <v>339.36071642124739</v>
          </cell>
          <cell r="BY213">
            <v>346.98327892639253</v>
          </cell>
          <cell r="BZ213">
            <v>334.53111615739897</v>
          </cell>
          <cell r="CA213">
            <v>346.65242187162585</v>
          </cell>
          <cell r="CB213">
            <v>360.43613668557674</v>
          </cell>
          <cell r="CC213">
            <v>351.53556453830942</v>
          </cell>
          <cell r="CD213">
            <v>313.87927552890659</v>
          </cell>
          <cell r="CE213">
            <v>381.48926470815877</v>
          </cell>
          <cell r="CF213">
            <v>385.19424122472032</v>
          </cell>
          <cell r="CG213">
            <v>363.37089688919582</v>
          </cell>
          <cell r="CH213">
            <v>431.1922120801687</v>
          </cell>
          <cell r="CI213">
            <v>387.65473872767058</v>
          </cell>
          <cell r="CJ213">
            <v>386.02628901451095</v>
          </cell>
          <cell r="CK213">
            <v>403.93857214331678</v>
          </cell>
          <cell r="CL213">
            <v>412.08095822948877</v>
          </cell>
          <cell r="CM213">
            <v>390.42750853946939</v>
          </cell>
          <cell r="CN213">
            <v>338.31933258783272</v>
          </cell>
          <cell r="CO213">
            <v>439.3440421462069</v>
          </cell>
          <cell r="CP213">
            <v>431.86338791407138</v>
          </cell>
          <cell r="CQ213">
            <v>426.84377546755331</v>
          </cell>
          <cell r="CR213">
            <v>418.66218194864069</v>
          </cell>
          <cell r="CS213">
            <v>451.31014440317358</v>
          </cell>
          <cell r="CT213">
            <v>448.22038889853116</v>
          </cell>
          <cell r="CU213">
            <v>462.06199387424931</v>
          </cell>
          <cell r="CV213">
            <v>459.96207137168437</v>
          </cell>
          <cell r="CW213">
            <v>475.31468502590525</v>
          </cell>
          <cell r="CX213">
            <v>449.38459794655626</v>
          </cell>
          <cell r="CZ213">
            <v>156.77343053164773</v>
          </cell>
          <cell r="DA213">
            <v>174.40030413127235</v>
          </cell>
          <cell r="DB213">
            <v>151.83570888948222</v>
          </cell>
          <cell r="DC213">
            <v>149.32030987737613</v>
          </cell>
          <cell r="DD213">
            <v>226.45197176618885</v>
          </cell>
          <cell r="DE213">
            <v>159.23524161089685</v>
          </cell>
          <cell r="DF213">
            <v>115.55492447546587</v>
          </cell>
          <cell r="DG213">
            <v>133.47767567367319</v>
          </cell>
          <cell r="DH213">
            <v>159.86024714039607</v>
          </cell>
          <cell r="DI213">
            <v>153.1891683539661</v>
          </cell>
          <cell r="DJ213">
            <v>124.69171257277208</v>
          </cell>
          <cell r="DK213">
            <v>169.31496376704746</v>
          </cell>
          <cell r="DL213">
            <v>139.51991561220461</v>
          </cell>
          <cell r="DM213">
            <v>158.27158227388784</v>
          </cell>
          <cell r="DN213">
            <v>168.98219806398404</v>
          </cell>
          <cell r="DO213">
            <v>129.81636023700787</v>
          </cell>
          <cell r="DP213">
            <v>199.28136065946308</v>
          </cell>
          <cell r="DQ213">
            <v>171.98877391190373</v>
          </cell>
          <cell r="DR213">
            <v>148.70004361624618</v>
          </cell>
          <cell r="DS213">
            <v>138.24299856875959</v>
          </cell>
          <cell r="DT213">
            <v>157.71916463913951</v>
          </cell>
          <cell r="DU213">
            <v>279.81098204204113</v>
          </cell>
          <cell r="DV213">
            <v>274.95717631744083</v>
          </cell>
          <cell r="DW213">
            <v>276.19856774939581</v>
          </cell>
          <cell r="DX213">
            <v>243.32829221881084</v>
          </cell>
          <cell r="DY213">
            <v>289.39541899729932</v>
          </cell>
          <cell r="DZ213">
            <v>301.90726702409705</v>
          </cell>
          <cell r="EA213">
            <v>124.20745360290981</v>
          </cell>
          <cell r="EB213">
            <v>76.178434322078033</v>
          </cell>
          <cell r="EC213">
            <v>149.16062005806032</v>
          </cell>
          <cell r="ED213">
            <v>113.29046737200215</v>
          </cell>
          <cell r="EE213">
            <v>127.82163217709672</v>
          </cell>
          <cell r="EF213">
            <v>109.85084528210618</v>
          </cell>
          <cell r="EG213">
            <v>111.65622191625287</v>
          </cell>
          <cell r="EH213">
            <v>146.05510281591802</v>
          </cell>
          <cell r="EI213">
            <v>162.02501827406249</v>
          </cell>
          <cell r="EJ213">
            <v>141.42183441584916</v>
          </cell>
          <cell r="EK213">
            <v>150.88034670928164</v>
          </cell>
          <cell r="EL213">
            <v>236.21185463504594</v>
          </cell>
          <cell r="EM213">
            <v>135.49796496935542</v>
          </cell>
          <cell r="EN213">
            <v>184.31306158708713</v>
          </cell>
          <cell r="EO213">
            <v>173.82111387438803</v>
          </cell>
          <cell r="EP213">
            <v>189.68895024431308</v>
          </cell>
          <cell r="EQ213">
            <v>154.036590376992</v>
          </cell>
          <cell r="ER213">
            <v>181.98254271145598</v>
          </cell>
          <cell r="ES213">
            <v>182.27110054795259</v>
          </cell>
          <cell r="ET213">
            <v>217.12033876073363</v>
          </cell>
          <cell r="EU213">
            <v>197.1134854540382</v>
          </cell>
          <cell r="EV213">
            <v>210.9042664012774</v>
          </cell>
          <cell r="EW213">
            <v>247.18419013176174</v>
          </cell>
          <cell r="EY213">
            <v>173.09563</v>
          </cell>
          <cell r="EZ213">
            <v>201.72153</v>
          </cell>
          <cell r="FA213">
            <v>183.50486079053169</v>
          </cell>
          <cell r="FB213">
            <v>181.63871638725897</v>
          </cell>
          <cell r="FC213">
            <v>226.9205137968064</v>
          </cell>
          <cell r="FD213">
            <v>187.54090072250037</v>
          </cell>
          <cell r="FE213">
            <v>151.609026763196</v>
          </cell>
          <cell r="FF213">
            <v>164.6224052758476</v>
          </cell>
          <cell r="FG213">
            <v>201.22888288760456</v>
          </cell>
          <cell r="FH213">
            <v>185.0858918596808</v>
          </cell>
          <cell r="FI213">
            <v>155.44643298272922</v>
          </cell>
          <cell r="FJ213">
            <v>177.15880908037926</v>
          </cell>
          <cell r="FK213">
            <v>178.57360798571307</v>
          </cell>
          <cell r="FL213">
            <v>192.93297268401284</v>
          </cell>
          <cell r="FM213">
            <v>218.69512453326698</v>
          </cell>
          <cell r="FN213">
            <v>146.72815410134695</v>
          </cell>
          <cell r="FO213">
            <v>214.05487775914727</v>
          </cell>
          <cell r="FP213">
            <v>222.27495859269001</v>
          </cell>
          <cell r="FQ213">
            <v>180.51420537183751</v>
          </cell>
          <cell r="FR213">
            <v>182.95928827275551</v>
          </cell>
          <cell r="FS213">
            <v>176.66036956767232</v>
          </cell>
          <cell r="FT213">
            <v>252.79333043584117</v>
          </cell>
          <cell r="FU213">
            <v>250.98432866183924</v>
          </cell>
          <cell r="FV213">
            <v>245.69272285010325</v>
          </cell>
          <cell r="FW213">
            <v>225.03322743097638</v>
          </cell>
          <cell r="FX213">
            <v>264.16064968249708</v>
          </cell>
          <cell r="FY213">
            <v>266.7106535754246</v>
          </cell>
          <cell r="FZ213">
            <v>141.64234999999999</v>
          </cell>
          <cell r="GA213">
            <v>108.60342604515019</v>
          </cell>
          <cell r="GB213">
            <v>146.42556146024654</v>
          </cell>
          <cell r="GC213">
            <v>122.81550428912426</v>
          </cell>
          <cell r="GD213">
            <v>140.24360360058688</v>
          </cell>
          <cell r="GE213">
            <v>113.79159368244314</v>
          </cell>
          <cell r="GF213">
            <v>127.53756698812656</v>
          </cell>
          <cell r="GG213">
            <v>163.63199501412819</v>
          </cell>
          <cell r="GH213">
            <v>192.52013094748472</v>
          </cell>
          <cell r="GI213">
            <v>169.63282261726482</v>
          </cell>
          <cell r="GJ213">
            <v>191.67685748404054</v>
          </cell>
          <cell r="GK213">
            <v>243.05523714023604</v>
          </cell>
          <cell r="GL213">
            <v>168.24055530292023</v>
          </cell>
          <cell r="GM213">
            <v>166.04678000000001</v>
          </cell>
          <cell r="GN213">
            <v>162.62909050158441</v>
          </cell>
          <cell r="GO213">
            <v>171.51900580942984</v>
          </cell>
          <cell r="GP213">
            <v>139.46643041580765</v>
          </cell>
          <cell r="GQ213">
            <v>174.87702716617542</v>
          </cell>
          <cell r="GR213">
            <v>168.96748024512129</v>
          </cell>
          <cell r="GS213">
            <v>174.66170704955536</v>
          </cell>
          <cell r="GT213">
            <v>163.94922010758415</v>
          </cell>
          <cell r="GU213">
            <v>176.28321404721518</v>
          </cell>
          <cell r="GV213">
            <v>185.53428178666093</v>
          </cell>
          <cell r="GX213">
            <v>112.98051</v>
          </cell>
          <cell r="GY213">
            <v>111.44879</v>
          </cell>
          <cell r="GZ213">
            <v>124.76119024858505</v>
          </cell>
          <cell r="HA213">
            <v>125.14482773359501</v>
          </cell>
          <cell r="HB213">
            <v>97.304296176595599</v>
          </cell>
          <cell r="HC213">
            <v>119.14031873793753</v>
          </cell>
          <cell r="HD213">
            <v>139.83572844235252</v>
          </cell>
          <cell r="HE213">
            <v>127.58444491196643</v>
          </cell>
          <cell r="HF213">
            <v>122.94808375517358</v>
          </cell>
          <cell r="HG213">
            <v>122.12654984459326</v>
          </cell>
          <cell r="HH213">
            <v>127.09463198960123</v>
          </cell>
          <cell r="HI213">
            <v>102.98997925994337</v>
          </cell>
          <cell r="HJ213">
            <v>135.92733121036815</v>
          </cell>
          <cell r="HK213">
            <v>126.08630808347343</v>
          </cell>
          <cell r="HL213">
            <v>125.85381425944452</v>
          </cell>
          <cell r="HM213">
            <v>110.42142321373152</v>
          </cell>
          <cell r="HN213">
            <v>123.09093303796152</v>
          </cell>
          <cell r="HO213">
            <v>106.81099764633635</v>
          </cell>
          <cell r="HP213">
            <v>97.840960505219087</v>
          </cell>
          <cell r="HQ213">
            <v>106.37631747015121</v>
          </cell>
          <cell r="HR213">
            <v>91.451644818344803</v>
          </cell>
          <cell r="HS213">
            <v>81.484591932994164</v>
          </cell>
          <cell r="HT213">
            <v>82.473177566505228</v>
          </cell>
          <cell r="HU213">
            <v>82.05986215484586</v>
          </cell>
          <cell r="HV213">
            <v>80.568069831910861</v>
          </cell>
          <cell r="HW213">
            <v>83.189560639966388</v>
          </cell>
          <cell r="HX213">
            <v>80.37185426999207</v>
          </cell>
          <cell r="HY213">
            <v>129.22999999999999</v>
          </cell>
          <cell r="HZ213">
            <v>185.69142050024101</v>
          </cell>
          <cell r="IA213">
            <v>119.33359509168905</v>
          </cell>
          <cell r="IB213">
            <v>128.69049707411239</v>
          </cell>
          <cell r="IC213">
            <v>134.05650190217884</v>
          </cell>
          <cell r="ID213">
            <v>123.68730815560751</v>
          </cell>
          <cell r="IE213">
            <v>122.65059446589407</v>
          </cell>
          <cell r="IF213">
            <v>130.2825197528301</v>
          </cell>
          <cell r="IG213">
            <v>106.95005806566292</v>
          </cell>
          <cell r="IH213">
            <v>117.60200011553594</v>
          </cell>
          <cell r="II213">
            <v>105.33838423946331</v>
          </cell>
          <cell r="IJ213">
            <v>95.187222791953744</v>
          </cell>
          <cell r="IK213">
            <v>108.27442235459756</v>
          </cell>
          <cell r="IL213">
            <v>89.896100000000004</v>
          </cell>
          <cell r="IM213">
            <v>92.768648003652345</v>
          </cell>
          <cell r="IN213">
            <v>85.991865582543596</v>
          </cell>
          <cell r="IO213">
            <v>91.918822017663118</v>
          </cell>
          <cell r="IP213">
            <v>97.265907668585115</v>
          </cell>
          <cell r="IQ213">
            <v>90.241401358776656</v>
          </cell>
          <cell r="IR213">
            <v>79.163289491543722</v>
          </cell>
          <cell r="IS213">
            <v>82.206936135342076</v>
          </cell>
          <cell r="IT213">
            <v>78.050720923186788</v>
          </cell>
          <cell r="IU213">
            <v>74.979019374624002</v>
          </cell>
        </row>
        <row r="214">
          <cell r="A214">
            <v>37986</v>
          </cell>
          <cell r="B214">
            <v>540.54601513938871</v>
          </cell>
          <cell r="C214">
            <v>528.0643240796561</v>
          </cell>
          <cell r="D214">
            <v>445.07112182369781</v>
          </cell>
          <cell r="E214">
            <v>447.12489055376147</v>
          </cell>
          <cell r="F214">
            <v>605.54867418761251</v>
          </cell>
          <cell r="G214">
            <v>500.06995397215007</v>
          </cell>
          <cell r="H214">
            <v>369.94288456456798</v>
          </cell>
          <cell r="I214">
            <v>406.64552393032716</v>
          </cell>
          <cell r="J214">
            <v>444.43232458272473</v>
          </cell>
          <cell r="K214">
            <v>442.93546655516195</v>
          </cell>
          <cell r="L214">
            <v>372.31405710671203</v>
          </cell>
          <cell r="M214">
            <v>496.85237066441795</v>
          </cell>
          <cell r="N214">
            <v>413.68456363359161</v>
          </cell>
          <cell r="O214">
            <v>459.7486727200025</v>
          </cell>
          <cell r="P214">
            <v>454.44223199586605</v>
          </cell>
          <cell r="Q214">
            <v>393.87715447399034</v>
          </cell>
          <cell r="R214">
            <v>550.0979284942573</v>
          </cell>
          <cell r="S214">
            <v>573.72007058471968</v>
          </cell>
          <cell r="T214">
            <v>565.77487916741336</v>
          </cell>
          <cell r="U214">
            <v>521.28678289453171</v>
          </cell>
          <cell r="V214">
            <v>608.8583609309751</v>
          </cell>
          <cell r="W214">
            <v>964.45026739003129</v>
          </cell>
          <cell r="X214">
            <v>961.43050793434634</v>
          </cell>
          <cell r="Y214">
            <v>945.13705824677902</v>
          </cell>
          <cell r="Z214">
            <v>859.4635975320449</v>
          </cell>
          <cell r="AA214">
            <v>976.51489591528491</v>
          </cell>
          <cell r="AB214">
            <v>1056.4455389665297</v>
          </cell>
          <cell r="AC214">
            <v>450.0538091799678</v>
          </cell>
          <cell r="AD214">
            <v>269.31522537619048</v>
          </cell>
          <cell r="AE214">
            <v>468.82852169121014</v>
          </cell>
          <cell r="AF214">
            <v>433.70030778940998</v>
          </cell>
          <cell r="AG214">
            <v>491.8947225427616</v>
          </cell>
          <cell r="AH214">
            <v>401.35193253118234</v>
          </cell>
          <cell r="AI214">
            <v>484.44215808828051</v>
          </cell>
          <cell r="AJ214">
            <v>571.67137172282582</v>
          </cell>
          <cell r="AK214">
            <v>630.45830335314258</v>
          </cell>
          <cell r="AL214">
            <v>577.30434771675323</v>
          </cell>
          <cell r="AM214">
            <v>622.36174705587405</v>
          </cell>
          <cell r="AN214">
            <v>930.34639790342578</v>
          </cell>
          <cell r="AO214">
            <v>462.57707523021122</v>
          </cell>
          <cell r="AP214">
            <v>816.96795284923917</v>
          </cell>
          <cell r="AQ214">
            <v>757.32841302836164</v>
          </cell>
          <cell r="AR214">
            <v>819.68494651900346</v>
          </cell>
          <cell r="AS214">
            <v>648.32155586687361</v>
          </cell>
          <cell r="AT214">
            <v>828.67648230240866</v>
          </cell>
          <cell r="AU214">
            <v>820.68505895217208</v>
          </cell>
          <cell r="AV214">
            <v>1011.9477536220267</v>
          </cell>
          <cell r="AW214">
            <v>912.49522447246579</v>
          </cell>
          <cell r="AX214">
            <v>1010.2647338305979</v>
          </cell>
          <cell r="AY214">
            <v>1121.4691632408719</v>
          </cell>
          <cell r="BA214">
            <v>342.95248633195621</v>
          </cell>
          <cell r="BB214">
            <v>299.89113475595349</v>
          </cell>
          <cell r="BC214">
            <v>290.34245138351309</v>
          </cell>
          <cell r="BD214">
            <v>296.77861982997734</v>
          </cell>
          <cell r="BE214">
            <v>267.95641660412571</v>
          </cell>
          <cell r="BF214">
            <v>309.5171818356211</v>
          </cell>
          <cell r="BG214">
            <v>315.89267968286288</v>
          </cell>
          <cell r="BH214">
            <v>301.36783614689637</v>
          </cell>
          <cell r="BI214">
            <v>275.91044821271095</v>
          </cell>
          <cell r="BJ214">
            <v>286.14911714026596</v>
          </cell>
          <cell r="BK214">
            <v>295.35200700767558</v>
          </cell>
          <cell r="BL214">
            <v>290.29753520606869</v>
          </cell>
          <cell r="BM214">
            <v>291.80900737686233</v>
          </cell>
          <cell r="BN214">
            <v>286.63955552621024</v>
          </cell>
          <cell r="BO214">
            <v>266.98710813050383</v>
          </cell>
          <cell r="BP214">
            <v>300.71836169617285</v>
          </cell>
          <cell r="BQ214">
            <v>273.27013832761037</v>
          </cell>
          <cell r="BR214">
            <v>331.87316977070071</v>
          </cell>
          <cell r="BS214">
            <v>375.16247341697493</v>
          </cell>
          <cell r="BT214">
            <v>369.06048166723258</v>
          </cell>
          <cell r="BU214">
            <v>383.71427282021074</v>
          </cell>
          <cell r="BV214">
            <v>342.8135855492136</v>
          </cell>
          <cell r="BW214">
            <v>349.21490072954134</v>
          </cell>
          <cell r="BX214">
            <v>341.03434166642205</v>
          </cell>
          <cell r="BY214">
            <v>348.6200337514162</v>
          </cell>
          <cell r="BZ214">
            <v>336.15456221099919</v>
          </cell>
          <cell r="CA214">
            <v>348.14583517029104</v>
          </cell>
          <cell r="CB214">
            <v>362.65973930001741</v>
          </cell>
          <cell r="CC214">
            <v>353.5964769389717</v>
          </cell>
          <cell r="CD214">
            <v>315.72714559980039</v>
          </cell>
          <cell r="CE214">
            <v>383.92522625902626</v>
          </cell>
          <cell r="CF214">
            <v>387.43580207267934</v>
          </cell>
          <cell r="CG214">
            <v>365.7958889066756</v>
          </cell>
          <cell r="CH214">
            <v>434.12940719041637</v>
          </cell>
          <cell r="CI214">
            <v>390.5272603416426</v>
          </cell>
          <cell r="CJ214">
            <v>388.48249708625247</v>
          </cell>
          <cell r="CK214">
            <v>406.64403151796103</v>
          </cell>
          <cell r="CL214">
            <v>414.68852411697333</v>
          </cell>
          <cell r="CM214">
            <v>392.97450143417745</v>
          </cell>
          <cell r="CN214">
            <v>340.21608609405314</v>
          </cell>
          <cell r="CO214">
            <v>442.128912226159</v>
          </cell>
          <cell r="CP214">
            <v>434.48829677215195</v>
          </cell>
          <cell r="CQ214">
            <v>429.20592892099074</v>
          </cell>
          <cell r="CR214">
            <v>421.21740284372783</v>
          </cell>
          <cell r="CS214">
            <v>454.2883851771046</v>
          </cell>
          <cell r="CT214">
            <v>450.73279864442412</v>
          </cell>
          <cell r="CU214">
            <v>465.16834424666706</v>
          </cell>
          <cell r="CV214">
            <v>462.98006650678258</v>
          </cell>
          <cell r="CW214">
            <v>478.49867550648833</v>
          </cell>
          <cell r="CX214">
            <v>452.43852579728144</v>
          </cell>
          <cell r="CZ214">
            <v>157.98666875584607</v>
          </cell>
          <cell r="DA214">
            <v>176.58848730717702</v>
          </cell>
          <cell r="DB214">
            <v>153.59267579489688</v>
          </cell>
          <cell r="DC214">
            <v>150.92251680236038</v>
          </cell>
          <cell r="DD214">
            <v>226.7509336593146</v>
          </cell>
          <cell r="DE214">
            <v>161.92376943025522</v>
          </cell>
          <cell r="DF214">
            <v>117.17002409936701</v>
          </cell>
          <cell r="DG214">
            <v>135.07305424439519</v>
          </cell>
          <cell r="DH214">
            <v>161.40839771780253</v>
          </cell>
          <cell r="DI214">
            <v>155.11400557325052</v>
          </cell>
          <cell r="DJ214">
            <v>126.19767673136973</v>
          </cell>
          <cell r="DK214">
            <v>171.57491217742449</v>
          </cell>
          <cell r="DL214">
            <v>141.98697652001744</v>
          </cell>
          <cell r="DM214">
            <v>160.73957436491747</v>
          </cell>
          <cell r="DN214">
            <v>170.63257959959577</v>
          </cell>
          <cell r="DO214">
            <v>131.16141350869555</v>
          </cell>
          <cell r="DP214">
            <v>201.95988149995085</v>
          </cell>
          <cell r="DQ214">
            <v>173.36358337504595</v>
          </cell>
          <cell r="DR214">
            <v>151.21068028265853</v>
          </cell>
          <cell r="DS214">
            <v>141.5372739274537</v>
          </cell>
          <cell r="DT214">
            <v>159.17536991433622</v>
          </cell>
          <cell r="DU214">
            <v>283.04962627258851</v>
          </cell>
          <cell r="DV214">
            <v>276.98542542426406</v>
          </cell>
          <cell r="DW214">
            <v>278.7806652997146</v>
          </cell>
          <cell r="DX214">
            <v>247.83298022699927</v>
          </cell>
          <cell r="DY214">
            <v>292.32916505738439</v>
          </cell>
          <cell r="DZ214">
            <v>305.45987021662302</v>
          </cell>
          <cell r="EA214">
            <v>124.19983968600394</v>
          </cell>
          <cell r="EB214">
            <v>76.012540545654844</v>
          </cell>
          <cell r="EC214">
            <v>148.68848194739053</v>
          </cell>
          <cell r="ED214">
            <v>113.01084384043457</v>
          </cell>
          <cell r="EE214">
            <v>127.12970811779566</v>
          </cell>
          <cell r="EF214">
            <v>109.73587538743392</v>
          </cell>
          <cell r="EG214">
            <v>111.61311144897101</v>
          </cell>
          <cell r="EH214">
            <v>146.65928895973664</v>
          </cell>
          <cell r="EI214">
            <v>162.74786048808858</v>
          </cell>
          <cell r="EJ214">
            <v>142.2123683280503</v>
          </cell>
          <cell r="EK214">
            <v>150.43202084706968</v>
          </cell>
          <cell r="EL214">
            <v>238.07620394012395</v>
          </cell>
          <cell r="EM214">
            <v>136.1644523594467</v>
          </cell>
          <cell r="EN214">
            <v>185.56723824596261</v>
          </cell>
          <cell r="EO214">
            <v>174.93096168647602</v>
          </cell>
          <cell r="EP214">
            <v>191.75377137440751</v>
          </cell>
          <cell r="EQ214">
            <v>154.33209417197122</v>
          </cell>
          <cell r="ER214">
            <v>183.15192613441124</v>
          </cell>
          <cell r="ES214">
            <v>182.88597387854105</v>
          </cell>
          <cell r="ET214">
            <v>218.85313276031528</v>
          </cell>
          <cell r="EU214">
            <v>198.06347389718394</v>
          </cell>
          <cell r="EV214">
            <v>212.40651640042705</v>
          </cell>
          <cell r="EW214">
            <v>249.59616402222946</v>
          </cell>
          <cell r="EY214">
            <v>173.39954</v>
          </cell>
          <cell r="EZ214">
            <v>202.97857999999999</v>
          </cell>
          <cell r="FA214">
            <v>183.90457107830562</v>
          </cell>
          <cell r="FB214">
            <v>182.1504471429368</v>
          </cell>
          <cell r="FC214">
            <v>226.8588594932078</v>
          </cell>
          <cell r="FD214">
            <v>188.76522398468708</v>
          </cell>
          <cell r="FE214">
            <v>151.64445779275053</v>
          </cell>
          <cell r="FF214">
            <v>165.31877451240496</v>
          </cell>
          <cell r="FG214">
            <v>201.56783281794046</v>
          </cell>
          <cell r="FH214">
            <v>185.46529942940396</v>
          </cell>
          <cell r="FI214">
            <v>156.0046722128568</v>
          </cell>
          <cell r="FJ214">
            <v>177.48781070472245</v>
          </cell>
          <cell r="FK214">
            <v>179.95476769931776</v>
          </cell>
          <cell r="FL214">
            <v>193.67321791360686</v>
          </cell>
          <cell r="FM214">
            <v>218.52137125682529</v>
          </cell>
          <cell r="FN214">
            <v>146.51036550221431</v>
          </cell>
          <cell r="FO214">
            <v>214.41842856353341</v>
          </cell>
          <cell r="FP214">
            <v>222.11454275507367</v>
          </cell>
          <cell r="FQ214">
            <v>181.76991633866561</v>
          </cell>
          <cell r="FR214">
            <v>184.35448091733707</v>
          </cell>
          <cell r="FS214">
            <v>177.77444285627695</v>
          </cell>
          <cell r="FT214">
            <v>255.03305406416968</v>
          </cell>
          <cell r="FU214">
            <v>251.33008467300382</v>
          </cell>
          <cell r="FV214">
            <v>247.47045711555745</v>
          </cell>
          <cell r="FW214">
            <v>228.15234548642891</v>
          </cell>
          <cell r="FX214">
            <v>266.70956220734848</v>
          </cell>
          <cell r="FY214">
            <v>269.13940080007848</v>
          </cell>
          <cell r="FZ214">
            <v>141.15366</v>
          </cell>
          <cell r="GA214">
            <v>108.0307167382437</v>
          </cell>
          <cell r="GB214">
            <v>146.0569790369388</v>
          </cell>
          <cell r="GC214">
            <v>121.99674244823039</v>
          </cell>
          <cell r="GD214">
            <v>139.3003391471297</v>
          </cell>
          <cell r="GE214">
            <v>112.98352543822601</v>
          </cell>
          <cell r="GF214">
            <v>126.70783308481521</v>
          </cell>
          <cell r="GG214">
            <v>163.19488486584694</v>
          </cell>
          <cell r="GH214">
            <v>192.80708220266195</v>
          </cell>
          <cell r="GI214">
            <v>169.79697629971153</v>
          </cell>
          <cell r="GJ214">
            <v>192.33170229994903</v>
          </cell>
          <cell r="GK214">
            <v>243.46950048641784</v>
          </cell>
          <cell r="GL214">
            <v>167.97537453965177</v>
          </cell>
          <cell r="GM214">
            <v>165.96123</v>
          </cell>
          <cell r="GN214">
            <v>162.31968865690516</v>
          </cell>
          <cell r="GO214">
            <v>171.06885417868298</v>
          </cell>
          <cell r="GP214">
            <v>139.4290534124562</v>
          </cell>
          <cell r="GQ214">
            <v>174.55217560051153</v>
          </cell>
          <cell r="GR214">
            <v>167.36494197223249</v>
          </cell>
          <cell r="GS214">
            <v>174.91025065868686</v>
          </cell>
          <cell r="GT214">
            <v>164.17992945011954</v>
          </cell>
          <cell r="GU214">
            <v>176.44565902895968</v>
          </cell>
          <cell r="GV214">
            <v>185.88371705297794</v>
          </cell>
          <cell r="GX214">
            <v>112.21214999999999</v>
          </cell>
          <cell r="GY214">
            <v>110.42099</v>
          </cell>
          <cell r="GZ214">
            <v>123.35351217755311</v>
          </cell>
          <cell r="HA214">
            <v>123.88935444847424</v>
          </cell>
          <cell r="HB214">
            <v>96.888593693099608</v>
          </cell>
          <cell r="HC214">
            <v>117.65581255985619</v>
          </cell>
          <cell r="HD214">
            <v>137.70345278538963</v>
          </cell>
          <cell r="HE214">
            <v>126.31836528388631</v>
          </cell>
          <cell r="HF214">
            <v>121.82159796409452</v>
          </cell>
          <cell r="HG214">
            <v>120.5976899257235</v>
          </cell>
          <cell r="HH214">
            <v>125.96536533969979</v>
          </cell>
          <cell r="HI214">
            <v>101.75586236245807</v>
          </cell>
          <cell r="HJ214">
            <v>134.0221579858509</v>
          </cell>
          <cell r="HK214">
            <v>124.04792960202266</v>
          </cell>
          <cell r="HL214">
            <v>124.11706519232914</v>
          </cell>
          <cell r="HM214">
            <v>109.29933525635914</v>
          </cell>
          <cell r="HN214">
            <v>121.88935312150139</v>
          </cell>
          <cell r="HO214">
            <v>105.5314607134208</v>
          </cell>
          <cell r="HP214">
            <v>96.315409581296919</v>
          </cell>
          <cell r="HQ214">
            <v>103.84873046037751</v>
          </cell>
          <cell r="HR214">
            <v>90.852807613016623</v>
          </cell>
          <cell r="HS214">
            <v>81.026655261068015</v>
          </cell>
          <cell r="HT214">
            <v>81.280552723626059</v>
          </cell>
          <cell r="HU214">
            <v>81.873308046797362</v>
          </cell>
          <cell r="HV214">
            <v>79.998408788325719</v>
          </cell>
          <cell r="HW214">
            <v>82.945809231656654</v>
          </cell>
          <cell r="HX214">
            <v>79.959070870811175</v>
          </cell>
          <cell r="HY214">
            <v>128.7578</v>
          </cell>
          <cell r="HZ214">
            <v>184.61437451444951</v>
          </cell>
          <cell r="IA214">
            <v>119.5861900474295</v>
          </cell>
          <cell r="IB214">
            <v>128.27592685358047</v>
          </cell>
          <cell r="IC214">
            <v>134.03787228079398</v>
          </cell>
          <cell r="ID214">
            <v>123.25052247105442</v>
          </cell>
          <cell r="IE214">
            <v>121.71793517746779</v>
          </cell>
          <cell r="IF214">
            <v>128.61349157219826</v>
          </cell>
          <cell r="IG214">
            <v>106.52310377955853</v>
          </cell>
          <cell r="IH214">
            <v>116.83667402528665</v>
          </cell>
          <cell r="II214">
            <v>105.8673063786789</v>
          </cell>
          <cell r="IJ214">
            <v>94.549224845639799</v>
          </cell>
          <cell r="IK214">
            <v>107.50346543389195</v>
          </cell>
          <cell r="IL214">
            <v>89.575500000000005</v>
          </cell>
          <cell r="IM214">
            <v>92.664614680482828</v>
          </cell>
          <cell r="IN214">
            <v>84.910360581696551</v>
          </cell>
          <cell r="IO214">
            <v>91.69198130130178</v>
          </cell>
          <cell r="IP214">
            <v>98.315736125433787</v>
          </cell>
          <cell r="IQ214">
            <v>89.099193105267886</v>
          </cell>
          <cell r="IR214">
            <v>78.618366924205816</v>
          </cell>
          <cell r="IS214">
            <v>81.909826518544179</v>
          </cell>
          <cell r="IT214">
            <v>77.514690919568309</v>
          </cell>
          <cell r="IU214">
            <v>74.388457739362948</v>
          </cell>
        </row>
        <row r="215">
          <cell r="A215">
            <v>38017</v>
          </cell>
          <cell r="B215">
            <v>544.73865219661434</v>
          </cell>
          <cell r="C215">
            <v>532.68974510713463</v>
          </cell>
          <cell r="D215">
            <v>448.86397341676724</v>
          </cell>
          <cell r="E215">
            <v>450.64148310547773</v>
          </cell>
          <cell r="F215">
            <v>610.16459006634238</v>
          </cell>
          <cell r="G215">
            <v>504.53227819942515</v>
          </cell>
          <cell r="H215">
            <v>372.98892028749572</v>
          </cell>
          <cell r="I215">
            <v>409.647503181638</v>
          </cell>
          <cell r="J215">
            <v>446.7619943849549</v>
          </cell>
          <cell r="K215">
            <v>446.94469693068601</v>
          </cell>
          <cell r="L215">
            <v>376.17041164741192</v>
          </cell>
          <cell r="M215">
            <v>500.01607813462368</v>
          </cell>
          <cell r="N215">
            <v>416.75472362259831</v>
          </cell>
          <cell r="O215">
            <v>464.09173453171928</v>
          </cell>
          <cell r="P215">
            <v>459.47077162556991</v>
          </cell>
          <cell r="Q215">
            <v>398.24308579275726</v>
          </cell>
          <cell r="R215">
            <v>553.58967509537456</v>
          </cell>
          <cell r="S215">
            <v>578.07770400883885</v>
          </cell>
          <cell r="T215">
            <v>571.45203403744301</v>
          </cell>
          <cell r="U215">
            <v>526.22102293801981</v>
          </cell>
          <cell r="V215">
            <v>615.38861039530423</v>
          </cell>
          <cell r="W215">
            <v>972.3861499702233</v>
          </cell>
          <cell r="X215">
            <v>969.89667270111454</v>
          </cell>
          <cell r="Y215">
            <v>954.02446554659093</v>
          </cell>
          <cell r="Z215">
            <v>866.17961797587986</v>
          </cell>
          <cell r="AA215">
            <v>984.73246406739122</v>
          </cell>
          <cell r="AB215">
            <v>1064.701766498107</v>
          </cell>
          <cell r="AC215">
            <v>452.59359784131311</v>
          </cell>
          <cell r="AD215">
            <v>270.65722314424005</v>
          </cell>
          <cell r="AE215">
            <v>471.66648138156359</v>
          </cell>
          <cell r="AF215">
            <v>436.54108817546137</v>
          </cell>
          <cell r="AG215">
            <v>494.14740361411845</v>
          </cell>
          <cell r="AH215">
            <v>404.34027861522975</v>
          </cell>
          <cell r="AI215">
            <v>488.92421693491332</v>
          </cell>
          <cell r="AJ215">
            <v>574.68813871854434</v>
          </cell>
          <cell r="AK215">
            <v>635.27153727009215</v>
          </cell>
          <cell r="AL215">
            <v>582.2943933071125</v>
          </cell>
          <cell r="AM215">
            <v>626.70751242704114</v>
          </cell>
          <cell r="AN215">
            <v>938.20903441602695</v>
          </cell>
          <cell r="AO215">
            <v>464.98557528781237</v>
          </cell>
          <cell r="AP215">
            <v>823.13491713811698</v>
          </cell>
          <cell r="AQ215">
            <v>763.15022373783449</v>
          </cell>
          <cell r="AR215">
            <v>825.83364920832639</v>
          </cell>
          <cell r="AS215">
            <v>652.99491697018436</v>
          </cell>
          <cell r="AT215">
            <v>835.65534703341484</v>
          </cell>
          <cell r="AU215">
            <v>826.01918356133763</v>
          </cell>
          <cell r="AV215">
            <v>1019.0674132374098</v>
          </cell>
          <cell r="AW215">
            <v>918.74919299243265</v>
          </cell>
          <cell r="AX215">
            <v>1017.1584772948378</v>
          </cell>
          <cell r="AY215">
            <v>1129.636711009839</v>
          </cell>
          <cell r="BA215">
            <v>344.8494594196041</v>
          </cell>
          <cell r="BB215">
            <v>301.39709806735743</v>
          </cell>
          <cell r="BC215">
            <v>291.90469701167234</v>
          </cell>
          <cell r="BD215">
            <v>298.40808284215387</v>
          </cell>
          <cell r="BE215">
            <v>269.51782543931961</v>
          </cell>
          <cell r="BF215">
            <v>311.20327668367065</v>
          </cell>
          <cell r="BG215">
            <v>317.55487537408612</v>
          </cell>
          <cell r="BH215">
            <v>303.00302788904582</v>
          </cell>
          <cell r="BI215">
            <v>277.37429109570348</v>
          </cell>
          <cell r="BJ215">
            <v>287.66353272781913</v>
          </cell>
          <cell r="BK215">
            <v>296.98551035283293</v>
          </cell>
          <cell r="BL215">
            <v>291.83262857223838</v>
          </cell>
          <cell r="BM215">
            <v>293.49928187119207</v>
          </cell>
          <cell r="BN215">
            <v>288.1664844384984</v>
          </cell>
          <cell r="BO215">
            <v>268.39391660066508</v>
          </cell>
          <cell r="BP215">
            <v>302.18222860907366</v>
          </cell>
          <cell r="BQ215">
            <v>274.56147636627747</v>
          </cell>
          <cell r="BR215">
            <v>333.7111497595248</v>
          </cell>
          <cell r="BS215">
            <v>377.36460210343785</v>
          </cell>
          <cell r="BT215">
            <v>371.15818453898095</v>
          </cell>
          <cell r="BU215">
            <v>386.05324154161366</v>
          </cell>
          <cell r="BV215">
            <v>344.33626065214759</v>
          </cell>
          <cell r="BW215">
            <v>350.69623541694597</v>
          </cell>
          <cell r="BX215">
            <v>342.67904798597675</v>
          </cell>
          <cell r="BY215">
            <v>350.13398597198847</v>
          </cell>
          <cell r="BZ215">
            <v>337.7858866859529</v>
          </cell>
          <cell r="CA215">
            <v>349.62047648432184</v>
          </cell>
          <cell r="CB215">
            <v>364.88690529100671</v>
          </cell>
          <cell r="CC215">
            <v>355.61561890123636</v>
          </cell>
          <cell r="CD215">
            <v>317.60322787166893</v>
          </cell>
          <cell r="CE215">
            <v>386.3902181742223</v>
          </cell>
          <cell r="CF215">
            <v>389.70416120665448</v>
          </cell>
          <cell r="CG215">
            <v>368.26512089556235</v>
          </cell>
          <cell r="CH215">
            <v>437.0325173621801</v>
          </cell>
          <cell r="CI215">
            <v>393.39654222882479</v>
          </cell>
          <cell r="CJ215">
            <v>390.94236825780263</v>
          </cell>
          <cell r="CK215">
            <v>409.39392111669804</v>
          </cell>
          <cell r="CL215">
            <v>417.28853822548194</v>
          </cell>
          <cell r="CM215">
            <v>395.51123043583533</v>
          </cell>
          <cell r="CN215">
            <v>342.11949303092354</v>
          </cell>
          <cell r="CO215">
            <v>444.89783296475775</v>
          </cell>
          <cell r="CP215">
            <v>437.11469162848022</v>
          </cell>
          <cell r="CQ215">
            <v>431.62021227117134</v>
          </cell>
          <cell r="CR215">
            <v>423.78754507065946</v>
          </cell>
          <cell r="CS215">
            <v>457.21999898432944</v>
          </cell>
          <cell r="CT215">
            <v>453.22562146060693</v>
          </cell>
          <cell r="CU215">
            <v>468.22008116909728</v>
          </cell>
          <cell r="CV215">
            <v>465.99008511116983</v>
          </cell>
          <cell r="CW215">
            <v>481.62260195939996</v>
          </cell>
          <cell r="CX215">
            <v>455.42810384419215</v>
          </cell>
          <cell r="CZ215">
            <v>158.33818909382782</v>
          </cell>
          <cell r="DA215">
            <v>177.24848677848757</v>
          </cell>
          <cell r="DB215">
            <v>154.07514110810379</v>
          </cell>
          <cell r="DC215">
            <v>151.28086722625591</v>
          </cell>
          <cell r="DD215">
            <v>227.15808763579324</v>
          </cell>
          <cell r="DE215">
            <v>162.48660026041784</v>
          </cell>
          <cell r="DF215">
            <v>117.51824169398792</v>
          </cell>
          <cell r="DG215">
            <v>135.33731116771895</v>
          </cell>
          <cell r="DH215">
            <v>161.39813214370767</v>
          </cell>
          <cell r="DI215">
            <v>155.69709463160092</v>
          </cell>
          <cell r="DJ215">
            <v>126.80684553671972</v>
          </cell>
          <cell r="DK215">
            <v>171.76012729512001</v>
          </cell>
          <cell r="DL215">
            <v>142.2182875034662</v>
          </cell>
          <cell r="DM215">
            <v>161.40175711547116</v>
          </cell>
          <cell r="DN215">
            <v>171.62158309421298</v>
          </cell>
          <cell r="DO215">
            <v>131.97679155191369</v>
          </cell>
          <cell r="DP215">
            <v>202.28746042774378</v>
          </cell>
          <cell r="DQ215">
            <v>173.72022693876511</v>
          </cell>
          <cell r="DR215">
            <v>151.84039716069566</v>
          </cell>
          <cell r="DS215">
            <v>142.07251128253776</v>
          </cell>
          <cell r="DT215">
            <v>159.91232004196561</v>
          </cell>
          <cell r="DU215">
            <v>284.12145029239491</v>
          </cell>
          <cell r="DV215">
            <v>278.24955920735783</v>
          </cell>
          <cell r="DW215">
            <v>280.05764801518643</v>
          </cell>
          <cell r="DX215">
            <v>248.69333241785731</v>
          </cell>
          <cell r="DY215">
            <v>293.3705292420683</v>
          </cell>
          <cell r="DZ215">
            <v>306.55323327607641</v>
          </cell>
          <cell r="EA215">
            <v>124.13800058582427</v>
          </cell>
          <cell r="EB215">
            <v>75.957256624915985</v>
          </cell>
          <cell r="EC215">
            <v>148.70501610658309</v>
          </cell>
          <cell r="ED215">
            <v>113.02549004579629</v>
          </cell>
          <cell r="EE215">
            <v>126.96759231400384</v>
          </cell>
          <cell r="EF215">
            <v>109.81218571517833</v>
          </cell>
          <cell r="EG215">
            <v>111.89937675721534</v>
          </cell>
          <cell r="EH215">
            <v>146.35568956566109</v>
          </cell>
          <cell r="EI215">
            <v>162.95983957637432</v>
          </cell>
          <cell r="EJ215">
            <v>142.47991245658585</v>
          </cell>
          <cell r="EK215">
            <v>150.53926383473154</v>
          </cell>
          <cell r="EL215">
            <v>238.55142785080881</v>
          </cell>
          <cell r="EM215">
            <v>136.11162055193122</v>
          </cell>
          <cell r="EN215">
            <v>185.8058591576231</v>
          </cell>
          <cell r="EO215">
            <v>175.21828579104607</v>
          </cell>
          <cell r="EP215">
            <v>192.11355897563729</v>
          </cell>
          <cell r="EQ215">
            <v>154.50289350059134</v>
          </cell>
          <cell r="ER215">
            <v>183.51246070100683</v>
          </cell>
          <cell r="ES215">
            <v>183.06319038722935</v>
          </cell>
          <cell r="ET215">
            <v>218.95710988368972</v>
          </cell>
          <cell r="EU215">
            <v>198.13325165903794</v>
          </cell>
          <cell r="EV215">
            <v>212.46919756341683</v>
          </cell>
          <cell r="EW215">
            <v>249.76469135217729</v>
          </cell>
          <cell r="EY215">
            <v>173.37114</v>
          </cell>
          <cell r="EZ215">
            <v>203.13228000000001</v>
          </cell>
          <cell r="FA215">
            <v>183.95319544689875</v>
          </cell>
          <cell r="FB215">
            <v>182.19480077681612</v>
          </cell>
          <cell r="FC215">
            <v>226.63894251481508</v>
          </cell>
          <cell r="FD215">
            <v>189.13692158723532</v>
          </cell>
          <cell r="FE215">
            <v>151.79558665938677</v>
          </cell>
          <cell r="FF215">
            <v>165.20172882005016</v>
          </cell>
          <cell r="FG215">
            <v>201.56783281794046</v>
          </cell>
          <cell r="FH215">
            <v>185.5618526642869</v>
          </cell>
          <cell r="FI215">
            <v>155.64827953918652</v>
          </cell>
          <cell r="FJ215">
            <v>177.63457537539421</v>
          </cell>
          <cell r="FK215">
            <v>180.00168190725694</v>
          </cell>
          <cell r="FL215">
            <v>193.86665872365899</v>
          </cell>
          <cell r="FM215">
            <v>219.0685487704524</v>
          </cell>
          <cell r="FN215">
            <v>146.77727808608626</v>
          </cell>
          <cell r="FO215">
            <v>214.37608092389212</v>
          </cell>
          <cell r="FP215">
            <v>222.14270687909504</v>
          </cell>
          <cell r="FQ215">
            <v>182.64028522907003</v>
          </cell>
          <cell r="FR215">
            <v>185.33135687626998</v>
          </cell>
          <cell r="FS215">
            <v>178.52365546825044</v>
          </cell>
          <cell r="FT215">
            <v>254.695721843559</v>
          </cell>
          <cell r="FU215">
            <v>251.59800254326524</v>
          </cell>
          <cell r="FV215">
            <v>246.60661199090418</v>
          </cell>
          <cell r="FW215">
            <v>228.72375303569964</v>
          </cell>
          <cell r="FX215">
            <v>266.03270668037868</v>
          </cell>
          <cell r="FY215">
            <v>268.55439939849941</v>
          </cell>
          <cell r="FZ215">
            <v>140.83902</v>
          </cell>
          <cell r="GA215">
            <v>107.96135021502607</v>
          </cell>
          <cell r="GB215">
            <v>145.63550241253191</v>
          </cell>
          <cell r="GC215">
            <v>121.48044003451524</v>
          </cell>
          <cell r="GD215">
            <v>138.62820108071088</v>
          </cell>
          <cell r="GE215">
            <v>112.66308156337811</v>
          </cell>
          <cell r="GF215">
            <v>126.09450381876816</v>
          </cell>
          <cell r="GG215">
            <v>161.67291305009957</v>
          </cell>
          <cell r="GH215">
            <v>192.92594776883988</v>
          </cell>
          <cell r="GI215">
            <v>169.85762777964581</v>
          </cell>
          <cell r="GJ215">
            <v>192.33231776139641</v>
          </cell>
          <cell r="GK215">
            <v>243.74430451161686</v>
          </cell>
          <cell r="GL215">
            <v>168.0502411640841</v>
          </cell>
          <cell r="GM215">
            <v>166.00785999999999</v>
          </cell>
          <cell r="GN215">
            <v>162.44123363977144</v>
          </cell>
          <cell r="GO215">
            <v>171.37467396929821</v>
          </cell>
          <cell r="GP215">
            <v>139.5565055101805</v>
          </cell>
          <cell r="GQ215">
            <v>174.49876263477776</v>
          </cell>
          <cell r="GR215">
            <v>167.44343613001746</v>
          </cell>
          <cell r="GS215">
            <v>175.11813149159471</v>
          </cell>
          <cell r="GT215">
            <v>164.92330333468379</v>
          </cell>
          <cell r="GU215">
            <v>176.5998901795169</v>
          </cell>
          <cell r="GV215">
            <v>185.97216052555174</v>
          </cell>
          <cell r="GX215">
            <v>111.95908</v>
          </cell>
          <cell r="GY215">
            <v>110.14944</v>
          </cell>
          <cell r="GZ215">
            <v>123.13871025793227</v>
          </cell>
          <cell r="HA215">
            <v>123.6068486330595</v>
          </cell>
          <cell r="HB215">
            <v>96.504776762198546</v>
          </cell>
          <cell r="HC215">
            <v>117.62495237465797</v>
          </cell>
          <cell r="HD215">
            <v>137.57207908534943</v>
          </cell>
          <cell r="HE215">
            <v>125.86993406920602</v>
          </cell>
          <cell r="HF215">
            <v>121.53669705400901</v>
          </cell>
          <cell r="HG215">
            <v>120.4706680937547</v>
          </cell>
          <cell r="HH215">
            <v>125.2620926739433</v>
          </cell>
          <cell r="HI215">
            <v>101.76718683092044</v>
          </cell>
          <cell r="HJ215">
            <v>134.3362696839701</v>
          </cell>
          <cell r="HK215">
            <v>123.95163212390156</v>
          </cell>
          <cell r="HL215">
            <v>124.2525682593117</v>
          </cell>
          <cell r="HM215">
            <v>109.0124358363657</v>
          </cell>
          <cell r="HN215">
            <v>121.8196536328832</v>
          </cell>
          <cell r="HO215">
            <v>105.3619770475686</v>
          </cell>
          <cell r="HP215">
            <v>95.718807356675939</v>
          </cell>
          <cell r="HQ215">
            <v>102.96832464083802</v>
          </cell>
          <cell r="HR215">
            <v>90.524683381557466</v>
          </cell>
          <cell r="HS215">
            <v>80.854060804717307</v>
          </cell>
          <cell r="HT215">
            <v>80.944975773534026</v>
          </cell>
          <cell r="HU215">
            <v>81.362705549362147</v>
          </cell>
          <cell r="HV215">
            <v>79.948229329780176</v>
          </cell>
          <cell r="HW215">
            <v>83.26399900549842</v>
          </cell>
          <cell r="HX215">
            <v>79.650414551997571</v>
          </cell>
          <cell r="HY215">
            <v>128.51051000000001</v>
          </cell>
          <cell r="HZ215">
            <v>184.83189655147024</v>
          </cell>
          <cell r="IA215">
            <v>119.33666946337972</v>
          </cell>
          <cell r="IB215">
            <v>127.78275408904098</v>
          </cell>
          <cell r="IC215">
            <v>133.17940468370043</v>
          </cell>
          <cell r="ID215">
            <v>123.2527209318703</v>
          </cell>
          <cell r="IE215">
            <v>120.7605354443275</v>
          </cell>
          <cell r="IF215">
            <v>128.58909057540541</v>
          </cell>
          <cell r="IG215">
            <v>106.35085482705681</v>
          </cell>
          <cell r="IH215">
            <v>116.32825672498986</v>
          </cell>
          <cell r="II215">
            <v>105.39729309694903</v>
          </cell>
          <cell r="IJ215">
            <v>94.586078312453367</v>
          </cell>
          <cell r="IK215">
            <v>107.55164148851915</v>
          </cell>
          <cell r="IL215">
            <v>89.453249999999997</v>
          </cell>
          <cell r="IM215">
            <v>92.61166556532045</v>
          </cell>
          <cell r="IN215">
            <v>84.840533584277424</v>
          </cell>
          <cell r="IO215">
            <v>91.742753950347478</v>
          </cell>
          <cell r="IP215">
            <v>98.183526236589813</v>
          </cell>
          <cell r="IQ215">
            <v>89.183320319489496</v>
          </cell>
          <cell r="IR215">
            <v>78.511809117643267</v>
          </cell>
          <cell r="IS215">
            <v>81.933803882161314</v>
          </cell>
          <cell r="IT215">
            <v>77.499574340867923</v>
          </cell>
          <cell r="IU215">
            <v>74.171609226120268</v>
          </cell>
        </row>
        <row r="216">
          <cell r="A216">
            <v>38046</v>
          </cell>
          <cell r="B216">
            <v>550.39821442361108</v>
          </cell>
          <cell r="C216">
            <v>539.10327636925001</v>
          </cell>
          <cell r="D216">
            <v>454.1257813451453</v>
          </cell>
          <cell r="E216">
            <v>455.62850707826453</v>
          </cell>
          <cell r="F216">
            <v>614.52439911174338</v>
          </cell>
          <cell r="G216">
            <v>510.18626872183921</v>
          </cell>
          <cell r="H216">
            <v>378.28461697773753</v>
          </cell>
          <cell r="I216">
            <v>414.73647218416284</v>
          </cell>
          <cell r="J216">
            <v>452.19444153187817</v>
          </cell>
          <cell r="K216">
            <v>452.41471899301155</v>
          </cell>
          <cell r="L216">
            <v>380.00686082468036</v>
          </cell>
          <cell r="M216">
            <v>506.49803656352185</v>
          </cell>
          <cell r="N216">
            <v>422.05551030329889</v>
          </cell>
          <cell r="O216">
            <v>470.68244048132465</v>
          </cell>
          <cell r="P216">
            <v>465.60622268031761</v>
          </cell>
          <cell r="Q216">
            <v>402.53076997594496</v>
          </cell>
          <cell r="R216">
            <v>559.29458277413494</v>
          </cell>
          <cell r="S216">
            <v>584.22359492677924</v>
          </cell>
          <cell r="T216">
            <v>580.12038994175703</v>
          </cell>
          <cell r="U216">
            <v>534.44622588125708</v>
          </cell>
          <cell r="V216">
            <v>624.36399173905875</v>
          </cell>
          <cell r="W216">
            <v>983.01277477155793</v>
          </cell>
          <cell r="X216">
            <v>977.28815825410254</v>
          </cell>
          <cell r="Y216">
            <v>964.65630499553515</v>
          </cell>
          <cell r="Z216">
            <v>878.29322655123428</v>
          </cell>
          <cell r="AA216">
            <v>996.60607269937657</v>
          </cell>
          <cell r="AB216">
            <v>1075.3849840231492</v>
          </cell>
          <cell r="AC216">
            <v>456.13197458923656</v>
          </cell>
          <cell r="AD216">
            <v>272.18703190089593</v>
          </cell>
          <cell r="AE216">
            <v>474.87216262227344</v>
          </cell>
          <cell r="AF216">
            <v>440.0503983291951</v>
          </cell>
          <cell r="AG216">
            <v>498.06248407821278</v>
          </cell>
          <cell r="AH216">
            <v>406.96185924565941</v>
          </cell>
          <cell r="AI216">
            <v>495.21657382202227</v>
          </cell>
          <cell r="AJ216">
            <v>577.99868721044629</v>
          </cell>
          <cell r="AK216">
            <v>640.87139234397421</v>
          </cell>
          <cell r="AL216">
            <v>588.94198255998515</v>
          </cell>
          <cell r="AM216">
            <v>632.63240524952641</v>
          </cell>
          <cell r="AN216">
            <v>947.05709617779769</v>
          </cell>
          <cell r="AO216">
            <v>466.50124226902051</v>
          </cell>
          <cell r="AP216">
            <v>830.48921605528756</v>
          </cell>
          <cell r="AQ216">
            <v>769.82549874486938</v>
          </cell>
          <cell r="AR216">
            <v>832.98768094468824</v>
          </cell>
          <cell r="AS216">
            <v>658.69667268669298</v>
          </cell>
          <cell r="AT216">
            <v>842.61059005230857</v>
          </cell>
          <cell r="AU216">
            <v>837.34068509314773</v>
          </cell>
          <cell r="AV216">
            <v>1028.7545661609033</v>
          </cell>
          <cell r="AW216">
            <v>928.61968307242751</v>
          </cell>
          <cell r="AX216">
            <v>1026.4705631544721</v>
          </cell>
          <cell r="AY216">
            <v>1140.2805999556581</v>
          </cell>
          <cell r="BA216">
            <v>346.74582108189844</v>
          </cell>
          <cell r="BB216">
            <v>302.904113697404</v>
          </cell>
          <cell r="BC216">
            <v>293.45360171495565</v>
          </cell>
          <cell r="BD216">
            <v>300.02148582365652</v>
          </cell>
          <cell r="BE216">
            <v>271.00324598244589</v>
          </cell>
          <cell r="BF216">
            <v>312.87960425385489</v>
          </cell>
          <cell r="BG216">
            <v>319.22673828195559</v>
          </cell>
          <cell r="BH216">
            <v>304.64851613230007</v>
          </cell>
          <cell r="BI216">
            <v>278.85596908387851</v>
          </cell>
          <cell r="BJ216">
            <v>289.16717877974071</v>
          </cell>
          <cell r="BK216">
            <v>298.63086947728971</v>
          </cell>
          <cell r="BL216">
            <v>293.38692915201409</v>
          </cell>
          <cell r="BM216">
            <v>295.07780905887989</v>
          </cell>
          <cell r="BN216">
            <v>289.69056815804521</v>
          </cell>
          <cell r="BO216">
            <v>269.78274776150687</v>
          </cell>
          <cell r="BP216">
            <v>303.67503903662532</v>
          </cell>
          <cell r="BQ216">
            <v>275.83667714326066</v>
          </cell>
          <cell r="BR216">
            <v>335.53758425327362</v>
          </cell>
          <cell r="BS216">
            <v>379.57373222061159</v>
          </cell>
          <cell r="BT216">
            <v>373.27753488851698</v>
          </cell>
          <cell r="BU216">
            <v>388.38349751288297</v>
          </cell>
          <cell r="BV216">
            <v>345.87599467527974</v>
          </cell>
          <cell r="BW216">
            <v>352.17070266913299</v>
          </cell>
          <cell r="BX216">
            <v>344.34347438994945</v>
          </cell>
          <cell r="BY216">
            <v>351.68476440925701</v>
          </cell>
          <cell r="BZ216">
            <v>339.39773338004096</v>
          </cell>
          <cell r="CA216">
            <v>351.12664149701629</v>
          </cell>
          <cell r="CB216">
            <v>367.10804486089415</v>
          </cell>
          <cell r="CC216">
            <v>357.59703800663027</v>
          </cell>
          <cell r="CD216">
            <v>319.45380659950882</v>
          </cell>
          <cell r="CE216">
            <v>388.85264439562474</v>
          </cell>
          <cell r="CF216">
            <v>391.9672901820299</v>
          </cell>
          <cell r="CG216">
            <v>370.73636398933206</v>
          </cell>
          <cell r="CH216">
            <v>439.92370598078963</v>
          </cell>
          <cell r="CI216">
            <v>396.28096501610071</v>
          </cell>
          <cell r="CJ216">
            <v>393.40804177440464</v>
          </cell>
          <cell r="CK216">
            <v>412.08670963284305</v>
          </cell>
          <cell r="CL216">
            <v>419.89730097990616</v>
          </cell>
          <cell r="CM216">
            <v>398.07066271023172</v>
          </cell>
          <cell r="CN216">
            <v>344.05380243257105</v>
          </cell>
          <cell r="CO216">
            <v>447.67733217620508</v>
          </cell>
          <cell r="CP216">
            <v>439.77300462561885</v>
          </cell>
          <cell r="CQ216">
            <v>434.06525444964501</v>
          </cell>
          <cell r="CR216">
            <v>426.35768939524951</v>
          </cell>
          <cell r="CS216">
            <v>460.21291537568101</v>
          </cell>
          <cell r="CT216">
            <v>455.76178139317619</v>
          </cell>
          <cell r="CU216">
            <v>471.27250152225491</v>
          </cell>
          <cell r="CV216">
            <v>469.00769710532421</v>
          </cell>
          <cell r="CW216">
            <v>484.74650248022908</v>
          </cell>
          <cell r="CX216">
            <v>458.41630426194507</v>
          </cell>
          <cell r="CZ216">
            <v>159.1125261737723</v>
          </cell>
          <cell r="DA216">
            <v>178.49629840055945</v>
          </cell>
          <cell r="DB216">
            <v>155.06373343599572</v>
          </cell>
          <cell r="DC216">
            <v>152.13708667858307</v>
          </cell>
          <cell r="DD216">
            <v>227.52924123518139</v>
          </cell>
          <cell r="DE216">
            <v>163.43223977661344</v>
          </cell>
          <cell r="DF216">
            <v>118.56805565068865</v>
          </cell>
          <cell r="DG216">
            <v>136.28361671486587</v>
          </cell>
          <cell r="DH216">
            <v>162.49851232903706</v>
          </cell>
          <cell r="DI216">
            <v>156.78878038031985</v>
          </cell>
          <cell r="DJ216">
            <v>127.39757522665252</v>
          </cell>
          <cell r="DK216">
            <v>173.07194526733647</v>
          </cell>
          <cell r="DL216">
            <v>143.2622977302004</v>
          </cell>
          <cell r="DM216">
            <v>162.84023413558708</v>
          </cell>
          <cell r="DN216">
            <v>173.02522453586562</v>
          </cell>
          <cell r="DO216">
            <v>132.74574113021174</v>
          </cell>
          <cell r="DP216">
            <v>203.43256928373316</v>
          </cell>
          <cell r="DQ216">
            <v>174.61636272942874</v>
          </cell>
          <cell r="DR216">
            <v>153.25477527620779</v>
          </cell>
          <cell r="DS216">
            <v>143.48195583796732</v>
          </cell>
          <cell r="DT216">
            <v>161.27937848354037</v>
          </cell>
          <cell r="DU216">
            <v>285.95596567264283</v>
          </cell>
          <cell r="DV216">
            <v>279.20019882638974</v>
          </cell>
          <cell r="DW216">
            <v>281.81839845402271</v>
          </cell>
          <cell r="DX216">
            <v>251.06984590244232</v>
          </cell>
          <cell r="DY216">
            <v>295.50799758107308</v>
          </cell>
          <cell r="DZ216">
            <v>308.30855708981517</v>
          </cell>
          <cell r="EA216">
            <v>124.35285863723823</v>
          </cell>
          <cell r="EB216">
            <v>75.963363588348642</v>
          </cell>
          <cell r="EC216">
            <v>148.84923023120325</v>
          </cell>
          <cell r="ED216">
            <v>113.21379051221258</v>
          </cell>
          <cell r="EE216">
            <v>127.23620495230334</v>
          </cell>
          <cell r="EF216">
            <v>109.78726933023955</v>
          </cell>
          <cell r="EG216">
            <v>112.59922902926797</v>
          </cell>
          <cell r="EH216">
            <v>146.12569159950866</v>
          </cell>
          <cell r="EI216">
            <v>163.3685265580479</v>
          </cell>
          <cell r="EJ216">
            <v>143.16933000898953</v>
          </cell>
          <cell r="EK216">
            <v>151.02133571930952</v>
          </cell>
          <cell r="EL216">
            <v>239.25744465667609</v>
          </cell>
          <cell r="EM216">
            <v>135.78572849884375</v>
          </cell>
          <cell r="EN216">
            <v>186.30511950117966</v>
          </cell>
          <cell r="EO216">
            <v>175.6853301318221</v>
          </cell>
          <cell r="EP216">
            <v>192.68951542544627</v>
          </cell>
          <cell r="EQ216">
            <v>154.91495271755741</v>
          </cell>
          <cell r="ER216">
            <v>183.83859904616466</v>
          </cell>
          <cell r="ES216">
            <v>184.54788778022692</v>
          </cell>
          <cell r="ET216">
            <v>219.61106908377931</v>
          </cell>
          <cell r="EU216">
            <v>198.9788249371432</v>
          </cell>
          <cell r="EV216">
            <v>213.03623535787406</v>
          </cell>
          <cell r="EW216">
            <v>250.47929311060503</v>
          </cell>
          <cell r="EY216">
            <v>173.47638000000001</v>
          </cell>
          <cell r="EZ216">
            <v>203.65402</v>
          </cell>
          <cell r="FA216">
            <v>184.35601615428837</v>
          </cell>
          <cell r="FB216">
            <v>182.69982654508937</v>
          </cell>
          <cell r="FC216">
            <v>226.92609405498135</v>
          </cell>
          <cell r="FD216">
            <v>189.94349598934406</v>
          </cell>
          <cell r="FE216">
            <v>153.00591359005674</v>
          </cell>
          <cell r="FF216">
            <v>165.23827144246513</v>
          </cell>
          <cell r="FG216">
            <v>201.59550808138636</v>
          </cell>
          <cell r="FH216">
            <v>185.88118605653688</v>
          </cell>
          <cell r="FI216">
            <v>156.03587488489501</v>
          </cell>
          <cell r="FJ216">
            <v>178.13731675062164</v>
          </cell>
          <cell r="FK216">
            <v>179.97500565799828</v>
          </cell>
          <cell r="FL216">
            <v>194.60399178678267</v>
          </cell>
          <cell r="FM216">
            <v>219.0810794914421</v>
          </cell>
          <cell r="FN216">
            <v>146.98352951725283</v>
          </cell>
          <cell r="FO216">
            <v>214.57551499197564</v>
          </cell>
          <cell r="FP216">
            <v>222.52714704761999</v>
          </cell>
          <cell r="FQ216">
            <v>182.60262480225578</v>
          </cell>
          <cell r="FR216">
            <v>185.39494406481424</v>
          </cell>
          <cell r="FS216">
            <v>178.3720531800268</v>
          </cell>
          <cell r="FT216">
            <v>255.61206611160779</v>
          </cell>
          <cell r="FU216">
            <v>251.5980277030655</v>
          </cell>
          <cell r="FV216">
            <v>248.77107822434837</v>
          </cell>
          <cell r="FW216">
            <v>230.25885537657405</v>
          </cell>
          <cell r="FX216">
            <v>266.56668752922752</v>
          </cell>
          <cell r="FY216">
            <v>269.31682533839177</v>
          </cell>
          <cell r="FZ216">
            <v>140.30258000000001</v>
          </cell>
          <cell r="GA216">
            <v>107.44033953502337</v>
          </cell>
          <cell r="GB216">
            <v>145.31157992806595</v>
          </cell>
          <cell r="GC216">
            <v>120.86630781796475</v>
          </cell>
          <cell r="GD216">
            <v>137.60027296969741</v>
          </cell>
          <cell r="GE216">
            <v>112.16760059697054</v>
          </cell>
          <cell r="GF216">
            <v>125.89450532626121</v>
          </cell>
          <cell r="GG216">
            <v>160.86049049473152</v>
          </cell>
          <cell r="GH216">
            <v>193.2196196465336</v>
          </cell>
          <cell r="GI216">
            <v>170.32288480789705</v>
          </cell>
          <cell r="GJ216">
            <v>192.37382307556933</v>
          </cell>
          <cell r="GK216">
            <v>244.14523951810804</v>
          </cell>
          <cell r="GL216">
            <v>168.27356312956707</v>
          </cell>
          <cell r="GM216">
            <v>166.22334000000001</v>
          </cell>
          <cell r="GN216">
            <v>162.75373808504762</v>
          </cell>
          <cell r="GO216">
            <v>171.24446349201634</v>
          </cell>
          <cell r="GP216">
            <v>139.51682959566395</v>
          </cell>
          <cell r="GQ216">
            <v>175.47541475936836</v>
          </cell>
          <cell r="GR216">
            <v>168.57406444379819</v>
          </cell>
          <cell r="GS216">
            <v>175.19968400543033</v>
          </cell>
          <cell r="GT216">
            <v>164.63697998776445</v>
          </cell>
          <cell r="GU216">
            <v>176.56656578024001</v>
          </cell>
          <cell r="GV216">
            <v>186.28319896403073</v>
          </cell>
          <cell r="GX216">
            <v>111.37909000000001</v>
          </cell>
          <cell r="GY216">
            <v>109.43161000000001</v>
          </cell>
          <cell r="GZ216">
            <v>122.58820136753512</v>
          </cell>
          <cell r="HA216">
            <v>123.14438530747589</v>
          </cell>
          <cell r="HB216">
            <v>96.329743969148794</v>
          </cell>
          <cell r="HC216">
            <v>117.23869137530886</v>
          </cell>
          <cell r="HD216">
            <v>137.46005209730816</v>
          </cell>
          <cell r="HE216">
            <v>124.95427581064676</v>
          </cell>
          <cell r="HF216">
            <v>120.80564737666009</v>
          </cell>
          <cell r="HG216">
            <v>119.87778268253132</v>
          </cell>
          <cell r="HH216">
            <v>124.94073495181907</v>
          </cell>
          <cell r="HI216">
            <v>101.19221760859844</v>
          </cell>
          <cell r="HJ216">
            <v>133.26367163478807</v>
          </cell>
          <cell r="HK216">
            <v>123.26448800678253</v>
          </cell>
          <cell r="HL216">
            <v>123.60584851768081</v>
          </cell>
          <cell r="HM216">
            <v>108.43940287843965</v>
          </cell>
          <cell r="HN216">
            <v>121.66899705301367</v>
          </cell>
          <cell r="HO216">
            <v>104.74013886755023</v>
          </cell>
          <cell r="HP216">
            <v>94.713203299499227</v>
          </cell>
          <cell r="HQ216">
            <v>101.92996301744903</v>
          </cell>
          <cell r="HR216">
            <v>89.532126898759898</v>
          </cell>
          <cell r="HS216">
            <v>80.359095729200789</v>
          </cell>
          <cell r="HT216">
            <v>80.587248952260794</v>
          </cell>
          <cell r="HU216">
            <v>81.282707866011563</v>
          </cell>
          <cell r="HV216">
            <v>79.330742125674348</v>
          </cell>
          <cell r="HW216">
            <v>82.817432948196242</v>
          </cell>
          <cell r="HX216">
            <v>79.029858582511025</v>
          </cell>
          <cell r="HY216">
            <v>128.01971</v>
          </cell>
          <cell r="HZ216">
            <v>184.45365086563507</v>
          </cell>
          <cell r="IA216">
            <v>118.73774735111708</v>
          </cell>
          <cell r="IB216">
            <v>127.1058556270051</v>
          </cell>
          <cell r="IC216">
            <v>132.38659279889833</v>
          </cell>
          <cell r="ID216">
            <v>122.79524286560981</v>
          </cell>
          <cell r="IE216">
            <v>119.75893601775968</v>
          </cell>
          <cell r="IF216">
            <v>128.15116445061113</v>
          </cell>
          <cell r="IG216">
            <v>106.14672510755244</v>
          </cell>
          <cell r="IH216">
            <v>116.04719439210251</v>
          </cell>
          <cell r="II216">
            <v>104.98929495254104</v>
          </cell>
          <cell r="IJ216">
            <v>94.241814515826235</v>
          </cell>
          <cell r="IK216">
            <v>108.11610571799002</v>
          </cell>
          <cell r="IL216">
            <v>89.279269999999997</v>
          </cell>
          <cell r="IM216">
            <v>92.394567355800049</v>
          </cell>
          <cell r="IN216">
            <v>84.425946978691314</v>
          </cell>
          <cell r="IO216">
            <v>91.375824986822195</v>
          </cell>
          <cell r="IP216">
            <v>98.271206384326703</v>
          </cell>
          <cell r="IQ216">
            <v>89.327466349612578</v>
          </cell>
          <cell r="IR216">
            <v>78.408076823171655</v>
          </cell>
          <cell r="IS216">
            <v>81.426649207087991</v>
          </cell>
          <cell r="IT216">
            <v>77.195975657430623</v>
          </cell>
          <cell r="IU216">
            <v>74.350887060625965</v>
          </cell>
        </row>
        <row r="217">
          <cell r="A217">
            <v>38077</v>
          </cell>
          <cell r="B217">
            <v>559.42045203408588</v>
          </cell>
          <cell r="C217">
            <v>549.32683090231649</v>
          </cell>
          <cell r="D217">
            <v>463.46705784225873</v>
          </cell>
          <cell r="E217">
            <v>464.20931318921879</v>
          </cell>
          <cell r="F217">
            <v>623.12337757607418</v>
          </cell>
          <cell r="G217">
            <v>519.6951203982768</v>
          </cell>
          <cell r="H217">
            <v>387.24625521086358</v>
          </cell>
          <cell r="I217">
            <v>423.22629366436155</v>
          </cell>
          <cell r="J217">
            <v>460.40475512899587</v>
          </cell>
          <cell r="K217">
            <v>462.35589906227636</v>
          </cell>
          <cell r="L217">
            <v>388.15846399760272</v>
          </cell>
          <cell r="M217">
            <v>515.99056951577711</v>
          </cell>
          <cell r="N217">
            <v>429.88248753632251</v>
          </cell>
          <cell r="O217">
            <v>481.84086202957138</v>
          </cell>
          <cell r="P217">
            <v>474.85702679439697</v>
          </cell>
          <cell r="Q217">
            <v>410.07512242606509</v>
          </cell>
          <cell r="R217">
            <v>576.04976209650761</v>
          </cell>
          <cell r="S217">
            <v>596.01398656307504</v>
          </cell>
          <cell r="T217">
            <v>591.37368128992512</v>
          </cell>
          <cell r="U217">
            <v>543.88652368135581</v>
          </cell>
          <cell r="V217">
            <v>637.78706832465843</v>
          </cell>
          <cell r="W217">
            <v>1000.0660803882948</v>
          </cell>
          <cell r="X217">
            <v>993.19215482626635</v>
          </cell>
          <cell r="Y217">
            <v>981.72551244990916</v>
          </cell>
          <cell r="Z217">
            <v>897.04083461858363</v>
          </cell>
          <cell r="AA217">
            <v>1012.5419034624468</v>
          </cell>
          <cell r="AB217">
            <v>1093.4951123850894</v>
          </cell>
          <cell r="AC217">
            <v>460.56516686346686</v>
          </cell>
          <cell r="AD217">
            <v>274.05959702426452</v>
          </cell>
          <cell r="AE217">
            <v>479.81320747435819</v>
          </cell>
          <cell r="AF217">
            <v>444.23400147115058</v>
          </cell>
          <cell r="AG217">
            <v>501.87789173749394</v>
          </cell>
          <cell r="AH217">
            <v>411.55259249888007</v>
          </cell>
          <cell r="AI217">
            <v>499.96352181205071</v>
          </cell>
          <cell r="AJ217">
            <v>582.84578420139314</v>
          </cell>
          <cell r="AK217">
            <v>648.82223509881135</v>
          </cell>
          <cell r="AL217">
            <v>595.24978676999558</v>
          </cell>
          <cell r="AM217">
            <v>641.11233653597219</v>
          </cell>
          <cell r="AN217">
            <v>961.28994374770582</v>
          </cell>
          <cell r="AO217">
            <v>469.64205518284513</v>
          </cell>
          <cell r="AP217">
            <v>844.71915047886523</v>
          </cell>
          <cell r="AQ217">
            <v>782.87203940229824</v>
          </cell>
          <cell r="AR217">
            <v>848.13222997194362</v>
          </cell>
          <cell r="AS217">
            <v>667.88522779200321</v>
          </cell>
          <cell r="AT217">
            <v>857.94585000808365</v>
          </cell>
          <cell r="AU217">
            <v>854.03533247032942</v>
          </cell>
          <cell r="AV217">
            <v>1046.5205402657625</v>
          </cell>
          <cell r="AW217">
            <v>943.08172743069258</v>
          </cell>
          <cell r="AX217">
            <v>1043.0376953967289</v>
          </cell>
          <cell r="AY217">
            <v>1161.7474085023632</v>
          </cell>
          <cell r="BA217">
            <v>348.66582204239313</v>
          </cell>
          <cell r="BB217">
            <v>304.42441973446262</v>
          </cell>
          <cell r="BC217">
            <v>295.02084936563472</v>
          </cell>
          <cell r="BD217">
            <v>301.65054248738181</v>
          </cell>
          <cell r="BE217">
            <v>272.5302679725832</v>
          </cell>
          <cell r="BF217">
            <v>314.56661979203125</v>
          </cell>
          <cell r="BG217">
            <v>320.91535195944567</v>
          </cell>
          <cell r="BH217">
            <v>306.29139418524676</v>
          </cell>
          <cell r="BI217">
            <v>280.33730776284591</v>
          </cell>
          <cell r="BJ217">
            <v>290.69218864718931</v>
          </cell>
          <cell r="BK217">
            <v>300.27632556810954</v>
          </cell>
          <cell r="BL217">
            <v>294.94349350463011</v>
          </cell>
          <cell r="BM217">
            <v>296.64467222498251</v>
          </cell>
          <cell r="BN217">
            <v>291.239746409384</v>
          </cell>
          <cell r="BO217">
            <v>271.16738073611799</v>
          </cell>
          <cell r="BP217">
            <v>305.17321984171247</v>
          </cell>
          <cell r="BQ217">
            <v>277.20366854784726</v>
          </cell>
          <cell r="BR217">
            <v>337.4337742494057</v>
          </cell>
          <cell r="BS217">
            <v>381.80661265777258</v>
          </cell>
          <cell r="BT217">
            <v>375.44601607194483</v>
          </cell>
          <cell r="BU217">
            <v>390.70272956828114</v>
          </cell>
          <cell r="BV217">
            <v>347.41493532598793</v>
          </cell>
          <cell r="BW217">
            <v>353.62534375650785</v>
          </cell>
          <cell r="BX217">
            <v>346.01691480678971</v>
          </cell>
          <cell r="BY217">
            <v>353.2302782749299</v>
          </cell>
          <cell r="BZ217">
            <v>341.01068716815632</v>
          </cell>
          <cell r="CA217">
            <v>352.63237787374794</v>
          </cell>
          <cell r="CB217">
            <v>369.36421748300029</v>
          </cell>
          <cell r="CC217">
            <v>359.67245969581319</v>
          </cell>
          <cell r="CD217">
            <v>321.32085437217967</v>
          </cell>
          <cell r="CE217">
            <v>391.33484636585979</v>
          </cell>
          <cell r="CF217">
            <v>394.2440713837812</v>
          </cell>
          <cell r="CG217">
            <v>373.23260607534502</v>
          </cell>
          <cell r="CH217">
            <v>442.84321566316061</v>
          </cell>
          <cell r="CI217">
            <v>399.18641779540576</v>
          </cell>
          <cell r="CJ217">
            <v>395.91015626089404</v>
          </cell>
          <cell r="CK217">
            <v>414.83652303755207</v>
          </cell>
          <cell r="CL217">
            <v>422.57523800663563</v>
          </cell>
          <cell r="CM217">
            <v>400.64283610440015</v>
          </cell>
          <cell r="CN217">
            <v>346.02251269547048</v>
          </cell>
          <cell r="CO217">
            <v>450.50683198649153</v>
          </cell>
          <cell r="CP217">
            <v>442.4960350929602</v>
          </cell>
          <cell r="CQ217">
            <v>436.60123729224159</v>
          </cell>
          <cell r="CR217">
            <v>428.95915347286359</v>
          </cell>
          <cell r="CS217">
            <v>463.26868311248393</v>
          </cell>
          <cell r="CT217">
            <v>458.47520473487862</v>
          </cell>
          <cell r="CU217">
            <v>474.3724849100181</v>
          </cell>
          <cell r="CV217">
            <v>472.0776338874968</v>
          </cell>
          <cell r="CW217">
            <v>487.90292933112909</v>
          </cell>
          <cell r="CX217">
            <v>461.46367248615678</v>
          </cell>
          <cell r="CZ217">
            <v>160.8396926453886</v>
          </cell>
          <cell r="DA217">
            <v>180.98541143212543</v>
          </cell>
          <cell r="DB217">
            <v>157.42521453886584</v>
          </cell>
          <cell r="DC217">
            <v>154.17619526504478</v>
          </cell>
          <cell r="DD217">
            <v>229.43097613927327</v>
          </cell>
          <cell r="DE217">
            <v>165.59707956791843</v>
          </cell>
          <cell r="DF217">
            <v>120.74976715868915</v>
          </cell>
          <cell r="DG217">
            <v>138.33846020260759</v>
          </cell>
          <cell r="DH217">
            <v>164.58570822079616</v>
          </cell>
          <cell r="DI217">
            <v>159.40712165491513</v>
          </cell>
          <cell r="DJ217">
            <v>129.42844545285564</v>
          </cell>
          <cell r="DK217">
            <v>175.39733992394841</v>
          </cell>
          <cell r="DL217">
            <v>145.15835991442984</v>
          </cell>
          <cell r="DM217">
            <v>165.82985056212914</v>
          </cell>
          <cell r="DN217">
            <v>175.57490694210369</v>
          </cell>
          <cell r="DO217">
            <v>134.57880052033062</v>
          </cell>
          <cell r="DP217">
            <v>208.51877003770809</v>
          </cell>
          <cell r="DQ217">
            <v>177.15355594152362</v>
          </cell>
          <cell r="DR217">
            <v>155.32610551693091</v>
          </cell>
          <cell r="DS217">
            <v>145.18284833525291</v>
          </cell>
          <cell r="DT217">
            <v>163.78361177706785</v>
          </cell>
          <cell r="DU217">
            <v>289.64439729146795</v>
          </cell>
          <cell r="DV217">
            <v>282.59055476075849</v>
          </cell>
          <cell r="DW217">
            <v>285.4354812345004</v>
          </cell>
          <cell r="DX217">
            <v>255.32570575335006</v>
          </cell>
          <cell r="DY217">
            <v>298.82882780548988</v>
          </cell>
          <cell r="DZ217">
            <v>312.17853859097369</v>
          </cell>
          <cell r="EA217">
            <v>124.79720870700667</v>
          </cell>
          <cell r="EB217">
            <v>76.045092571233354</v>
          </cell>
          <cell r="EC217">
            <v>149.52805714567265</v>
          </cell>
          <cell r="ED217">
            <v>113.56743642963558</v>
          </cell>
          <cell r="EE217">
            <v>127.47183368025449</v>
          </cell>
          <cell r="EF217">
            <v>110.28650498006496</v>
          </cell>
          <cell r="EG217">
            <v>112.93130667552109</v>
          </cell>
          <cell r="EH217">
            <v>146.27973730359287</v>
          </cell>
          <cell r="EI217">
            <v>164.35628534332315</v>
          </cell>
          <cell r="EJ217">
            <v>143.74737617890082</v>
          </cell>
          <cell r="EK217">
            <v>152.08250223687483</v>
          </cell>
          <cell r="EL217">
            <v>241.30713925930536</v>
          </cell>
          <cell r="EM217">
            <v>135.9229535560647</v>
          </cell>
          <cell r="EN217">
            <v>188.31982306346544</v>
          </cell>
          <cell r="EO217">
            <v>177.57491370005491</v>
          </cell>
          <cell r="EP217">
            <v>195.0670342804747</v>
          </cell>
          <cell r="EQ217">
            <v>156.1307252664848</v>
          </cell>
          <cell r="ER217">
            <v>185.9637364834185</v>
          </cell>
          <cell r="ES217">
            <v>187.1286238977344</v>
          </cell>
          <cell r="ET217">
            <v>221.95904082888856</v>
          </cell>
          <cell r="EU217">
            <v>200.77522566655824</v>
          </cell>
          <cell r="EV217">
            <v>215.08743344639382</v>
          </cell>
          <cell r="EW217">
            <v>253.52970508589391</v>
          </cell>
          <cell r="EY217">
            <v>173.83843999999999</v>
          </cell>
          <cell r="EZ217">
            <v>204.49266</v>
          </cell>
          <cell r="FA217">
            <v>184.72771475405864</v>
          </cell>
          <cell r="FB217">
            <v>182.87074223282229</v>
          </cell>
          <cell r="FC217">
            <v>226.39077539910565</v>
          </cell>
          <cell r="FD217">
            <v>190.53765823914833</v>
          </cell>
          <cell r="FE217">
            <v>153.00308298065531</v>
          </cell>
          <cell r="FF217">
            <v>165.75102232257822</v>
          </cell>
          <cell r="FG217">
            <v>201.35821000882376</v>
          </cell>
          <cell r="FH217">
            <v>186.46708355498708</v>
          </cell>
          <cell r="FI217">
            <v>156.88263476713286</v>
          </cell>
          <cell r="FJ217">
            <v>178.75123138533931</v>
          </cell>
          <cell r="FK217">
            <v>179.99228325854148</v>
          </cell>
          <cell r="FL217">
            <v>194.94038424698533</v>
          </cell>
          <cell r="FM217">
            <v>219.80479192943415</v>
          </cell>
          <cell r="FN217">
            <v>147.46613523806977</v>
          </cell>
          <cell r="FO217">
            <v>215.97379633542084</v>
          </cell>
          <cell r="FP217">
            <v>222.45940978405869</v>
          </cell>
          <cell r="FQ217">
            <v>182.72277732937567</v>
          </cell>
          <cell r="FR217">
            <v>185.62720685073865</v>
          </cell>
          <cell r="FS217">
            <v>178.3707867384492</v>
          </cell>
          <cell r="FT217">
            <v>257.20261219298726</v>
          </cell>
          <cell r="FU217">
            <v>251.68382263051222</v>
          </cell>
          <cell r="FV217">
            <v>249.29730368611635</v>
          </cell>
          <cell r="FW217">
            <v>232.43261410075658</v>
          </cell>
          <cell r="FX217">
            <v>268.88315204385651</v>
          </cell>
          <cell r="FY217">
            <v>271.15609766535778</v>
          </cell>
          <cell r="FZ217">
            <v>140.21439000000001</v>
          </cell>
          <cell r="GA217">
            <v>107.36646355755909</v>
          </cell>
          <cell r="GB217">
            <v>144.90270220446436</v>
          </cell>
          <cell r="GC217">
            <v>120.71910474167325</v>
          </cell>
          <cell r="GD217">
            <v>137.79043654694155</v>
          </cell>
          <cell r="GE217">
            <v>111.85481002594582</v>
          </cell>
          <cell r="GF217">
            <v>125.56811123175235</v>
          </cell>
          <cell r="GG217">
            <v>160.02530282808289</v>
          </cell>
          <cell r="GH217">
            <v>193.57085427112708</v>
          </cell>
          <cell r="GI217">
            <v>170.28551596697019</v>
          </cell>
          <cell r="GJ217">
            <v>193.2229803680072</v>
          </cell>
          <cell r="GK217">
            <v>244.67837947764374</v>
          </cell>
          <cell r="GL217">
            <v>168.232319279244</v>
          </cell>
          <cell r="GM217">
            <v>166.31630999999999</v>
          </cell>
          <cell r="GN217">
            <v>162.90514788758816</v>
          </cell>
          <cell r="GO217">
            <v>171.62450632984417</v>
          </cell>
          <cell r="GP217">
            <v>139.70701893776874</v>
          </cell>
          <cell r="GQ217">
            <v>175.38776478969606</v>
          </cell>
          <cell r="GR217">
            <v>168.57406444379819</v>
          </cell>
          <cell r="GS217">
            <v>175.39042390140702</v>
          </cell>
          <cell r="GT217">
            <v>164.98098895744889</v>
          </cell>
          <cell r="GU217">
            <v>176.34488645690291</v>
          </cell>
          <cell r="GV217">
            <v>186.81486984219396</v>
          </cell>
          <cell r="GX217">
            <v>110.24789</v>
          </cell>
          <cell r="GY217">
            <v>108.21159</v>
          </cell>
          <cell r="GZ217">
            <v>120.89703031931373</v>
          </cell>
          <cell r="HA217">
            <v>121.6198149800488</v>
          </cell>
          <cell r="HB217">
            <v>95.394537625183091</v>
          </cell>
          <cell r="HC217">
            <v>116.02765352478848</v>
          </cell>
          <cell r="HD217">
            <v>135.00564263204026</v>
          </cell>
          <cell r="HE217">
            <v>123.30384079646666</v>
          </cell>
          <cell r="HF217">
            <v>119.33054128873134</v>
          </cell>
          <cell r="HG217">
            <v>118.11467162945564</v>
          </cell>
          <cell r="HH217">
            <v>123.48069329248735</v>
          </cell>
          <cell r="HI217">
            <v>100.32449674472805</v>
          </cell>
          <cell r="HJ217">
            <v>131.51950534907607</v>
          </cell>
          <cell r="HK217">
            <v>121.1953562728296</v>
          </cell>
          <cell r="HL217">
            <v>121.58756538151698</v>
          </cell>
          <cell r="HM217">
            <v>107.26095162880193</v>
          </cell>
          <cell r="HN217">
            <v>120.00582117623219</v>
          </cell>
          <cell r="HO217">
            <v>102.76111967013742</v>
          </cell>
          <cell r="HP217">
            <v>93.480559228155158</v>
          </cell>
          <cell r="HQ217">
            <v>100.89388680710093</v>
          </cell>
          <cell r="HR217">
            <v>88.065873541659485</v>
          </cell>
          <cell r="HS217">
            <v>79.686573784035204</v>
          </cell>
          <cell r="HT217">
            <v>79.707016320423818</v>
          </cell>
          <cell r="HU217">
            <v>80.388087645923221</v>
          </cell>
          <cell r="HV217">
            <v>78.675930005802073</v>
          </cell>
          <cell r="HW217">
            <v>81.794184023101437</v>
          </cell>
          <cell r="HX217">
            <v>78.673716809176909</v>
          </cell>
          <cell r="HY217">
            <v>127.23454</v>
          </cell>
          <cell r="HZ217">
            <v>183.84477516372365</v>
          </cell>
          <cell r="IA217">
            <v>117.48372467811836</v>
          </cell>
          <cell r="IB217">
            <v>126.38117576152499</v>
          </cell>
          <cell r="IC217">
            <v>132.08163607026532</v>
          </cell>
          <cell r="ID217">
            <v>121.64272884566927</v>
          </cell>
          <cell r="IE217">
            <v>119.25911354675448</v>
          </cell>
          <cell r="IF217">
            <v>127.16441104673085</v>
          </cell>
          <cell r="IG217">
            <v>105.51710502173147</v>
          </cell>
          <cell r="IH217">
            <v>115.13237747225648</v>
          </cell>
          <cell r="II217">
            <v>104.5155792347379</v>
          </cell>
          <cell r="IJ217">
            <v>93.483428650571724</v>
          </cell>
          <cell r="IK217">
            <v>108.05638639929694</v>
          </cell>
          <cell r="IL217">
            <v>88.291790000000006</v>
          </cell>
          <cell r="IM217">
            <v>91.428841519512915</v>
          </cell>
          <cell r="IN217">
            <v>83.772826419466824</v>
          </cell>
          <cell r="IO217">
            <v>90.40553290735312</v>
          </cell>
          <cell r="IP217">
            <v>97.031171623837196</v>
          </cell>
          <cell r="IQ217">
            <v>88.128440623305309</v>
          </cell>
          <cell r="IR217">
            <v>77.564741978379587</v>
          </cell>
          <cell r="IS217">
            <v>80.716735790038953</v>
          </cell>
          <cell r="IT217">
            <v>76.402945177150869</v>
          </cell>
          <cell r="IU217">
            <v>73.469258534426231</v>
          </cell>
        </row>
        <row r="218">
          <cell r="A218">
            <v>38107</v>
          </cell>
          <cell r="B218">
            <v>566.00153017386003</v>
          </cell>
          <cell r="C218">
            <v>556.6591355758344</v>
          </cell>
          <cell r="D218">
            <v>471.43178557798376</v>
          </cell>
          <cell r="E218">
            <v>471.62756369770773</v>
          </cell>
          <cell r="F218">
            <v>628.7091178450039</v>
          </cell>
          <cell r="G218">
            <v>528.10254017803197</v>
          </cell>
          <cell r="H218">
            <v>395.67207540561805</v>
          </cell>
          <cell r="I218">
            <v>430.79307192352798</v>
          </cell>
          <cell r="J218">
            <v>468.19728977145621</v>
          </cell>
          <cell r="K218">
            <v>470.72560425387144</v>
          </cell>
          <cell r="L218">
            <v>395.00736483145477</v>
          </cell>
          <cell r="M218">
            <v>527.37920377178762</v>
          </cell>
          <cell r="N218">
            <v>437.29288783297113</v>
          </cell>
          <cell r="O218">
            <v>494.49949605229506</v>
          </cell>
          <cell r="P218">
            <v>481.64225885026212</v>
          </cell>
          <cell r="Q218">
            <v>416.61368823812421</v>
          </cell>
          <cell r="R218">
            <v>583.74809111716525</v>
          </cell>
          <cell r="S218">
            <v>604.11393584326458</v>
          </cell>
          <cell r="T218">
            <v>597.38055945762756</v>
          </cell>
          <cell r="U218">
            <v>549.05339126767637</v>
          </cell>
          <cell r="V218">
            <v>644.7733878710867</v>
          </cell>
          <cell r="W218">
            <v>1012.5817073711382</v>
          </cell>
          <cell r="X218">
            <v>1004.604131323651</v>
          </cell>
          <cell r="Y218">
            <v>995.39584386567174</v>
          </cell>
          <cell r="Z218">
            <v>910.26519001069767</v>
          </cell>
          <cell r="AA218">
            <v>1026.6277788982743</v>
          </cell>
          <cell r="AB218">
            <v>1105.4264562553456</v>
          </cell>
          <cell r="AC218">
            <v>464.37431713252778</v>
          </cell>
          <cell r="AD218">
            <v>275.74613237839213</v>
          </cell>
          <cell r="AE218">
            <v>483.85001993280218</v>
          </cell>
          <cell r="AF218">
            <v>447.26572083759061</v>
          </cell>
          <cell r="AG218">
            <v>504.82060256790754</v>
          </cell>
          <cell r="AH218">
            <v>413.79555412799897</v>
          </cell>
          <cell r="AI218">
            <v>505.488968666061</v>
          </cell>
          <cell r="AJ218">
            <v>589.25067652398218</v>
          </cell>
          <cell r="AK218">
            <v>655.92443793087352</v>
          </cell>
          <cell r="AL218">
            <v>604.01168505631381</v>
          </cell>
          <cell r="AM218">
            <v>647.35734769493536</v>
          </cell>
          <cell r="AN218">
            <v>972.4466748348417</v>
          </cell>
          <cell r="AO218">
            <v>472.51184992524543</v>
          </cell>
          <cell r="AP218">
            <v>854.05498652995766</v>
          </cell>
          <cell r="AQ218">
            <v>790.87150418811484</v>
          </cell>
          <cell r="AR218">
            <v>856.81371147793641</v>
          </cell>
          <cell r="AS218">
            <v>673.02961375907103</v>
          </cell>
          <cell r="AT218">
            <v>868.2245560586905</v>
          </cell>
          <cell r="AU218">
            <v>867.61705636260513</v>
          </cell>
          <cell r="AV218">
            <v>1059.5098485594872</v>
          </cell>
          <cell r="AW218">
            <v>954.20575363842863</v>
          </cell>
          <cell r="AX218">
            <v>1055.1225387431343</v>
          </cell>
          <cell r="AY218">
            <v>1177.2311779628826</v>
          </cell>
          <cell r="BA218">
            <v>350.58477412716786</v>
          </cell>
          <cell r="BB218">
            <v>305.94596342673742</v>
          </cell>
          <cell r="BC218">
            <v>296.59000625924062</v>
          </cell>
          <cell r="BD218">
            <v>303.27830914475226</v>
          </cell>
          <cell r="BE218">
            <v>274.09252048070925</v>
          </cell>
          <cell r="BF218">
            <v>316.24332278884674</v>
          </cell>
          <cell r="BG218">
            <v>322.55798927998529</v>
          </cell>
          <cell r="BH218">
            <v>307.93856804489616</v>
          </cell>
          <cell r="BI218">
            <v>281.81064851752427</v>
          </cell>
          <cell r="BJ218">
            <v>292.21806101461726</v>
          </cell>
          <cell r="BK218">
            <v>301.9019915671027</v>
          </cell>
          <cell r="BL218">
            <v>296.51008587037995</v>
          </cell>
          <cell r="BM218">
            <v>298.27903604660605</v>
          </cell>
          <cell r="BN218">
            <v>292.76316327490224</v>
          </cell>
          <cell r="BO218">
            <v>272.52641741489123</v>
          </cell>
          <cell r="BP218">
            <v>306.65465272011204</v>
          </cell>
          <cell r="BQ218">
            <v>278.63653431057105</v>
          </cell>
          <cell r="BR218">
            <v>339.33619212524644</v>
          </cell>
          <cell r="BS218">
            <v>383.99783898847681</v>
          </cell>
          <cell r="BT218">
            <v>377.56319370117615</v>
          </cell>
          <cell r="BU218">
            <v>392.9923257040972</v>
          </cell>
          <cell r="BV218">
            <v>348.96614301221842</v>
          </cell>
          <cell r="BW218">
            <v>355.10222464217253</v>
          </cell>
          <cell r="BX218">
            <v>347.79160096114231</v>
          </cell>
          <cell r="BY218">
            <v>354.76050716344474</v>
          </cell>
          <cell r="BZ218">
            <v>342.61377840853385</v>
          </cell>
          <cell r="CA218">
            <v>354.14763920147141</v>
          </cell>
          <cell r="CB218">
            <v>371.62350759207857</v>
          </cell>
          <cell r="CC218">
            <v>361.72701668733356</v>
          </cell>
          <cell r="CD218">
            <v>323.0328197521892</v>
          </cell>
          <cell r="CE218">
            <v>393.92090443109925</v>
          </cell>
          <cell r="CF218">
            <v>396.76679977215889</v>
          </cell>
          <cell r="CG218">
            <v>375.72788998652231</v>
          </cell>
          <cell r="CH218">
            <v>445.76385523910227</v>
          </cell>
          <cell r="CI218">
            <v>402.11516870548712</v>
          </cell>
          <cell r="CJ218">
            <v>398.42739262541642</v>
          </cell>
          <cell r="CK218">
            <v>417.54511514742114</v>
          </cell>
          <cell r="CL218">
            <v>425.23881424683907</v>
          </cell>
          <cell r="CM218">
            <v>403.23207056129201</v>
          </cell>
          <cell r="CN218">
            <v>348.07982414695266</v>
          </cell>
          <cell r="CO218">
            <v>453.33020335323414</v>
          </cell>
          <cell r="CP218">
            <v>445.2094650297538</v>
          </cell>
          <cell r="CQ218">
            <v>439.13348080841286</v>
          </cell>
          <cell r="CR218">
            <v>431.54740721308815</v>
          </cell>
          <cell r="CS218">
            <v>466.287666139723</v>
          </cell>
          <cell r="CT218">
            <v>461.41219689641019</v>
          </cell>
          <cell r="CU218">
            <v>477.46321139820088</v>
          </cell>
          <cell r="CV218">
            <v>475.12904929741876</v>
          </cell>
          <cell r="CW218">
            <v>491.05278185259789</v>
          </cell>
          <cell r="CX218">
            <v>464.50181086670386</v>
          </cell>
          <cell r="CZ218">
            <v>161.84661345722577</v>
          </cell>
          <cell r="DA218">
            <v>182.49658532196023</v>
          </cell>
          <cell r="DB218">
            <v>159.29326936214841</v>
          </cell>
          <cell r="DC218">
            <v>155.80802695096907</v>
          </cell>
          <cell r="DD218">
            <v>230.17242822486256</v>
          </cell>
          <cell r="DE218">
            <v>167.39337732882348</v>
          </cell>
          <cell r="DF218">
            <v>122.7590070592796</v>
          </cell>
          <cell r="DG218">
            <v>140.0678292936004</v>
          </cell>
          <cell r="DH218">
            <v>166.50639051859119</v>
          </cell>
          <cell r="DI218">
            <v>161.45601327097006</v>
          </cell>
          <cell r="DJ218">
            <v>131.01144594065588</v>
          </cell>
          <cell r="DK218">
            <v>178.33698180133979</v>
          </cell>
          <cell r="DL218">
            <v>146.8608787703582</v>
          </cell>
          <cell r="DM218">
            <v>169.31901011586669</v>
          </cell>
          <cell r="DN218">
            <v>177.20375046878701</v>
          </cell>
          <cell r="DO218">
            <v>136.07133324962129</v>
          </cell>
          <cell r="DP218">
            <v>210.2275813581671</v>
          </cell>
          <cell r="DQ218">
            <v>178.56233416443737</v>
          </cell>
          <cell r="DR218">
            <v>156.01239838154692</v>
          </cell>
          <cell r="DS218">
            <v>145.74337027610565</v>
          </cell>
          <cell r="DT218">
            <v>164.61789273873788</v>
          </cell>
          <cell r="DU218">
            <v>291.97597676078482</v>
          </cell>
          <cell r="DV218">
            <v>284.6573655601677</v>
          </cell>
          <cell r="DW218">
            <v>287.94614318389091</v>
          </cell>
          <cell r="DX218">
            <v>257.98367188281304</v>
          </cell>
          <cell r="DY218">
            <v>301.58116084110952</v>
          </cell>
          <cell r="DZ218">
            <v>314.2433498809221</v>
          </cell>
          <cell r="EA218">
            <v>125.06600941484069</v>
          </cell>
          <cell r="EB218">
            <v>76.078674084112819</v>
          </cell>
          <cell r="EC218">
            <v>149.98941101318991</v>
          </cell>
          <cell r="ED218">
            <v>113.5920010661353</v>
          </cell>
          <cell r="EE218">
            <v>127.40357251331871</v>
          </cell>
          <cell r="EF218">
            <v>110.15023497451159</v>
          </cell>
          <cell r="EG218">
            <v>113.43458504372056</v>
          </cell>
          <cell r="EH218">
            <v>146.81398016017306</v>
          </cell>
          <cell r="EI218">
            <v>165.11038485173538</v>
          </cell>
          <cell r="EJ218">
            <v>144.92472468875647</v>
          </cell>
          <cell r="EK218">
            <v>152.60531625481454</v>
          </cell>
          <cell r="EL218">
            <v>242.54825426865776</v>
          </cell>
          <cell r="EM218">
            <v>135.94538084340144</v>
          </cell>
          <cell r="EN218">
            <v>189.22091458484181</v>
          </cell>
          <cell r="EO218">
            <v>178.30048479743334</v>
          </cell>
          <cell r="EP218">
            <v>195.93237115124631</v>
          </cell>
          <cell r="EQ218">
            <v>156.39126060773697</v>
          </cell>
          <cell r="ER218">
            <v>186.97982374319025</v>
          </cell>
          <cell r="ES218">
            <v>188.9057844388912</v>
          </cell>
          <cell r="ET218">
            <v>223.26782231313609</v>
          </cell>
          <cell r="EU218">
            <v>201.84567885972209</v>
          </cell>
          <cell r="EV218">
            <v>216.19089650620387</v>
          </cell>
          <cell r="EW218">
            <v>255.2395854759047</v>
          </cell>
          <cell r="EY218">
            <v>174.20286999999999</v>
          </cell>
          <cell r="EZ218">
            <v>205.21526</v>
          </cell>
          <cell r="FA218">
            <v>185.18316093478478</v>
          </cell>
          <cell r="FB218">
            <v>183.12853511814791</v>
          </cell>
          <cell r="FC218">
            <v>226.62925544191106</v>
          </cell>
          <cell r="FD218">
            <v>190.48844236202515</v>
          </cell>
          <cell r="FE218">
            <v>153.34062308201894</v>
          </cell>
          <cell r="FF218">
            <v>166.18882049783886</v>
          </cell>
          <cell r="FG218">
            <v>201.82791830531133</v>
          </cell>
          <cell r="FH218">
            <v>186.91932217273302</v>
          </cell>
          <cell r="FI218">
            <v>157.10666316958032</v>
          </cell>
          <cell r="FJ218">
            <v>178.99311755164996</v>
          </cell>
          <cell r="FK218">
            <v>180.16255595850404</v>
          </cell>
          <cell r="FL218">
            <v>196.1070634586267</v>
          </cell>
          <cell r="FM218">
            <v>220.07376705331819</v>
          </cell>
          <cell r="FN218">
            <v>147.44783469068673</v>
          </cell>
          <cell r="FO218">
            <v>216.54105151149585</v>
          </cell>
          <cell r="FP218">
            <v>223.0301293998597</v>
          </cell>
          <cell r="FQ218">
            <v>183.19323366416563</v>
          </cell>
          <cell r="FR218">
            <v>186.48512011264069</v>
          </cell>
          <cell r="FS218">
            <v>178.42030246884778</v>
          </cell>
          <cell r="FT218">
            <v>258.46295643325533</v>
          </cell>
          <cell r="FU218">
            <v>252.57387730086276</v>
          </cell>
          <cell r="FV218">
            <v>250.4087209254098</v>
          </cell>
          <cell r="FW218">
            <v>234.02240669468296</v>
          </cell>
          <cell r="FX218">
            <v>271.0508073506885</v>
          </cell>
          <cell r="FY218">
            <v>271.99182787397223</v>
          </cell>
          <cell r="FZ218">
            <v>140.23285000000001</v>
          </cell>
          <cell r="GA218">
            <v>107.31527122773484</v>
          </cell>
          <cell r="GB218">
            <v>145.01172699760301</v>
          </cell>
          <cell r="GC218">
            <v>120.25084740629077</v>
          </cell>
          <cell r="GD218">
            <v>137.19897109806379</v>
          </cell>
          <cell r="GE218">
            <v>111.21281934380191</v>
          </cell>
          <cell r="GF218">
            <v>125.58311662104455</v>
          </cell>
          <cell r="GG218">
            <v>160.36690884203</v>
          </cell>
          <cell r="GH218">
            <v>193.62122140740843</v>
          </cell>
          <cell r="GI218">
            <v>170.61045478853836</v>
          </cell>
          <cell r="GJ218">
            <v>193.21357040886326</v>
          </cell>
          <cell r="GK218">
            <v>244.73563421844153</v>
          </cell>
          <cell r="GL218">
            <v>167.94852817985182</v>
          </cell>
          <cell r="GM218">
            <v>166.42043000000001</v>
          </cell>
          <cell r="GN218">
            <v>162.83224783390847</v>
          </cell>
          <cell r="GO218">
            <v>171.57890569851233</v>
          </cell>
          <cell r="GP218">
            <v>139.49888342095525</v>
          </cell>
          <cell r="GQ218">
            <v>175.36375420469636</v>
          </cell>
          <cell r="GR218">
            <v>169.13190973785558</v>
          </cell>
          <cell r="GS218">
            <v>175.7444670110944</v>
          </cell>
          <cell r="GT218">
            <v>165.75250605420948</v>
          </cell>
          <cell r="GU218">
            <v>176.4604805299754</v>
          </cell>
          <cell r="GV218">
            <v>187.27103439137463</v>
          </cell>
          <cell r="GX218">
            <v>109.67661</v>
          </cell>
          <cell r="GY218">
            <v>107.57026999999999</v>
          </cell>
          <cell r="GZ218">
            <v>119.61718872210027</v>
          </cell>
          <cell r="HA218">
            <v>120.30222014980281</v>
          </cell>
          <cell r="HB218">
            <v>95.038395161768676</v>
          </cell>
          <cell r="HC218">
            <v>114.66721574903805</v>
          </cell>
          <cell r="HD218">
            <v>132.80060832940399</v>
          </cell>
          <cell r="HE218">
            <v>121.76080700910767</v>
          </cell>
          <cell r="HF218">
            <v>118.07690601458388</v>
          </cell>
          <cell r="HG218">
            <v>116.8456801299215</v>
          </cell>
          <cell r="HH218">
            <v>122.55047783846196</v>
          </cell>
          <cell r="HI218">
            <v>98.63022827823049</v>
          </cell>
          <cell r="HJ218">
            <v>129.93427215478039</v>
          </cell>
          <cell r="HK218">
            <v>119.01325027216858</v>
          </cell>
          <cell r="HL218">
            <v>120.59172456894612</v>
          </cell>
          <cell r="HM218">
            <v>106.18674465285628</v>
          </cell>
          <cell r="HN218">
            <v>119.80141773746297</v>
          </cell>
          <cell r="HO218">
            <v>101.93006627139893</v>
          </cell>
          <cell r="HP218">
            <v>93.146330087871931</v>
          </cell>
          <cell r="HQ218">
            <v>100.74764170056966</v>
          </cell>
          <cell r="HR218">
            <v>87.53988707932227</v>
          </cell>
          <cell r="HS218">
            <v>79.368546307628876</v>
          </cell>
          <cell r="HT218">
            <v>79.450624172556488</v>
          </cell>
          <cell r="HU218">
            <v>80.009842018835513</v>
          </cell>
          <cell r="HV218">
            <v>78.163011353725253</v>
          </cell>
          <cell r="HW218">
            <v>81.630465724038601</v>
          </cell>
          <cell r="HX218">
            <v>78.347962572903896</v>
          </cell>
          <cell r="HY218">
            <v>126.86381</v>
          </cell>
          <cell r="HZ218">
            <v>183.47457027549069</v>
          </cell>
          <cell r="IA218">
            <v>116.59999477371903</v>
          </cell>
          <cell r="IB218">
            <v>126.07348830413957</v>
          </cell>
          <cell r="IC218">
            <v>131.79716666837609</v>
          </cell>
          <cell r="ID218">
            <v>121.43747145740727</v>
          </cell>
          <cell r="IE218">
            <v>118.71038597001099</v>
          </cell>
          <cell r="IF218">
            <v>126.67389897057241</v>
          </cell>
          <cell r="IG218">
            <v>105.12989363980049</v>
          </cell>
          <cell r="IH218">
            <v>114.13109726094149</v>
          </cell>
          <cell r="II218">
            <v>104.29766764909841</v>
          </cell>
          <cell r="IJ218">
            <v>93.213390158043254</v>
          </cell>
          <cell r="IK218">
            <v>107.86369392472881</v>
          </cell>
          <cell r="IL218">
            <v>87.868260000000006</v>
          </cell>
          <cell r="IM218">
            <v>90.930347609790502</v>
          </cell>
          <cell r="IN218">
            <v>83.300733168325308</v>
          </cell>
          <cell r="IO218">
            <v>90.201612296665616</v>
          </cell>
          <cell r="IP218">
            <v>96.238582830806436</v>
          </cell>
          <cell r="IQ218">
            <v>87.629734977845175</v>
          </cell>
          <cell r="IR218">
            <v>77.245668697601175</v>
          </cell>
          <cell r="IS218">
            <v>80.578557126759279</v>
          </cell>
          <cell r="IT218">
            <v>76.137399827479456</v>
          </cell>
          <cell r="IU218">
            <v>73.07522328760561</v>
          </cell>
        </row>
        <row r="219">
          <cell r="A219">
            <v>38138</v>
          </cell>
          <cell r="B219">
            <v>575.07974191662458</v>
          </cell>
          <cell r="C219">
            <v>566.6666978493032</v>
          </cell>
          <cell r="D219">
            <v>479.82303564537909</v>
          </cell>
          <cell r="E219">
            <v>480.04427636221345</v>
          </cell>
          <cell r="F219">
            <v>637.13778089156938</v>
          </cell>
          <cell r="G219">
            <v>540.04436448831575</v>
          </cell>
          <cell r="H219">
            <v>403.52743225306085</v>
          </cell>
          <cell r="I219">
            <v>437.58073372336946</v>
          </cell>
          <cell r="J219">
            <v>476.89400760923201</v>
          </cell>
          <cell r="K219">
            <v>478.98858029326254</v>
          </cell>
          <cell r="L219">
            <v>403.50041818269585</v>
          </cell>
          <cell r="M219">
            <v>536.88363178216275</v>
          </cell>
          <cell r="N219">
            <v>444.42159276113546</v>
          </cell>
          <cell r="O219">
            <v>502.7519014422142</v>
          </cell>
          <cell r="P219">
            <v>490.26866436317391</v>
          </cell>
          <cell r="Q219">
            <v>425.00087168699645</v>
          </cell>
          <cell r="R219">
            <v>591.87964365161827</v>
          </cell>
          <cell r="S219">
            <v>614.06526306283627</v>
          </cell>
          <cell r="T219">
            <v>608.77009772813471</v>
          </cell>
          <cell r="U219">
            <v>560.95906500392471</v>
          </cell>
          <cell r="V219">
            <v>654.97093034163947</v>
          </cell>
          <cell r="W219">
            <v>1030.126305582075</v>
          </cell>
          <cell r="X219">
            <v>1016.0876606883985</v>
          </cell>
          <cell r="Y219">
            <v>1011.137431898901</v>
          </cell>
          <cell r="Z219">
            <v>926.74809001837332</v>
          </cell>
          <cell r="AA219">
            <v>1046.0752915767223</v>
          </cell>
          <cell r="AB219">
            <v>1125.74795297127</v>
          </cell>
          <cell r="AC219">
            <v>469.65211699646585</v>
          </cell>
          <cell r="AD219">
            <v>277.41792602977586</v>
          </cell>
          <cell r="AE219">
            <v>491.57865307119278</v>
          </cell>
          <cell r="AF219">
            <v>452.02006599695005</v>
          </cell>
          <cell r="AG219">
            <v>509.44460784124885</v>
          </cell>
          <cell r="AH219">
            <v>418.6365483157424</v>
          </cell>
          <cell r="AI219">
            <v>510.0269453333637</v>
          </cell>
          <cell r="AJ219">
            <v>600.39022486339741</v>
          </cell>
          <cell r="AK219">
            <v>665.25535661510298</v>
          </cell>
          <cell r="AL219">
            <v>610.55518524520289</v>
          </cell>
          <cell r="AM219">
            <v>657.29111093104893</v>
          </cell>
          <cell r="AN219">
            <v>988.24669667355579</v>
          </cell>
          <cell r="AO219">
            <v>477.7622125968748</v>
          </cell>
          <cell r="AP219">
            <v>867.64129325567626</v>
          </cell>
          <cell r="AQ219">
            <v>802.16317208916064</v>
          </cell>
          <cell r="AR219">
            <v>869.47287702090955</v>
          </cell>
          <cell r="AS219">
            <v>682.64969714925905</v>
          </cell>
          <cell r="AT219">
            <v>879.69241328493604</v>
          </cell>
          <cell r="AU219">
            <v>884.67362683534316</v>
          </cell>
          <cell r="AV219">
            <v>1079.2914271870172</v>
          </cell>
          <cell r="AW219">
            <v>970.42324378611659</v>
          </cell>
          <cell r="AX219">
            <v>1082.129982806073</v>
          </cell>
          <cell r="AY219">
            <v>1192.6327757410531</v>
          </cell>
          <cell r="BA219">
            <v>352.48164810606033</v>
          </cell>
          <cell r="BB219">
            <v>307.45274729661412</v>
          </cell>
          <cell r="BC219">
            <v>298.14968412515606</v>
          </cell>
          <cell r="BD219">
            <v>304.90806612243438</v>
          </cell>
          <cell r="BE219">
            <v>275.67866648747906</v>
          </cell>
          <cell r="BF219">
            <v>317.90730028036478</v>
          </cell>
          <cell r="BG219">
            <v>324.22364648082817</v>
          </cell>
          <cell r="BH219">
            <v>309.57245929308556</v>
          </cell>
          <cell r="BI219">
            <v>283.27566935490745</v>
          </cell>
          <cell r="BJ219">
            <v>293.73785792814817</v>
          </cell>
          <cell r="BK219">
            <v>303.51695589059261</v>
          </cell>
          <cell r="BL219">
            <v>298.08286431886216</v>
          </cell>
          <cell r="BM219">
            <v>299.85329314305284</v>
          </cell>
          <cell r="BN219">
            <v>294.27115705261497</v>
          </cell>
          <cell r="BO219">
            <v>273.88752335402813</v>
          </cell>
          <cell r="BP219">
            <v>308.123712499433</v>
          </cell>
          <cell r="BQ219">
            <v>280.09918107012754</v>
          </cell>
          <cell r="BR219">
            <v>341.23297963836893</v>
          </cell>
          <cell r="BS219">
            <v>386.17499153618974</v>
          </cell>
          <cell r="BT219">
            <v>379.66731562335343</v>
          </cell>
          <cell r="BU219">
            <v>395.2676726714588</v>
          </cell>
          <cell r="BV219">
            <v>350.49709237822731</v>
          </cell>
          <cell r="BW219">
            <v>356.55988376410619</v>
          </cell>
          <cell r="BX219">
            <v>349.46527848244762</v>
          </cell>
          <cell r="BY219">
            <v>356.28239426312524</v>
          </cell>
          <cell r="BZ219">
            <v>344.20210162385797</v>
          </cell>
          <cell r="CA219">
            <v>355.66112455236288</v>
          </cell>
          <cell r="CB219">
            <v>373.83054244131722</v>
          </cell>
          <cell r="CC219">
            <v>363.61649775899986</v>
          </cell>
          <cell r="CD219">
            <v>324.81932045854671</v>
          </cell>
          <cell r="CE219">
            <v>396.43352892001303</v>
          </cell>
          <cell r="CF219">
            <v>399.14910666803087</v>
          </cell>
          <cell r="CG219">
            <v>378.20589056656144</v>
          </cell>
          <cell r="CH219">
            <v>448.60885389239485</v>
          </cell>
          <cell r="CI219">
            <v>405.02909627551139</v>
          </cell>
          <cell r="CJ219">
            <v>400.94067261809755</v>
          </cell>
          <cell r="CK219">
            <v>420.31293820671038</v>
          </cell>
          <cell r="CL219">
            <v>427.9280245081361</v>
          </cell>
          <cell r="CM219">
            <v>405.79267485577031</v>
          </cell>
          <cell r="CN219">
            <v>350.10286408489475</v>
          </cell>
          <cell r="CO219">
            <v>456.15694383624327</v>
          </cell>
          <cell r="CP219">
            <v>447.91304402709346</v>
          </cell>
          <cell r="CQ219">
            <v>441.64528040528893</v>
          </cell>
          <cell r="CR219">
            <v>434.12732707763013</v>
          </cell>
          <cell r="CS219">
            <v>469.32235952849356</v>
          </cell>
          <cell r="CT219">
            <v>464.21144627132168</v>
          </cell>
          <cell r="CU219">
            <v>480.55726850070346</v>
          </cell>
          <cell r="CV219">
            <v>478.14540606688348</v>
          </cell>
          <cell r="CW219">
            <v>494.26883383678518</v>
          </cell>
          <cell r="CX219">
            <v>467.50226031399734</v>
          </cell>
          <cell r="CZ219">
            <v>163.56681637301725</v>
          </cell>
          <cell r="DA219">
            <v>184.87869500050923</v>
          </cell>
          <cell r="DB219">
            <v>161.29093439456526</v>
          </cell>
          <cell r="DC219">
            <v>157.75131140550963</v>
          </cell>
          <cell r="DD219">
            <v>231.92620402447909</v>
          </cell>
          <cell r="DE219">
            <v>170.29781981885588</v>
          </cell>
          <cell r="DF219">
            <v>124.56225094167546</v>
          </cell>
          <cell r="DG219">
            <v>141.53158013006731</v>
          </cell>
          <cell r="DH219">
            <v>168.73362995008503</v>
          </cell>
          <cell r="DI219">
            <v>163.45044711170368</v>
          </cell>
          <cell r="DJ219">
            <v>133.12750351205557</v>
          </cell>
          <cell r="DK219">
            <v>180.60501803479471</v>
          </cell>
          <cell r="DL219">
            <v>148.47988778401051</v>
          </cell>
          <cell r="DM219">
            <v>171.27252819507851</v>
          </cell>
          <cell r="DN219">
            <v>179.49251410984184</v>
          </cell>
          <cell r="DO219">
            <v>138.15883078727038</v>
          </cell>
          <cell r="DP219">
            <v>212.05248290090478</v>
          </cell>
          <cell r="DQ219">
            <v>180.50561019091552</v>
          </cell>
          <cell r="DR219">
            <v>158.10235607150597</v>
          </cell>
          <cell r="DS219">
            <v>148.09145628896101</v>
          </cell>
          <cell r="DT219">
            <v>166.26833526954721</v>
          </cell>
          <cell r="DU219">
            <v>295.75399991208104</v>
          </cell>
          <cell r="DV219">
            <v>286.74276542026149</v>
          </cell>
          <cell r="DW219">
            <v>291.11415544581439</v>
          </cell>
          <cell r="DX219">
            <v>261.54846446252259</v>
          </cell>
          <cell r="DY219">
            <v>305.89594282549541</v>
          </cell>
          <cell r="DZ219">
            <v>318.67726069907189</v>
          </cell>
          <cell r="EA219">
            <v>125.74468011493033</v>
          </cell>
          <cell r="EB219">
            <v>76.142526915271617</v>
          </cell>
          <cell r="EC219">
            <v>151.55572043451846</v>
          </cell>
          <cell r="ED219">
            <v>114.07491474026776</v>
          </cell>
          <cell r="EE219">
            <v>127.80558174602724</v>
          </cell>
          <cell r="EF219">
            <v>110.71241974377452</v>
          </cell>
          <cell r="EG219">
            <v>113.72895913536752</v>
          </cell>
          <cell r="EH219">
            <v>148.52555222227838</v>
          </cell>
          <cell r="EI219">
            <v>166.4176628348375</v>
          </cell>
          <cell r="EJ219">
            <v>145.5340751861828</v>
          </cell>
          <cell r="EK219">
            <v>153.98198407328084</v>
          </cell>
          <cell r="EL219">
            <v>244.94887561528176</v>
          </cell>
          <cell r="EM219">
            <v>136.66583698371915</v>
          </cell>
          <cell r="EN219">
            <v>191.05115388116369</v>
          </cell>
          <cell r="EO219">
            <v>179.7634224451478</v>
          </cell>
          <cell r="EP219">
            <v>197.7064995855466</v>
          </cell>
          <cell r="EQ219">
            <v>157.69171649619454</v>
          </cell>
          <cell r="ER219">
            <v>188.23262595823439</v>
          </cell>
          <cell r="ES219">
            <v>191.47346742329839</v>
          </cell>
          <cell r="ET219">
            <v>225.98952404747993</v>
          </cell>
          <cell r="EU219">
            <v>203.9947903562452</v>
          </cell>
          <cell r="EV219">
            <v>220.30872775013682</v>
          </cell>
          <cell r="EW219">
            <v>256.93013934634581</v>
          </cell>
          <cell r="EY219">
            <v>174.36215000000001</v>
          </cell>
          <cell r="EZ219">
            <v>205.54607999999999</v>
          </cell>
          <cell r="FA219">
            <v>185.28853015335667</v>
          </cell>
          <cell r="FB219">
            <v>183.25630389709983</v>
          </cell>
          <cell r="FC219">
            <v>226.54014481867131</v>
          </cell>
          <cell r="FD219">
            <v>190.54958915202337</v>
          </cell>
          <cell r="FE219">
            <v>153.7659133001369</v>
          </cell>
          <cell r="FF219">
            <v>166.38691757187229</v>
          </cell>
          <cell r="FG219">
            <v>201.44934967894605</v>
          </cell>
          <cell r="FH219">
            <v>187.39929360820815</v>
          </cell>
          <cell r="FI219">
            <v>157.34480544961275</v>
          </cell>
          <cell r="FJ219">
            <v>179.03843860901404</v>
          </cell>
          <cell r="FK219">
            <v>180.71010599857311</v>
          </cell>
          <cell r="FL219">
            <v>197.10326773029016</v>
          </cell>
          <cell r="FM219">
            <v>220.80298148044935</v>
          </cell>
          <cell r="FN219">
            <v>147.49637451786688</v>
          </cell>
          <cell r="FO219">
            <v>216.70988856935938</v>
          </cell>
          <cell r="FP219">
            <v>223.50893048165531</v>
          </cell>
          <cell r="FQ219">
            <v>183.12836494012515</v>
          </cell>
          <cell r="FR219">
            <v>186.00516335900679</v>
          </cell>
          <cell r="FS219">
            <v>178.81989257825703</v>
          </cell>
          <cell r="FT219">
            <v>259.33149535205365</v>
          </cell>
          <cell r="FU219">
            <v>253.27767440996163</v>
          </cell>
          <cell r="FV219">
            <v>251.15889537155817</v>
          </cell>
          <cell r="FW219">
            <v>235.14576105129879</v>
          </cell>
          <cell r="FX219">
            <v>271.62402559807373</v>
          </cell>
          <cell r="FY219">
            <v>273.0111716472955</v>
          </cell>
          <cell r="FZ219">
            <v>140.17245</v>
          </cell>
          <cell r="GA219">
            <v>107.88649968495294</v>
          </cell>
          <cell r="GB219">
            <v>145.4531861981018</v>
          </cell>
          <cell r="GC219">
            <v>119.59793340521357</v>
          </cell>
          <cell r="GD219">
            <v>135.88201189439059</v>
          </cell>
          <cell r="GE219">
            <v>110.88808903259995</v>
          </cell>
          <cell r="GF219">
            <v>125.01583256664397</v>
          </cell>
          <cell r="GG219">
            <v>160.36690884203</v>
          </cell>
          <cell r="GH219">
            <v>194.20992673109765</v>
          </cell>
          <cell r="GI219">
            <v>170.94096136155471</v>
          </cell>
          <cell r="GJ219">
            <v>193.25327579758229</v>
          </cell>
          <cell r="GK219">
            <v>246.2461914999646</v>
          </cell>
          <cell r="GL219">
            <v>167.94852817985182</v>
          </cell>
          <cell r="GM219">
            <v>166.54955000000001</v>
          </cell>
          <cell r="GN219">
            <v>162.93084275997191</v>
          </cell>
          <cell r="GO219">
            <v>171.6231387404014</v>
          </cell>
          <cell r="GP219">
            <v>139.54176537771886</v>
          </cell>
          <cell r="GQ219">
            <v>175.57168300805685</v>
          </cell>
          <cell r="GR219">
            <v>169.23858123332727</v>
          </cell>
          <cell r="GS219">
            <v>175.9236384952122</v>
          </cell>
          <cell r="GT219">
            <v>165.50949630508339</v>
          </cell>
          <cell r="GU219">
            <v>176.61188362227011</v>
          </cell>
          <cell r="GV219">
            <v>187.62257957713413</v>
          </cell>
          <cell r="GX219">
            <v>108.52357000000001</v>
          </cell>
          <cell r="GY219">
            <v>106.18624</v>
          </cell>
          <cell r="GZ219">
            <v>117.66505760573507</v>
          </cell>
          <cell r="HA219">
            <v>118.81021629638543</v>
          </cell>
          <cell r="HB219">
            <v>94.250039550889795</v>
          </cell>
          <cell r="HC219">
            <v>112.55620482829049</v>
          </cell>
          <cell r="HD219">
            <v>131.34335075886153</v>
          </cell>
          <cell r="HE219">
            <v>120.48939789389607</v>
          </cell>
          <cell r="HF219">
            <v>116.3619776150415</v>
          </cell>
          <cell r="HG219">
            <v>115.55960210499377</v>
          </cell>
          <cell r="HH219">
            <v>120.45778774260754</v>
          </cell>
          <cell r="HI219">
            <v>97.495719347629759</v>
          </cell>
          <cell r="HJ219">
            <v>127.83461312098329</v>
          </cell>
          <cell r="HK219">
            <v>118.08560753907422</v>
          </cell>
          <cell r="HL219">
            <v>119.42450925474516</v>
          </cell>
          <cell r="HM219">
            <v>104.68232759951547</v>
          </cell>
          <cell r="HN219">
            <v>118.61665870304772</v>
          </cell>
          <cell r="HO219">
            <v>101.25862772006248</v>
          </cell>
          <cell r="HP219">
            <v>91.681120910355105</v>
          </cell>
          <cell r="HQ219">
            <v>98.983132905771242</v>
          </cell>
          <cell r="HR219">
            <v>86.364387030917143</v>
          </cell>
          <cell r="HS219">
            <v>78.498573896478135</v>
          </cell>
          <cell r="HT219">
            <v>78.847459735176514</v>
          </cell>
          <cell r="HU219">
            <v>79.40647559983104</v>
          </cell>
          <cell r="HV219">
            <v>77.189606671988685</v>
          </cell>
          <cell r="HW219">
            <v>80.566204894136035</v>
          </cell>
          <cell r="HX219">
            <v>77.469288140936229</v>
          </cell>
          <cell r="HY219">
            <v>126.19482000000001</v>
          </cell>
          <cell r="HZ219">
            <v>184.17350698593262</v>
          </cell>
          <cell r="IA219">
            <v>115.40883171476572</v>
          </cell>
          <cell r="IB219">
            <v>125.1382201888553</v>
          </cell>
          <cell r="IC219">
            <v>130.57231346763507</v>
          </cell>
          <cell r="ID219">
            <v>120.81690672743764</v>
          </cell>
          <cell r="IE219">
            <v>117.72685151857762</v>
          </cell>
          <cell r="IF219">
            <v>125.20118309470426</v>
          </cell>
          <cell r="IG219">
            <v>104.5439588397129</v>
          </cell>
          <cell r="IH219">
            <v>113.8404609567223</v>
          </cell>
          <cell r="II219">
            <v>103.30297993432407</v>
          </cell>
          <cell r="IJ219">
            <v>92.80211884146118</v>
          </cell>
          <cell r="IK219">
            <v>107.15222475179404</v>
          </cell>
          <cell r="IL219">
            <v>87.034049999999993</v>
          </cell>
          <cell r="IM219">
            <v>90.313402489109038</v>
          </cell>
          <cell r="IN219">
            <v>82.694000818121125</v>
          </cell>
          <cell r="IO219">
            <v>89.41770863048761</v>
          </cell>
          <cell r="IP219">
            <v>95.835659382933656</v>
          </cell>
          <cell r="IQ219">
            <v>86.72374653252767</v>
          </cell>
          <cell r="IR219">
            <v>76.198100785052517</v>
          </cell>
          <cell r="IS219">
            <v>79.566963358800265</v>
          </cell>
          <cell r="IT219">
            <v>74.815025631492716</v>
          </cell>
          <cell r="IU219">
            <v>72.304765854004899</v>
          </cell>
        </row>
        <row r="220">
          <cell r="A220">
            <v>38168</v>
          </cell>
          <cell r="B220">
            <v>586.98372005037618</v>
          </cell>
          <cell r="C220">
            <v>579.80174857210113</v>
          </cell>
          <cell r="D220">
            <v>491.21820897201053</v>
          </cell>
          <cell r="E220">
            <v>492.14043203798855</v>
          </cell>
          <cell r="F220">
            <v>650.65809945720082</v>
          </cell>
          <cell r="G220">
            <v>555.33669274865849</v>
          </cell>
          <cell r="H220">
            <v>414.92211882679311</v>
          </cell>
          <cell r="I220">
            <v>448.44665098704144</v>
          </cell>
          <cell r="J220">
            <v>486.40718465182249</v>
          </cell>
          <cell r="K220">
            <v>489.81161465813699</v>
          </cell>
          <cell r="L220">
            <v>413.54620669402311</v>
          </cell>
          <cell r="M220">
            <v>547.97758039585665</v>
          </cell>
          <cell r="N220">
            <v>454.47778679349739</v>
          </cell>
          <cell r="O220">
            <v>516.40332492283517</v>
          </cell>
          <cell r="P220">
            <v>501.17797560198392</v>
          </cell>
          <cell r="Q220">
            <v>431.06839663163584</v>
          </cell>
          <cell r="R220">
            <v>602.11063841992257</v>
          </cell>
          <cell r="S220">
            <v>628.45219811113543</v>
          </cell>
          <cell r="T220">
            <v>620.31615315566603</v>
          </cell>
          <cell r="U220">
            <v>571.1187068220238</v>
          </cell>
          <cell r="V220">
            <v>668.02797232927912</v>
          </cell>
          <cell r="W220">
            <v>1055.3394710122409</v>
          </cell>
          <cell r="X220">
            <v>1041.7913254145346</v>
          </cell>
          <cell r="Y220">
            <v>1036.6904926228772</v>
          </cell>
          <cell r="Z220">
            <v>954.80853938718565</v>
          </cell>
          <cell r="AA220">
            <v>1067.7851197479888</v>
          </cell>
          <cell r="AB220">
            <v>1152.8274822556079</v>
          </cell>
          <cell r="AC220">
            <v>476.62461929060709</v>
          </cell>
          <cell r="AD220">
            <v>279.58664066651363</v>
          </cell>
          <cell r="AE220">
            <v>501.13366398239873</v>
          </cell>
          <cell r="AF220">
            <v>458.851219244329</v>
          </cell>
          <cell r="AG220">
            <v>517.269320406465</v>
          </cell>
          <cell r="AH220">
            <v>425.09347284599988</v>
          </cell>
          <cell r="AI220">
            <v>517.37786169106437</v>
          </cell>
          <cell r="AJ220">
            <v>607.991525344303</v>
          </cell>
          <cell r="AK220">
            <v>676.32859855149707</v>
          </cell>
          <cell r="AL220">
            <v>619.37953933755182</v>
          </cell>
          <cell r="AM220">
            <v>669.80948305517518</v>
          </cell>
          <cell r="AN220">
            <v>1006.4086944650224</v>
          </cell>
          <cell r="AO220">
            <v>483.24673169260183</v>
          </cell>
          <cell r="AP220">
            <v>885.79772848660309</v>
          </cell>
          <cell r="AQ220">
            <v>817.99466445351231</v>
          </cell>
          <cell r="AR220">
            <v>887.11778569259639</v>
          </cell>
          <cell r="AS220">
            <v>696.23756631113622</v>
          </cell>
          <cell r="AT220">
            <v>895.69419422107171</v>
          </cell>
          <cell r="AU220">
            <v>908.98100787363364</v>
          </cell>
          <cell r="AV220">
            <v>1103.8940911280308</v>
          </cell>
          <cell r="AW220">
            <v>990.13118127487121</v>
          </cell>
          <cell r="AX220">
            <v>1114.1293238886367</v>
          </cell>
          <cell r="AY220">
            <v>1213.736651234346</v>
          </cell>
          <cell r="BA220">
            <v>354.38610645077739</v>
          </cell>
          <cell r="BB220">
            <v>308.96120271067548</v>
          </cell>
          <cell r="BC220">
            <v>299.70188119568007</v>
          </cell>
          <cell r="BD220">
            <v>306.51813316559389</v>
          </cell>
          <cell r="BE220">
            <v>277.20763550755191</v>
          </cell>
          <cell r="BF220">
            <v>319.55243876858566</v>
          </cell>
          <cell r="BG220">
            <v>325.85880359712496</v>
          </cell>
          <cell r="BH220">
            <v>311.22080880983754</v>
          </cell>
          <cell r="BI220">
            <v>284.7304598824465</v>
          </cell>
          <cell r="BJ220">
            <v>295.24975605669016</v>
          </cell>
          <cell r="BK220">
            <v>305.11133045988589</v>
          </cell>
          <cell r="BL220">
            <v>299.65540046957631</v>
          </cell>
          <cell r="BM220">
            <v>301.46851287722654</v>
          </cell>
          <cell r="BN220">
            <v>295.76811442854165</v>
          </cell>
          <cell r="BO220">
            <v>275.25145583157882</v>
          </cell>
          <cell r="BP220">
            <v>309.58874831525401</v>
          </cell>
          <cell r="BQ220">
            <v>281.53314882761606</v>
          </cell>
          <cell r="BR220">
            <v>343.09641881687611</v>
          </cell>
          <cell r="BS220">
            <v>388.36993295308309</v>
          </cell>
          <cell r="BT220">
            <v>381.84501141230589</v>
          </cell>
          <cell r="BU220">
            <v>397.49101380346843</v>
          </cell>
          <cell r="BV220">
            <v>352.02743278296913</v>
          </cell>
          <cell r="BW220">
            <v>358.04074827335529</v>
          </cell>
          <cell r="BX220">
            <v>351.11091047882149</v>
          </cell>
          <cell r="BY220">
            <v>357.76780682128708</v>
          </cell>
          <cell r="BZ220">
            <v>345.77920123328835</v>
          </cell>
          <cell r="CA220">
            <v>357.18523916940711</v>
          </cell>
          <cell r="CB220">
            <v>376.08941349401886</v>
          </cell>
          <cell r="CC220">
            <v>365.65816803226687</v>
          </cell>
          <cell r="CD220">
            <v>326.69372282918476</v>
          </cell>
          <cell r="CE220">
            <v>398.97324067968617</v>
          </cell>
          <cell r="CF220">
            <v>401.50987405941896</v>
          </cell>
          <cell r="CG220">
            <v>380.730263603737</v>
          </cell>
          <cell r="CH220">
            <v>451.50655306234199</v>
          </cell>
          <cell r="CI220">
            <v>408.00107827525215</v>
          </cell>
          <cell r="CJ220">
            <v>403.47886764017369</v>
          </cell>
          <cell r="CK220">
            <v>423.18304510525485</v>
          </cell>
          <cell r="CL220">
            <v>430.64729313987306</v>
          </cell>
          <cell r="CM220">
            <v>408.3382934636756</v>
          </cell>
          <cell r="CN220">
            <v>352.12621356730057</v>
          </cell>
          <cell r="CO220">
            <v>458.97836576525918</v>
          </cell>
          <cell r="CP220">
            <v>450.62654603911398</v>
          </cell>
          <cell r="CQ220">
            <v>444.18443161592302</v>
          </cell>
          <cell r="CR220">
            <v>436.7088652280973</v>
          </cell>
          <cell r="CS220">
            <v>472.35854666899127</v>
          </cell>
          <cell r="CT220">
            <v>467.01078055577159</v>
          </cell>
          <cell r="CU220">
            <v>483.67892046115719</v>
          </cell>
          <cell r="CV220">
            <v>481.23317347018218</v>
          </cell>
          <cell r="CW220">
            <v>497.57865565568983</v>
          </cell>
          <cell r="CX220">
            <v>470.4635598815043</v>
          </cell>
          <cell r="CZ220">
            <v>166.06886524971202</v>
          </cell>
          <cell r="DA220">
            <v>188.25702036999255</v>
          </cell>
          <cell r="DB220">
            <v>164.28168767466991</v>
          </cell>
          <cell r="DC220">
            <v>160.89332315042887</v>
          </cell>
          <cell r="DD220">
            <v>235.56146173159959</v>
          </cell>
          <cell r="DE220">
            <v>174.23883493532185</v>
          </cell>
          <cell r="DF220">
            <v>127.45139761491706</v>
          </cell>
          <cell r="DG220">
            <v>144.29246496998056</v>
          </cell>
          <cell r="DH220">
            <v>171.23301371708365</v>
          </cell>
          <cell r="DI220">
            <v>166.30241223813223</v>
          </cell>
          <cell r="DJ220">
            <v>135.74260694004499</v>
          </cell>
          <cell r="DK220">
            <v>183.38418611281594</v>
          </cell>
          <cell r="DL220">
            <v>151.03981468130587</v>
          </cell>
          <cell r="DM220">
            <v>175.05189631124239</v>
          </cell>
          <cell r="DN220">
            <v>182.5926729150442</v>
          </cell>
          <cell r="DO220">
            <v>139.47435154226059</v>
          </cell>
          <cell r="DP220">
            <v>214.63233461312547</v>
          </cell>
          <cell r="DQ220">
            <v>183.74895304538691</v>
          </cell>
          <cell r="DR220">
            <v>160.20233480579014</v>
          </cell>
          <cell r="DS220">
            <v>149.92414729711942</v>
          </cell>
          <cell r="DT220">
            <v>168.64770165458856</v>
          </cell>
          <cell r="DU220">
            <v>301.70149454871307</v>
          </cell>
          <cell r="DV220">
            <v>292.80551108092476</v>
          </cell>
          <cell r="DW220">
            <v>297.10021937858454</v>
          </cell>
          <cell r="DX220">
            <v>268.3772856308675</v>
          </cell>
          <cell r="DY220">
            <v>310.84280024408645</v>
          </cell>
          <cell r="DZ220">
            <v>324.97731893673608</v>
          </cell>
          <cell r="EA220">
            <v>126.85169855525815</v>
          </cell>
          <cell r="EB220">
            <v>76.310238445055191</v>
          </cell>
          <cell r="EC220">
            <v>153.62700215455294</v>
          </cell>
          <cell r="ED220">
            <v>115.068062355488</v>
          </cell>
          <cell r="EE220">
            <v>129.01267990450214</v>
          </cell>
          <cell r="EF220">
            <v>111.68105377535477</v>
          </cell>
          <cell r="EG220">
            <v>114.63350241185066</v>
          </cell>
          <cell r="EH220">
            <v>149.31613888420233</v>
          </cell>
          <cell r="EI220">
            <v>168.13417781814744</v>
          </cell>
          <cell r="EJ220">
            <v>146.64369974243985</v>
          </cell>
          <cell r="EK220">
            <v>155.93615403495645</v>
          </cell>
          <cell r="EL220">
            <v>247.91393276482961</v>
          </cell>
          <cell r="EM220">
            <v>137.44487325427744</v>
          </cell>
          <cell r="EN220">
            <v>193.86745804564129</v>
          </cell>
          <cell r="EO220">
            <v>182.22220856101029</v>
          </cell>
          <cell r="EP220">
            <v>200.58204176876856</v>
          </cell>
          <cell r="EQ220">
            <v>159.89279324422009</v>
          </cell>
          <cell r="ER220">
            <v>190.43888174382826</v>
          </cell>
          <cell r="ES220">
            <v>195.57976911096495</v>
          </cell>
          <cell r="ET220">
            <v>229.67299509678702</v>
          </cell>
          <cell r="EU220">
            <v>206.82028139851147</v>
          </cell>
          <cell r="EV220">
            <v>225.34813568131179</v>
          </cell>
          <cell r="EW220">
            <v>259.8490969664457</v>
          </cell>
          <cell r="EY220">
            <v>174.61412000000001</v>
          </cell>
          <cell r="EZ220">
            <v>206.09792999999999</v>
          </cell>
          <cell r="FA220">
            <v>185.74860157372746</v>
          </cell>
          <cell r="FB220">
            <v>184.00769139433874</v>
          </cell>
          <cell r="FC220">
            <v>229.52940999159713</v>
          </cell>
          <cell r="FD220">
            <v>190.55397179257389</v>
          </cell>
          <cell r="FE220">
            <v>153.95661378581173</v>
          </cell>
          <cell r="FF220">
            <v>166.60736359896325</v>
          </cell>
          <cell r="FG220">
            <v>201.90972187776737</v>
          </cell>
          <cell r="FH220">
            <v>187.62049973438329</v>
          </cell>
          <cell r="FI220">
            <v>157.18355849298797</v>
          </cell>
          <cell r="FJ220">
            <v>178.82939332809414</v>
          </cell>
          <cell r="FK220">
            <v>181.18770473771673</v>
          </cell>
          <cell r="FL220">
            <v>198.16222474649791</v>
          </cell>
          <cell r="FM220">
            <v>220.65243800767598</v>
          </cell>
          <cell r="FN220">
            <v>147.93756567332474</v>
          </cell>
          <cell r="FO220">
            <v>216.95019816479393</v>
          </cell>
          <cell r="FP220">
            <v>223.47451010636115</v>
          </cell>
          <cell r="FQ220">
            <v>182.68076259053851</v>
          </cell>
          <cell r="FR220">
            <v>185.44086089440825</v>
          </cell>
          <cell r="FS220">
            <v>178.49633586462593</v>
          </cell>
          <cell r="FT220">
            <v>260.87488081349187</v>
          </cell>
          <cell r="FU220">
            <v>254.15682654560607</v>
          </cell>
          <cell r="FV220">
            <v>252.02828188788683</v>
          </cell>
          <cell r="FW220">
            <v>237.68709886386071</v>
          </cell>
          <cell r="FX220">
            <v>273.51485476506701</v>
          </cell>
          <cell r="FY220">
            <v>274.44573614983335</v>
          </cell>
          <cell r="FZ220">
            <v>140.02625</v>
          </cell>
          <cell r="GA220">
            <v>106.56700463920609</v>
          </cell>
          <cell r="GB220">
            <v>146.08049669953695</v>
          </cell>
          <cell r="GC220">
            <v>119.46253658480553</v>
          </cell>
          <cell r="GD220">
            <v>135.85976800904348</v>
          </cell>
          <cell r="GE220">
            <v>110.63080648842651</v>
          </cell>
          <cell r="GF220">
            <v>125.01927050203956</v>
          </cell>
          <cell r="GG220">
            <v>160.09247295092865</v>
          </cell>
          <cell r="GH220">
            <v>194.55439687814061</v>
          </cell>
          <cell r="GI220">
            <v>171.19887708405705</v>
          </cell>
          <cell r="GJ220">
            <v>193.62051499758044</v>
          </cell>
          <cell r="GK220">
            <v>246.96631386238707</v>
          </cell>
          <cell r="GL220">
            <v>167.69804974492439</v>
          </cell>
          <cell r="GM220">
            <v>166.75473</v>
          </cell>
          <cell r="GN220">
            <v>163.12736994250898</v>
          </cell>
          <cell r="GO220">
            <v>171.52737302898427</v>
          </cell>
          <cell r="GP220">
            <v>140.05866993920756</v>
          </cell>
          <cell r="GQ220">
            <v>175.63983993540057</v>
          </cell>
          <cell r="GR220">
            <v>169.58897279191274</v>
          </cell>
          <cell r="GS220">
            <v>176.08140681421472</v>
          </cell>
          <cell r="GT220">
            <v>165.77926023311105</v>
          </cell>
          <cell r="GU220">
            <v>176.71274666900678</v>
          </cell>
          <cell r="GV220">
            <v>187.80374793997382</v>
          </cell>
          <cell r="GX220">
            <v>107.05710999999999</v>
          </cell>
          <cell r="GY220">
            <v>104.62473</v>
          </cell>
          <cell r="GZ220">
            <v>115.69065217054522</v>
          </cell>
          <cell r="HA220">
            <v>116.67428008868008</v>
          </cell>
          <cell r="HB220">
            <v>93.048907319677411</v>
          </cell>
          <cell r="HC220">
            <v>110.1280789377295</v>
          </cell>
          <cell r="HD220">
            <v>128.52736065299624</v>
          </cell>
          <cell r="HE220">
            <v>118.30161163204035</v>
          </cell>
          <cell r="HF220">
            <v>114.84517906517472</v>
          </cell>
          <cell r="HG220">
            <v>113.71669888772571</v>
          </cell>
          <cell r="HH220">
            <v>118.21126390869419</v>
          </cell>
          <cell r="HI220">
            <v>95.733313397057699</v>
          </cell>
          <cell r="HJ220">
            <v>125.95177802161352</v>
          </cell>
          <cell r="HK220">
            <v>116.19859854988053</v>
          </cell>
          <cell r="HL220">
            <v>117.22647611362575</v>
          </cell>
          <cell r="HM220">
            <v>103.84195865329505</v>
          </cell>
          <cell r="HN220">
            <v>116.65056512751032</v>
          </cell>
          <cell r="HO220">
            <v>100.189098938276</v>
          </cell>
          <cell r="HP220">
            <v>90.606587178063535</v>
          </cell>
          <cell r="HQ220">
            <v>98.03114604304993</v>
          </cell>
          <cell r="HR220">
            <v>85.166601589029753</v>
          </cell>
          <cell r="HS220">
            <v>77.410018710126906</v>
          </cell>
          <cell r="HT220">
            <v>77.474657241412686</v>
          </cell>
          <cell r="HU220">
            <v>77.899978740844617</v>
          </cell>
          <cell r="HV220">
            <v>76.175384435253008</v>
          </cell>
          <cell r="HW220">
            <v>79.562745022601007</v>
          </cell>
          <cell r="HX220">
            <v>76.520068130173172</v>
          </cell>
          <cell r="HY220">
            <v>124.90994000000001</v>
          </cell>
          <cell r="HZ220">
            <v>182.37429756182212</v>
          </cell>
          <cell r="IA220">
            <v>114.02757204459623</v>
          </cell>
          <cell r="IB220">
            <v>123.9535495221165</v>
          </cell>
          <cell r="IC220">
            <v>129.35565742425391</v>
          </cell>
          <cell r="ID220">
            <v>119.53802834837525</v>
          </cell>
          <cell r="IE220">
            <v>116.86459213507437</v>
          </cell>
          <cell r="IF220">
            <v>124.17875433405902</v>
          </cell>
          <cell r="IG220">
            <v>103.73667289563302</v>
          </cell>
          <cell r="IH220">
            <v>113.36665038515237</v>
          </cell>
          <cell r="II220">
            <v>102.24755257047816</v>
          </cell>
          <cell r="IJ220">
            <v>91.984284630808716</v>
          </cell>
          <cell r="IK220">
            <v>106.4375463631351</v>
          </cell>
          <cell r="IL220">
            <v>85.860990000000001</v>
          </cell>
          <cell r="IM220">
            <v>89.180819654894776</v>
          </cell>
          <cell r="IN220">
            <v>81.48774384566066</v>
          </cell>
          <cell r="IO220">
            <v>88.350011092978889</v>
          </cell>
          <cell r="IP220">
            <v>94.854839491869868</v>
          </cell>
          <cell r="IQ220">
            <v>84.897222873217501</v>
          </cell>
          <cell r="IR220">
            <v>75.063127158904322</v>
          </cell>
          <cell r="IS220">
            <v>78.753188651612589</v>
          </cell>
          <cell r="IT220">
            <v>73.213522457191544</v>
          </cell>
          <cell r="IU220">
            <v>71.538199966094908</v>
          </cell>
        </row>
        <row r="221">
          <cell r="A221">
            <v>38199</v>
          </cell>
          <cell r="B221">
            <v>595.05198737758462</v>
          </cell>
          <cell r="C221">
            <v>589.16670641503765</v>
          </cell>
          <cell r="D221">
            <v>498.81028112259827</v>
          </cell>
          <cell r="E221">
            <v>499.71693398921343</v>
          </cell>
          <cell r="F221">
            <v>658.26767606197257</v>
          </cell>
          <cell r="G221">
            <v>565.24817543982863</v>
          </cell>
          <cell r="H221">
            <v>421.33146228852246</v>
          </cell>
          <cell r="I221">
            <v>455.81651293869265</v>
          </cell>
          <cell r="J221">
            <v>493.39140813480105</v>
          </cell>
          <cell r="K221">
            <v>497.39639649227973</v>
          </cell>
          <cell r="L221">
            <v>419.34110562456448</v>
          </cell>
          <cell r="M221">
            <v>555.50668275497958</v>
          </cell>
          <cell r="N221">
            <v>460.34614031991106</v>
          </cell>
          <cell r="O221">
            <v>526.42242731199053</v>
          </cell>
          <cell r="P221">
            <v>508.73203075704242</v>
          </cell>
          <cell r="Q221">
            <v>439.29913038324099</v>
          </cell>
          <cell r="R221">
            <v>610.19644239432751</v>
          </cell>
          <cell r="S221">
            <v>638.32782164269338</v>
          </cell>
          <cell r="T221">
            <v>630.11386069991386</v>
          </cell>
          <cell r="U221">
            <v>579.33927526427863</v>
          </cell>
          <cell r="V221">
            <v>679.78493062828829</v>
          </cell>
          <cell r="W221">
            <v>1072.9410559134658</v>
          </cell>
          <cell r="X221">
            <v>1060.9787255086221</v>
          </cell>
          <cell r="Y221">
            <v>1053.3665922181594</v>
          </cell>
          <cell r="Z221">
            <v>966.92095407528973</v>
          </cell>
          <cell r="AA221">
            <v>1084.1790382485037</v>
          </cell>
          <cell r="AB221">
            <v>1174.2007884938787</v>
          </cell>
          <cell r="AC221">
            <v>481.62274336079804</v>
          </cell>
          <cell r="AD221">
            <v>281.51833272554262</v>
          </cell>
          <cell r="AE221">
            <v>506.62403429162345</v>
          </cell>
          <cell r="AF221">
            <v>464.2131251668086</v>
          </cell>
          <cell r="AG221">
            <v>523.33399282663856</v>
          </cell>
          <cell r="AH221">
            <v>429.87683714919956</v>
          </cell>
          <cell r="AI221">
            <v>523.91720743612245</v>
          </cell>
          <cell r="AJ221">
            <v>615.5826035339893</v>
          </cell>
          <cell r="AK221">
            <v>684.18929532102163</v>
          </cell>
          <cell r="AL221">
            <v>627.25080033731513</v>
          </cell>
          <cell r="AM221">
            <v>676.44314221345701</v>
          </cell>
          <cell r="AN221">
            <v>1020.1404366149116</v>
          </cell>
          <cell r="AO221">
            <v>487.14252186948812</v>
          </cell>
          <cell r="AP221">
            <v>895.83709420195169</v>
          </cell>
          <cell r="AQ221">
            <v>827.86180689294918</v>
          </cell>
          <cell r="AR221">
            <v>896.46428125909642</v>
          </cell>
          <cell r="AS221">
            <v>702.2850161883581</v>
          </cell>
          <cell r="AT221">
            <v>911.19767545942477</v>
          </cell>
          <cell r="AU221">
            <v>916.28639733581326</v>
          </cell>
          <cell r="AV221">
            <v>1116.6152562447812</v>
          </cell>
          <cell r="AW221">
            <v>1004.8226487295096</v>
          </cell>
          <cell r="AX221">
            <v>1127.0183517979071</v>
          </cell>
          <cell r="AY221">
            <v>1226.51863328216</v>
          </cell>
          <cell r="BA221">
            <v>356.27587036342612</v>
          </cell>
          <cell r="BB221">
            <v>310.45305277408426</v>
          </cell>
          <cell r="BC221">
            <v>301.23114001466917</v>
          </cell>
          <cell r="BD221">
            <v>308.10911553578995</v>
          </cell>
          <cell r="BE221">
            <v>278.71755777739799</v>
          </cell>
          <cell r="BF221">
            <v>321.17937610008812</v>
          </cell>
          <cell r="BG221">
            <v>327.47929942741342</v>
          </cell>
          <cell r="BH221">
            <v>312.84687529170714</v>
          </cell>
          <cell r="BI221">
            <v>286.18025043807592</v>
          </cell>
          <cell r="BJ221">
            <v>296.73397658038709</v>
          </cell>
          <cell r="BK221">
            <v>306.67401916110225</v>
          </cell>
          <cell r="BL221">
            <v>301.19407101990748</v>
          </cell>
          <cell r="BM221">
            <v>303.07500843549803</v>
          </cell>
          <cell r="BN221">
            <v>297.24396774272861</v>
          </cell>
          <cell r="BO221">
            <v>276.55722121289824</v>
          </cell>
          <cell r="BP221">
            <v>311.0404718738539</v>
          </cell>
          <cell r="BQ221">
            <v>282.9641818231068</v>
          </cell>
          <cell r="BR221">
            <v>344.95655036113368</v>
          </cell>
          <cell r="BS221">
            <v>390.49237463667174</v>
          </cell>
          <cell r="BT221">
            <v>383.91193845908066</v>
          </cell>
          <cell r="BU221">
            <v>399.68993409182923</v>
          </cell>
          <cell r="BV221">
            <v>353.55470380009803</v>
          </cell>
          <cell r="BW221">
            <v>359.54913814175609</v>
          </cell>
          <cell r="BX221">
            <v>352.8490148189648</v>
          </cell>
          <cell r="BY221">
            <v>359.26084343271373</v>
          </cell>
          <cell r="BZ221">
            <v>347.31535991268731</v>
          </cell>
          <cell r="CA221">
            <v>358.69170363412803</v>
          </cell>
          <cell r="CB221">
            <v>378.32985334808546</v>
          </cell>
          <cell r="CC221">
            <v>367.69685858231395</v>
          </cell>
          <cell r="CD221">
            <v>328.48090083992179</v>
          </cell>
          <cell r="CE221">
            <v>401.46794055900807</v>
          </cell>
          <cell r="CF221">
            <v>403.82658603274183</v>
          </cell>
          <cell r="CG221">
            <v>383.20839881650738</v>
          </cell>
          <cell r="CH221">
            <v>454.40517998234697</v>
          </cell>
          <cell r="CI221">
            <v>410.85141460819091</v>
          </cell>
          <cell r="CJ221">
            <v>405.97958931392077</v>
          </cell>
          <cell r="CK221">
            <v>425.98828319295302</v>
          </cell>
          <cell r="CL221">
            <v>433.34168099413199</v>
          </cell>
          <cell r="CM221">
            <v>410.84467390895566</v>
          </cell>
          <cell r="CN221">
            <v>354.13766413706099</v>
          </cell>
          <cell r="CO221">
            <v>461.74311374711942</v>
          </cell>
          <cell r="CP221">
            <v>453.30443935160605</v>
          </cell>
          <cell r="CQ221">
            <v>446.68998715778207</v>
          </cell>
          <cell r="CR221">
            <v>439.29566652038937</v>
          </cell>
          <cell r="CS221">
            <v>475.32084882271653</v>
          </cell>
          <cell r="CT221">
            <v>469.71509988273584</v>
          </cell>
          <cell r="CU221">
            <v>486.65543216978307</v>
          </cell>
          <cell r="CV221">
            <v>484.22990868801577</v>
          </cell>
          <cell r="CW221">
            <v>500.61179562483579</v>
          </cell>
          <cell r="CX221">
            <v>473.37445906555905</v>
          </cell>
          <cell r="CZ221">
            <v>167.46598600617131</v>
          </cell>
          <cell r="DA221">
            <v>190.38872991445012</v>
          </cell>
          <cell r="DB221">
            <v>165.98249598716578</v>
          </cell>
          <cell r="DC221">
            <v>162.53515906651742</v>
          </cell>
          <cell r="DD221">
            <v>237.03332041293714</v>
          </cell>
          <cell r="DE221">
            <v>176.46149520929077</v>
          </cell>
          <cell r="DF221">
            <v>128.78633629867545</v>
          </cell>
          <cell r="DG221">
            <v>145.90989692681507</v>
          </cell>
          <cell r="DH221">
            <v>172.81983005519984</v>
          </cell>
          <cell r="DI221">
            <v>168.04161949555984</v>
          </cell>
          <cell r="DJ221">
            <v>136.94949445834894</v>
          </cell>
          <cell r="DK221">
            <v>184.96220703431672</v>
          </cell>
          <cell r="DL221">
            <v>152.18521001196007</v>
          </cell>
          <cell r="DM221">
            <v>177.57470923050076</v>
          </cell>
          <cell r="DN221">
            <v>184.47861785578183</v>
          </cell>
          <cell r="DO221">
            <v>141.48342378648624</v>
          </cell>
          <cell r="DP221">
            <v>216.42367754104006</v>
          </cell>
          <cell r="DQ221">
            <v>185.64020751950187</v>
          </cell>
          <cell r="DR221">
            <v>161.85717686363353</v>
          </cell>
          <cell r="DS221">
            <v>151.27058607916538</v>
          </cell>
          <cell r="DT221">
            <v>170.68285779430528</v>
          </cell>
          <cell r="DU221">
            <v>305.42452116159365</v>
          </cell>
          <cell r="DV221">
            <v>296.96475480472708</v>
          </cell>
          <cell r="DW221">
            <v>300.40860858149671</v>
          </cell>
          <cell r="DX221">
            <v>270.66184727480027</v>
          </cell>
          <cell r="DY221">
            <v>314.23428170042962</v>
          </cell>
          <cell r="DZ221">
            <v>329.63174159174366</v>
          </cell>
          <cell r="EA221">
            <v>127.42624795352448</v>
          </cell>
          <cell r="EB221">
            <v>76.412013410069363</v>
          </cell>
          <cell r="EC221">
            <v>154.46970771217153</v>
          </cell>
          <cell r="ED221">
            <v>115.69319261784666</v>
          </cell>
          <cell r="EE221">
            <v>129.78087300572551</v>
          </cell>
          <cell r="EF221">
            <v>112.21082402204355</v>
          </cell>
          <cell r="EG221">
            <v>115.34646548010117</v>
          </cell>
          <cell r="EH221">
            <v>150.1372880583821</v>
          </cell>
          <cell r="EI221">
            <v>169.04625529255756</v>
          </cell>
          <cell r="EJ221">
            <v>147.53520545065402</v>
          </cell>
          <cell r="EK221">
            <v>156.50488437595274</v>
          </cell>
          <cell r="EL221">
            <v>249.77484911834225</v>
          </cell>
          <cell r="EM221">
            <v>137.76778623950102</v>
          </cell>
          <cell r="EN221">
            <v>194.89691363460943</v>
          </cell>
          <cell r="EO221">
            <v>183.33740847740367</v>
          </cell>
          <cell r="EP221">
            <v>201.5638908632267</v>
          </cell>
          <cell r="EQ221">
            <v>160.33449708555725</v>
          </cell>
          <cell r="ER221">
            <v>192.54086994496396</v>
          </cell>
          <cell r="ES221">
            <v>196.01908038834202</v>
          </cell>
          <cell r="ET221">
            <v>230.90633908045677</v>
          </cell>
          <cell r="EU221">
            <v>208.60114879554962</v>
          </cell>
          <cell r="EV221">
            <v>226.58144349308205</v>
          </cell>
          <cell r="EW221">
            <v>260.97782947384854</v>
          </cell>
          <cell r="EY221">
            <v>174.79060000000001</v>
          </cell>
          <cell r="EZ221">
            <v>206.71652</v>
          </cell>
          <cell r="FA221">
            <v>186.10969685518677</v>
          </cell>
          <cell r="FB221">
            <v>184.41826775614695</v>
          </cell>
          <cell r="FC221">
            <v>229.75540464867487</v>
          </cell>
          <cell r="FD221">
            <v>191.37293465254402</v>
          </cell>
          <cell r="FE221">
            <v>154.25741421782644</v>
          </cell>
          <cell r="FF221">
            <v>166.9795311277706</v>
          </cell>
          <cell r="FG221">
            <v>201.71356658296313</v>
          </cell>
          <cell r="FH221">
            <v>188.0074857771354</v>
          </cell>
          <cell r="FI221">
            <v>156.86005901125355</v>
          </cell>
          <cell r="FJ221">
            <v>179.42459119790803</v>
          </cell>
          <cell r="FK221">
            <v>181.38623210579786</v>
          </cell>
          <cell r="FL221">
            <v>199.56117078831829</v>
          </cell>
          <cell r="FM221">
            <v>221.28946159620415</v>
          </cell>
          <cell r="FN221">
            <v>147.97355888305304</v>
          </cell>
          <cell r="FO221">
            <v>216.68486807243841</v>
          </cell>
          <cell r="FP221">
            <v>223.69119099136026</v>
          </cell>
          <cell r="FQ221">
            <v>183.45310031861879</v>
          </cell>
          <cell r="FR221">
            <v>186.27235917057271</v>
          </cell>
          <cell r="FS221">
            <v>179.19516686916953</v>
          </cell>
          <cell r="FT221">
            <v>261.72838516104935</v>
          </cell>
          <cell r="FU221">
            <v>254.45429169539503</v>
          </cell>
          <cell r="FV221">
            <v>252.52969215470281</v>
          </cell>
          <cell r="FW221">
            <v>239.14697302508256</v>
          </cell>
          <cell r="FX221">
            <v>273.40903186775842</v>
          </cell>
          <cell r="FY221">
            <v>275.84453117784182</v>
          </cell>
          <cell r="FZ221">
            <v>139.84549999999999</v>
          </cell>
          <cell r="GA221">
            <v>105.72397437890626</v>
          </cell>
          <cell r="GB221">
            <v>146.79060860204308</v>
          </cell>
          <cell r="GC221">
            <v>119.2707514285723</v>
          </cell>
          <cell r="GD221">
            <v>135.37896029005947</v>
          </cell>
          <cell r="GE221">
            <v>110.45459373985176</v>
          </cell>
          <cell r="GF221">
            <v>125.22814019726732</v>
          </cell>
          <cell r="GG221">
            <v>160.15542131129294</v>
          </cell>
          <cell r="GH221">
            <v>194.28740987930473</v>
          </cell>
          <cell r="GI221">
            <v>170.70940237458601</v>
          </cell>
          <cell r="GJ221">
            <v>192.79619501702976</v>
          </cell>
          <cell r="GK221">
            <v>247.82632465715005</v>
          </cell>
          <cell r="GL221">
            <v>166.59374131754907</v>
          </cell>
          <cell r="GM221">
            <v>166.63210000000001</v>
          </cell>
          <cell r="GN221">
            <v>163.12405845689915</v>
          </cell>
          <cell r="GO221">
            <v>171.50999730609644</v>
          </cell>
          <cell r="GP221">
            <v>139.97064306515077</v>
          </cell>
          <cell r="GQ221">
            <v>175.74304590534661</v>
          </cell>
          <cell r="GR221">
            <v>169.58897279191274</v>
          </cell>
          <cell r="GS221">
            <v>175.78705152644338</v>
          </cell>
          <cell r="GT221">
            <v>165.73100189045718</v>
          </cell>
          <cell r="GU221">
            <v>176.57697826574096</v>
          </cell>
          <cell r="GV221">
            <v>187.26670434236468</v>
          </cell>
          <cell r="GX221">
            <v>106.18183999999999</v>
          </cell>
          <cell r="GY221">
            <v>103.61248000000001</v>
          </cell>
          <cell r="GZ221">
            <v>114.66408991547112</v>
          </cell>
          <cell r="HA221">
            <v>115.62691281223718</v>
          </cell>
          <cell r="HB221">
            <v>92.661075437536141</v>
          </cell>
          <cell r="HC221">
            <v>108.76299036228517</v>
          </cell>
          <cell r="HD221">
            <v>127.32856799602951</v>
          </cell>
          <cell r="HE221">
            <v>117.18469091995887</v>
          </cell>
          <cell r="HF221">
            <v>113.71444907126289</v>
          </cell>
          <cell r="HG221">
            <v>112.73450423698766</v>
          </cell>
          <cell r="HH221">
            <v>116.73922933011141</v>
          </cell>
          <cell r="HI221">
            <v>95.306332999052742</v>
          </cell>
          <cell r="HJ221">
            <v>126.31269055848361</v>
          </cell>
          <cell r="HK221">
            <v>115.31364210383812</v>
          </cell>
          <cell r="HL221">
            <v>116.12155115518409</v>
          </cell>
          <cell r="HM221">
            <v>101.91537398881682</v>
          </cell>
          <cell r="HN221">
            <v>115.48629422213872</v>
          </cell>
          <cell r="HO221">
            <v>99.161077067384298</v>
          </cell>
          <cell r="HP221">
            <v>89.732674017708419</v>
          </cell>
          <cell r="HQ221">
            <v>96.932928456782108</v>
          </cell>
          <cell r="HR221">
            <v>84.498302464079217</v>
          </cell>
          <cell r="HS221">
            <v>76.605434144883432</v>
          </cell>
          <cell r="HT221">
            <v>76.479287100793869</v>
          </cell>
          <cell r="HU221">
            <v>77.368646917699735</v>
          </cell>
          <cell r="HV221">
            <v>75.925353154336193</v>
          </cell>
          <cell r="HW221">
            <v>78.425458037180178</v>
          </cell>
          <cell r="HX221">
            <v>75.654909386534115</v>
          </cell>
          <cell r="HY221">
            <v>124.16612000000001</v>
          </cell>
          <cell r="HZ221">
            <v>181.02449122471052</v>
          </cell>
          <cell r="IA221">
            <v>113.43241851272954</v>
          </cell>
          <cell r="IB221">
            <v>123.06748392391236</v>
          </cell>
          <cell r="IC221">
            <v>128.06966687254618</v>
          </cell>
          <cell r="ID221">
            <v>118.70563970008595</v>
          </cell>
          <cell r="IE221">
            <v>116.59702504802853</v>
          </cell>
          <cell r="IF221">
            <v>123.36378769979922</v>
          </cell>
          <cell r="IG221">
            <v>103.17058035360132</v>
          </cell>
          <cell r="IH221">
            <v>112.46420299398554</v>
          </cell>
          <cell r="II221">
            <v>101.4230935550496</v>
          </cell>
          <cell r="IJ221">
            <v>91.791017652513133</v>
          </cell>
          <cell r="IK221">
            <v>105.77346447693098</v>
          </cell>
          <cell r="IL221">
            <v>85.349180000000004</v>
          </cell>
          <cell r="IM221">
            <v>88.535305760936268</v>
          </cell>
          <cell r="IN221">
            <v>80.964159321854609</v>
          </cell>
          <cell r="IO221">
            <v>88.153651599849582</v>
          </cell>
          <cell r="IP221">
            <v>93.641982120142274</v>
          </cell>
          <cell r="IQ221">
            <v>84.278525800139633</v>
          </cell>
          <cell r="IR221">
            <v>74.751214553327927</v>
          </cell>
          <cell r="IS221">
            <v>77.888415587681834</v>
          </cell>
          <cell r="IT221">
            <v>73.261145113723629</v>
          </cell>
          <cell r="IU221">
            <v>71.064495548347537</v>
          </cell>
        </row>
        <row r="222">
          <cell r="A222">
            <v>38230</v>
          </cell>
          <cell r="B222">
            <v>602.39427434463789</v>
          </cell>
          <cell r="C222">
            <v>597.11326911782237</v>
          </cell>
          <cell r="D222">
            <v>506.6595098253153</v>
          </cell>
          <cell r="E222">
            <v>507.62080681904064</v>
          </cell>
          <cell r="F222">
            <v>669.48850686812489</v>
          </cell>
          <cell r="G222">
            <v>573.28707846611621</v>
          </cell>
          <cell r="H222">
            <v>427.55330612528331</v>
          </cell>
          <cell r="I222">
            <v>463.51593756699663</v>
          </cell>
          <cell r="J222">
            <v>501.54588529360814</v>
          </cell>
          <cell r="K222">
            <v>505.38886022895565</v>
          </cell>
          <cell r="L222">
            <v>425.59062998990851</v>
          </cell>
          <cell r="M222">
            <v>564.00632385580877</v>
          </cell>
          <cell r="N222">
            <v>467.89636943652596</v>
          </cell>
          <cell r="O222">
            <v>534.85113472241096</v>
          </cell>
          <cell r="P222">
            <v>516.44868169237759</v>
          </cell>
          <cell r="Q222">
            <v>447.7417128606852</v>
          </cell>
          <cell r="R222">
            <v>622.09386956919946</v>
          </cell>
          <cell r="S222">
            <v>647.80564930566186</v>
          </cell>
          <cell r="T222">
            <v>638.00269720171855</v>
          </cell>
          <cell r="U222">
            <v>587.65991973740677</v>
          </cell>
          <cell r="V222">
            <v>686.92097293755876</v>
          </cell>
          <cell r="W222">
            <v>1086.2663400632775</v>
          </cell>
          <cell r="X222">
            <v>1070.8108153579105</v>
          </cell>
          <cell r="Y222">
            <v>1066.4363435477655</v>
          </cell>
          <cell r="Z222">
            <v>978.32462642346286</v>
          </cell>
          <cell r="AA222">
            <v>1095.3311206717353</v>
          </cell>
          <cell r="AB222">
            <v>1191.5290566300771</v>
          </cell>
          <cell r="AC222">
            <v>486.64385310943169</v>
          </cell>
          <cell r="AD222">
            <v>283.70843274681431</v>
          </cell>
          <cell r="AE222">
            <v>513.79529749702135</v>
          </cell>
          <cell r="AF222">
            <v>468.55439989205604</v>
          </cell>
          <cell r="AG222">
            <v>529.25965129401527</v>
          </cell>
          <cell r="AH222">
            <v>433.34426670532872</v>
          </cell>
          <cell r="AI222">
            <v>527.83238833557186</v>
          </cell>
          <cell r="AJ222">
            <v>624.27764625064663</v>
          </cell>
          <cell r="AK222">
            <v>691.9178291820383</v>
          </cell>
          <cell r="AL222">
            <v>634.48212391408401</v>
          </cell>
          <cell r="AM222">
            <v>683.22198187452068</v>
          </cell>
          <cell r="AN222">
            <v>1032.9528904285767</v>
          </cell>
          <cell r="AO222">
            <v>491.85323877021818</v>
          </cell>
          <cell r="AP222">
            <v>906.05761002599229</v>
          </cell>
          <cell r="AQ222">
            <v>837.75318254788669</v>
          </cell>
          <cell r="AR222">
            <v>910.7690721487196</v>
          </cell>
          <cell r="AS222">
            <v>710.3146621494493</v>
          </cell>
          <cell r="AT222">
            <v>919.58561454109883</v>
          </cell>
          <cell r="AU222">
            <v>923.03393036579416</v>
          </cell>
          <cell r="AV222">
            <v>1128.5217247221194</v>
          </cell>
          <cell r="AW222">
            <v>1016.3087764271366</v>
          </cell>
          <cell r="AX222">
            <v>1136.2519004523522</v>
          </cell>
          <cell r="AY222">
            <v>1242.1661900499839</v>
          </cell>
          <cell r="BA222">
            <v>358.15447740026542</v>
          </cell>
          <cell r="BB222">
            <v>311.94248234007324</v>
          </cell>
          <cell r="BC222">
            <v>302.74877262117707</v>
          </cell>
          <cell r="BD222">
            <v>309.69273476782081</v>
          </cell>
          <cell r="BE222">
            <v>280.2270920703204</v>
          </cell>
          <cell r="BF222">
            <v>322.78029470025899</v>
          </cell>
          <cell r="BG222">
            <v>329.10638032661848</v>
          </cell>
          <cell r="BH222">
            <v>314.4699248807205</v>
          </cell>
          <cell r="BI222">
            <v>287.62154003335718</v>
          </cell>
          <cell r="BJ222">
            <v>298.20883346418464</v>
          </cell>
          <cell r="BK222">
            <v>308.22729240075131</v>
          </cell>
          <cell r="BL222">
            <v>302.73488952902403</v>
          </cell>
          <cell r="BM222">
            <v>304.63429904639781</v>
          </cell>
          <cell r="BN222">
            <v>298.68946515786155</v>
          </cell>
          <cell r="BO222">
            <v>277.86323503435403</v>
          </cell>
          <cell r="BP222">
            <v>312.56914248097235</v>
          </cell>
          <cell r="BQ222">
            <v>284.40939308535013</v>
          </cell>
          <cell r="BR222">
            <v>346.75994871076665</v>
          </cell>
          <cell r="BS222">
            <v>392.62856317212163</v>
          </cell>
          <cell r="BT222">
            <v>386.01120732976881</v>
          </cell>
          <cell r="BU222">
            <v>401.87743710111386</v>
          </cell>
          <cell r="BV222">
            <v>355.07329196386024</v>
          </cell>
          <cell r="BW222">
            <v>361.06690291859388</v>
          </cell>
          <cell r="BX222">
            <v>354.56146165768416</v>
          </cell>
          <cell r="BY222">
            <v>360.74724924633227</v>
          </cell>
          <cell r="BZ222">
            <v>348.83788625593655</v>
          </cell>
          <cell r="CA222">
            <v>360.19028170274106</v>
          </cell>
          <cell r="CB222">
            <v>380.54728245154394</v>
          </cell>
          <cell r="CC222">
            <v>369.73136207053579</v>
          </cell>
          <cell r="CD222">
            <v>330.22414898067922</v>
          </cell>
          <cell r="CE222">
            <v>403.91083283051563</v>
          </cell>
          <cell r="CF222">
            <v>406.03923266293236</v>
          </cell>
          <cell r="CG222">
            <v>385.6568705599056</v>
          </cell>
          <cell r="CH222">
            <v>457.30024082453247</v>
          </cell>
          <cell r="CI222">
            <v>413.79068671343936</v>
          </cell>
          <cell r="CJ222">
            <v>408.50003239825838</v>
          </cell>
          <cell r="CK222">
            <v>428.77416136737833</v>
          </cell>
          <cell r="CL222">
            <v>436.03186614974356</v>
          </cell>
          <cell r="CM222">
            <v>413.39051401529991</v>
          </cell>
          <cell r="CN222">
            <v>356.1818529757594</v>
          </cell>
          <cell r="CO222">
            <v>464.49967396187833</v>
          </cell>
          <cell r="CP222">
            <v>455.96928015922236</v>
          </cell>
          <cell r="CQ222">
            <v>449.15888738580179</v>
          </cell>
          <cell r="CR222">
            <v>441.87055414013196</v>
          </cell>
          <cell r="CS222">
            <v>478.28666079103078</v>
          </cell>
          <cell r="CT222">
            <v>472.43155624837766</v>
          </cell>
          <cell r="CU222">
            <v>489.62398164047551</v>
          </cell>
          <cell r="CV222">
            <v>487.24423986959863</v>
          </cell>
          <cell r="CW222">
            <v>503.668531248921</v>
          </cell>
          <cell r="CX222">
            <v>476.24239822580773</v>
          </cell>
          <cell r="CZ222">
            <v>168.64931740988953</v>
          </cell>
          <cell r="DA222">
            <v>192.04326509402568</v>
          </cell>
          <cell r="DB222">
            <v>167.75814353273728</v>
          </cell>
          <cell r="DC222">
            <v>164.27053070635472</v>
          </cell>
          <cell r="DD222">
            <v>239.7900179293396</v>
          </cell>
          <cell r="DE222">
            <v>178.09154062513707</v>
          </cell>
          <cell r="DF222">
            <v>130.04826209353166</v>
          </cell>
          <cell r="DG222">
            <v>147.61755340549806</v>
          </cell>
          <cell r="DH222">
            <v>174.80572000434714</v>
          </cell>
          <cell r="DI222">
            <v>169.9065958012074</v>
          </cell>
          <cell r="DJ222">
            <v>138.29684466967851</v>
          </cell>
          <cell r="DK222">
            <v>186.8460471129612</v>
          </cell>
          <cell r="DL222">
            <v>153.89825239141771</v>
          </cell>
          <cell r="DM222">
            <v>179.55436536141514</v>
          </cell>
          <cell r="DN222">
            <v>186.40568149790332</v>
          </cell>
          <cell r="DO222">
            <v>143.50714608695864</v>
          </cell>
          <cell r="DP222">
            <v>219.53807918795891</v>
          </cell>
          <cell r="DQ222">
            <v>187.42606631583948</v>
          </cell>
          <cell r="DR222">
            <v>162.99814047478066</v>
          </cell>
          <cell r="DS222">
            <v>152.6160169258707</v>
          </cell>
          <cell r="DT222">
            <v>171.54045381329277</v>
          </cell>
          <cell r="DU222">
            <v>307.90585105641463</v>
          </cell>
          <cell r="DV222">
            <v>298.46314986804526</v>
          </cell>
          <cell r="DW222">
            <v>302.67801537416477</v>
          </cell>
          <cell r="DX222">
            <v>272.734142642275</v>
          </cell>
          <cell r="DY222">
            <v>316.08904954816637</v>
          </cell>
          <cell r="DZ222">
            <v>333.11911356508767</v>
          </cell>
          <cell r="EA222">
            <v>128.00785957705875</v>
          </cell>
          <cell r="EB222">
            <v>76.583672998195084</v>
          </cell>
          <cell r="EC222">
            <v>155.8364556860088</v>
          </cell>
          <cell r="ED222">
            <v>116.07116227812915</v>
          </cell>
          <cell r="EE222">
            <v>130.53927349330908</v>
          </cell>
          <cell r="EF222">
            <v>112.39896791068131</v>
          </cell>
          <cell r="EG222">
            <v>115.47355421576715</v>
          </cell>
          <cell r="EH222">
            <v>151.18386506597946</v>
          </cell>
          <cell r="EI222">
            <v>169.90629502098398</v>
          </cell>
          <cell r="EJ222">
            <v>148.27122908360624</v>
          </cell>
          <cell r="EK222">
            <v>157.10168445154358</v>
          </cell>
          <cell r="EL222">
            <v>251.36414150579736</v>
          </cell>
          <cell r="EM222">
            <v>138.30477751670534</v>
          </cell>
          <cell r="EN222">
            <v>195.95695794786806</v>
          </cell>
          <cell r="EO222">
            <v>184.45015654441642</v>
          </cell>
          <cell r="EP222">
            <v>203.66616193215199</v>
          </cell>
          <cell r="EQ222">
            <v>161.2279129702174</v>
          </cell>
          <cell r="ER222">
            <v>193.11190765704671</v>
          </cell>
          <cell r="ES222">
            <v>196.3289473506199</v>
          </cell>
          <cell r="ET222">
            <v>231.95998779631478</v>
          </cell>
          <cell r="EU222">
            <v>209.68712637617926</v>
          </cell>
          <cell r="EV222">
            <v>227.05429630750774</v>
          </cell>
          <cell r="EW222">
            <v>262.72617214905972</v>
          </cell>
          <cell r="EY222">
            <v>174.99485999999999</v>
          </cell>
          <cell r="EZ222">
            <v>207.16638</v>
          </cell>
          <cell r="FA222">
            <v>186.18821653628999</v>
          </cell>
          <cell r="FB222">
            <v>184.66138635852988</v>
          </cell>
          <cell r="FC222">
            <v>229.48941681671309</v>
          </cell>
          <cell r="FD222">
            <v>191.12761368761292</v>
          </cell>
          <cell r="FE222">
            <v>154.25870998010586</v>
          </cell>
          <cell r="FF222">
            <v>168.24169600765919</v>
          </cell>
          <cell r="FG222">
            <v>201.63612874475191</v>
          </cell>
          <cell r="FH222">
            <v>188.0843244365725</v>
          </cell>
          <cell r="FI222">
            <v>157.3049768826331</v>
          </cell>
          <cell r="FJ222">
            <v>179.7075078933089</v>
          </cell>
          <cell r="FK222">
            <v>182.0201588483844</v>
          </cell>
          <cell r="FL222">
            <v>199.54488659678196</v>
          </cell>
          <cell r="FM222">
            <v>220.99386313340395</v>
          </cell>
          <cell r="FN222">
            <v>147.83305798889359</v>
          </cell>
          <cell r="FO222">
            <v>216.39936409026615</v>
          </cell>
          <cell r="FP222">
            <v>223.65535566256344</v>
          </cell>
          <cell r="FQ222">
            <v>183.53827759309672</v>
          </cell>
          <cell r="FR222">
            <v>186.18773563780152</v>
          </cell>
          <cell r="FS222">
            <v>179.45145179682581</v>
          </cell>
          <cell r="FT222">
            <v>262.97790264464669</v>
          </cell>
          <cell r="FU222">
            <v>255.41185408590317</v>
          </cell>
          <cell r="FV222">
            <v>252.91136553142545</v>
          </cell>
          <cell r="FW222">
            <v>240.80418980405446</v>
          </cell>
          <cell r="FX222">
            <v>275.39780916556447</v>
          </cell>
          <cell r="FY222">
            <v>276.89845037811295</v>
          </cell>
          <cell r="FZ222">
            <v>139.77952999999999</v>
          </cell>
          <cell r="GA222">
            <v>105.43255681592825</v>
          </cell>
          <cell r="GB222">
            <v>147.07229977995041</v>
          </cell>
          <cell r="GC222">
            <v>119.13929120634772</v>
          </cell>
          <cell r="GD222">
            <v>135.05188472199868</v>
          </cell>
          <cell r="GE222">
            <v>110.41389122205862</v>
          </cell>
          <cell r="GF222">
            <v>125.15062397848521</v>
          </cell>
          <cell r="GG222">
            <v>160.17417551112848</v>
          </cell>
          <cell r="GH222">
            <v>194.27433433661986</v>
          </cell>
          <cell r="GI222">
            <v>170.75503299784071</v>
          </cell>
          <cell r="GJ222">
            <v>192.58234547751687</v>
          </cell>
          <cell r="GK222">
            <v>247.16614011089587</v>
          </cell>
          <cell r="GL222">
            <v>167.9735706393858</v>
          </cell>
          <cell r="GM222">
            <v>166.69002</v>
          </cell>
          <cell r="GN222">
            <v>163.11221565025519</v>
          </cell>
          <cell r="GO222">
            <v>171.10622847043842</v>
          </cell>
          <cell r="GP222">
            <v>140.00654553509699</v>
          </cell>
          <cell r="GQ222">
            <v>176.02940162434476</v>
          </cell>
          <cell r="GR222">
            <v>169.56740107457361</v>
          </cell>
          <cell r="GS222">
            <v>175.97623355129613</v>
          </cell>
          <cell r="GT222">
            <v>165.79502377648745</v>
          </cell>
          <cell r="GU222">
            <v>176.74008242056502</v>
          </cell>
          <cell r="GV222">
            <v>187.52884027510311</v>
          </cell>
          <cell r="GX222">
            <v>105.47816</v>
          </cell>
          <cell r="GY222">
            <v>102.94009</v>
          </cell>
          <cell r="GZ222">
            <v>113.41132706503103</v>
          </cell>
          <cell r="HA222">
            <v>114.5114919432332</v>
          </cell>
          <cell r="HB222">
            <v>91.420119888776654</v>
          </cell>
          <cell r="HC222">
            <v>107.64792095567648</v>
          </cell>
          <cell r="HD222">
            <v>126.06475453019658</v>
          </cell>
          <cell r="HE222">
            <v>116.62491921455599</v>
          </cell>
          <cell r="HF222">
            <v>112.30347235161575</v>
          </cell>
          <cell r="HG222">
            <v>111.44028087868543</v>
          </cell>
          <cell r="HH222">
            <v>115.82290454182578</v>
          </cell>
          <cell r="HI222">
            <v>94.444257509922494</v>
          </cell>
          <cell r="HJ222">
            <v>125.3390353269546</v>
          </cell>
          <cell r="HK222">
            <v>113.93152783824978</v>
          </cell>
          <cell r="HL222">
            <v>114.47621029065127</v>
          </cell>
          <cell r="HM222">
            <v>100.17183269064687</v>
          </cell>
          <cell r="HN222">
            <v>114.4048040462775</v>
          </cell>
          <cell r="HO222">
            <v>97.716413374096362</v>
          </cell>
          <cell r="HP222">
            <v>89.39592543534151</v>
          </cell>
          <cell r="HQ222">
            <v>96.445970399129891</v>
          </cell>
          <cell r="HR222">
            <v>84.297548734735017</v>
          </cell>
          <cell r="HS222">
            <v>76.233096703108544</v>
          </cell>
          <cell r="HT222">
            <v>76.423949471785406</v>
          </cell>
          <cell r="HU222">
            <v>76.972596779287429</v>
          </cell>
          <cell r="HV222">
            <v>75.226655150986716</v>
          </cell>
          <cell r="HW222">
            <v>78.420904634963108</v>
          </cell>
          <cell r="HX222">
            <v>75.129625922003285</v>
          </cell>
          <cell r="HY222">
            <v>123.22022</v>
          </cell>
          <cell r="HZ222">
            <v>179.78340565256991</v>
          </cell>
          <cell r="IA222">
            <v>111.91922521958062</v>
          </cell>
          <cell r="IB222">
            <v>122.2968152709249</v>
          </cell>
          <cell r="IC222">
            <v>126.78947114997302</v>
          </cell>
          <cell r="ID222">
            <v>118.32776613496036</v>
          </cell>
          <cell r="IE222">
            <v>116.02162286070492</v>
          </cell>
          <cell r="IF222">
            <v>121.94399495124406</v>
          </cell>
          <cell r="IG222">
            <v>102.53606681585467</v>
          </cell>
          <cell r="IH222">
            <v>111.69923029151641</v>
          </cell>
          <cell r="II222">
            <v>100.91413166538139</v>
          </cell>
          <cell r="IJ222">
            <v>90.762398868688678</v>
          </cell>
          <cell r="IK222">
            <v>106.50734192579392</v>
          </cell>
          <cell r="IL222">
            <v>84.921570000000003</v>
          </cell>
          <cell r="IM222">
            <v>88.030541686510276</v>
          </cell>
          <cell r="IN222">
            <v>80.053828246023741</v>
          </cell>
          <cell r="IO222">
            <v>87.665631447260211</v>
          </cell>
          <cell r="IP222">
            <v>93.545836093003686</v>
          </cell>
          <cell r="IQ222">
            <v>84.005129264677223</v>
          </cell>
          <cell r="IR222">
            <v>74.448883083026061</v>
          </cell>
          <cell r="IS222">
            <v>77.380623222891913</v>
          </cell>
          <cell r="IT222">
            <v>72.963924198355357</v>
          </cell>
          <cell r="IU222">
            <v>70.825957862488238</v>
          </cell>
        </row>
        <row r="223">
          <cell r="A223">
            <v>38260</v>
          </cell>
          <cell r="B223">
            <v>612.40895867676261</v>
          </cell>
          <cell r="C223">
            <v>607.94209738725476</v>
          </cell>
          <cell r="D223">
            <v>515.30585702428823</v>
          </cell>
          <cell r="E223">
            <v>515.86913730904325</v>
          </cell>
          <cell r="F223">
            <v>681.27886896257951</v>
          </cell>
          <cell r="G223">
            <v>582.79854171365548</v>
          </cell>
          <cell r="H223">
            <v>434.07315200104898</v>
          </cell>
          <cell r="I223">
            <v>470.38765404461486</v>
          </cell>
          <cell r="J223">
            <v>510.90051852775048</v>
          </cell>
          <cell r="K223">
            <v>514.33323227728772</v>
          </cell>
          <cell r="L223">
            <v>434.1107416069915</v>
          </cell>
          <cell r="M223">
            <v>571.80850533686817</v>
          </cell>
          <cell r="N223">
            <v>474.20403360326281</v>
          </cell>
          <cell r="O223">
            <v>544.75994729961872</v>
          </cell>
          <cell r="P223">
            <v>526.2933813974023</v>
          </cell>
          <cell r="Q223">
            <v>454.98827816082149</v>
          </cell>
          <cell r="R223">
            <v>634.29288151390358</v>
          </cell>
          <cell r="S223">
            <v>657.07108394655097</v>
          </cell>
          <cell r="T223">
            <v>652.01183282633451</v>
          </cell>
          <cell r="U223">
            <v>600.23208099630085</v>
          </cell>
          <cell r="V223">
            <v>702.40636981468481</v>
          </cell>
          <cell r="W223">
            <v>1104.6137044268482</v>
          </cell>
          <cell r="X223">
            <v>1089.113542138334</v>
          </cell>
          <cell r="Y223">
            <v>1085.9776164633004</v>
          </cell>
          <cell r="Z223">
            <v>992.50730070026111</v>
          </cell>
          <cell r="AA223">
            <v>1111.643010787003</v>
          </cell>
          <cell r="AB223">
            <v>1213.4851242507882</v>
          </cell>
          <cell r="AC223">
            <v>493.43647667551841</v>
          </cell>
          <cell r="AD223">
            <v>287.17483911980145</v>
          </cell>
          <cell r="AE223">
            <v>522.06082520691552</v>
          </cell>
          <cell r="AF223">
            <v>475.09551302542917</v>
          </cell>
          <cell r="AG223">
            <v>536.35718199576343</v>
          </cell>
          <cell r="AH223">
            <v>439.36129518295888</v>
          </cell>
          <cell r="AI223">
            <v>536.71607134745364</v>
          </cell>
          <cell r="AJ223">
            <v>628.75327997991133</v>
          </cell>
          <cell r="AK223">
            <v>702.02335826902492</v>
          </cell>
          <cell r="AL223">
            <v>641.92079233485276</v>
          </cell>
          <cell r="AM223">
            <v>692.09881179622357</v>
          </cell>
          <cell r="AN223">
            <v>1051.861816154895</v>
          </cell>
          <cell r="AO223">
            <v>497.7215889473095</v>
          </cell>
          <cell r="AP223">
            <v>920.38944808986139</v>
          </cell>
          <cell r="AQ223">
            <v>851.47423927292903</v>
          </cell>
          <cell r="AR223">
            <v>926.75871613317702</v>
          </cell>
          <cell r="AS223">
            <v>720.77269595174198</v>
          </cell>
          <cell r="AT223">
            <v>935.05019386227502</v>
          </cell>
          <cell r="AU223">
            <v>938.52391657162082</v>
          </cell>
          <cell r="AV223">
            <v>1145.7807717191572</v>
          </cell>
          <cell r="AW223">
            <v>1031.9768023098031</v>
          </cell>
          <cell r="AX223">
            <v>1157.4436801469287</v>
          </cell>
          <cell r="AY223">
            <v>1257.5162587435266</v>
          </cell>
          <cell r="BA223">
            <v>360.05531065817183</v>
          </cell>
          <cell r="BB223">
            <v>313.44785437134999</v>
          </cell>
          <cell r="BC223">
            <v>304.27377873862446</v>
          </cell>
          <cell r="BD223">
            <v>311.28613485747474</v>
          </cell>
          <cell r="BE223">
            <v>281.73053844198682</v>
          </cell>
          <cell r="BF223">
            <v>324.3839317603888</v>
          </cell>
          <cell r="BG223">
            <v>330.85021630405515</v>
          </cell>
          <cell r="BH223">
            <v>316.06438174084326</v>
          </cell>
          <cell r="BI223">
            <v>289.0563113236596</v>
          </cell>
          <cell r="BJ223">
            <v>299.68601092074948</v>
          </cell>
          <cell r="BK223">
            <v>309.78729237305004</v>
          </cell>
          <cell r="BL223">
            <v>304.32103870922242</v>
          </cell>
          <cell r="BM223">
            <v>306.25513629790407</v>
          </cell>
          <cell r="BN223">
            <v>300.13960251120301</v>
          </cell>
          <cell r="BO223">
            <v>279.14037782154242</v>
          </cell>
          <cell r="BP223">
            <v>314.01374328677662</v>
          </cell>
          <cell r="BQ223">
            <v>285.84022830102322</v>
          </cell>
          <cell r="BR223">
            <v>348.59469027539018</v>
          </cell>
          <cell r="BS223">
            <v>394.76104668727834</v>
          </cell>
          <cell r="BT223">
            <v>388.06247088551919</v>
          </cell>
          <cell r="BU223">
            <v>404.1090625093363</v>
          </cell>
          <cell r="BV223">
            <v>356.59240202886923</v>
          </cell>
          <cell r="BW223">
            <v>362.59143570278701</v>
          </cell>
          <cell r="BX223">
            <v>356.25701002347733</v>
          </cell>
          <cell r="BY223">
            <v>362.24132005381091</v>
          </cell>
          <cell r="BZ223">
            <v>350.34720313840012</v>
          </cell>
          <cell r="CA223">
            <v>361.69749793652619</v>
          </cell>
          <cell r="CB223">
            <v>382.79829573670133</v>
          </cell>
          <cell r="CC223">
            <v>371.76795333222896</v>
          </cell>
          <cell r="CD223">
            <v>331.99950005042911</v>
          </cell>
          <cell r="CE223">
            <v>406.40740568824106</v>
          </cell>
          <cell r="CF223">
            <v>408.30298259287474</v>
          </cell>
          <cell r="CG223">
            <v>388.1618276312534</v>
          </cell>
          <cell r="CH223">
            <v>460.29048136926002</v>
          </cell>
          <cell r="CI223">
            <v>416.67940087645451</v>
          </cell>
          <cell r="CJ223">
            <v>411.05638475100346</v>
          </cell>
          <cell r="CK223">
            <v>431.58876359484219</v>
          </cell>
          <cell r="CL223">
            <v>438.89188636619298</v>
          </cell>
          <cell r="CM223">
            <v>415.91637139498476</v>
          </cell>
          <cell r="CN223">
            <v>358.23962239495631</v>
          </cell>
          <cell r="CO223">
            <v>467.30381204361879</v>
          </cell>
          <cell r="CP223">
            <v>458.66013726915395</v>
          </cell>
          <cell r="CQ223">
            <v>451.60029051818731</v>
          </cell>
          <cell r="CR223">
            <v>444.45876672395235</v>
          </cell>
          <cell r="CS223">
            <v>481.29843189403192</v>
          </cell>
          <cell r="CT223">
            <v>475.56084839065568</v>
          </cell>
          <cell r="CU223">
            <v>492.67404527170669</v>
          </cell>
          <cell r="CV223">
            <v>490.31037042225006</v>
          </cell>
          <cell r="CW223">
            <v>506.93688671504839</v>
          </cell>
          <cell r="CX223">
            <v>479.09366146398565</v>
          </cell>
          <cell r="CZ223">
            <v>170.55802292460768</v>
          </cell>
          <cell r="DA223">
            <v>194.59926493079465</v>
          </cell>
          <cell r="DB223">
            <v>169.77597203477777</v>
          </cell>
          <cell r="DC223">
            <v>166.09457425226501</v>
          </cell>
          <cell r="DD223">
            <v>242.72646250990047</v>
          </cell>
          <cell r="DE223">
            <v>180.16148079266898</v>
          </cell>
          <cell r="DF223">
            <v>131.34230732549335</v>
          </cell>
          <cell r="DG223">
            <v>149.05754787721332</v>
          </cell>
          <cell r="DH223">
            <v>177.19412551791055</v>
          </cell>
          <cell r="DI223">
            <v>172.07197041139588</v>
          </cell>
          <cell r="DJ223">
            <v>140.36553036130096</v>
          </cell>
          <cell r="DK223">
            <v>188.45182072645471</v>
          </cell>
          <cell r="DL223">
            <v>155.15410830040739</v>
          </cell>
          <cell r="DM223">
            <v>182.00910695658064</v>
          </cell>
          <cell r="DN223">
            <v>189.10222608645199</v>
          </cell>
          <cell r="DO223">
            <v>145.16651921716215</v>
          </cell>
          <cell r="DP223">
            <v>222.73865898301639</v>
          </cell>
          <cell r="DQ223">
            <v>189.11509379765795</v>
          </cell>
          <cell r="DR223">
            <v>165.69192924333709</v>
          </cell>
          <cell r="DS223">
            <v>155.07002143163194</v>
          </cell>
          <cell r="DT223">
            <v>174.45496043167137</v>
          </cell>
          <cell r="DU223">
            <v>311.78915964993814</v>
          </cell>
          <cell r="DV223">
            <v>302.30440045316197</v>
          </cell>
          <cell r="DW223">
            <v>306.77682052275867</v>
          </cell>
          <cell r="DX223">
            <v>275.55838650957855</v>
          </cell>
          <cell r="DY223">
            <v>319.42868840116751</v>
          </cell>
          <cell r="DZ223">
            <v>337.86349591621575</v>
          </cell>
          <cell r="EA223">
            <v>129.03741399085106</v>
          </cell>
          <cell r="EB223">
            <v>77.097541785645674</v>
          </cell>
          <cell r="EC223">
            <v>157.50561996286163</v>
          </cell>
          <cell r="ED223">
            <v>116.97410306372319</v>
          </cell>
          <cell r="EE223">
            <v>131.56206175505653</v>
          </cell>
          <cell r="EF223">
            <v>113.22957380374764</v>
          </cell>
          <cell r="EG223">
            <v>116.66196184633414</v>
          </cell>
          <cell r="EH223">
            <v>151.21231786938486</v>
          </cell>
          <cell r="EI223">
            <v>171.32453684678313</v>
          </cell>
          <cell r="EJ223">
            <v>149.03626414430894</v>
          </cell>
          <cell r="EK223">
            <v>158.11238242829413</v>
          </cell>
          <cell r="EL223">
            <v>254.42967802994548</v>
          </cell>
          <cell r="EM223">
            <v>139.15587745658766</v>
          </cell>
          <cell r="EN223">
            <v>197.87359335786036</v>
          </cell>
          <cell r="EO223">
            <v>186.38264083453228</v>
          </cell>
          <cell r="EP223">
            <v>206.13473838108305</v>
          </cell>
          <cell r="EQ223">
            <v>162.65731127823747</v>
          </cell>
          <cell r="ER223">
            <v>195.14342561440807</v>
          </cell>
          <cell r="ES223">
            <v>198.32321753201802</v>
          </cell>
          <cell r="ET223">
            <v>234.06249632169937</v>
          </cell>
          <cell r="EU223">
            <v>211.60026977981025</v>
          </cell>
          <cell r="EV223">
            <v>229.81561713205147</v>
          </cell>
          <cell r="EW223">
            <v>264.39986922873533</v>
          </cell>
          <cell r="EY223">
            <v>175.52898999999999</v>
          </cell>
          <cell r="EZ223">
            <v>208.21244999999999</v>
          </cell>
          <cell r="FA223">
            <v>186.50838579344577</v>
          </cell>
          <cell r="FB223">
            <v>184.65676982387092</v>
          </cell>
          <cell r="FC223">
            <v>228.610839533372</v>
          </cell>
          <cell r="FD223">
            <v>191.42640348609075</v>
          </cell>
          <cell r="FE223">
            <v>154.45006790983618</v>
          </cell>
          <cell r="FF223">
            <v>168.37432093662201</v>
          </cell>
          <cell r="FG223">
            <v>202.15903171742568</v>
          </cell>
          <cell r="FH223">
            <v>188.66554261594638</v>
          </cell>
          <cell r="FI223">
            <v>157.80445164523084</v>
          </cell>
          <cell r="FJ223">
            <v>180.34604461035542</v>
          </cell>
          <cell r="FK223">
            <v>182.18647066752416</v>
          </cell>
          <cell r="FL223">
            <v>200.02273673671527</v>
          </cell>
          <cell r="FM223">
            <v>222.70906280334125</v>
          </cell>
          <cell r="FN223">
            <v>147.76802622668427</v>
          </cell>
          <cell r="FO223">
            <v>216.01802513086628</v>
          </cell>
          <cell r="FP223">
            <v>224.51683136150453</v>
          </cell>
          <cell r="FQ223">
            <v>184.97228050975934</v>
          </cell>
          <cell r="FR223">
            <v>187.75454267074073</v>
          </cell>
          <cell r="FS223">
            <v>180.74691182734711</v>
          </cell>
          <cell r="FT223">
            <v>264.35703765948602</v>
          </cell>
          <cell r="FU223">
            <v>258.70651375649885</v>
          </cell>
          <cell r="FV223">
            <v>252.87828472481394</v>
          </cell>
          <cell r="FW223">
            <v>242.03792599009654</v>
          </cell>
          <cell r="FX223">
            <v>276.24650259407002</v>
          </cell>
          <cell r="FY223">
            <v>278.47929132116667</v>
          </cell>
          <cell r="FZ223">
            <v>139.77148</v>
          </cell>
          <cell r="GA223">
            <v>105.48922681521682</v>
          </cell>
          <cell r="GB223">
            <v>147.22919650935566</v>
          </cell>
          <cell r="GC223">
            <v>119.00646281058177</v>
          </cell>
          <cell r="GD223">
            <v>135.12390789212094</v>
          </cell>
          <cell r="GE223">
            <v>110.12720155350056</v>
          </cell>
          <cell r="GF223">
            <v>124.91500289872091</v>
          </cell>
          <cell r="GG223">
            <v>160.97078575561551</v>
          </cell>
          <cell r="GH223">
            <v>194.40335192205282</v>
          </cell>
          <cell r="GI223">
            <v>170.53974505223704</v>
          </cell>
          <cell r="GJ223">
            <v>192.73049907589271</v>
          </cell>
          <cell r="GK223">
            <v>247.56299006545791</v>
          </cell>
          <cell r="GL223">
            <v>168.12031235069637</v>
          </cell>
          <cell r="GM223">
            <v>167.0094</v>
          </cell>
          <cell r="GN223">
            <v>163.46626702554562</v>
          </cell>
          <cell r="GO223">
            <v>171.31739066699379</v>
          </cell>
          <cell r="GP223">
            <v>140.21245316161546</v>
          </cell>
          <cell r="GQ223">
            <v>176.5596373879176</v>
          </cell>
          <cell r="GR223">
            <v>170.73555090057633</v>
          </cell>
          <cell r="GS223">
            <v>176.21350230699335</v>
          </cell>
          <cell r="GT223">
            <v>165.96065300524015</v>
          </cell>
          <cell r="GU223">
            <v>177.36708553696022</v>
          </cell>
          <cell r="GV223">
            <v>187.45165340444589</v>
          </cell>
          <cell r="GX223">
            <v>104.53986999999999</v>
          </cell>
          <cell r="GY223">
            <v>101.94323</v>
          </cell>
          <cell r="GZ223">
            <v>112.18921163930003</v>
          </cell>
          <cell r="HA223">
            <v>113.10533563175575</v>
          </cell>
          <cell r="HB223">
            <v>90.254361667886016</v>
          </cell>
          <cell r="HC223">
            <v>106.59137282190028</v>
          </cell>
          <cell r="HD223">
            <v>124.53943924962968</v>
          </cell>
          <cell r="HE223">
            <v>114.94276848817425</v>
          </cell>
          <cell r="HF223">
            <v>110.92242547144481</v>
          </cell>
          <cell r="HG223">
            <v>110.37991558440663</v>
          </cell>
          <cell r="HH223">
            <v>114.61631878767002</v>
          </cell>
          <cell r="HI223">
            <v>94.034391737407717</v>
          </cell>
          <cell r="HJ223">
            <v>124.34316711202642</v>
          </cell>
          <cell r="HK223">
            <v>112.46890837762047</v>
          </cell>
          <cell r="HL223">
            <v>113.65974216075548</v>
          </cell>
          <cell r="HM223">
            <v>99.385100521630804</v>
          </cell>
          <cell r="HN223">
            <v>113.79563133919518</v>
          </cell>
          <cell r="HO223">
            <v>96.236210180935203</v>
          </cell>
          <cell r="HP223">
            <v>88.464697405873935</v>
          </cell>
          <cell r="HQ223">
            <v>95.876281154684662</v>
          </cell>
          <cell r="HR223">
            <v>83.021162549839985</v>
          </cell>
          <cell r="HS223">
            <v>75.564110409075397</v>
          </cell>
          <cell r="HT223">
            <v>76.10358509702607</v>
          </cell>
          <cell r="HU223">
            <v>75.868120294639454</v>
          </cell>
          <cell r="HV223">
            <v>74.792076390864352</v>
          </cell>
          <cell r="HW223">
            <v>77.58547954882728</v>
          </cell>
          <cell r="HX223">
            <v>74.482927626715366</v>
          </cell>
          <cell r="HY223">
            <v>122.34672</v>
          </cell>
          <cell r="HZ223">
            <v>178.5995020738508</v>
          </cell>
          <cell r="IA223">
            <v>111.60560979568866</v>
          </cell>
          <cell r="IB223">
            <v>121.37497409102303</v>
          </cell>
          <cell r="IC223">
            <v>125.85770599876935</v>
          </cell>
          <cell r="ID223">
            <v>117.40932795520263</v>
          </cell>
          <cell r="IE223">
            <v>114.87172111910552</v>
          </cell>
          <cell r="IF223">
            <v>122.41307450699264</v>
          </cell>
          <cell r="IG223">
            <v>101.61582104702134</v>
          </cell>
          <cell r="IH223">
            <v>110.90376631120131</v>
          </cell>
          <cell r="II223">
            <v>100.16332812814761</v>
          </cell>
          <cell r="IJ223">
            <v>89.652027208712255</v>
          </cell>
          <cell r="IK223">
            <v>105.882150848969</v>
          </cell>
          <cell r="IL223">
            <v>84.234200000000001</v>
          </cell>
          <cell r="IM223">
            <v>87.313504434059396</v>
          </cell>
          <cell r="IN223">
            <v>79.118916535929273</v>
          </cell>
          <cell r="IO223">
            <v>86.937192137804715</v>
          </cell>
          <cell r="IP223">
            <v>93.041669356716511</v>
          </cell>
          <cell r="IQ223">
            <v>83.807084443894922</v>
          </cell>
          <cell r="IR223">
            <v>73.857515894617407</v>
          </cell>
          <cell r="IS223">
            <v>76.952629544777551</v>
          </cell>
          <cell r="IT223">
            <v>72.275031580061395</v>
          </cell>
          <cell r="IU223">
            <v>70.312126344022857</v>
          </cell>
        </row>
        <row r="224">
          <cell r="A224">
            <v>38291</v>
          </cell>
          <cell r="B224">
            <v>620.34663615375564</v>
          </cell>
          <cell r="C224">
            <v>616.62509118739797</v>
          </cell>
          <cell r="D224">
            <v>522.56363083696112</v>
          </cell>
          <cell r="E224">
            <v>523.81641089077141</v>
          </cell>
          <cell r="F224">
            <v>690.2784265658014</v>
          </cell>
          <cell r="G224">
            <v>594.42292486696761</v>
          </cell>
          <cell r="H224">
            <v>441.05560931682265</v>
          </cell>
          <cell r="I224">
            <v>476.43655704303615</v>
          </cell>
          <cell r="J224">
            <v>518.21569433213449</v>
          </cell>
          <cell r="K224">
            <v>521.04594959170834</v>
          </cell>
          <cell r="L224">
            <v>441.00737213675347</v>
          </cell>
          <cell r="M224">
            <v>577.09361698999578</v>
          </cell>
          <cell r="N224">
            <v>480.50283836121162</v>
          </cell>
          <cell r="O224">
            <v>550.80819909050751</v>
          </cell>
          <cell r="P224">
            <v>532.53206314048714</v>
          </cell>
          <cell r="Q224">
            <v>460.98288522207372</v>
          </cell>
          <cell r="R224">
            <v>645.04573158776793</v>
          </cell>
          <cell r="S224">
            <v>665.13584301669414</v>
          </cell>
          <cell r="T224">
            <v>658.94969513588967</v>
          </cell>
          <cell r="U224">
            <v>605.8282847802617</v>
          </cell>
          <cell r="V224">
            <v>710.73452117902957</v>
          </cell>
          <cell r="W224">
            <v>1122.8269065695495</v>
          </cell>
          <cell r="X224">
            <v>1104.9771343477041</v>
          </cell>
          <cell r="Y224">
            <v>1110.2156594829064</v>
          </cell>
          <cell r="Z224">
            <v>1011.5697929204307</v>
          </cell>
          <cell r="AA224">
            <v>1122.3181186195907</v>
          </cell>
          <cell r="AB224">
            <v>1235.1702247696624</v>
          </cell>
          <cell r="AC224">
            <v>498.66488023872455</v>
          </cell>
          <cell r="AD224">
            <v>289.88502294651062</v>
          </cell>
          <cell r="AE224">
            <v>526.96553445365191</v>
          </cell>
          <cell r="AF224">
            <v>479.84984133382591</v>
          </cell>
          <cell r="AG224">
            <v>541.58114004124752</v>
          </cell>
          <cell r="AH224">
            <v>443.46567659416951</v>
          </cell>
          <cell r="AI224">
            <v>543.03380989489165</v>
          </cell>
          <cell r="AJ224">
            <v>636.63281608461955</v>
          </cell>
          <cell r="AK224">
            <v>711.25138511113539</v>
          </cell>
          <cell r="AL224">
            <v>651.76760052095244</v>
          </cell>
          <cell r="AM224">
            <v>700.49535458093533</v>
          </cell>
          <cell r="AN224">
            <v>1065.3346934132967</v>
          </cell>
          <cell r="AO224">
            <v>504.0166222878384</v>
          </cell>
          <cell r="AP224">
            <v>931.32146579849359</v>
          </cell>
          <cell r="AQ224">
            <v>862.0662382197886</v>
          </cell>
          <cell r="AR224">
            <v>939.13984187722986</v>
          </cell>
          <cell r="AS224">
            <v>729.53130952113872</v>
          </cell>
          <cell r="AT224">
            <v>946.37916850609088</v>
          </cell>
          <cell r="AU224">
            <v>948.24308254685309</v>
          </cell>
          <cell r="AV224">
            <v>1158.0084295368667</v>
          </cell>
          <cell r="AW224">
            <v>1041.0097984581012</v>
          </cell>
          <cell r="AX224">
            <v>1169.8647870004254</v>
          </cell>
          <cell r="AY224">
            <v>1271.5462418907023</v>
          </cell>
          <cell r="BA224">
            <v>361.94484492297488</v>
          </cell>
          <cell r="BB224">
            <v>314.94801580237123</v>
          </cell>
          <cell r="BC224">
            <v>305.78279411690079</v>
          </cell>
          <cell r="BD224">
            <v>312.83434757780191</v>
          </cell>
          <cell r="BE224">
            <v>283.21441318796076</v>
          </cell>
          <cell r="BF224">
            <v>325.95388511332277</v>
          </cell>
          <cell r="BG224">
            <v>332.41560101747615</v>
          </cell>
          <cell r="BH224">
            <v>317.64650521652334</v>
          </cell>
          <cell r="BI224">
            <v>290.47953788372388</v>
          </cell>
          <cell r="BJ224">
            <v>301.16894720858858</v>
          </cell>
          <cell r="BK224">
            <v>311.31485351174155</v>
          </cell>
          <cell r="BL224">
            <v>305.90125613482394</v>
          </cell>
          <cell r="BM224">
            <v>307.8346165378469</v>
          </cell>
          <cell r="BN224">
            <v>301.58645547906849</v>
          </cell>
          <cell r="BO224">
            <v>280.46344738434101</v>
          </cell>
          <cell r="BP224">
            <v>315.45629102206169</v>
          </cell>
          <cell r="BQ224">
            <v>287.31224830872787</v>
          </cell>
          <cell r="BR224">
            <v>350.42359231792</v>
          </cell>
          <cell r="BS224">
            <v>396.85193804716221</v>
          </cell>
          <cell r="BT224">
            <v>390.11830943752943</v>
          </cell>
          <cell r="BU224">
            <v>406.24906246076074</v>
          </cell>
          <cell r="BV224">
            <v>358.1151942224933</v>
          </cell>
          <cell r="BW224">
            <v>364.09923592901345</v>
          </cell>
          <cell r="BX224">
            <v>357.95044209492295</v>
          </cell>
          <cell r="BY224">
            <v>363.76313206348897</v>
          </cell>
          <cell r="BZ224">
            <v>351.86322555582063</v>
          </cell>
          <cell r="CA224">
            <v>363.19995317320468</v>
          </cell>
          <cell r="CB224">
            <v>385.02526310197919</v>
          </cell>
          <cell r="CC224">
            <v>373.79334514198291</v>
          </cell>
          <cell r="CD224">
            <v>333.74873901629485</v>
          </cell>
          <cell r="CE224">
            <v>408.90254395546401</v>
          </cell>
          <cell r="CF224">
            <v>410.62753313337254</v>
          </cell>
          <cell r="CG224">
            <v>390.64035734922726</v>
          </cell>
          <cell r="CH224">
            <v>463.22138100937883</v>
          </cell>
          <cell r="CI224">
            <v>419.41610951347099</v>
          </cell>
          <cell r="CJ224">
            <v>413.53953526564578</v>
          </cell>
          <cell r="CK224">
            <v>434.40216126808787</v>
          </cell>
          <cell r="CL224">
            <v>441.52905604380152</v>
          </cell>
          <cell r="CM224">
            <v>418.39369407792475</v>
          </cell>
          <cell r="CN224">
            <v>360.27230983638754</v>
          </cell>
          <cell r="CO224">
            <v>470.10740126397445</v>
          </cell>
          <cell r="CP224">
            <v>461.33816207864112</v>
          </cell>
          <cell r="CQ224">
            <v>454.1229749010509</v>
          </cell>
          <cell r="CR224">
            <v>447.03733870497808</v>
          </cell>
          <cell r="CS224">
            <v>484.2404648186706</v>
          </cell>
          <cell r="CT224">
            <v>478.2929930207448</v>
          </cell>
          <cell r="CU224">
            <v>495.73488131276628</v>
          </cell>
          <cell r="CV224">
            <v>493.40163021465122</v>
          </cell>
          <cell r="CW224">
            <v>510.15152559477457</v>
          </cell>
          <cell r="CX224">
            <v>481.99965197696156</v>
          </cell>
          <cell r="CZ224">
            <v>171.87362223443662</v>
          </cell>
          <cell r="DA224">
            <v>196.44729631013644</v>
          </cell>
          <cell r="DB224">
            <v>171.32517777959512</v>
          </cell>
          <cell r="DC224">
            <v>167.82727285086463</v>
          </cell>
          <cell r="DD224">
            <v>244.65439025632409</v>
          </cell>
          <cell r="DE224">
            <v>182.88300012152305</v>
          </cell>
          <cell r="DF224">
            <v>132.83363355402065</v>
          </cell>
          <cell r="DG224">
            <v>150.22820114097661</v>
          </cell>
          <cell r="DH224">
            <v>178.85877573008855</v>
          </cell>
          <cell r="DI224">
            <v>173.46626958763943</v>
          </cell>
          <cell r="DJ224">
            <v>141.90334703883332</v>
          </cell>
          <cell r="DK224">
            <v>189.215088290761</v>
          </cell>
          <cell r="DL224">
            <v>156.41481300740236</v>
          </cell>
          <cell r="DM224">
            <v>183.15248816648185</v>
          </cell>
          <cell r="DN224">
            <v>190.44753714327621</v>
          </cell>
          <cell r="DO224">
            <v>146.41225118517229</v>
          </cell>
          <cell r="DP224">
            <v>225.36757655339525</v>
          </cell>
          <cell r="DQ224">
            <v>190.44406229630223</v>
          </cell>
          <cell r="DR224">
            <v>166.57740348240642</v>
          </cell>
          <cell r="DS224">
            <v>155.69428681690925</v>
          </cell>
          <cell r="DT224">
            <v>175.59955942706358</v>
          </cell>
          <cell r="DU224">
            <v>315.59856842362512</v>
          </cell>
          <cell r="DV224">
            <v>305.4505428095581</v>
          </cell>
          <cell r="DW224">
            <v>312.16557011901529</v>
          </cell>
          <cell r="DX224">
            <v>279.69322276667071</v>
          </cell>
          <cell r="DY224">
            <v>321.11393027543437</v>
          </cell>
          <cell r="DZ224">
            <v>342.49769919890173</v>
          </cell>
          <cell r="EA224">
            <v>129.65399346612352</v>
          </cell>
          <cell r="EB224">
            <v>77.405114718845326</v>
          </cell>
          <cell r="EC224">
            <v>158.15550390139038</v>
          </cell>
          <cell r="ED224">
            <v>117.42651210473244</v>
          </cell>
          <cell r="EE224">
            <v>132.09442763794837</v>
          </cell>
          <cell r="EF224">
            <v>113.56432571574103</v>
          </cell>
          <cell r="EG224">
            <v>117.29235642336698</v>
          </cell>
          <cell r="EH224">
            <v>152.11416325438964</v>
          </cell>
          <cell r="EI224">
            <v>172.54162635654268</v>
          </cell>
          <cell r="EJ224">
            <v>150.35089812669946</v>
          </cell>
          <cell r="EK224">
            <v>159.0805519796173</v>
          </cell>
          <cell r="EL224">
            <v>256.17310651271009</v>
          </cell>
          <cell r="EM224">
            <v>140.12629488361893</v>
          </cell>
          <cell r="EN224">
            <v>199.03671412697722</v>
          </cell>
          <cell r="EO224">
            <v>187.61291537015285</v>
          </cell>
          <cell r="EP224">
            <v>207.73712676988842</v>
          </cell>
          <cell r="EQ224">
            <v>163.69020147058541</v>
          </cell>
          <cell r="ER224">
            <v>196.31491062705652</v>
          </cell>
          <cell r="ES224">
            <v>199.2376263910929</v>
          </cell>
          <cell r="ET224">
            <v>235.10622780529712</v>
          </cell>
          <cell r="EU224">
            <v>212.11835188033913</v>
          </cell>
          <cell r="EV224">
            <v>230.8245536543846</v>
          </cell>
          <cell r="EW224">
            <v>265.74600828293956</v>
          </cell>
          <cell r="EY224">
            <v>175.86607000000001</v>
          </cell>
          <cell r="EZ224">
            <v>208.80512999999999</v>
          </cell>
          <cell r="FA224">
            <v>186.90553675015434</v>
          </cell>
          <cell r="FB224">
            <v>185.10642752406903</v>
          </cell>
          <cell r="FC224">
            <v>229.08689874561628</v>
          </cell>
          <cell r="FD224">
            <v>192.11578739296519</v>
          </cell>
          <cell r="FE224">
            <v>155.02076091076302</v>
          </cell>
          <cell r="FF224">
            <v>168.58361021754627</v>
          </cell>
          <cell r="FG224">
            <v>202.37821253961371</v>
          </cell>
          <cell r="FH224">
            <v>189.02166769418827</v>
          </cell>
          <cell r="FI224">
            <v>158.12739845552281</v>
          </cell>
          <cell r="FJ224">
            <v>180.65382317008743</v>
          </cell>
          <cell r="FK224">
            <v>182.39055595196589</v>
          </cell>
          <cell r="FL224">
            <v>199.8495770535223</v>
          </cell>
          <cell r="FM224">
            <v>223.30619034252959</v>
          </cell>
          <cell r="FN224">
            <v>147.76802622668427</v>
          </cell>
          <cell r="FO224">
            <v>217.21856690733355</v>
          </cell>
          <cell r="FP224">
            <v>225.1316033491386</v>
          </cell>
          <cell r="FQ224">
            <v>185.15947245763522</v>
          </cell>
          <cell r="FR224">
            <v>187.69395427982087</v>
          </cell>
          <cell r="FS224">
            <v>181.14365129880812</v>
          </cell>
          <cell r="FT224">
            <v>265.71501332623905</v>
          </cell>
          <cell r="FU224">
            <v>258.34453160245073</v>
          </cell>
          <cell r="FV224">
            <v>255.55457147554205</v>
          </cell>
          <cell r="FW224">
            <v>243.72701186041104</v>
          </cell>
          <cell r="FX224">
            <v>276.88598562292503</v>
          </cell>
          <cell r="FY224">
            <v>280.15999738807727</v>
          </cell>
          <cell r="FZ224">
            <v>139.85593</v>
          </cell>
          <cell r="GA224">
            <v>105.62695354974677</v>
          </cell>
          <cell r="GB224">
            <v>147.45267570673721</v>
          </cell>
          <cell r="GC224">
            <v>118.98009097842294</v>
          </cell>
          <cell r="GD224">
            <v>134.99374303164845</v>
          </cell>
          <cell r="GE224">
            <v>110.01837385292539</v>
          </cell>
          <cell r="GF224">
            <v>125.27716896662517</v>
          </cell>
          <cell r="GG224">
            <v>161.08583157619506</v>
          </cell>
          <cell r="GH224">
            <v>194.57769284805653</v>
          </cell>
          <cell r="GI224">
            <v>170.82821303099288</v>
          </cell>
          <cell r="GJ224">
            <v>192.66375650406272</v>
          </cell>
          <cell r="GK224">
            <v>247.61158668040778</v>
          </cell>
          <cell r="GL224">
            <v>168.7306731446856</v>
          </cell>
          <cell r="GM224">
            <v>167.18245999999999</v>
          </cell>
          <cell r="GN224">
            <v>163.78306465104112</v>
          </cell>
          <cell r="GO224">
            <v>171.64906113532507</v>
          </cell>
          <cell r="GP224">
            <v>140.43975156943574</v>
          </cell>
          <cell r="GQ224">
            <v>176.99704623358244</v>
          </cell>
          <cell r="GR224">
            <v>170.68376680798818</v>
          </cell>
          <cell r="GS224">
            <v>176.18803945591</v>
          </cell>
          <cell r="GT224">
            <v>165.88794564315856</v>
          </cell>
          <cell r="GU224">
            <v>177.28198480931957</v>
          </cell>
          <cell r="GV224">
            <v>187.49731662721518</v>
          </cell>
          <cell r="GX224">
            <v>103.86311000000001</v>
          </cell>
          <cell r="GY224">
            <v>101.28513</v>
          </cell>
          <cell r="GZ224">
            <v>111.39580671483985</v>
          </cell>
          <cell r="HA224">
            <v>112.14948688290652</v>
          </cell>
          <cell r="HB224">
            <v>89.56015058441011</v>
          </cell>
          <cell r="HC224">
            <v>105.32886838688214</v>
          </cell>
          <cell r="HD224">
            <v>123.9565099086915</v>
          </cell>
          <cell r="HE224">
            <v>114.08654567626843</v>
          </cell>
          <cell r="HF224">
            <v>109.7417588377746</v>
          </cell>
          <cell r="HG224">
            <v>109.63220250853207</v>
          </cell>
          <cell r="HH224">
            <v>113.59815351925162</v>
          </cell>
          <cell r="HI224">
            <v>93.806986486438774</v>
          </cell>
          <cell r="HJ224">
            <v>123.46151502452253</v>
          </cell>
          <cell r="HK224">
            <v>111.62592652730446</v>
          </cell>
          <cell r="HL224">
            <v>113.20272175295976</v>
          </cell>
          <cell r="HM224">
            <v>98.470416307544028</v>
          </cell>
          <cell r="HN224">
            <v>112.75599890383397</v>
          </cell>
          <cell r="HO224">
            <v>95.50757818512281</v>
          </cell>
          <cell r="HP224">
            <v>88.199549443088003</v>
          </cell>
          <cell r="HQ224">
            <v>95.570014920490806</v>
          </cell>
          <cell r="HR224">
            <v>82.782020889784818</v>
          </cell>
          <cell r="HS224">
            <v>74.978550686239331</v>
          </cell>
          <cell r="HT224">
            <v>75.328249093280093</v>
          </cell>
          <cell r="HU224">
            <v>75.164222382688195</v>
          </cell>
          <cell r="HV224">
            <v>74.027528036879545</v>
          </cell>
          <cell r="HW224">
            <v>77.326925846261616</v>
          </cell>
          <cell r="HX224">
            <v>73.885701724713243</v>
          </cell>
          <cell r="HY224">
            <v>121.53736000000001</v>
          </cell>
          <cell r="HZ224">
            <v>177.46535135734709</v>
          </cell>
          <cell r="IA224">
            <v>110.77657666746738</v>
          </cell>
          <cell r="IB224">
            <v>120.69484042112387</v>
          </cell>
          <cell r="IC224">
            <v>125.15101025567581</v>
          </cell>
          <cell r="ID224">
            <v>116.74484989642181</v>
          </cell>
          <cell r="IE224">
            <v>114.2094318951129</v>
          </cell>
          <cell r="IF224">
            <v>121.73680964599865</v>
          </cell>
          <cell r="IG224">
            <v>100.91297865167124</v>
          </cell>
          <cell r="IH224">
            <v>110.30845849197036</v>
          </cell>
          <cell r="II224">
            <v>99.221163540346737</v>
          </cell>
          <cell r="IJ224">
            <v>89.031505544488866</v>
          </cell>
          <cell r="IK224">
            <v>105.32482678619498</v>
          </cell>
          <cell r="IL224">
            <v>83.785110000000003</v>
          </cell>
          <cell r="IM224">
            <v>86.817619071245787</v>
          </cell>
          <cell r="IN224">
            <v>78.640321926932771</v>
          </cell>
          <cell r="IO224">
            <v>86.438042827618347</v>
          </cell>
          <cell r="IP224">
            <v>92.544120322723373</v>
          </cell>
          <cell r="IQ224">
            <v>83.35852476017088</v>
          </cell>
          <cell r="IR224">
            <v>73.503683759059072</v>
          </cell>
          <cell r="IS224">
            <v>76.819284913433648</v>
          </cell>
          <cell r="IT224">
            <v>71.832580324378654</v>
          </cell>
          <cell r="IU224">
            <v>70.002400440159491</v>
          </cell>
        </row>
        <row r="225">
          <cell r="A225">
            <v>38321</v>
          </cell>
          <cell r="B225">
            <v>630.03651264514099</v>
          </cell>
          <cell r="C225">
            <v>627.2714933618031</v>
          </cell>
          <cell r="D225">
            <v>531.06088126891166</v>
          </cell>
          <cell r="E225">
            <v>532.55021143611759</v>
          </cell>
          <cell r="F225">
            <v>702.59368397416188</v>
          </cell>
          <cell r="G225">
            <v>604.64878244345414</v>
          </cell>
          <cell r="H225">
            <v>445.63548665840756</v>
          </cell>
          <cell r="I225">
            <v>485.19069762945628</v>
          </cell>
          <cell r="J225">
            <v>527.40386587892101</v>
          </cell>
          <cell r="K225">
            <v>529.42020009354633</v>
          </cell>
          <cell r="L225">
            <v>450.00524555045962</v>
          </cell>
          <cell r="M225">
            <v>584.80964719596045</v>
          </cell>
          <cell r="N225">
            <v>486.91370723062687</v>
          </cell>
          <cell r="O225">
            <v>561.54312040586206</v>
          </cell>
          <cell r="P225">
            <v>543.05074295805071</v>
          </cell>
          <cell r="Q225">
            <v>466.76831262818774</v>
          </cell>
          <cell r="R225">
            <v>650.09082776823539</v>
          </cell>
          <cell r="S225">
            <v>672.60265799039951</v>
          </cell>
          <cell r="T225">
            <v>665.8497550785662</v>
          </cell>
          <cell r="U225">
            <v>611.80865811064155</v>
          </cell>
          <cell r="V225">
            <v>718.59090950269047</v>
          </cell>
          <cell r="W225">
            <v>1147.4329845308771</v>
          </cell>
          <cell r="X225">
            <v>1131.1305066474397</v>
          </cell>
          <cell r="Y225">
            <v>1136.5084528601762</v>
          </cell>
          <cell r="Z225">
            <v>1032.4958337556377</v>
          </cell>
          <cell r="AA225">
            <v>1132.4501821308645</v>
          </cell>
          <cell r="AB225">
            <v>1269.8260133511371</v>
          </cell>
          <cell r="AC225">
            <v>505.04853870310052</v>
          </cell>
          <cell r="AD225">
            <v>292.12461665679075</v>
          </cell>
          <cell r="AE225">
            <v>533.74431369575689</v>
          </cell>
          <cell r="AF225">
            <v>486.42925444829052</v>
          </cell>
          <cell r="AG225">
            <v>549.38911533722217</v>
          </cell>
          <cell r="AH225">
            <v>449.65264363460545</v>
          </cell>
          <cell r="AI225">
            <v>549.52577909218508</v>
          </cell>
          <cell r="AJ225">
            <v>644.30163132389328</v>
          </cell>
          <cell r="AK225">
            <v>722.23203962017362</v>
          </cell>
          <cell r="AL225">
            <v>659.36232248602289</v>
          </cell>
          <cell r="AM225">
            <v>713.07400956407434</v>
          </cell>
          <cell r="AN225">
            <v>1082.0176216452101</v>
          </cell>
          <cell r="AO225">
            <v>512.2635438683609</v>
          </cell>
          <cell r="AP225">
            <v>944.33631075444123</v>
          </cell>
          <cell r="AQ225">
            <v>874.64809496660632</v>
          </cell>
          <cell r="AR225">
            <v>952.50370791315856</v>
          </cell>
          <cell r="AS225">
            <v>738.95824014964001</v>
          </cell>
          <cell r="AT225">
            <v>962.5454067383456</v>
          </cell>
          <cell r="AU225">
            <v>957.4254892610038</v>
          </cell>
          <cell r="AV225">
            <v>1173.195015285185</v>
          </cell>
          <cell r="AW225">
            <v>1055.7230145455887</v>
          </cell>
          <cell r="AX225">
            <v>1186.5525572275503</v>
          </cell>
          <cell r="AY225">
            <v>1286.5431125768096</v>
          </cell>
          <cell r="BA225">
            <v>363.83227870579475</v>
          </cell>
          <cell r="BB225">
            <v>316.44373542421823</v>
          </cell>
          <cell r="BC225">
            <v>307.30626515375002</v>
          </cell>
          <cell r="BD225">
            <v>314.3768398954038</v>
          </cell>
          <cell r="BE225">
            <v>284.71338211264072</v>
          </cell>
          <cell r="BF225">
            <v>327.5081636190971</v>
          </cell>
          <cell r="BG225">
            <v>333.94803693816669</v>
          </cell>
          <cell r="BH225">
            <v>319.23696126814247</v>
          </cell>
          <cell r="BI225">
            <v>291.8704410549725</v>
          </cell>
          <cell r="BJ225">
            <v>302.67961064778683</v>
          </cell>
          <cell r="BK225">
            <v>312.83500394143937</v>
          </cell>
          <cell r="BL225">
            <v>307.42935526971985</v>
          </cell>
          <cell r="BM225">
            <v>309.4060506883493</v>
          </cell>
          <cell r="BN225">
            <v>303.03958949750324</v>
          </cell>
          <cell r="BO225">
            <v>281.95284852167555</v>
          </cell>
          <cell r="BP225">
            <v>316.96335190679048</v>
          </cell>
          <cell r="BQ225">
            <v>288.74866589414739</v>
          </cell>
          <cell r="BR225">
            <v>352.20903556313903</v>
          </cell>
          <cell r="BS225">
            <v>398.95545174478116</v>
          </cell>
          <cell r="BT225">
            <v>392.2065737361176</v>
          </cell>
          <cell r="BU225">
            <v>408.38174816396099</v>
          </cell>
          <cell r="BV225">
            <v>359.62067468748523</v>
          </cell>
          <cell r="BW225">
            <v>365.60784470316173</v>
          </cell>
          <cell r="BX225">
            <v>359.62722514587239</v>
          </cell>
          <cell r="BY225">
            <v>365.25266933666256</v>
          </cell>
          <cell r="BZ225">
            <v>353.38679332247733</v>
          </cell>
          <cell r="CA225">
            <v>364.67861282256342</v>
          </cell>
          <cell r="CB225">
            <v>387.25941069365473</v>
          </cell>
          <cell r="CC225">
            <v>375.87571048843438</v>
          </cell>
          <cell r="CD225">
            <v>335.45022346267388</v>
          </cell>
          <cell r="CE225">
            <v>411.39578632697805</v>
          </cell>
          <cell r="CF225">
            <v>412.89514155959495</v>
          </cell>
          <cell r="CG225">
            <v>393.18569178964339</v>
          </cell>
          <cell r="CH225">
            <v>466.08242154704516</v>
          </cell>
          <cell r="CI225">
            <v>422.10557337411518</v>
          </cell>
          <cell r="CJ225">
            <v>416.04562620330915</v>
          </cell>
          <cell r="CK225">
            <v>437.10588031982047</v>
          </cell>
          <cell r="CL225">
            <v>444.285521940683</v>
          </cell>
          <cell r="CM225">
            <v>420.91045766591174</v>
          </cell>
          <cell r="CN225">
            <v>362.32816774523792</v>
          </cell>
          <cell r="CO225">
            <v>472.9204769423979</v>
          </cell>
          <cell r="CP225">
            <v>464.01346208053519</v>
          </cell>
          <cell r="CQ225">
            <v>456.58132421338019</v>
          </cell>
          <cell r="CR225">
            <v>449.633597456975</v>
          </cell>
          <cell r="CS225">
            <v>487.22096487962949</v>
          </cell>
          <cell r="CT225">
            <v>481.07632343503042</v>
          </cell>
          <cell r="CU225">
            <v>498.83124138144581</v>
          </cell>
          <cell r="CV225">
            <v>496.50349824332164</v>
          </cell>
          <cell r="CW225">
            <v>513.40149690372857</v>
          </cell>
          <cell r="CX225">
            <v>484.94992364674732</v>
          </cell>
          <cell r="CZ225">
            <v>173.66203602323483</v>
          </cell>
          <cell r="DA225">
            <v>198.90612889440226</v>
          </cell>
          <cell r="DB225">
            <v>173.25746879718227</v>
          </cell>
          <cell r="DC225">
            <v>169.79801816777049</v>
          </cell>
          <cell r="DD225">
            <v>247.72438694157751</v>
          </cell>
          <cell r="DE225">
            <v>185.15707707483415</v>
          </cell>
          <cell r="DF225">
            <v>133.60060167079823</v>
          </cell>
          <cell r="DG225">
            <v>152.23633155126828</v>
          </cell>
          <cell r="DH225">
            <v>181.17358389146494</v>
          </cell>
          <cell r="DI225">
            <v>175.38411266420036</v>
          </cell>
          <cell r="DJ225">
            <v>144.105686984876</v>
          </cell>
          <cell r="DK225">
            <v>190.79978357670498</v>
          </cell>
          <cell r="DL225">
            <v>157.70323310510693</v>
          </cell>
          <cell r="DM225">
            <v>185.8395366356211</v>
          </cell>
          <cell r="DN225">
            <v>193.19792334043825</v>
          </cell>
          <cell r="DO225">
            <v>147.5502843311844</v>
          </cell>
          <cell r="DP225">
            <v>226.00351878091362</v>
          </cell>
          <cell r="DQ225">
            <v>191.61165579783466</v>
          </cell>
          <cell r="DR225">
            <v>167.43874192033323</v>
          </cell>
          <cell r="DS225">
            <v>156.39779145189146</v>
          </cell>
          <cell r="DT225">
            <v>176.61877438989015</v>
          </cell>
          <cell r="DU225">
            <v>321.18797686969174</v>
          </cell>
          <cell r="DV225">
            <v>311.41455629307757</v>
          </cell>
          <cell r="DW225">
            <v>318.09615405325036</v>
          </cell>
          <cell r="DX225">
            <v>284.33386474949305</v>
          </cell>
          <cell r="DY225">
            <v>322.62245929708229</v>
          </cell>
          <cell r="DZ225">
            <v>350.71295176119634</v>
          </cell>
          <cell r="EA225">
            <v>130.56142880099355</v>
          </cell>
          <cell r="EB225">
            <v>77.571915000552977</v>
          </cell>
          <cell r="EC225">
            <v>159.38369209803739</v>
          </cell>
          <cell r="ED225">
            <v>118.32059756789788</v>
          </cell>
          <cell r="EE225">
            <v>133.26936794345963</v>
          </cell>
          <cell r="EF225">
            <v>114.40874461603299</v>
          </cell>
          <cell r="EG225">
            <v>117.97014203419505</v>
          </cell>
          <cell r="EH225">
            <v>152.97109839308325</v>
          </cell>
          <cell r="EI225">
            <v>174.15979074516486</v>
          </cell>
          <cell r="EJ225">
            <v>151.16707797718027</v>
          </cell>
          <cell r="EK225">
            <v>160.94398974939617</v>
          </cell>
          <cell r="EL225">
            <v>258.64376803847193</v>
          </cell>
          <cell r="EM225">
            <v>141.61948068189878</v>
          </cell>
          <cell r="EN225">
            <v>200.62715679855162</v>
          </cell>
          <cell r="EO225">
            <v>189.26315857374871</v>
          </cell>
          <cell r="EP225">
            <v>209.56864114805515</v>
          </cell>
          <cell r="EQ225">
            <v>164.85472630188744</v>
          </cell>
          <cell r="ER225">
            <v>198.4600829184605</v>
          </cell>
          <cell r="ES225">
            <v>200.00754035075602</v>
          </cell>
          <cell r="ET225">
            <v>236.72103142035505</v>
          </cell>
          <cell r="EU225">
            <v>213.782823375709</v>
          </cell>
          <cell r="EV225">
            <v>232.64670576338764</v>
          </cell>
          <cell r="EW225">
            <v>267.25366511173115</v>
          </cell>
          <cell r="EY225">
            <v>176.01074</v>
          </cell>
          <cell r="EZ225">
            <v>209.28697</v>
          </cell>
          <cell r="FA225">
            <v>187.45492688487775</v>
          </cell>
          <cell r="FB225">
            <v>185.63753488592107</v>
          </cell>
          <cell r="FC225">
            <v>229.8200455476719</v>
          </cell>
          <cell r="FD225">
            <v>192.70804194234023</v>
          </cell>
          <cell r="FE225">
            <v>154.90427831101468</v>
          </cell>
          <cell r="FF225">
            <v>169.30403541744994</v>
          </cell>
          <cell r="FG225">
            <v>202.9620736827905</v>
          </cell>
          <cell r="FH225">
            <v>189.40523046227329</v>
          </cell>
          <cell r="FI225">
            <v>158.78522424583764</v>
          </cell>
          <cell r="FJ225">
            <v>181.19576657421538</v>
          </cell>
          <cell r="FK225">
            <v>183.30362131411701</v>
          </cell>
          <cell r="FL225">
            <v>199.40027523439056</v>
          </cell>
          <cell r="FM225">
            <v>223.43977210559248</v>
          </cell>
          <cell r="FN225">
            <v>149.2120597093793</v>
          </cell>
          <cell r="FO225">
            <v>218.03850183183866</v>
          </cell>
          <cell r="FP225">
            <v>225.15202278556239</v>
          </cell>
          <cell r="FQ225">
            <v>184.96338857630258</v>
          </cell>
          <cell r="FR225">
            <v>187.48934910026045</v>
          </cell>
          <cell r="FS225">
            <v>180.95714579543088</v>
          </cell>
          <cell r="FT225">
            <v>266.88904854111973</v>
          </cell>
          <cell r="FU225">
            <v>261.6865539666195</v>
          </cell>
          <cell r="FV225">
            <v>256.57566532132972</v>
          </cell>
          <cell r="FW225">
            <v>243.64970165224892</v>
          </cell>
          <cell r="FX225">
            <v>277.25105979496885</v>
          </cell>
          <cell r="FY225">
            <v>281.68902660582216</v>
          </cell>
          <cell r="FZ225">
            <v>139.49542</v>
          </cell>
          <cell r="GA225">
            <v>104.68975727898594</v>
          </cell>
          <cell r="GB225">
            <v>147.59903723264372</v>
          </cell>
          <cell r="GC225">
            <v>118.66018920780925</v>
          </cell>
          <cell r="GD225">
            <v>134.94025851065931</v>
          </cell>
          <cell r="GE225">
            <v>109.34553448395306</v>
          </cell>
          <cell r="GF225">
            <v>125.27293459831409</v>
          </cell>
          <cell r="GG225">
            <v>161.41546151334941</v>
          </cell>
          <cell r="GH225">
            <v>194.53013805992447</v>
          </cell>
          <cell r="GI225">
            <v>169.79668394942655</v>
          </cell>
          <cell r="GJ225">
            <v>192.69618181428234</v>
          </cell>
          <cell r="GK225">
            <v>248.41825570749523</v>
          </cell>
          <cell r="GL225">
            <v>168.53985562642626</v>
          </cell>
          <cell r="GM225">
            <v>167.35297</v>
          </cell>
          <cell r="GN225">
            <v>164.00060131751061</v>
          </cell>
          <cell r="GO225">
            <v>172.15669606872669</v>
          </cell>
          <cell r="GP225">
            <v>140.43542602508739</v>
          </cell>
          <cell r="GQ225">
            <v>177.21165515214068</v>
          </cell>
          <cell r="GR225">
            <v>170.74543485293592</v>
          </cell>
          <cell r="GS225">
            <v>176.29808650535418</v>
          </cell>
          <cell r="GT225">
            <v>165.97840433991777</v>
          </cell>
          <cell r="GU225">
            <v>177.41249980653618</v>
          </cell>
          <cell r="GV225">
            <v>187.59974641128866</v>
          </cell>
          <cell r="GX225">
            <v>103.09111</v>
          </cell>
          <cell r="GY225">
            <v>100.61351999999999</v>
          </cell>
          <cell r="GZ225">
            <v>110.29323783988997</v>
          </cell>
          <cell r="HA225">
            <v>110.95075729957763</v>
          </cell>
          <cell r="HB225">
            <v>88.570265786004043</v>
          </cell>
          <cell r="HC225">
            <v>104.27303763700935</v>
          </cell>
          <cell r="HD225">
            <v>122.3229858672134</v>
          </cell>
          <cell r="HE225">
            <v>112.9923130410136</v>
          </cell>
          <cell r="HF225">
            <v>108.55328277733608</v>
          </cell>
          <cell r="HG225">
            <v>108.50040196614142</v>
          </cell>
          <cell r="HH225">
            <v>112.48252364677232</v>
          </cell>
          <cell r="HI225">
            <v>93.200270051255814</v>
          </cell>
          <cell r="HJ225">
            <v>122.91185708222952</v>
          </cell>
          <cell r="HK225">
            <v>109.7059207264339</v>
          </cell>
          <cell r="HL225">
            <v>111.45345503745125</v>
          </cell>
          <cell r="HM225">
            <v>97.986263896338613</v>
          </cell>
          <cell r="HN225">
            <v>111.82377006677712</v>
          </cell>
          <cell r="HO225">
            <v>95.278897584333492</v>
          </cell>
          <cell r="HP225">
            <v>89.022800362037813</v>
          </cell>
          <cell r="HQ225">
            <v>94.976272633063473</v>
          </cell>
          <cell r="HR225">
            <v>84.827481947869231</v>
          </cell>
          <cell r="HS225">
            <v>73.956015540249709</v>
          </cell>
          <cell r="HT225">
            <v>75.060463013463988</v>
          </cell>
          <cell r="HU225">
            <v>74.08342980373159</v>
          </cell>
          <cell r="HV225">
            <v>72.664805044384053</v>
          </cell>
          <cell r="HW225">
            <v>76.963878857610624</v>
          </cell>
          <cell r="HX225">
            <v>72.475855053647479</v>
          </cell>
          <cell r="HY225">
            <v>120.41329</v>
          </cell>
          <cell r="HZ225">
            <v>175.94361352664808</v>
          </cell>
          <cell r="IA225">
            <v>109.6180600902742</v>
          </cell>
          <cell r="IB225">
            <v>119.52387537702255</v>
          </cell>
          <cell r="IC225">
            <v>123.99115453653266</v>
          </cell>
          <cell r="ID225">
            <v>115.35101416318687</v>
          </cell>
          <cell r="IE225">
            <v>113.31046482215694</v>
          </cell>
          <cell r="IF225">
            <v>121.9904914833711</v>
          </cell>
          <cell r="IG225">
            <v>100.06977848142054</v>
          </cell>
          <cell r="IH225">
            <v>109.14191162440001</v>
          </cell>
          <cell r="II225">
            <v>98.00844143138842</v>
          </cell>
          <cell r="IJ225">
            <v>88.577819944857708</v>
          </cell>
          <cell r="IK225">
            <v>104.53569664264637</v>
          </cell>
          <cell r="IL225">
            <v>83.222059999999999</v>
          </cell>
          <cell r="IM225">
            <v>86.228793686983124</v>
          </cell>
          <cell r="IN225">
            <v>78.368960527640951</v>
          </cell>
          <cell r="IO225">
            <v>85.817741540007518</v>
          </cell>
          <cell r="IP225">
            <v>91.634602896376677</v>
          </cell>
          <cell r="IQ225">
            <v>82.997950699204353</v>
          </cell>
          <cell r="IR225">
            <v>73.022128039527914</v>
          </cell>
          <cell r="IS225">
            <v>76.224204212167663</v>
          </cell>
          <cell r="IT225">
            <v>71.274252278476055</v>
          </cell>
          <cell r="IU225">
            <v>69.644778865770618</v>
          </cell>
        </row>
        <row r="226">
          <cell r="A226">
            <v>38352</v>
          </cell>
          <cell r="B226">
            <v>642.6816604721854</v>
          </cell>
          <cell r="C226">
            <v>641.98295442276685</v>
          </cell>
          <cell r="D226">
            <v>540.85008581160594</v>
          </cell>
          <cell r="E226">
            <v>541.55877755774986</v>
          </cell>
          <cell r="F226">
            <v>714.99397068072699</v>
          </cell>
          <cell r="G226">
            <v>616.78112072806027</v>
          </cell>
          <cell r="H226">
            <v>451.99470505302304</v>
          </cell>
          <cell r="I226">
            <v>492.36230133111724</v>
          </cell>
          <cell r="J226">
            <v>536.49472631507592</v>
          </cell>
          <cell r="K226">
            <v>539.71922301404607</v>
          </cell>
          <cell r="L226">
            <v>457.44752230242227</v>
          </cell>
          <cell r="M226">
            <v>595.14381847156028</v>
          </cell>
          <cell r="N226">
            <v>495.19294445152281</v>
          </cell>
          <cell r="O226">
            <v>576.49033133913736</v>
          </cell>
          <cell r="P226">
            <v>553.05998272688203</v>
          </cell>
          <cell r="Q226">
            <v>477.36759411768611</v>
          </cell>
          <cell r="R226">
            <v>659.24124622356999</v>
          </cell>
          <cell r="S226">
            <v>688.22721773551655</v>
          </cell>
          <cell r="T226">
            <v>682.29704304871291</v>
          </cell>
          <cell r="U226">
            <v>626.92791839333506</v>
          </cell>
          <cell r="V226">
            <v>736.33392508558518</v>
          </cell>
          <cell r="W226">
            <v>1177.1972814063097</v>
          </cell>
          <cell r="X226">
            <v>1154.0501516514339</v>
          </cell>
          <cell r="Y226">
            <v>1173.442249957845</v>
          </cell>
          <cell r="Z226">
            <v>1054.1310612049035</v>
          </cell>
          <cell r="AA226">
            <v>1157.033297439543</v>
          </cell>
          <cell r="AB226">
            <v>1307.6368606550859</v>
          </cell>
          <cell r="AC226">
            <v>512.44133820292882</v>
          </cell>
          <cell r="AD226">
            <v>294.33424725718271</v>
          </cell>
          <cell r="AE226">
            <v>543.12262828284236</v>
          </cell>
          <cell r="AF226">
            <v>494.4948838450739</v>
          </cell>
          <cell r="AG226">
            <v>558.98304251944455</v>
          </cell>
          <cell r="AH226">
            <v>456.65112731066318</v>
          </cell>
          <cell r="AI226">
            <v>559.60660969931962</v>
          </cell>
          <cell r="AJ226">
            <v>653.53266965619707</v>
          </cell>
          <cell r="AK226">
            <v>733.65847271900441</v>
          </cell>
          <cell r="AL226">
            <v>672.11412605797352</v>
          </cell>
          <cell r="AM226">
            <v>718.48260461921677</v>
          </cell>
          <cell r="AN226">
            <v>1102.5785532987609</v>
          </cell>
          <cell r="AO226">
            <v>519.98822197812376</v>
          </cell>
          <cell r="AP226">
            <v>959.58129842073652</v>
          </cell>
          <cell r="AQ226">
            <v>889.00211978272239</v>
          </cell>
          <cell r="AR226">
            <v>965.302404986017</v>
          </cell>
          <cell r="AS226">
            <v>749.94300218111243</v>
          </cell>
          <cell r="AT226">
            <v>982.58367701582449</v>
          </cell>
          <cell r="AU226">
            <v>970.97564498286795</v>
          </cell>
          <cell r="AV226">
            <v>1192.4223910711924</v>
          </cell>
          <cell r="AW226">
            <v>1074.3179918622875</v>
          </cell>
          <cell r="AX226">
            <v>1207.6283410595374</v>
          </cell>
          <cell r="AY226">
            <v>1305.4730506266421</v>
          </cell>
          <cell r="BA226">
            <v>365.69029738668951</v>
          </cell>
          <cell r="BB226">
            <v>317.90383846383912</v>
          </cell>
          <cell r="BC226">
            <v>308.77912262137892</v>
          </cell>
          <cell r="BD226">
            <v>315.89059581718419</v>
          </cell>
          <cell r="BE226">
            <v>286.13928367293727</v>
          </cell>
          <cell r="BF226">
            <v>329.03333638625492</v>
          </cell>
          <cell r="BG226">
            <v>335.50476910715764</v>
          </cell>
          <cell r="BH226">
            <v>320.80438282427286</v>
          </cell>
          <cell r="BI226">
            <v>293.27769438651904</v>
          </cell>
          <cell r="BJ226">
            <v>304.12405828572014</v>
          </cell>
          <cell r="BK226">
            <v>314.31887421563476</v>
          </cell>
          <cell r="BL226">
            <v>308.96923816733033</v>
          </cell>
          <cell r="BM226">
            <v>310.92480122875816</v>
          </cell>
          <cell r="BN226">
            <v>304.46757265113337</v>
          </cell>
          <cell r="BO226">
            <v>283.26663601464719</v>
          </cell>
          <cell r="BP226">
            <v>318.34366391167418</v>
          </cell>
          <cell r="BQ226">
            <v>290.17623929832808</v>
          </cell>
          <cell r="BR226">
            <v>353.92693513409824</v>
          </cell>
          <cell r="BS226">
            <v>401.0534387788714</v>
          </cell>
          <cell r="BT226">
            <v>394.27844418253596</v>
          </cell>
          <cell r="BU226">
            <v>410.52072924631932</v>
          </cell>
          <cell r="BV226">
            <v>361.11759574587194</v>
          </cell>
          <cell r="BW226">
            <v>367.0904941957865</v>
          </cell>
          <cell r="BX226">
            <v>361.27356261986762</v>
          </cell>
          <cell r="BY226">
            <v>366.79118663044244</v>
          </cell>
          <cell r="BZ226">
            <v>354.88356308559469</v>
          </cell>
          <cell r="CA226">
            <v>366.14352681027162</v>
          </cell>
          <cell r="CB226">
            <v>389.47763259810796</v>
          </cell>
          <cell r="CC226">
            <v>378.10100745723912</v>
          </cell>
          <cell r="CD226">
            <v>337.13790708193693</v>
          </cell>
          <cell r="CE226">
            <v>413.92286722364878</v>
          </cell>
          <cell r="CF226">
            <v>415.2704034404448</v>
          </cell>
          <cell r="CG226">
            <v>395.66527803634557</v>
          </cell>
          <cell r="CH226">
            <v>469.03966790351899</v>
          </cell>
          <cell r="CI226">
            <v>424.86158508378941</v>
          </cell>
          <cell r="CJ226">
            <v>418.52904415067928</v>
          </cell>
          <cell r="CK226">
            <v>439.76715576155971</v>
          </cell>
          <cell r="CL226">
            <v>447.04066974789379</v>
          </cell>
          <cell r="CM226">
            <v>423.42783893111999</v>
          </cell>
          <cell r="CN226">
            <v>364.33966880129236</v>
          </cell>
          <cell r="CO226">
            <v>475.71127526093039</v>
          </cell>
          <cell r="CP226">
            <v>466.67495049633675</v>
          </cell>
          <cell r="CQ226">
            <v>459.07110783244815</v>
          </cell>
          <cell r="CR226">
            <v>452.20694046194075</v>
          </cell>
          <cell r="CS226">
            <v>490.14117245473204</v>
          </cell>
          <cell r="CT226">
            <v>483.89033128133127</v>
          </cell>
          <cell r="CU226">
            <v>501.89541204787963</v>
          </cell>
          <cell r="CV226">
            <v>499.6612108417994</v>
          </cell>
          <cell r="CW226">
            <v>516.5321678916979</v>
          </cell>
          <cell r="CX226">
            <v>487.92082386899199</v>
          </cell>
          <cell r="CZ226">
            <v>176.26066263167573</v>
          </cell>
          <cell r="DA226">
            <v>202.65332145664391</v>
          </cell>
          <cell r="DB226">
            <v>175.62078730031021</v>
          </cell>
          <cell r="DC226">
            <v>171.85271002601505</v>
          </cell>
          <cell r="DD226">
            <v>250.85589568934466</v>
          </cell>
          <cell r="DE226">
            <v>188.01001434981862</v>
          </cell>
          <cell r="DF226">
            <v>134.88428969189192</v>
          </cell>
          <cell r="DG226">
            <v>153.73907160364399</v>
          </cell>
          <cell r="DH226">
            <v>183.4229445222694</v>
          </cell>
          <cell r="DI226">
            <v>177.95896189904602</v>
          </cell>
          <cell r="DJ226">
            <v>145.80539915229392</v>
          </cell>
          <cell r="DK226">
            <v>193.21570951633157</v>
          </cell>
          <cell r="DL226">
            <v>159.61063793918987</v>
          </cell>
          <cell r="DM226">
            <v>189.91051894120733</v>
          </cell>
          <cell r="DN226">
            <v>195.85862582089044</v>
          </cell>
          <cell r="DO226">
            <v>150.25827469951463</v>
          </cell>
          <cell r="DP226">
            <v>228.0672925130134</v>
          </cell>
          <cell r="DQ226">
            <v>195.12820871086441</v>
          </cell>
          <cell r="DR226">
            <v>170.69416966011931</v>
          </cell>
          <cell r="DS226">
            <v>159.4365692602434</v>
          </cell>
          <cell r="DT226">
            <v>180.05466304123874</v>
          </cell>
          <cell r="DU226">
            <v>328.18261591717373</v>
          </cell>
          <cell r="DV226">
            <v>316.46174543128637</v>
          </cell>
          <cell r="DW226">
            <v>326.97730324557091</v>
          </cell>
          <cell r="DX226">
            <v>289.09421074651556</v>
          </cell>
          <cell r="DY226">
            <v>328.2594479549046</v>
          </cell>
          <cell r="DZ226">
            <v>359.74710697079371</v>
          </cell>
          <cell r="EA226">
            <v>131.72470501932466</v>
          </cell>
          <cell r="EB226">
            <v>77.699419957239385</v>
          </cell>
          <cell r="EC226">
            <v>161.38231578183914</v>
          </cell>
          <cell r="ED226">
            <v>119.55569895767015</v>
          </cell>
          <cell r="EE226">
            <v>134.82997889595114</v>
          </cell>
          <cell r="EF226">
            <v>115.46791789193931</v>
          </cell>
          <cell r="EG226">
            <v>119.38574834756278</v>
          </cell>
          <cell r="EH226">
            <v>154.16396701835251</v>
          </cell>
          <cell r="EI226">
            <v>175.87559558760714</v>
          </cell>
          <cell r="EJ226">
            <v>153.17022316087147</v>
          </cell>
          <cell r="EK226">
            <v>161.16667185361345</v>
          </cell>
          <cell r="EL226">
            <v>262.01172372836174</v>
          </cell>
          <cell r="EM226">
            <v>142.96881693188783</v>
          </cell>
          <cell r="EN226">
            <v>202.68206038934514</v>
          </cell>
          <cell r="EO226">
            <v>191.28361849678691</v>
          </cell>
          <cell r="EP226">
            <v>211.24179526525302</v>
          </cell>
          <cell r="EQ226">
            <v>166.36182820973929</v>
          </cell>
          <cell r="ER226">
            <v>201.40213457167692</v>
          </cell>
          <cell r="ES226">
            <v>201.66826296055044</v>
          </cell>
          <cell r="ET226">
            <v>239.14652245249431</v>
          </cell>
          <cell r="EU226">
            <v>216.18864975684988</v>
          </cell>
          <cell r="EV226">
            <v>235.36036673342355</v>
          </cell>
          <cell r="EW226">
            <v>269.54873268624465</v>
          </cell>
          <cell r="EY226">
            <v>176.79625999999999</v>
          </cell>
          <cell r="EZ226">
            <v>210.64267000000001</v>
          </cell>
          <cell r="FA226">
            <v>187.97833853172571</v>
          </cell>
          <cell r="FB226">
            <v>186.05973033151213</v>
          </cell>
          <cell r="FC226">
            <v>230.45308486313294</v>
          </cell>
          <cell r="FD226">
            <v>193.37926332322959</v>
          </cell>
          <cell r="FE226">
            <v>155.20931581586473</v>
          </cell>
          <cell r="FF226">
            <v>169.33019289092195</v>
          </cell>
          <cell r="FG226">
            <v>204.20539904996392</v>
          </cell>
          <cell r="FH226">
            <v>189.96081282478829</v>
          </cell>
          <cell r="FI226">
            <v>159.33685999339011</v>
          </cell>
          <cell r="FJ226">
            <v>181.53554487569534</v>
          </cell>
          <cell r="FK226">
            <v>183.89202593853531</v>
          </cell>
          <cell r="FL226">
            <v>199.903860629495</v>
          </cell>
          <cell r="FM226">
            <v>223.85002987115556</v>
          </cell>
          <cell r="FN226">
            <v>150.5655473817971</v>
          </cell>
          <cell r="FO226">
            <v>218.6061214636575</v>
          </cell>
          <cell r="FP226">
            <v>225.94629157634301</v>
          </cell>
          <cell r="FQ226">
            <v>185.89490119385053</v>
          </cell>
          <cell r="FR226">
            <v>188.44670721463621</v>
          </cell>
          <cell r="FS226">
            <v>181.857715222911</v>
          </cell>
          <cell r="FT226">
            <v>269.55222760089214</v>
          </cell>
          <cell r="FU226">
            <v>261.87062428867961</v>
          </cell>
          <cell r="FV226">
            <v>259.48071763436394</v>
          </cell>
          <cell r="FW226">
            <v>244.84702065113822</v>
          </cell>
          <cell r="FX226">
            <v>279.42287824676674</v>
          </cell>
          <cell r="FY226">
            <v>286.09520635999041</v>
          </cell>
          <cell r="FZ226">
            <v>139.74762999999999</v>
          </cell>
          <cell r="GA226">
            <v>104.81465215941977</v>
          </cell>
          <cell r="GB226">
            <v>148.40441137930364</v>
          </cell>
          <cell r="GC226">
            <v>118.65755495160884</v>
          </cell>
          <cell r="GD226">
            <v>134.99221051018591</v>
          </cell>
          <cell r="GE226">
            <v>109.25935926822626</v>
          </cell>
          <cell r="GF226">
            <v>125.42253553681141</v>
          </cell>
          <cell r="GG226">
            <v>161.41546151334941</v>
          </cell>
          <cell r="GH226">
            <v>194.82185545495915</v>
          </cell>
          <cell r="GI226">
            <v>169.82405517487919</v>
          </cell>
          <cell r="GJ226">
            <v>193.07544643932923</v>
          </cell>
          <cell r="GK226">
            <v>248.68590153619448</v>
          </cell>
          <cell r="GL226">
            <v>169.11285742758497</v>
          </cell>
          <cell r="GM226">
            <v>167.75461000000001</v>
          </cell>
          <cell r="GN226">
            <v>164.38552712886295</v>
          </cell>
          <cell r="GO226">
            <v>172.57565660427954</v>
          </cell>
          <cell r="GP226">
            <v>140.86358555195267</v>
          </cell>
          <cell r="GQ226">
            <v>177.53047664092489</v>
          </cell>
          <cell r="GR226">
            <v>170.98234414379439</v>
          </cell>
          <cell r="GS226">
            <v>176.73571124548641</v>
          </cell>
          <cell r="GT226">
            <v>166.21807715578461</v>
          </cell>
          <cell r="GU226">
            <v>178.22252979815286</v>
          </cell>
          <cell r="GV226">
            <v>187.75427232240764</v>
          </cell>
          <cell r="GX226">
            <v>101.48578000000001</v>
          </cell>
          <cell r="GY226">
            <v>98.694500000000005</v>
          </cell>
          <cell r="GZ226">
            <v>109.05052939302392</v>
          </cell>
          <cell r="HA226">
            <v>109.98357001211347</v>
          </cell>
          <cell r="HB226">
            <v>88.028366409805741</v>
          </cell>
          <cell r="HC226">
            <v>103.08732416555172</v>
          </cell>
          <cell r="HD226">
            <v>121.24849822129029</v>
          </cell>
          <cell r="HE226">
            <v>111.97755646437507</v>
          </cell>
          <cell r="HF226">
            <v>107.91047505409189</v>
          </cell>
          <cell r="HG226">
            <v>107.05382915854203</v>
          </cell>
          <cell r="HH226">
            <v>111.34909408777042</v>
          </cell>
          <cell r="HI226">
            <v>92.287710054048063</v>
          </cell>
          <cell r="HJ226">
            <v>121.25605043942991</v>
          </cell>
          <cell r="HK226">
            <v>107.50023055735325</v>
          </cell>
          <cell r="HL226">
            <v>109.85451733982615</v>
          </cell>
          <cell r="HM226">
            <v>96.993810235316985</v>
          </cell>
          <cell r="HN226">
            <v>110.10272992499515</v>
          </cell>
          <cell r="HO226">
            <v>94.528530259495241</v>
          </cell>
          <cell r="HP226">
            <v>85.987078166035161</v>
          </cell>
          <cell r="HQ226">
            <v>93.188900940844448</v>
          </cell>
          <cell r="HR226">
            <v>80.793935521014532</v>
          </cell>
          <cell r="HS226">
            <v>72.883437512065385</v>
          </cell>
          <cell r="HT226">
            <v>73.840879722909463</v>
          </cell>
          <cell r="HU226">
            <v>72.603845304210324</v>
          </cell>
          <cell r="HV226">
            <v>71.637226162594189</v>
          </cell>
          <cell r="HW226">
            <v>75.997118719126618</v>
          </cell>
          <cell r="HX226">
            <v>71.512098220316233</v>
          </cell>
          <cell r="HY226">
            <v>119.17055000000001</v>
          </cell>
          <cell r="HZ226">
            <v>174.29252672858223</v>
          </cell>
          <cell r="IA226">
            <v>108.62964223673805</v>
          </cell>
          <cell r="IB226">
            <v>118.21063894157056</v>
          </cell>
          <cell r="IC226">
            <v>122.69711522048647</v>
          </cell>
          <cell r="ID226">
            <v>114.05243138593681</v>
          </cell>
          <cell r="IE226">
            <v>111.97088355462262</v>
          </cell>
          <cell r="IF226">
            <v>120.84683680485684</v>
          </cell>
          <cell r="IG226">
            <v>99.044818709516463</v>
          </cell>
          <cell r="IH226">
            <v>107.23797867888372</v>
          </cell>
          <cell r="II226">
            <v>98.139292554905055</v>
          </cell>
          <cell r="IJ226">
            <v>87.336643879808904</v>
          </cell>
          <cell r="IK226">
            <v>103.70423927930749</v>
          </cell>
          <cell r="IL226">
            <v>82.432479999999998</v>
          </cell>
          <cell r="IM226">
            <v>85.44618995437537</v>
          </cell>
          <cell r="IN226">
            <v>77.880441947846535</v>
          </cell>
          <cell r="IO226">
            <v>85.428019194187456</v>
          </cell>
          <cell r="IP226">
            <v>90.233762445802981</v>
          </cell>
          <cell r="IQ226">
            <v>81.909010429345926</v>
          </cell>
          <cell r="IR226">
            <v>72.292972320188667</v>
          </cell>
          <cell r="IS226">
            <v>75.316456036974074</v>
          </cell>
          <cell r="IT226">
            <v>70.579475180084273</v>
          </cell>
          <cell r="IU226">
            <v>68.97594910561277</v>
          </cell>
        </row>
        <row r="227">
          <cell r="A227">
            <v>38383</v>
          </cell>
          <cell r="B227">
            <v>648.34182212412998</v>
          </cell>
          <cell r="C227">
            <v>647.97625049207602</v>
          </cell>
          <cell r="D227">
            <v>546.29260614011957</v>
          </cell>
          <cell r="E227">
            <v>547.11035074237213</v>
          </cell>
          <cell r="F227">
            <v>723.66977902036399</v>
          </cell>
          <cell r="G227">
            <v>624.05790439040993</v>
          </cell>
          <cell r="H227">
            <v>456.17127172612453</v>
          </cell>
          <cell r="I227">
            <v>496.36983504657167</v>
          </cell>
          <cell r="J227">
            <v>541.3484477535211</v>
          </cell>
          <cell r="K227">
            <v>545.04619777327241</v>
          </cell>
          <cell r="L227">
            <v>462.08311251442615</v>
          </cell>
          <cell r="M227">
            <v>603.52671672664144</v>
          </cell>
          <cell r="N227">
            <v>502.8501129515767</v>
          </cell>
          <cell r="O227">
            <v>581.02206418476123</v>
          </cell>
          <cell r="P227">
            <v>558.78553619806212</v>
          </cell>
          <cell r="Q227">
            <v>479.91043581803217</v>
          </cell>
          <cell r="R227">
            <v>664.13314589117203</v>
          </cell>
          <cell r="S227">
            <v>694.02360500872862</v>
          </cell>
          <cell r="T227">
            <v>690.00734078368487</v>
          </cell>
          <cell r="U227">
            <v>635.88057445357549</v>
          </cell>
          <cell r="V227">
            <v>742.64489589070865</v>
          </cell>
          <cell r="W227">
            <v>1187.1821510274699</v>
          </cell>
          <cell r="X227">
            <v>1159.8109391984476</v>
          </cell>
          <cell r="Y227">
            <v>1181.79399048347</v>
          </cell>
          <cell r="Z227">
            <v>1062.9685797827271</v>
          </cell>
          <cell r="AA227">
            <v>1163.6067507122864</v>
          </cell>
          <cell r="AB227">
            <v>1322.0844172737197</v>
          </cell>
          <cell r="AC227">
            <v>515.9662684360253</v>
          </cell>
          <cell r="AD227">
            <v>295.93071621430568</v>
          </cell>
          <cell r="AE227">
            <v>549.66269372357306</v>
          </cell>
          <cell r="AF227">
            <v>498.46641950467557</v>
          </cell>
          <cell r="AG227">
            <v>562.97077164647396</v>
          </cell>
          <cell r="AH227">
            <v>460.52695375371241</v>
          </cell>
          <cell r="AI227">
            <v>564.75236035748776</v>
          </cell>
          <cell r="AJ227">
            <v>658.03498692399262</v>
          </cell>
          <cell r="AK227">
            <v>739.45650226305543</v>
          </cell>
          <cell r="AL227">
            <v>676.88687567852389</v>
          </cell>
          <cell r="AM227">
            <v>725.22621049791235</v>
          </cell>
          <cell r="AN227">
            <v>1112.9533764538808</v>
          </cell>
          <cell r="AO227">
            <v>521.88009512614678</v>
          </cell>
          <cell r="AP227">
            <v>968.75959758200099</v>
          </cell>
          <cell r="AQ227">
            <v>897.99668762983606</v>
          </cell>
          <cell r="AR227">
            <v>973.72022807845713</v>
          </cell>
          <cell r="AS227">
            <v>758.39748461620115</v>
          </cell>
          <cell r="AT227">
            <v>993.00378039384202</v>
          </cell>
          <cell r="AU227">
            <v>979.07202830099311</v>
          </cell>
          <cell r="AV227">
            <v>1204.0929867393234</v>
          </cell>
          <cell r="AW227">
            <v>1086.70219251348</v>
          </cell>
          <cell r="AX227">
            <v>1219.4669632126122</v>
          </cell>
          <cell r="AY227">
            <v>1317.6280491064167</v>
          </cell>
          <cell r="BA227">
            <v>367.54471288473741</v>
          </cell>
          <cell r="BB227">
            <v>319.36365289006505</v>
          </cell>
          <cell r="BC227">
            <v>310.24569994218143</v>
          </cell>
          <cell r="BD227">
            <v>317.40399607268472</v>
          </cell>
          <cell r="BE227">
            <v>287.56322720420729</v>
          </cell>
          <cell r="BF227">
            <v>330.56126849043176</v>
          </cell>
          <cell r="BG227">
            <v>337.08345324771443</v>
          </cell>
          <cell r="BH227">
            <v>322.36576983591686</v>
          </cell>
          <cell r="BI227">
            <v>294.65137777925611</v>
          </cell>
          <cell r="BJ227">
            <v>305.55855064384224</v>
          </cell>
          <cell r="BK227">
            <v>315.80132775398539</v>
          </cell>
          <cell r="BL227">
            <v>310.50778138570837</v>
          </cell>
          <cell r="BM227">
            <v>312.46045882202702</v>
          </cell>
          <cell r="BN227">
            <v>305.88240301448593</v>
          </cell>
          <cell r="BO227">
            <v>284.58368423879728</v>
          </cell>
          <cell r="BP227">
            <v>319.73030524294063</v>
          </cell>
          <cell r="BQ227">
            <v>291.53609220855179</v>
          </cell>
          <cell r="BR227">
            <v>355.62104180181115</v>
          </cell>
          <cell r="BS227">
            <v>403.15552027288697</v>
          </cell>
          <cell r="BT227">
            <v>396.32187107520076</v>
          </cell>
          <cell r="BU227">
            <v>412.69451861182444</v>
          </cell>
          <cell r="BV227">
            <v>362.58264983181294</v>
          </cell>
          <cell r="BW227">
            <v>368.58594745104131</v>
          </cell>
          <cell r="BX227">
            <v>362.88148286501985</v>
          </cell>
          <cell r="BY227">
            <v>368.23682073430899</v>
          </cell>
          <cell r="BZ227">
            <v>356.39838357462554</v>
          </cell>
          <cell r="CA227">
            <v>367.56980230460834</v>
          </cell>
          <cell r="CB227">
            <v>391.68511392414746</v>
          </cell>
          <cell r="CC227">
            <v>379.99578503590959</v>
          </cell>
          <cell r="CD227">
            <v>338.84965737756403</v>
          </cell>
          <cell r="CE227">
            <v>416.40582493497658</v>
          </cell>
          <cell r="CF227">
            <v>417.52482340664227</v>
          </cell>
          <cell r="CG227">
            <v>398.1651703960348</v>
          </cell>
          <cell r="CH227">
            <v>472.01197227902361</v>
          </cell>
          <cell r="CI227">
            <v>427.51416590410156</v>
          </cell>
          <cell r="CJ227">
            <v>420.95492219638544</v>
          </cell>
          <cell r="CK227">
            <v>442.41631310786738</v>
          </cell>
          <cell r="CL227">
            <v>449.7530443075222</v>
          </cell>
          <cell r="CM227">
            <v>425.92119376066586</v>
          </cell>
          <cell r="CN227">
            <v>366.15298733291638</v>
          </cell>
          <cell r="CO227">
            <v>478.51064583133081</v>
          </cell>
          <cell r="CP227">
            <v>469.30783723204701</v>
          </cell>
          <cell r="CQ227">
            <v>461.58392535539065</v>
          </cell>
          <cell r="CR227">
            <v>454.68869737188993</v>
          </cell>
          <cell r="CS227">
            <v>493.04545495799528</v>
          </cell>
          <cell r="CT227">
            <v>486.69873398602186</v>
          </cell>
          <cell r="CU227">
            <v>505.00545715817555</v>
          </cell>
          <cell r="CV227">
            <v>502.75606241563241</v>
          </cell>
          <cell r="CW227">
            <v>519.64287956639203</v>
          </cell>
          <cell r="CX227">
            <v>491.02199983342092</v>
          </cell>
          <cell r="CZ227">
            <v>176.91919009333392</v>
          </cell>
          <cell r="DA227">
            <v>203.61462775230567</v>
          </cell>
          <cell r="DB227">
            <v>176.55391322947295</v>
          </cell>
          <cell r="DC227">
            <v>172.79106019329907</v>
          </cell>
          <cell r="DD227">
            <v>252.65144693392028</v>
          </cell>
          <cell r="DE227">
            <v>189.35509439548153</v>
          </cell>
          <cell r="DF227">
            <v>135.49597645721568</v>
          </cell>
          <cell r="DG227">
            <v>154.24215196765257</v>
          </cell>
          <cell r="DH227">
            <v>184.22325551380897</v>
          </cell>
          <cell r="DI227">
            <v>178.876002225608</v>
          </cell>
          <cell r="DJ227">
            <v>146.5952561605817</v>
          </cell>
          <cell r="DK227">
            <v>194.97511244561633</v>
          </cell>
          <cell r="DL227">
            <v>161.2903802928619</v>
          </cell>
          <cell r="DM227">
            <v>190.52089134908437</v>
          </cell>
          <cell r="DN227">
            <v>196.97560756394697</v>
          </cell>
          <cell r="DO227">
            <v>150.40417548424787</v>
          </cell>
          <cell r="DP227">
            <v>228.69087410420246</v>
          </cell>
          <cell r="DQ227">
            <v>195.83761682645363</v>
          </cell>
          <cell r="DR227">
            <v>171.72842270350696</v>
          </cell>
          <cell r="DS227">
            <v>160.88704344908845</v>
          </cell>
          <cell r="DT227">
            <v>180.64445009549664</v>
          </cell>
          <cell r="DU227">
            <v>329.63479117434565</v>
          </cell>
          <cell r="DV227">
            <v>316.75225731359228</v>
          </cell>
          <cell r="DW227">
            <v>327.84922092240555</v>
          </cell>
          <cell r="DX227">
            <v>290.37848286833588</v>
          </cell>
          <cell r="DY227">
            <v>328.72321290297526</v>
          </cell>
          <cell r="DZ227">
            <v>362.32044997637723</v>
          </cell>
          <cell r="EA227">
            <v>131.88421046463256</v>
          </cell>
          <cell r="EB227">
            <v>77.731486507855735</v>
          </cell>
          <cell r="EC227">
            <v>162.50623064363859</v>
          </cell>
          <cell r="ED227">
            <v>119.79874373808119</v>
          </cell>
          <cell r="EE227">
            <v>135.05987749296662</v>
          </cell>
          <cell r="EF227">
            <v>115.7184024462223</v>
          </cell>
          <cell r="EG227">
            <v>119.72698863206462</v>
          </cell>
          <cell r="EH227">
            <v>154.26352610825296</v>
          </cell>
          <cell r="EI227">
            <v>176.24611270483155</v>
          </cell>
          <cell r="EJ227">
            <v>153.33520280823805</v>
          </cell>
          <cell r="EK227">
            <v>161.70150345415968</v>
          </cell>
          <cell r="EL227">
            <v>262.93429320878164</v>
          </cell>
          <cell r="EM227">
            <v>142.7774245766611</v>
          </cell>
          <cell r="EN227">
            <v>203.42799117619606</v>
          </cell>
          <cell r="EO227">
            <v>192.13976571645483</v>
          </cell>
          <cell r="EP227">
            <v>211.92763400194073</v>
          </cell>
          <cell r="EQ227">
            <v>167.3242979306639</v>
          </cell>
          <cell r="ER227">
            <v>202.34457572019164</v>
          </cell>
          <cell r="ES227">
            <v>202.17941133985025</v>
          </cell>
          <cell r="ET227">
            <v>240.00522587066447</v>
          </cell>
          <cell r="EU227">
            <v>217.34171353919299</v>
          </cell>
          <cell r="EV227">
            <v>236.25024074400594</v>
          </cell>
          <cell r="EW227">
            <v>270.34522223645922</v>
          </cell>
          <cell r="EY227">
            <v>177.06299999999999</v>
          </cell>
          <cell r="EZ227">
            <v>211.13302999999999</v>
          </cell>
          <cell r="FA227">
            <v>188.07747830746735</v>
          </cell>
          <cell r="FB227">
            <v>186.10016111091318</v>
          </cell>
          <cell r="FC227">
            <v>230.30418912500286</v>
          </cell>
          <cell r="FD227">
            <v>193.43313878599142</v>
          </cell>
          <cell r="FE227">
            <v>155.36359387578568</v>
          </cell>
          <cell r="FF227">
            <v>169.38349803564401</v>
          </cell>
          <cell r="FG227">
            <v>204.3680690708471</v>
          </cell>
          <cell r="FH227">
            <v>190.07856953265838</v>
          </cell>
          <cell r="FI227">
            <v>159.69210152274539</v>
          </cell>
          <cell r="FJ227">
            <v>182.18718486758112</v>
          </cell>
          <cell r="FK227">
            <v>184.34732420555656</v>
          </cell>
          <cell r="FL227">
            <v>200.08733239278078</v>
          </cell>
          <cell r="FM227">
            <v>223.28765144111026</v>
          </cell>
          <cell r="FN227">
            <v>150.55037037462102</v>
          </cell>
          <cell r="FO227">
            <v>218.21512255480761</v>
          </cell>
          <cell r="FP227">
            <v>226.55935164927709</v>
          </cell>
          <cell r="FQ227">
            <v>186.60925812015824</v>
          </cell>
          <cell r="FR227">
            <v>189.91297335413182</v>
          </cell>
          <cell r="FS227">
            <v>181.92894888996381</v>
          </cell>
          <cell r="FT227">
            <v>270.20025811126743</v>
          </cell>
          <cell r="FU227">
            <v>261.9592413079389</v>
          </cell>
          <cell r="FV227">
            <v>259.74520632984866</v>
          </cell>
          <cell r="FW227">
            <v>245.43661227686616</v>
          </cell>
          <cell r="FX227">
            <v>279.84550535011499</v>
          </cell>
          <cell r="FY227">
            <v>287.16998022172299</v>
          </cell>
          <cell r="FZ227">
            <v>139.85324</v>
          </cell>
          <cell r="GA227">
            <v>104.80121492101293</v>
          </cell>
          <cell r="GB227">
            <v>148.74036928578408</v>
          </cell>
          <cell r="GC227">
            <v>118.73564348852251</v>
          </cell>
          <cell r="GD227">
            <v>135.36412754936251</v>
          </cell>
          <cell r="GE227">
            <v>109.20724255385532</v>
          </cell>
          <cell r="GF227">
            <v>125.48894676937816</v>
          </cell>
          <cell r="GG227">
            <v>160.84584249121497</v>
          </cell>
          <cell r="GH227">
            <v>194.96851734774566</v>
          </cell>
          <cell r="GI227">
            <v>169.69235662009106</v>
          </cell>
          <cell r="GJ227">
            <v>193.15503213835152</v>
          </cell>
          <cell r="GK227">
            <v>249.18424321428287</v>
          </cell>
          <cell r="GL227">
            <v>169.16658458238973</v>
          </cell>
          <cell r="GM227">
            <v>167.82679999999999</v>
          </cell>
          <cell r="GN227">
            <v>164.53424671525642</v>
          </cell>
          <cell r="GO227">
            <v>172.73899946325548</v>
          </cell>
          <cell r="GP227">
            <v>141.13240961862002</v>
          </cell>
          <cell r="GQ227">
            <v>177.55323604803027</v>
          </cell>
          <cell r="GR227">
            <v>170.9838658866573</v>
          </cell>
          <cell r="GS227">
            <v>176.84122246509997</v>
          </cell>
          <cell r="GT227">
            <v>166.28258639152875</v>
          </cell>
          <cell r="GU227">
            <v>178.47391267643314</v>
          </cell>
          <cell r="GV227">
            <v>187.74375808315759</v>
          </cell>
          <cell r="GX227">
            <v>101.09820999999999</v>
          </cell>
          <cell r="GY227">
            <v>98.349689999999995</v>
          </cell>
          <cell r="GZ227">
            <v>108.46626831347072</v>
          </cell>
          <cell r="HA227">
            <v>109.32840127277726</v>
          </cell>
          <cell r="HB227">
            <v>87.219548287763288</v>
          </cell>
          <cell r="HC227">
            <v>102.3133148194938</v>
          </cell>
          <cell r="HD227">
            <v>120.7288318679214</v>
          </cell>
          <cell r="HE227">
            <v>111.57690339683862</v>
          </cell>
          <cell r="HF227">
            <v>107.63551174190842</v>
          </cell>
          <cell r="HG227">
            <v>106.52128481863357</v>
          </cell>
          <cell r="HH227">
            <v>110.98069389528018</v>
          </cell>
          <cell r="HI227">
            <v>91.557285265273606</v>
          </cell>
          <cell r="HJ227">
            <v>120.00134031802678</v>
          </cell>
          <cell r="HK227">
            <v>107.40254453876371</v>
          </cell>
          <cell r="HL227">
            <v>109.26536021471757</v>
          </cell>
          <cell r="HM227">
            <v>96.820671926759545</v>
          </cell>
          <cell r="HN227">
            <v>108.84060270609301</v>
          </cell>
          <cell r="HO227">
            <v>94.185616363047217</v>
          </cell>
          <cell r="HP227">
            <v>85.796353431339085</v>
          </cell>
          <cell r="HQ227">
            <v>93.059080601049416</v>
          </cell>
          <cell r="HR227">
            <v>80.566943864019919</v>
          </cell>
          <cell r="HS227">
            <v>72.651956079786856</v>
          </cell>
          <cell r="HT227">
            <v>73.525427810238384</v>
          </cell>
          <cell r="HU227">
            <v>72.35550658908933</v>
          </cell>
          <cell r="HV227">
            <v>71.368739539420915</v>
          </cell>
          <cell r="HW227">
            <v>76.02082026183993</v>
          </cell>
          <cell r="HX227">
            <v>71.214755911165128</v>
          </cell>
          <cell r="HY227">
            <v>118.6341</v>
          </cell>
          <cell r="HZ227">
            <v>173.02461772464932</v>
          </cell>
          <cell r="IA227">
            <v>107.96804800163648</v>
          </cell>
          <cell r="IB227">
            <v>117.87285019763696</v>
          </cell>
          <cell r="IC227">
            <v>122.65517042198984</v>
          </cell>
          <cell r="ID227">
            <v>113.49735345691924</v>
          </cell>
          <cell r="IE227">
            <v>111.86434432358659</v>
          </cell>
          <cell r="IF227">
            <v>119.69580701937151</v>
          </cell>
          <cell r="IG227">
            <v>98.65449528684772</v>
          </cell>
          <cell r="IH227">
            <v>106.97214438071616</v>
          </cell>
          <cell r="II227">
            <v>97.580152707018101</v>
          </cell>
          <cell r="IJ227">
            <v>87.092790746029692</v>
          </cell>
          <cell r="IK227">
            <v>103.11030254273275</v>
          </cell>
          <cell r="IL227">
            <v>82.157899999999998</v>
          </cell>
          <cell r="IM227">
            <v>85.162319642171241</v>
          </cell>
          <cell r="IN227">
            <v>77.718101709849151</v>
          </cell>
          <cell r="IO227">
            <v>85.108028753788176</v>
          </cell>
          <cell r="IP227">
            <v>89.837649460501623</v>
          </cell>
          <cell r="IQ227">
            <v>81.848949284830127</v>
          </cell>
          <cell r="IR227">
            <v>72.076360621863216</v>
          </cell>
          <cell r="IS227">
            <v>74.777425601853253</v>
          </cell>
          <cell r="IT227">
            <v>70.399925254317409</v>
          </cell>
          <cell r="IU227">
            <v>68.818907761258885</v>
          </cell>
        </row>
        <row r="228">
          <cell r="A228">
            <v>38411</v>
          </cell>
          <cell r="B228">
            <v>655.06674767411243</v>
          </cell>
          <cell r="C228">
            <v>655.19470592255766</v>
          </cell>
          <cell r="D228">
            <v>552.73416077616014</v>
          </cell>
          <cell r="E228">
            <v>553.38067305016034</v>
          </cell>
          <cell r="F228">
            <v>729.09520372065754</v>
          </cell>
          <cell r="G228">
            <v>631.09790160983823</v>
          </cell>
          <cell r="H228">
            <v>461.1045359442067</v>
          </cell>
          <cell r="I228">
            <v>503.21293850347422</v>
          </cell>
          <cell r="J228">
            <v>550.43752578676833</v>
          </cell>
          <cell r="K228">
            <v>551.61547608117428</v>
          </cell>
          <cell r="L228">
            <v>467.90369623290292</v>
          </cell>
          <cell r="M228">
            <v>610.44446065910552</v>
          </cell>
          <cell r="N228">
            <v>510.44103768667117</v>
          </cell>
          <cell r="O228">
            <v>586.47309698652987</v>
          </cell>
          <cell r="P228">
            <v>565.55309958406417</v>
          </cell>
          <cell r="Q228">
            <v>484.2906263567869</v>
          </cell>
          <cell r="R228">
            <v>673.66531610751883</v>
          </cell>
          <cell r="S228">
            <v>702.35515017977696</v>
          </cell>
          <cell r="T228">
            <v>695.53919863548174</v>
          </cell>
          <cell r="U228">
            <v>640.9064473379417</v>
          </cell>
          <cell r="V228">
            <v>748.67598935472677</v>
          </cell>
          <cell r="W228">
            <v>1201.6568694038724</v>
          </cell>
          <cell r="X228">
            <v>1172.180438846093</v>
          </cell>
          <cell r="Y228">
            <v>1200.3820736215873</v>
          </cell>
          <cell r="Z228">
            <v>1075.8210391777379</v>
          </cell>
          <cell r="AA228">
            <v>1171.2191824361214</v>
          </cell>
          <cell r="AB228">
            <v>1341.2400983955986</v>
          </cell>
          <cell r="AC228">
            <v>520.62219325251147</v>
          </cell>
          <cell r="AD228">
            <v>297.97062582731411</v>
          </cell>
          <cell r="AE228">
            <v>556.44195855661269</v>
          </cell>
          <cell r="AF228">
            <v>502.75602212436507</v>
          </cell>
          <cell r="AG228">
            <v>566.36903211536367</v>
          </cell>
          <cell r="AH228">
            <v>465.06194687810671</v>
          </cell>
          <cell r="AI228">
            <v>570.96480574712825</v>
          </cell>
          <cell r="AJ228">
            <v>664.69930205756395</v>
          </cell>
          <cell r="AK228">
            <v>746.8518806878385</v>
          </cell>
          <cell r="AL228">
            <v>682.14087160754059</v>
          </cell>
          <cell r="AM228">
            <v>731.83795281377968</v>
          </cell>
          <cell r="AN228">
            <v>1128.7306035184909</v>
          </cell>
          <cell r="AO228">
            <v>524.47415232698086</v>
          </cell>
          <cell r="AP228">
            <v>978.44176850407462</v>
          </cell>
          <cell r="AQ228">
            <v>906.87239709070059</v>
          </cell>
          <cell r="AR228">
            <v>982.39354363804318</v>
          </cell>
          <cell r="AS228">
            <v>766.88584846276797</v>
          </cell>
          <cell r="AT228">
            <v>1002.5125859941373</v>
          </cell>
          <cell r="AU228">
            <v>988.56354417215437</v>
          </cell>
          <cell r="AV228">
            <v>1217.3636567740734</v>
          </cell>
          <cell r="AW228">
            <v>1094.4820021799032</v>
          </cell>
          <cell r="AX228">
            <v>1233.4060803356138</v>
          </cell>
          <cell r="AY228">
            <v>1333.0569465102333</v>
          </cell>
          <cell r="BA228">
            <v>369.37442397442021</v>
          </cell>
          <cell r="BB228">
            <v>320.7992563825365</v>
          </cell>
          <cell r="BC228">
            <v>311.70826022084884</v>
          </cell>
          <cell r="BD228">
            <v>318.9078562060771</v>
          </cell>
          <cell r="BE228">
            <v>288.96561555063676</v>
          </cell>
          <cell r="BF228">
            <v>332.07828026378809</v>
          </cell>
          <cell r="BG228">
            <v>338.6664645608563</v>
          </cell>
          <cell r="BH228">
            <v>323.91863798579345</v>
          </cell>
          <cell r="BI228">
            <v>296.04941017140538</v>
          </cell>
          <cell r="BJ228">
            <v>306.9932397066803</v>
          </cell>
          <cell r="BK228">
            <v>317.28944677062771</v>
          </cell>
          <cell r="BL228">
            <v>312.0030937085275</v>
          </cell>
          <cell r="BM228">
            <v>313.98442221783966</v>
          </cell>
          <cell r="BN228">
            <v>307.30267618816282</v>
          </cell>
          <cell r="BO228">
            <v>285.89430593819066</v>
          </cell>
          <cell r="BP228">
            <v>321.11339459736053</v>
          </cell>
          <cell r="BQ228">
            <v>292.91870212585087</v>
          </cell>
          <cell r="BR228">
            <v>357.34000723156856</v>
          </cell>
          <cell r="BS228">
            <v>405.2487440496958</v>
          </cell>
          <cell r="BT228">
            <v>398.38571721882488</v>
          </cell>
          <cell r="BU228">
            <v>414.8314508291964</v>
          </cell>
          <cell r="BV228">
            <v>364.03073241871124</v>
          </cell>
          <cell r="BW228">
            <v>370.07352347635901</v>
          </cell>
          <cell r="BX228">
            <v>364.47856055925706</v>
          </cell>
          <cell r="BY228">
            <v>369.67165550630023</v>
          </cell>
          <cell r="BZ228">
            <v>357.86310965144054</v>
          </cell>
          <cell r="CA228">
            <v>368.98715146229495</v>
          </cell>
          <cell r="CB228">
            <v>393.87862889914544</v>
          </cell>
          <cell r="CC228">
            <v>381.93756349744308</v>
          </cell>
          <cell r="CD228">
            <v>340.57047147759022</v>
          </cell>
          <cell r="CE228">
            <v>418.88947747780122</v>
          </cell>
          <cell r="CF228">
            <v>419.78789145447098</v>
          </cell>
          <cell r="CG228">
            <v>400.67448693290464</v>
          </cell>
          <cell r="CH228">
            <v>474.99692879051889</v>
          </cell>
          <cell r="CI228">
            <v>430.12396888127972</v>
          </cell>
          <cell r="CJ228">
            <v>423.36539427186636</v>
          </cell>
          <cell r="CK228">
            <v>445.08527799995323</v>
          </cell>
          <cell r="CL228">
            <v>452.28326498418744</v>
          </cell>
          <cell r="CM228">
            <v>428.45355081028924</v>
          </cell>
          <cell r="CN228">
            <v>367.99938700214005</v>
          </cell>
          <cell r="CO228">
            <v>481.26284766189428</v>
          </cell>
          <cell r="CP228">
            <v>471.94928946312388</v>
          </cell>
          <cell r="CQ228">
            <v>464.08026354049764</v>
          </cell>
          <cell r="CR228">
            <v>457.18530207141953</v>
          </cell>
          <cell r="CS228">
            <v>495.97626505590205</v>
          </cell>
          <cell r="CT228">
            <v>489.48367281176331</v>
          </cell>
          <cell r="CU228">
            <v>508.04740802991353</v>
          </cell>
          <cell r="CV228">
            <v>505.78582127456775</v>
          </cell>
          <cell r="CW228">
            <v>522.75787880795269</v>
          </cell>
          <cell r="CX228">
            <v>493.99229011481327</v>
          </cell>
          <cell r="CZ228">
            <v>177.87354528045441</v>
          </cell>
          <cell r="DA228">
            <v>204.96760623079416</v>
          </cell>
          <cell r="DB228">
            <v>177.80342058418057</v>
          </cell>
          <cell r="DC228">
            <v>173.95269993276656</v>
          </cell>
          <cell r="DD228">
            <v>253.31346952032123</v>
          </cell>
          <cell r="DE228">
            <v>190.62222081615721</v>
          </cell>
          <cell r="DF228">
            <v>136.32498148997385</v>
          </cell>
          <cell r="DG228">
            <v>155.62558067708082</v>
          </cell>
          <cell r="DH228">
            <v>186.44222462647281</v>
          </cell>
          <cell r="DI228">
            <v>180.19206452438272</v>
          </cell>
          <cell r="DJ228">
            <v>147.75104247920294</v>
          </cell>
          <cell r="DK228">
            <v>196.27101453048613</v>
          </cell>
          <cell r="DL228">
            <v>162.93852604388448</v>
          </cell>
          <cell r="DM228">
            <v>191.42369364483113</v>
          </cell>
          <cell r="DN228">
            <v>198.45406707920043</v>
          </cell>
          <cell r="DO228">
            <v>151.1263110520004</v>
          </cell>
          <cell r="DP228">
            <v>230.8886620116061</v>
          </cell>
          <cell r="DQ228">
            <v>197.24196837671613</v>
          </cell>
          <cell r="DR228">
            <v>172.21355549764439</v>
          </cell>
          <cell r="DS228">
            <v>161.32084318434022</v>
          </cell>
          <cell r="DT228">
            <v>181.17610477657269</v>
          </cell>
          <cell r="DU228">
            <v>332.33736793674672</v>
          </cell>
          <cell r="DV228">
            <v>318.85207137777553</v>
          </cell>
          <cell r="DW228">
            <v>331.5629657573262</v>
          </cell>
          <cell r="DX228">
            <v>292.75801838404874</v>
          </cell>
          <cell r="DY228">
            <v>329.52276637371915</v>
          </cell>
          <cell r="DZ228">
            <v>366.17300332097602</v>
          </cell>
          <cell r="EA228">
            <v>132.33571605915824</v>
          </cell>
          <cell r="EB228">
            <v>77.870097294596547</v>
          </cell>
          <cell r="EC228">
            <v>163.68522959758127</v>
          </cell>
          <cell r="ED228">
            <v>120.11514420016782</v>
          </cell>
          <cell r="EE228">
            <v>135.14308788349004</v>
          </cell>
          <cell r="EF228">
            <v>116.12864732657465</v>
          </cell>
          <cell r="EG228">
            <v>120.2868799217036</v>
          </cell>
          <cell r="EH228">
            <v>154.88412827378647</v>
          </cell>
          <cell r="EI228">
            <v>176.99954721203343</v>
          </cell>
          <cell r="EJ228">
            <v>153.60036537445436</v>
          </cell>
          <cell r="EK228">
            <v>162.26600340271813</v>
          </cell>
          <cell r="EL228">
            <v>265.09834761560717</v>
          </cell>
          <cell r="EM228">
            <v>142.76713032434913</v>
          </cell>
          <cell r="EN228">
            <v>204.29111579995754</v>
          </cell>
          <cell r="EO228">
            <v>192.9574164894612</v>
          </cell>
          <cell r="EP228">
            <v>212.66921117884033</v>
          </cell>
          <cell r="EQ228">
            <v>168.27833088017516</v>
          </cell>
          <cell r="ER228">
            <v>203.07939004691951</v>
          </cell>
          <cell r="ES228">
            <v>202.98252861551555</v>
          </cell>
          <cell r="ET228">
            <v>241.20469998799831</v>
          </cell>
          <cell r="EU228">
            <v>217.58791823229018</v>
          </cell>
          <cell r="EV228">
            <v>237.53449705269034</v>
          </cell>
          <cell r="EW228">
            <v>271.87548433240647</v>
          </cell>
          <cell r="EY228">
            <v>177.25162</v>
          </cell>
          <cell r="EZ228">
            <v>211.55162000000001</v>
          </cell>
          <cell r="FA228">
            <v>188.37917339042036</v>
          </cell>
          <cell r="FB228">
            <v>186.30820248101904</v>
          </cell>
          <cell r="FC228">
            <v>230.36217971982455</v>
          </cell>
          <cell r="FD228">
            <v>193.64852658602962</v>
          </cell>
          <cell r="FE228">
            <v>155.54561786237053</v>
          </cell>
          <cell r="FF228">
            <v>169.69783993129855</v>
          </cell>
          <cell r="FG228">
            <v>204.52320487207879</v>
          </cell>
          <cell r="FH228">
            <v>190.45701596459793</v>
          </cell>
          <cell r="FI228">
            <v>159.95364524661932</v>
          </cell>
          <cell r="FJ228">
            <v>182.52523318910292</v>
          </cell>
          <cell r="FK228">
            <v>184.86764452812673</v>
          </cell>
          <cell r="FL228">
            <v>200.28383816192374</v>
          </cell>
          <cell r="FM228">
            <v>223.50430744930358</v>
          </cell>
          <cell r="FN228">
            <v>150.05293689586622</v>
          </cell>
          <cell r="FO228">
            <v>219.55904403008591</v>
          </cell>
          <cell r="FP228">
            <v>227.33844394772865</v>
          </cell>
          <cell r="FQ228">
            <v>186.80680268080422</v>
          </cell>
          <cell r="FR228">
            <v>190.04710888721186</v>
          </cell>
          <cell r="FS228">
            <v>182.17846444336641</v>
          </cell>
          <cell r="FT228">
            <v>271.09948457026172</v>
          </cell>
          <cell r="FU228">
            <v>262.93467273887313</v>
          </cell>
          <cell r="FV228">
            <v>261.11333628062926</v>
          </cell>
          <cell r="FW228">
            <v>246.63142224909114</v>
          </cell>
          <cell r="FX228">
            <v>280.03412122072098</v>
          </cell>
          <cell r="FY228">
            <v>288.17010711184116</v>
          </cell>
          <cell r="FZ228">
            <v>139.82846000000001</v>
          </cell>
          <cell r="GA228">
            <v>104.74708509350621</v>
          </cell>
          <cell r="GB228">
            <v>148.93243772464282</v>
          </cell>
          <cell r="GC228">
            <v>118.64070246798909</v>
          </cell>
          <cell r="GD228">
            <v>135.39772492582026</v>
          </cell>
          <cell r="GE228">
            <v>108.85854382838086</v>
          </cell>
          <cell r="GF228">
            <v>125.75459432079427</v>
          </cell>
          <cell r="GG228">
            <v>161.13293623547756</v>
          </cell>
          <cell r="GH228">
            <v>194.98195067859092</v>
          </cell>
          <cell r="GI228">
            <v>169.35303978379352</v>
          </cell>
          <cell r="GJ228">
            <v>193.18358045210155</v>
          </cell>
          <cell r="GK228">
            <v>249.66591635641606</v>
          </cell>
          <cell r="GL228">
            <v>168.85513198351509</v>
          </cell>
          <cell r="GM228">
            <v>167.86382</v>
          </cell>
          <cell r="GN228">
            <v>164.60395987558968</v>
          </cell>
          <cell r="GO228">
            <v>172.82659540988331</v>
          </cell>
          <cell r="GP228">
            <v>141.32300893780996</v>
          </cell>
          <cell r="GQ228">
            <v>177.47516589013995</v>
          </cell>
          <cell r="GR228">
            <v>171.04772836056597</v>
          </cell>
          <cell r="GS228">
            <v>176.88932327761049</v>
          </cell>
          <cell r="GT228">
            <v>166.35423755800485</v>
          </cell>
          <cell r="GU228">
            <v>178.48869031640274</v>
          </cell>
          <cell r="GV228">
            <v>187.81810461135854</v>
          </cell>
          <cell r="GX228">
            <v>100.58231000000001</v>
          </cell>
          <cell r="GY228">
            <v>97.82253</v>
          </cell>
          <cell r="GZ228">
            <v>107.85757017859116</v>
          </cell>
          <cell r="HA228">
            <v>108.67338653360777</v>
          </cell>
          <cell r="HB228">
            <v>86.986098991876588</v>
          </cell>
          <cell r="HC228">
            <v>101.71324632065679</v>
          </cell>
          <cell r="HD228">
            <v>120.03585034730585</v>
          </cell>
          <cell r="HE228">
            <v>110.7315888851342</v>
          </cell>
          <cell r="HF228">
            <v>106.43161028593455</v>
          </cell>
          <cell r="HG228">
            <v>105.95544387527407</v>
          </cell>
          <cell r="HH228">
            <v>110.2963035552867</v>
          </cell>
          <cell r="HI228">
            <v>90.961122855016725</v>
          </cell>
          <cell r="HJ228">
            <v>119.08191540273705</v>
          </cell>
          <cell r="HK228">
            <v>106.98210834144702</v>
          </cell>
          <cell r="HL228">
            <v>108.44360913180417</v>
          </cell>
          <cell r="HM228">
            <v>96.211214468525213</v>
          </cell>
          <cell r="HN228">
            <v>108.45248557877561</v>
          </cell>
          <cell r="HO228">
            <v>94.089702524391342</v>
          </cell>
          <cell r="HP228">
            <v>85.620881556082082</v>
          </cell>
          <cell r="HQ228">
            <v>92.715922970946707</v>
          </cell>
          <cell r="HR228">
            <v>80.518219677214987</v>
          </cell>
          <cell r="HS228">
            <v>72.149210755513849</v>
          </cell>
          <cell r="HT228">
            <v>73.250732281576148</v>
          </cell>
          <cell r="HU228">
            <v>71.693848893557188</v>
          </cell>
          <cell r="HV228">
            <v>70.88796116769204</v>
          </cell>
          <cell r="HW228">
            <v>75.752470365026255</v>
          </cell>
          <cell r="HX228">
            <v>70.58230075247522</v>
          </cell>
          <cell r="HY228">
            <v>118.18839</v>
          </cell>
          <cell r="HZ228">
            <v>173.24987106760366</v>
          </cell>
          <cell r="IA228">
            <v>106.6377631558851</v>
          </cell>
          <cell r="IB228">
            <v>117.31859565220775</v>
          </cell>
          <cell r="IC228">
            <v>122.30702262735689</v>
          </cell>
          <cell r="ID228">
            <v>112.67051587201765</v>
          </cell>
          <cell r="IE228">
            <v>111.5247914175267</v>
          </cell>
          <cell r="IF228">
            <v>119.36373755559337</v>
          </cell>
          <cell r="IG228">
            <v>98.586539176446379</v>
          </cell>
          <cell r="IH228">
            <v>107.24698419467536</v>
          </cell>
          <cell r="II228">
            <v>97.682175451136743</v>
          </cell>
          <cell r="IJ228">
            <v>86.585211058206013</v>
          </cell>
          <cell r="IK228">
            <v>103.51066389873948</v>
          </cell>
          <cell r="IL228">
            <v>81.716999999999999</v>
          </cell>
          <cell r="IM228">
            <v>84.71764992395498</v>
          </cell>
          <cell r="IN228">
            <v>77.437669623909642</v>
          </cell>
          <cell r="IO228">
            <v>84.65514078877294</v>
          </cell>
          <cell r="IP228">
            <v>89.215237691517331</v>
          </cell>
          <cell r="IQ228">
            <v>81.742641044956827</v>
          </cell>
          <cell r="IR228">
            <v>71.699196554513819</v>
          </cell>
          <cell r="IS228">
            <v>74.992052614993909</v>
          </cell>
          <cell r="IT228">
            <v>69.929821100250649</v>
          </cell>
          <cell r="IU228">
            <v>68.395428415111624</v>
          </cell>
        </row>
        <row r="229">
          <cell r="A229">
            <v>38442</v>
          </cell>
          <cell r="B229">
            <v>659.84257730470529</v>
          </cell>
          <cell r="C229">
            <v>659.14448168774118</v>
          </cell>
          <cell r="D229">
            <v>555.84743593673181</v>
          </cell>
          <cell r="E229">
            <v>560.17961867538918</v>
          </cell>
          <cell r="F229">
            <v>737.60403638615912</v>
          </cell>
          <cell r="G229">
            <v>639.51378145717592</v>
          </cell>
          <cell r="H229">
            <v>468.71880125670702</v>
          </cell>
          <cell r="I229">
            <v>509.83557302323692</v>
          </cell>
          <cell r="J229">
            <v>547.23513530549349</v>
          </cell>
          <cell r="K229">
            <v>552.02775348799742</v>
          </cell>
          <cell r="L229">
            <v>470.90323966797354</v>
          </cell>
          <cell r="M229">
            <v>610.86475167026936</v>
          </cell>
          <cell r="N229">
            <v>510.7081514816926</v>
          </cell>
          <cell r="O229">
            <v>586.73020679224874</v>
          </cell>
          <cell r="P229">
            <v>561.16644352245032</v>
          </cell>
          <cell r="Q229">
            <v>478.13969954049196</v>
          </cell>
          <cell r="R229">
            <v>680.99479474676866</v>
          </cell>
          <cell r="S229">
            <v>704.58238859651215</v>
          </cell>
          <cell r="T229">
            <v>695.39007503129437</v>
          </cell>
          <cell r="U229">
            <v>645.52123012135394</v>
          </cell>
          <cell r="V229">
            <v>742.74909588500009</v>
          </cell>
          <cell r="W229">
            <v>1214.501740177991</v>
          </cell>
          <cell r="X229">
            <v>1177.8992727711352</v>
          </cell>
          <cell r="Y229">
            <v>1223.421246837021</v>
          </cell>
          <cell r="Z229">
            <v>1090.2465083278646</v>
          </cell>
          <cell r="AA229">
            <v>1179.9732259714037</v>
          </cell>
          <cell r="AB229">
            <v>1355.3879013255048</v>
          </cell>
          <cell r="AC229">
            <v>525.54852869394404</v>
          </cell>
          <cell r="AD229">
            <v>300.03404261410566</v>
          </cell>
          <cell r="AE229">
            <v>563.93862284326667</v>
          </cell>
          <cell r="AF229">
            <v>509.2584171365105</v>
          </cell>
          <cell r="AG229">
            <v>572.30582558380331</v>
          </cell>
          <cell r="AH229">
            <v>471.79134674323819</v>
          </cell>
          <cell r="AI229">
            <v>578.75716212652333</v>
          </cell>
          <cell r="AJ229">
            <v>673.9073814889673</v>
          </cell>
          <cell r="AK229">
            <v>749.53823221748462</v>
          </cell>
          <cell r="AL229">
            <v>691.58947767652535</v>
          </cell>
          <cell r="AM229">
            <v>730.76998168923853</v>
          </cell>
          <cell r="AN229">
            <v>1126.8216943218204</v>
          </cell>
          <cell r="AO229">
            <v>530.66373403566774</v>
          </cell>
          <cell r="AP229">
            <v>987.86631530665954</v>
          </cell>
          <cell r="AQ229">
            <v>917.8980610072897</v>
          </cell>
          <cell r="AR229">
            <v>994.20662952158193</v>
          </cell>
          <cell r="AS229">
            <v>775.56737971029077</v>
          </cell>
          <cell r="AT229">
            <v>1015.8737729864914</v>
          </cell>
          <cell r="AU229">
            <v>998.61881711805586</v>
          </cell>
          <cell r="AV229">
            <v>1224.5223637577333</v>
          </cell>
          <cell r="AW229">
            <v>1110.6968624903989</v>
          </cell>
          <cell r="AX229">
            <v>1242.5995192366113</v>
          </cell>
          <cell r="AY229">
            <v>1335.761585749008</v>
          </cell>
          <cell r="BA229">
            <v>371.21147073461458</v>
          </cell>
          <cell r="BB229">
            <v>322.24298135596047</v>
          </cell>
          <cell r="BC229">
            <v>313.1770295430095</v>
          </cell>
          <cell r="BD229">
            <v>320.42506033197748</v>
          </cell>
          <cell r="BE229">
            <v>290.40940335217397</v>
          </cell>
          <cell r="BF229">
            <v>333.59059795993738</v>
          </cell>
          <cell r="BG229">
            <v>340.24827401688066</v>
          </cell>
          <cell r="BH229">
            <v>325.49741742733625</v>
          </cell>
          <cell r="BI229">
            <v>297.41985249602988</v>
          </cell>
          <cell r="BJ229">
            <v>308.43263890969303</v>
          </cell>
          <cell r="BK229">
            <v>318.76547727700472</v>
          </cell>
          <cell r="BL229">
            <v>313.51134786382391</v>
          </cell>
          <cell r="BM229">
            <v>315.55384195385335</v>
          </cell>
          <cell r="BN229">
            <v>308.73734946221487</v>
          </cell>
          <cell r="BO229">
            <v>287.19901319277017</v>
          </cell>
          <cell r="BP229">
            <v>322.48255788924473</v>
          </cell>
          <cell r="BQ229">
            <v>294.3017470698083</v>
          </cell>
          <cell r="BR229">
            <v>359.07696553871983</v>
          </cell>
          <cell r="BS229">
            <v>407.34947248910061</v>
          </cell>
          <cell r="BT229">
            <v>400.44772185257779</v>
          </cell>
          <cell r="BU229">
            <v>416.98529720504666</v>
          </cell>
          <cell r="BV229">
            <v>365.48456195477189</v>
          </cell>
          <cell r="BW229">
            <v>371.59804135631987</v>
          </cell>
          <cell r="BX229">
            <v>366.06287596629602</v>
          </cell>
          <cell r="BY229">
            <v>371.11030668803409</v>
          </cell>
          <cell r="BZ229">
            <v>359.31674960284471</v>
          </cell>
          <cell r="CA229">
            <v>370.41483654873286</v>
          </cell>
          <cell r="CB229">
            <v>396.08249799142482</v>
          </cell>
          <cell r="CC229">
            <v>383.89518447914918</v>
          </cell>
          <cell r="CD229">
            <v>342.25564822750846</v>
          </cell>
          <cell r="CE229">
            <v>421.42275348179601</v>
          </cell>
          <cell r="CF229">
            <v>422.18378886615818</v>
          </cell>
          <cell r="CG229">
            <v>403.12112555246301</v>
          </cell>
          <cell r="CH229">
            <v>478.13699098767438</v>
          </cell>
          <cell r="CI229">
            <v>432.72531563267682</v>
          </cell>
          <cell r="CJ229">
            <v>425.77366598064242</v>
          </cell>
          <cell r="CK229">
            <v>447.77782138921395</v>
          </cell>
          <cell r="CL229">
            <v>454.80596535128973</v>
          </cell>
          <cell r="CM229">
            <v>430.96390300984177</v>
          </cell>
          <cell r="CN229">
            <v>369.88608305936134</v>
          </cell>
          <cell r="CO229">
            <v>484.00936660721601</v>
          </cell>
          <cell r="CP229">
            <v>474.57427141111782</v>
          </cell>
          <cell r="CQ229">
            <v>466.5975741140204</v>
          </cell>
          <cell r="CR229">
            <v>459.66667529841214</v>
          </cell>
          <cell r="CS229">
            <v>498.84771964244317</v>
          </cell>
          <cell r="CT229">
            <v>492.31616798122315</v>
          </cell>
          <cell r="CU229">
            <v>511.09747064402114</v>
          </cell>
          <cell r="CV229">
            <v>508.78174242972347</v>
          </cell>
          <cell r="CW229">
            <v>525.89604663022476</v>
          </cell>
          <cell r="CX229">
            <v>496.96889005812915</v>
          </cell>
          <cell r="CZ229">
            <v>178.28571385957829</v>
          </cell>
          <cell r="DA229">
            <v>205.28079673311481</v>
          </cell>
          <cell r="DB229">
            <v>177.96708863282834</v>
          </cell>
          <cell r="DC229">
            <v>175.26233762475039</v>
          </cell>
          <cell r="DD229">
            <v>255.00408361589987</v>
          </cell>
          <cell r="DE229">
            <v>192.29611266158807</v>
          </cell>
          <cell r="DF229">
            <v>137.93939645077072</v>
          </cell>
          <cell r="DG229">
            <v>156.91520317647758</v>
          </cell>
          <cell r="DH229">
            <v>184.49446270580006</v>
          </cell>
          <cell r="DI229">
            <v>179.48187354047275</v>
          </cell>
          <cell r="DJ229">
            <v>148.01087746250687</v>
          </cell>
          <cell r="DK229">
            <v>195.45735341264856</v>
          </cell>
          <cell r="DL229">
            <v>162.20935984598549</v>
          </cell>
          <cell r="DM229">
            <v>190.61393313597478</v>
          </cell>
          <cell r="DN229">
            <v>196.00911297278469</v>
          </cell>
          <cell r="DO229">
            <v>148.56249852289653</v>
          </cell>
          <cell r="DP229">
            <v>232.31056674773836</v>
          </cell>
          <cell r="DQ229">
            <v>196.90868862274999</v>
          </cell>
          <cell r="DR229">
            <v>171.28391228235699</v>
          </cell>
          <cell r="DS229">
            <v>161.64743723136692</v>
          </cell>
          <cell r="DT229">
            <v>178.80113968949851</v>
          </cell>
          <cell r="DU229">
            <v>334.56256601750403</v>
          </cell>
          <cell r="DV229">
            <v>319.09417575557262</v>
          </cell>
          <cell r="DW229">
            <v>336.48548217214574</v>
          </cell>
          <cell r="DX229">
            <v>295.5442257208116</v>
          </cell>
          <cell r="DY229">
            <v>330.64719690941615</v>
          </cell>
          <cell r="DZ229">
            <v>368.61870942745713</v>
          </cell>
          <cell r="EA229">
            <v>132.84747150673061</v>
          </cell>
          <cell r="EB229">
            <v>78.010216747668437</v>
          </cell>
          <cell r="EC229">
            <v>165.08054796876289</v>
          </cell>
          <cell r="ED229">
            <v>120.94224507161574</v>
          </cell>
          <cell r="EE229">
            <v>135.78836909951613</v>
          </cell>
          <cell r="EF229">
            <v>117.0999008813552</v>
          </cell>
          <cell r="EG229">
            <v>121.13333869571262</v>
          </cell>
          <cell r="EH229">
            <v>156.09301438337619</v>
          </cell>
          <cell r="EI229">
            <v>176.62935265903945</v>
          </cell>
          <cell r="EJ229">
            <v>154.79874006506932</v>
          </cell>
          <cell r="EK229">
            <v>161.12413753677322</v>
          </cell>
          <cell r="EL229">
            <v>263.09677556160506</v>
          </cell>
          <cell r="EM229">
            <v>143.72004381241203</v>
          </cell>
          <cell r="EN229">
            <v>205.09301971680711</v>
          </cell>
          <cell r="EO229">
            <v>194.23014431288402</v>
          </cell>
          <cell r="EP229">
            <v>214.07293430722626</v>
          </cell>
          <cell r="EQ229">
            <v>169.26999508405203</v>
          </cell>
          <cell r="ER229">
            <v>204.6102431049712</v>
          </cell>
          <cell r="ES229">
            <v>203.87258670524173</v>
          </cell>
          <cell r="ET229">
            <v>241.17503180989979</v>
          </cell>
          <cell r="EU229">
            <v>219.52266648362806</v>
          </cell>
          <cell r="EV229">
            <v>237.87906459411499</v>
          </cell>
          <cell r="EW229">
            <v>270.78887958417516</v>
          </cell>
          <cell r="EY229">
            <v>177.81699</v>
          </cell>
          <cell r="EZ229">
            <v>212.61501999999999</v>
          </cell>
          <cell r="FA229">
            <v>188.52718290695321</v>
          </cell>
          <cell r="FB229">
            <v>186.5673385598499</v>
          </cell>
          <cell r="FC229">
            <v>230.12930659234578</v>
          </cell>
          <cell r="FD229">
            <v>194.00902268312217</v>
          </cell>
          <cell r="FE229">
            <v>156.16195181858839</v>
          </cell>
          <cell r="FF229">
            <v>169.92056834620837</v>
          </cell>
          <cell r="FG229">
            <v>204.86668114234095</v>
          </cell>
          <cell r="FH229">
            <v>190.69937251741288</v>
          </cell>
          <cell r="FI229">
            <v>160.52735098602537</v>
          </cell>
          <cell r="FJ229">
            <v>182.41849243273393</v>
          </cell>
          <cell r="FK229">
            <v>184.83288941095546</v>
          </cell>
          <cell r="FL229">
            <v>200.64100433051792</v>
          </cell>
          <cell r="FM229">
            <v>223.81643121465655</v>
          </cell>
          <cell r="FN229">
            <v>149.92516682009941</v>
          </cell>
          <cell r="FO229">
            <v>219.6167002350482</v>
          </cell>
          <cell r="FP229">
            <v>227.68370284255209</v>
          </cell>
          <cell r="FQ229">
            <v>187.44882030025761</v>
          </cell>
          <cell r="FR229">
            <v>190.65869948832179</v>
          </cell>
          <cell r="FS229">
            <v>182.84434494875336</v>
          </cell>
          <cell r="FT229">
            <v>273.54808222484877</v>
          </cell>
          <cell r="FU229">
            <v>264.3832850248607</v>
          </cell>
          <cell r="FV229">
            <v>263.51725009976326</v>
          </cell>
          <cell r="FW229">
            <v>249.21791996364405</v>
          </cell>
          <cell r="FX229">
            <v>281.89517198352968</v>
          </cell>
          <cell r="FY229">
            <v>291.22920570089758</v>
          </cell>
          <cell r="FZ229">
            <v>139.99623</v>
          </cell>
          <cell r="GA229">
            <v>104.75706749071561</v>
          </cell>
          <cell r="GB229">
            <v>149.89418383449348</v>
          </cell>
          <cell r="GC229">
            <v>118.591905547064</v>
          </cell>
          <cell r="GD229">
            <v>135.24632318980821</v>
          </cell>
          <cell r="GE229">
            <v>108.8166550607157</v>
          </cell>
          <cell r="GF229">
            <v>125.69908624286107</v>
          </cell>
          <cell r="GG229">
            <v>161.80445774723893</v>
          </cell>
          <cell r="GH229">
            <v>195.24008728309431</v>
          </cell>
          <cell r="GI229">
            <v>169.78819241951797</v>
          </cell>
          <cell r="GJ229">
            <v>193.01663120187484</v>
          </cell>
          <cell r="GK229">
            <v>249.92057559109961</v>
          </cell>
          <cell r="GL229">
            <v>169.59036099919774</v>
          </cell>
          <cell r="GM229">
            <v>168.01464999999999</v>
          </cell>
          <cell r="GN229">
            <v>164.66952163280814</v>
          </cell>
          <cell r="GO229">
            <v>172.9025699812255</v>
          </cell>
          <cell r="GP229">
            <v>141.32802590462725</v>
          </cell>
          <cell r="GQ229">
            <v>177.60513095412128</v>
          </cell>
          <cell r="GR229">
            <v>171.04772836056597</v>
          </cell>
          <cell r="GS229">
            <v>177.0708117232933</v>
          </cell>
          <cell r="GT229">
            <v>166.22481396118474</v>
          </cell>
          <cell r="GU229">
            <v>178.64768804173661</v>
          </cell>
          <cell r="GV229">
            <v>188.12043541435142</v>
          </cell>
          <cell r="GX229">
            <v>99.929550000000006</v>
          </cell>
          <cell r="GY229">
            <v>97.293049999999994</v>
          </cell>
          <cell r="GZ229">
            <v>106.89865972403335</v>
          </cell>
          <cell r="HA229">
            <v>107.59508764747042</v>
          </cell>
          <cell r="HB229">
            <v>86.304415400402789</v>
          </cell>
          <cell r="HC229">
            <v>100.64473948190597</v>
          </cell>
          <cell r="HD229">
            <v>119.16753928954982</v>
          </cell>
          <cell r="HE229">
            <v>109.42413882281079</v>
          </cell>
          <cell r="HF229">
            <v>105.20106157613901</v>
          </cell>
          <cell r="HG229">
            <v>105.13792118567281</v>
          </cell>
          <cell r="HH229">
            <v>109.66767386128119</v>
          </cell>
          <cell r="HI229">
            <v>90.370618837069429</v>
          </cell>
          <cell r="HJ229">
            <v>118.00336490439726</v>
          </cell>
          <cell r="HK229">
            <v>105.73165197440689</v>
          </cell>
          <cell r="HL229">
            <v>108.04517601399853</v>
          </cell>
          <cell r="HM229">
            <v>95.226037594675702</v>
          </cell>
          <cell r="HN229">
            <v>107.41812557917852</v>
          </cell>
          <cell r="HO229">
            <v>93.300952251209537</v>
          </cell>
          <cell r="HP229">
            <v>85.668420629466979</v>
          </cell>
          <cell r="HQ229">
            <v>92.509369271766133</v>
          </cell>
          <cell r="HR229">
            <v>80.800475781723307</v>
          </cell>
          <cell r="HS229">
            <v>71.588577243138275</v>
          </cell>
          <cell r="HT229">
            <v>72.955760355040113</v>
          </cell>
          <cell r="HU229">
            <v>71.140751754002935</v>
          </cell>
          <cell r="HV229">
            <v>70.621728214122925</v>
          </cell>
          <cell r="HW229">
            <v>75.26082201185919</v>
          </cell>
          <cell r="HX229">
            <v>69.83527150059659</v>
          </cell>
          <cell r="HY229">
            <v>117.27511</v>
          </cell>
          <cell r="HZ229">
            <v>172.58917852901729</v>
          </cell>
          <cell r="IA229">
            <v>105.79017537486344</v>
          </cell>
          <cell r="IB229">
            <v>116.05785726402493</v>
          </cell>
          <cell r="IC229">
            <v>120.59733741166664</v>
          </cell>
          <cell r="ID229">
            <v>111.57854096163469</v>
          </cell>
          <cell r="IE229">
            <v>110.59938298471175</v>
          </cell>
          <cell r="IF229">
            <v>118.6562919443585</v>
          </cell>
          <cell r="IG229">
            <v>97.978851781406547</v>
          </cell>
          <cell r="IH229">
            <v>106.00705374487691</v>
          </cell>
          <cell r="II229">
            <v>97.064345446618901</v>
          </cell>
          <cell r="IJ229">
            <v>86.029388208179412</v>
          </cell>
          <cell r="IK229">
            <v>103.58737978355157</v>
          </cell>
          <cell r="IL229">
            <v>80.983149999999995</v>
          </cell>
          <cell r="IM229">
            <v>83.899659259637787</v>
          </cell>
          <cell r="IN229">
            <v>76.571008809836087</v>
          </cell>
          <cell r="IO229">
            <v>83.953494828793481</v>
          </cell>
          <cell r="IP229">
            <v>88.32609947524719</v>
          </cell>
          <cell r="IQ229">
            <v>81.21987845023061</v>
          </cell>
          <cell r="IR229">
            <v>71.083298877966016</v>
          </cell>
          <cell r="IS229">
            <v>74.146141612557841</v>
          </cell>
          <cell r="IT229">
            <v>69.211202830578372</v>
          </cell>
          <cell r="IU229">
            <v>67.96016463313255</v>
          </cell>
        </row>
        <row r="230">
          <cell r="A230">
            <v>38472</v>
          </cell>
          <cell r="B230">
            <v>668.477211287057</v>
          </cell>
          <cell r="C230">
            <v>668.20633410753612</v>
          </cell>
          <cell r="D230">
            <v>564.17597599308988</v>
          </cell>
          <cell r="E230">
            <v>569.20988218232208</v>
          </cell>
          <cell r="F230">
            <v>750.23469414483213</v>
          </cell>
          <cell r="G230">
            <v>650.2576769370346</v>
          </cell>
          <cell r="H230">
            <v>476.78512372317408</v>
          </cell>
          <cell r="I230">
            <v>517.07493225882308</v>
          </cell>
          <cell r="J230">
            <v>555.58977411620242</v>
          </cell>
          <cell r="K230">
            <v>559.89867560278003</v>
          </cell>
          <cell r="L230">
            <v>478.18613499203053</v>
          </cell>
          <cell r="M230">
            <v>620.49582860452824</v>
          </cell>
          <cell r="N230">
            <v>517.78493219514405</v>
          </cell>
          <cell r="O230">
            <v>594.56252699573906</v>
          </cell>
          <cell r="P230">
            <v>568.43068701720404</v>
          </cell>
          <cell r="Q230">
            <v>484.16191687017442</v>
          </cell>
          <cell r="R230">
            <v>689.1606714300566</v>
          </cell>
          <cell r="S230">
            <v>718.22965625595452</v>
          </cell>
          <cell r="T230">
            <v>705.06385498207715</v>
          </cell>
          <cell r="U230">
            <v>654.75747698617636</v>
          </cell>
          <cell r="V230">
            <v>752.76952393758461</v>
          </cell>
          <cell r="W230">
            <v>1230.2447189850482</v>
          </cell>
          <cell r="X230">
            <v>1194.3440423082202</v>
          </cell>
          <cell r="Y230">
            <v>1239.5444707648367</v>
          </cell>
          <cell r="Z230">
            <v>1101.0294823938304</v>
          </cell>
          <cell r="AA230">
            <v>1193.6557235104776</v>
          </cell>
          <cell r="AB230">
            <v>1374.5400745263946</v>
          </cell>
          <cell r="AC230">
            <v>531.87786728956382</v>
          </cell>
          <cell r="AD230">
            <v>302.61130503675656</v>
          </cell>
          <cell r="AE230">
            <v>571.80195742474405</v>
          </cell>
          <cell r="AF230">
            <v>516.71686313636667</v>
          </cell>
          <cell r="AG230">
            <v>582.34195223298855</v>
          </cell>
          <cell r="AH230">
            <v>477.49388875132371</v>
          </cell>
          <cell r="AI230">
            <v>587.46253798064936</v>
          </cell>
          <cell r="AJ230">
            <v>685.64145681545324</v>
          </cell>
          <cell r="AK230">
            <v>759.19318409432447</v>
          </cell>
          <cell r="AL230">
            <v>700.55863245356443</v>
          </cell>
          <cell r="AM230">
            <v>740.15657595004052</v>
          </cell>
          <cell r="AN230">
            <v>1144.1803825228478</v>
          </cell>
          <cell r="AO230">
            <v>534.88903788517996</v>
          </cell>
          <cell r="AP230">
            <v>1000.1158576164621</v>
          </cell>
          <cell r="AQ230">
            <v>929.86772709224294</v>
          </cell>
          <cell r="AR230">
            <v>1005.9599414544602</v>
          </cell>
          <cell r="AS230">
            <v>785.16952432500796</v>
          </cell>
          <cell r="AT230">
            <v>1030.8542539924595</v>
          </cell>
          <cell r="AU230">
            <v>1012.1580910405424</v>
          </cell>
          <cell r="AV230">
            <v>1240.2598027245112</v>
          </cell>
          <cell r="AW230">
            <v>1129.6129186161002</v>
          </cell>
          <cell r="AX230">
            <v>1257.4115540258156</v>
          </cell>
          <cell r="AY230">
            <v>1352.5830985506623</v>
          </cell>
          <cell r="BA230">
            <v>373.05639174416558</v>
          </cell>
          <cell r="BB230">
            <v>323.68746774418668</v>
          </cell>
          <cell r="BC230">
            <v>314.66471438644766</v>
          </cell>
          <cell r="BD230">
            <v>321.97175209819989</v>
          </cell>
          <cell r="BE230">
            <v>291.87675494449149</v>
          </cell>
          <cell r="BF230">
            <v>335.14603084104516</v>
          </cell>
          <cell r="BG230">
            <v>341.80912894910568</v>
          </cell>
          <cell r="BH230">
            <v>327.12552295956601</v>
          </cell>
          <cell r="BI230">
            <v>298.81730941496772</v>
          </cell>
          <cell r="BJ230">
            <v>309.88634362340224</v>
          </cell>
          <cell r="BK230">
            <v>320.25117941349737</v>
          </cell>
          <cell r="BL230">
            <v>315.07194465122046</v>
          </cell>
          <cell r="BM230">
            <v>317.0816905458255</v>
          </cell>
          <cell r="BN230">
            <v>310.16081388564533</v>
          </cell>
          <cell r="BO230">
            <v>288.59505887599892</v>
          </cell>
          <cell r="BP230">
            <v>323.87671448351148</v>
          </cell>
          <cell r="BQ230">
            <v>295.67595964757606</v>
          </cell>
          <cell r="BR230">
            <v>360.74354945887472</v>
          </cell>
          <cell r="BS230">
            <v>409.45233267093113</v>
          </cell>
          <cell r="BT230">
            <v>402.49897526299549</v>
          </cell>
          <cell r="BU230">
            <v>419.15549718435034</v>
          </cell>
          <cell r="BV230">
            <v>366.91605533858012</v>
          </cell>
          <cell r="BW230">
            <v>373.11315805034201</v>
          </cell>
          <cell r="BX230">
            <v>367.66732955165628</v>
          </cell>
          <cell r="BY230">
            <v>372.51028320898399</v>
          </cell>
          <cell r="BZ230">
            <v>360.79131367986486</v>
          </cell>
          <cell r="CA230">
            <v>371.80522567920218</v>
          </cell>
          <cell r="CB230">
            <v>398.29057870122739</v>
          </cell>
          <cell r="CC230">
            <v>385.85489261687837</v>
          </cell>
          <cell r="CD230">
            <v>343.99817440932912</v>
          </cell>
          <cell r="CE230">
            <v>423.91205554433765</v>
          </cell>
          <cell r="CF230">
            <v>424.5617812753257</v>
          </cell>
          <cell r="CG230">
            <v>405.54767285561348</v>
          </cell>
          <cell r="CH230">
            <v>481.08116732338016</v>
          </cell>
          <cell r="CI230">
            <v>435.28531859995974</v>
          </cell>
          <cell r="CJ230">
            <v>428.20615351175638</v>
          </cell>
          <cell r="CK230">
            <v>450.43538275915893</v>
          </cell>
          <cell r="CL230">
            <v>457.35442509753915</v>
          </cell>
          <cell r="CM230">
            <v>433.53994664369276</v>
          </cell>
          <cell r="CN230">
            <v>371.78740849211141</v>
          </cell>
          <cell r="CO230">
            <v>486.80040661975653</v>
          </cell>
          <cell r="CP230">
            <v>477.21456537011358</v>
          </cell>
          <cell r="CQ230">
            <v>469.17981840868225</v>
          </cell>
          <cell r="CR230">
            <v>462.19300334585222</v>
          </cell>
          <cell r="CS230">
            <v>501.66166974417422</v>
          </cell>
          <cell r="CT230">
            <v>495.11690542925152</v>
          </cell>
          <cell r="CU230">
            <v>514.20898093555491</v>
          </cell>
          <cell r="CV230">
            <v>511.91471864325723</v>
          </cell>
          <cell r="CW230">
            <v>529.0527902397273</v>
          </cell>
          <cell r="CX230">
            <v>500.02316146264843</v>
          </cell>
          <cell r="CZ230">
            <v>179.73266288469125</v>
          </cell>
          <cell r="DA230">
            <v>207.18278489908616</v>
          </cell>
          <cell r="DB230">
            <v>179.78826144422581</v>
          </cell>
          <cell r="DC230">
            <v>177.24162778224797</v>
          </cell>
          <cell r="DD230">
            <v>258.08228891004416</v>
          </cell>
          <cell r="DE230">
            <v>194.63008749940684</v>
          </cell>
          <cell r="DF230">
            <v>139.68045371883269</v>
          </cell>
          <cell r="DG230">
            <v>158.35843075769321</v>
          </cell>
          <cell r="DH230">
            <v>186.44427398546003</v>
          </cell>
          <cell r="DI230">
            <v>181.19502802341654</v>
          </cell>
          <cell r="DJ230">
            <v>149.61013499348925</v>
          </cell>
          <cell r="DK230">
            <v>197.56604506994094</v>
          </cell>
          <cell r="DL230">
            <v>163.67167722499704</v>
          </cell>
          <cell r="DM230">
            <v>192.27961299068349</v>
          </cell>
          <cell r="DN230">
            <v>197.59365064205667</v>
          </cell>
          <cell r="DO230">
            <v>149.79139265442808</v>
          </cell>
          <cell r="DP230">
            <v>234.01147502429529</v>
          </cell>
          <cell r="DQ230">
            <v>199.80875978878586</v>
          </cell>
          <cell r="DR230">
            <v>172.78247523091531</v>
          </cell>
          <cell r="DS230">
            <v>163.1322982602868</v>
          </cell>
          <cell r="DT230">
            <v>180.28277533353557</v>
          </cell>
          <cell r="DU230">
            <v>337.58895207718518</v>
          </cell>
          <cell r="DV230">
            <v>322.24803876990558</v>
          </cell>
          <cell r="DW230">
            <v>339.44514117623544</v>
          </cell>
          <cell r="DX230">
            <v>297.35236529377153</v>
          </cell>
          <cell r="DY230">
            <v>333.12433957922212</v>
          </cell>
          <cell r="DZ230">
            <v>372.44379205144395</v>
          </cell>
          <cell r="EA230">
            <v>133.7067953761719</v>
          </cell>
          <cell r="EB230">
            <v>78.282090154055737</v>
          </cell>
          <cell r="EC230">
            <v>166.54189050354677</v>
          </cell>
          <cell r="ED230">
            <v>121.99913516284757</v>
          </cell>
          <cell r="EE230">
            <v>137.40475310876604</v>
          </cell>
          <cell r="EF230">
            <v>117.8104162399429</v>
          </cell>
          <cell r="EG230">
            <v>122.20947516335147</v>
          </cell>
          <cell r="EH230">
            <v>157.88745967672747</v>
          </cell>
          <cell r="EI230">
            <v>177.89544952183471</v>
          </cell>
          <cell r="EJ230">
            <v>155.88757892281299</v>
          </cell>
          <cell r="EK230">
            <v>162.29090186633201</v>
          </cell>
          <cell r="EL230">
            <v>265.57714672288967</v>
          </cell>
          <cell r="EM230">
            <v>144.12562177605068</v>
          </cell>
          <cell r="EN230">
            <v>206.45348375379655</v>
          </cell>
          <cell r="EO230">
            <v>195.68236425588262</v>
          </cell>
          <cell r="EP230">
            <v>215.41893928897639</v>
          </cell>
          <cell r="EQ230">
            <v>170.4353851462067</v>
          </cell>
          <cell r="ER230">
            <v>206.4733216735635</v>
          </cell>
          <cell r="ES230">
            <v>205.47688047728394</v>
          </cell>
          <cell r="ET230">
            <v>242.80633972506195</v>
          </cell>
          <cell r="EU230">
            <v>221.90953643630453</v>
          </cell>
          <cell r="EV230">
            <v>239.28673774675715</v>
          </cell>
          <cell r="EW230">
            <v>272.5347638064062</v>
          </cell>
          <cell r="EY230">
            <v>177.92241000000001</v>
          </cell>
          <cell r="EZ230">
            <v>212.81215</v>
          </cell>
          <cell r="FA230">
            <v>188.80778676599192</v>
          </cell>
          <cell r="FB230">
            <v>186.88754408302017</v>
          </cell>
          <cell r="FC230">
            <v>230.36350918766482</v>
          </cell>
          <cell r="FD230">
            <v>194.43966451077188</v>
          </cell>
          <cell r="FE230">
            <v>156.53464793279861</v>
          </cell>
          <cell r="FF230">
            <v>170.0664961303041</v>
          </cell>
          <cell r="FG230">
            <v>205.68565618687555</v>
          </cell>
          <cell r="FH230">
            <v>191.1508723517851</v>
          </cell>
          <cell r="FI230">
            <v>160.81780917489948</v>
          </cell>
          <cell r="FJ230">
            <v>182.99508080361534</v>
          </cell>
          <cell r="FK230">
            <v>185.04370980461761</v>
          </cell>
          <cell r="FL230">
            <v>200.78207502066269</v>
          </cell>
          <cell r="FM230">
            <v>224.46831895221234</v>
          </cell>
          <cell r="FN230">
            <v>150.35997978891106</v>
          </cell>
          <cell r="FO230">
            <v>220.05588971217827</v>
          </cell>
          <cell r="FP230">
            <v>229.03933160927664</v>
          </cell>
          <cell r="FQ230">
            <v>187.47131415869362</v>
          </cell>
          <cell r="FR230">
            <v>190.87967292102874</v>
          </cell>
          <cell r="FS230">
            <v>182.67614643583499</v>
          </cell>
          <cell r="FT230">
            <v>273.88905990934205</v>
          </cell>
          <cell r="FU230">
            <v>264.42341840752749</v>
          </cell>
          <cell r="FV230">
            <v>263.76532523900721</v>
          </cell>
          <cell r="FW230">
            <v>249.47837761179807</v>
          </cell>
          <cell r="FX230">
            <v>282.44920875454613</v>
          </cell>
          <cell r="FY230">
            <v>291.64426556486245</v>
          </cell>
          <cell r="FZ230">
            <v>140.02190999999999</v>
          </cell>
          <cell r="GA230">
            <v>104.70732883507102</v>
          </cell>
          <cell r="GB230">
            <v>149.88841290841583</v>
          </cell>
          <cell r="GC230">
            <v>118.60426282362201</v>
          </cell>
          <cell r="GD230">
            <v>135.26904457210409</v>
          </cell>
          <cell r="GE230">
            <v>108.70666318578033</v>
          </cell>
          <cell r="GF230">
            <v>125.9620235914639</v>
          </cell>
          <cell r="GG230">
            <v>162.27229915636929</v>
          </cell>
          <cell r="GH230">
            <v>195.36656381163633</v>
          </cell>
          <cell r="GI230">
            <v>170.51171084387528</v>
          </cell>
          <cell r="GJ230">
            <v>193.02502742533215</v>
          </cell>
          <cell r="GK230">
            <v>249.67210455484695</v>
          </cell>
          <cell r="GL230">
            <v>169.71166898442047</v>
          </cell>
          <cell r="GM230">
            <v>168.01652999999999</v>
          </cell>
          <cell r="GN230">
            <v>164.69959028745831</v>
          </cell>
          <cell r="GO230">
            <v>173.12592552112724</v>
          </cell>
          <cell r="GP230">
            <v>141.30361855455351</v>
          </cell>
          <cell r="GQ230">
            <v>177.58232645530677</v>
          </cell>
          <cell r="GR230">
            <v>170.63562306862687</v>
          </cell>
          <cell r="GS230">
            <v>177.03667247079306</v>
          </cell>
          <cell r="GT230">
            <v>166.07823692023376</v>
          </cell>
          <cell r="GU230">
            <v>178.29591287921363</v>
          </cell>
          <cell r="GV230">
            <v>188.40160021712171</v>
          </cell>
          <cell r="GX230">
            <v>99.161929999999998</v>
          </cell>
          <cell r="GY230">
            <v>96.521240000000006</v>
          </cell>
          <cell r="GZ230">
            <v>105.99470337914562</v>
          </cell>
          <cell r="HA230">
            <v>106.64979368794553</v>
          </cell>
          <cell r="HB230">
            <v>85.742664189475178</v>
          </cell>
          <cell r="HC230">
            <v>99.685201491948234</v>
          </cell>
          <cell r="HD230">
            <v>117.84731095803438</v>
          </cell>
          <cell r="HE230">
            <v>108.452430139398</v>
          </cell>
          <cell r="HF230">
            <v>104.58356980127077</v>
          </cell>
          <cell r="HG230">
            <v>104.3358028230905</v>
          </cell>
          <cell r="HH230">
            <v>108.71264802924493</v>
          </cell>
          <cell r="HI230">
            <v>89.680294975302047</v>
          </cell>
          <cell r="HJ230">
            <v>117.09849193711563</v>
          </cell>
          <cell r="HK230">
            <v>104.56583325437117</v>
          </cell>
          <cell r="HL230">
            <v>107.48874955679474</v>
          </cell>
          <cell r="HM230">
            <v>94.702058718143007</v>
          </cell>
          <cell r="HN230">
            <v>106.40651441384216</v>
          </cell>
          <cell r="HO230">
            <v>92.874256568987548</v>
          </cell>
          <cell r="HP230">
            <v>84.845422006580904</v>
          </cell>
          <cell r="HQ230">
            <v>91.603118688533968</v>
          </cell>
          <cell r="HR230">
            <v>80.041511109183375</v>
          </cell>
          <cell r="HS230">
            <v>71.132554594177108</v>
          </cell>
          <cell r="HT230">
            <v>72.198663914601809</v>
          </cell>
          <cell r="HU230">
            <v>70.561211387169053</v>
          </cell>
          <cell r="HV230">
            <v>70.546499567889384</v>
          </cell>
          <cell r="HW230">
            <v>74.767234500085578</v>
          </cell>
          <cell r="HX230">
            <v>69.371849204429893</v>
          </cell>
          <cell r="HY230">
            <v>116.39165</v>
          </cell>
          <cell r="HZ230">
            <v>171.53013397788666</v>
          </cell>
          <cell r="IA230">
            <v>104.80879576427003</v>
          </cell>
          <cell r="IB230">
            <v>115.19319397030715</v>
          </cell>
          <cell r="IC230">
            <v>119.90707830062492</v>
          </cell>
          <cell r="ID230">
            <v>110.53438994052402</v>
          </cell>
          <cell r="IE230">
            <v>110.095812015308</v>
          </cell>
          <cell r="IF230">
            <v>117.16012669768385</v>
          </cell>
          <cell r="IG230">
            <v>97.211096437080926</v>
          </cell>
          <cell r="IH230">
            <v>105.37210782603425</v>
          </cell>
          <cell r="II230">
            <v>96.324607697447817</v>
          </cell>
          <cell r="IJ230">
            <v>85.28233114448399</v>
          </cell>
          <cell r="IK230">
            <v>102.64177922533676</v>
          </cell>
          <cell r="IL230">
            <v>80.412980000000005</v>
          </cell>
          <cell r="IM230">
            <v>83.255014630860757</v>
          </cell>
          <cell r="IN230">
            <v>76.238797509446698</v>
          </cell>
          <cell r="IO230">
            <v>83.39719257148225</v>
          </cell>
          <cell r="IP230">
            <v>87.347143242656585</v>
          </cell>
          <cell r="IQ230">
            <v>80.189731587444825</v>
          </cell>
          <cell r="IR230">
            <v>70.635927432019102</v>
          </cell>
          <cell r="IS230">
            <v>73.408060257345497</v>
          </cell>
          <cell r="IT230">
            <v>68.804978216940953</v>
          </cell>
          <cell r="IU230">
            <v>67.5696158690846</v>
          </cell>
        </row>
        <row r="231">
          <cell r="A231">
            <v>38503</v>
          </cell>
          <cell r="B231">
            <v>678.10408530224413</v>
          </cell>
          <cell r="C231">
            <v>677.39149837617833</v>
          </cell>
          <cell r="D231">
            <v>572.60657043754986</v>
          </cell>
          <cell r="E231">
            <v>578.73805716313666</v>
          </cell>
          <cell r="F231">
            <v>762.28863995218774</v>
          </cell>
          <cell r="G231">
            <v>660.57973724919771</v>
          </cell>
          <cell r="H231">
            <v>487.64318973828381</v>
          </cell>
          <cell r="I231">
            <v>524.97521673381914</v>
          </cell>
          <cell r="J231">
            <v>563.65121506169635</v>
          </cell>
          <cell r="K231">
            <v>567.48883001885406</v>
          </cell>
          <cell r="L231">
            <v>484.98029923522427</v>
          </cell>
          <cell r="M231">
            <v>631.71805411108687</v>
          </cell>
          <cell r="N231">
            <v>523.88972010271129</v>
          </cell>
          <cell r="O231">
            <v>600.68194289233725</v>
          </cell>
          <cell r="P231">
            <v>578.38123672264635</v>
          </cell>
          <cell r="Q231">
            <v>490.42246936864763</v>
          </cell>
          <cell r="R231">
            <v>697.70109505075357</v>
          </cell>
          <cell r="S231">
            <v>726.08917156139785</v>
          </cell>
          <cell r="T231">
            <v>714.73895271929769</v>
          </cell>
          <cell r="U231">
            <v>663.6972736739549</v>
          </cell>
          <cell r="V231">
            <v>763.15540978239903</v>
          </cell>
          <cell r="W231">
            <v>1246.7734258580281</v>
          </cell>
          <cell r="X231">
            <v>1215.0481157160373</v>
          </cell>
          <cell r="Y231">
            <v>1259.2542194855741</v>
          </cell>
          <cell r="Z231">
            <v>1110.525751576529</v>
          </cell>
          <cell r="AA231">
            <v>1207.8505580088918</v>
          </cell>
          <cell r="AB231">
            <v>1393.8179990716271</v>
          </cell>
          <cell r="AC231">
            <v>539.57616116513952</v>
          </cell>
          <cell r="AD231">
            <v>305.94810911400538</v>
          </cell>
          <cell r="AE231">
            <v>581.46220841426066</v>
          </cell>
          <cell r="AF231">
            <v>524.76136962010526</v>
          </cell>
          <cell r="AG231">
            <v>592.19779860355573</v>
          </cell>
          <cell r="AH231">
            <v>484.96408964328259</v>
          </cell>
          <cell r="AI231">
            <v>594.55191839649228</v>
          </cell>
          <cell r="AJ231">
            <v>697.64882139207964</v>
          </cell>
          <cell r="AK231">
            <v>770.45209493376171</v>
          </cell>
          <cell r="AL231">
            <v>712.18019960733659</v>
          </cell>
          <cell r="AM231">
            <v>751.35388667798554</v>
          </cell>
          <cell r="AN231">
            <v>1163.483506502276</v>
          </cell>
          <cell r="AO231">
            <v>539.28839324397802</v>
          </cell>
          <cell r="AP231">
            <v>1016.7197810846106</v>
          </cell>
          <cell r="AQ231">
            <v>946.50380462410487</v>
          </cell>
          <cell r="AR231">
            <v>1023.7969189643716</v>
          </cell>
          <cell r="AS231">
            <v>799.16210893495634</v>
          </cell>
          <cell r="AT231">
            <v>1049.6408511734942</v>
          </cell>
          <cell r="AU231">
            <v>1029.07914757494</v>
          </cell>
          <cell r="AV231">
            <v>1259.1287432852214</v>
          </cell>
          <cell r="AW231">
            <v>1146.5464940339066</v>
          </cell>
          <cell r="AX231">
            <v>1276.9656868436264</v>
          </cell>
          <cell r="AY231">
            <v>1372.8073268151213</v>
          </cell>
          <cell r="BA231">
            <v>374.90928823068054</v>
          </cell>
          <cell r="BB231">
            <v>325.11764845166761</v>
          </cell>
          <cell r="BC231">
            <v>316.12642638418703</v>
          </cell>
          <cell r="BD231">
            <v>323.46737528104643</v>
          </cell>
          <cell r="BE231">
            <v>293.31024925105038</v>
          </cell>
          <cell r="BF231">
            <v>336.639508583679</v>
          </cell>
          <cell r="BG231">
            <v>343.38049387671055</v>
          </cell>
          <cell r="BH231">
            <v>328.67868223002569</v>
          </cell>
          <cell r="BI231">
            <v>300.10799101952375</v>
          </cell>
          <cell r="BJ231">
            <v>311.32592063270477</v>
          </cell>
          <cell r="BK231">
            <v>321.76836937596886</v>
          </cell>
          <cell r="BL231">
            <v>316.64374406150199</v>
          </cell>
          <cell r="BM231">
            <v>318.61129262101855</v>
          </cell>
          <cell r="BN231">
            <v>311.57809372469575</v>
          </cell>
          <cell r="BO231">
            <v>289.9280217339354</v>
          </cell>
          <cell r="BP231">
            <v>325.26520634617373</v>
          </cell>
          <cell r="BQ231">
            <v>297.02631175528654</v>
          </cell>
          <cell r="BR231">
            <v>362.38760211117858</v>
          </cell>
          <cell r="BS231">
            <v>411.53058987586894</v>
          </cell>
          <cell r="BT231">
            <v>404.51947986891821</v>
          </cell>
          <cell r="BU231">
            <v>421.30836364898857</v>
          </cell>
          <cell r="BV231">
            <v>368.35293530289158</v>
          </cell>
          <cell r="BW231">
            <v>374.61926662412804</v>
          </cell>
          <cell r="BX231">
            <v>369.29304418273483</v>
          </cell>
          <cell r="BY231">
            <v>373.92064439224151</v>
          </cell>
          <cell r="BZ231">
            <v>362.25100317675088</v>
          </cell>
          <cell r="CA231">
            <v>373.2017632873758</v>
          </cell>
          <cell r="CB231">
            <v>400.54123910335227</v>
          </cell>
          <cell r="CC231">
            <v>387.85230905399891</v>
          </cell>
          <cell r="CD231">
            <v>345.67860549131871</v>
          </cell>
          <cell r="CE231">
            <v>426.58727974446685</v>
          </cell>
          <cell r="CF231">
            <v>426.90888617075007</v>
          </cell>
          <cell r="CG231">
            <v>408.24322657278287</v>
          </cell>
          <cell r="CH231">
            <v>484.04756190921285</v>
          </cell>
          <cell r="CI231">
            <v>439.09628509283419</v>
          </cell>
          <cell r="CJ231">
            <v>430.66718273783448</v>
          </cell>
          <cell r="CK231">
            <v>453.06750191831213</v>
          </cell>
          <cell r="CL231">
            <v>460.03740336148888</v>
          </cell>
          <cell r="CM231">
            <v>436.1054192779568</v>
          </cell>
          <cell r="CN231">
            <v>373.68504860379602</v>
          </cell>
          <cell r="CO231">
            <v>489.66216017015211</v>
          </cell>
          <cell r="CP231">
            <v>479.97162480008285</v>
          </cell>
          <cell r="CQ231">
            <v>471.76546838793251</v>
          </cell>
          <cell r="CR231">
            <v>464.71491324930849</v>
          </cell>
          <cell r="CS231">
            <v>504.84621802371026</v>
          </cell>
          <cell r="CT231">
            <v>497.86148697111753</v>
          </cell>
          <cell r="CU231">
            <v>517.31686001632931</v>
          </cell>
          <cell r="CV231">
            <v>515.00084771606998</v>
          </cell>
          <cell r="CW231">
            <v>532.20250602641954</v>
          </cell>
          <cell r="CX231">
            <v>503.08970350726656</v>
          </cell>
          <cell r="CZ231">
            <v>181.42833271941058</v>
          </cell>
          <cell r="DA231">
            <v>209.11530304351086</v>
          </cell>
          <cell r="DB231">
            <v>181.63970298175232</v>
          </cell>
          <cell r="DC231">
            <v>179.38520575280927</v>
          </cell>
          <cell r="DD231">
            <v>260.96135169220901</v>
          </cell>
          <cell r="DE231">
            <v>196.85229598644005</v>
          </cell>
          <cell r="DF231">
            <v>142.21932754976231</v>
          </cell>
          <cell r="DG231">
            <v>160.02608755615941</v>
          </cell>
          <cell r="DH231">
            <v>188.34421571508145</v>
          </cell>
          <cell r="DI231">
            <v>182.80962067912759</v>
          </cell>
          <cell r="DJ231">
            <v>151.0270476989721</v>
          </cell>
          <cell r="DK231">
            <v>200.15360707543098</v>
          </cell>
          <cell r="DL231">
            <v>164.81184686288179</v>
          </cell>
          <cell r="DM231">
            <v>193.37999075990658</v>
          </cell>
          <cell r="DN231">
            <v>200.13994122105555</v>
          </cell>
          <cell r="DO231">
            <v>151.08612953597591</v>
          </cell>
          <cell r="DP231">
            <v>235.84273182209793</v>
          </cell>
          <cell r="DQ231">
            <v>201.08463862441715</v>
          </cell>
          <cell r="DR231">
            <v>174.27645618124694</v>
          </cell>
          <cell r="DS231">
            <v>164.54073358377664</v>
          </cell>
          <cell r="DT231">
            <v>181.84415036586674</v>
          </cell>
          <cell r="DU231">
            <v>340.80252882979829</v>
          </cell>
          <cell r="DV231">
            <v>326.5334543134872</v>
          </cell>
          <cell r="DW231">
            <v>343.34166589631161</v>
          </cell>
          <cell r="DX231">
            <v>298.791193918955</v>
          </cell>
          <cell r="DY231">
            <v>335.73806645999468</v>
          </cell>
          <cell r="DZ231">
            <v>376.26838010764101</v>
          </cell>
          <cell r="EA231">
            <v>134.88649043177585</v>
          </cell>
          <cell r="EB231">
            <v>78.740048209665972</v>
          </cell>
          <cell r="EC231">
            <v>168.54195868336006</v>
          </cell>
          <cell r="ED231">
            <v>123.12856655644467</v>
          </cell>
          <cell r="EE231">
            <v>138.97064515614417</v>
          </cell>
          <cell r="EF231">
            <v>118.87046258422828</v>
          </cell>
          <cell r="EG231">
            <v>122.93071882292301</v>
          </cell>
          <cell r="EH231">
            <v>159.27015910484641</v>
          </cell>
          <cell r="EI231">
            <v>179.51123831075165</v>
          </cell>
          <cell r="EJ231">
            <v>157.56266890212808</v>
          </cell>
          <cell r="EK231">
            <v>163.79404019941799</v>
          </cell>
          <cell r="EL231">
            <v>268.48606632637484</v>
          </cell>
          <cell r="EM231">
            <v>144.57539460392721</v>
          </cell>
          <cell r="EN231">
            <v>208.66734639613364</v>
          </cell>
          <cell r="EO231">
            <v>198.05274300705983</v>
          </cell>
          <cell r="EP231">
            <v>218.05142335276949</v>
          </cell>
          <cell r="EQ231">
            <v>172.542767552924</v>
          </cell>
          <cell r="ER231">
            <v>208.92546078375523</v>
          </cell>
          <cell r="ES231">
            <v>207.77298187817738</v>
          </cell>
          <cell r="ET231">
            <v>245.03280101843885</v>
          </cell>
          <cell r="EU231">
            <v>223.89828970184666</v>
          </cell>
          <cell r="EV231">
            <v>241.58331614095542</v>
          </cell>
          <cell r="EW231">
            <v>274.93838415579683</v>
          </cell>
          <cell r="EY231">
            <v>178.27583000000001</v>
          </cell>
          <cell r="EZ231">
            <v>213.48627999999999</v>
          </cell>
          <cell r="FA231">
            <v>189.06684993021352</v>
          </cell>
          <cell r="FB231">
            <v>187.30585447294118</v>
          </cell>
          <cell r="FC231">
            <v>230.58751466399889</v>
          </cell>
          <cell r="FD231">
            <v>194.98675939480583</v>
          </cell>
          <cell r="FE231">
            <v>157.04963127103272</v>
          </cell>
          <cell r="FF231">
            <v>170.49105013124381</v>
          </cell>
          <cell r="FG231">
            <v>205.64180400497651</v>
          </cell>
          <cell r="FH231">
            <v>191.28668504659106</v>
          </cell>
          <cell r="FI231">
            <v>160.92621646006427</v>
          </cell>
          <cell r="FJ231">
            <v>183.54057083998285</v>
          </cell>
          <cell r="FK231">
            <v>185.24516689148189</v>
          </cell>
          <cell r="FL231">
            <v>200.8279537248049</v>
          </cell>
          <cell r="FM231">
            <v>224.71240580224099</v>
          </cell>
          <cell r="FN231">
            <v>150.21367952857645</v>
          </cell>
          <cell r="FO231">
            <v>219.95255146636944</v>
          </cell>
          <cell r="FP231">
            <v>229.33763243476454</v>
          </cell>
          <cell r="FQ231">
            <v>187.83750187663981</v>
          </cell>
          <cell r="FR231">
            <v>191.4828526874592</v>
          </cell>
          <cell r="FS231">
            <v>182.80641279585839</v>
          </cell>
          <cell r="FT231">
            <v>275.31287218728079</v>
          </cell>
          <cell r="FU231">
            <v>266.2778462831613</v>
          </cell>
          <cell r="FV231">
            <v>264.73959522084249</v>
          </cell>
          <cell r="FW231">
            <v>249.70655053596181</v>
          </cell>
          <cell r="FX231">
            <v>282.97315203678579</v>
          </cell>
          <cell r="FY231">
            <v>293.9321564993657</v>
          </cell>
          <cell r="FZ231">
            <v>140.09685999999999</v>
          </cell>
          <cell r="GA231">
            <v>104.81736576694381</v>
          </cell>
          <cell r="GB231">
            <v>150.1372276738438</v>
          </cell>
          <cell r="GC231">
            <v>118.58574869819525</v>
          </cell>
          <cell r="GD231">
            <v>135.0423201264968</v>
          </cell>
          <cell r="GE231">
            <v>108.76528868923643</v>
          </cell>
          <cell r="GF231">
            <v>125.98594377974393</v>
          </cell>
          <cell r="GG231">
            <v>162.6137200737943</v>
          </cell>
          <cell r="GH231">
            <v>195.45819073006399</v>
          </cell>
          <cell r="GI231">
            <v>171.2839413311161</v>
          </cell>
          <cell r="GJ231">
            <v>193.12333507179989</v>
          </cell>
          <cell r="GK231">
            <v>249.19650416288042</v>
          </cell>
          <cell r="GL231">
            <v>169.70925907872089</v>
          </cell>
          <cell r="GM231">
            <v>168.13593</v>
          </cell>
          <cell r="GN231">
            <v>164.9007543670354</v>
          </cell>
          <cell r="GO231">
            <v>173.38042063164332</v>
          </cell>
          <cell r="GP231">
            <v>141.47718178922406</v>
          </cell>
          <cell r="GQ231">
            <v>177.78210657256901</v>
          </cell>
          <cell r="GR231">
            <v>170.65157749938379</v>
          </cell>
          <cell r="GS231">
            <v>177.09132369158479</v>
          </cell>
          <cell r="GT231">
            <v>166.13020280056611</v>
          </cell>
          <cell r="GU231">
            <v>178.13170234345188</v>
          </cell>
          <cell r="GV231">
            <v>188.66924353039016</v>
          </cell>
          <cell r="GX231">
            <v>98.363209999999995</v>
          </cell>
          <cell r="GY231">
            <v>95.879419999999996</v>
          </cell>
          <cell r="GZ231">
            <v>105.12856665265511</v>
          </cell>
          <cell r="HA231">
            <v>105.77268455743035</v>
          </cell>
          <cell r="HB231">
            <v>85.232722357878316</v>
          </cell>
          <cell r="HC231">
            <v>98.826902051147968</v>
          </cell>
          <cell r="HD231">
            <v>116.32359069130835</v>
          </cell>
          <cell r="HE231">
            <v>107.76999893046909</v>
          </cell>
          <cell r="HF231">
            <v>103.52755659747696</v>
          </cell>
          <cell r="HG231">
            <v>103.48823603561704</v>
          </cell>
          <cell r="HH231">
            <v>108.04134884590206</v>
          </cell>
          <cell r="HI231">
            <v>88.780755685062914</v>
          </cell>
          <cell r="HJ231">
            <v>116.19162222323692</v>
          </cell>
          <cell r="HK231">
            <v>103.91285078266448</v>
          </cell>
          <cell r="HL231">
            <v>106.21451989645119</v>
          </cell>
          <cell r="HM231">
            <v>93.736520991125147</v>
          </cell>
          <cell r="HN231">
            <v>105.84304780035167</v>
          </cell>
          <cell r="HO231">
            <v>92.116569109727294</v>
          </cell>
          <cell r="HP231">
            <v>84.213490262382706</v>
          </cell>
          <cell r="HQ231">
            <v>90.99941000864213</v>
          </cell>
          <cell r="HR231">
            <v>79.375976969343782</v>
          </cell>
          <cell r="HS231">
            <v>70.769827009805212</v>
          </cell>
          <cell r="HT231">
            <v>71.778734413260594</v>
          </cell>
          <cell r="HU231">
            <v>70.101496184597508</v>
          </cell>
          <cell r="HV231">
            <v>70.346365188775124</v>
          </cell>
          <cell r="HW231">
            <v>74.383598767538587</v>
          </cell>
          <cell r="HX231">
            <v>69.009653222288961</v>
          </cell>
          <cell r="HY231">
            <v>115.29588</v>
          </cell>
          <cell r="HZ231">
            <v>171.05675126511332</v>
          </cell>
          <cell r="IA231">
            <v>103.39675312206008</v>
          </cell>
          <cell r="IB231">
            <v>113.93398946645198</v>
          </cell>
          <cell r="IC231">
            <v>118.21312974441688</v>
          </cell>
          <cell r="ID231">
            <v>109.39111718523812</v>
          </cell>
          <cell r="IE231">
            <v>109.24235714616825</v>
          </cell>
          <cell r="IF231">
            <v>116.43190399385944</v>
          </cell>
          <cell r="IG231">
            <v>96.285640217977914</v>
          </cell>
          <cell r="IH231">
            <v>104.69481999957841</v>
          </cell>
          <cell r="II231">
            <v>95.546682551689798</v>
          </cell>
          <cell r="IJ231">
            <v>84.098354678584244</v>
          </cell>
          <cell r="IK231">
            <v>101.90723704531881</v>
          </cell>
          <cell r="IL231">
            <v>79.601079999999996</v>
          </cell>
          <cell r="IM231">
            <v>82.295089452541603</v>
          </cell>
          <cell r="IN231">
            <v>75.362599276860607</v>
          </cell>
          <cell r="IO231">
            <v>82.437991261788</v>
          </cell>
          <cell r="IP231">
            <v>86.348636245952989</v>
          </cell>
          <cell r="IQ231">
            <v>79.187219647048352</v>
          </cell>
          <cell r="IR231">
            <v>70.066277168608423</v>
          </cell>
          <cell r="IS231">
            <v>72.696306791404382</v>
          </cell>
          <cell r="IT231">
            <v>68.261938104436823</v>
          </cell>
          <cell r="IU231">
            <v>67.041938760088101</v>
          </cell>
        </row>
        <row r="232">
          <cell r="A232">
            <v>38533</v>
          </cell>
          <cell r="B232">
            <v>689.47833198746991</v>
          </cell>
          <cell r="C232">
            <v>688.10485135789668</v>
          </cell>
          <cell r="D232">
            <v>582.2789833647239</v>
          </cell>
          <cell r="E232">
            <v>588.56346678101238</v>
          </cell>
          <cell r="F232">
            <v>776.23067049032124</v>
          </cell>
          <cell r="G232">
            <v>671.79506002821449</v>
          </cell>
          <cell r="H232">
            <v>494.64823292319323</v>
          </cell>
          <cell r="I232">
            <v>534.54593491505</v>
          </cell>
          <cell r="J232">
            <v>571.38467882770726</v>
          </cell>
          <cell r="K232">
            <v>577.06781447404035</v>
          </cell>
          <cell r="L232">
            <v>493.86698124235062</v>
          </cell>
          <cell r="M232">
            <v>641.17910589209248</v>
          </cell>
          <cell r="N232">
            <v>534.75728845652202</v>
          </cell>
          <cell r="O232">
            <v>611.84543659640838</v>
          </cell>
          <cell r="P232">
            <v>587.36737248323504</v>
          </cell>
          <cell r="Q232">
            <v>498.39497319969212</v>
          </cell>
          <cell r="R232">
            <v>708.10291136653677</v>
          </cell>
          <cell r="S232">
            <v>736.8053764266383</v>
          </cell>
          <cell r="T232">
            <v>726.04626589910754</v>
          </cell>
          <cell r="U232">
            <v>674.92510682242448</v>
          </cell>
          <cell r="V232">
            <v>774.31258924233578</v>
          </cell>
          <cell r="W232">
            <v>1265.1440089013333</v>
          </cell>
          <cell r="X232">
            <v>1232.0635280237132</v>
          </cell>
          <cell r="Y232">
            <v>1284.9469092511604</v>
          </cell>
          <cell r="Z232">
            <v>1128.4059935449372</v>
          </cell>
          <cell r="AA232">
            <v>1222.4926056132988</v>
          </cell>
          <cell r="AB232">
            <v>1413.1152698869739</v>
          </cell>
          <cell r="AC232">
            <v>548.90575673738147</v>
          </cell>
          <cell r="AD232">
            <v>310.00874420259913</v>
          </cell>
          <cell r="AE232">
            <v>593.36869376351774</v>
          </cell>
          <cell r="AF232">
            <v>533.56880701939815</v>
          </cell>
          <cell r="AG232">
            <v>603.30115200869318</v>
          </cell>
          <cell r="AH232">
            <v>492.66745322881235</v>
          </cell>
          <cell r="AI232">
            <v>604.63920515439077</v>
          </cell>
          <cell r="AJ232">
            <v>707.0518019716842</v>
          </cell>
          <cell r="AK232">
            <v>785.31673538215682</v>
          </cell>
          <cell r="AL232">
            <v>723.28850148873198</v>
          </cell>
          <cell r="AM232">
            <v>764.51497703398047</v>
          </cell>
          <cell r="AN232">
            <v>1192.0599412538288</v>
          </cell>
          <cell r="AO232">
            <v>547.84096787243425</v>
          </cell>
          <cell r="AP232">
            <v>1036.696393015339</v>
          </cell>
          <cell r="AQ232">
            <v>965.51840350633984</v>
          </cell>
          <cell r="AR232">
            <v>1045.5410345871803</v>
          </cell>
          <cell r="AS232">
            <v>814.95059530770811</v>
          </cell>
          <cell r="AT232">
            <v>1071.0005176744492</v>
          </cell>
          <cell r="AU232">
            <v>1040.9348597104065</v>
          </cell>
          <cell r="AV232">
            <v>1283.4062564102524</v>
          </cell>
          <cell r="AW232">
            <v>1167.2477349476371</v>
          </cell>
          <cell r="AX232">
            <v>1301.8731579586486</v>
          </cell>
          <cell r="AY232">
            <v>1399.4175494766403</v>
          </cell>
          <cell r="BA232">
            <v>376.74998036310672</v>
          </cell>
          <cell r="BB232">
            <v>326.54377701660087</v>
          </cell>
          <cell r="BC232">
            <v>317.57928021456343</v>
          </cell>
          <cell r="BD232">
            <v>324.95998313754325</v>
          </cell>
          <cell r="BE232">
            <v>294.67862955688133</v>
          </cell>
          <cell r="BF232">
            <v>338.13045130324525</v>
          </cell>
          <cell r="BG232">
            <v>344.96145200856824</v>
          </cell>
          <cell r="BH232">
            <v>330.25275730709347</v>
          </cell>
          <cell r="BI232">
            <v>301.4953602512079</v>
          </cell>
          <cell r="BJ232">
            <v>312.73211755101858</v>
          </cell>
          <cell r="BK232">
            <v>323.28499240818553</v>
          </cell>
          <cell r="BL232">
            <v>318.24225667464765</v>
          </cell>
          <cell r="BM232">
            <v>320.04698696669811</v>
          </cell>
          <cell r="BN232">
            <v>312.97156443326071</v>
          </cell>
          <cell r="BO232">
            <v>291.1747992057978</v>
          </cell>
          <cell r="BP232">
            <v>326.64969769698627</v>
          </cell>
          <cell r="BQ232">
            <v>298.35003921625514</v>
          </cell>
          <cell r="BR232">
            <v>364.02309359826654</v>
          </cell>
          <cell r="BS232">
            <v>413.61877839501705</v>
          </cell>
          <cell r="BT232">
            <v>406.54325037475445</v>
          </cell>
          <cell r="BU232">
            <v>423.47911286185365</v>
          </cell>
          <cell r="BV232">
            <v>369.77684040959838</v>
          </cell>
          <cell r="BW232">
            <v>376.10856551859223</v>
          </cell>
          <cell r="BX232">
            <v>370.90120460223739</v>
          </cell>
          <cell r="BY232">
            <v>375.32471641193439</v>
          </cell>
          <cell r="BZ232">
            <v>363.66149990782014</v>
          </cell>
          <cell r="CA232">
            <v>374.59761252242322</v>
          </cell>
          <cell r="CB232">
            <v>402.75967681025008</v>
          </cell>
          <cell r="CC232">
            <v>389.87100275216318</v>
          </cell>
          <cell r="CD232">
            <v>347.32846033960766</v>
          </cell>
          <cell r="CE232">
            <v>429.15149588301085</v>
          </cell>
          <cell r="CF232">
            <v>429.35878819581814</v>
          </cell>
          <cell r="CG232">
            <v>410.67578466263944</v>
          </cell>
          <cell r="CH232">
            <v>487.26817236237582</v>
          </cell>
          <cell r="CI232">
            <v>441.75681339384022</v>
          </cell>
          <cell r="CJ232">
            <v>433.0917097764937</v>
          </cell>
          <cell r="CK232">
            <v>455.687410054905</v>
          </cell>
          <cell r="CL232">
            <v>462.59557935410146</v>
          </cell>
          <cell r="CM232">
            <v>438.66383172015094</v>
          </cell>
          <cell r="CN232">
            <v>375.56240491947665</v>
          </cell>
          <cell r="CO232">
            <v>492.50058481401049</v>
          </cell>
          <cell r="CP232">
            <v>482.71331871526593</v>
          </cell>
          <cell r="CQ232">
            <v>474.32710770473216</v>
          </cell>
          <cell r="CR232">
            <v>467.24259060545415</v>
          </cell>
          <cell r="CS232">
            <v>507.98595762284339</v>
          </cell>
          <cell r="CT232">
            <v>500.73036400363992</v>
          </cell>
          <cell r="CU232">
            <v>520.35413076485725</v>
          </cell>
          <cell r="CV232">
            <v>518.04439972590239</v>
          </cell>
          <cell r="CW232">
            <v>535.23632641202323</v>
          </cell>
          <cell r="CX232">
            <v>506.11805197752858</v>
          </cell>
          <cell r="CZ232">
            <v>183.5807803159604</v>
          </cell>
          <cell r="DA232">
            <v>211.50530275352546</v>
          </cell>
          <cell r="DB232">
            <v>183.87316293358623</v>
          </cell>
          <cell r="DC232">
            <v>181.60292711301068</v>
          </cell>
          <cell r="DD232">
            <v>264.51679353220436</v>
          </cell>
          <cell r="DE232">
            <v>199.32261513400348</v>
          </cell>
          <cell r="DF232">
            <v>143.60753040597552</v>
          </cell>
          <cell r="DG232">
            <v>162.17711021726305</v>
          </cell>
          <cell r="DH232">
            <v>190.0576583831278</v>
          </cell>
          <cell r="DI232">
            <v>185.0696594576595</v>
          </cell>
          <cell r="DJ232">
            <v>153.08258622897418</v>
          </cell>
          <cell r="DK232">
            <v>202.14081214791869</v>
          </cell>
          <cell r="DL232">
            <v>167.48804515105658</v>
          </cell>
          <cell r="DM232">
            <v>196.10904654150667</v>
          </cell>
          <cell r="DN232">
            <v>202.38879365659182</v>
          </cell>
          <cell r="DO232">
            <v>152.89914798179467</v>
          </cell>
          <cell r="DP232">
            <v>238.30778363937569</v>
          </cell>
          <cell r="DQ232">
            <v>203.14489150637135</v>
          </cell>
          <cell r="DR232">
            <v>176.1492309793706</v>
          </cell>
          <cell r="DS232">
            <v>166.5011047918405</v>
          </cell>
          <cell r="DT232">
            <v>183.56574167504053</v>
          </cell>
          <cell r="DU232">
            <v>344.50667743539645</v>
          </cell>
          <cell r="DV232">
            <v>329.80806240672456</v>
          </cell>
          <cell r="DW232">
            <v>348.85175028728202</v>
          </cell>
          <cell r="DX232">
            <v>302.47998036172027</v>
          </cell>
          <cell r="DY232">
            <v>338.50075428747408</v>
          </cell>
          <cell r="DZ232">
            <v>380.0704592081147</v>
          </cell>
          <cell r="EA232">
            <v>136.47167646733007</v>
          </cell>
          <cell r="EB232">
            <v>79.375283548597437</v>
          </cell>
          <cell r="EC232">
            <v>171.18874160252355</v>
          </cell>
          <cell r="ED232">
            <v>124.45499366538728</v>
          </cell>
          <cell r="EE232">
            <v>140.7787505290772</v>
          </cell>
          <cell r="EF232">
            <v>120.05034702174682</v>
          </cell>
          <cell r="EG232">
            <v>124.19846644692818</v>
          </cell>
          <cell r="EH232">
            <v>160.45178441524527</v>
          </cell>
          <cell r="EI232">
            <v>181.96402601765826</v>
          </cell>
          <cell r="EJ232">
            <v>159.10914649740246</v>
          </cell>
          <cell r="EK232">
            <v>165.75231260583016</v>
          </cell>
          <cell r="EL232">
            <v>273.50530594191986</v>
          </cell>
          <cell r="EM232">
            <v>146.14188346200021</v>
          </cell>
          <cell r="EN232">
            <v>211.5576604112704</v>
          </cell>
          <cell r="EO232">
            <v>200.9001670985466</v>
          </cell>
          <cell r="EP232">
            <v>221.49855469426876</v>
          </cell>
          <cell r="EQ232">
            <v>175.01307961025597</v>
          </cell>
          <cell r="ER232">
            <v>211.8776402222679</v>
          </cell>
          <cell r="ES232">
            <v>208.96940103972651</v>
          </cell>
          <cell r="ET232">
            <v>248.31869088009609</v>
          </cell>
          <cell r="EU232">
            <v>226.61764637942042</v>
          </cell>
          <cell r="EV232">
            <v>244.91830134528644</v>
          </cell>
          <cell r="EW232">
            <v>278.61274320317017</v>
          </cell>
          <cell r="EY232">
            <v>178.70273</v>
          </cell>
          <cell r="EZ232">
            <v>214.39543</v>
          </cell>
          <cell r="FA232">
            <v>189.22500435018011</v>
          </cell>
          <cell r="FB232">
            <v>187.50052144749489</v>
          </cell>
          <cell r="FC232">
            <v>231.22123833054994</v>
          </cell>
          <cell r="FD232">
            <v>195.15920568481457</v>
          </cell>
          <cell r="FE232">
            <v>157.19248361563686</v>
          </cell>
          <cell r="FF232">
            <v>170.49531240749707</v>
          </cell>
          <cell r="FG232">
            <v>206.06960064984807</v>
          </cell>
          <cell r="FH232">
            <v>191.71298655288589</v>
          </cell>
          <cell r="FI232">
            <v>161.3375438693362</v>
          </cell>
          <cell r="FJ232">
            <v>183.69997582575735</v>
          </cell>
          <cell r="FK232">
            <v>185.88728221347782</v>
          </cell>
          <cell r="FL232">
            <v>201.62923717737152</v>
          </cell>
          <cell r="FM232">
            <v>225.14789844468572</v>
          </cell>
          <cell r="FN232">
            <v>150.56125896163763</v>
          </cell>
          <cell r="FO232">
            <v>220.23371681290891</v>
          </cell>
          <cell r="FP232">
            <v>229.345773920716</v>
          </cell>
          <cell r="FQ232">
            <v>188.61697115817728</v>
          </cell>
          <cell r="FR232">
            <v>192.79075716445561</v>
          </cell>
          <cell r="FS232">
            <v>183.05464562379387</v>
          </cell>
          <cell r="FT232">
            <v>277.10884817770733</v>
          </cell>
          <cell r="FU232">
            <v>266.99245613923142</v>
          </cell>
          <cell r="FV232">
            <v>268.07258730279432</v>
          </cell>
          <cell r="FW232">
            <v>251.86658711006305</v>
          </cell>
          <cell r="FX232">
            <v>283.53290122882976</v>
          </cell>
          <cell r="FY232">
            <v>295.90629304206237</v>
          </cell>
          <cell r="FZ232">
            <v>140.12985</v>
          </cell>
          <cell r="GA232">
            <v>104.79581531654212</v>
          </cell>
          <cell r="GB232">
            <v>150.03138092833373</v>
          </cell>
          <cell r="GC232">
            <v>118.56787782586643</v>
          </cell>
          <cell r="GD232">
            <v>134.91652820529899</v>
          </cell>
          <cell r="GE232">
            <v>108.97452047508793</v>
          </cell>
          <cell r="GF232">
            <v>125.49855455763762</v>
          </cell>
          <cell r="GG232">
            <v>162.33044697342575</v>
          </cell>
          <cell r="GH232">
            <v>195.79787751973376</v>
          </cell>
          <cell r="GI232">
            <v>171.54287126522635</v>
          </cell>
          <cell r="GJ232">
            <v>193.37095781202893</v>
          </cell>
          <cell r="GK232">
            <v>249.91204700493373</v>
          </cell>
          <cell r="GL232">
            <v>169.74581445312646</v>
          </cell>
          <cell r="GM232">
            <v>168.15643</v>
          </cell>
          <cell r="GN232">
            <v>165.17556147418807</v>
          </cell>
          <cell r="GO232">
            <v>173.8633544552707</v>
          </cell>
          <cell r="GP232">
            <v>141.61578698422298</v>
          </cell>
          <cell r="GQ232">
            <v>178.04769526157779</v>
          </cell>
          <cell r="GR232">
            <v>170.69536669417013</v>
          </cell>
          <cell r="GS232">
            <v>177.08046799344248</v>
          </cell>
          <cell r="GT232">
            <v>166.37600904862981</v>
          </cell>
          <cell r="GU232">
            <v>178.14716417521529</v>
          </cell>
          <cell r="GV232">
            <v>188.56315481475303</v>
          </cell>
          <cell r="GX232">
            <v>97.313829999999996</v>
          </cell>
          <cell r="GY232">
            <v>95.083250000000007</v>
          </cell>
          <cell r="GZ232">
            <v>103.84970837915722</v>
          </cell>
          <cell r="HA232">
            <v>104.55325996938228</v>
          </cell>
          <cell r="HB232">
            <v>84.316377044256484</v>
          </cell>
          <cell r="HC232">
            <v>97.696987808586087</v>
          </cell>
          <cell r="HD232">
            <v>115.4082772292047</v>
          </cell>
          <cell r="HE232">
            <v>106.21117851641931</v>
          </cell>
          <cell r="HF232">
            <v>102.55565064000301</v>
          </cell>
          <cell r="HG232">
            <v>102.31171560316302</v>
          </cell>
          <cell r="HH232">
            <v>106.79384833837155</v>
          </cell>
          <cell r="HI232">
            <v>87.993403551014538</v>
          </cell>
          <cell r="HJ232">
            <v>114.79351982271703</v>
          </cell>
          <cell r="HK232">
            <v>102.67205099646817</v>
          </cell>
          <cell r="HL232">
            <v>105.00040953504637</v>
          </cell>
          <cell r="HM232">
            <v>92.767441778613062</v>
          </cell>
          <cell r="HN232">
            <v>104.55317310726525</v>
          </cell>
          <cell r="HO232">
            <v>91.10363000187354</v>
          </cell>
          <cell r="HP232">
            <v>83.584238904814967</v>
          </cell>
          <cell r="HQ232">
            <v>90.372540439813505</v>
          </cell>
          <cell r="HR232">
            <v>78.740817019469304</v>
          </cell>
          <cell r="HS232">
            <v>70.352186078743472</v>
          </cell>
          <cell r="HT232">
            <v>71.091293341950831</v>
          </cell>
          <cell r="HU232">
            <v>69.952670191945856</v>
          </cell>
          <cell r="HV232">
            <v>69.867123202256479</v>
          </cell>
          <cell r="HW232">
            <v>73.86937561255391</v>
          </cell>
          <cell r="HX232">
            <v>68.642776084390349</v>
          </cell>
          <cell r="HY232">
            <v>113.81882</v>
          </cell>
          <cell r="HZ232">
            <v>169.50167561012603</v>
          </cell>
          <cell r="IA232">
            <v>101.61470228118915</v>
          </cell>
          <cell r="IB232">
            <v>112.45818699204213</v>
          </cell>
          <cell r="IC232">
            <v>116.33531346543866</v>
          </cell>
          <cell r="ID232">
            <v>108.33268905147612</v>
          </cell>
          <cell r="IE232">
            <v>107.22103050531017</v>
          </cell>
          <cell r="IF232">
            <v>115.49584928992375</v>
          </cell>
          <cell r="IG232">
            <v>95.070897703151758</v>
          </cell>
          <cell r="IH232">
            <v>103.6993837182506</v>
          </cell>
          <cell r="II232">
            <v>94.457965051463688</v>
          </cell>
          <cell r="IJ232">
            <v>82.747613252026213</v>
          </cell>
          <cell r="IK232">
            <v>100.73828105268011</v>
          </cell>
          <cell r="IL232">
            <v>78.404730000000001</v>
          </cell>
          <cell r="IM232">
            <v>81.17264781813941</v>
          </cell>
          <cell r="IN232">
            <v>74.286304473550274</v>
          </cell>
          <cell r="IO232">
            <v>81.258419998899171</v>
          </cell>
          <cell r="IP232">
            <v>85.160908459991887</v>
          </cell>
          <cell r="IQ232">
            <v>79.034233311852361</v>
          </cell>
          <cell r="IR232">
            <v>68.92843439632631</v>
          </cell>
          <cell r="IS232">
            <v>71.853791018671416</v>
          </cell>
          <cell r="IT232">
            <v>66.992572396763052</v>
          </cell>
          <cell r="IU232">
            <v>66.020688864532602</v>
          </cell>
        </row>
        <row r="233">
          <cell r="A233">
            <v>38564</v>
          </cell>
          <cell r="B233">
            <v>697.94657380877322</v>
          </cell>
          <cell r="C233">
            <v>696.53275957732819</v>
          </cell>
          <cell r="D233">
            <v>590.9065528333407</v>
          </cell>
          <cell r="E233">
            <v>597.83028085278602</v>
          </cell>
          <cell r="F233">
            <v>786.47225795677048</v>
          </cell>
          <cell r="G233">
            <v>682.99301034530686</v>
          </cell>
          <cell r="H233">
            <v>501.91802853764204</v>
          </cell>
          <cell r="I233">
            <v>543.57730230381367</v>
          </cell>
          <cell r="J233">
            <v>580.76881510043404</v>
          </cell>
          <cell r="K233">
            <v>585.2991674864794</v>
          </cell>
          <cell r="L233">
            <v>500.26858382661021</v>
          </cell>
          <cell r="M233">
            <v>650.3959273034701</v>
          </cell>
          <cell r="N233">
            <v>539.71026393793511</v>
          </cell>
          <cell r="O233">
            <v>620.84953759499206</v>
          </cell>
          <cell r="P233">
            <v>594.63986160563627</v>
          </cell>
          <cell r="Q233">
            <v>503.50581429186565</v>
          </cell>
          <cell r="R233">
            <v>725.63978806944044</v>
          </cell>
          <cell r="S233">
            <v>743.86574026570895</v>
          </cell>
          <cell r="T233">
            <v>732.60878028268985</v>
          </cell>
          <cell r="U233">
            <v>681.18881676880073</v>
          </cell>
          <cell r="V233">
            <v>781.10935028818722</v>
          </cell>
          <cell r="W233">
            <v>1280.2737395893835</v>
          </cell>
          <cell r="X233">
            <v>1244.2695813958442</v>
          </cell>
          <cell r="Y233">
            <v>1299.1018844034711</v>
          </cell>
          <cell r="Z233">
            <v>1143.9007004452997</v>
          </cell>
          <cell r="AA233">
            <v>1230.4537219595736</v>
          </cell>
          <cell r="AB233">
            <v>1432.968691559724</v>
          </cell>
          <cell r="AC233">
            <v>555.39925694900899</v>
          </cell>
          <cell r="AD233">
            <v>313.30574919894264</v>
          </cell>
          <cell r="AE233">
            <v>599.73702326933471</v>
          </cell>
          <cell r="AF233">
            <v>539.57401722864006</v>
          </cell>
          <cell r="AG233">
            <v>608.50221124016014</v>
          </cell>
          <cell r="AH233">
            <v>499.09843856278934</v>
          </cell>
          <cell r="AI233">
            <v>611.93629340179655</v>
          </cell>
          <cell r="AJ233">
            <v>715.78247762243052</v>
          </cell>
          <cell r="AK233">
            <v>796.74482157878504</v>
          </cell>
          <cell r="AL233">
            <v>732.7368915125295</v>
          </cell>
          <cell r="AM233">
            <v>776.00020908246427</v>
          </cell>
          <cell r="AN233">
            <v>1210.844779426089</v>
          </cell>
          <cell r="AO233">
            <v>555.00415287965666</v>
          </cell>
          <cell r="AP233">
            <v>1050.672511768136</v>
          </cell>
          <cell r="AQ233">
            <v>979.56911007336578</v>
          </cell>
          <cell r="AR233">
            <v>1062.0421814114491</v>
          </cell>
          <cell r="AS233">
            <v>826.24719597468504</v>
          </cell>
          <cell r="AT233">
            <v>1085.8575439556807</v>
          </cell>
          <cell r="AU233">
            <v>1058.3490753524459</v>
          </cell>
          <cell r="AV233">
            <v>1299.3724719431241</v>
          </cell>
          <cell r="AW233">
            <v>1179.5514598721732</v>
          </cell>
          <cell r="AX233">
            <v>1317.2297933552973</v>
          </cell>
          <cell r="AY233">
            <v>1418.3343161434457</v>
          </cell>
          <cell r="BA233">
            <v>378.56278824361993</v>
          </cell>
          <cell r="BB233">
            <v>327.95474002271186</v>
          </cell>
          <cell r="BC233">
            <v>319.03293585388957</v>
          </cell>
          <cell r="BD233">
            <v>326.46188318760835</v>
          </cell>
          <cell r="BE233">
            <v>296.16772907562108</v>
          </cell>
          <cell r="BF233">
            <v>339.61680514108406</v>
          </cell>
          <cell r="BG233">
            <v>346.51567583059284</v>
          </cell>
          <cell r="BH233">
            <v>331.79913281790823</v>
          </cell>
          <cell r="BI233">
            <v>302.84256211895439</v>
          </cell>
          <cell r="BJ233">
            <v>314.15364139134675</v>
          </cell>
          <cell r="BK233">
            <v>324.77695264814929</v>
          </cell>
          <cell r="BL233">
            <v>319.77704360591247</v>
          </cell>
          <cell r="BM233">
            <v>321.55543242566961</v>
          </cell>
          <cell r="BN233">
            <v>314.35048584899721</v>
          </cell>
          <cell r="BO233">
            <v>292.44350604089732</v>
          </cell>
          <cell r="BP233">
            <v>328.02920470030017</v>
          </cell>
          <cell r="BQ233">
            <v>299.76940969282253</v>
          </cell>
          <cell r="BR233">
            <v>365.672045407648</v>
          </cell>
          <cell r="BS233">
            <v>415.68377014615413</v>
          </cell>
          <cell r="BT233">
            <v>408.53636931404174</v>
          </cell>
          <cell r="BU233">
            <v>425.63440980676404</v>
          </cell>
          <cell r="BV233">
            <v>371.18258404609952</v>
          </cell>
          <cell r="BW233">
            <v>377.58163232630233</v>
          </cell>
          <cell r="BX233">
            <v>372.49277876130606</v>
          </cell>
          <cell r="BY233">
            <v>376.73563708587011</v>
          </cell>
          <cell r="BZ233">
            <v>365.02246670507515</v>
          </cell>
          <cell r="CA233">
            <v>375.97721806958208</v>
          </cell>
          <cell r="CB233">
            <v>404.94174818727265</v>
          </cell>
          <cell r="CC233">
            <v>391.87443287400572</v>
          </cell>
          <cell r="CD233">
            <v>348.971289224168</v>
          </cell>
          <cell r="CE233">
            <v>431.63696968656689</v>
          </cell>
          <cell r="CF233">
            <v>431.54456791476542</v>
          </cell>
          <cell r="CG233">
            <v>413.10949043012869</v>
          </cell>
          <cell r="CH233">
            <v>490.7071162156405</v>
          </cell>
          <cell r="CI233">
            <v>444.34559667169083</v>
          </cell>
          <cell r="CJ233">
            <v>435.49723106010526</v>
          </cell>
          <cell r="CK233">
            <v>458.35878635886985</v>
          </cell>
          <cell r="CL233">
            <v>465.13037183117228</v>
          </cell>
          <cell r="CM233">
            <v>441.15781106901267</v>
          </cell>
          <cell r="CN233">
            <v>377.4402545003145</v>
          </cell>
          <cell r="CO233">
            <v>495.25164383072308</v>
          </cell>
          <cell r="CP233">
            <v>485.30071037491166</v>
          </cell>
          <cell r="CQ233">
            <v>476.86826775154952</v>
          </cell>
          <cell r="CR233">
            <v>469.67613019010457</v>
          </cell>
          <cell r="CS233">
            <v>510.7760704950868</v>
          </cell>
          <cell r="CT233">
            <v>503.49269312970239</v>
          </cell>
          <cell r="CU233">
            <v>523.41407323082001</v>
          </cell>
          <cell r="CV233">
            <v>521.04952348427241</v>
          </cell>
          <cell r="CW233">
            <v>538.32801200427696</v>
          </cell>
          <cell r="CX233">
            <v>509.15349499426384</v>
          </cell>
          <cell r="CZ233">
            <v>184.95220217723278</v>
          </cell>
          <cell r="DA233">
            <v>213.18190528845267</v>
          </cell>
          <cell r="DB233">
            <v>185.75595057276098</v>
          </cell>
          <cell r="DC233">
            <v>183.6228964712887</v>
          </cell>
          <cell r="DD233">
            <v>266.670145393312</v>
          </cell>
          <cell r="DE233">
            <v>201.76888165728158</v>
          </cell>
          <cell r="DF233">
            <v>145.07109219135501</v>
          </cell>
          <cell r="DG233">
            <v>164.15777926434649</v>
          </cell>
          <cell r="DH233">
            <v>192.32981669486392</v>
          </cell>
          <cell r="DI233">
            <v>186.86827745006471</v>
          </cell>
          <cell r="DJ233">
            <v>154.36039719274467</v>
          </cell>
          <cell r="DK233">
            <v>204.07168139963684</v>
          </cell>
          <cell r="DL233">
            <v>168.24993151964424</v>
          </cell>
          <cell r="DM233">
            <v>198.13100925496823</v>
          </cell>
          <cell r="DN233">
            <v>204.01282205353041</v>
          </cell>
          <cell r="DO233">
            <v>153.82134390293206</v>
          </cell>
          <cell r="DP233">
            <v>243.07598875910247</v>
          </cell>
          <cell r="DQ233">
            <v>204.17130138519644</v>
          </cell>
          <cell r="DR233">
            <v>176.86196599775931</v>
          </cell>
          <cell r="DS233">
            <v>167.23004662861919</v>
          </cell>
          <cell r="DT233">
            <v>184.2427872000606</v>
          </cell>
          <cell r="DU233">
            <v>347.31692175524017</v>
          </cell>
          <cell r="DV233">
            <v>331.78374462376581</v>
          </cell>
          <cell r="DW233">
            <v>351.19774342278896</v>
          </cell>
          <cell r="DX233">
            <v>305.49640146988145</v>
          </cell>
          <cell r="DY233">
            <v>339.43833367669953</v>
          </cell>
          <cell r="DZ233">
            <v>384.01045962349559</v>
          </cell>
          <cell r="EA233">
            <v>137.34674650400623</v>
          </cell>
          <cell r="EB233">
            <v>79.811569794622301</v>
          </cell>
          <cell r="EC233">
            <v>172.21631914286687</v>
          </cell>
          <cell r="ED233">
            <v>125.13491618678</v>
          </cell>
          <cell r="EE233">
            <v>141.27572767419494</v>
          </cell>
          <cell r="EF233">
            <v>120.90598186007492</v>
          </cell>
          <cell r="EG233">
            <v>124.8208125424471</v>
          </cell>
          <cell r="EH233">
            <v>161.49276350217448</v>
          </cell>
          <cell r="EI233">
            <v>183.60132012736256</v>
          </cell>
          <cell r="EJ233">
            <v>160.25485963950095</v>
          </cell>
          <cell r="EK233">
            <v>167.33415322595266</v>
          </cell>
          <cell r="EL233">
            <v>276.2602975381422</v>
          </cell>
          <cell r="EM233">
            <v>147.32200839933253</v>
          </cell>
          <cell r="EN233">
            <v>213.22801391904761</v>
          </cell>
          <cell r="EO233">
            <v>202.7469217945833</v>
          </cell>
          <cell r="EP233">
            <v>223.80767712695649</v>
          </cell>
          <cell r="EQ233">
            <v>176.52753779335538</v>
          </cell>
          <cell r="ER233">
            <v>213.65309009627441</v>
          </cell>
          <cell r="ES233">
            <v>211.31253313970475</v>
          </cell>
          <cell r="ET233">
            <v>249.9476614922695</v>
          </cell>
          <cell r="EU233">
            <v>227.69179136149421</v>
          </cell>
          <cell r="EV233">
            <v>246.3925870602344</v>
          </cell>
          <cell r="EW233">
            <v>280.70793889333231</v>
          </cell>
          <cell r="EY233">
            <v>179.15674000000001</v>
          </cell>
          <cell r="EZ233">
            <v>215.12967</v>
          </cell>
          <cell r="FA233">
            <v>189.83657956423988</v>
          </cell>
          <cell r="FB233">
            <v>187.81317856700858</v>
          </cell>
          <cell r="FC233">
            <v>231.21141142792089</v>
          </cell>
          <cell r="FD233">
            <v>195.90547497143274</v>
          </cell>
          <cell r="FE233">
            <v>157.32895812991197</v>
          </cell>
          <cell r="FF233">
            <v>170.70055466457322</v>
          </cell>
          <cell r="FG233">
            <v>206.2585458666839</v>
          </cell>
          <cell r="FH233">
            <v>192.3387377409945</v>
          </cell>
          <cell r="FI233">
            <v>161.92195685449408</v>
          </cell>
          <cell r="FJ233">
            <v>183.86969623342279</v>
          </cell>
          <cell r="FK233">
            <v>186.09450935568941</v>
          </cell>
          <cell r="FL233">
            <v>202.60631229780935</v>
          </cell>
          <cell r="FM233">
            <v>225.57000572468982</v>
          </cell>
          <cell r="FN233">
            <v>151.59903255128253</v>
          </cell>
          <cell r="FO233">
            <v>221.145924867948</v>
          </cell>
          <cell r="FP233">
            <v>230.07293763150903</v>
          </cell>
          <cell r="FQ233">
            <v>189.20268343871479</v>
          </cell>
          <cell r="FR233">
            <v>193.36652676072725</v>
          </cell>
          <cell r="FS233">
            <v>183.64554601986748</v>
          </cell>
          <cell r="FT233">
            <v>278.22410044808333</v>
          </cell>
          <cell r="FU233">
            <v>267.1778557007745</v>
          </cell>
          <cell r="FV233">
            <v>268.5303748601313</v>
          </cell>
          <cell r="FW233">
            <v>252.53433580580926</v>
          </cell>
          <cell r="FX233">
            <v>283.73576901965902</v>
          </cell>
          <cell r="FY233">
            <v>298.03480618917251</v>
          </cell>
          <cell r="FZ233">
            <v>140.28751</v>
          </cell>
          <cell r="GA233">
            <v>105.12797613276945</v>
          </cell>
          <cell r="GB233">
            <v>150.13484256862193</v>
          </cell>
          <cell r="GC233">
            <v>118.58357621289058</v>
          </cell>
          <cell r="GD233">
            <v>134.83398627334299</v>
          </cell>
          <cell r="GE233">
            <v>108.97017239172098</v>
          </cell>
          <cell r="GF233">
            <v>125.59068304653839</v>
          </cell>
          <cell r="GG233">
            <v>163.11443810012864</v>
          </cell>
          <cell r="GH233">
            <v>196.16730895503801</v>
          </cell>
          <cell r="GI233">
            <v>171.43829873090309</v>
          </cell>
          <cell r="GJ233">
            <v>193.89864781880217</v>
          </cell>
          <cell r="GK233">
            <v>250.60872681836941</v>
          </cell>
          <cell r="GL233">
            <v>170.07165851855066</v>
          </cell>
          <cell r="GM233">
            <v>168.52328</v>
          </cell>
          <cell r="GN233">
            <v>165.4208637005334</v>
          </cell>
          <cell r="GO233">
            <v>174.10057361608946</v>
          </cell>
          <cell r="GP233">
            <v>141.95363976723124</v>
          </cell>
          <cell r="GQ233">
            <v>178.15276120655162</v>
          </cell>
          <cell r="GR233">
            <v>171.25227739754652</v>
          </cell>
          <cell r="GS233">
            <v>177.3637790341852</v>
          </cell>
          <cell r="GT233">
            <v>166.34910604796664</v>
          </cell>
          <cell r="GU233">
            <v>178.58273399162371</v>
          </cell>
          <cell r="GV233">
            <v>188.80063125192672</v>
          </cell>
          <cell r="GX233">
            <v>96.685490000000001</v>
          </cell>
          <cell r="GY233">
            <v>94.502799999999993</v>
          </cell>
          <cell r="GZ233">
            <v>103.00737045104844</v>
          </cell>
          <cell r="HA233">
            <v>103.49936674596806</v>
          </cell>
          <cell r="HB233">
            <v>83.605473723033597</v>
          </cell>
          <cell r="HC233">
            <v>96.856317822167426</v>
          </cell>
          <cell r="HD233">
            <v>114.17452913080047</v>
          </cell>
          <cell r="HE233">
            <v>104.93733139289564</v>
          </cell>
          <cell r="HF233">
            <v>101.37850184245293</v>
          </cell>
          <cell r="HG233">
            <v>101.57475502008789</v>
          </cell>
          <cell r="HH233">
            <v>106.17105104923296</v>
          </cell>
          <cell r="HI233">
            <v>87.213805502438149</v>
          </cell>
          <cell r="HJ233">
            <v>114.37246996284875</v>
          </cell>
          <cell r="HK233">
            <v>101.91505413059099</v>
          </cell>
          <cell r="HL233">
            <v>104.3739376458558</v>
          </cell>
          <cell r="HM233">
            <v>92.749573374528538</v>
          </cell>
          <cell r="HN233">
            <v>104.29143341971749</v>
          </cell>
          <cell r="HO233">
            <v>89.606002364874101</v>
          </cell>
          <cell r="HP233">
            <v>83.380325937768006</v>
          </cell>
          <cell r="HQ233">
            <v>90.100157290880006</v>
          </cell>
          <cell r="HR233">
            <v>78.596432557710301</v>
          </cell>
          <cell r="HS233">
            <v>69.916495351804713</v>
          </cell>
          <cell r="HT233">
            <v>70.628689208265101</v>
          </cell>
          <cell r="HU233">
            <v>69.334271977764175</v>
          </cell>
          <cell r="HV233">
            <v>69.265755622386934</v>
          </cell>
          <cell r="HW233">
            <v>73.481384398970306</v>
          </cell>
          <cell r="HX233">
            <v>68.312740166391976</v>
          </cell>
          <cell r="HY233">
            <v>113.04964</v>
          </cell>
          <cell r="HZ233">
            <v>168.70970098484017</v>
          </cell>
          <cell r="IA233">
            <v>100.97220745096217</v>
          </cell>
          <cell r="IB233">
            <v>111.6616795216229</v>
          </cell>
          <cell r="IC233">
            <v>115.66626772535199</v>
          </cell>
          <cell r="ID233">
            <v>107.3302682222817</v>
          </cell>
          <cell r="IE233">
            <v>106.5657142017038</v>
          </cell>
          <cell r="IF233">
            <v>115.36392524549457</v>
          </cell>
          <cell r="IG233">
            <v>94.299068724204588</v>
          </cell>
          <cell r="IH233">
            <v>103.00628893698428</v>
          </cell>
          <cell r="II233">
            <v>93.674997038034007</v>
          </cell>
          <cell r="IJ233">
            <v>81.995135359706026</v>
          </cell>
          <cell r="IK233">
            <v>99.973990156042262</v>
          </cell>
          <cell r="IL233">
            <v>77.845939999999999</v>
          </cell>
          <cell r="IM233">
            <v>80.426616003886252</v>
          </cell>
          <cell r="IN233">
            <v>73.48840078147623</v>
          </cell>
          <cell r="IO233">
            <v>80.613699138928609</v>
          </cell>
          <cell r="IP233">
            <v>84.438896925489502</v>
          </cell>
          <cell r="IQ233">
            <v>77.990727766065419</v>
          </cell>
          <cell r="IR233">
            <v>68.527825782976066</v>
          </cell>
          <cell r="IS233">
            <v>71.388806964595119</v>
          </cell>
          <cell r="IT233">
            <v>66.672368965989776</v>
          </cell>
          <cell r="IU233">
            <v>65.58374395489642</v>
          </cell>
        </row>
        <row r="234">
          <cell r="A234">
            <v>38595</v>
          </cell>
          <cell r="B234">
            <v>707.60203650550113</v>
          </cell>
          <cell r="C234">
            <v>706.20091289336528</v>
          </cell>
          <cell r="D234">
            <v>598.47198851992118</v>
          </cell>
          <cell r="E234">
            <v>606.15464903246448</v>
          </cell>
          <cell r="F234">
            <v>796.20642509350148</v>
          </cell>
          <cell r="G234">
            <v>693.22267475635579</v>
          </cell>
          <cell r="H234">
            <v>509.63376343133694</v>
          </cell>
          <cell r="I234">
            <v>551.42514524809474</v>
          </cell>
          <cell r="J234">
            <v>584.92148635904664</v>
          </cell>
          <cell r="K234">
            <v>592.29097575152264</v>
          </cell>
          <cell r="L234">
            <v>505.99300715076293</v>
          </cell>
          <cell r="M234">
            <v>661.63203726437939</v>
          </cell>
          <cell r="N234">
            <v>544.5889748688021</v>
          </cell>
          <cell r="O234">
            <v>628.87743254086411</v>
          </cell>
          <cell r="P234">
            <v>601.10764045234839</v>
          </cell>
          <cell r="Q234">
            <v>507.28235965196171</v>
          </cell>
          <cell r="R234">
            <v>732.53699425504055</v>
          </cell>
          <cell r="S234">
            <v>757.57258232871493</v>
          </cell>
          <cell r="T234">
            <v>741.23275780066558</v>
          </cell>
          <cell r="U234">
            <v>689.8848050847896</v>
          </cell>
          <cell r="V234">
            <v>789.43175797176775</v>
          </cell>
          <cell r="W234">
            <v>1299.824031702409</v>
          </cell>
          <cell r="X234">
            <v>1270.5283977877057</v>
          </cell>
          <cell r="Y234">
            <v>1322.1558763542837</v>
          </cell>
          <cell r="Z234">
            <v>1158.7535647001614</v>
          </cell>
          <cell r="AA234">
            <v>1252.3535833937547</v>
          </cell>
          <cell r="AB234">
            <v>1451.8344408684534</v>
          </cell>
          <cell r="AC234">
            <v>563.47809454058927</v>
          </cell>
          <cell r="AD234">
            <v>317.2241075512992</v>
          </cell>
          <cell r="AE234">
            <v>611.19044109751849</v>
          </cell>
          <cell r="AF234">
            <v>546.26824227338716</v>
          </cell>
          <cell r="AG234">
            <v>616.64932564601236</v>
          </cell>
          <cell r="AH234">
            <v>505.0951562119651</v>
          </cell>
          <cell r="AI234">
            <v>618.95122510120814</v>
          </cell>
          <cell r="AJ234">
            <v>724.3682884415116</v>
          </cell>
          <cell r="AK234">
            <v>810.11666959382399</v>
          </cell>
          <cell r="AL234">
            <v>743.453534919346</v>
          </cell>
          <cell r="AM234">
            <v>789.79361279890509</v>
          </cell>
          <cell r="AN234">
            <v>1230.4763269194023</v>
          </cell>
          <cell r="AO234">
            <v>565.76906892932573</v>
          </cell>
          <cell r="AP234">
            <v>1064.0044952699618</v>
          </cell>
          <cell r="AQ234">
            <v>992.40489390721211</v>
          </cell>
          <cell r="AR234">
            <v>1079.4723114885558</v>
          </cell>
          <cell r="AS234">
            <v>837.37154034712933</v>
          </cell>
          <cell r="AT234">
            <v>1097.1187553725363</v>
          </cell>
          <cell r="AU234">
            <v>1066.6618781648017</v>
          </cell>
          <cell r="AV234">
            <v>1315.28224836409</v>
          </cell>
          <cell r="AW234">
            <v>1197.4881911915734</v>
          </cell>
          <cell r="AX234">
            <v>1333.2650902447081</v>
          </cell>
          <cell r="AY234">
            <v>1434.6418986101683</v>
          </cell>
          <cell r="BA234">
            <v>380.36645064820669</v>
          </cell>
          <cell r="BB234">
            <v>329.371734067928</v>
          </cell>
          <cell r="BC234">
            <v>320.46446854035952</v>
          </cell>
          <cell r="BD234">
            <v>327.95178993009995</v>
          </cell>
          <cell r="BE234">
            <v>297.61755895976501</v>
          </cell>
          <cell r="BF234">
            <v>341.08123280485245</v>
          </cell>
          <cell r="BG234">
            <v>348.05365100619935</v>
          </cell>
          <cell r="BH234">
            <v>333.3603804574696</v>
          </cell>
          <cell r="BI234">
            <v>304.17649275231975</v>
          </cell>
          <cell r="BJ234">
            <v>315.54487079224833</v>
          </cell>
          <cell r="BK234">
            <v>326.26495073440208</v>
          </cell>
          <cell r="BL234">
            <v>321.29617642926672</v>
          </cell>
          <cell r="BM234">
            <v>322.92336139075167</v>
          </cell>
          <cell r="BN234">
            <v>315.75085439335732</v>
          </cell>
          <cell r="BO234">
            <v>293.72241998151537</v>
          </cell>
          <cell r="BP234">
            <v>329.40810826517838</v>
          </cell>
          <cell r="BQ234">
            <v>301.05122368866904</v>
          </cell>
          <cell r="BR234">
            <v>367.3231278270726</v>
          </cell>
          <cell r="BS234">
            <v>417.73550209884149</v>
          </cell>
          <cell r="BT234">
            <v>410.5157688770052</v>
          </cell>
          <cell r="BU234">
            <v>427.77862827304756</v>
          </cell>
          <cell r="BV234">
            <v>372.61913488287473</v>
          </cell>
          <cell r="BW234">
            <v>379.17559318716786</v>
          </cell>
          <cell r="BX234">
            <v>374.11941747687877</v>
          </cell>
          <cell r="BY234">
            <v>378.15491325146371</v>
          </cell>
          <cell r="BZ234">
            <v>366.43886338263087</v>
          </cell>
          <cell r="CA234">
            <v>377.36652908579276</v>
          </cell>
          <cell r="CB234">
            <v>407.06327850020062</v>
          </cell>
          <cell r="CC234">
            <v>393.86111868634703</v>
          </cell>
          <cell r="CD234">
            <v>350.60443996060815</v>
          </cell>
          <cell r="CE234">
            <v>433.99435499651008</v>
          </cell>
          <cell r="CF234">
            <v>433.71618648942615</v>
          </cell>
          <cell r="CG234">
            <v>415.48396115922299</v>
          </cell>
          <cell r="CH234">
            <v>493.43947158015237</v>
          </cell>
          <cell r="CI234">
            <v>446.86374760258894</v>
          </cell>
          <cell r="CJ234">
            <v>437.9355365070877</v>
          </cell>
          <cell r="CK234">
            <v>461.17627198273919</v>
          </cell>
          <cell r="CL234">
            <v>467.67128602641168</v>
          </cell>
          <cell r="CM234">
            <v>443.6293977055268</v>
          </cell>
          <cell r="CN234">
            <v>379.34742236227908</v>
          </cell>
          <cell r="CO234">
            <v>497.97731077770982</v>
          </cell>
          <cell r="CP234">
            <v>487.86838790343432</v>
          </cell>
          <cell r="CQ234">
            <v>479.37816850520625</v>
          </cell>
          <cell r="CR234">
            <v>472.09106394870304</v>
          </cell>
          <cell r="CS234">
            <v>513.57067960958659</v>
          </cell>
          <cell r="CT234">
            <v>506.04615632290961</v>
          </cell>
          <cell r="CU234">
            <v>526.44689139534137</v>
          </cell>
          <cell r="CV234">
            <v>524.03909723021582</v>
          </cell>
          <cell r="CW234">
            <v>541.39745066312298</v>
          </cell>
          <cell r="CX234">
            <v>512.16101377384553</v>
          </cell>
          <cell r="CZ234">
            <v>186.6296446700994</v>
          </cell>
          <cell r="DA234">
            <v>215.21983903024815</v>
          </cell>
          <cell r="DB234">
            <v>187.30069705772405</v>
          </cell>
          <cell r="DC234">
            <v>185.3416985937082</v>
          </cell>
          <cell r="DD234">
            <v>268.66529142010114</v>
          </cell>
          <cell r="DE234">
            <v>203.92088801837366</v>
          </cell>
          <cell r="DF234">
            <v>146.65731402048451</v>
          </cell>
          <cell r="DG234">
            <v>165.75536277214712</v>
          </cell>
          <cell r="DH234">
            <v>192.85787743958133</v>
          </cell>
          <cell r="DI234">
            <v>188.2730036653123</v>
          </cell>
          <cell r="DJ234">
            <v>155.41947931392383</v>
          </cell>
          <cell r="DK234">
            <v>206.62772002350357</v>
          </cell>
          <cell r="DL234">
            <v>169.05507474193834</v>
          </cell>
          <cell r="DM234">
            <v>199.81030825011055</v>
          </cell>
          <cell r="DN234">
            <v>205.33963984303776</v>
          </cell>
          <cell r="DO234">
            <v>154.32847749164563</v>
          </cell>
          <cell r="DP234">
            <v>244.3470331043238</v>
          </cell>
          <cell r="DQ234">
            <v>207.01158961015631</v>
          </cell>
          <cell r="DR234">
            <v>178.07095902492679</v>
          </cell>
          <cell r="DS234">
            <v>168.55464238195515</v>
          </cell>
          <cell r="DT234">
            <v>185.27766051148461</v>
          </cell>
          <cell r="DU234">
            <v>351.27640412663425</v>
          </cell>
          <cell r="DV234">
            <v>337.38501733562759</v>
          </cell>
          <cell r="DW234">
            <v>355.89648827159112</v>
          </cell>
          <cell r="DX234">
            <v>308.3121923518695</v>
          </cell>
          <cell r="DY234">
            <v>344.16260246097846</v>
          </cell>
          <cell r="DZ234">
            <v>387.64715387926799</v>
          </cell>
          <cell r="EA234">
            <v>138.62501893904437</v>
          </cell>
          <cell r="EB234">
            <v>80.405112476870954</v>
          </cell>
          <cell r="EC234">
            <v>174.69924792410913</v>
          </cell>
          <cell r="ED234">
            <v>126.00397817969719</v>
          </cell>
          <cell r="EE234">
            <v>142.4563124200771</v>
          </cell>
          <cell r="EF234">
            <v>121.66373592018657</v>
          </cell>
          <cell r="EG234">
            <v>125.55666867862858</v>
          </cell>
          <cell r="EH234">
            <v>162.5146735603399</v>
          </cell>
          <cell r="EI234">
            <v>185.654754011931</v>
          </cell>
          <cell r="EJ234">
            <v>161.61359649244039</v>
          </cell>
          <cell r="EK234">
            <v>169.39440478730123</v>
          </cell>
          <cell r="EL234">
            <v>279.19158505120038</v>
          </cell>
          <cell r="EM234">
            <v>149.43507743020581</v>
          </cell>
          <cell r="EN234">
            <v>214.76014249026153</v>
          </cell>
          <cell r="EO234">
            <v>204.33090239579568</v>
          </cell>
          <cell r="EP234">
            <v>226.3028193961741</v>
          </cell>
          <cell r="EQ234">
            <v>177.99659996287167</v>
          </cell>
          <cell r="ER234">
            <v>214.69988341120111</v>
          </cell>
          <cell r="ES234">
            <v>211.90061591943254</v>
          </cell>
          <cell r="ET234">
            <v>251.55979891412849</v>
          </cell>
          <cell r="EU234">
            <v>229.84775939553793</v>
          </cell>
          <cell r="EV234">
            <v>247.98716596591214</v>
          </cell>
          <cell r="EW234">
            <v>282.27732083809718</v>
          </cell>
          <cell r="EY234">
            <v>179.55797999999999</v>
          </cell>
          <cell r="EZ234">
            <v>215.79485</v>
          </cell>
          <cell r="FA234">
            <v>190.17374831320393</v>
          </cell>
          <cell r="FB234">
            <v>188.10090835657326</v>
          </cell>
          <cell r="FC234">
            <v>231.54842518121822</v>
          </cell>
          <cell r="FD234">
            <v>196.4763043444045</v>
          </cell>
          <cell r="FE234">
            <v>157.605825630429</v>
          </cell>
          <cell r="FF234">
            <v>170.75190139141631</v>
          </cell>
          <cell r="FG234">
            <v>206.25060491266802</v>
          </cell>
          <cell r="FH234">
            <v>192.71631791705386</v>
          </cell>
          <cell r="FI234">
            <v>162.17461987596985</v>
          </cell>
          <cell r="FJ234">
            <v>184.0340941288251</v>
          </cell>
          <cell r="FK234">
            <v>186.76398435309648</v>
          </cell>
          <cell r="FL234">
            <v>202.82555258834682</v>
          </cell>
          <cell r="FM234">
            <v>226.08500460475989</v>
          </cell>
          <cell r="FN234">
            <v>151.99616137695389</v>
          </cell>
          <cell r="FO234">
            <v>221.93481872572943</v>
          </cell>
          <cell r="FP234">
            <v>230.07296063880281</v>
          </cell>
          <cell r="FQ234">
            <v>189.72072038596997</v>
          </cell>
          <cell r="FR234">
            <v>194.19260789970173</v>
          </cell>
          <cell r="FS234">
            <v>183.84768467237157</v>
          </cell>
          <cell r="FT234">
            <v>279.38401672285141</v>
          </cell>
          <cell r="FU234">
            <v>268.10953160138871</v>
          </cell>
          <cell r="FV234">
            <v>269.6504419067104</v>
          </cell>
          <cell r="FW234">
            <v>253.00478201998189</v>
          </cell>
          <cell r="FX234">
            <v>284.22430526675709</v>
          </cell>
          <cell r="FY234">
            <v>299.86974688391803</v>
          </cell>
          <cell r="FZ234">
            <v>140.52008000000001</v>
          </cell>
          <cell r="GA234">
            <v>105.21546363450715</v>
          </cell>
          <cell r="GB234">
            <v>150.59294901375159</v>
          </cell>
          <cell r="GC234">
            <v>118.71266629395595</v>
          </cell>
          <cell r="GD234">
            <v>134.96575952812793</v>
          </cell>
          <cell r="GE234">
            <v>109.09333048055809</v>
          </cell>
          <cell r="GF234">
            <v>125.72974960987581</v>
          </cell>
          <cell r="GG234">
            <v>163.34902928500424</v>
          </cell>
          <cell r="GH234">
            <v>196.30256631456251</v>
          </cell>
          <cell r="GI234">
            <v>171.47282640426747</v>
          </cell>
          <cell r="GJ234">
            <v>193.72824968709901</v>
          </cell>
          <cell r="GK234">
            <v>250.91827871773546</v>
          </cell>
          <cell r="GL234">
            <v>170.62687445495033</v>
          </cell>
          <cell r="GM234">
            <v>168.68724</v>
          </cell>
          <cell r="GN234">
            <v>165.51442574104243</v>
          </cell>
          <cell r="GO234">
            <v>174.17663815670232</v>
          </cell>
          <cell r="GP234">
            <v>141.99981728624752</v>
          </cell>
          <cell r="GQ234">
            <v>178.31938748410812</v>
          </cell>
          <cell r="GR234">
            <v>171.24791046447288</v>
          </cell>
          <cell r="GS234">
            <v>177.61735602907038</v>
          </cell>
          <cell r="GT234">
            <v>166.57031708918922</v>
          </cell>
          <cell r="GU234">
            <v>178.82653514006907</v>
          </cell>
          <cell r="GV234">
            <v>189.08774037187152</v>
          </cell>
          <cell r="GX234">
            <v>95.915639999999996</v>
          </cell>
          <cell r="GY234">
            <v>93.779830000000004</v>
          </cell>
          <cell r="GZ234">
            <v>102.30484287540519</v>
          </cell>
          <cell r="HA234">
            <v>102.6827512802838</v>
          </cell>
          <cell r="HB234">
            <v>83.056049292482186</v>
          </cell>
          <cell r="HC234">
            <v>96.094799370739707</v>
          </cell>
          <cell r="HD234">
            <v>113.15040144819423</v>
          </cell>
          <cell r="HE234">
            <v>104.01374813695935</v>
          </cell>
          <cell r="HF234">
            <v>100.88479054330072</v>
          </cell>
          <cell r="HG234">
            <v>100.97681680069074</v>
          </cell>
          <cell r="HH234">
            <v>105.58611426786022</v>
          </cell>
          <cell r="HI234">
            <v>86.175540715354231</v>
          </cell>
          <cell r="HJ234">
            <v>114.16279217973116</v>
          </cell>
          <cell r="HK234">
            <v>101.35334829150415</v>
          </cell>
          <cell r="HL234">
            <v>103.62552984264158</v>
          </cell>
          <cell r="HM234">
            <v>92.648480061329607</v>
          </cell>
          <cell r="HN234">
            <v>102.93840021279624</v>
          </cell>
          <cell r="HO234">
            <v>89.427387800670303</v>
          </cell>
          <cell r="HP234">
            <v>82.873083135090695</v>
          </cell>
          <cell r="HQ234">
            <v>89.508926668406673</v>
          </cell>
          <cell r="HR234">
            <v>78.166475467677614</v>
          </cell>
          <cell r="HS234">
            <v>69.289923981587904</v>
          </cell>
          <cell r="HT234">
            <v>69.525768099792913</v>
          </cell>
          <cell r="HU234">
            <v>68.280959785180286</v>
          </cell>
          <cell r="HV234">
            <v>68.462067351467809</v>
          </cell>
          <cell r="HW234">
            <v>72.777080377961198</v>
          </cell>
          <cell r="HX234">
            <v>68.003384411663532</v>
          </cell>
          <cell r="HY234">
            <v>112.03268</v>
          </cell>
          <cell r="HZ234">
            <v>167.60428917339573</v>
          </cell>
          <cell r="IA234">
            <v>99.571078717528778</v>
          </cell>
          <cell r="IB234">
            <v>110.90234386739209</v>
          </cell>
          <cell r="IC234">
            <v>114.64234806465525</v>
          </cell>
          <cell r="ID234">
            <v>106.61061488396982</v>
          </cell>
          <cell r="IE234">
            <v>106.22026412452948</v>
          </cell>
          <cell r="IF234">
            <v>114.727309304507</v>
          </cell>
          <cell r="IG234">
            <v>93.307507937432618</v>
          </cell>
          <cell r="IH234">
            <v>102.0542088196607</v>
          </cell>
          <cell r="II234">
            <v>92.398537127818997</v>
          </cell>
          <cell r="IJ234">
            <v>81.227646216039048</v>
          </cell>
          <cell r="IK234">
            <v>99.072878033134316</v>
          </cell>
          <cell r="IL234">
            <v>77.298289999999994</v>
          </cell>
          <cell r="IM234">
            <v>79.806669524547132</v>
          </cell>
          <cell r="IN234">
            <v>72.73102869783915</v>
          </cell>
          <cell r="IO234">
            <v>79.892618119199696</v>
          </cell>
          <cell r="IP234">
            <v>84.060717331667959</v>
          </cell>
          <cell r="IQ234">
            <v>77.555111107145279</v>
          </cell>
          <cell r="IR234">
            <v>68.091260413320597</v>
          </cell>
          <cell r="IS234">
            <v>70.625241178574925</v>
          </cell>
          <cell r="IT234">
            <v>66.191204085253432</v>
          </cell>
          <cell r="IU234">
            <v>65.301340584910307</v>
          </cell>
        </row>
        <row r="235">
          <cell r="A235">
            <v>38625</v>
          </cell>
          <cell r="B235">
            <v>719.93355871608981</v>
          </cell>
          <cell r="C235">
            <v>718.98385561764803</v>
          </cell>
          <cell r="D235">
            <v>609.082238557192</v>
          </cell>
          <cell r="E235">
            <v>616.21730113012256</v>
          </cell>
          <cell r="F235">
            <v>808.73282229692745</v>
          </cell>
          <cell r="G235">
            <v>703.71570909507284</v>
          </cell>
          <cell r="H235">
            <v>519.48564660235706</v>
          </cell>
          <cell r="I235">
            <v>561.54705007175426</v>
          </cell>
          <cell r="J235">
            <v>591.64820043647296</v>
          </cell>
          <cell r="K235">
            <v>603.31131933364827</v>
          </cell>
          <cell r="L235">
            <v>516.31111535397986</v>
          </cell>
          <cell r="M235">
            <v>674.05490655925905</v>
          </cell>
          <cell r="N235">
            <v>552.69245881484983</v>
          </cell>
          <cell r="O235">
            <v>644.29216172858946</v>
          </cell>
          <cell r="P235">
            <v>611.32418613100458</v>
          </cell>
          <cell r="Q235">
            <v>513.25317448153726</v>
          </cell>
          <cell r="R235">
            <v>742.89015935594523</v>
          </cell>
          <cell r="S235">
            <v>774.11433117837885</v>
          </cell>
          <cell r="T235">
            <v>754.56219823764332</v>
          </cell>
          <cell r="U235">
            <v>702.87036879393952</v>
          </cell>
          <cell r="V235">
            <v>802.93475136234747</v>
          </cell>
          <cell r="W235">
            <v>1324.3783575732832</v>
          </cell>
          <cell r="X235">
            <v>1294.1861447658721</v>
          </cell>
          <cell r="Y235">
            <v>1349.8668091512054</v>
          </cell>
          <cell r="Z235">
            <v>1174.4295305494945</v>
          </cell>
          <cell r="AA235">
            <v>1280.3737424686065</v>
          </cell>
          <cell r="AB235">
            <v>1479.2716436823177</v>
          </cell>
          <cell r="AC235">
            <v>573.14816751223816</v>
          </cell>
          <cell r="AD235">
            <v>323.15362884723737</v>
          </cell>
          <cell r="AE235">
            <v>622.31649076821361</v>
          </cell>
          <cell r="AF235">
            <v>554.58878163239842</v>
          </cell>
          <cell r="AG235">
            <v>627.23287802207494</v>
          </cell>
          <cell r="AH235">
            <v>511.95308569543306</v>
          </cell>
          <cell r="AI235">
            <v>628.50900802409842</v>
          </cell>
          <cell r="AJ235">
            <v>735.68502177500454</v>
          </cell>
          <cell r="AK235">
            <v>825.22494042341395</v>
          </cell>
          <cell r="AL235">
            <v>760.84179792080715</v>
          </cell>
          <cell r="AM235">
            <v>799.64810464388086</v>
          </cell>
          <cell r="AN235">
            <v>1255.1236290810266</v>
          </cell>
          <cell r="AO235">
            <v>576.71285318343951</v>
          </cell>
          <cell r="AP235">
            <v>1080.4645384113387</v>
          </cell>
          <cell r="AQ235">
            <v>1005.8798667971736</v>
          </cell>
          <cell r="AR235">
            <v>1095.2037853255717</v>
          </cell>
          <cell r="AS235">
            <v>848.65729901931184</v>
          </cell>
          <cell r="AT235">
            <v>1111.1818430026524</v>
          </cell>
          <cell r="AU235">
            <v>1080.9457607076822</v>
          </cell>
          <cell r="AV235">
            <v>1338.7042685300585</v>
          </cell>
          <cell r="AW235">
            <v>1215.9026856004411</v>
          </cell>
          <cell r="AX235">
            <v>1355.2454318489915</v>
          </cell>
          <cell r="AY235">
            <v>1463.051394807396</v>
          </cell>
          <cell r="BA235">
            <v>382.16033490275379</v>
          </cell>
          <cell r="BB235">
            <v>330.77400128854879</v>
          </cell>
          <cell r="BC235">
            <v>321.89053542536413</v>
          </cell>
          <cell r="BD235">
            <v>329.44092062263553</v>
          </cell>
          <cell r="BE235">
            <v>299.10275986424193</v>
          </cell>
          <cell r="BF235">
            <v>342.5427999955445</v>
          </cell>
          <cell r="BG235">
            <v>349.59841752546015</v>
          </cell>
          <cell r="BH235">
            <v>334.89727181949269</v>
          </cell>
          <cell r="BI235">
            <v>305.53689169850526</v>
          </cell>
          <cell r="BJ235">
            <v>316.92790396093079</v>
          </cell>
          <cell r="BK235">
            <v>327.74824907992587</v>
          </cell>
          <cell r="BL235">
            <v>322.80822836516046</v>
          </cell>
          <cell r="BM235">
            <v>324.34396584218183</v>
          </cell>
          <cell r="BN235">
            <v>317.15177778412971</v>
          </cell>
          <cell r="BO235">
            <v>294.97194452835873</v>
          </cell>
          <cell r="BP235">
            <v>330.75686976447014</v>
          </cell>
          <cell r="BQ235">
            <v>302.32111796043256</v>
          </cell>
          <cell r="BR235">
            <v>368.94467577486523</v>
          </cell>
          <cell r="BS235">
            <v>419.77593115884326</v>
          </cell>
          <cell r="BT235">
            <v>412.495316966107</v>
          </cell>
          <cell r="BU235">
            <v>429.89608970513632</v>
          </cell>
          <cell r="BV235">
            <v>374.03672711962309</v>
          </cell>
          <cell r="BW235">
            <v>380.60629853538165</v>
          </cell>
          <cell r="BX235">
            <v>375.68376040911659</v>
          </cell>
          <cell r="BY235">
            <v>379.55673351488684</v>
          </cell>
          <cell r="BZ235">
            <v>367.88915511612663</v>
          </cell>
          <cell r="CA235">
            <v>378.75610585584536</v>
          </cell>
          <cell r="CB235">
            <v>409.19458041377192</v>
          </cell>
          <cell r="CC235">
            <v>395.85649788583578</v>
          </cell>
          <cell r="CD235">
            <v>352.27296649038067</v>
          </cell>
          <cell r="CE235">
            <v>436.36669833922747</v>
          </cell>
          <cell r="CF235">
            <v>435.80934417704282</v>
          </cell>
          <cell r="CG235">
            <v>417.92983214177514</v>
          </cell>
          <cell r="CH235">
            <v>496.18995253868729</v>
          </cell>
          <cell r="CI235">
            <v>449.45153556495558</v>
          </cell>
          <cell r="CJ235">
            <v>440.29749802968502</v>
          </cell>
          <cell r="CK235">
            <v>463.8714322338335</v>
          </cell>
          <cell r="CL235">
            <v>470.15134685620978</v>
          </cell>
          <cell r="CM235">
            <v>446.03923695680294</v>
          </cell>
          <cell r="CN235">
            <v>381.19192333403123</v>
          </cell>
          <cell r="CO235">
            <v>500.69781062421953</v>
          </cell>
          <cell r="CP235">
            <v>490.44613810459964</v>
          </cell>
          <cell r="CQ235">
            <v>481.88143336332359</v>
          </cell>
          <cell r="CR235">
            <v>474.51496830744128</v>
          </cell>
          <cell r="CS235">
            <v>516.39187742388594</v>
          </cell>
          <cell r="CT235">
            <v>508.67805177732942</v>
          </cell>
          <cell r="CU235">
            <v>529.45764116723137</v>
          </cell>
          <cell r="CV235">
            <v>527.0860701571512</v>
          </cell>
          <cell r="CW235">
            <v>544.34849988719748</v>
          </cell>
          <cell r="CX235">
            <v>515.21764192014928</v>
          </cell>
          <cell r="CZ235">
            <v>189.00189408350101</v>
          </cell>
          <cell r="DA235">
            <v>218.19925639384729</v>
          </cell>
          <cell r="DB235">
            <v>189.78784428388386</v>
          </cell>
          <cell r="DC235">
            <v>187.57693801291819</v>
          </cell>
          <cell r="DD235">
            <v>271.55137458012331</v>
          </cell>
          <cell r="DE235">
            <v>206.13373553470504</v>
          </cell>
          <cell r="DF235">
            <v>148.84148139819158</v>
          </cell>
          <cell r="DG235">
            <v>168.03376968666797</v>
          </cell>
          <cell r="DH235">
            <v>194.2132440306512</v>
          </cell>
          <cell r="DI235">
            <v>190.95086707834514</v>
          </cell>
          <cell r="DJ235">
            <v>157.88217867339262</v>
          </cell>
          <cell r="DK235">
            <v>209.53497204423428</v>
          </cell>
          <cell r="DL235">
            <v>170.82690716929366</v>
          </cell>
          <cell r="DM235">
            <v>203.82144024513903</v>
          </cell>
          <cell r="DN235">
            <v>207.95609806788175</v>
          </cell>
          <cell r="DO235">
            <v>155.51305658632828</v>
          </cell>
          <cell r="DP235">
            <v>246.76975837225646</v>
          </cell>
          <cell r="DQ235">
            <v>210.61787640927795</v>
          </cell>
          <cell r="DR235">
            <v>180.40338586752299</v>
          </cell>
          <cell r="DS235">
            <v>170.91452536355217</v>
          </cell>
          <cell r="DT235">
            <v>187.52967341946962</v>
          </cell>
          <cell r="DU235">
            <v>356.57579508692908</v>
          </cell>
          <cell r="DV235">
            <v>342.39424016501312</v>
          </cell>
          <cell r="DW235">
            <v>361.8675416035677</v>
          </cell>
          <cell r="DX235">
            <v>311.34021888661493</v>
          </cell>
          <cell r="DY235">
            <v>350.50076978042034</v>
          </cell>
          <cell r="DZ235">
            <v>393.54559297269486</v>
          </cell>
          <cell r="EA235">
            <v>140.27820546490383</v>
          </cell>
          <cell r="EB235">
            <v>81.500688417947046</v>
          </cell>
          <cell r="EC235">
            <v>177.04806184252399</v>
          </cell>
          <cell r="ED235">
            <v>127.23444482781538</v>
          </cell>
          <cell r="EE235">
            <v>144.21378170077233</v>
          </cell>
          <cell r="EF235">
            <v>122.59941521402794</v>
          </cell>
          <cell r="EG235">
            <v>126.79563677381556</v>
          </cell>
          <cell r="EH235">
            <v>164.11250157931781</v>
          </cell>
          <cell r="EI235">
            <v>188.11581199658855</v>
          </cell>
          <cell r="EJ235">
            <v>164.44901007474238</v>
          </cell>
          <cell r="EK235">
            <v>170.60969106556675</v>
          </cell>
          <cell r="EL235">
            <v>283.26739132472886</v>
          </cell>
          <cell r="EM235">
            <v>151.59903184296485</v>
          </cell>
          <cell r="EN235">
            <v>216.90920428413307</v>
          </cell>
          <cell r="EO235">
            <v>206.02570463262737</v>
          </cell>
          <cell r="EP235">
            <v>228.41906758147547</v>
          </cell>
          <cell r="EQ235">
            <v>179.48166119568191</v>
          </cell>
          <cell r="ER235">
            <v>216.27253858719982</v>
          </cell>
          <cell r="ES235">
            <v>213.63614553399748</v>
          </cell>
          <cell r="ET235">
            <v>254.60080469928184</v>
          </cell>
          <cell r="EU235">
            <v>232.04583948818936</v>
          </cell>
          <cell r="EV235">
            <v>250.72377873849578</v>
          </cell>
          <cell r="EW235">
            <v>286.18245820549976</v>
          </cell>
          <cell r="EY235">
            <v>180.0343</v>
          </cell>
          <cell r="EZ235">
            <v>216.56441000000001</v>
          </cell>
          <cell r="FA235">
            <v>190.51710701578341</v>
          </cell>
          <cell r="FB235">
            <v>188.65744251412784</v>
          </cell>
          <cell r="FC235">
            <v>233.11075187044347</v>
          </cell>
          <cell r="FD235">
            <v>196.97236771761325</v>
          </cell>
          <cell r="FE235">
            <v>157.87186426409315</v>
          </cell>
          <cell r="FF235">
            <v>171.06268692713883</v>
          </cell>
          <cell r="FG235">
            <v>206.57435648719942</v>
          </cell>
          <cell r="FH235">
            <v>192.87823816736778</v>
          </cell>
          <cell r="FI235">
            <v>162.57457492350795</v>
          </cell>
          <cell r="FJ235">
            <v>184.20736222844738</v>
          </cell>
          <cell r="FK235">
            <v>186.77377078587656</v>
          </cell>
          <cell r="FL235">
            <v>203.0019094063224</v>
          </cell>
          <cell r="FM235">
            <v>226.41097396439903</v>
          </cell>
          <cell r="FN235">
            <v>152.03834031173599</v>
          </cell>
          <cell r="FO235">
            <v>222.25904330240587</v>
          </cell>
          <cell r="FP235">
            <v>229.46632726348648</v>
          </cell>
          <cell r="FQ235">
            <v>190.99773055488794</v>
          </cell>
          <cell r="FR235">
            <v>195.15201647903021</v>
          </cell>
          <cell r="FS235">
            <v>185.41483910605581</v>
          </cell>
          <cell r="FT235">
            <v>280.31349940808667</v>
          </cell>
          <cell r="FU235">
            <v>270.02662199615128</v>
          </cell>
          <cell r="FV235">
            <v>269.84224426603868</v>
          </cell>
          <cell r="FW235">
            <v>253.79810381448374</v>
          </cell>
          <cell r="FX235">
            <v>285.34562699589549</v>
          </cell>
          <cell r="FY235">
            <v>300.77055560355734</v>
          </cell>
          <cell r="FZ235">
            <v>140.76098999999999</v>
          </cell>
          <cell r="GA235">
            <v>105.44207670008316</v>
          </cell>
          <cell r="GB235">
            <v>151.31522291581135</v>
          </cell>
          <cell r="GC235">
            <v>118.76532723272396</v>
          </cell>
          <cell r="GD235">
            <v>135.19817056603537</v>
          </cell>
          <cell r="GE235">
            <v>109.04166387924251</v>
          </cell>
          <cell r="GF235">
            <v>125.79838548018786</v>
          </cell>
          <cell r="GG235">
            <v>163.24734451427432</v>
          </cell>
          <cell r="GH235">
            <v>196.54969161529593</v>
          </cell>
          <cell r="GI235">
            <v>171.38067690735781</v>
          </cell>
          <cell r="GJ235">
            <v>193.94770504834455</v>
          </cell>
          <cell r="GK235">
            <v>251.40679151457104</v>
          </cell>
          <cell r="GL235">
            <v>171.01095554934841</v>
          </cell>
          <cell r="GM235">
            <v>168.93941000000001</v>
          </cell>
          <cell r="GN235">
            <v>165.713109257702</v>
          </cell>
          <cell r="GO235">
            <v>174.35910560283529</v>
          </cell>
          <cell r="GP235">
            <v>142.29938010079459</v>
          </cell>
          <cell r="GQ235">
            <v>178.3591527075171</v>
          </cell>
          <cell r="GR235">
            <v>171.86037861624908</v>
          </cell>
          <cell r="GS235">
            <v>177.94520214482881</v>
          </cell>
          <cell r="GT235">
            <v>166.6219705445186</v>
          </cell>
          <cell r="GU235">
            <v>179.09577637137596</v>
          </cell>
          <cell r="GV235">
            <v>189.57087845729566</v>
          </cell>
          <cell r="GX235">
            <v>94.872780000000006</v>
          </cell>
          <cell r="GY235">
            <v>92.678920000000005</v>
          </cell>
          <cell r="GZ235">
            <v>101.11670037490667</v>
          </cell>
          <cell r="HA235">
            <v>101.70547829115834</v>
          </cell>
          <cell r="HB235">
            <v>82.655582120238662</v>
          </cell>
          <cell r="HC235">
            <v>95.233258472998415</v>
          </cell>
          <cell r="HD235">
            <v>111.67689921477954</v>
          </cell>
          <cell r="HE235">
            <v>102.75357488043534</v>
          </cell>
          <cell r="HF235">
            <v>100.25817804944259</v>
          </cell>
          <cell r="HG235">
            <v>99.643329107379401</v>
          </cell>
          <cell r="HH235">
            <v>104.21667033920107</v>
          </cell>
          <cell r="HI235">
            <v>85.072629322185207</v>
          </cell>
          <cell r="HJ235">
            <v>112.93001258451967</v>
          </cell>
          <cell r="HK235">
            <v>99.487514031170264</v>
          </cell>
          <cell r="HL235">
            <v>102.48919316991937</v>
          </cell>
          <cell r="HM235">
            <v>91.885676742439642</v>
          </cell>
          <cell r="HN235">
            <v>100.88563976272461</v>
          </cell>
          <cell r="HO235">
            <v>88.643652560537575</v>
          </cell>
          <cell r="HP235">
            <v>81.989157572076309</v>
          </cell>
          <cell r="HQ235">
            <v>88.490875643875114</v>
          </cell>
          <cell r="HR235">
            <v>77.389517375105129</v>
          </cell>
          <cell r="HS235">
            <v>68.416087087297711</v>
          </cell>
          <cell r="HT235">
            <v>68.884273144818906</v>
          </cell>
          <cell r="HU235">
            <v>67.174003584749329</v>
          </cell>
          <cell r="HV235">
            <v>67.741667698100343</v>
          </cell>
          <cell r="HW235">
            <v>71.716065184616525</v>
          </cell>
          <cell r="HX235">
            <v>67.163499013949973</v>
          </cell>
          <cell r="HY235">
            <v>110.96011</v>
          </cell>
          <cell r="HZ235">
            <v>165.60915562184934</v>
          </cell>
          <cell r="IA235">
            <v>99.01855725494093</v>
          </cell>
          <cell r="IB235">
            <v>109.89584172415755</v>
          </cell>
          <cell r="IC235">
            <v>113.57167889560976</v>
          </cell>
          <cell r="ID235">
            <v>105.6235346351778</v>
          </cell>
          <cell r="IE235">
            <v>105.40848804795512</v>
          </cell>
          <cell r="IF235">
            <v>113.44830585360646</v>
          </cell>
          <cell r="IG235">
            <v>92.271577580739788</v>
          </cell>
          <cell r="IH235">
            <v>100.33084268980832</v>
          </cell>
          <cell r="II235">
            <v>91.817818477664105</v>
          </cell>
          <cell r="IJ235">
            <v>80.311644642982742</v>
          </cell>
          <cell r="IK235">
            <v>97.99798100236346</v>
          </cell>
          <cell r="IL235">
            <v>76.563199999999995</v>
          </cell>
          <cell r="IM235">
            <v>79.198175636785351</v>
          </cell>
          <cell r="IN235">
            <v>72.057674882029772</v>
          </cell>
          <cell r="IO235">
            <v>79.358246485039999</v>
          </cell>
          <cell r="IP235">
            <v>83.431661404573859</v>
          </cell>
          <cell r="IQ235">
            <v>77.308850801222661</v>
          </cell>
          <cell r="IR235">
            <v>67.287229903620243</v>
          </cell>
          <cell r="IS235">
            <v>70.014060286151164</v>
          </cell>
          <cell r="IT235">
            <v>65.338271006780772</v>
          </cell>
          <cell r="IU235">
            <v>64.54249066818069</v>
          </cell>
        </row>
        <row r="236">
          <cell r="A236">
            <v>38656</v>
          </cell>
          <cell r="B236">
            <v>729.02106404769552</v>
          </cell>
          <cell r="C236">
            <v>728.56251803411408</v>
          </cell>
          <cell r="D236">
            <v>615.75248087630348</v>
          </cell>
          <cell r="E236">
            <v>624.39992742836921</v>
          </cell>
          <cell r="F236">
            <v>815.56200486824946</v>
          </cell>
          <cell r="G236">
            <v>713.99270293912639</v>
          </cell>
          <cell r="H236">
            <v>527.07626697338139</v>
          </cell>
          <cell r="I236">
            <v>569.50849568355659</v>
          </cell>
          <cell r="J236">
            <v>599.34187530530869</v>
          </cell>
          <cell r="K236">
            <v>608.95270248734141</v>
          </cell>
          <cell r="L236">
            <v>522.21879876697164</v>
          </cell>
          <cell r="M236">
            <v>682.71388329440992</v>
          </cell>
          <cell r="N236">
            <v>555.26021270925776</v>
          </cell>
          <cell r="O236">
            <v>649.90001627505887</v>
          </cell>
          <cell r="P236">
            <v>615.79859011413464</v>
          </cell>
          <cell r="Q236">
            <v>516.31893834335028</v>
          </cell>
          <cell r="R236">
            <v>752.39358171950619</v>
          </cell>
          <cell r="S236">
            <v>781.20312834327865</v>
          </cell>
          <cell r="T236">
            <v>760.97333595496934</v>
          </cell>
          <cell r="U236">
            <v>708.86065179902278</v>
          </cell>
          <cell r="V236">
            <v>809.73360136950816</v>
          </cell>
          <cell r="W236">
            <v>1346.7575706217208</v>
          </cell>
          <cell r="X236">
            <v>1323.9459551647635</v>
          </cell>
          <cell r="Y236">
            <v>1371.287710558945</v>
          </cell>
          <cell r="Z236">
            <v>1196.6428081332606</v>
          </cell>
          <cell r="AA236">
            <v>1302.2036026281992</v>
          </cell>
          <cell r="AB236">
            <v>1501.6741772357359</v>
          </cell>
          <cell r="AC236">
            <v>580.34627803320757</v>
          </cell>
          <cell r="AD236">
            <v>327.17275515993623</v>
          </cell>
          <cell r="AE236">
            <v>631.78148897125459</v>
          </cell>
          <cell r="AF236">
            <v>560.31724007563571</v>
          </cell>
          <cell r="AG236">
            <v>633.40428503222188</v>
          </cell>
          <cell r="AH236">
            <v>517.52948348606196</v>
          </cell>
          <cell r="AI236">
            <v>634.79013849758894</v>
          </cell>
          <cell r="AJ236">
            <v>743.09469417731805</v>
          </cell>
          <cell r="AK236">
            <v>836.59711775990695</v>
          </cell>
          <cell r="AL236">
            <v>772.72135350100336</v>
          </cell>
          <cell r="AM236">
            <v>808.45302992411473</v>
          </cell>
          <cell r="AN236">
            <v>1272.663981797434</v>
          </cell>
          <cell r="AO236">
            <v>585.68835066010399</v>
          </cell>
          <cell r="AP236">
            <v>1092.222801797054</v>
          </cell>
          <cell r="AQ236">
            <v>1016.2181994801282</v>
          </cell>
          <cell r="AR236">
            <v>1108.8388534121179</v>
          </cell>
          <cell r="AS236">
            <v>855.54763249577957</v>
          </cell>
          <cell r="AT236">
            <v>1123.2537225450333</v>
          </cell>
          <cell r="AU236">
            <v>1088.7292187522339</v>
          </cell>
          <cell r="AV236">
            <v>1354.3248054169746</v>
          </cell>
          <cell r="AW236">
            <v>1231.5511099835817</v>
          </cell>
          <cell r="AX236">
            <v>1370.4550802815465</v>
          </cell>
          <cell r="AY236">
            <v>1480.3312022211871</v>
          </cell>
          <cell r="BA236">
            <v>383.94253962457276</v>
          </cell>
          <cell r="BB236">
            <v>332.16870986498196</v>
          </cell>
          <cell r="BC236">
            <v>323.30196104509724</v>
          </cell>
          <cell r="BD236">
            <v>330.90185932922867</v>
          </cell>
          <cell r="BE236">
            <v>300.50938032333147</v>
          </cell>
          <cell r="BF236">
            <v>343.99665440156559</v>
          </cell>
          <cell r="BG236">
            <v>351.11850640470266</v>
          </cell>
          <cell r="BH236">
            <v>336.41418901219913</v>
          </cell>
          <cell r="BI236">
            <v>306.88910632009538</v>
          </cell>
          <cell r="BJ236">
            <v>318.30726927733997</v>
          </cell>
          <cell r="BK236">
            <v>329.22246070428736</v>
          </cell>
          <cell r="BL236">
            <v>324.30231396932578</v>
          </cell>
          <cell r="BM236">
            <v>325.78998854509604</v>
          </cell>
          <cell r="BN236">
            <v>318.53287863084626</v>
          </cell>
          <cell r="BO236">
            <v>296.22563428699317</v>
          </cell>
          <cell r="BP236">
            <v>332.10311637578548</v>
          </cell>
          <cell r="BQ236">
            <v>303.60616410443515</v>
          </cell>
          <cell r="BR236">
            <v>370.52482892674141</v>
          </cell>
          <cell r="BS236">
            <v>421.7841392135071</v>
          </cell>
          <cell r="BT236">
            <v>414.44151112108483</v>
          </cell>
          <cell r="BU236">
            <v>431.98430996087899</v>
          </cell>
          <cell r="BV236">
            <v>375.46019869202223</v>
          </cell>
          <cell r="BW236">
            <v>382.13637391612372</v>
          </cell>
          <cell r="BX236">
            <v>377.20738346783185</v>
          </cell>
          <cell r="BY236">
            <v>380.94826441129914</v>
          </cell>
          <cell r="BZ236">
            <v>369.33352472802801</v>
          </cell>
          <cell r="CA236">
            <v>380.15398101572748</v>
          </cell>
          <cell r="CB236">
            <v>411.30095043590984</v>
          </cell>
          <cell r="CC236">
            <v>397.83063424079245</v>
          </cell>
          <cell r="CD236">
            <v>353.92625397671333</v>
          </cell>
          <cell r="CE236">
            <v>438.71526754635903</v>
          </cell>
          <cell r="CF236">
            <v>437.94559442032988</v>
          </cell>
          <cell r="CG236">
            <v>420.32440290801463</v>
          </cell>
          <cell r="CH236">
            <v>498.85131696812374</v>
          </cell>
          <cell r="CI236">
            <v>452.05615215870807</v>
          </cell>
          <cell r="CJ236">
            <v>442.6157524163109</v>
          </cell>
          <cell r="CK236">
            <v>466.48748156305948</v>
          </cell>
          <cell r="CL236">
            <v>472.60887496136183</v>
          </cell>
          <cell r="CM236">
            <v>448.40993550122835</v>
          </cell>
          <cell r="CN236">
            <v>382.99515172736284</v>
          </cell>
          <cell r="CO236">
            <v>503.39842440538337</v>
          </cell>
          <cell r="CP236">
            <v>493.01053382690714</v>
          </cell>
          <cell r="CQ236">
            <v>484.40302252782715</v>
          </cell>
          <cell r="CR236">
            <v>476.90405626987558</v>
          </cell>
          <cell r="CS236">
            <v>519.19144434815178</v>
          </cell>
          <cell r="CT236">
            <v>511.31239367187379</v>
          </cell>
          <cell r="CU236">
            <v>532.42053907296736</v>
          </cell>
          <cell r="CV236">
            <v>530.06210352647247</v>
          </cell>
          <cell r="CW236">
            <v>547.23828276854863</v>
          </cell>
          <cell r="CX236">
            <v>518.24820361168781</v>
          </cell>
          <cell r="CZ236">
            <v>190.5061979588904</v>
          </cell>
          <cell r="DA236">
            <v>220.18617882256967</v>
          </cell>
          <cell r="DB236">
            <v>191.03408616337396</v>
          </cell>
          <cell r="DC236">
            <v>189.23590596809203</v>
          </cell>
          <cell r="DD236">
            <v>272.56738404811483</v>
          </cell>
          <cell r="DE236">
            <v>208.26919858135034</v>
          </cell>
          <cell r="DF236">
            <v>150.3691457108182</v>
          </cell>
          <cell r="DG236">
            <v>169.65499310335886</v>
          </cell>
          <cell r="DH236">
            <v>195.87922465927053</v>
          </cell>
          <cell r="DI236">
            <v>191.90531589234956</v>
          </cell>
          <cell r="DJ236">
            <v>158.9785283103185</v>
          </cell>
          <cell r="DK236">
            <v>211.25686758400221</v>
          </cell>
          <cell r="DL236">
            <v>170.85895429707864</v>
          </cell>
          <cell r="DM236">
            <v>204.70790045305321</v>
          </cell>
          <cell r="DN236">
            <v>208.59431533285209</v>
          </cell>
          <cell r="DO236">
            <v>155.80899793301205</v>
          </cell>
          <cell r="DP236">
            <v>248.87764097129644</v>
          </cell>
          <cell r="DQ236">
            <v>211.64451218604736</v>
          </cell>
          <cell r="DR236">
            <v>181.07313343755615</v>
          </cell>
          <cell r="DS236">
            <v>171.56476967529781</v>
          </cell>
          <cell r="DT236">
            <v>188.20665554051388</v>
          </cell>
          <cell r="DU236">
            <v>361.24415671136614</v>
          </cell>
          <cell r="DV236">
            <v>348.89113663272019</v>
          </cell>
          <cell r="DW236">
            <v>366.14239143279315</v>
          </cell>
          <cell r="DX236">
            <v>316.08750341017617</v>
          </cell>
          <cell r="DY236">
            <v>355.10056663263373</v>
          </cell>
          <cell r="DZ236">
            <v>398.05310677636692</v>
          </cell>
          <cell r="EA236">
            <v>141.31784932906587</v>
          </cell>
          <cell r="EB236">
            <v>82.107884846798441</v>
          </cell>
          <cell r="EC236">
            <v>178.90991696566616</v>
          </cell>
          <cell r="ED236">
            <v>127.86388634982308</v>
          </cell>
          <cell r="EE236">
            <v>144.92580840516354</v>
          </cell>
          <cell r="EF236">
            <v>123.23237147489492</v>
          </cell>
          <cell r="EG236">
            <v>127.382713251642</v>
          </cell>
          <cell r="EH236">
            <v>164.81436151482205</v>
          </cell>
          <cell r="EI236">
            <v>189.71771219364547</v>
          </cell>
          <cell r="EJ236">
            <v>166.08924094612885</v>
          </cell>
          <cell r="EK236">
            <v>171.59648045772087</v>
          </cell>
          <cell r="EL236">
            <v>285.72048693360097</v>
          </cell>
          <cell r="EM236">
            <v>153.24125867521013</v>
          </cell>
          <cell r="EN236">
            <v>218.09979721552824</v>
          </cell>
          <cell r="EO236">
            <v>207.06596962045842</v>
          </cell>
          <cell r="EP236">
            <v>230.067567992211</v>
          </cell>
          <cell r="EQ236">
            <v>180.03523648330776</v>
          </cell>
          <cell r="ER236">
            <v>217.44962350571453</v>
          </cell>
          <cell r="ES236">
            <v>214.06807509303812</v>
          </cell>
          <cell r="ET236">
            <v>256.1468171656573</v>
          </cell>
          <cell r="EU236">
            <v>233.72204581431626</v>
          </cell>
          <cell r="EV236">
            <v>252.20658423833314</v>
          </cell>
          <cell r="EW236">
            <v>287.87914814546269</v>
          </cell>
          <cell r="EY236">
            <v>180.27370999999999</v>
          </cell>
          <cell r="EZ236">
            <v>216.98889</v>
          </cell>
          <cell r="FA236">
            <v>190.7245420419022</v>
          </cell>
          <cell r="FB236">
            <v>189.17604295785495</v>
          </cell>
          <cell r="FC236">
            <v>233.61399136158136</v>
          </cell>
          <cell r="FD236">
            <v>197.45014389274911</v>
          </cell>
          <cell r="FE236">
            <v>158.2145567198512</v>
          </cell>
          <cell r="FF236">
            <v>171.7518129614248</v>
          </cell>
          <cell r="FG236">
            <v>206.97019426910018</v>
          </cell>
          <cell r="FH236">
            <v>192.94765504528422</v>
          </cell>
          <cell r="FI236">
            <v>162.68159776618009</v>
          </cell>
          <cell r="FJ236">
            <v>185.12458594719149</v>
          </cell>
          <cell r="FK236">
            <v>186.73411871433871</v>
          </cell>
          <cell r="FL236">
            <v>202.9743823474069</v>
          </cell>
          <cell r="FM236">
            <v>225.913820747768</v>
          </cell>
          <cell r="FN236">
            <v>152.30071287561194</v>
          </cell>
          <cell r="FO236">
            <v>222.30525095750843</v>
          </cell>
          <cell r="FP236">
            <v>230.02714296731841</v>
          </cell>
          <cell r="FQ236">
            <v>191.09204523423597</v>
          </cell>
          <cell r="FR236">
            <v>195.14760604345778</v>
          </cell>
          <cell r="FS236">
            <v>185.61002530718275</v>
          </cell>
          <cell r="FT236">
            <v>281.03356872536614</v>
          </cell>
          <cell r="FU236">
            <v>270.59562209402156</v>
          </cell>
          <cell r="FV236">
            <v>270.65916467632968</v>
          </cell>
          <cell r="FW236">
            <v>254.52531152134338</v>
          </cell>
          <cell r="FX236">
            <v>286.40032150239773</v>
          </cell>
          <cell r="FY236">
            <v>301.36397590976316</v>
          </cell>
          <cell r="FZ236">
            <v>140.86924999999999</v>
          </cell>
          <cell r="GA236">
            <v>105.45294777819095</v>
          </cell>
          <cell r="GB236">
            <v>151.52246424511685</v>
          </cell>
          <cell r="GC236">
            <v>118.84296412713599</v>
          </cell>
          <cell r="GD236">
            <v>135.263768718394</v>
          </cell>
          <cell r="GE236">
            <v>109.11586673151234</v>
          </cell>
          <cell r="GF236">
            <v>125.85076792790181</v>
          </cell>
          <cell r="GG236">
            <v>163.64961862062637</v>
          </cell>
          <cell r="GH236">
            <v>196.74842300848815</v>
          </cell>
          <cell r="GI236">
            <v>171.654697471665</v>
          </cell>
          <cell r="GJ236">
            <v>194.21143513766927</v>
          </cell>
          <cell r="GK236">
            <v>251.59979650841674</v>
          </cell>
          <cell r="GL236">
            <v>171.04353313638055</v>
          </cell>
          <cell r="GM236">
            <v>168.98596000000001</v>
          </cell>
          <cell r="GN236">
            <v>165.80622345379388</v>
          </cell>
          <cell r="GO236">
            <v>174.32852301571253</v>
          </cell>
          <cell r="GP236">
            <v>142.33139746131727</v>
          </cell>
          <cell r="GQ236">
            <v>178.61540130221198</v>
          </cell>
          <cell r="GR236">
            <v>172.00266182370547</v>
          </cell>
          <cell r="GS236">
            <v>177.93498809022572</v>
          </cell>
          <cell r="GT236">
            <v>166.7452208161304</v>
          </cell>
          <cell r="GU236">
            <v>178.75458100781086</v>
          </cell>
          <cell r="GV236">
            <v>189.86361380780943</v>
          </cell>
          <cell r="GX236">
            <v>94.173940000000002</v>
          </cell>
          <cell r="GY236">
            <v>91.964460000000003</v>
          </cell>
          <cell r="GZ236">
            <v>100.61975456405192</v>
          </cell>
          <cell r="HA236">
            <v>101.02689480623077</v>
          </cell>
          <cell r="HB236">
            <v>82.473467267366757</v>
          </cell>
          <cell r="HC236">
            <v>94.474157948023617</v>
          </cell>
          <cell r="HD236">
            <v>110.66150258794499</v>
          </cell>
          <cell r="HE236">
            <v>102.09029218528772</v>
          </cell>
          <cell r="HF236">
            <v>99.523072078076439</v>
          </cell>
          <cell r="HG236">
            <v>99.25491550015775</v>
          </cell>
          <cell r="HH236">
            <v>103.52069147346441</v>
          </cell>
          <cell r="HI236">
            <v>84.485135416605246</v>
          </cell>
          <cell r="HJ236">
            <v>112.95380857475966</v>
          </cell>
          <cell r="HK236">
            <v>99.009176345019668</v>
          </cell>
          <cell r="HL236">
            <v>102.24240909292978</v>
          </cell>
          <cell r="HM236">
            <v>91.868048982742295</v>
          </cell>
          <cell r="HN236">
            <v>101.03866130446379</v>
          </cell>
          <cell r="HO236">
            <v>88.036261529223438</v>
          </cell>
          <cell r="HP236">
            <v>81.633463080307124</v>
          </cell>
          <cell r="HQ236">
            <v>87.984262816477397</v>
          </cell>
          <cell r="HR236">
            <v>77.169258414820717</v>
          </cell>
          <cell r="HS236">
            <v>67.682655683865022</v>
          </cell>
          <cell r="HT236">
            <v>67.69658418215667</v>
          </cell>
          <cell r="HU236">
            <v>66.387193873598022</v>
          </cell>
          <cell r="HV236">
            <v>66.966309014638071</v>
          </cell>
          <cell r="HW236">
            <v>70.921691634553184</v>
          </cell>
          <cell r="HX236">
            <v>66.580327864841152</v>
          </cell>
          <cell r="HY236">
            <v>110.11445999999999</v>
          </cell>
          <cell r="HZ236">
            <v>164.2625759733092</v>
          </cell>
          <cell r="IA236">
            <v>98.041623403746556</v>
          </cell>
          <cell r="IB236">
            <v>109.27183766679698</v>
          </cell>
          <cell r="IC236">
            <v>112.86687648758657</v>
          </cell>
          <cell r="ID236">
            <v>105.01653958291666</v>
          </cell>
          <cell r="IE236">
            <v>104.89124254619516</v>
          </cell>
          <cell r="IF236">
            <v>112.95925225444751</v>
          </cell>
          <cell r="IG236">
            <v>91.489847414311612</v>
          </cell>
          <cell r="IH236">
            <v>99.407922243526357</v>
          </cell>
          <cell r="II236">
            <v>91.256920986779832</v>
          </cell>
          <cell r="IJ236">
            <v>79.604617579495283</v>
          </cell>
          <cell r="IK236">
            <v>96.944341673790092</v>
          </cell>
          <cell r="IL236">
            <v>76.087149999999994</v>
          </cell>
          <cell r="IM236">
            <v>78.784806232536383</v>
          </cell>
          <cell r="IN236">
            <v>71.523681419030694</v>
          </cell>
          <cell r="IO236">
            <v>79.010982542266788</v>
          </cell>
          <cell r="IP236">
            <v>83.050466174129753</v>
          </cell>
          <cell r="IQ236">
            <v>77.172649830702056</v>
          </cell>
          <cell r="IR236">
            <v>66.783775099620783</v>
          </cell>
          <cell r="IS236">
            <v>69.575667352224798</v>
          </cell>
          <cell r="IT236">
            <v>64.749660630809799</v>
          </cell>
          <cell r="IU236">
            <v>64.138679899739216</v>
          </cell>
        </row>
        <row r="237">
          <cell r="A237">
            <v>38686</v>
          </cell>
          <cell r="B237">
            <v>743.53667535605564</v>
          </cell>
          <cell r="C237">
            <v>744.38842590710294</v>
          </cell>
          <cell r="D237">
            <v>624.77928909545392</v>
          </cell>
          <cell r="E237">
            <v>634.74785766566856</v>
          </cell>
          <cell r="F237">
            <v>832.85493695087439</v>
          </cell>
          <cell r="G237">
            <v>724.54744286886466</v>
          </cell>
          <cell r="H237">
            <v>534.99506080838944</v>
          </cell>
          <cell r="I237">
            <v>579.17339656040394</v>
          </cell>
          <cell r="J237">
            <v>606.88956734359101</v>
          </cell>
          <cell r="K237">
            <v>617.03819378515755</v>
          </cell>
          <cell r="L237">
            <v>531.7361841526199</v>
          </cell>
          <cell r="M237">
            <v>694.03007072417972</v>
          </cell>
          <cell r="N237">
            <v>564.33505246965024</v>
          </cell>
          <cell r="O237">
            <v>658.34579193656134</v>
          </cell>
          <cell r="P237">
            <v>622.31755714880092</v>
          </cell>
          <cell r="Q237">
            <v>525.52511154158753</v>
          </cell>
          <cell r="R237">
            <v>760.49806442435602</v>
          </cell>
          <cell r="S237">
            <v>786.97762562736648</v>
          </cell>
          <cell r="T237">
            <v>774.12592299628147</v>
          </cell>
          <cell r="U237">
            <v>722.46248264393796</v>
          </cell>
          <cell r="V237">
            <v>822.06964986629214</v>
          </cell>
          <cell r="W237">
            <v>1384.7478509041177</v>
          </cell>
          <cell r="X237">
            <v>1345.3438344813273</v>
          </cell>
          <cell r="Y237">
            <v>1405.5859473891323</v>
          </cell>
          <cell r="Z237">
            <v>1228.9312227037162</v>
          </cell>
          <cell r="AA237">
            <v>1332.8536990436194</v>
          </cell>
          <cell r="AB237">
            <v>1552.823452223651</v>
          </cell>
          <cell r="AC237">
            <v>591.61155373999361</v>
          </cell>
          <cell r="AD237">
            <v>332.53969703557988</v>
          </cell>
          <cell r="AE237">
            <v>645.09678927651498</v>
          </cell>
          <cell r="AF237">
            <v>571.13113868219955</v>
          </cell>
          <cell r="AG237">
            <v>648.1919314918697</v>
          </cell>
          <cell r="AH237">
            <v>526.54396728826725</v>
          </cell>
          <cell r="AI237">
            <v>645.83110685549138</v>
          </cell>
          <cell r="AJ237">
            <v>754.72561233058138</v>
          </cell>
          <cell r="AK237">
            <v>855.32718867116296</v>
          </cell>
          <cell r="AL237">
            <v>783.19883687739411</v>
          </cell>
          <cell r="AM237">
            <v>826.17124821853758</v>
          </cell>
          <cell r="AN237">
            <v>1303.0634699986383</v>
          </cell>
          <cell r="AO237">
            <v>603.54323573648253</v>
          </cell>
          <cell r="AP237">
            <v>1108.1767910406234</v>
          </cell>
          <cell r="AQ237">
            <v>1030.2329662909785</v>
          </cell>
          <cell r="AR237">
            <v>1126.7328512929414</v>
          </cell>
          <cell r="AS237">
            <v>866.57752368344165</v>
          </cell>
          <cell r="AT237">
            <v>1137.194087519423</v>
          </cell>
          <cell r="AU237">
            <v>1105.8489413525033</v>
          </cell>
          <cell r="AV237">
            <v>1375.5470751178586</v>
          </cell>
          <cell r="AW237">
            <v>1252.2105030086673</v>
          </cell>
          <cell r="AX237">
            <v>1390.0033885921905</v>
          </cell>
          <cell r="AY237">
            <v>1505.2758192104557</v>
          </cell>
          <cell r="BA237">
            <v>385.73067521436633</v>
          </cell>
          <cell r="BB237">
            <v>333.56554572370618</v>
          </cell>
          <cell r="BC237">
            <v>324.72856327840486</v>
          </cell>
          <cell r="BD237">
            <v>332.38181789507865</v>
          </cell>
          <cell r="BE237">
            <v>301.9641161825387</v>
          </cell>
          <cell r="BF237">
            <v>345.45557861254809</v>
          </cell>
          <cell r="BG237">
            <v>352.650963125906</v>
          </cell>
          <cell r="BH237">
            <v>337.94167763740904</v>
          </cell>
          <cell r="BI237">
            <v>308.25298288640317</v>
          </cell>
          <cell r="BJ237">
            <v>319.69808105972038</v>
          </cell>
          <cell r="BK237">
            <v>330.6949740042794</v>
          </cell>
          <cell r="BL237">
            <v>325.80594164804455</v>
          </cell>
          <cell r="BM237">
            <v>327.27855558175747</v>
          </cell>
          <cell r="BN237">
            <v>319.915343177392</v>
          </cell>
          <cell r="BO237">
            <v>297.50823203832903</v>
          </cell>
          <cell r="BP237">
            <v>333.46417457762834</v>
          </cell>
          <cell r="BQ237">
            <v>304.88149215737224</v>
          </cell>
          <cell r="BR237">
            <v>372.128238071439</v>
          </cell>
          <cell r="BS237">
            <v>423.81389102664428</v>
          </cell>
          <cell r="BT237">
            <v>416.40215102189643</v>
          </cell>
          <cell r="BU237">
            <v>434.10107627811828</v>
          </cell>
          <cell r="BV237">
            <v>376.87271750552151</v>
          </cell>
          <cell r="BW237">
            <v>383.63706167012975</v>
          </cell>
          <cell r="BX237">
            <v>378.75634786730416</v>
          </cell>
          <cell r="BY237">
            <v>382.32329717169176</v>
          </cell>
          <cell r="BZ237">
            <v>370.75335359713995</v>
          </cell>
          <cell r="CA237">
            <v>381.54112487705578</v>
          </cell>
          <cell r="CB237">
            <v>413.41997293255565</v>
          </cell>
          <cell r="CC237">
            <v>399.80474941402213</v>
          </cell>
          <cell r="CD237">
            <v>355.54904124382193</v>
          </cell>
          <cell r="CE237">
            <v>441.12118207358327</v>
          </cell>
          <cell r="CF237">
            <v>440.04799604090414</v>
          </cell>
          <cell r="CG237">
            <v>422.72844833044707</v>
          </cell>
          <cell r="CH237">
            <v>501.86747180077634</v>
          </cell>
          <cell r="CI237">
            <v>454.70402586436251</v>
          </cell>
          <cell r="CJ237">
            <v>444.94461945922461</v>
          </cell>
          <cell r="CK237">
            <v>469.1468333979542</v>
          </cell>
          <cell r="CL237">
            <v>475.07589328866015</v>
          </cell>
          <cell r="CM237">
            <v>450.78296572089437</v>
          </cell>
          <cell r="CN237">
            <v>384.80262074690984</v>
          </cell>
          <cell r="CO237">
            <v>506.10232836239197</v>
          </cell>
          <cell r="CP237">
            <v>495.58429531875055</v>
          </cell>
          <cell r="CQ237">
            <v>486.93252667116519</v>
          </cell>
          <cell r="CR237">
            <v>479.29854384600105</v>
          </cell>
          <cell r="CS237">
            <v>522.00146420239719</v>
          </cell>
          <cell r="CT237">
            <v>514.00900410485986</v>
          </cell>
          <cell r="CU237">
            <v>535.37834813573329</v>
          </cell>
          <cell r="CV237">
            <v>533.01969104551915</v>
          </cell>
          <cell r="CW237">
            <v>550.16310721846173</v>
          </cell>
          <cell r="CX237">
            <v>521.23792567350336</v>
          </cell>
          <cell r="CZ237">
            <v>193.41214140131572</v>
          </cell>
          <cell r="DA237">
            <v>224.04315809838673</v>
          </cell>
          <cell r="DB237">
            <v>192.99165065110728</v>
          </cell>
          <cell r="DC237">
            <v>191.52567935389655</v>
          </cell>
          <cell r="DD237">
            <v>277.02734963981732</v>
          </cell>
          <cell r="DE237">
            <v>210.46468916511552</v>
          </cell>
          <cell r="DF237">
            <v>151.97200561952266</v>
          </cell>
          <cell r="DG237">
            <v>171.76382163313292</v>
          </cell>
          <cell r="DH237">
            <v>197.4754640489414</v>
          </cell>
          <cell r="DI237">
            <v>193.61486601791339</v>
          </cell>
          <cell r="DJ237">
            <v>161.16483282734768</v>
          </cell>
          <cell r="DK237">
            <v>213.77902107471411</v>
          </cell>
          <cell r="DL237">
            <v>172.87069888265873</v>
          </cell>
          <cell r="DM237">
            <v>206.4797292146346</v>
          </cell>
          <cell r="DN237">
            <v>209.89936480730054</v>
          </cell>
          <cell r="DO237">
            <v>157.94858267352797</v>
          </cell>
          <cell r="DP237">
            <v>250.51301595011887</v>
          </cell>
          <cell r="DQ237">
            <v>212.29307562919027</v>
          </cell>
          <cell r="DR237">
            <v>183.33140512853598</v>
          </cell>
          <cell r="DS237">
            <v>174.04516733287844</v>
          </cell>
          <cell r="DT237">
            <v>190.15169604286288</v>
          </cell>
          <cell r="DU237">
            <v>370.07534811282625</v>
          </cell>
          <cell r="DV237">
            <v>353.1598545785352</v>
          </cell>
          <cell r="DW237">
            <v>373.7967079684131</v>
          </cell>
          <cell r="DX237">
            <v>323.47541662738223</v>
          </cell>
          <cell r="DY237">
            <v>362.09349107121687</v>
          </cell>
          <cell r="DZ237">
            <v>410.15893669151387</v>
          </cell>
          <cell r="EA237">
            <v>143.33292880621886</v>
          </cell>
          <cell r="EB237">
            <v>83.04734684363855</v>
          </cell>
          <cell r="EC237">
            <v>181.86026673337187</v>
          </cell>
          <cell r="ED237">
            <v>129.63040265807768</v>
          </cell>
          <cell r="EE237">
            <v>147.61355897010318</v>
          </cell>
          <cell r="EF237">
            <v>124.67404234230543</v>
          </cell>
          <cell r="EG237">
            <v>128.82811216063706</v>
          </cell>
          <cell r="EH237">
            <v>166.42865226011511</v>
          </cell>
          <cell r="EI237">
            <v>192.96696950684358</v>
          </cell>
          <cell r="EJ237">
            <v>167.39443663717989</v>
          </cell>
          <cell r="EK237">
            <v>174.46148961473907</v>
          </cell>
          <cell r="EL237">
            <v>291.03328795583911</v>
          </cell>
          <cell r="EM237">
            <v>157.18967294623559</v>
          </cell>
          <cell r="EN237">
            <v>220.11407970269198</v>
          </cell>
          <cell r="EO237">
            <v>208.84064921968755</v>
          </cell>
          <cell r="EP237">
            <v>232.57891654414357</v>
          </cell>
          <cell r="EQ237">
            <v>181.45234784023879</v>
          </cell>
          <cell r="ER237">
            <v>218.97142295085695</v>
          </cell>
          <cell r="ES237">
            <v>216.30521491860543</v>
          </cell>
          <cell r="ET237">
            <v>258.73763976256106</v>
          </cell>
          <cell r="EU237">
            <v>236.33865760602586</v>
          </cell>
          <cell r="EV237">
            <v>254.45611564578851</v>
          </cell>
          <cell r="EW237">
            <v>291.06936728938103</v>
          </cell>
          <cell r="EY237">
            <v>180.73407</v>
          </cell>
          <cell r="EZ237">
            <v>217.86803</v>
          </cell>
          <cell r="FA237">
            <v>191.46672752480407</v>
          </cell>
          <cell r="FB237">
            <v>190.15455604005444</v>
          </cell>
          <cell r="FC237">
            <v>235.88859734987255</v>
          </cell>
          <cell r="FD237">
            <v>198.27526829906253</v>
          </cell>
          <cell r="FE237">
            <v>158.74577791549376</v>
          </cell>
          <cell r="FF237">
            <v>172.45089436572169</v>
          </cell>
          <cell r="FG237">
            <v>207.73652211040095</v>
          </cell>
          <cell r="FH237">
            <v>193.51976413725899</v>
          </cell>
          <cell r="FI237">
            <v>163.19137682094018</v>
          </cell>
          <cell r="FJ237">
            <v>185.32422430067692</v>
          </cell>
          <cell r="FK237">
            <v>186.97715316984542</v>
          </cell>
          <cell r="FL237">
            <v>204.33595480163154</v>
          </cell>
          <cell r="FM237">
            <v>226.52317809647093</v>
          </cell>
          <cell r="FN237">
            <v>153.11156187096171</v>
          </cell>
          <cell r="FO237">
            <v>222.55818987204788</v>
          </cell>
          <cell r="FP237">
            <v>230.2560199745709</v>
          </cell>
          <cell r="FQ237">
            <v>191.42485114021591</v>
          </cell>
          <cell r="FR237">
            <v>195.7129876876869</v>
          </cell>
          <cell r="FS237">
            <v>185.7109043559372</v>
          </cell>
          <cell r="FT237">
            <v>282.64670140984975</v>
          </cell>
          <cell r="FU237">
            <v>271.68325413746629</v>
          </cell>
          <cell r="FV237">
            <v>272.40518694765666</v>
          </cell>
          <cell r="FW237">
            <v>254.82789121167994</v>
          </cell>
          <cell r="FX237">
            <v>288.1569578743327</v>
          </cell>
          <cell r="FY237">
            <v>303.61323608036321</v>
          </cell>
          <cell r="FZ237">
            <v>141.01499999999999</v>
          </cell>
          <cell r="GA237">
            <v>105.16013657809525</v>
          </cell>
          <cell r="GB237">
            <v>151.9963962087827</v>
          </cell>
          <cell r="GC237">
            <v>119.03039136586089</v>
          </cell>
          <cell r="GD237">
            <v>135.51278931660457</v>
          </cell>
          <cell r="GE237">
            <v>109.21914489937372</v>
          </cell>
          <cell r="GF237">
            <v>126.14970125696095</v>
          </cell>
          <cell r="GG237">
            <v>163.96592060349633</v>
          </cell>
          <cell r="GH237">
            <v>197.01552866756447</v>
          </cell>
          <cell r="GI237">
            <v>171.65119571583656</v>
          </cell>
          <cell r="GJ237">
            <v>194.21609621211257</v>
          </cell>
          <cell r="GK237">
            <v>252.25385533942</v>
          </cell>
          <cell r="GL237">
            <v>171.48412417338656</v>
          </cell>
          <cell r="GM237">
            <v>169.12612999999999</v>
          </cell>
          <cell r="GN237">
            <v>165.89560958885781</v>
          </cell>
          <cell r="GO237">
            <v>174.96168421130562</v>
          </cell>
          <cell r="GP237">
            <v>142.26438783939247</v>
          </cell>
          <cell r="GQ237">
            <v>178.43832199336097</v>
          </cell>
          <cell r="GR237">
            <v>172.05692866351083</v>
          </cell>
          <cell r="GS237">
            <v>178.14192648137464</v>
          </cell>
          <cell r="GT237">
            <v>167.15698146441378</v>
          </cell>
          <cell r="GU237">
            <v>178.83498481834815</v>
          </cell>
          <cell r="GV237">
            <v>190.15575695037552</v>
          </cell>
          <cell r="GX237">
            <v>92.861459999999994</v>
          </cell>
          <cell r="GY237">
            <v>90.626270000000005</v>
          </cell>
          <cell r="GZ237">
            <v>99.933102492927688</v>
          </cell>
          <cell r="HA237">
            <v>100.24874159804523</v>
          </cell>
          <cell r="HB237">
            <v>81.800895344819054</v>
          </cell>
          <cell r="HC237">
            <v>93.823329994666764</v>
          </cell>
          <cell r="HD237">
            <v>109.90791856700869</v>
          </cell>
          <cell r="HE237">
            <v>101.11797756413814</v>
          </cell>
          <cell r="HF237">
            <v>98.972919948037315</v>
          </cell>
          <cell r="HG237">
            <v>98.640962482445033</v>
          </cell>
          <cell r="HH237">
            <v>102.40405411515761</v>
          </cell>
          <cell r="HI237">
            <v>83.658699774216743</v>
          </cell>
          <cell r="HJ237">
            <v>111.78262366802916</v>
          </cell>
          <cell r="HK237">
            <v>98.702849103167409</v>
          </cell>
          <cell r="HL237">
            <v>101.87555765733381</v>
          </cell>
          <cell r="HM237">
            <v>91.129253705071946</v>
          </cell>
          <cell r="HN237">
            <v>100.78990255271694</v>
          </cell>
          <cell r="HO237">
            <v>87.530028425972517</v>
          </cell>
          <cell r="HP237">
            <v>80.685980092569196</v>
          </cell>
          <cell r="HQ237">
            <v>86.979654444342771</v>
          </cell>
          <cell r="HR237">
            <v>76.265170597808321</v>
          </cell>
          <cell r="HS237">
            <v>66.318667901341513</v>
          </cell>
          <cell r="HT237">
            <v>67.084575351385681</v>
          </cell>
          <cell r="HU237">
            <v>65.471136612674286</v>
          </cell>
          <cell r="HV237">
            <v>65.261453502894355</v>
          </cell>
          <cell r="HW237">
            <v>69.983905949110024</v>
          </cell>
          <cell r="HX237">
            <v>64.911316166323971</v>
          </cell>
          <cell r="HY237">
            <v>108.41518000000001</v>
          </cell>
          <cell r="HZ237">
            <v>161.30373080387631</v>
          </cell>
          <cell r="IA237">
            <v>96.494441713716299</v>
          </cell>
          <cell r="IB237">
            <v>107.83653259535021</v>
          </cell>
          <cell r="IC237">
            <v>110.84579291357588</v>
          </cell>
          <cell r="ID237">
            <v>103.90278997396121</v>
          </cell>
          <cell r="IE237">
            <v>103.71261220990291</v>
          </cell>
          <cell r="IF237">
            <v>111.86211552820428</v>
          </cell>
          <cell r="IG237">
            <v>89.965003811337994</v>
          </cell>
          <cell r="IH237">
            <v>98.453748392237088</v>
          </cell>
          <cell r="II237">
            <v>89.672268721330738</v>
          </cell>
          <cell r="IJ237">
            <v>78.301839641320498</v>
          </cell>
          <cell r="IK237">
            <v>94.57748935808695</v>
          </cell>
          <cell r="IL237">
            <v>75.426969999999997</v>
          </cell>
          <cell r="IM237">
            <v>78.170522536284892</v>
          </cell>
          <cell r="IN237">
            <v>71.07659863263207</v>
          </cell>
          <cell r="IO237">
            <v>78.263029434755254</v>
          </cell>
          <cell r="IP237">
            <v>82.450450150520766</v>
          </cell>
          <cell r="IQ237">
            <v>76.489479922617477</v>
          </cell>
          <cell r="IR237">
            <v>66.128040040731662</v>
          </cell>
          <cell r="IS237">
            <v>68.828059828162139</v>
          </cell>
          <cell r="IT237">
            <v>64.096780596179798</v>
          </cell>
          <cell r="IU237">
            <v>63.539924392715569</v>
          </cell>
        </row>
        <row r="238">
          <cell r="A238">
            <v>38717</v>
          </cell>
          <cell r="B238">
            <v>763.67320995171576</v>
          </cell>
          <cell r="C238">
            <v>765.9795610782237</v>
          </cell>
          <cell r="D238">
            <v>636.92468608582499</v>
          </cell>
          <cell r="E238">
            <v>647.83020143651527</v>
          </cell>
          <cell r="F238">
            <v>854.98605804849512</v>
          </cell>
          <cell r="G238">
            <v>738.75378949068306</v>
          </cell>
          <cell r="H238">
            <v>546.58663829240652</v>
          </cell>
          <cell r="I238">
            <v>588.89916582214448</v>
          </cell>
          <cell r="J238">
            <v>619.83349010276527</v>
          </cell>
          <cell r="K238">
            <v>628.51201899859245</v>
          </cell>
          <cell r="L238">
            <v>540.89890255708258</v>
          </cell>
          <cell r="M238">
            <v>707.95772737745847</v>
          </cell>
          <cell r="N238">
            <v>576.36035523571547</v>
          </cell>
          <cell r="O238">
            <v>668.99473262487277</v>
          </cell>
          <cell r="P238">
            <v>635.21813787673989</v>
          </cell>
          <cell r="Q238">
            <v>538.82494340694848</v>
          </cell>
          <cell r="R238">
            <v>770.17258845131755</v>
          </cell>
          <cell r="S238">
            <v>804.77858733248206</v>
          </cell>
          <cell r="T238">
            <v>795.4880052539562</v>
          </cell>
          <cell r="U238">
            <v>746.07421824045196</v>
          </cell>
          <cell r="V238">
            <v>840.62178889661459</v>
          </cell>
          <cell r="W238">
            <v>1434.7778214337879</v>
          </cell>
          <cell r="X238">
            <v>1376.1086191507127</v>
          </cell>
          <cell r="Y238">
            <v>1461.2330950462681</v>
          </cell>
          <cell r="Z238">
            <v>1262.5642437273048</v>
          </cell>
          <cell r="AA238">
            <v>1383.435230351585</v>
          </cell>
          <cell r="AB238">
            <v>1615.7547282719188</v>
          </cell>
          <cell r="AC238">
            <v>606.57471147949627</v>
          </cell>
          <cell r="AD238">
            <v>342.56620120280877</v>
          </cell>
          <cell r="AE238">
            <v>662.97829168814974</v>
          </cell>
          <cell r="AF238">
            <v>582.65125354121653</v>
          </cell>
          <cell r="AG238">
            <v>660.70832323139825</v>
          </cell>
          <cell r="AH238">
            <v>537.04267479763132</v>
          </cell>
          <cell r="AI238">
            <v>659.9472311073639</v>
          </cell>
          <cell r="AJ238">
            <v>770.92919386451285</v>
          </cell>
          <cell r="AK238">
            <v>878.12413869809654</v>
          </cell>
          <cell r="AL238">
            <v>801.39176265921901</v>
          </cell>
          <cell r="AM238">
            <v>848.02017304892502</v>
          </cell>
          <cell r="AN238">
            <v>1337.8005359818621</v>
          </cell>
          <cell r="AO238">
            <v>622.34849622988349</v>
          </cell>
          <cell r="AP238">
            <v>1134.2362331880183</v>
          </cell>
          <cell r="AQ238">
            <v>1055.1564652347865</v>
          </cell>
          <cell r="AR238">
            <v>1161.8353118886919</v>
          </cell>
          <cell r="AS238">
            <v>885.45383525082866</v>
          </cell>
          <cell r="AT238">
            <v>1160.8299843120615</v>
          </cell>
          <cell r="AU238">
            <v>1131.3871956343098</v>
          </cell>
          <cell r="AV238">
            <v>1406.6213713183085</v>
          </cell>
          <cell r="AW238">
            <v>1279.2585003157551</v>
          </cell>
          <cell r="AX238">
            <v>1418.5672632260657</v>
          </cell>
          <cell r="AY238">
            <v>1542.9050051942424</v>
          </cell>
          <cell r="BA238">
            <v>387.49060999309944</v>
          </cell>
          <cell r="BB238">
            <v>334.93830137057756</v>
          </cell>
          <cell r="BC238">
            <v>326.13603429022248</v>
          </cell>
          <cell r="BD238">
            <v>333.83289719746318</v>
          </cell>
          <cell r="BE238">
            <v>303.34617574589458</v>
          </cell>
          <cell r="BF238">
            <v>346.9030720324925</v>
          </cell>
          <cell r="BG238">
            <v>354.18432477867378</v>
          </cell>
          <cell r="BH238">
            <v>339.44257801030011</v>
          </cell>
          <cell r="BI238">
            <v>309.58660859156294</v>
          </cell>
          <cell r="BJ238">
            <v>321.07645933620938</v>
          </cell>
          <cell r="BK238">
            <v>332.16249909041818</v>
          </cell>
          <cell r="BL238">
            <v>327.2128694458633</v>
          </cell>
          <cell r="BM238">
            <v>328.75837829867589</v>
          </cell>
          <cell r="BN238">
            <v>321.2878119911573</v>
          </cell>
          <cell r="BO238">
            <v>298.77728315291176</v>
          </cell>
          <cell r="BP238">
            <v>334.82087357189744</v>
          </cell>
          <cell r="BQ238">
            <v>306.16699448090458</v>
          </cell>
          <cell r="BR238">
            <v>373.72340297675601</v>
          </cell>
          <cell r="BS238">
            <v>425.83099085959645</v>
          </cell>
          <cell r="BT238">
            <v>418.39126245711293</v>
          </cell>
          <cell r="BU238">
            <v>436.15967040204436</v>
          </cell>
          <cell r="BV238">
            <v>378.24864210986243</v>
          </cell>
          <cell r="BW238">
            <v>385.10006160480879</v>
          </cell>
          <cell r="BX238">
            <v>380.25944243381559</v>
          </cell>
          <cell r="BY238">
            <v>383.70138149634715</v>
          </cell>
          <cell r="BZ238">
            <v>372.15743362254767</v>
          </cell>
          <cell r="CA238">
            <v>382.87258894053923</v>
          </cell>
          <cell r="CB238">
            <v>415.49207517889096</v>
          </cell>
          <cell r="CC238">
            <v>401.74768055474942</v>
          </cell>
          <cell r="CD238">
            <v>357.19356222428701</v>
          </cell>
          <cell r="CE238">
            <v>443.43450977661354</v>
          </cell>
          <cell r="CF238">
            <v>442.14099632447346</v>
          </cell>
          <cell r="CG238">
            <v>425.10921267859931</v>
          </cell>
          <cell r="CH238">
            <v>504.43848867206452</v>
          </cell>
          <cell r="CI238">
            <v>457.33930851666196</v>
          </cell>
          <cell r="CJ238">
            <v>447.21708511418865</v>
          </cell>
          <cell r="CK238">
            <v>471.67089027631852</v>
          </cell>
          <cell r="CL238">
            <v>477.46172442475586</v>
          </cell>
          <cell r="CM238">
            <v>453.10553479517813</v>
          </cell>
          <cell r="CN238">
            <v>386.65890858939292</v>
          </cell>
          <cell r="CO238">
            <v>508.77864808500516</v>
          </cell>
          <cell r="CP238">
            <v>498.14869625487745</v>
          </cell>
          <cell r="CQ238">
            <v>489.44826357021179</v>
          </cell>
          <cell r="CR238">
            <v>481.65156418730425</v>
          </cell>
          <cell r="CS238">
            <v>524.8375503575553</v>
          </cell>
          <cell r="CT238">
            <v>516.73489665542877</v>
          </cell>
          <cell r="CU238">
            <v>538.28411412023991</v>
          </cell>
          <cell r="CV238">
            <v>535.96643710549517</v>
          </cell>
          <cell r="CW238">
            <v>553.01344726064985</v>
          </cell>
          <cell r="CX238">
            <v>524.1886014469485</v>
          </cell>
          <cell r="CZ238">
            <v>197.76770546081681</v>
          </cell>
          <cell r="DA238">
            <v>229.61954749482393</v>
          </cell>
          <cell r="DB238">
            <v>195.90682813252238</v>
          </cell>
          <cell r="DC238">
            <v>194.63693740472885</v>
          </cell>
          <cell r="DD238">
            <v>283.12076011428985</v>
          </cell>
          <cell r="DE238">
            <v>213.70944432444304</v>
          </cell>
          <cell r="DF238">
            <v>154.60394799604495</v>
          </cell>
          <cell r="DG238">
            <v>173.88531094688804</v>
          </cell>
          <cell r="DH238">
            <v>200.83292214115508</v>
          </cell>
          <cell r="DI238">
            <v>196.38036395668024</v>
          </cell>
          <cell r="DJ238">
            <v>163.22677569854076</v>
          </cell>
          <cell r="DK238">
            <v>217.14593376713034</v>
          </cell>
          <cell r="DL238">
            <v>175.77271387894169</v>
          </cell>
          <cell r="DM238">
            <v>208.93378209229638</v>
          </cell>
          <cell r="DN238">
            <v>213.35521091929738</v>
          </cell>
          <cell r="DO238">
            <v>161.30328421064755</v>
          </cell>
          <cell r="DP238">
            <v>252.64360409947301</v>
          </cell>
          <cell r="DQ238">
            <v>216.1850021260851</v>
          </cell>
          <cell r="DR238">
            <v>187.51790609662967</v>
          </cell>
          <cell r="DS238">
            <v>178.90196734536934</v>
          </cell>
          <cell r="DT238">
            <v>193.54122608550531</v>
          </cell>
          <cell r="DU238">
            <v>382.09480329897389</v>
          </cell>
          <cell r="DV238">
            <v>359.88899776366003</v>
          </cell>
          <cell r="DW238">
            <v>387.11190740130991</v>
          </cell>
          <cell r="DX238">
            <v>331.16222764778206</v>
          </cell>
          <cell r="DY238">
            <v>374.46358237863552</v>
          </cell>
          <cell r="DZ238">
            <v>425.35011627743847</v>
          </cell>
          <cell r="EA238">
            <v>146.23972060240899</v>
          </cell>
          <cell r="EB238">
            <v>85.147747121069131</v>
          </cell>
          <cell r="EC238">
            <v>186.06011136125903</v>
          </cell>
          <cell r="ED238">
            <v>131.56533086335349</v>
          </cell>
          <cell r="EE238">
            <v>149.7618381392187</v>
          </cell>
          <cell r="EF238">
            <v>126.45775386609679</v>
          </cell>
          <cell r="EG238">
            <v>130.98397332077803</v>
          </cell>
          <cell r="EH238">
            <v>169.03723831277492</v>
          </cell>
          <cell r="EI238">
            <v>197.12455864505023</v>
          </cell>
          <cell r="EJ238">
            <v>170.38224319727325</v>
          </cell>
          <cell r="EK238">
            <v>178.19915256824527</v>
          </cell>
          <cell r="EL238">
            <v>297.292162536631</v>
          </cell>
          <cell r="EM238">
            <v>161.32912151256903</v>
          </cell>
          <cell r="EN238">
            <v>224.12620909047283</v>
          </cell>
          <cell r="EO238">
            <v>212.81229715028786</v>
          </cell>
          <cell r="EP238">
            <v>238.62310765361781</v>
          </cell>
          <cell r="EQ238">
            <v>184.51404774105151</v>
          </cell>
          <cell r="ER238">
            <v>222.33291895600246</v>
          </cell>
          <cell r="ES238">
            <v>220.1534144751364</v>
          </cell>
          <cell r="ET238">
            <v>263.17835387380592</v>
          </cell>
          <cell r="EU238">
            <v>240.13704524333838</v>
          </cell>
          <cell r="EV238">
            <v>258.36674990470237</v>
          </cell>
          <cell r="EW238">
            <v>296.69786296546596</v>
          </cell>
          <cell r="EY238">
            <v>181.37989999999999</v>
          </cell>
          <cell r="EZ238">
            <v>219.02762999999999</v>
          </cell>
          <cell r="FA238">
            <v>191.90794345171224</v>
          </cell>
          <cell r="FB238">
            <v>190.71878263873651</v>
          </cell>
          <cell r="FC238">
            <v>237.08820881169535</v>
          </cell>
          <cell r="FD238">
            <v>198.74151259246779</v>
          </cell>
          <cell r="FE238">
            <v>159.12537081964527</v>
          </cell>
          <cell r="FF238">
            <v>172.70463861169142</v>
          </cell>
          <cell r="FG238">
            <v>209.25235473858834</v>
          </cell>
          <cell r="FH238">
            <v>193.87336345029058</v>
          </cell>
          <cell r="FI238">
            <v>163.31228531202683</v>
          </cell>
          <cell r="FJ238">
            <v>185.64253718833578</v>
          </cell>
          <cell r="FK238">
            <v>187.00523713825154</v>
          </cell>
          <cell r="FL238">
            <v>204.48285191953846</v>
          </cell>
          <cell r="FM238">
            <v>227.23758689555157</v>
          </cell>
          <cell r="FN238">
            <v>153.28854352532838</v>
          </cell>
          <cell r="FO238">
            <v>222.97214810520987</v>
          </cell>
          <cell r="FP238">
            <v>231.38908682326374</v>
          </cell>
          <cell r="FQ238">
            <v>192.85900612495843</v>
          </cell>
          <cell r="FR238">
            <v>197.91882962931726</v>
          </cell>
          <cell r="FS238">
            <v>186.42672703677718</v>
          </cell>
          <cell r="FT238">
            <v>284.31273412664001</v>
          </cell>
          <cell r="FU238">
            <v>271.98305660840697</v>
          </cell>
          <cell r="FV238">
            <v>274.5364578898164</v>
          </cell>
          <cell r="FW238">
            <v>255.66884873546758</v>
          </cell>
          <cell r="FX238">
            <v>292.14349412374094</v>
          </cell>
          <cell r="FY238">
            <v>304.87332209406753</v>
          </cell>
          <cell r="FZ238">
            <v>141.23083</v>
          </cell>
          <cell r="GA238">
            <v>105.25367651958146</v>
          </cell>
          <cell r="GB238">
            <v>152.36903057372817</v>
          </cell>
          <cell r="GC238">
            <v>119.03570012131581</v>
          </cell>
          <cell r="GD238">
            <v>135.3602561209498</v>
          </cell>
          <cell r="GE238">
            <v>109.23054737810121</v>
          </cell>
          <cell r="GF238">
            <v>126.3921483678067</v>
          </cell>
          <cell r="GG238">
            <v>163.87064000703364</v>
          </cell>
          <cell r="GH238">
            <v>197.46704885616481</v>
          </cell>
          <cell r="GI238">
            <v>171.77725635397027</v>
          </cell>
          <cell r="GJ238">
            <v>194.49555375295216</v>
          </cell>
          <cell r="GK238">
            <v>253.12559421270197</v>
          </cell>
          <cell r="GL238">
            <v>172.02525947562808</v>
          </cell>
          <cell r="GM238">
            <v>169.43553</v>
          </cell>
          <cell r="GN238">
            <v>166.34400883201553</v>
          </cell>
          <cell r="GO238">
            <v>175.31727633829669</v>
          </cell>
          <cell r="GP238">
            <v>142.80126518622077</v>
          </cell>
          <cell r="GQ238">
            <v>178.63769113052416</v>
          </cell>
          <cell r="GR238">
            <v>174.23616731057712</v>
          </cell>
          <cell r="GS238">
            <v>178.27262921283403</v>
          </cell>
          <cell r="GT238">
            <v>167.40281923705351</v>
          </cell>
          <cell r="GU238">
            <v>178.75379373524063</v>
          </cell>
          <cell r="GV238">
            <v>190.48185505796974</v>
          </cell>
          <cell r="GX238">
            <v>91.008780000000002</v>
          </cell>
          <cell r="GY238">
            <v>88.751909999999995</v>
          </cell>
          <cell r="GZ238">
            <v>98.640332852664443</v>
          </cell>
          <cell r="HA238">
            <v>98.98189075440834</v>
          </cell>
          <cell r="HB238">
            <v>80.354519125019436</v>
          </cell>
          <cell r="HC238">
            <v>92.57887727353247</v>
          </cell>
          <cell r="HD238">
            <v>108.3484931393039</v>
          </cell>
          <cell r="HE238">
            <v>100.33034406421282</v>
          </cell>
          <cell r="HF238">
            <v>97.868635304315916</v>
          </cell>
          <cell r="HG238">
            <v>97.3574659916911</v>
          </cell>
          <cell r="HH238">
            <v>101.19445682875667</v>
          </cell>
          <cell r="HI238">
            <v>82.494478814376279</v>
          </cell>
          <cell r="HJ238">
            <v>109.69461079335714</v>
          </cell>
          <cell r="HK238">
            <v>97.539681833601307</v>
          </cell>
          <cell r="HL238">
            <v>100.44163694334388</v>
          </cell>
          <cell r="HM238">
            <v>89.293644468551449</v>
          </cell>
          <cell r="HN238">
            <v>99.388549497139977</v>
          </cell>
          <cell r="HO238">
            <v>86.895978509980068</v>
          </cell>
          <cell r="HP238">
            <v>79.391834419204059</v>
          </cell>
          <cell r="HQ238">
            <v>85.686862217628544</v>
          </cell>
          <cell r="HR238">
            <v>74.96617352242815</v>
          </cell>
          <cell r="HS238">
            <v>64.489906871660011</v>
          </cell>
          <cell r="HT238">
            <v>65.944164971576853</v>
          </cell>
          <cell r="HU238">
            <v>63.528358142588864</v>
          </cell>
          <cell r="HV238">
            <v>63.838228568483039</v>
          </cell>
          <cell r="HW238">
            <v>68.404189840452389</v>
          </cell>
          <cell r="HX238">
            <v>62.749661577551414</v>
          </cell>
          <cell r="HY238">
            <v>106.37344</v>
          </cell>
          <cell r="HZ238">
            <v>157.65279686316245</v>
          </cell>
          <cell r="IA238">
            <v>94.549427240085294</v>
          </cell>
          <cell r="IB238">
            <v>106.04512363677125</v>
          </cell>
          <cell r="IC238">
            <v>108.88435244633185</v>
          </cell>
          <cell r="ID238">
            <v>102.33409093944714</v>
          </cell>
          <cell r="IE238">
            <v>101.8488032786823</v>
          </cell>
          <cell r="IF238">
            <v>109.89447599444155</v>
          </cell>
          <cell r="IG238">
            <v>88.369627817583947</v>
          </cell>
          <cell r="IH238">
            <v>97.399295331376834</v>
          </cell>
          <cell r="II238">
            <v>87.861409861351149</v>
          </cell>
          <cell r="IJ238">
            <v>76.93370985950547</v>
          </cell>
          <cell r="IK238">
            <v>92.401010263340766</v>
          </cell>
          <cell r="IL238">
            <v>74.04683</v>
          </cell>
          <cell r="IM238">
            <v>76.779422212551395</v>
          </cell>
          <cell r="IN238">
            <v>69.316403500052118</v>
          </cell>
          <cell r="IO238">
            <v>77.027514291870148</v>
          </cell>
          <cell r="IP238">
            <v>81.21873421635911</v>
          </cell>
          <cell r="IQ238">
            <v>75.977971300595684</v>
          </cell>
          <cell r="IR238">
            <v>64.886970443601541</v>
          </cell>
          <cell r="IS238">
            <v>67.750309244065051</v>
          </cell>
          <cell r="IT238">
            <v>62.858754831873433</v>
          </cell>
          <cell r="IU238">
            <v>62.32906201277639</v>
          </cell>
        </row>
        <row r="239">
          <cell r="A239">
            <v>38748</v>
          </cell>
          <cell r="B239">
            <v>771.32040437420926</v>
          </cell>
          <cell r="C239">
            <v>772.72171317483424</v>
          </cell>
          <cell r="D239">
            <v>643.01101100112396</v>
          </cell>
          <cell r="E239">
            <v>653.76173476086797</v>
          </cell>
          <cell r="F239">
            <v>861.70231552888924</v>
          </cell>
          <cell r="G239">
            <v>746.26167037789799</v>
          </cell>
          <cell r="H239">
            <v>552.45714276365845</v>
          </cell>
          <cell r="I239">
            <v>593.80605034152427</v>
          </cell>
          <cell r="J239">
            <v>624.90961646996186</v>
          </cell>
          <cell r="K239">
            <v>634.70298808813243</v>
          </cell>
          <cell r="L239">
            <v>544.82382726370759</v>
          </cell>
          <cell r="M239">
            <v>715.19163943580133</v>
          </cell>
          <cell r="N239">
            <v>580.88466875224481</v>
          </cell>
          <cell r="O239">
            <v>676.12253700362453</v>
          </cell>
          <cell r="P239">
            <v>641.198526079408</v>
          </cell>
          <cell r="Q239">
            <v>544.76710488284027</v>
          </cell>
          <cell r="R239">
            <v>780.14108629816064</v>
          </cell>
          <cell r="S239">
            <v>812.87361370888334</v>
          </cell>
          <cell r="T239">
            <v>801.25887298807095</v>
          </cell>
          <cell r="U239">
            <v>751.12864724676558</v>
          </cell>
          <cell r="V239">
            <v>847.16956013468803</v>
          </cell>
          <cell r="W239">
            <v>1447.8981472218893</v>
          </cell>
          <cell r="X239">
            <v>1374.0251907013185</v>
          </cell>
          <cell r="Y239">
            <v>1467.0021894288202</v>
          </cell>
          <cell r="Z239">
            <v>1274.4958545998009</v>
          </cell>
          <cell r="AA239">
            <v>1394.5332861129884</v>
          </cell>
          <cell r="AB239">
            <v>1637.5326783769317</v>
          </cell>
          <cell r="AC239">
            <v>613.8910336769485</v>
          </cell>
          <cell r="AD239">
            <v>345.85278133714854</v>
          </cell>
          <cell r="AE239">
            <v>673.47124911069807</v>
          </cell>
          <cell r="AF239">
            <v>589.64802111936626</v>
          </cell>
          <cell r="AG239">
            <v>667.23678217324778</v>
          </cell>
          <cell r="AH239">
            <v>545.0449865819885</v>
          </cell>
          <cell r="AI239">
            <v>666.48678020985301</v>
          </cell>
          <cell r="AJ239">
            <v>778.53556675577704</v>
          </cell>
          <cell r="AK239">
            <v>887.74785238374443</v>
          </cell>
          <cell r="AL239">
            <v>807.25682841341677</v>
          </cell>
          <cell r="AM239">
            <v>861.69755121196192</v>
          </cell>
          <cell r="AN239">
            <v>1350.9089745336805</v>
          </cell>
          <cell r="AO239">
            <v>627.90893110429897</v>
          </cell>
          <cell r="AP239">
            <v>1146.7003551545213</v>
          </cell>
          <cell r="AQ239">
            <v>1067.5422083706519</v>
          </cell>
          <cell r="AR239">
            <v>1179.5824624613228</v>
          </cell>
          <cell r="AS239">
            <v>895.19311907551969</v>
          </cell>
          <cell r="AT239">
            <v>1171.6197829332436</v>
          </cell>
          <cell r="AU239">
            <v>1143.0040530816439</v>
          </cell>
          <cell r="AV239">
            <v>1421.4864053082633</v>
          </cell>
          <cell r="AW239">
            <v>1294.0719299718614</v>
          </cell>
          <cell r="AX239">
            <v>1432.1260709847068</v>
          </cell>
          <cell r="AY239">
            <v>1560.3921362326132</v>
          </cell>
          <cell r="BA239">
            <v>389.21006082588281</v>
          </cell>
          <cell r="BB239">
            <v>336.28733236700782</v>
          </cell>
          <cell r="BC239">
            <v>327.53300537950122</v>
          </cell>
          <cell r="BD239">
            <v>335.27114946845899</v>
          </cell>
          <cell r="BE239">
            <v>304.74981917030601</v>
          </cell>
          <cell r="BF239">
            <v>348.37477362528318</v>
          </cell>
          <cell r="BG239">
            <v>355.660246278459</v>
          </cell>
          <cell r="BH239">
            <v>340.88707590102291</v>
          </cell>
          <cell r="BI239">
            <v>310.88968958578567</v>
          </cell>
          <cell r="BJ239">
            <v>322.44585043527832</v>
          </cell>
          <cell r="BK239">
            <v>333.61886556768013</v>
          </cell>
          <cell r="BL239">
            <v>328.64334594721981</v>
          </cell>
          <cell r="BM239">
            <v>330.20573705913586</v>
          </cell>
          <cell r="BN239">
            <v>322.65820089564318</v>
          </cell>
          <cell r="BO239">
            <v>300.0452341871561</v>
          </cell>
          <cell r="BP239">
            <v>336.13437585891995</v>
          </cell>
          <cell r="BQ239">
            <v>307.44383331468777</v>
          </cell>
          <cell r="BR239">
            <v>375.2985350032821</v>
          </cell>
          <cell r="BS239">
            <v>427.79109091052317</v>
          </cell>
          <cell r="BT239">
            <v>420.28306038943896</v>
          </cell>
          <cell r="BU239">
            <v>438.20696027894445</v>
          </cell>
          <cell r="BV239">
            <v>379.59286213419244</v>
          </cell>
          <cell r="BW239">
            <v>386.5401047751738</v>
          </cell>
          <cell r="BX239">
            <v>381.7080407797672</v>
          </cell>
          <cell r="BY239">
            <v>385.06271562775805</v>
          </cell>
          <cell r="BZ239">
            <v>373.53940303656168</v>
          </cell>
          <cell r="CA239">
            <v>384.16359702318789</v>
          </cell>
          <cell r="CB239">
            <v>417.48971952714356</v>
          </cell>
          <cell r="CC239">
            <v>403.59680460403877</v>
          </cell>
          <cell r="CD239">
            <v>358.97974435154578</v>
          </cell>
          <cell r="CE239">
            <v>445.68804395529833</v>
          </cell>
          <cell r="CF239">
            <v>444.10295278156372</v>
          </cell>
          <cell r="CG239">
            <v>427.45845120970381</v>
          </cell>
          <cell r="CH239">
            <v>507.00083441912312</v>
          </cell>
          <cell r="CI239">
            <v>460.10026592217707</v>
          </cell>
          <cell r="CJ239">
            <v>449.47481584667912</v>
          </cell>
          <cell r="CK239">
            <v>474.20574397484154</v>
          </cell>
          <cell r="CL239">
            <v>479.7791803965963</v>
          </cell>
          <cell r="CM239">
            <v>455.4054078686915</v>
          </cell>
          <cell r="CN239">
            <v>388.56393836612204</v>
          </cell>
          <cell r="CO239">
            <v>511.40353888620535</v>
          </cell>
          <cell r="CP239">
            <v>500.66529365348748</v>
          </cell>
          <cell r="CQ239">
            <v>491.84357442729799</v>
          </cell>
          <cell r="CR239">
            <v>484.0017348295998</v>
          </cell>
          <cell r="CS239">
            <v>527.65403858779405</v>
          </cell>
          <cell r="CT239">
            <v>519.41246186942828</v>
          </cell>
          <cell r="CU239">
            <v>541.13099114299905</v>
          </cell>
          <cell r="CV239">
            <v>538.85009732705385</v>
          </cell>
          <cell r="CW239">
            <v>555.83923537346232</v>
          </cell>
          <cell r="CX239">
            <v>527.04500997395314</v>
          </cell>
          <cell r="CZ239">
            <v>198.87051751677797</v>
          </cell>
          <cell r="DA239">
            <v>230.71582010042849</v>
          </cell>
          <cell r="DB239">
            <v>196.93972729316829</v>
          </cell>
          <cell r="DC239">
            <v>195.58047888618577</v>
          </cell>
          <cell r="DD239">
            <v>284.03473055209076</v>
          </cell>
          <cell r="DE239">
            <v>214.97471108956591</v>
          </cell>
          <cell r="DF239">
            <v>155.62019066701257</v>
          </cell>
          <cell r="DG239">
            <v>174.59420658255632</v>
          </cell>
          <cell r="DH239">
            <v>201.63231750444575</v>
          </cell>
          <cell r="DI239">
            <v>197.47718756545112</v>
          </cell>
          <cell r="DJ239">
            <v>163.69553035299185</v>
          </cell>
          <cell r="DK239">
            <v>218.41543403971312</v>
          </cell>
          <cell r="DL239">
            <v>176.37865515549655</v>
          </cell>
          <cell r="DM239">
            <v>210.2687018128405</v>
          </cell>
          <cell r="DN239">
            <v>214.45844937943997</v>
          </cell>
          <cell r="DO239">
            <v>162.44934404496419</v>
          </cell>
          <cell r="DP239">
            <v>254.85999590951687</v>
          </cell>
          <cell r="DQ239">
            <v>217.44838727850993</v>
          </cell>
          <cell r="DR239">
            <v>188.0151098246449</v>
          </cell>
          <cell r="DS239">
            <v>179.30505136799516</v>
          </cell>
          <cell r="DT239">
            <v>194.14029424260778</v>
          </cell>
          <cell r="DU239">
            <v>384.23098071577743</v>
          </cell>
          <cell r="DV239">
            <v>357.99835690280844</v>
          </cell>
          <cell r="DW239">
            <v>387.16556111167574</v>
          </cell>
          <cell r="DX239">
            <v>333.11687958025038</v>
          </cell>
          <cell r="DY239">
            <v>376.07703361603035</v>
          </cell>
          <cell r="DZ239">
            <v>429.64895976260806</v>
          </cell>
          <cell r="EA239">
            <v>147.30052891168683</v>
          </cell>
          <cell r="EB239">
            <v>85.572745071274511</v>
          </cell>
          <cell r="EC239">
            <v>188.07447255090057</v>
          </cell>
          <cell r="ED239">
            <v>132.47661812757852</v>
          </cell>
          <cell r="EE239">
            <v>150.57708168131336</v>
          </cell>
          <cell r="EF239">
            <v>127.64323207971452</v>
          </cell>
          <cell r="EG239">
            <v>131.61657351832807</v>
          </cell>
          <cell r="EH239">
            <v>169.68456641689369</v>
          </cell>
          <cell r="EI239">
            <v>198.28976191120111</v>
          </cell>
          <cell r="EJ239">
            <v>170.71353443094603</v>
          </cell>
          <cell r="EK239">
            <v>180.20833019353699</v>
          </cell>
          <cell r="EL239">
            <v>298.69618423264279</v>
          </cell>
          <cell r="EM239">
            <v>161.97568023285496</v>
          </cell>
          <cell r="EN239">
            <v>225.43282006422848</v>
          </cell>
          <cell r="EO239">
            <v>214.23524529395354</v>
          </cell>
          <cell r="EP239">
            <v>241.10030185879157</v>
          </cell>
          <cell r="EQ239">
            <v>185.64323681041719</v>
          </cell>
          <cell r="ER239">
            <v>223.20635382812111</v>
          </cell>
          <cell r="ES239">
            <v>221.27313675649839</v>
          </cell>
          <cell r="ET239">
            <v>264.56769872174112</v>
          </cell>
          <cell r="EU239">
            <v>241.62575084161995</v>
          </cell>
          <cell r="EV239">
            <v>259.51604271830342</v>
          </cell>
          <cell r="EW239">
            <v>298.44384087965881</v>
          </cell>
          <cell r="EY239">
            <v>181.63353000000001</v>
          </cell>
          <cell r="EZ239">
            <v>219.45786000000001</v>
          </cell>
          <cell r="FA239">
            <v>192.16529200388101</v>
          </cell>
          <cell r="FB239">
            <v>191.1115107559462</v>
          </cell>
          <cell r="FC239">
            <v>237.4761562477739</v>
          </cell>
          <cell r="FD239">
            <v>199.4003009584093</v>
          </cell>
          <cell r="FE239">
            <v>159.5874231588943</v>
          </cell>
          <cell r="FF239">
            <v>172.9789453891984</v>
          </cell>
          <cell r="FG239">
            <v>208.91577232599133</v>
          </cell>
          <cell r="FH239">
            <v>194.03117636813914</v>
          </cell>
          <cell r="FI239">
            <v>163.30199663805217</v>
          </cell>
          <cell r="FJ239">
            <v>186.08592582415642</v>
          </cell>
          <cell r="FK239">
            <v>186.91085559506786</v>
          </cell>
          <cell r="FL239">
            <v>204.80405358333368</v>
          </cell>
          <cell r="FM239">
            <v>227.22115761801902</v>
          </cell>
          <cell r="FN239">
            <v>153.28854352532838</v>
          </cell>
          <cell r="FO239">
            <v>223.29423137314785</v>
          </cell>
          <cell r="FP239">
            <v>231.91563582923874</v>
          </cell>
          <cell r="FQ239">
            <v>193.48570146536147</v>
          </cell>
          <cell r="FR239">
            <v>198.19486702100127</v>
          </cell>
          <cell r="FS239">
            <v>187.40194388857927</v>
          </cell>
          <cell r="FT239">
            <v>284.69647102389075</v>
          </cell>
          <cell r="FU239">
            <v>271.17249270310259</v>
          </cell>
          <cell r="FV239">
            <v>274.51155743308578</v>
          </cell>
          <cell r="FW239">
            <v>256.19281647406603</v>
          </cell>
          <cell r="FX239">
            <v>292.75135709196422</v>
          </cell>
          <cell r="FY239">
            <v>305.55078110309279</v>
          </cell>
          <cell r="FZ239">
            <v>141.33525</v>
          </cell>
          <cell r="GA239">
            <v>105.44075440422736</v>
          </cell>
          <cell r="GB239">
            <v>152.5656475707805</v>
          </cell>
          <cell r="GC239">
            <v>119.156568971219</v>
          </cell>
          <cell r="GD239">
            <v>135.59601307903566</v>
          </cell>
          <cell r="GE239">
            <v>109.29008894947702</v>
          </cell>
          <cell r="GF239">
            <v>126.46871673128791</v>
          </cell>
          <cell r="GG239">
            <v>164.15020331888564</v>
          </cell>
          <cell r="GH239">
            <v>197.55869331353898</v>
          </cell>
          <cell r="GI239">
            <v>171.3427973171998</v>
          </cell>
          <cell r="GJ239">
            <v>194.2484082527983</v>
          </cell>
          <cell r="GK239">
            <v>253.76354664779626</v>
          </cell>
          <cell r="GL239">
            <v>172.52055460271029</v>
          </cell>
          <cell r="GM239">
            <v>169.59818999999999</v>
          </cell>
          <cell r="GN239">
            <v>166.58979873946572</v>
          </cell>
          <cell r="GO239">
            <v>175.78837139154533</v>
          </cell>
          <cell r="GP239">
            <v>143.05425190762469</v>
          </cell>
          <cell r="GQ239">
            <v>178.69306881477462</v>
          </cell>
          <cell r="GR239">
            <v>174.23616731057712</v>
          </cell>
          <cell r="GS239">
            <v>178.34509703660905</v>
          </cell>
          <cell r="GT239">
            <v>167.51300377267532</v>
          </cell>
          <cell r="GU239">
            <v>178.7748151813839</v>
          </cell>
          <cell r="GV239">
            <v>190.59924902524196</v>
          </cell>
          <cell r="GX239">
            <v>90.567790000000002</v>
          </cell>
          <cell r="GY239">
            <v>88.376850000000005</v>
          </cell>
          <cell r="GZ239">
            <v>98.225701271493463</v>
          </cell>
          <cell r="HA239">
            <v>98.656193085058931</v>
          </cell>
          <cell r="HB239">
            <v>80.253033457546422</v>
          </cell>
          <cell r="HC239">
            <v>92.373484601649622</v>
          </cell>
          <cell r="HD239">
            <v>108.07504096470559</v>
          </cell>
          <cell r="HE239">
            <v>99.731782300432457</v>
          </cell>
          <cell r="HF239">
            <v>97.384974524591868</v>
          </cell>
          <cell r="HG239">
            <v>96.883019047920783</v>
          </cell>
          <cell r="HH239">
            <v>100.86076816691812</v>
          </cell>
          <cell r="HI239">
            <v>81.910821524482515</v>
          </cell>
          <cell r="HJ239">
            <v>109.18057092196001</v>
          </cell>
          <cell r="HK239">
            <v>97.083126042012779</v>
          </cell>
          <cell r="HL239">
            <v>99.978055753271931</v>
          </cell>
          <cell r="HM239">
            <v>88.446329723432015</v>
          </cell>
          <cell r="HN239">
            <v>99.345578779819263</v>
          </cell>
          <cell r="HO239">
            <v>86.24716965802746</v>
          </cell>
          <cell r="HP239">
            <v>79.151750240410365</v>
          </cell>
          <cell r="HQ239">
            <v>85.251378416268309</v>
          </cell>
          <cell r="HR239">
            <v>74.898627765839265</v>
          </cell>
          <cell r="HS239">
            <v>64.170776825491785</v>
          </cell>
          <cell r="HT239">
            <v>66.165098649729543</v>
          </cell>
          <cell r="HU239">
            <v>63.186466789899171</v>
          </cell>
          <cell r="HV239">
            <v>63.43840796497787</v>
          </cell>
          <cell r="HW239">
            <v>68.433638040765331</v>
          </cell>
          <cell r="HX239">
            <v>62.231058866752754</v>
          </cell>
          <cell r="HY239">
            <v>105.71917999999999</v>
          </cell>
          <cell r="HZ239">
            <v>157.08128081129382</v>
          </cell>
          <cell r="IA239">
            <v>93.600483135445813</v>
          </cell>
          <cell r="IB239">
            <v>105.55990184439491</v>
          </cell>
          <cell r="IC239">
            <v>108.32290526553818</v>
          </cell>
          <cell r="ID239">
            <v>101.79097846832849</v>
          </cell>
          <cell r="IE239">
            <v>101.51994168157741</v>
          </cell>
          <cell r="IF239">
            <v>110.02453531269744</v>
          </cell>
          <cell r="IG239">
            <v>87.797114837200866</v>
          </cell>
          <cell r="IH239">
            <v>96.917110642126573</v>
          </cell>
          <cell r="II239">
            <v>86.751079607654148</v>
          </cell>
          <cell r="IJ239">
            <v>76.602267003342021</v>
          </cell>
          <cell r="IK239">
            <v>92.24354179223667</v>
          </cell>
          <cell r="IL239">
            <v>73.690989999999999</v>
          </cell>
          <cell r="IM239">
            <v>76.316706094758828</v>
          </cell>
          <cell r="IN239">
            <v>68.776955125212481</v>
          </cell>
          <cell r="IO239">
            <v>76.499436669620167</v>
          </cell>
          <cell r="IP239">
            <v>80.927626011159532</v>
          </cell>
          <cell r="IQ239">
            <v>75.616023576757115</v>
          </cell>
          <cell r="IR239">
            <v>64.670804899790511</v>
          </cell>
          <cell r="IS239">
            <v>67.540671809566149</v>
          </cell>
          <cell r="IT239">
            <v>62.824223378935216</v>
          </cell>
          <cell r="IU239">
            <v>61.949763827673216</v>
          </cell>
        </row>
        <row r="240">
          <cell r="A240">
            <v>38776</v>
          </cell>
          <cell r="B240">
            <v>782.01892691104138</v>
          </cell>
          <cell r="C240">
            <v>783.2731508960652</v>
          </cell>
          <cell r="D240">
            <v>650.55436607448155</v>
          </cell>
          <cell r="E240">
            <v>662.15740833484051</v>
          </cell>
          <cell r="F240">
            <v>873.58217450192819</v>
          </cell>
          <cell r="G240">
            <v>754.40734038857386</v>
          </cell>
          <cell r="H240">
            <v>560.76946817939472</v>
          </cell>
          <cell r="I240">
            <v>602.48494143150094</v>
          </cell>
          <cell r="J240">
            <v>629.65474266070316</v>
          </cell>
          <cell r="K240">
            <v>641.62816892086323</v>
          </cell>
          <cell r="L240">
            <v>551.52134657226043</v>
          </cell>
          <cell r="M240">
            <v>721.65711489462888</v>
          </cell>
          <cell r="N240">
            <v>586.60039962736619</v>
          </cell>
          <cell r="O240">
            <v>684.76913006809548</v>
          </cell>
          <cell r="P240">
            <v>650.34246590026851</v>
          </cell>
          <cell r="Q240">
            <v>549.99038636116745</v>
          </cell>
          <cell r="R240">
            <v>785.65535753844199</v>
          </cell>
          <cell r="S240">
            <v>819.51901807567617</v>
          </cell>
          <cell r="T240">
            <v>816.3948133505902</v>
          </cell>
          <cell r="U240">
            <v>766.06363859143198</v>
          </cell>
          <cell r="V240">
            <v>862.10414287639037</v>
          </cell>
          <cell r="W240">
            <v>1465.1226331608705</v>
          </cell>
          <cell r="X240">
            <v>1400.4830075659058</v>
          </cell>
          <cell r="Y240">
            <v>1480.4617878166109</v>
          </cell>
          <cell r="Z240">
            <v>1286.6291825851765</v>
          </cell>
          <cell r="AA240">
            <v>1410.3022501523681</v>
          </cell>
          <cell r="AB240">
            <v>1657.3864520761092</v>
          </cell>
          <cell r="AC240">
            <v>623.8234222672213</v>
          </cell>
          <cell r="AD240">
            <v>350.19686519713377</v>
          </cell>
          <cell r="AE240">
            <v>688.11783448923268</v>
          </cell>
          <cell r="AF240">
            <v>598.02013854722964</v>
          </cell>
          <cell r="AG240">
            <v>678.14617028545854</v>
          </cell>
          <cell r="AH240">
            <v>552.56126595595151</v>
          </cell>
          <cell r="AI240">
            <v>674.35379021741608</v>
          </cell>
          <cell r="AJ240">
            <v>786.88972050840664</v>
          </cell>
          <cell r="AK240">
            <v>901.95341596801859</v>
          </cell>
          <cell r="AL240">
            <v>822.08016265084086</v>
          </cell>
          <cell r="AM240">
            <v>874.84533244835404</v>
          </cell>
          <cell r="AN240">
            <v>1370.6723675584158</v>
          </cell>
          <cell r="AO240">
            <v>638.91284674922247</v>
          </cell>
          <cell r="AP240">
            <v>1160.1559664619756</v>
          </cell>
          <cell r="AQ240">
            <v>1079.6109865447238</v>
          </cell>
          <cell r="AR240">
            <v>1190.6375092995104</v>
          </cell>
          <cell r="AS240">
            <v>906.45348476243487</v>
          </cell>
          <cell r="AT240">
            <v>1185.9631038018474</v>
          </cell>
          <cell r="AU240">
            <v>1151.8992535239411</v>
          </cell>
          <cell r="AV240">
            <v>1438.1274623579261</v>
          </cell>
          <cell r="AW240">
            <v>1310.5025024523281</v>
          </cell>
          <cell r="AX240">
            <v>1449.1142368639414</v>
          </cell>
          <cell r="AY240">
            <v>1577.963556039515</v>
          </cell>
          <cell r="BA240">
            <v>390.90238509135986</v>
          </cell>
          <cell r="BB240">
            <v>337.59350599465455</v>
          </cell>
          <cell r="BC240">
            <v>328.92488963916196</v>
          </cell>
          <cell r="BD240">
            <v>336.70711580163243</v>
          </cell>
          <cell r="BE240">
            <v>306.0911145494203</v>
          </cell>
          <cell r="BF240">
            <v>349.85397291409612</v>
          </cell>
          <cell r="BG240">
            <v>357.13943724273111</v>
          </cell>
          <cell r="BH240">
            <v>342.37460483413224</v>
          </cell>
          <cell r="BI240">
            <v>312.17102144141347</v>
          </cell>
          <cell r="BJ240">
            <v>323.80815190878235</v>
          </cell>
          <cell r="BK240">
            <v>335.05215893793201</v>
          </cell>
          <cell r="BL240">
            <v>330.02542267426628</v>
          </cell>
          <cell r="BM240">
            <v>331.67488842445937</v>
          </cell>
          <cell r="BN240">
            <v>324.04395333684982</v>
          </cell>
          <cell r="BO240">
            <v>301.31781603891403</v>
          </cell>
          <cell r="BP240">
            <v>337.39689657464606</v>
          </cell>
          <cell r="BQ240">
            <v>308.71074786301091</v>
          </cell>
          <cell r="BR240">
            <v>376.86037738655176</v>
          </cell>
          <cell r="BS240">
            <v>429.75152914283882</v>
          </cell>
          <cell r="BT240">
            <v>422.17752831245036</v>
          </cell>
          <cell r="BU240">
            <v>440.25684861843331</v>
          </cell>
          <cell r="BV240">
            <v>380.95510703853336</v>
          </cell>
          <cell r="BW240">
            <v>388.00045329101442</v>
          </cell>
          <cell r="BX240">
            <v>383.18047954707521</v>
          </cell>
          <cell r="BY240">
            <v>386.42980378705124</v>
          </cell>
          <cell r="BZ240">
            <v>374.92669102549917</v>
          </cell>
          <cell r="CA240">
            <v>385.48085558102071</v>
          </cell>
          <cell r="CB240">
            <v>419.49387892573361</v>
          </cell>
          <cell r="CC240">
            <v>405.47135032270268</v>
          </cell>
          <cell r="CD240">
            <v>360.42557116989605</v>
          </cell>
          <cell r="CE240">
            <v>447.93845659564181</v>
          </cell>
          <cell r="CF240">
            <v>446.13969774361055</v>
          </cell>
          <cell r="CG240">
            <v>429.74710650332565</v>
          </cell>
          <cell r="CH240">
            <v>509.59480278826175</v>
          </cell>
          <cell r="CI240">
            <v>462.6748949902244</v>
          </cell>
          <cell r="CJ240">
            <v>451.70776178432385</v>
          </cell>
          <cell r="CK240">
            <v>476.60721670347897</v>
          </cell>
          <cell r="CL240">
            <v>482.10774067073316</v>
          </cell>
          <cell r="CM240">
            <v>457.68963031347931</v>
          </cell>
          <cell r="CN240">
            <v>390.4817345403219</v>
          </cell>
          <cell r="CO240">
            <v>514.02893123378544</v>
          </cell>
          <cell r="CP240">
            <v>503.14984517324291</v>
          </cell>
          <cell r="CQ240">
            <v>494.19748859014953</v>
          </cell>
          <cell r="CR240">
            <v>486.34004401090851</v>
          </cell>
          <cell r="CS240">
            <v>530.41382750581977</v>
          </cell>
          <cell r="CT240">
            <v>522.1350661708093</v>
          </cell>
          <cell r="CU240">
            <v>543.96197203626275</v>
          </cell>
          <cell r="CV240">
            <v>541.74307572958332</v>
          </cell>
          <cell r="CW240">
            <v>558.6179312950178</v>
          </cell>
          <cell r="CX240">
            <v>529.9102901706766</v>
          </cell>
          <cell r="CZ240">
            <v>200.76422224572798</v>
          </cell>
          <cell r="DA240">
            <v>232.97012130704775</v>
          </cell>
          <cell r="DB240">
            <v>198.4131712508576</v>
          </cell>
          <cell r="DC240">
            <v>197.25447176302055</v>
          </cell>
          <cell r="DD240">
            <v>286.7004533052683</v>
          </cell>
          <cell r="DE240">
            <v>216.40844193023557</v>
          </cell>
          <cell r="DF240">
            <v>157.31444324482339</v>
          </cell>
          <cell r="DG240">
            <v>176.38414638844068</v>
          </cell>
          <cell r="DH240">
            <v>202.33234458435768</v>
          </cell>
          <cell r="DI240">
            <v>198.79752004151371</v>
          </cell>
          <cell r="DJ240">
            <v>165.00457077011865</v>
          </cell>
          <cell r="DK240">
            <v>219.47142898020834</v>
          </cell>
          <cell r="DL240">
            <v>177.32942429611225</v>
          </cell>
          <cell r="DM240">
            <v>212.05466108542825</v>
          </cell>
          <cell r="DN240">
            <v>216.60719436715235</v>
          </cell>
          <cell r="DO240">
            <v>163.39676486436881</v>
          </cell>
          <cell r="DP240">
            <v>255.61119574746019</v>
          </cell>
          <cell r="DQ240">
            <v>218.32113812569094</v>
          </cell>
          <cell r="DR240">
            <v>190.70513600846098</v>
          </cell>
          <cell r="DS240">
            <v>182.06200997681918</v>
          </cell>
          <cell r="DT240">
            <v>196.6545857793144</v>
          </cell>
          <cell r="DU240">
            <v>387.4229795880737</v>
          </cell>
          <cell r="DV240">
            <v>363.53934807144299</v>
          </cell>
          <cell r="DW240">
            <v>389.22427526633101</v>
          </cell>
          <cell r="DX240">
            <v>335.10552072796855</v>
          </cell>
          <cell r="DY240">
            <v>378.93288739390374</v>
          </cell>
          <cell r="DZ240">
            <v>433.38488636243187</v>
          </cell>
          <cell r="EA240">
            <v>148.97664690012002</v>
          </cell>
          <cell r="EB240">
            <v>86.250130363984212</v>
          </cell>
          <cell r="EC240">
            <v>191.40720862684427</v>
          </cell>
          <cell r="ED240">
            <v>133.68867320215136</v>
          </cell>
          <cell r="EE240">
            <v>152.34845541250417</v>
          </cell>
          <cell r="EF240">
            <v>128.72004314986219</v>
          </cell>
          <cell r="EG240">
            <v>132.49674619207451</v>
          </cell>
          <cell r="EH240">
            <v>170.55586272853114</v>
          </cell>
          <cell r="EI240">
            <v>200.47767131515309</v>
          </cell>
          <cell r="EJ240">
            <v>172.98375129722254</v>
          </cell>
          <cell r="EK240">
            <v>182.08332578586868</v>
          </cell>
          <cell r="EL240">
            <v>301.56781947823697</v>
          </cell>
          <cell r="EM240">
            <v>164.01480826887439</v>
          </cell>
          <cell r="EN240">
            <v>226.92078939306242</v>
          </cell>
          <cell r="EO240">
            <v>215.59407518427952</v>
          </cell>
          <cell r="EP240">
            <v>242.20601195314617</v>
          </cell>
          <cell r="EQ240">
            <v>187.08150778760591</v>
          </cell>
          <cell r="ER240">
            <v>224.7714767811639</v>
          </cell>
          <cell r="ES240">
            <v>221.83530328774194</v>
          </cell>
          <cell r="ET240">
            <v>266.28082748450413</v>
          </cell>
          <cell r="EU240">
            <v>243.39638434378733</v>
          </cell>
          <cell r="EV240">
            <v>261.29712727108341</v>
          </cell>
          <cell r="EW240">
            <v>300.1820971864783</v>
          </cell>
          <cell r="EY240">
            <v>182.16086999999999</v>
          </cell>
          <cell r="EZ240">
            <v>220.3725</v>
          </cell>
          <cell r="FA240">
            <v>192.58521159996789</v>
          </cell>
          <cell r="FB240">
            <v>191.68981418749368</v>
          </cell>
          <cell r="FC240">
            <v>238.81022605072701</v>
          </cell>
          <cell r="FD240">
            <v>199.50093829030303</v>
          </cell>
          <cell r="FE240">
            <v>160.26930830056764</v>
          </cell>
          <cell r="FF240">
            <v>173.59315902848635</v>
          </cell>
          <cell r="FG240">
            <v>209.31760092248311</v>
          </cell>
          <cell r="FH240">
            <v>194.33543665580203</v>
          </cell>
          <cell r="FI240">
            <v>163.71711031350611</v>
          </cell>
          <cell r="FJ240">
            <v>186.04701525706659</v>
          </cell>
          <cell r="FK240">
            <v>187.04307633431583</v>
          </cell>
          <cell r="FL240">
            <v>205.48242605001775</v>
          </cell>
          <cell r="FM240">
            <v>227.69368673740146</v>
          </cell>
          <cell r="FN240">
            <v>153.51554852943505</v>
          </cell>
          <cell r="FO240">
            <v>223.25341318765282</v>
          </cell>
          <cell r="FP240">
            <v>232.11051453802602</v>
          </cell>
          <cell r="FQ240">
            <v>194.82922747919665</v>
          </cell>
          <cell r="FR240">
            <v>200.16212945156505</v>
          </cell>
          <cell r="FS240">
            <v>188.02473676870417</v>
          </cell>
          <cell r="FT240">
            <v>285.63764908744861</v>
          </cell>
          <cell r="FU240">
            <v>271.47631436392714</v>
          </cell>
          <cell r="FV240">
            <v>274.54329096912505</v>
          </cell>
          <cell r="FW240">
            <v>256.3600335253787</v>
          </cell>
          <cell r="FX240">
            <v>294.44530426950547</v>
          </cell>
          <cell r="FY240">
            <v>307.02384141879077</v>
          </cell>
          <cell r="FZ240">
            <v>141.63811999999999</v>
          </cell>
          <cell r="GA240">
            <v>105.80013867153875</v>
          </cell>
          <cell r="GB240">
            <v>154.19239404456872</v>
          </cell>
          <cell r="GC240">
            <v>119.04373961606017</v>
          </cell>
          <cell r="GD240">
            <v>135.77817276300604</v>
          </cell>
          <cell r="GE240">
            <v>108.92063380378332</v>
          </cell>
          <cell r="GF240">
            <v>126.57582308748763</v>
          </cell>
          <cell r="GG240">
            <v>163.55310695431319</v>
          </cell>
          <cell r="GH240">
            <v>197.33053277863118</v>
          </cell>
          <cell r="GI240">
            <v>171.06376557176873</v>
          </cell>
          <cell r="GJ240">
            <v>193.88226942808259</v>
          </cell>
          <cell r="GK240">
            <v>253.65265197791118</v>
          </cell>
          <cell r="GL240">
            <v>172.37015118320764</v>
          </cell>
          <cell r="GM240">
            <v>169.67563999999999</v>
          </cell>
          <cell r="GN240">
            <v>166.83936691695732</v>
          </cell>
          <cell r="GO240">
            <v>175.96354450363702</v>
          </cell>
          <cell r="GP240">
            <v>143.48792087228267</v>
          </cell>
          <cell r="GQ240">
            <v>178.77029995911639</v>
          </cell>
          <cell r="GR240">
            <v>174.62626466556878</v>
          </cell>
          <cell r="GS240">
            <v>178.21253312598174</v>
          </cell>
          <cell r="GT240">
            <v>167.8360190978502</v>
          </cell>
          <cell r="GU240">
            <v>178.66712123271864</v>
          </cell>
          <cell r="GV240">
            <v>190.29615809944201</v>
          </cell>
          <cell r="GX240">
            <v>89.875659999999996</v>
          </cell>
          <cell r="GY240">
            <v>87.845799999999997</v>
          </cell>
          <cell r="GZ240">
            <v>97.659236745243049</v>
          </cell>
          <cell r="HA240">
            <v>97.995662816122817</v>
          </cell>
          <cell r="HB240">
            <v>79.943655287426296</v>
          </cell>
          <cell r="HC240">
            <v>91.727705963903503</v>
          </cell>
          <cell r="HD240">
            <v>107.34427846521517</v>
          </cell>
          <cell r="HE240">
            <v>98.744300889482773</v>
          </cell>
          <cell r="HF240">
            <v>97.256756571476615</v>
          </cell>
          <cell r="HG240">
            <v>96.361188812823031</v>
          </cell>
          <cell r="HH240">
            <v>100.17763860658286</v>
          </cell>
          <cell r="HI240">
            <v>81.419653050593084</v>
          </cell>
          <cell r="HJ240">
            <v>108.89330412874048</v>
          </cell>
          <cell r="HK240">
            <v>96.463569472746201</v>
          </cell>
          <cell r="HL240">
            <v>99.198708020220877</v>
          </cell>
          <cell r="HM240">
            <v>88.095560026482659</v>
          </cell>
          <cell r="HN240">
            <v>99.037893938919538</v>
          </cell>
          <cell r="HO240">
            <v>85.970443044038333</v>
          </cell>
          <cell r="HP240">
            <v>78.44002226056071</v>
          </cell>
          <cell r="HQ240">
            <v>84.57974483038565</v>
          </cell>
          <cell r="HR240">
            <v>74.130491032759409</v>
          </cell>
          <cell r="HS240">
            <v>63.886353328196826</v>
          </cell>
          <cell r="HT240">
            <v>65.330114560936465</v>
          </cell>
          <cell r="HU240">
            <v>62.808112178210727</v>
          </cell>
          <cell r="HV240">
            <v>63.239751770473077</v>
          </cell>
          <cell r="HW240">
            <v>68.264456255604102</v>
          </cell>
          <cell r="HX240">
            <v>62.023860235907598</v>
          </cell>
          <cell r="HY240">
            <v>104.50718999999999</v>
          </cell>
          <cell r="HZ240">
            <v>155.4907119863077</v>
          </cell>
          <cell r="IA240">
            <v>92.685654011594622</v>
          </cell>
          <cell r="IB240">
            <v>104.33429964547256</v>
          </cell>
          <cell r="IC240">
            <v>107.12539784661422</v>
          </cell>
          <cell r="ID240">
            <v>100.37545379447549</v>
          </cell>
          <cell r="IE240">
            <v>100.74463831223308</v>
          </cell>
          <cell r="IF240">
            <v>108.92514422146681</v>
          </cell>
          <cell r="IG240">
            <v>86.710465748244928</v>
          </cell>
          <cell r="IH240">
            <v>95.366635886400886</v>
          </cell>
          <cell r="II240">
            <v>85.731473906291939</v>
          </cell>
          <cell r="IJ240">
            <v>75.787606075030553</v>
          </cell>
          <cell r="IK240">
            <v>91.067125345925163</v>
          </cell>
          <cell r="IL240">
            <v>73.148520000000005</v>
          </cell>
          <cell r="IM240">
            <v>75.849542688217809</v>
          </cell>
          <cell r="IN240">
            <v>68.38717070081465</v>
          </cell>
          <cell r="IO240">
            <v>76.093605982141185</v>
          </cell>
          <cell r="IP240">
            <v>80.324060513459685</v>
          </cell>
          <cell r="IQ240">
            <v>75.315069835863142</v>
          </cell>
          <cell r="IR240">
            <v>64.09830693362133</v>
          </cell>
          <cell r="IS240">
            <v>67.082683415212486</v>
          </cell>
          <cell r="IT240">
            <v>62.166096032208571</v>
          </cell>
          <cell r="IU240">
            <v>61.473621945789986</v>
          </cell>
        </row>
        <row r="241">
          <cell r="A241">
            <v>38807</v>
          </cell>
          <cell r="B241">
            <v>797.64585472371925</v>
          </cell>
          <cell r="C241">
            <v>798.21353795820198</v>
          </cell>
          <cell r="D241">
            <v>660.24287708211909</v>
          </cell>
          <cell r="E241">
            <v>672.57585921332168</v>
          </cell>
          <cell r="F241">
            <v>889.49788078096128</v>
          </cell>
          <cell r="G241">
            <v>764.81997226355315</v>
          </cell>
          <cell r="H241">
            <v>570.28628682386727</v>
          </cell>
          <cell r="I241">
            <v>610.94732442185955</v>
          </cell>
          <cell r="J241">
            <v>642.49875492886747</v>
          </cell>
          <cell r="K241">
            <v>650.78542198488492</v>
          </cell>
          <cell r="L241">
            <v>559.74364741549823</v>
          </cell>
          <cell r="M241">
            <v>736.05229802827796</v>
          </cell>
          <cell r="N241">
            <v>591.86554883430153</v>
          </cell>
          <cell r="O241">
            <v>693.10845396480374</v>
          </cell>
          <cell r="P241">
            <v>661.23472669039916</v>
          </cell>
          <cell r="Q241">
            <v>555.93847739062483</v>
          </cell>
          <cell r="R241">
            <v>796.65382545415832</v>
          </cell>
          <cell r="S241">
            <v>831.70649515298851</v>
          </cell>
          <cell r="T241">
            <v>836.03286402781328</v>
          </cell>
          <cell r="U241">
            <v>783.92525499519365</v>
          </cell>
          <cell r="V241">
            <v>883.64838403811427</v>
          </cell>
          <cell r="W241">
            <v>1491.9494681108361</v>
          </cell>
          <cell r="X241">
            <v>1425.8867889850462</v>
          </cell>
          <cell r="Y241">
            <v>1506.6656653686073</v>
          </cell>
          <cell r="Z241">
            <v>1297.7616129245764</v>
          </cell>
          <cell r="AA241">
            <v>1435.7857066614963</v>
          </cell>
          <cell r="AB241">
            <v>1693.8585668632059</v>
          </cell>
          <cell r="AC241">
            <v>639.60447052734196</v>
          </cell>
          <cell r="AD241">
            <v>362.89426811576493</v>
          </cell>
          <cell r="AE241">
            <v>711.19558636341537</v>
          </cell>
          <cell r="AF241">
            <v>608.95481717653797</v>
          </cell>
          <cell r="AG241">
            <v>691.87435791286623</v>
          </cell>
          <cell r="AH241">
            <v>562.21992637260837</v>
          </cell>
          <cell r="AI241">
            <v>685.37569830624557</v>
          </cell>
          <cell r="AJ241">
            <v>801.24620870319438</v>
          </cell>
          <cell r="AK241">
            <v>919.64099304117633</v>
          </cell>
          <cell r="AL241">
            <v>837.35868688973926</v>
          </cell>
          <cell r="AM241">
            <v>888.96489869140419</v>
          </cell>
          <cell r="AN241">
            <v>1396.1049192039886</v>
          </cell>
          <cell r="AO241">
            <v>658.08042382555311</v>
          </cell>
          <cell r="AP241">
            <v>1179.5690882799772</v>
          </cell>
          <cell r="AQ241">
            <v>1097.2043271814566</v>
          </cell>
          <cell r="AR241">
            <v>1210.5604467426192</v>
          </cell>
          <cell r="AS241">
            <v>922.35557953631917</v>
          </cell>
          <cell r="AT241">
            <v>1203.7450787913212</v>
          </cell>
          <cell r="AU241">
            <v>1167.0284135096499</v>
          </cell>
          <cell r="AV241">
            <v>1463.1280139763023</v>
          </cell>
          <cell r="AW241">
            <v>1336.6900118583326</v>
          </cell>
          <cell r="AX241">
            <v>1474.4066420198935</v>
          </cell>
          <cell r="AY241">
            <v>1604.1118323302903</v>
          </cell>
          <cell r="BA241">
            <v>392.62219922480779</v>
          </cell>
          <cell r="BB241">
            <v>338.95410910186479</v>
          </cell>
          <cell r="BC241">
            <v>330.32176786048154</v>
          </cell>
          <cell r="BD241">
            <v>338.13310410776393</v>
          </cell>
          <cell r="BE241">
            <v>307.32251910325266</v>
          </cell>
          <cell r="BF241">
            <v>351.31387855766934</v>
          </cell>
          <cell r="BG241">
            <v>358.63974430464413</v>
          </cell>
          <cell r="BH241">
            <v>343.91289393365201</v>
          </cell>
          <cell r="BI241">
            <v>313.47842489631222</v>
          </cell>
          <cell r="BJ241">
            <v>325.18611749923014</v>
          </cell>
          <cell r="BK241">
            <v>336.50068993666838</v>
          </cell>
          <cell r="BL241">
            <v>331.45951514595504</v>
          </cell>
          <cell r="BM241">
            <v>333.17180353089668</v>
          </cell>
          <cell r="BN241">
            <v>325.44790616907704</v>
          </cell>
          <cell r="BO241">
            <v>302.59287250926428</v>
          </cell>
          <cell r="BP241">
            <v>338.65744511993859</v>
          </cell>
          <cell r="BQ241">
            <v>309.98822380874282</v>
          </cell>
          <cell r="BR241">
            <v>378.43998765836744</v>
          </cell>
          <cell r="BS241">
            <v>431.72507709012154</v>
          </cell>
          <cell r="BT241">
            <v>424.05984904018425</v>
          </cell>
          <cell r="BU241">
            <v>442.35317562881482</v>
          </cell>
          <cell r="BV241">
            <v>382.31869774866709</v>
          </cell>
          <cell r="BW241">
            <v>389.4705870085341</v>
          </cell>
          <cell r="BX241">
            <v>384.66124219223695</v>
          </cell>
          <cell r="BY241">
            <v>387.7856313966185</v>
          </cell>
          <cell r="BZ241">
            <v>376.33993969465064</v>
          </cell>
          <cell r="CA241">
            <v>386.78821390272373</v>
          </cell>
          <cell r="CB241">
            <v>421.47363833793571</v>
          </cell>
          <cell r="CC241">
            <v>407.22566266700886</v>
          </cell>
          <cell r="CD241">
            <v>361.91600299179777</v>
          </cell>
          <cell r="CE241">
            <v>450.23615690874914</v>
          </cell>
          <cell r="CF241">
            <v>448.20813522425925</v>
          </cell>
          <cell r="CG241">
            <v>432.09545956681308</v>
          </cell>
          <cell r="CH241">
            <v>512.26034032320638</v>
          </cell>
          <cell r="CI241">
            <v>465.19175388399225</v>
          </cell>
          <cell r="CJ241">
            <v>453.94380554670857</v>
          </cell>
          <cell r="CK241">
            <v>479.06965554929911</v>
          </cell>
          <cell r="CL241">
            <v>484.42918586361083</v>
          </cell>
          <cell r="CM241">
            <v>459.97354733770663</v>
          </cell>
          <cell r="CN241">
            <v>392.36284124829649</v>
          </cell>
          <cell r="CO241">
            <v>516.63742244822436</v>
          </cell>
          <cell r="CP241">
            <v>505.62202162251708</v>
          </cell>
          <cell r="CQ241">
            <v>496.49382664063256</v>
          </cell>
          <cell r="CR241">
            <v>488.69966863644061</v>
          </cell>
          <cell r="CS241">
            <v>533.17516189181504</v>
          </cell>
          <cell r="CT241">
            <v>524.80636138284581</v>
          </cell>
          <cell r="CU241">
            <v>546.83093626917639</v>
          </cell>
          <cell r="CV241">
            <v>544.68425306202676</v>
          </cell>
          <cell r="CW241">
            <v>561.45375522323695</v>
          </cell>
          <cell r="CX241">
            <v>532.79374402361134</v>
          </cell>
          <cell r="CZ241">
            <v>203.89277127382761</v>
          </cell>
          <cell r="DA241">
            <v>236.47492381199098</v>
          </cell>
          <cell r="DB241">
            <v>200.52545803067713</v>
          </cell>
          <cell r="DC241">
            <v>199.5227009338235</v>
          </cell>
          <cell r="DD241">
            <v>290.77042427034456</v>
          </cell>
          <cell r="DE241">
            <v>218.49234702180277</v>
          </cell>
          <cell r="DF241">
            <v>159.32336441650412</v>
          </cell>
          <cell r="DG241">
            <v>178.06910886206018</v>
          </cell>
          <cell r="DH241">
            <v>205.61223282300796</v>
          </cell>
          <cell r="DI241">
            <v>200.78875552125754</v>
          </cell>
          <cell r="DJ241">
            <v>166.75116065217742</v>
          </cell>
          <cell r="DK241">
            <v>222.89562221515754</v>
          </cell>
          <cell r="DL241">
            <v>178.12075685203365</v>
          </cell>
          <cell r="DM241">
            <v>213.7183783399062</v>
          </cell>
          <cell r="DN241">
            <v>219.31844495832658</v>
          </cell>
          <cell r="DO241">
            <v>164.55341788349068</v>
          </cell>
          <cell r="DP241">
            <v>258.13177774872588</v>
          </cell>
          <cell r="DQ241">
            <v>220.65280788087333</v>
          </cell>
          <cell r="DR241">
            <v>194.41669657699845</v>
          </cell>
          <cell r="DS241">
            <v>185.49524432995705</v>
          </cell>
          <cell r="DT241">
            <v>200.63265239866843</v>
          </cell>
          <cell r="DU241">
            <v>393.13006875808765</v>
          </cell>
          <cell r="DV241">
            <v>368.75624677807264</v>
          </cell>
          <cell r="DW241">
            <v>394.60934880435082</v>
          </cell>
          <cell r="DX241">
            <v>336.82923650548906</v>
          </cell>
          <cell r="DY241">
            <v>384.35166557692531</v>
          </cell>
          <cell r="DZ241">
            <v>441.45204265264812</v>
          </cell>
          <cell r="EA241">
            <v>152.042273442366</v>
          </cell>
          <cell r="EB241">
            <v>89.00420915167571</v>
          </cell>
          <cell r="EC241">
            <v>197.03502079705336</v>
          </cell>
          <cell r="ED241">
            <v>135.44738780472761</v>
          </cell>
          <cell r="EE241">
            <v>154.72621869550926</v>
          </cell>
          <cell r="EF241">
            <v>130.26665308432075</v>
          </cell>
          <cell r="EG241">
            <v>133.96927528022937</v>
          </cell>
          <cell r="EH241">
            <v>172.73979643959746</v>
          </cell>
          <cell r="EI241">
            <v>203.41669402440036</v>
          </cell>
          <cell r="EJ241">
            <v>175.30495106237947</v>
          </cell>
          <cell r="EK241">
            <v>184.14529199206561</v>
          </cell>
          <cell r="EL241">
            <v>305.65849647911347</v>
          </cell>
          <cell r="EM241">
            <v>168.14517678402862</v>
          </cell>
          <cell r="EN241">
            <v>229.56636810828039</v>
          </cell>
          <cell r="EO241">
            <v>218.04809630447207</v>
          </cell>
          <cell r="EP241">
            <v>245.13341069601668</v>
          </cell>
          <cell r="EQ241">
            <v>189.45583403554153</v>
          </cell>
          <cell r="ER241">
            <v>226.9714725644549</v>
          </cell>
          <cell r="ES241">
            <v>223.61397874950308</v>
          </cell>
          <cell r="ET241">
            <v>269.50546167725872</v>
          </cell>
          <cell r="EU241">
            <v>246.93870230261152</v>
          </cell>
          <cell r="EV241">
            <v>264.53125407474306</v>
          </cell>
          <cell r="EW241">
            <v>303.52297383711522</v>
          </cell>
          <cell r="EY241">
            <v>182.65227999999999</v>
          </cell>
          <cell r="EZ241">
            <v>220.85442</v>
          </cell>
          <cell r="FA241">
            <v>193.02166746501692</v>
          </cell>
          <cell r="FB241">
            <v>192.10693122316565</v>
          </cell>
          <cell r="FC241">
            <v>239.03649873991009</v>
          </cell>
          <cell r="FD241">
            <v>200.00386020563903</v>
          </cell>
          <cell r="FE241">
            <v>160.49156977731886</v>
          </cell>
          <cell r="FF241">
            <v>173.82476702126218</v>
          </cell>
          <cell r="FG241">
            <v>211.0749059092677</v>
          </cell>
          <cell r="FH241">
            <v>194.78851029282137</v>
          </cell>
          <cell r="FI241">
            <v>164.76553831624278</v>
          </cell>
          <cell r="FJ241">
            <v>186.45114658360799</v>
          </cell>
          <cell r="FK241">
            <v>187.31673905930057</v>
          </cell>
          <cell r="FL241">
            <v>205.37204089074368</v>
          </cell>
          <cell r="FM241">
            <v>228.2347097064582</v>
          </cell>
          <cell r="FN241">
            <v>153.8389290324123</v>
          </cell>
          <cell r="FO241">
            <v>223.89805741823216</v>
          </cell>
          <cell r="FP241">
            <v>232.12690154035238</v>
          </cell>
          <cell r="FQ241">
            <v>195.32089851766315</v>
          </cell>
          <cell r="FR241">
            <v>200.43202806691752</v>
          </cell>
          <cell r="FS241">
            <v>188.76824298530866</v>
          </cell>
          <cell r="FT241">
            <v>286.17019192040726</v>
          </cell>
          <cell r="FU241">
            <v>273.51094789719048</v>
          </cell>
          <cell r="FV241">
            <v>274.76476504194989</v>
          </cell>
          <cell r="FW241">
            <v>256.71445127172757</v>
          </cell>
          <cell r="FX241">
            <v>294.93808793073089</v>
          </cell>
          <cell r="FY241">
            <v>307.36325627547922</v>
          </cell>
          <cell r="FZ241">
            <v>142.36864</v>
          </cell>
          <cell r="GA241">
            <v>105.85886832851531</v>
          </cell>
          <cell r="GB241">
            <v>156.00375377436788</v>
          </cell>
          <cell r="GC241">
            <v>119.80190538492693</v>
          </cell>
          <cell r="GD241">
            <v>136.5060252359194</v>
          </cell>
          <cell r="GE241">
            <v>109.86296066713675</v>
          </cell>
          <cell r="GF241">
            <v>127.11864350479831</v>
          </cell>
          <cell r="GG241">
            <v>163.95870230424919</v>
          </cell>
          <cell r="GH241">
            <v>197.40220322813639</v>
          </cell>
          <cell r="GI241">
            <v>170.88192478896593</v>
          </cell>
          <cell r="GJ241">
            <v>194.16787739917709</v>
          </cell>
          <cell r="GK241">
            <v>253.70011038909624</v>
          </cell>
          <cell r="GL241">
            <v>172.48517378509217</v>
          </cell>
          <cell r="GM241">
            <v>169.83882</v>
          </cell>
          <cell r="GN241">
            <v>167.33301123579122</v>
          </cell>
          <cell r="GO241">
            <v>176.82826455403679</v>
          </cell>
          <cell r="GP241">
            <v>144.27284284583033</v>
          </cell>
          <cell r="GQ241">
            <v>178.60668938059379</v>
          </cell>
          <cell r="GR241">
            <v>174.84220750445422</v>
          </cell>
          <cell r="GS241">
            <v>177.97700744220242</v>
          </cell>
          <cell r="GT241">
            <v>168.05925778685224</v>
          </cell>
          <cell r="GU241">
            <v>178.46324418067999</v>
          </cell>
          <cell r="GV241">
            <v>189.8775826700865</v>
          </cell>
          <cell r="GX241">
            <v>88.637320000000003</v>
          </cell>
          <cell r="GY241">
            <v>86.619060000000005</v>
          </cell>
          <cell r="GZ241">
            <v>96.811729208429639</v>
          </cell>
          <cell r="HA241">
            <v>97.074288463490959</v>
          </cell>
          <cell r="HB241">
            <v>79.101149676105322</v>
          </cell>
          <cell r="HC241">
            <v>90.904286521851816</v>
          </cell>
          <cell r="HD241">
            <v>106.30659534734828</v>
          </cell>
          <cell r="HE241">
            <v>97.871150116714333</v>
          </cell>
          <cell r="HF241">
            <v>96.301382909818543</v>
          </cell>
          <cell r="HG241">
            <v>95.577386891407656</v>
          </cell>
          <cell r="HH241">
            <v>99.722756271758243</v>
          </cell>
          <cell r="HI241">
            <v>80.559231134726048</v>
          </cell>
          <cell r="HJ241">
            <v>108.60050148252176</v>
          </cell>
          <cell r="HK241">
            <v>95.610129365765033</v>
          </cell>
          <cell r="HL241">
            <v>98.003978793525036</v>
          </cell>
          <cell r="HM241">
            <v>87.624763921382879</v>
          </cell>
          <cell r="HN241">
            <v>98.06407232402708</v>
          </cell>
          <cell r="HO241">
            <v>85.247325182084509</v>
          </cell>
          <cell r="HP241">
            <v>77.135388280832814</v>
          </cell>
          <cell r="HQ241">
            <v>83.052337758409323</v>
          </cell>
          <cell r="HR241">
            <v>73.018207141227649</v>
          </cell>
          <cell r="HS241">
            <v>62.888996697852917</v>
          </cell>
          <cell r="HT241">
            <v>63.890668570618452</v>
          </cell>
          <cell r="HU241">
            <v>61.985954463520358</v>
          </cell>
          <cell r="HV241">
            <v>62.731204471707557</v>
          </cell>
          <cell r="HW241">
            <v>67.306334424720134</v>
          </cell>
          <cell r="HX241">
            <v>60.900562646996882</v>
          </cell>
          <cell r="HY241">
            <v>102.84220999999999</v>
          </cell>
          <cell r="HZ241">
            <v>150.57733903876613</v>
          </cell>
          <cell r="IA241">
            <v>90.684873643904737</v>
          </cell>
          <cell r="IB241">
            <v>103.75356804869934</v>
          </cell>
          <cell r="IC241">
            <v>106.3186909845186</v>
          </cell>
          <cell r="ID241">
            <v>100.05661761181173</v>
          </cell>
          <cell r="IE241">
            <v>99.949770362443886</v>
          </cell>
          <cell r="IF241">
            <v>108.64922526428722</v>
          </cell>
          <cell r="IG241">
            <v>85.454863958885667</v>
          </cell>
          <cell r="IH241">
            <v>94.236946484685404</v>
          </cell>
          <cell r="II241">
            <v>84.876869200664004</v>
          </cell>
          <cell r="IJ241">
            <v>74.732793254873471</v>
          </cell>
          <cell r="IK241">
            <v>88.553561367590902</v>
          </cell>
          <cell r="IL241">
            <v>72.304860000000005</v>
          </cell>
          <cell r="IM241">
            <v>75.089948462913483</v>
          </cell>
          <cell r="IN241">
            <v>67.821534458050877</v>
          </cell>
          <cell r="IO241">
            <v>75.4711559619535</v>
          </cell>
          <cell r="IP241">
            <v>79.163956289430402</v>
          </cell>
          <cell r="IQ241">
            <v>75.472911131382048</v>
          </cell>
          <cell r="IR241">
            <v>63.249373278031385</v>
          </cell>
          <cell r="IS241">
            <v>66.418290750842345</v>
          </cell>
          <cell r="IT241">
            <v>61.352039811751993</v>
          </cell>
          <cell r="IU241">
            <v>60.597544437518231</v>
          </cell>
        </row>
        <row r="242">
          <cell r="A242">
            <v>38837</v>
          </cell>
          <cell r="B242">
            <v>809.17646367043437</v>
          </cell>
          <cell r="C242">
            <v>808.6422776529796</v>
          </cell>
          <cell r="D242">
            <v>668.39740480838498</v>
          </cell>
          <cell r="E242">
            <v>680.92030612582369</v>
          </cell>
          <cell r="F242">
            <v>900.42687439275267</v>
          </cell>
          <cell r="G242">
            <v>774.60928549854054</v>
          </cell>
          <cell r="H242">
            <v>577.74905317324431</v>
          </cell>
          <cell r="I242">
            <v>618.10933771659211</v>
          </cell>
          <cell r="J242">
            <v>650.34668447069703</v>
          </cell>
          <cell r="K242">
            <v>658.79567942992799</v>
          </cell>
          <cell r="L242">
            <v>566.52309454990052</v>
          </cell>
          <cell r="M242">
            <v>750.71887611878935</v>
          </cell>
          <cell r="N242">
            <v>600.6112501166516</v>
          </cell>
          <cell r="O242">
            <v>702.22719671770085</v>
          </cell>
          <cell r="P242">
            <v>669.5287261142222</v>
          </cell>
          <cell r="Q242">
            <v>561.50297679852315</v>
          </cell>
          <cell r="R242">
            <v>803.48736263813907</v>
          </cell>
          <cell r="S242">
            <v>840.3089186030054</v>
          </cell>
          <cell r="T242">
            <v>851.45867360856312</v>
          </cell>
          <cell r="U242">
            <v>797.58350632044937</v>
          </cell>
          <cell r="V242">
            <v>901.10397421640323</v>
          </cell>
          <cell r="W242">
            <v>1507.4733515214762</v>
          </cell>
          <cell r="X242">
            <v>1440.9788025257008</v>
          </cell>
          <cell r="Y242">
            <v>1524.3724522677187</v>
          </cell>
          <cell r="Z242">
            <v>1308.1343619443601</v>
          </cell>
          <cell r="AA242">
            <v>1452.1553866602851</v>
          </cell>
          <cell r="AB242">
            <v>1711.499087521946</v>
          </cell>
          <cell r="AC242">
            <v>651.02460834860767</v>
          </cell>
          <cell r="AD242">
            <v>370.35196306210474</v>
          </cell>
          <cell r="AE242">
            <v>726.62568580515597</v>
          </cell>
          <cell r="AF242">
            <v>617.97002787194629</v>
          </cell>
          <cell r="AG242">
            <v>700.99513001092419</v>
          </cell>
          <cell r="AH242">
            <v>570.44171813189621</v>
          </cell>
          <cell r="AI242">
            <v>697.26244319225009</v>
          </cell>
          <cell r="AJ242">
            <v>815.98096623200445</v>
          </cell>
          <cell r="AK242">
            <v>934.81102300598639</v>
          </cell>
          <cell r="AL242">
            <v>846.00366170905761</v>
          </cell>
          <cell r="AM242">
            <v>906.0607604511182</v>
          </cell>
          <cell r="AN242">
            <v>1418.1940912356342</v>
          </cell>
          <cell r="AO242">
            <v>671.99678474014968</v>
          </cell>
          <cell r="AP242">
            <v>1197.1662538096643</v>
          </cell>
          <cell r="AQ242">
            <v>1113.4487664066762</v>
          </cell>
          <cell r="AR242">
            <v>1230.2634075177573</v>
          </cell>
          <cell r="AS242">
            <v>933.77747761994931</v>
          </cell>
          <cell r="AT242">
            <v>1222.5160388009774</v>
          </cell>
          <cell r="AU242">
            <v>1186.7883052015127</v>
          </cell>
          <cell r="AV242">
            <v>1484.8995051370712</v>
          </cell>
          <cell r="AW242">
            <v>1356.9103890057161</v>
          </cell>
          <cell r="AX242">
            <v>1498.738922273812</v>
          </cell>
          <cell r="AY242">
            <v>1625.0860757715584</v>
          </cell>
          <cell r="BA242">
            <v>394.32193924969181</v>
          </cell>
          <cell r="BB242">
            <v>340.29504545288262</v>
          </cell>
          <cell r="BC242">
            <v>331.70145582048121</v>
          </cell>
          <cell r="BD242">
            <v>339.53371905159912</v>
          </cell>
          <cell r="BE242">
            <v>308.55380677603983</v>
          </cell>
          <cell r="BF242">
            <v>352.71713158279226</v>
          </cell>
          <cell r="BG242">
            <v>360.13964744327501</v>
          </cell>
          <cell r="BH242">
            <v>345.42188053836475</v>
          </cell>
          <cell r="BI242">
            <v>314.77127261626958</v>
          </cell>
          <cell r="BJ242">
            <v>326.55284223246764</v>
          </cell>
          <cell r="BK242">
            <v>337.94098018973528</v>
          </cell>
          <cell r="BL242">
            <v>332.88240455257358</v>
          </cell>
          <cell r="BM242">
            <v>334.66961069085022</v>
          </cell>
          <cell r="BN242">
            <v>326.83861016171875</v>
          </cell>
          <cell r="BO242">
            <v>303.85202197034982</v>
          </cell>
          <cell r="BP242">
            <v>339.91637030642744</v>
          </cell>
          <cell r="BQ242">
            <v>311.25530067356107</v>
          </cell>
          <cell r="BR242">
            <v>380.00994594716821</v>
          </cell>
          <cell r="BS242">
            <v>433.66870338718127</v>
          </cell>
          <cell r="BT242">
            <v>425.94076650060202</v>
          </cell>
          <cell r="BU242">
            <v>444.38189576288374</v>
          </cell>
          <cell r="BV242">
            <v>383.66220388442571</v>
          </cell>
          <cell r="BW242">
            <v>390.9341395803948</v>
          </cell>
          <cell r="BX242">
            <v>386.14672697733488</v>
          </cell>
          <cell r="BY242">
            <v>389.09972056573218</v>
          </cell>
          <cell r="BZ242">
            <v>377.7107579249884</v>
          </cell>
          <cell r="CA242">
            <v>388.08503742629682</v>
          </cell>
          <cell r="CB242">
            <v>423.41477732666493</v>
          </cell>
          <cell r="CC242">
            <v>409.00466869693599</v>
          </cell>
          <cell r="CD242">
            <v>363.30702714929669</v>
          </cell>
          <cell r="CE242">
            <v>452.50858883989895</v>
          </cell>
          <cell r="CF242">
            <v>450.21409073345546</v>
          </cell>
          <cell r="CG242">
            <v>434.44471937093192</v>
          </cell>
          <cell r="CH242">
            <v>514.89581732210127</v>
          </cell>
          <cell r="CI242">
            <v>467.76612504998621</v>
          </cell>
          <cell r="CJ242">
            <v>456.15977762786542</v>
          </cell>
          <cell r="CK242">
            <v>481.50385637611066</v>
          </cell>
          <cell r="CL242">
            <v>486.72600996254602</v>
          </cell>
          <cell r="CM242">
            <v>462.25460215630903</v>
          </cell>
          <cell r="CN242">
            <v>394.20447471626363</v>
          </cell>
          <cell r="CO242">
            <v>519.24649309533015</v>
          </cell>
          <cell r="CP242">
            <v>508.07631091547273</v>
          </cell>
          <cell r="CQ242">
            <v>498.83424889003385</v>
          </cell>
          <cell r="CR242">
            <v>490.98448619721654</v>
          </cell>
          <cell r="CS242">
            <v>535.9044322280231</v>
          </cell>
          <cell r="CT242">
            <v>527.55666160030876</v>
          </cell>
          <cell r="CU242">
            <v>549.72011752095455</v>
          </cell>
          <cell r="CV242">
            <v>547.5495101068343</v>
          </cell>
          <cell r="CW242">
            <v>564.25103012251009</v>
          </cell>
          <cell r="CX242">
            <v>535.78388907382066</v>
          </cell>
          <cell r="CZ242">
            <v>205.95749142213199</v>
          </cell>
          <cell r="DA242">
            <v>238.62897389299442</v>
          </cell>
          <cell r="DB242">
            <v>202.16455312461986</v>
          </cell>
          <cell r="DC242">
            <v>201.17165629569106</v>
          </cell>
          <cell r="DD242">
            <v>293.17806153738786</v>
          </cell>
          <cell r="DE242">
            <v>220.41621583579916</v>
          </cell>
          <cell r="DF242">
            <v>160.74194778859578</v>
          </cell>
          <cell r="DG242">
            <v>179.37526358247425</v>
          </cell>
          <cell r="DH242">
            <v>207.27573859266249</v>
          </cell>
          <cell r="DI242">
            <v>202.41628893688619</v>
          </cell>
          <cell r="DJ242">
            <v>168.05707236682494</v>
          </cell>
          <cell r="DK242">
            <v>226.38019405637152</v>
          </cell>
          <cell r="DL242">
            <v>179.9519985411537</v>
          </cell>
          <cell r="DM242">
            <v>215.61686006653741</v>
          </cell>
          <cell r="DN242">
            <v>221.15677216396725</v>
          </cell>
          <cell r="DO242">
            <v>165.58875507813005</v>
          </cell>
          <cell r="DP242">
            <v>259.29086687035101</v>
          </cell>
          <cell r="DQ242">
            <v>222.01966376457216</v>
          </cell>
          <cell r="DR242">
            <v>197.12865396089035</v>
          </cell>
          <cell r="DS242">
            <v>187.90434526616795</v>
          </cell>
          <cell r="DT242">
            <v>203.67580834372095</v>
          </cell>
          <cell r="DU242">
            <v>395.8391280618996</v>
          </cell>
          <cell r="DV242">
            <v>371.27356129670318</v>
          </cell>
          <cell r="DW242">
            <v>397.72301387109155</v>
          </cell>
          <cell r="DX242">
            <v>338.38003199328392</v>
          </cell>
          <cell r="DY242">
            <v>387.33373484463698</v>
          </cell>
          <cell r="DZ242">
            <v>444.56940039704403</v>
          </cell>
          <cell r="EA242">
            <v>154.05674234011329</v>
          </cell>
          <cell r="EB242">
            <v>90.444475264168119</v>
          </cell>
          <cell r="EC242">
            <v>200.55258850583277</v>
          </cell>
          <cell r="ED242">
            <v>136.76897505701589</v>
          </cell>
          <cell r="EE242">
            <v>156.07345082693479</v>
          </cell>
          <cell r="EF242">
            <v>131.46339979954109</v>
          </cell>
          <cell r="EG242">
            <v>135.60351288166279</v>
          </cell>
          <cell r="EH242">
            <v>174.96050471466566</v>
          </cell>
          <cell r="EI242">
            <v>205.77917550879974</v>
          </cell>
          <cell r="EJ242">
            <v>176.22407492079955</v>
          </cell>
          <cell r="EK242">
            <v>186.81353885850146</v>
          </cell>
          <cell r="EL242">
            <v>308.97883416051644</v>
          </cell>
          <cell r="EM242">
            <v>170.9117030066916</v>
          </cell>
          <cell r="EN242">
            <v>231.83177494204654</v>
          </cell>
          <cell r="EO242">
            <v>220.21795832522676</v>
          </cell>
          <cell r="EP242">
            <v>247.96764319048404</v>
          </cell>
          <cell r="EQ242">
            <v>190.91617854987089</v>
          </cell>
          <cell r="ER242">
            <v>229.3489760424203</v>
          </cell>
          <cell r="ES242">
            <v>226.22829449785928</v>
          </cell>
          <cell r="ET242">
            <v>272.09179779079074</v>
          </cell>
          <cell r="EU242">
            <v>249.3751970904909</v>
          </cell>
          <cell r="EV242">
            <v>267.5788921998128</v>
          </cell>
          <cell r="EW242">
            <v>305.78819614315898</v>
          </cell>
          <cell r="EY242">
            <v>183.10526999999999</v>
          </cell>
          <cell r="EZ242">
            <v>221.38337999999999</v>
          </cell>
          <cell r="FA242">
            <v>193.18787842287105</v>
          </cell>
          <cell r="FB242">
            <v>192.01819703163366</v>
          </cell>
          <cell r="FC242">
            <v>239.20860501900285</v>
          </cell>
          <cell r="FD242">
            <v>199.91185842994443</v>
          </cell>
          <cell r="FE242">
            <v>159.91306186489953</v>
          </cell>
          <cell r="FF242">
            <v>173.86495530739748</v>
          </cell>
          <cell r="FG242">
            <v>211.14251320163044</v>
          </cell>
          <cell r="FH242">
            <v>195.14711594027045</v>
          </cell>
          <cell r="FI242">
            <v>164.94739004088242</v>
          </cell>
          <cell r="FJ242">
            <v>187.82488134140669</v>
          </cell>
          <cell r="FK242">
            <v>188.01157177116713</v>
          </cell>
          <cell r="FL242">
            <v>205.70106743745472</v>
          </cell>
          <cell r="FM242">
            <v>228.38956695699403</v>
          </cell>
          <cell r="FN242">
            <v>154.05504195991702</v>
          </cell>
          <cell r="FO242">
            <v>224.43402458807989</v>
          </cell>
          <cell r="FP242">
            <v>231.99036449686633</v>
          </cell>
          <cell r="FQ242">
            <v>196.16540748658397</v>
          </cell>
          <cell r="FR242">
            <v>200.44425442062962</v>
          </cell>
          <cell r="FS242">
            <v>190.56718546413435</v>
          </cell>
          <cell r="FT242">
            <v>286.71520305091968</v>
          </cell>
          <cell r="FU242">
            <v>273.94711580580213</v>
          </cell>
          <cell r="FV242">
            <v>275.71839111198102</v>
          </cell>
          <cell r="FW242">
            <v>256.82915128855575</v>
          </cell>
          <cell r="FX242">
            <v>296.44840689140659</v>
          </cell>
          <cell r="FY242">
            <v>307.56894376657874</v>
          </cell>
          <cell r="FZ242">
            <v>142.88624999999999</v>
          </cell>
          <cell r="GA242">
            <v>106.75501657835036</v>
          </cell>
          <cell r="GB242">
            <v>156.91678134370775</v>
          </cell>
          <cell r="GC242">
            <v>119.96363795719657</v>
          </cell>
          <cell r="GD242">
            <v>136.46075983795117</v>
          </cell>
          <cell r="GE242">
            <v>109.92383573364241</v>
          </cell>
          <cell r="GF242">
            <v>127.65571977360608</v>
          </cell>
          <cell r="GG242">
            <v>165.22982493560332</v>
          </cell>
          <cell r="GH242">
            <v>197.85421479308818</v>
          </cell>
          <cell r="GI242">
            <v>171.70055173785994</v>
          </cell>
          <cell r="GJ242">
            <v>194.89000715201237</v>
          </cell>
          <cell r="GK242">
            <v>253.88614868004458</v>
          </cell>
          <cell r="GL242">
            <v>172.4888649678112</v>
          </cell>
          <cell r="GM242">
            <v>170.06844000000001</v>
          </cell>
          <cell r="GN242">
            <v>167.60000778851904</v>
          </cell>
          <cell r="GO242">
            <v>177.11315257105983</v>
          </cell>
          <cell r="GP242">
            <v>144.71803998428399</v>
          </cell>
          <cell r="GQ242">
            <v>178.65718149168171</v>
          </cell>
          <cell r="GR242">
            <v>174.9800705850715</v>
          </cell>
          <cell r="GS242">
            <v>178.16710468385142</v>
          </cell>
          <cell r="GT242">
            <v>168.2072171574078</v>
          </cell>
          <cell r="GU242">
            <v>179.07042967635593</v>
          </cell>
          <cell r="GV242">
            <v>189.66197667496462</v>
          </cell>
          <cell r="GX242">
            <v>87.826350000000005</v>
          </cell>
          <cell r="GY242">
            <v>85.898330000000001</v>
          </cell>
          <cell r="GZ242">
            <v>96.222706586422873</v>
          </cell>
          <cell r="HA242">
            <v>96.262789784889378</v>
          </cell>
          <cell r="HB242">
            <v>78.585902109116347</v>
          </cell>
          <cell r="HC242">
            <v>90.117931712006126</v>
          </cell>
          <cell r="HD242">
            <v>105.01389989068687</v>
          </cell>
          <cell r="HE242">
            <v>97.159722461932859</v>
          </cell>
          <cell r="HF242">
            <v>95.534191580999519</v>
          </cell>
          <cell r="HG242">
            <v>95.100404243919442</v>
          </cell>
          <cell r="HH242">
            <v>99.030760339372364</v>
          </cell>
          <cell r="HI242">
            <v>79.860339327087544</v>
          </cell>
          <cell r="HJ242">
            <v>107.82421854042228</v>
          </cell>
          <cell r="HK242">
            <v>94.857844310010748</v>
          </cell>
          <cell r="HL242">
            <v>97.663689705122252</v>
          </cell>
          <cell r="HM242">
            <v>87.223290547860302</v>
          </cell>
          <cell r="HN242">
            <v>97.418242386911643</v>
          </cell>
          <cell r="HO242">
            <v>85.438866842268666</v>
          </cell>
          <cell r="HP242">
            <v>76.100087207349119</v>
          </cell>
          <cell r="HQ242">
            <v>81.885250200379886</v>
          </cell>
          <cell r="HR242">
            <v>72.085631845852646</v>
          </cell>
          <cell r="HS242">
            <v>62.484358952896777</v>
          </cell>
          <cell r="HT242">
            <v>63.514869564444709</v>
          </cell>
          <cell r="HU242">
            <v>61.706707567249481</v>
          </cell>
          <cell r="HV242">
            <v>62.153611902171903</v>
          </cell>
          <cell r="HW242">
            <v>66.918386377720921</v>
          </cell>
          <cell r="HX242">
            <v>60.508579913931747</v>
          </cell>
          <cell r="HY242">
            <v>101.65446</v>
          </cell>
          <cell r="HZ242">
            <v>149.44225629885082</v>
          </cell>
          <cell r="IA242">
            <v>89.244890152283361</v>
          </cell>
          <cell r="IB242">
            <v>102.70768695629054</v>
          </cell>
          <cell r="IC242">
            <v>105.20492285147353</v>
          </cell>
          <cell r="ID242">
            <v>98.96908371644021</v>
          </cell>
          <cell r="IE242">
            <v>98.975939915161476</v>
          </cell>
          <cell r="IF242">
            <v>108.34657421550554</v>
          </cell>
          <cell r="IG242">
            <v>84.518919541349106</v>
          </cell>
          <cell r="IH242">
            <v>93.889486889165923</v>
          </cell>
          <cell r="II242">
            <v>83.819762370972285</v>
          </cell>
          <cell r="IJ242">
            <v>73.934449131415988</v>
          </cell>
          <cell r="IK242">
            <v>86.951689199193623</v>
          </cell>
          <cell r="IL242">
            <v>71.625690000000006</v>
          </cell>
          <cell r="IM242">
            <v>74.327461033801058</v>
          </cell>
          <cell r="IN242">
            <v>67.189867486704983</v>
          </cell>
          <cell r="IO242">
            <v>74.965994432473877</v>
          </cell>
          <cell r="IP242">
            <v>78.078499254672167</v>
          </cell>
          <cell r="IQ242">
            <v>74.38880062719268</v>
          </cell>
          <cell r="IR242">
            <v>62.71115081580794</v>
          </cell>
          <cell r="IS242">
            <v>65.640278413501747</v>
          </cell>
          <cell r="IT242">
            <v>60.938169154575547</v>
          </cell>
          <cell r="IU242">
            <v>60.035327009879879</v>
          </cell>
        </row>
        <row r="243">
          <cell r="A243">
            <v>38868</v>
          </cell>
          <cell r="B243">
            <v>821.13908575639891</v>
          </cell>
          <cell r="C243">
            <v>818.97648336870145</v>
          </cell>
          <cell r="D243">
            <v>676.46362468961252</v>
          </cell>
          <cell r="E243">
            <v>688.96258776944512</v>
          </cell>
          <cell r="F243">
            <v>909.77276509282478</v>
          </cell>
          <cell r="G243">
            <v>783.89584383959698</v>
          </cell>
          <cell r="H243">
            <v>586.40812488258359</v>
          </cell>
          <cell r="I243">
            <v>625.65503107863492</v>
          </cell>
          <cell r="J243">
            <v>655.24899777823714</v>
          </cell>
          <cell r="K243">
            <v>666.87626959511158</v>
          </cell>
          <cell r="L243">
            <v>575.18262665933355</v>
          </cell>
          <cell r="M243">
            <v>759.91848551429939</v>
          </cell>
          <cell r="N243">
            <v>606.20378171098787</v>
          </cell>
          <cell r="O243">
            <v>709.0712434223509</v>
          </cell>
          <cell r="P243">
            <v>679.03121341821611</v>
          </cell>
          <cell r="Q243">
            <v>567.0233371646201</v>
          </cell>
          <cell r="R243">
            <v>810.0998225864422</v>
          </cell>
          <cell r="S243">
            <v>854.86701852512692</v>
          </cell>
          <cell r="T243">
            <v>860.74357500666235</v>
          </cell>
          <cell r="U243">
            <v>803.8655930496318</v>
          </cell>
          <cell r="V243">
            <v>914.36732361289444</v>
          </cell>
          <cell r="W243">
            <v>1529.0597669259232</v>
          </cell>
          <cell r="X243">
            <v>1468.2226682556529</v>
          </cell>
          <cell r="Y243">
            <v>1546.0519248466248</v>
          </cell>
          <cell r="Z243">
            <v>1322.5874152557387</v>
          </cell>
          <cell r="AA243">
            <v>1475.5729896411074</v>
          </cell>
          <cell r="AB243">
            <v>1734.9882144488236</v>
          </cell>
          <cell r="AC243">
            <v>663.05345983214318</v>
          </cell>
          <cell r="AD243">
            <v>377.88999581268189</v>
          </cell>
          <cell r="AE243">
            <v>742.13318586647245</v>
          </cell>
          <cell r="AF243">
            <v>626.93170562213959</v>
          </cell>
          <cell r="AG243">
            <v>709.34236972055533</v>
          </cell>
          <cell r="AH243">
            <v>579.27169957520346</v>
          </cell>
          <cell r="AI243">
            <v>709.13982082831978</v>
          </cell>
          <cell r="AJ243">
            <v>828.07421214204578</v>
          </cell>
          <cell r="AK243">
            <v>953.39628139767524</v>
          </cell>
          <cell r="AL243">
            <v>857.42572634652402</v>
          </cell>
          <cell r="AM243">
            <v>922.2395626018855</v>
          </cell>
          <cell r="AN243">
            <v>1449.9467478413546</v>
          </cell>
          <cell r="AO243">
            <v>689.18820968544298</v>
          </cell>
          <cell r="AP243">
            <v>1216.4387150299938</v>
          </cell>
          <cell r="AQ243">
            <v>1131.3179489343536</v>
          </cell>
          <cell r="AR243">
            <v>1249.3209258582517</v>
          </cell>
          <cell r="AS243">
            <v>951.22006739089898</v>
          </cell>
          <cell r="AT243">
            <v>1239.3482508812087</v>
          </cell>
          <cell r="AU243">
            <v>1206.9516011492253</v>
          </cell>
          <cell r="AV243">
            <v>1508.81559354671</v>
          </cell>
          <cell r="AW243">
            <v>1377.0796407189359</v>
          </cell>
          <cell r="AX243">
            <v>1525.1288670911015</v>
          </cell>
          <cell r="AY243">
            <v>1649.2476930375224</v>
          </cell>
          <cell r="BA243">
            <v>396.01354093687911</v>
          </cell>
          <cell r="BB243">
            <v>341.62505460853066</v>
          </cell>
          <cell r="BC243">
            <v>333.08269385266323</v>
          </cell>
          <cell r="BD243">
            <v>340.93171518642214</v>
          </cell>
          <cell r="BE243">
            <v>309.76133209885785</v>
          </cell>
          <cell r="BF243">
            <v>354.11258637047325</v>
          </cell>
          <cell r="BG243">
            <v>361.65435878645673</v>
          </cell>
          <cell r="BH243">
            <v>346.94063146271588</v>
          </cell>
          <cell r="BI243">
            <v>316.08578892784237</v>
          </cell>
          <cell r="BJ243">
            <v>327.92439682512821</v>
          </cell>
          <cell r="BK243">
            <v>339.36661800876368</v>
          </cell>
          <cell r="BL243">
            <v>334.29828657209754</v>
          </cell>
          <cell r="BM243">
            <v>336.14680888547861</v>
          </cell>
          <cell r="BN243">
            <v>328.22084332795373</v>
          </cell>
          <cell r="BO243">
            <v>305.16062147336959</v>
          </cell>
          <cell r="BP243">
            <v>341.16987990520641</v>
          </cell>
          <cell r="BQ243">
            <v>312.5268719534028</v>
          </cell>
          <cell r="BR243">
            <v>381.57744897320572</v>
          </cell>
          <cell r="BS243">
            <v>435.56613406511121</v>
          </cell>
          <cell r="BT243">
            <v>427.77201363801805</v>
          </cell>
          <cell r="BU243">
            <v>446.36872721883952</v>
          </cell>
          <cell r="BV243">
            <v>385.00379387896874</v>
          </cell>
          <cell r="BW243">
            <v>392.36112737669117</v>
          </cell>
          <cell r="BX243">
            <v>387.62883534481927</v>
          </cell>
          <cell r="BY243">
            <v>390.41674529990308</v>
          </cell>
          <cell r="BZ243">
            <v>379.0852851441532</v>
          </cell>
          <cell r="CA243">
            <v>389.38244451491664</v>
          </cell>
          <cell r="CB243">
            <v>425.34893602949307</v>
          </cell>
          <cell r="CC243">
            <v>410.77459550025509</v>
          </cell>
          <cell r="CD243">
            <v>364.67088172921518</v>
          </cell>
          <cell r="CE243">
            <v>454.81620163954693</v>
          </cell>
          <cell r="CF243">
            <v>452.2171832659468</v>
          </cell>
          <cell r="CG243">
            <v>436.78685429753256</v>
          </cell>
          <cell r="CH243">
            <v>517.75925594139301</v>
          </cell>
          <cell r="CI243">
            <v>470.3125970581458</v>
          </cell>
          <cell r="CJ243">
            <v>458.37128584578306</v>
          </cell>
          <cell r="CK243">
            <v>483.91108675567739</v>
          </cell>
          <cell r="CL243">
            <v>489.04058683032196</v>
          </cell>
          <cell r="CM243">
            <v>464.5335173449397</v>
          </cell>
          <cell r="CN243">
            <v>396.03421420610664</v>
          </cell>
          <cell r="CO243">
            <v>521.84771032714048</v>
          </cell>
          <cell r="CP243">
            <v>510.52295239068621</v>
          </cell>
          <cell r="CQ243">
            <v>501.16425378317433</v>
          </cell>
          <cell r="CR243">
            <v>493.29059123043618</v>
          </cell>
          <cell r="CS243">
            <v>538.62473671645569</v>
          </cell>
          <cell r="CT243">
            <v>530.0754281254533</v>
          </cell>
          <cell r="CU243">
            <v>552.60098076883492</v>
          </cell>
          <cell r="CV243">
            <v>550.42600670322952</v>
          </cell>
          <cell r="CW243">
            <v>567.14061607287044</v>
          </cell>
          <cell r="CX243">
            <v>538.65719091414564</v>
          </cell>
          <cell r="CZ243">
            <v>208.1187887413667</v>
          </cell>
          <cell r="DA243">
            <v>240.74592310909136</v>
          </cell>
          <cell r="DB243">
            <v>203.76244153606154</v>
          </cell>
          <cell r="DC243">
            <v>202.71937043340196</v>
          </cell>
          <cell r="DD243">
            <v>295.07372156548246</v>
          </cell>
          <cell r="DE243">
            <v>222.18668704787865</v>
          </cell>
          <cell r="DF243">
            <v>162.47501924706808</v>
          </cell>
          <cell r="DG243">
            <v>180.7763458287906</v>
          </cell>
          <cell r="DH243">
            <v>207.97257889823717</v>
          </cell>
          <cell r="DI243">
            <v>204.04889775693553</v>
          </cell>
          <cell r="DJ243">
            <v>169.91692637529414</v>
          </cell>
          <cell r="DK243">
            <v>228.19146198901655</v>
          </cell>
          <cell r="DL243">
            <v>180.83331345400899</v>
          </cell>
          <cell r="DM243">
            <v>216.80643984521052</v>
          </cell>
          <cell r="DN243">
            <v>223.34315012925742</v>
          </cell>
          <cell r="DO243">
            <v>166.60608271270354</v>
          </cell>
          <cell r="DP243">
            <v>260.3654719390085</v>
          </cell>
          <cell r="DQ243">
            <v>224.95027892233176</v>
          </cell>
          <cell r="DR243">
            <v>198.4157857940626</v>
          </cell>
          <cell r="DS243">
            <v>188.57649789961957</v>
          </cell>
          <cell r="DT243">
            <v>205.76307802762742</v>
          </cell>
          <cell r="DU243">
            <v>400.12321577708786</v>
          </cell>
          <cell r="DV243">
            <v>376.93782212991403</v>
          </cell>
          <cell r="DW243">
            <v>401.85285033022478</v>
          </cell>
          <cell r="DX243">
            <v>340.97330888247404</v>
          </cell>
          <cell r="DY243">
            <v>392.17037119164195</v>
          </cell>
          <cell r="DZ243">
            <v>449.18456425644587</v>
          </cell>
          <cell r="EA243">
            <v>156.19948675797346</v>
          </cell>
          <cell r="EB243">
            <v>91.893965558094266</v>
          </cell>
          <cell r="EC243">
            <v>204.07986732195567</v>
          </cell>
          <cell r="ED243">
            <v>138.05490431429698</v>
          </cell>
          <cell r="EE243">
            <v>157.23752465992749</v>
          </cell>
          <cell r="EF243">
            <v>132.78961572305883</v>
          </cell>
          <cell r="EG243">
            <v>137.15930554530539</v>
          </cell>
          <cell r="EH243">
            <v>176.60103938317317</v>
          </cell>
          <cell r="EI243">
            <v>208.87269501005861</v>
          </cell>
          <cell r="EJ243">
            <v>177.7222967609612</v>
          </cell>
          <cell r="EK243">
            <v>189.26094566837889</v>
          </cell>
          <cell r="EL243">
            <v>314.37345011554197</v>
          </cell>
          <cell r="EM243">
            <v>174.49076497935474</v>
          </cell>
          <cell r="EN243">
            <v>234.40251112802392</v>
          </cell>
          <cell r="EO243">
            <v>222.69166665109404</v>
          </cell>
          <cell r="EP243">
            <v>250.65057869951215</v>
          </cell>
          <cell r="EQ243">
            <v>193.58570219968016</v>
          </cell>
          <cell r="ER243">
            <v>231.34256908177142</v>
          </cell>
          <cell r="ES243">
            <v>228.99176360646845</v>
          </cell>
          <cell r="ET243">
            <v>275.04823842886634</v>
          </cell>
          <cell r="EU243">
            <v>251.77186729716851</v>
          </cell>
          <cell r="EV243">
            <v>270.92014982671185</v>
          </cell>
          <cell r="EW243">
            <v>308.69474352631931</v>
          </cell>
          <cell r="EY243">
            <v>183.53494000000001</v>
          </cell>
          <cell r="EZ243">
            <v>221.84087</v>
          </cell>
          <cell r="FA243">
            <v>193.70960160733986</v>
          </cell>
          <cell r="FB243">
            <v>192.33518067129347</v>
          </cell>
          <cell r="FC243">
            <v>239.82504559413684</v>
          </cell>
          <cell r="FD243">
            <v>199.79367053924065</v>
          </cell>
          <cell r="FE243">
            <v>160.470726685541</v>
          </cell>
          <cell r="FF243">
            <v>174.21039020060223</v>
          </cell>
          <cell r="FG243">
            <v>211.75174380922243</v>
          </cell>
          <cell r="FH243">
            <v>195.82700849220637</v>
          </cell>
          <cell r="FI243">
            <v>165.31246809925992</v>
          </cell>
          <cell r="FJ243">
            <v>188.36104624768387</v>
          </cell>
          <cell r="FK243">
            <v>188.0858739443311</v>
          </cell>
          <cell r="FL243">
            <v>205.79451743239153</v>
          </cell>
          <cell r="FM243">
            <v>231.39033179932855</v>
          </cell>
          <cell r="FN243">
            <v>154.07873562537046</v>
          </cell>
          <cell r="FO243">
            <v>224.56201931230245</v>
          </cell>
          <cell r="FP243">
            <v>232.51874575104441</v>
          </cell>
          <cell r="FQ243">
            <v>196.41836277953792</v>
          </cell>
          <cell r="FR243">
            <v>200.66311950203152</v>
          </cell>
          <cell r="FS243">
            <v>190.85844835039774</v>
          </cell>
          <cell r="FT243">
            <v>287.3559255151776</v>
          </cell>
          <cell r="FU243">
            <v>274.50057116386461</v>
          </cell>
          <cell r="FV243">
            <v>275.86774776444639</v>
          </cell>
          <cell r="FW243">
            <v>256.11704110077795</v>
          </cell>
          <cell r="FX243">
            <v>297.45514568120979</v>
          </cell>
          <cell r="FY243">
            <v>308.84227919377241</v>
          </cell>
          <cell r="FZ243">
            <v>143.44175999999999</v>
          </cell>
          <cell r="GA243">
            <v>106.79638414727448</v>
          </cell>
          <cell r="GB243">
            <v>158.53854766225126</v>
          </cell>
          <cell r="GC243">
            <v>120.00411368864333</v>
          </cell>
          <cell r="GD243">
            <v>136.83020005306045</v>
          </cell>
          <cell r="GE243">
            <v>109.75672951856012</v>
          </cell>
          <cell r="GF243">
            <v>127.69681214980122</v>
          </cell>
          <cell r="GG243">
            <v>165.21936588768489</v>
          </cell>
          <cell r="GH243">
            <v>198.97137883149588</v>
          </cell>
          <cell r="GI243">
            <v>171.62277138792268</v>
          </cell>
          <cell r="GJ243">
            <v>197.55427048378468</v>
          </cell>
          <cell r="GK243">
            <v>254.36002717655589</v>
          </cell>
          <cell r="GL243">
            <v>173.82065149422769</v>
          </cell>
          <cell r="GM243">
            <v>170.21947</v>
          </cell>
          <cell r="GN243">
            <v>167.63719823024732</v>
          </cell>
          <cell r="GO243">
            <v>177.41543158855285</v>
          </cell>
          <cell r="GP243">
            <v>144.50853167779874</v>
          </cell>
          <cell r="GQ243">
            <v>178.7583371878423</v>
          </cell>
          <cell r="GR243">
            <v>174.9800705850715</v>
          </cell>
          <cell r="GS243">
            <v>178.45839008329904</v>
          </cell>
          <cell r="GT243">
            <v>168.4898725651191</v>
          </cell>
          <cell r="GU243">
            <v>179.52354949160897</v>
          </cell>
          <cell r="GV243">
            <v>189.80245930108777</v>
          </cell>
          <cell r="GX243">
            <v>86.9923</v>
          </cell>
          <cell r="GY243">
            <v>85.279269999999997</v>
          </cell>
          <cell r="GZ243">
            <v>95.522445143218917</v>
          </cell>
          <cell r="HA243">
            <v>95.602425408480798</v>
          </cell>
          <cell r="HB243">
            <v>78.149916304322019</v>
          </cell>
          <cell r="HC243">
            <v>89.281865632005577</v>
          </cell>
          <cell r="HD243">
            <v>104.36596066287122</v>
          </cell>
          <cell r="HE243">
            <v>96.431367018871569</v>
          </cell>
          <cell r="HF243">
            <v>95.49387169196271</v>
          </cell>
          <cell r="HG243">
            <v>94.341480050055495</v>
          </cell>
          <cell r="HH243">
            <v>98.083109062432712</v>
          </cell>
          <cell r="HI243">
            <v>79.680244219994734</v>
          </cell>
          <cell r="HJ243">
            <v>107.33678615406706</v>
          </cell>
          <cell r="HK243">
            <v>94.391652466320508</v>
          </cell>
          <cell r="HL243">
            <v>96.135407136466867</v>
          </cell>
          <cell r="HM243">
            <v>86.726740550272169</v>
          </cell>
          <cell r="HN243">
            <v>96.284867053697596</v>
          </cell>
          <cell r="HO243">
            <v>85.15268256291057</v>
          </cell>
          <cell r="HP243">
            <v>75.793962868283558</v>
          </cell>
          <cell r="HQ243">
            <v>81.849845162108821</v>
          </cell>
          <cell r="HR243">
            <v>71.472050690023863</v>
          </cell>
          <cell r="HS243">
            <v>61.929851762980846</v>
          </cell>
          <cell r="HT243">
            <v>62.691108407592836</v>
          </cell>
          <cell r="HU243">
            <v>61.092746559080631</v>
          </cell>
          <cell r="HV243">
            <v>61.527773219524477</v>
          </cell>
          <cell r="HW243">
            <v>66.32284490960275</v>
          </cell>
          <cell r="HX243">
            <v>60.076103308540944</v>
          </cell>
          <cell r="HY243">
            <v>100.28979</v>
          </cell>
          <cell r="HZ243">
            <v>145.51661463910168</v>
          </cell>
          <cell r="IA243">
            <v>88.403463344904779</v>
          </cell>
          <cell r="IB243">
            <v>101.45281024455373</v>
          </cell>
          <cell r="IC243">
            <v>104.15372616197246</v>
          </cell>
          <cell r="ID243">
            <v>97.538718057768904</v>
          </cell>
          <cell r="IE243">
            <v>97.770441820603139</v>
          </cell>
          <cell r="IF243">
            <v>107.40021180858257</v>
          </cell>
          <cell r="IG243">
            <v>83.750991077816835</v>
          </cell>
          <cell r="IH243">
            <v>92.813248394764983</v>
          </cell>
          <cell r="II243">
            <v>83.999713476989996</v>
          </cell>
          <cell r="IJ243">
            <v>72.898626651877493</v>
          </cell>
          <cell r="IK243">
            <v>85.702222175288071</v>
          </cell>
          <cell r="IL243">
            <v>70.815579999999997</v>
          </cell>
          <cell r="IM243">
            <v>73.450080333956677</v>
          </cell>
          <cell r="IN243">
            <v>66.582570158617571</v>
          </cell>
          <cell r="IO243">
            <v>73.773236344158661</v>
          </cell>
          <cell r="IP243">
            <v>77.293322985390333</v>
          </cell>
          <cell r="IQ243">
            <v>73.467702395862347</v>
          </cell>
          <cell r="IR243">
            <v>62.036232843943004</v>
          </cell>
          <cell r="IS243">
            <v>65.018443241920167</v>
          </cell>
          <cell r="IT243">
            <v>60.27181430218149</v>
          </cell>
          <cell r="IU243">
            <v>59.380268353448891</v>
          </cell>
        </row>
        <row r="244">
          <cell r="A244">
            <v>38898</v>
          </cell>
          <cell r="B244">
            <v>838.07688590611338</v>
          </cell>
          <cell r="C244">
            <v>834.59428300889431</v>
          </cell>
          <cell r="D244">
            <v>686.53637100032824</v>
          </cell>
          <cell r="E244">
            <v>698.96088173941405</v>
          </cell>
          <cell r="F244">
            <v>924.41082692861539</v>
          </cell>
          <cell r="G244">
            <v>795.05177915161573</v>
          </cell>
          <cell r="H244">
            <v>593.62721938557559</v>
          </cell>
          <cell r="I244">
            <v>635.21735487713136</v>
          </cell>
          <cell r="J244">
            <v>663.65754606712619</v>
          </cell>
          <cell r="K244">
            <v>676.99671717486001</v>
          </cell>
          <cell r="L244">
            <v>587.09149535300162</v>
          </cell>
          <cell r="M244">
            <v>769.05566939227481</v>
          </cell>
          <cell r="N244">
            <v>614.56121014754638</v>
          </cell>
          <cell r="O244">
            <v>721.90876556313958</v>
          </cell>
          <cell r="P244">
            <v>689.03008384204202</v>
          </cell>
          <cell r="Q244">
            <v>578.22907916300221</v>
          </cell>
          <cell r="R244">
            <v>818.3220927557478</v>
          </cell>
          <cell r="S244">
            <v>863.89757724872084</v>
          </cell>
          <cell r="T244">
            <v>880.50194377094033</v>
          </cell>
          <cell r="U244">
            <v>823.56592713849921</v>
          </cell>
          <cell r="V244">
            <v>933.62746548074404</v>
          </cell>
          <cell r="W244">
            <v>1558.3758182132874</v>
          </cell>
          <cell r="X244">
            <v>1487.925335530043</v>
          </cell>
          <cell r="Y244">
            <v>1574.6875893882491</v>
          </cell>
          <cell r="Z244">
            <v>1350.2453632835668</v>
          </cell>
          <cell r="AA244">
            <v>1496.235143100454</v>
          </cell>
          <cell r="AB244">
            <v>1773.2492155467778</v>
          </cell>
          <cell r="AC244">
            <v>679.34289309587734</v>
          </cell>
          <cell r="AD244">
            <v>389.94782316607171</v>
          </cell>
          <cell r="AE244">
            <v>767.26775260539819</v>
          </cell>
          <cell r="AF244">
            <v>638.03360034480818</v>
          </cell>
          <cell r="AG244">
            <v>721.01864166581458</v>
          </cell>
          <cell r="AH244">
            <v>588.68573360084997</v>
          </cell>
          <cell r="AI244">
            <v>725.49010310724793</v>
          </cell>
          <cell r="AJ244">
            <v>843.95667553093017</v>
          </cell>
          <cell r="AK244">
            <v>970.99836024297986</v>
          </cell>
          <cell r="AL244">
            <v>875.02516106294013</v>
          </cell>
          <cell r="AM244">
            <v>936.95767600540512</v>
          </cell>
          <cell r="AN244">
            <v>1478.6245195935348</v>
          </cell>
          <cell r="AO244">
            <v>701.23425472725103</v>
          </cell>
          <cell r="AP244">
            <v>1240.7831813900175</v>
          </cell>
          <cell r="AQ244">
            <v>1153.1567974887873</v>
          </cell>
          <cell r="AR244">
            <v>1275.2790661915494</v>
          </cell>
          <cell r="AS244">
            <v>968.08729186988785</v>
          </cell>
          <cell r="AT244">
            <v>1263.1852554645322</v>
          </cell>
          <cell r="AU244">
            <v>1232.9455970880163</v>
          </cell>
          <cell r="AV244">
            <v>1539.8842189596678</v>
          </cell>
          <cell r="AW244">
            <v>1403.5442195463083</v>
          </cell>
          <cell r="AX244">
            <v>1556.1031667915149</v>
          </cell>
          <cell r="AY244">
            <v>1684.331809361971</v>
          </cell>
          <cell r="BA244">
            <v>397.68586651890149</v>
          </cell>
          <cell r="BB244">
            <v>342.95332698335409</v>
          </cell>
          <cell r="BC244">
            <v>334.45386207017708</v>
          </cell>
          <cell r="BD244">
            <v>342.32517129273208</v>
          </cell>
          <cell r="BE244">
            <v>310.97206524149942</v>
          </cell>
          <cell r="BF244">
            <v>355.50778996077293</v>
          </cell>
          <cell r="BG244">
            <v>363.15710497808624</v>
          </cell>
          <cell r="BH244">
            <v>348.44354358414921</v>
          </cell>
          <cell r="BI244">
            <v>317.40462527356493</v>
          </cell>
          <cell r="BJ244">
            <v>329.28161031870803</v>
          </cell>
          <cell r="BK244">
            <v>340.77862069631271</v>
          </cell>
          <cell r="BL244">
            <v>335.68859971612221</v>
          </cell>
          <cell r="BM244">
            <v>337.61704779818189</v>
          </cell>
          <cell r="BN244">
            <v>329.60458958134001</v>
          </cell>
          <cell r="BO244">
            <v>306.44135008563114</v>
          </cell>
          <cell r="BP244">
            <v>342.43736012604222</v>
          </cell>
          <cell r="BQ244">
            <v>313.7826049249116</v>
          </cell>
          <cell r="BR244">
            <v>383.12508894849617</v>
          </cell>
          <cell r="BS244">
            <v>437.47456708151753</v>
          </cell>
          <cell r="BT244">
            <v>429.61639545201979</v>
          </cell>
          <cell r="BU244">
            <v>448.36252241270796</v>
          </cell>
          <cell r="BV244">
            <v>386.33787052513878</v>
          </cell>
          <cell r="BW244">
            <v>393.79689445010069</v>
          </cell>
          <cell r="BX244">
            <v>389.14140182321825</v>
          </cell>
          <cell r="BY244">
            <v>391.73807173269608</v>
          </cell>
          <cell r="BZ244">
            <v>380.4128797212565</v>
          </cell>
          <cell r="CA244">
            <v>390.66962606174963</v>
          </cell>
          <cell r="CB244">
            <v>427.23008423397715</v>
          </cell>
          <cell r="CC244">
            <v>412.5073659764538</v>
          </cell>
          <cell r="CD244">
            <v>365.99113618942761</v>
          </cell>
          <cell r="CE244">
            <v>457.07518274985023</v>
          </cell>
          <cell r="CF244">
            <v>454.22502755964763</v>
          </cell>
          <cell r="CG244">
            <v>439.10706606756105</v>
          </cell>
          <cell r="CH244">
            <v>520.38791968380747</v>
          </cell>
          <cell r="CI244">
            <v>472.84250258024093</v>
          </cell>
          <cell r="CJ244">
            <v>460.50917536009644</v>
          </cell>
          <cell r="CK244">
            <v>486.27446011228346</v>
          </cell>
          <cell r="CL244">
            <v>491.29750913854389</v>
          </cell>
          <cell r="CM244">
            <v>466.76992105749343</v>
          </cell>
          <cell r="CN244">
            <v>397.69621138944399</v>
          </cell>
          <cell r="CO244">
            <v>524.40314637984147</v>
          </cell>
          <cell r="CP244">
            <v>512.94711957781817</v>
          </cell>
          <cell r="CQ244">
            <v>503.48193799122004</v>
          </cell>
          <cell r="CR244">
            <v>495.57714110796655</v>
          </cell>
          <cell r="CS244">
            <v>541.30412546925174</v>
          </cell>
          <cell r="CT244">
            <v>532.61597363737292</v>
          </cell>
          <cell r="CU244">
            <v>555.40294404182328</v>
          </cell>
          <cell r="CV244">
            <v>553.28277272061996</v>
          </cell>
          <cell r="CW244">
            <v>569.88614379527928</v>
          </cell>
          <cell r="CX244">
            <v>541.50356324237418</v>
          </cell>
          <cell r="CZ244">
            <v>211.5328317875167</v>
          </cell>
          <cell r="DA244">
            <v>244.40090363914126</v>
          </cell>
          <cell r="DB244">
            <v>205.95771695243863</v>
          </cell>
          <cell r="DC244">
            <v>204.83269959823315</v>
          </cell>
          <cell r="DD244">
            <v>298.66807358261588</v>
          </cell>
          <cell r="DE244">
            <v>224.47329911896321</v>
          </cell>
          <cell r="DF244">
            <v>163.80008426653754</v>
          </cell>
          <cell r="DG244">
            <v>182.75617221303833</v>
          </cell>
          <cell r="DH244">
            <v>209.77366302601169</v>
          </cell>
          <cell r="DI244">
            <v>206.30100584636861</v>
          </cell>
          <cell r="DJ244">
            <v>172.72799802186174</v>
          </cell>
          <cell r="DK244">
            <v>229.98618783756015</v>
          </cell>
          <cell r="DL244">
            <v>182.53544318355753</v>
          </cell>
          <cell r="DM244">
            <v>219.81762112693266</v>
          </cell>
          <cell r="DN244">
            <v>225.6945738167633</v>
          </cell>
          <cell r="DO244">
            <v>169.27966050381912</v>
          </cell>
          <cell r="DP244">
            <v>261.96195490329694</v>
          </cell>
          <cell r="DQ244">
            <v>226.41421034750252</v>
          </cell>
          <cell r="DR244">
            <v>202.10106139150864</v>
          </cell>
          <cell r="DS244">
            <v>192.38487570530154</v>
          </cell>
          <cell r="DT244">
            <v>209.17816898626756</v>
          </cell>
          <cell r="DU244">
            <v>406.40815118890646</v>
          </cell>
          <cell r="DV244">
            <v>380.6167729676842</v>
          </cell>
          <cell r="DW244">
            <v>407.72781844619755</v>
          </cell>
          <cell r="DX244">
            <v>346.94975265124248</v>
          </cell>
          <cell r="DY244">
            <v>396.28843460841398</v>
          </cell>
          <cell r="DZ244">
            <v>457.60538236410503</v>
          </cell>
          <cell r="EA244">
            <v>159.34607855886679</v>
          </cell>
          <cell r="EB244">
            <v>94.438509464397896</v>
          </cell>
          <cell r="EC244">
            <v>210.25279351676326</v>
          </cell>
          <cell r="ED244">
            <v>139.81393087761759</v>
          </cell>
          <cell r="EE244">
            <v>159.12762977260709</v>
          </cell>
          <cell r="EF244">
            <v>134.24226772426124</v>
          </cell>
          <cell r="EG244">
            <v>139.62536127935721</v>
          </cell>
          <cell r="EH244">
            <v>179.03827500749247</v>
          </cell>
          <cell r="EI244">
            <v>211.75480400488539</v>
          </cell>
          <cell r="EJ244">
            <v>180.50222892689615</v>
          </cell>
          <cell r="EK244">
            <v>191.40794076213555</v>
          </cell>
          <cell r="EL244">
            <v>319.07779729776098</v>
          </cell>
          <cell r="EM244">
            <v>176.80835131981053</v>
          </cell>
          <cell r="EN244">
            <v>237.94573948623511</v>
          </cell>
          <cell r="EO244">
            <v>225.93305520503404</v>
          </cell>
          <cell r="EP244">
            <v>254.69938762736112</v>
          </cell>
          <cell r="EQ244">
            <v>196.12107478281916</v>
          </cell>
          <cell r="ER244">
            <v>234.64128277430839</v>
          </cell>
          <cell r="ES244">
            <v>232.82602459547149</v>
          </cell>
          <cell r="ET244">
            <v>279.31723463269697</v>
          </cell>
          <cell r="EU244">
            <v>255.30367269723973</v>
          </cell>
          <cell r="EV244">
            <v>275.11082398027639</v>
          </cell>
          <cell r="EW244">
            <v>313.63034030266425</v>
          </cell>
          <cell r="EY244">
            <v>184.18814</v>
          </cell>
          <cell r="EZ244">
            <v>222.64528000000001</v>
          </cell>
          <cell r="FA244">
            <v>193.95991315453685</v>
          </cell>
          <cell r="FB244">
            <v>192.77453192450088</v>
          </cell>
          <cell r="FC244">
            <v>241.05669109829009</v>
          </cell>
          <cell r="FD244">
            <v>200.21529512217961</v>
          </cell>
          <cell r="FE244">
            <v>160.59611851137308</v>
          </cell>
          <cell r="FF244">
            <v>174.53520547313124</v>
          </cell>
          <cell r="FG244">
            <v>211.66384566036723</v>
          </cell>
          <cell r="FH244">
            <v>195.93768991740617</v>
          </cell>
          <cell r="FI244">
            <v>165.49831237589711</v>
          </cell>
          <cell r="FJ244">
            <v>188.43963047617842</v>
          </cell>
          <cell r="FK244">
            <v>188.17194204024804</v>
          </cell>
          <cell r="FL244">
            <v>206.08913286354775</v>
          </cell>
          <cell r="FM244">
            <v>231.44804054807929</v>
          </cell>
          <cell r="FN244">
            <v>154.13522088985073</v>
          </cell>
          <cell r="FO244">
            <v>224.81215894561441</v>
          </cell>
          <cell r="FP244">
            <v>232.08872558265242</v>
          </cell>
          <cell r="FQ244">
            <v>197.58057023210444</v>
          </cell>
          <cell r="FR244">
            <v>202.60947149595344</v>
          </cell>
          <cell r="FS244">
            <v>191.13609013521307</v>
          </cell>
          <cell r="FT244">
            <v>288.32747589934445</v>
          </cell>
          <cell r="FU244">
            <v>274.50057116386461</v>
          </cell>
          <cell r="FV244">
            <v>276.71206859325423</v>
          </cell>
          <cell r="FW244">
            <v>257.95357956739934</v>
          </cell>
          <cell r="FX244">
            <v>297.59938168135062</v>
          </cell>
          <cell r="FY244">
            <v>310.09571558388035</v>
          </cell>
          <cell r="FZ244">
            <v>144.18713</v>
          </cell>
          <cell r="GA244">
            <v>108.03831929852315</v>
          </cell>
          <cell r="GB244">
            <v>160.16386899902992</v>
          </cell>
          <cell r="GC244">
            <v>120.29188355326869</v>
          </cell>
          <cell r="GD244">
            <v>137.26659261008967</v>
          </cell>
          <cell r="GE244">
            <v>109.96066849767855</v>
          </cell>
          <cell r="GF244">
            <v>128.0574790260371</v>
          </cell>
          <cell r="GG244">
            <v>165.21462409188391</v>
          </cell>
          <cell r="GH244">
            <v>199.13244616265996</v>
          </cell>
          <cell r="GI244">
            <v>171.92228744854887</v>
          </cell>
          <cell r="GJ244">
            <v>197.69222263086351</v>
          </cell>
          <cell r="GK244">
            <v>254.48942012238058</v>
          </cell>
          <cell r="GL244">
            <v>173.92103292046559</v>
          </cell>
          <cell r="GM244">
            <v>170.44614000000001</v>
          </cell>
          <cell r="GN244">
            <v>167.69072478764221</v>
          </cell>
          <cell r="GO244">
            <v>177.54253200374288</v>
          </cell>
          <cell r="GP244">
            <v>144.5342108438779</v>
          </cell>
          <cell r="GQ244">
            <v>178.67053109261562</v>
          </cell>
          <cell r="GR244">
            <v>175.8462569304817</v>
          </cell>
          <cell r="GS244">
            <v>178.8972728020309</v>
          </cell>
          <cell r="GT244">
            <v>169.09052211182649</v>
          </cell>
          <cell r="GU244">
            <v>179.95912747974046</v>
          </cell>
          <cell r="GV244">
            <v>190.22095474360071</v>
          </cell>
          <cell r="GX244">
            <v>85.814670000000007</v>
          </cell>
          <cell r="GY244">
            <v>84.265240000000006</v>
          </cell>
          <cell r="GZ244">
            <v>94.589671988256043</v>
          </cell>
          <cell r="HA244">
            <v>94.811195552513027</v>
          </cell>
          <cell r="HB244">
            <v>77.541692997845715</v>
          </cell>
          <cell r="HC244">
            <v>88.518804039851261</v>
          </cell>
          <cell r="HD244">
            <v>103.73742020429725</v>
          </cell>
          <cell r="HE244">
            <v>95.516864954972263</v>
          </cell>
          <cell r="HF244">
            <v>94.669257885771273</v>
          </cell>
          <cell r="HG244">
            <v>93.316810639289699</v>
          </cell>
          <cell r="HH244">
            <v>96.521041857999975</v>
          </cell>
          <cell r="HI244">
            <v>79.089824626690145</v>
          </cell>
          <cell r="HJ244">
            <v>106.35956256244987</v>
          </cell>
          <cell r="HK244">
            <v>93.085927596900234</v>
          </cell>
          <cell r="HL244">
            <v>94.884049103769797</v>
          </cell>
          <cell r="HM244">
            <v>85.421646572356167</v>
          </cell>
          <cell r="HN244">
            <v>95.263179323308648</v>
          </cell>
          <cell r="HO244">
            <v>85.093058541145723</v>
          </cell>
          <cell r="HP244">
            <v>74.758908372222905</v>
          </cell>
          <cell r="HQ244">
            <v>80.8904053040159</v>
          </cell>
          <cell r="HR244">
            <v>70.33294297115215</v>
          </cell>
          <cell r="HS244">
            <v>61.166872646370287</v>
          </cell>
          <cell r="HT244">
            <v>62.010925862555276</v>
          </cell>
          <cell r="HU244">
            <v>60.695162239091211</v>
          </cell>
          <cell r="HV244">
            <v>60.782064555397383</v>
          </cell>
          <cell r="HW244">
            <v>65.571542457671015</v>
          </cell>
          <cell r="HX244">
            <v>59.191093369566445</v>
          </cell>
          <cell r="HY244">
            <v>98.631200000000007</v>
          </cell>
          <cell r="HZ244">
            <v>142.62589752856411</v>
          </cell>
          <cell r="IA244">
            <v>86.637977155959263</v>
          </cell>
          <cell r="IB244">
            <v>100.12121564390331</v>
          </cell>
          <cell r="IC244">
            <v>102.94312726186877</v>
          </cell>
          <cell r="ID244">
            <v>96.384072964766759</v>
          </cell>
          <cell r="IE244">
            <v>95.915232266189207</v>
          </cell>
          <cell r="IF244">
            <v>106.0723653320649</v>
          </cell>
          <cell r="IG244">
            <v>82.6554091745394</v>
          </cell>
          <cell r="IH244">
            <v>91.165987590213234</v>
          </cell>
          <cell r="II244">
            <v>83.115280078398285</v>
          </cell>
          <cell r="IJ244">
            <v>71.969478099789299</v>
          </cell>
          <cell r="IK244">
            <v>84.585148888607804</v>
          </cell>
          <cell r="IL244">
            <v>69.817030000000003</v>
          </cell>
          <cell r="IM244">
            <v>72.405193527024252</v>
          </cell>
          <cell r="IN244">
            <v>65.380518839396402</v>
          </cell>
          <cell r="IO244">
            <v>72.883093564093812</v>
          </cell>
          <cell r="IP244">
            <v>76.268098063495586</v>
          </cell>
          <cell r="IQ244">
            <v>72.641728728303889</v>
          </cell>
          <cell r="IR244">
            <v>61.171981559295801</v>
          </cell>
          <cell r="IS244">
            <v>64.400486009065105</v>
          </cell>
          <cell r="IT244">
            <v>59.345986911716942</v>
          </cell>
          <cell r="IU244">
            <v>58.569650664926108</v>
          </cell>
        </row>
        <row r="245">
          <cell r="A245">
            <v>38929</v>
          </cell>
          <cell r="B245">
            <v>849.00431899837747</v>
          </cell>
          <cell r="C245">
            <v>843.63844741614844</v>
          </cell>
          <cell r="D245">
            <v>694.48062661735855</v>
          </cell>
          <cell r="E245">
            <v>708.38378307440769</v>
          </cell>
          <cell r="F245">
            <v>950.49206155849652</v>
          </cell>
          <cell r="G245">
            <v>801.31893381113412</v>
          </cell>
          <cell r="H245">
            <v>598.87001626174515</v>
          </cell>
          <cell r="I245">
            <v>642.33255151258106</v>
          </cell>
          <cell r="J245">
            <v>670.39333833093451</v>
          </cell>
          <cell r="K245">
            <v>683.86417187388179</v>
          </cell>
          <cell r="L245">
            <v>593.16149303260579</v>
          </cell>
          <cell r="M245">
            <v>775.16896981384093</v>
          </cell>
          <cell r="N245">
            <v>620.14333107543757</v>
          </cell>
          <cell r="O245">
            <v>730.60718866116304</v>
          </cell>
          <cell r="P245">
            <v>695.58145078222049</v>
          </cell>
          <cell r="Q245">
            <v>581.87735771507323</v>
          </cell>
          <cell r="R245">
            <v>827.38304595999523</v>
          </cell>
          <cell r="S245">
            <v>873.6248911890259</v>
          </cell>
          <cell r="T245">
            <v>890.23589275932807</v>
          </cell>
          <cell r="U245">
            <v>832.1913801631988</v>
          </cell>
          <cell r="V245">
            <v>944.62036871030045</v>
          </cell>
          <cell r="W245">
            <v>1574.5207475275588</v>
          </cell>
          <cell r="X245">
            <v>1504.2553160874852</v>
          </cell>
          <cell r="Y245">
            <v>1593.1103319027791</v>
          </cell>
          <cell r="Z245">
            <v>1362.576073990145</v>
          </cell>
          <cell r="AA245">
            <v>1522.1874912810458</v>
          </cell>
          <cell r="AB245">
            <v>1786.5230498746748</v>
          </cell>
          <cell r="AC245">
            <v>690.48764912569379</v>
          </cell>
          <cell r="AD245">
            <v>395.5232971417002</v>
          </cell>
          <cell r="AE245">
            <v>783.03050131492341</v>
          </cell>
          <cell r="AF245">
            <v>648.69692830065094</v>
          </cell>
          <cell r="AG245">
            <v>736.09499725931846</v>
          </cell>
          <cell r="AH245">
            <v>597.05549075546685</v>
          </cell>
          <cell r="AI245">
            <v>735.7921351203812</v>
          </cell>
          <cell r="AJ245">
            <v>856.71088639422385</v>
          </cell>
          <cell r="AK245">
            <v>984.21151172949419</v>
          </cell>
          <cell r="AL245">
            <v>886.90791524765882</v>
          </cell>
          <cell r="AM245">
            <v>950.03488798518026</v>
          </cell>
          <cell r="AN245">
            <v>1498.620550421806</v>
          </cell>
          <cell r="AO245">
            <v>710.54966093732423</v>
          </cell>
          <cell r="AP245">
            <v>1259.3980310688212</v>
          </cell>
          <cell r="AQ245">
            <v>1171.0657838165073</v>
          </cell>
          <cell r="AR245">
            <v>1293.3653289640913</v>
          </cell>
          <cell r="AS245">
            <v>981.4589975888407</v>
          </cell>
          <cell r="AT245">
            <v>1285.5500767310573</v>
          </cell>
          <cell r="AU245">
            <v>1260.927667297608</v>
          </cell>
          <cell r="AV245">
            <v>1562.6324665610932</v>
          </cell>
          <cell r="AW245">
            <v>1419.4522704394901</v>
          </cell>
          <cell r="AX245">
            <v>1581.4254780143965</v>
          </cell>
          <cell r="AY245">
            <v>1708.4217966321896</v>
          </cell>
          <cell r="BA245">
            <v>399.33176901466322</v>
          </cell>
          <cell r="BB245">
            <v>344.26189969779176</v>
          </cell>
          <cell r="BC245">
            <v>335.82207937451994</v>
          </cell>
          <cell r="BD245">
            <v>343.71785278710229</v>
          </cell>
          <cell r="BE245">
            <v>312.1879038221806</v>
          </cell>
          <cell r="BF245">
            <v>356.91108586008511</v>
          </cell>
          <cell r="BG245">
            <v>364.6516417279131</v>
          </cell>
          <cell r="BH245">
            <v>349.93463804020888</v>
          </cell>
          <cell r="BI245">
            <v>318.7192834909855</v>
          </cell>
          <cell r="BJ245">
            <v>330.63423331757525</v>
          </cell>
          <cell r="BK245">
            <v>342.18835369440922</v>
          </cell>
          <cell r="BL245">
            <v>337.08489644664144</v>
          </cell>
          <cell r="BM245">
            <v>339.06096838820514</v>
          </cell>
          <cell r="BN245">
            <v>330.9826334099206</v>
          </cell>
          <cell r="BO245">
            <v>307.69389845997114</v>
          </cell>
          <cell r="BP245">
            <v>343.69588591197743</v>
          </cell>
          <cell r="BQ245">
            <v>315.06861155293586</v>
          </cell>
          <cell r="BR245">
            <v>384.66360436818667</v>
          </cell>
          <cell r="BS245">
            <v>439.36008246563887</v>
          </cell>
          <cell r="BT245">
            <v>431.43779712217815</v>
          </cell>
          <cell r="BU245">
            <v>450.33406209626116</v>
          </cell>
          <cell r="BV245">
            <v>387.6466286953297</v>
          </cell>
          <cell r="BW245">
            <v>395.1493505044001</v>
          </cell>
          <cell r="BX245">
            <v>390.59982596897129</v>
          </cell>
          <cell r="BY245">
            <v>393.06089285332308</v>
          </cell>
          <cell r="BZ245">
            <v>381.74014025860401</v>
          </cell>
          <cell r="CA245">
            <v>391.93187962355512</v>
          </cell>
          <cell r="CB245">
            <v>429.06038063784393</v>
          </cell>
          <cell r="CC245">
            <v>414.12006352373874</v>
          </cell>
          <cell r="CD245">
            <v>367.28780618583312</v>
          </cell>
          <cell r="CE245">
            <v>459.26941787215918</v>
          </cell>
          <cell r="CF245">
            <v>456.1479437913186</v>
          </cell>
          <cell r="CG245">
            <v>441.3731659034159</v>
          </cell>
          <cell r="CH245">
            <v>522.9924612218249</v>
          </cell>
          <cell r="CI245">
            <v>475.36549560550856</v>
          </cell>
          <cell r="CJ245">
            <v>462.62420190069025</v>
          </cell>
          <cell r="CK245">
            <v>488.5959343848595</v>
          </cell>
          <cell r="CL245">
            <v>493.52269381693412</v>
          </cell>
          <cell r="CM245">
            <v>468.98259719127435</v>
          </cell>
          <cell r="CN245">
            <v>399.36772856591381</v>
          </cell>
          <cell r="CO245">
            <v>526.95379084351839</v>
          </cell>
          <cell r="CP245">
            <v>515.39382604349248</v>
          </cell>
          <cell r="CQ245">
            <v>505.82972461626684</v>
          </cell>
          <cell r="CR245">
            <v>497.87875002441433</v>
          </cell>
          <cell r="CS245">
            <v>543.9757319805052</v>
          </cell>
          <cell r="CT245">
            <v>535.44166116231133</v>
          </cell>
          <cell r="CU245">
            <v>558.16462964077687</v>
          </cell>
          <cell r="CV245">
            <v>556.16913828934889</v>
          </cell>
          <cell r="CW245">
            <v>572.60951569924816</v>
          </cell>
          <cell r="CX245">
            <v>544.26268634816302</v>
          </cell>
          <cell r="CZ245">
            <v>213.41547399042557</v>
          </cell>
          <cell r="DA245">
            <v>246.11684238359166</v>
          </cell>
          <cell r="DB245">
            <v>207.49840424987306</v>
          </cell>
          <cell r="DC245">
            <v>206.7607897995513</v>
          </cell>
          <cell r="DD245">
            <v>305.92693230977511</v>
          </cell>
          <cell r="DE245">
            <v>225.35669134031599</v>
          </cell>
          <cell r="DF245">
            <v>164.57263098397223</v>
          </cell>
          <cell r="DG245">
            <v>184.02119216147977</v>
          </cell>
          <cell r="DH245">
            <v>211.03389928400676</v>
          </cell>
          <cell r="DI245">
            <v>207.54627997785846</v>
          </cell>
          <cell r="DJ245">
            <v>173.79930888399272</v>
          </cell>
          <cell r="DK245">
            <v>230.85774349498936</v>
          </cell>
          <cell r="DL245">
            <v>183.41276328413068</v>
          </cell>
          <cell r="DM245">
            <v>221.54721211524569</v>
          </cell>
          <cell r="DN245">
            <v>226.91799639305182</v>
          </cell>
          <cell r="DO245">
            <v>169.72557698551827</v>
          </cell>
          <cell r="DP245">
            <v>263.78892996918347</v>
          </cell>
          <cell r="DQ245">
            <v>228.05437752868087</v>
          </cell>
          <cell r="DR245">
            <v>203.46423305059437</v>
          </cell>
          <cell r="DS245">
            <v>193.58414530498567</v>
          </cell>
          <cell r="DT245">
            <v>210.72131817451307</v>
          </cell>
          <cell r="DU245">
            <v>409.24183202307114</v>
          </cell>
          <cell r="DV245">
            <v>383.48685180592435</v>
          </cell>
          <cell r="DW245">
            <v>410.96986619457243</v>
          </cell>
          <cell r="DX245">
            <v>348.9465872576514</v>
          </cell>
          <cell r="DY245">
            <v>401.7794467871916</v>
          </cell>
          <cell r="DZ245">
            <v>459.55231022391138</v>
          </cell>
          <cell r="EA245">
            <v>161.27752831168669</v>
          </cell>
          <cell r="EB245">
            <v>95.419583919968787</v>
          </cell>
          <cell r="EC245">
            <v>213.82732228462112</v>
          </cell>
          <cell r="ED245">
            <v>141.47942238501795</v>
          </cell>
          <cell r="EE245">
            <v>161.78130577774698</v>
          </cell>
          <cell r="EF245">
            <v>135.45809994303988</v>
          </cell>
          <cell r="EG245">
            <v>140.90923043885701</v>
          </cell>
          <cell r="EH245">
            <v>180.7886606069307</v>
          </cell>
          <cell r="EI245">
            <v>213.66377356298943</v>
          </cell>
          <cell r="EJ245">
            <v>182.09171350460352</v>
          </cell>
          <cell r="EK245">
            <v>193.21251568684687</v>
          </cell>
          <cell r="EL245">
            <v>321.88025759142721</v>
          </cell>
          <cell r="EM245">
            <v>178.41400100065113</v>
          </cell>
          <cell r="EN245">
            <v>240.3581999551642</v>
          </cell>
          <cell r="EO245">
            <v>228.36420784556779</v>
          </cell>
          <cell r="EP245">
            <v>257.12389656812468</v>
          </cell>
          <cell r="EQ245">
            <v>197.919152020643</v>
          </cell>
          <cell r="ER245">
            <v>237.63755809882318</v>
          </cell>
          <cell r="ES245">
            <v>236.87486916318676</v>
          </cell>
          <cell r="ET245">
            <v>282.05462732726778</v>
          </cell>
          <cell r="EU245">
            <v>256.86546738459782</v>
          </cell>
          <cell r="EV245">
            <v>278.27297530218806</v>
          </cell>
          <cell r="EW245">
            <v>316.51796620886489</v>
          </cell>
          <cell r="EY245">
            <v>184.63676000000001</v>
          </cell>
          <cell r="EZ245">
            <v>223.04657</v>
          </cell>
          <cell r="FA245">
            <v>194.32771933785182</v>
          </cell>
          <cell r="FB245">
            <v>193.40912640614314</v>
          </cell>
          <cell r="FC245">
            <v>243.6919951623839</v>
          </cell>
          <cell r="FD245">
            <v>200.2668705822031</v>
          </cell>
          <cell r="FE245">
            <v>160.28294002066406</v>
          </cell>
          <cell r="FF245">
            <v>174.95131485649972</v>
          </cell>
          <cell r="FG245">
            <v>213.08489322097722</v>
          </cell>
          <cell r="FH245">
            <v>196.10952727146375</v>
          </cell>
          <cell r="FI245">
            <v>165.79374341331933</v>
          </cell>
          <cell r="FJ245">
            <v>188.41415343813804</v>
          </cell>
          <cell r="FK245">
            <v>188.16706838694918</v>
          </cell>
          <cell r="FL245">
            <v>206.2151563682938</v>
          </cell>
          <cell r="FM245">
            <v>231.80146170599622</v>
          </cell>
          <cell r="FN245">
            <v>153.65814155415248</v>
          </cell>
          <cell r="FO245">
            <v>225.22383497107563</v>
          </cell>
          <cell r="FP245">
            <v>232.2999495318052</v>
          </cell>
          <cell r="FQ245">
            <v>198.16971597642251</v>
          </cell>
          <cell r="FR245">
            <v>203.49276774788717</v>
          </cell>
          <cell r="FS245">
            <v>191.38902052328899</v>
          </cell>
          <cell r="FT245">
            <v>288.60499109489757</v>
          </cell>
          <cell r="FU245">
            <v>274.14630072672054</v>
          </cell>
          <cell r="FV245">
            <v>276.77142333196747</v>
          </cell>
          <cell r="FW245">
            <v>258.33034656571544</v>
          </cell>
          <cell r="FX245">
            <v>298.76353094261174</v>
          </cell>
          <cell r="FY245">
            <v>310.2029776919008</v>
          </cell>
          <cell r="FZ245">
            <v>144.91794999999999</v>
          </cell>
          <cell r="GA245">
            <v>108.41287734769921</v>
          </cell>
          <cell r="GB245">
            <v>161.64378314858095</v>
          </cell>
          <cell r="GC245">
            <v>120.82386237909466</v>
          </cell>
          <cell r="GD245">
            <v>138.33502086032956</v>
          </cell>
          <cell r="GE245">
            <v>110.01133837372228</v>
          </cell>
          <cell r="GF245">
            <v>129.06990145521695</v>
          </cell>
          <cell r="GG245">
            <v>165.25305301344767</v>
          </cell>
          <cell r="GH245">
            <v>199.74925891464881</v>
          </cell>
          <cell r="GI245">
            <v>172.37052323638471</v>
          </cell>
          <cell r="GJ245">
            <v>199.12102340070584</v>
          </cell>
          <cell r="GK245">
            <v>254.96389019725677</v>
          </cell>
          <cell r="GL245">
            <v>173.76839982197458</v>
          </cell>
          <cell r="GM245">
            <v>170.57547</v>
          </cell>
          <cell r="GN245">
            <v>167.75270327952373</v>
          </cell>
          <cell r="GO245">
            <v>177.92217119992648</v>
          </cell>
          <cell r="GP245">
            <v>144.52916659991945</v>
          </cell>
          <cell r="GQ245">
            <v>178.52634397402389</v>
          </cell>
          <cell r="GR245">
            <v>175.94659480468624</v>
          </cell>
          <cell r="GS245">
            <v>179.1085504812101</v>
          </cell>
          <cell r="GT245">
            <v>169.26534480263788</v>
          </cell>
          <cell r="GU245">
            <v>180.03850745087178</v>
          </cell>
          <cell r="GV245">
            <v>190.58636919766317</v>
          </cell>
          <cell r="GX245">
            <v>85.323210000000003</v>
          </cell>
          <cell r="GY245">
            <v>83.982740000000007</v>
          </cell>
          <cell r="GZ245">
            <v>94.026821538635602</v>
          </cell>
          <cell r="HA245">
            <v>94.165436043319687</v>
          </cell>
          <cell r="HB245">
            <v>76.393943292095116</v>
          </cell>
          <cell r="HC245">
            <v>88.209461465884743</v>
          </cell>
          <cell r="HD245">
            <v>102.97746532415859</v>
          </cell>
          <cell r="HE245">
            <v>95.013905982934773</v>
          </cell>
          <cell r="HF245">
            <v>94.608142766004406</v>
          </cell>
          <cell r="HG245">
            <v>92.824213569559987</v>
          </cell>
          <cell r="HH245">
            <v>96.011586448066566</v>
          </cell>
          <cell r="HI245">
            <v>78.763065019670435</v>
          </cell>
          <cell r="HJ245">
            <v>105.85130054749538</v>
          </cell>
          <cell r="HK245">
            <v>92.463884056373345</v>
          </cell>
          <cell r="HL245">
            <v>94.501732687882978</v>
          </cell>
          <cell r="HM245">
            <v>84.50332180119895</v>
          </cell>
          <cell r="HN245">
            <v>94.888046774209329</v>
          </cell>
          <cell r="HO245">
            <v>84.652581266462931</v>
          </cell>
          <cell r="HP245">
            <v>74.365089942875443</v>
          </cell>
          <cell r="HQ245">
            <v>80.619326361951636</v>
          </cell>
          <cell r="HR245">
            <v>69.793168408405691</v>
          </cell>
          <cell r="HS245">
            <v>61.162292154342921</v>
          </cell>
          <cell r="HT245">
            <v>61.603632835933752</v>
          </cell>
          <cell r="HU245">
            <v>61.05254690262808</v>
          </cell>
          <cell r="HV245">
            <v>60.702349645250798</v>
          </cell>
          <cell r="HW245">
            <v>65.366597569580236</v>
          </cell>
          <cell r="HX245">
            <v>59.278059791026649</v>
          </cell>
          <cell r="HY245">
            <v>97.894360000000006</v>
          </cell>
          <cell r="HZ245">
            <v>142.05357928466117</v>
          </cell>
          <cell r="IA245">
            <v>86.254104537872067</v>
          </cell>
          <cell r="IB245">
            <v>99.182334107206742</v>
          </cell>
          <cell r="IC245">
            <v>101.6496300038976</v>
          </cell>
          <cell r="ID245">
            <v>95.564462698235559</v>
          </cell>
          <cell r="IE245">
            <v>95.437135115555122</v>
          </cell>
          <cell r="IF245">
            <v>105.25061505636567</v>
          </cell>
          <cell r="IG245">
            <v>81.914614457129105</v>
          </cell>
          <cell r="IH245">
            <v>90.629204885559105</v>
          </cell>
          <cell r="II245">
            <v>82.195626421921276</v>
          </cell>
          <cell r="IJ245">
            <v>71.393117627574156</v>
          </cell>
          <cell r="IK245">
            <v>83.609298760019044</v>
          </cell>
          <cell r="IL245">
            <v>69.131950000000003</v>
          </cell>
          <cell r="IM245">
            <v>71.741076239733346</v>
          </cell>
          <cell r="IN245">
            <v>65.230318600153652</v>
          </cell>
          <cell r="IO245">
            <v>72.17792591689178</v>
          </cell>
          <cell r="IP245">
            <v>75.212359865925208</v>
          </cell>
          <cell r="IQ245">
            <v>71.422394261616489</v>
          </cell>
          <cell r="IR245">
            <v>60.529495201516141</v>
          </cell>
          <cell r="IS245">
            <v>63.963002605511242</v>
          </cell>
          <cell r="IT245">
            <v>58.573679379543691</v>
          </cell>
          <cell r="IU245">
            <v>58.033825273173079</v>
          </cell>
        </row>
        <row r="246">
          <cell r="A246">
            <v>38960</v>
          </cell>
          <cell r="B246">
            <v>858.11472964425343</v>
          </cell>
          <cell r="C246">
            <v>851.21330830780846</v>
          </cell>
          <cell r="D246">
            <v>700.12876810557498</v>
          </cell>
          <cell r="E246">
            <v>713.8291292149006</v>
          </cell>
          <cell r="F246">
            <v>956.31620166569621</v>
          </cell>
          <cell r="G246">
            <v>807.3092736327327</v>
          </cell>
          <cell r="H246">
            <v>604.79439778461608</v>
          </cell>
          <cell r="I246">
            <v>646.94803206147481</v>
          </cell>
          <cell r="J246">
            <v>677.05188608523883</v>
          </cell>
          <cell r="K246">
            <v>689.66204070944582</v>
          </cell>
          <cell r="L246">
            <v>598.42070009443012</v>
          </cell>
          <cell r="M246">
            <v>780.08834713007354</v>
          </cell>
          <cell r="N246">
            <v>625.95196560028864</v>
          </cell>
          <cell r="O246">
            <v>737.06992066990301</v>
          </cell>
          <cell r="P246">
            <v>701.21287820775342</v>
          </cell>
          <cell r="Q246">
            <v>584.97992778640992</v>
          </cell>
          <cell r="R246">
            <v>835.70900155149059</v>
          </cell>
          <cell r="S246">
            <v>880.66246386248827</v>
          </cell>
          <cell r="T246">
            <v>898.42365933580345</v>
          </cell>
          <cell r="U246">
            <v>838.60499591097857</v>
          </cell>
          <cell r="V246">
            <v>955.13314325571423</v>
          </cell>
          <cell r="W246">
            <v>1587.4566950850958</v>
          </cell>
          <cell r="X246">
            <v>1510.4854903301245</v>
          </cell>
          <cell r="Y246">
            <v>1605.315787399619</v>
          </cell>
          <cell r="Z246">
            <v>1378.8971464620065</v>
          </cell>
          <cell r="AA246">
            <v>1532.9747773755071</v>
          </cell>
          <cell r="AB246">
            <v>1801.5221614445074</v>
          </cell>
          <cell r="AC246">
            <v>699.41427345359079</v>
          </cell>
          <cell r="AD246">
            <v>400.15985854477344</v>
          </cell>
          <cell r="AE246">
            <v>794.93679329961731</v>
          </cell>
          <cell r="AF246">
            <v>656.87414230003765</v>
          </cell>
          <cell r="AG246">
            <v>743.76076417027673</v>
          </cell>
          <cell r="AH246">
            <v>605.42023818095095</v>
          </cell>
          <cell r="AI246">
            <v>745.25169954712931</v>
          </cell>
          <cell r="AJ246">
            <v>871.20891905358462</v>
          </cell>
          <cell r="AK246">
            <v>995.47463142742401</v>
          </cell>
          <cell r="AL246">
            <v>896.0311822086453</v>
          </cell>
          <cell r="AM246">
            <v>965.40208231229576</v>
          </cell>
          <cell r="AN246">
            <v>1513.2608743029868</v>
          </cell>
          <cell r="AO246">
            <v>716.86332100454888</v>
          </cell>
          <cell r="AP246">
            <v>1275.5780213331748</v>
          </cell>
          <cell r="AQ246">
            <v>1187.2370312252294</v>
          </cell>
          <cell r="AR246">
            <v>1312.7690423118752</v>
          </cell>
          <cell r="AS246">
            <v>993.78916512144906</v>
          </cell>
          <cell r="AT246">
            <v>1303.3564879538744</v>
          </cell>
          <cell r="AU246">
            <v>1279.3370851473862</v>
          </cell>
          <cell r="AV246">
            <v>1580.9396434863365</v>
          </cell>
          <cell r="AW246">
            <v>1443.3618083732269</v>
          </cell>
          <cell r="AX246">
            <v>1600.2221431035277</v>
          </cell>
          <cell r="AY246">
            <v>1725.4762880592502</v>
          </cell>
          <cell r="BA246">
            <v>400.98584113509884</v>
          </cell>
          <cell r="BB246">
            <v>345.55814902872385</v>
          </cell>
          <cell r="BC246">
            <v>337.17997595247084</v>
          </cell>
          <cell r="BD246">
            <v>345.08901204544054</v>
          </cell>
          <cell r="BE246">
            <v>313.37069013339175</v>
          </cell>
          <cell r="BF246">
            <v>358.31435317636124</v>
          </cell>
          <cell r="BG246">
            <v>366.14408796717709</v>
          </cell>
          <cell r="BH246">
            <v>351.38648185997386</v>
          </cell>
          <cell r="BI246">
            <v>319.98982604269401</v>
          </cell>
          <cell r="BJ246">
            <v>331.98507254121756</v>
          </cell>
          <cell r="BK246">
            <v>343.57702247137189</v>
          </cell>
          <cell r="BL246">
            <v>338.48363022444681</v>
          </cell>
          <cell r="BM246">
            <v>340.50574108060408</v>
          </cell>
          <cell r="BN246">
            <v>332.35065083033049</v>
          </cell>
          <cell r="BO246">
            <v>308.94824340643311</v>
          </cell>
          <cell r="BP246">
            <v>344.96182096855705</v>
          </cell>
          <cell r="BQ246">
            <v>316.35960518877403</v>
          </cell>
          <cell r="BR246">
            <v>386.22153043223824</v>
          </cell>
          <cell r="BS246">
            <v>441.20328588359877</v>
          </cell>
          <cell r="BT246">
            <v>433.21743489152749</v>
          </cell>
          <cell r="BU246">
            <v>452.26432898662438</v>
          </cell>
          <cell r="BV246">
            <v>388.94966407302616</v>
          </cell>
          <cell r="BW246">
            <v>396.45243451755852</v>
          </cell>
          <cell r="BX246">
            <v>392.04297514597886</v>
          </cell>
          <cell r="BY246">
            <v>394.38743406061377</v>
          </cell>
          <cell r="BZ246">
            <v>383.06267897452994</v>
          </cell>
          <cell r="CA246">
            <v>393.19683976504012</v>
          </cell>
          <cell r="CB246">
            <v>430.95931607047089</v>
          </cell>
          <cell r="CC246">
            <v>415.86591088754216</v>
          </cell>
          <cell r="CD246">
            <v>368.67255467271491</v>
          </cell>
          <cell r="CE246">
            <v>461.50798886875162</v>
          </cell>
          <cell r="CF246">
            <v>458.15189293798261</v>
          </cell>
          <cell r="CG246">
            <v>443.62275665539244</v>
          </cell>
          <cell r="CH246">
            <v>525.67755681698384</v>
          </cell>
          <cell r="CI246">
            <v>478.12009604289381</v>
          </cell>
          <cell r="CJ246">
            <v>464.79363183308334</v>
          </cell>
          <cell r="CK246">
            <v>490.83218911694559</v>
          </cell>
          <cell r="CL246">
            <v>496.01315738674253</v>
          </cell>
          <cell r="CM246">
            <v>471.15980200047517</v>
          </cell>
          <cell r="CN246">
            <v>401.11268598233687</v>
          </cell>
          <cell r="CO246">
            <v>529.48401216563263</v>
          </cell>
          <cell r="CP246">
            <v>517.80004519914178</v>
          </cell>
          <cell r="CQ246">
            <v>508.19640073180142</v>
          </cell>
          <cell r="CR246">
            <v>500.12891303514965</v>
          </cell>
          <cell r="CS246">
            <v>546.58774025275602</v>
          </cell>
          <cell r="CT246">
            <v>537.99079182277285</v>
          </cell>
          <cell r="CU246">
            <v>560.92877251968389</v>
          </cell>
          <cell r="CV246">
            <v>559.03802555538687</v>
          </cell>
          <cell r="CW246">
            <v>575.33009803023845</v>
          </cell>
          <cell r="CX246">
            <v>547.03624899779322</v>
          </cell>
          <cell r="CZ246">
            <v>214.82158318235886</v>
          </cell>
          <cell r="DA246">
            <v>247.39997254135852</v>
          </cell>
          <cell r="DB246">
            <v>208.3469482242125</v>
          </cell>
          <cell r="DC246">
            <v>207.5253498480721</v>
          </cell>
          <cell r="DD246">
            <v>306.64243421906122</v>
          </cell>
          <cell r="DE246">
            <v>226.15533291875693</v>
          </cell>
          <cell r="DF246">
            <v>165.52711932915307</v>
          </cell>
          <cell r="DG246">
            <v>184.57999091359733</v>
          </cell>
          <cell r="DH246">
            <v>212.28868574575952</v>
          </cell>
          <cell r="DI246">
            <v>208.4579270126612</v>
          </cell>
          <cell r="DJ246">
            <v>174.63497072096874</v>
          </cell>
          <cell r="DK246">
            <v>231.36486870012482</v>
          </cell>
          <cell r="DL246">
            <v>184.3491771470778</v>
          </cell>
          <cell r="DM246">
            <v>222.59125335233875</v>
          </cell>
          <cell r="DN246">
            <v>227.83007058775405</v>
          </cell>
          <cell r="DO246">
            <v>170.0054035442943</v>
          </cell>
          <cell r="DP246">
            <v>265.36256283091467</v>
          </cell>
          <cell r="DQ246">
            <v>228.96784933787202</v>
          </cell>
          <cell r="DR246">
            <v>204.48198149073676</v>
          </cell>
          <cell r="DS246">
            <v>194.27756371346811</v>
          </cell>
          <cell r="DT246">
            <v>212.16324201051765</v>
          </cell>
          <cell r="DU246">
            <v>411.22845557244392</v>
          </cell>
          <cell r="DV246">
            <v>383.81051470884859</v>
          </cell>
          <cell r="DW246">
            <v>412.60006036280646</v>
          </cell>
          <cell r="DX246">
            <v>351.94864453714644</v>
          </cell>
          <cell r="DY246">
            <v>403.23477229934412</v>
          </cell>
          <cell r="DZ246">
            <v>461.92736847361056</v>
          </cell>
          <cell r="EA246">
            <v>162.6487421128983</v>
          </cell>
          <cell r="EB246">
            <v>96.135879652539217</v>
          </cell>
          <cell r="EC246">
            <v>216.27248048041022</v>
          </cell>
          <cell r="ED246">
            <v>142.57325639124548</v>
          </cell>
          <cell r="EE246">
            <v>162.75537484170422</v>
          </cell>
          <cell r="EF246">
            <v>136.66546507945219</v>
          </cell>
          <cell r="EG246">
            <v>141.99735969815194</v>
          </cell>
          <cell r="EH246">
            <v>182.80051297989672</v>
          </cell>
          <cell r="EI246">
            <v>215.10694415514328</v>
          </cell>
          <cell r="EJ246">
            <v>183.13140256120073</v>
          </cell>
          <cell r="EK246">
            <v>195.36279709517737</v>
          </cell>
          <cell r="EL246">
            <v>323.53047329604692</v>
          </cell>
          <cell r="EM246">
            <v>179.21977215337034</v>
          </cell>
          <cell r="EN246">
            <v>242.29207396036347</v>
          </cell>
          <cell r="EO246">
            <v>230.45152521453866</v>
          </cell>
          <cell r="EP246">
            <v>259.77836653912505</v>
          </cell>
          <cell r="EQ246">
            <v>199.51113451183622</v>
          </cell>
          <cell r="ER246">
            <v>239.78805918083847</v>
          </cell>
          <cell r="ES246">
            <v>239.20550468837027</v>
          </cell>
          <cell r="ET246">
            <v>283.96227559373307</v>
          </cell>
          <cell r="EU246">
            <v>259.86717154990748</v>
          </cell>
          <cell r="EV246">
            <v>280.25836949907654</v>
          </cell>
          <cell r="EW246">
            <v>318.06466290254116</v>
          </cell>
          <cell r="EY246">
            <v>185.00761</v>
          </cell>
          <cell r="EZ246">
            <v>223.42107999999999</v>
          </cell>
          <cell r="FA246">
            <v>194.49289789928901</v>
          </cell>
          <cell r="FB246">
            <v>193.53847842988355</v>
          </cell>
          <cell r="FC246">
            <v>243.42196006254449</v>
          </cell>
          <cell r="FD246">
            <v>200.34839922521712</v>
          </cell>
          <cell r="FE246">
            <v>160.69765609967351</v>
          </cell>
          <cell r="FF246">
            <v>175.12339696979259</v>
          </cell>
          <cell r="FG246">
            <v>213.36946809587383</v>
          </cell>
          <cell r="FH246">
            <v>196.30295009821162</v>
          </cell>
          <cell r="FI246">
            <v>166.05518356730781</v>
          </cell>
          <cell r="FJ246">
            <v>188.66408481267374</v>
          </cell>
          <cell r="FK246">
            <v>188.24581630506913</v>
          </cell>
          <cell r="FL246">
            <v>206.56394868377512</v>
          </cell>
          <cell r="FM246">
            <v>231.60906649278024</v>
          </cell>
          <cell r="FN246">
            <v>153.65814155415248</v>
          </cell>
          <cell r="FO246">
            <v>225.88484440433226</v>
          </cell>
          <cell r="FP246">
            <v>232.23060799686996</v>
          </cell>
          <cell r="FQ246">
            <v>198.56952337840494</v>
          </cell>
          <cell r="FR246">
            <v>203.92930043325993</v>
          </cell>
          <cell r="FS246">
            <v>191.74423854538023</v>
          </cell>
          <cell r="FT246">
            <v>288.94935457027196</v>
          </cell>
          <cell r="FU246">
            <v>272.21085525821996</v>
          </cell>
          <cell r="FV246">
            <v>277.17537122432049</v>
          </cell>
          <cell r="FW246">
            <v>259.36738790896885</v>
          </cell>
          <cell r="FX246">
            <v>298.80744918166027</v>
          </cell>
          <cell r="FY246">
            <v>310.92534736605194</v>
          </cell>
          <cell r="FZ246">
            <v>145.39232999999999</v>
          </cell>
          <cell r="GA246">
            <v>108.81957741578138</v>
          </cell>
          <cell r="GB246">
            <v>162.72265841482786</v>
          </cell>
          <cell r="GC246">
            <v>121.03836098197627</v>
          </cell>
          <cell r="GD246">
            <v>138.61788831098477</v>
          </cell>
          <cell r="GE246">
            <v>110.19549735415988</v>
          </cell>
          <cell r="GF246">
            <v>129.22105521681118</v>
          </cell>
          <cell r="GG246">
            <v>165.73874826155949</v>
          </cell>
          <cell r="GH246">
            <v>199.94441394060843</v>
          </cell>
          <cell r="GI246">
            <v>172.86888089316577</v>
          </cell>
          <cell r="GJ246">
            <v>199.12538415111828</v>
          </cell>
          <cell r="GK246">
            <v>255.05422390355363</v>
          </cell>
          <cell r="GL246">
            <v>174.05562161004033</v>
          </cell>
          <cell r="GM246">
            <v>170.73195000000001</v>
          </cell>
          <cell r="GN246">
            <v>167.86851974586793</v>
          </cell>
          <cell r="GO246">
            <v>178.13752819594686</v>
          </cell>
          <cell r="GP246">
            <v>144.55545645532399</v>
          </cell>
          <cell r="GQ246">
            <v>178.66861161753681</v>
          </cell>
          <cell r="GR246">
            <v>175.95196117582779</v>
          </cell>
          <cell r="GS246">
            <v>179.31613729121781</v>
          </cell>
          <cell r="GT246">
            <v>169.64150317839278</v>
          </cell>
          <cell r="GU246">
            <v>180.38999662896811</v>
          </cell>
          <cell r="GV246">
            <v>190.60962073470529</v>
          </cell>
          <cell r="GX246">
            <v>84.665729999999996</v>
          </cell>
          <cell r="GY246">
            <v>83.44314</v>
          </cell>
          <cell r="GZ246">
            <v>93.641449384335388</v>
          </cell>
          <cell r="HA246">
            <v>93.767548732662092</v>
          </cell>
          <cell r="HB246">
            <v>75.632490142434079</v>
          </cell>
          <cell r="HC246">
            <v>87.977034886138739</v>
          </cell>
          <cell r="HD246">
            <v>102.57023827751765</v>
          </cell>
          <cell r="HE246">
            <v>94.852079082830869</v>
          </cell>
          <cell r="HF246">
            <v>94.233707004989967</v>
          </cell>
          <cell r="HG246">
            <v>92.49497511626069</v>
          </cell>
          <cell r="HH246">
            <v>95.693763126407845</v>
          </cell>
          <cell r="HI246">
            <v>78.652258662504224</v>
          </cell>
          <cell r="HJ246">
            <v>105.27749395903247</v>
          </cell>
          <cell r="HK246">
            <v>92.162341339733288</v>
          </cell>
          <cell r="HL246">
            <v>93.966470482191767</v>
          </cell>
          <cell r="HM246">
            <v>84.770446662273628</v>
          </cell>
          <cell r="HN246">
            <v>94.564225250433893</v>
          </cell>
          <cell r="HO246">
            <v>84.298979823505732</v>
          </cell>
          <cell r="HP246">
            <v>74.091830921945046</v>
          </cell>
          <cell r="HQ246">
            <v>80.475147140564502</v>
          </cell>
          <cell r="HR246">
            <v>69.363645974380248</v>
          </cell>
          <cell r="HS246">
            <v>60.537794543165553</v>
          </cell>
          <cell r="HT246">
            <v>61.181444615381736</v>
          </cell>
          <cell r="HU246">
            <v>59.769466671909875</v>
          </cell>
          <cell r="HV246">
            <v>60.233866478253745</v>
          </cell>
          <cell r="HW246">
            <v>64.820354120759433</v>
          </cell>
          <cell r="HX246">
            <v>58.719147959438097</v>
          </cell>
          <cell r="HY246">
            <v>96.951130000000006</v>
          </cell>
          <cell r="HZ246">
            <v>140.6637054479603</v>
          </cell>
          <cell r="IA246">
            <v>85.103069877281314</v>
          </cell>
          <cell r="IB246">
            <v>98.326529723893415</v>
          </cell>
          <cell r="IC246">
            <v>100.83825461148766</v>
          </cell>
          <cell r="ID246">
            <v>94.594150387827497</v>
          </cell>
          <cell r="IE246">
            <v>94.831266003016992</v>
          </cell>
          <cell r="IF246">
            <v>104.30185337856474</v>
          </cell>
          <cell r="IG246">
            <v>81.354617117096439</v>
          </cell>
          <cell r="IH246">
            <v>89.959236542272919</v>
          </cell>
          <cell r="II246">
            <v>81.303774983809831</v>
          </cell>
          <cell r="IJ246">
            <v>70.959853214473597</v>
          </cell>
          <cell r="IK246">
            <v>83.53067228127739</v>
          </cell>
          <cell r="IL246">
            <v>68.50573</v>
          </cell>
          <cell r="IM246">
            <v>70.922702691627805</v>
          </cell>
          <cell r="IN246">
            <v>64.224412681672419</v>
          </cell>
          <cell r="IO246">
            <v>71.587934249180151</v>
          </cell>
          <cell r="IP246">
            <v>74.354627627386961</v>
          </cell>
          <cell r="IQ246">
            <v>70.829824472022707</v>
          </cell>
          <cell r="IR246">
            <v>60.13807696301874</v>
          </cell>
          <cell r="IS246">
            <v>63.236987114767885</v>
          </cell>
          <cell r="IT246">
            <v>58.266366931522953</v>
          </cell>
          <cell r="IU246">
            <v>57.673567092559146</v>
          </cell>
        </row>
        <row r="247">
          <cell r="A247">
            <v>38990</v>
          </cell>
          <cell r="B247">
            <v>869.2569203513192</v>
          </cell>
          <cell r="C247">
            <v>860.43680035263924</v>
          </cell>
          <cell r="D247">
            <v>706.44869046951044</v>
          </cell>
          <cell r="E247">
            <v>720.22967810200612</v>
          </cell>
          <cell r="F247">
            <v>965.89963758582849</v>
          </cell>
          <cell r="G247">
            <v>814.25713870347067</v>
          </cell>
          <cell r="H247">
            <v>609.19990161639862</v>
          </cell>
          <cell r="I247">
            <v>653.59031220145323</v>
          </cell>
          <cell r="J247">
            <v>681.47195161835782</v>
          </cell>
          <cell r="K247">
            <v>695.9191375061904</v>
          </cell>
          <cell r="L247">
            <v>603.24151741232083</v>
          </cell>
          <cell r="M247">
            <v>785.45675911735327</v>
          </cell>
          <cell r="N247">
            <v>630.09789584924567</v>
          </cell>
          <cell r="O247">
            <v>745.36763271582856</v>
          </cell>
          <cell r="P247">
            <v>707.25600091343574</v>
          </cell>
          <cell r="Q247">
            <v>587.78560851605903</v>
          </cell>
          <cell r="R247">
            <v>843.43270771472964</v>
          </cell>
          <cell r="S247">
            <v>893.09785818345847</v>
          </cell>
          <cell r="T247">
            <v>907.41005214594395</v>
          </cell>
          <cell r="U247">
            <v>845.73640893570598</v>
          </cell>
          <cell r="V247">
            <v>966.51527389726402</v>
          </cell>
          <cell r="W247">
            <v>1606.2029711973557</v>
          </cell>
          <cell r="X247">
            <v>1523.5670499191285</v>
          </cell>
          <cell r="Y247">
            <v>1615.4758310180712</v>
          </cell>
          <cell r="Z247">
            <v>1391.0315792405868</v>
          </cell>
          <cell r="AA247">
            <v>1555.7504902379305</v>
          </cell>
          <cell r="AB247">
            <v>1826.6697894483273</v>
          </cell>
          <cell r="AC247">
            <v>711.54526431950671</v>
          </cell>
          <cell r="AD247">
            <v>409.22467982038819</v>
          </cell>
          <cell r="AE247">
            <v>812.52596225656123</v>
          </cell>
          <cell r="AF247">
            <v>665.82313286507645</v>
          </cell>
          <cell r="AG247">
            <v>754.39788186728708</v>
          </cell>
          <cell r="AH247">
            <v>613.30844009028192</v>
          </cell>
          <cell r="AI247">
            <v>755.09513304508766</v>
          </cell>
          <cell r="AJ247">
            <v>884.05358775165121</v>
          </cell>
          <cell r="AK247">
            <v>1008.902290088359</v>
          </cell>
          <cell r="AL247">
            <v>909.10553160072459</v>
          </cell>
          <cell r="AM247">
            <v>978.2044724062556</v>
          </cell>
          <cell r="AN247">
            <v>1534.3089711297546</v>
          </cell>
          <cell r="AO247">
            <v>725.30653719934048</v>
          </cell>
          <cell r="AP247">
            <v>1292.0153748316784</v>
          </cell>
          <cell r="AQ247">
            <v>1201.2644741965619</v>
          </cell>
          <cell r="AR247">
            <v>1332.337834041097</v>
          </cell>
          <cell r="AS247">
            <v>1004.7232310317812</v>
          </cell>
          <cell r="AT247">
            <v>1314.6121442481954</v>
          </cell>
          <cell r="AU247">
            <v>1303.8420194111332</v>
          </cell>
          <cell r="AV247">
            <v>1603.8027183285428</v>
          </cell>
          <cell r="AW247">
            <v>1462.6077390622563</v>
          </cell>
          <cell r="AX247">
            <v>1623.2690224751477</v>
          </cell>
          <cell r="AY247">
            <v>1751.1655241311339</v>
          </cell>
          <cell r="BA247">
            <v>402.61845498728042</v>
          </cell>
          <cell r="BB247">
            <v>346.85150406890853</v>
          </cell>
          <cell r="BC247">
            <v>338.53436047987674</v>
          </cell>
          <cell r="BD247">
            <v>346.46929907581995</v>
          </cell>
          <cell r="BE247">
            <v>314.59092426370216</v>
          </cell>
          <cell r="BF247">
            <v>359.7078376958641</v>
          </cell>
          <cell r="BG247">
            <v>367.65179609260832</v>
          </cell>
          <cell r="BH247">
            <v>352.84132731081871</v>
          </cell>
          <cell r="BI247">
            <v>321.25848970600549</v>
          </cell>
          <cell r="BJ247">
            <v>333.32290598654419</v>
          </cell>
          <cell r="BK247">
            <v>344.97118931315623</v>
          </cell>
          <cell r="BL247">
            <v>339.89483617557858</v>
          </cell>
          <cell r="BM247">
            <v>341.92183635661007</v>
          </cell>
          <cell r="BN247">
            <v>333.67330671543994</v>
          </cell>
          <cell r="BO247">
            <v>310.20439606929932</v>
          </cell>
          <cell r="BP247">
            <v>346.23435062992797</v>
          </cell>
          <cell r="BQ247">
            <v>317.66006461782354</v>
          </cell>
          <cell r="BR247">
            <v>387.69083300046162</v>
          </cell>
          <cell r="BS247">
            <v>443.05254533605131</v>
          </cell>
          <cell r="BT247">
            <v>434.95901230153493</v>
          </cell>
          <cell r="BU247">
            <v>454.2589503567541</v>
          </cell>
          <cell r="BV247">
            <v>390.24692788760893</v>
          </cell>
          <cell r="BW247">
            <v>397.81623089229896</v>
          </cell>
          <cell r="BX247">
            <v>393.46891385517984</v>
          </cell>
          <cell r="BY247">
            <v>395.70283446943614</v>
          </cell>
          <cell r="BZ247">
            <v>384.37417066853499</v>
          </cell>
          <cell r="CA247">
            <v>394.45054788863098</v>
          </cell>
          <cell r="CB247">
            <v>432.80291692868872</v>
          </cell>
          <cell r="CC247">
            <v>417.45651482350485</v>
          </cell>
          <cell r="CD247">
            <v>369.95011567642229</v>
          </cell>
          <cell r="CE247">
            <v>463.81885167061529</v>
          </cell>
          <cell r="CF247">
            <v>460.17289256811068</v>
          </cell>
          <cell r="CG247">
            <v>445.91460054082546</v>
          </cell>
          <cell r="CH247">
            <v>528.30578689780168</v>
          </cell>
          <cell r="CI247">
            <v>481.91861676992573</v>
          </cell>
          <cell r="CJ247">
            <v>466.89152436972512</v>
          </cell>
          <cell r="CK247">
            <v>493.07249447773205</v>
          </cell>
          <cell r="CL247">
            <v>498.18743106214737</v>
          </cell>
          <cell r="CM247">
            <v>473.38716284845219</v>
          </cell>
          <cell r="CN247">
            <v>402.80072861002492</v>
          </cell>
          <cell r="CO247">
            <v>531.96549193704811</v>
          </cell>
          <cell r="CP247">
            <v>520.15717456489733</v>
          </cell>
          <cell r="CQ247">
            <v>510.46041569706165</v>
          </cell>
          <cell r="CR247">
            <v>502.38574475522074</v>
          </cell>
          <cell r="CS247">
            <v>549.13287140646901</v>
          </cell>
          <cell r="CT247">
            <v>540.56518535980319</v>
          </cell>
          <cell r="CU247">
            <v>563.64159234222086</v>
          </cell>
          <cell r="CV247">
            <v>561.74460815611326</v>
          </cell>
          <cell r="CW247">
            <v>578.01188421618679</v>
          </cell>
          <cell r="CX247">
            <v>549.78351974388499</v>
          </cell>
          <cell r="CZ247">
            <v>216.73628795326323</v>
          </cell>
          <cell r="DA247">
            <v>249.15475580659711</v>
          </cell>
          <cell r="DB247">
            <v>209.39076643481579</v>
          </cell>
          <cell r="DC247">
            <v>208.55606600316253</v>
          </cell>
          <cell r="DD247">
            <v>308.52132440625167</v>
          </cell>
          <cell r="DE247">
            <v>227.22215285520127</v>
          </cell>
          <cell r="DF247">
            <v>166.05126095250884</v>
          </cell>
          <cell r="DG247">
            <v>185.71087560192677</v>
          </cell>
          <cell r="DH247">
            <v>212.83293024940593</v>
          </cell>
          <cell r="DI247">
            <v>209.50915949279337</v>
          </cell>
          <cell r="DJ247">
            <v>175.33317879740824</v>
          </cell>
          <cell r="DK247">
            <v>231.99246904296078</v>
          </cell>
          <cell r="DL247">
            <v>184.80352412907448</v>
          </cell>
          <cell r="DM247">
            <v>224.21127249423705</v>
          </cell>
          <cell r="DN247">
            <v>228.86719863508364</v>
          </cell>
          <cell r="DO247">
            <v>170.19365052763888</v>
          </cell>
          <cell r="DP247">
            <v>266.72424428582525</v>
          </cell>
          <cell r="DQ247">
            <v>231.3299274652114</v>
          </cell>
          <cell r="DR247">
            <v>205.67022628517944</v>
          </cell>
          <cell r="DS247">
            <v>195.14866545364657</v>
          </cell>
          <cell r="DT247">
            <v>213.75584538666962</v>
          </cell>
          <cell r="DU247">
            <v>414.71308213642811</v>
          </cell>
          <cell r="DV247">
            <v>385.81419750088617</v>
          </cell>
          <cell r="DW247">
            <v>413.71069720529107</v>
          </cell>
          <cell r="DX247">
            <v>353.871973489813</v>
          </cell>
          <cell r="DY247">
            <v>407.8451570684287</v>
          </cell>
          <cell r="DZ247">
            <v>466.90260338849248</v>
          </cell>
          <cell r="EA247">
            <v>164.77400816659068</v>
          </cell>
          <cell r="EB247">
            <v>97.945945221813147</v>
          </cell>
          <cell r="EC247">
            <v>220.30838449315124</v>
          </cell>
          <cell r="ED247">
            <v>143.80172459761499</v>
          </cell>
          <cell r="EE247">
            <v>164.3651231521136</v>
          </cell>
          <cell r="EF247">
            <v>137.74007929791844</v>
          </cell>
          <cell r="EG247">
            <v>143.16294502523422</v>
          </cell>
          <cell r="EH247">
            <v>184.04333710754446</v>
          </cell>
          <cell r="EI247">
            <v>217.03755048963012</v>
          </cell>
          <cell r="EJ247">
            <v>184.96767944782215</v>
          </cell>
          <cell r="EK247">
            <v>197.09716939894923</v>
          </cell>
          <cell r="EL247">
            <v>326.50103304270925</v>
          </cell>
          <cell r="EM247">
            <v>180.5763941406625</v>
          </cell>
          <cell r="EN247">
            <v>244.27877205000885</v>
          </cell>
          <cell r="EO247">
            <v>232.12529464217187</v>
          </cell>
          <cell r="EP247">
            <v>262.49344013700875</v>
          </cell>
          <cell r="EQ247">
            <v>200.80594182370459</v>
          </cell>
          <cell r="ER247">
            <v>240.74229576234862</v>
          </cell>
          <cell r="ES247">
            <v>242.6426964263384</v>
          </cell>
          <cell r="ET247">
            <v>286.69552608123297</v>
          </cell>
          <cell r="EU247">
            <v>262.07411949101225</v>
          </cell>
          <cell r="EV247">
            <v>282.98836627636706</v>
          </cell>
          <cell r="EW247">
            <v>321.20272067320394</v>
          </cell>
          <cell r="EY247">
            <v>185.83229</v>
          </cell>
          <cell r="EZ247">
            <v>224.13097999999999</v>
          </cell>
          <cell r="FA247">
            <v>194.88320624679329</v>
          </cell>
          <cell r="FB247">
            <v>194.03927859666874</v>
          </cell>
          <cell r="FC247">
            <v>244.18813068184136</v>
          </cell>
          <cell r="FD247">
            <v>200.72936170634387</v>
          </cell>
          <cell r="FE247">
            <v>160.92364521344646</v>
          </cell>
          <cell r="FF247">
            <v>175.89758248311662</v>
          </cell>
          <cell r="FG247">
            <v>213.3257700288078</v>
          </cell>
          <cell r="FH247">
            <v>196.61265726258156</v>
          </cell>
          <cell r="FI247">
            <v>166.21147470608136</v>
          </cell>
          <cell r="FJ247">
            <v>188.79890416768086</v>
          </cell>
          <cell r="FK247">
            <v>188.03910357418454</v>
          </cell>
          <cell r="FL247">
            <v>207.53401429958384</v>
          </cell>
          <cell r="FM247">
            <v>231.5860213906642</v>
          </cell>
          <cell r="FN247">
            <v>153.7646573778778</v>
          </cell>
          <cell r="FO247">
            <v>226.02947847020434</v>
          </cell>
          <cell r="FP247">
            <v>233.50116487628165</v>
          </cell>
          <cell r="FQ247">
            <v>199.16213426397547</v>
          </cell>
          <cell r="FR247">
            <v>204.41210305203569</v>
          </cell>
          <cell r="FS247">
            <v>192.46467917286677</v>
          </cell>
          <cell r="FT247">
            <v>290.11974393095886</v>
          </cell>
          <cell r="FU247">
            <v>272.42568406518978</v>
          </cell>
          <cell r="FV247">
            <v>278.01670934613475</v>
          </cell>
          <cell r="FW247">
            <v>259.67761724164677</v>
          </cell>
          <cell r="FX247">
            <v>300.76296465208469</v>
          </cell>
          <cell r="FY247">
            <v>312.51143974803563</v>
          </cell>
          <cell r="FZ247">
            <v>146.69784999999999</v>
          </cell>
          <cell r="GA247">
            <v>111.37755569426318</v>
          </cell>
          <cell r="GB247">
            <v>165.41047874199228</v>
          </cell>
          <cell r="GC247">
            <v>121.28616281841468</v>
          </cell>
          <cell r="GD247">
            <v>139.22174941783391</v>
          </cell>
          <cell r="GE247">
            <v>110.31421096345952</v>
          </cell>
          <cell r="GF247">
            <v>129.26977155462794</v>
          </cell>
          <cell r="GG247">
            <v>165.73874826155949</v>
          </cell>
          <cell r="GH247">
            <v>200.32766739324978</v>
          </cell>
          <cell r="GI247">
            <v>173.18785855218982</v>
          </cell>
          <cell r="GJ247">
            <v>199.53536340454701</v>
          </cell>
          <cell r="GK247">
            <v>255.60266700121346</v>
          </cell>
          <cell r="GL247">
            <v>174.26384435017241</v>
          </cell>
          <cell r="GM247">
            <v>170.91367</v>
          </cell>
          <cell r="GN247">
            <v>167.79969365277211</v>
          </cell>
          <cell r="GO247">
            <v>178.21533866826283</v>
          </cell>
          <cell r="GP247">
            <v>144.57896117254361</v>
          </cell>
          <cell r="GQ247">
            <v>178.26628563789643</v>
          </cell>
          <cell r="GR247">
            <v>176.52570533082994</v>
          </cell>
          <cell r="GS247">
            <v>179.7850848534618</v>
          </cell>
          <cell r="GT247">
            <v>169.7967930104023</v>
          </cell>
          <cell r="GU247">
            <v>180.7960184333806</v>
          </cell>
          <cell r="GV247">
            <v>191.27000682670277</v>
          </cell>
          <cell r="GX247">
            <v>84.195880000000002</v>
          </cell>
          <cell r="GY247">
            <v>83.0655</v>
          </cell>
          <cell r="GZ247">
            <v>93.32919825597358</v>
          </cell>
          <cell r="HA247">
            <v>93.496909777502481</v>
          </cell>
          <cell r="HB247">
            <v>75.335924178881882</v>
          </cell>
          <cell r="HC247">
            <v>87.73536078243707</v>
          </cell>
          <cell r="HD247">
            <v>102.35905263668815</v>
          </cell>
          <cell r="HE247">
            <v>94.601436352773362</v>
          </cell>
          <cell r="HF247">
            <v>93.961065820416763</v>
          </cell>
          <cell r="HG247">
            <v>92.156040624608295</v>
          </cell>
          <cell r="HH247">
            <v>95.493699263072642</v>
          </cell>
          <cell r="HI247">
            <v>78.495431923127853</v>
          </cell>
          <cell r="HJ247">
            <v>104.94945872218071</v>
          </cell>
          <cell r="HK247">
            <v>91.824055923808601</v>
          </cell>
          <cell r="HL247">
            <v>93.509704944769751</v>
          </cell>
          <cell r="HM247">
            <v>84.799185841978783</v>
          </cell>
          <cell r="HN247">
            <v>93.943235396229312</v>
          </cell>
          <cell r="HO247">
            <v>83.89128263740956</v>
          </cell>
          <cell r="HP247">
            <v>73.821588398102179</v>
          </cell>
          <cell r="HQ247">
            <v>80.178288214420846</v>
          </cell>
          <cell r="HR247">
            <v>69.110568524174354</v>
          </cell>
          <cell r="HS247">
            <v>60.199782411136091</v>
          </cell>
          <cell r="HT247">
            <v>60.841808080394372</v>
          </cell>
          <cell r="HU247">
            <v>59.712286455559948</v>
          </cell>
          <cell r="HV247">
            <v>59.950636675295094</v>
          </cell>
          <cell r="HW247">
            <v>64.403556782877928</v>
          </cell>
          <cell r="HX247">
            <v>58.316077222556608</v>
          </cell>
          <cell r="HY247">
            <v>96.361220000000003</v>
          </cell>
          <cell r="HZ247">
            <v>140.34634031914402</v>
          </cell>
          <cell r="IA247">
            <v>84.891576007420213</v>
          </cell>
          <cell r="IB247">
            <v>97.566293688263684</v>
          </cell>
          <cell r="IC247">
            <v>100.06436488907585</v>
          </cell>
          <cell r="ID247">
            <v>93.824113380742489</v>
          </cell>
          <cell r="IE247">
            <v>94.102355535963156</v>
          </cell>
          <cell r="IF247">
            <v>103.83740886135331</v>
          </cell>
          <cell r="IG247">
            <v>80.767370252652469</v>
          </cell>
          <cell r="IH247">
            <v>89.410655283267218</v>
          </cell>
          <cell r="II247">
            <v>80.718911706748514</v>
          </cell>
          <cell r="IJ247">
            <v>70.385773591650178</v>
          </cell>
          <cell r="IK247">
            <v>82.964056509322688</v>
          </cell>
          <cell r="IL247">
            <v>67.947779999999995</v>
          </cell>
          <cell r="IM247">
            <v>70.365867461038789</v>
          </cell>
          <cell r="IN247">
            <v>63.623993770243885</v>
          </cell>
          <cell r="IO247">
            <v>71.147882523558266</v>
          </cell>
          <cell r="IP247">
            <v>73.806432836917807</v>
          </cell>
          <cell r="IQ247">
            <v>69.966540127295175</v>
          </cell>
          <cell r="IR247">
            <v>59.620893765049424</v>
          </cell>
          <cell r="IS247">
            <v>62.752847847951344</v>
          </cell>
          <cell r="IT247">
            <v>57.703599946392231</v>
          </cell>
          <cell r="IU247">
            <v>57.219370351527282</v>
          </cell>
        </row>
        <row r="248">
          <cell r="A248">
            <v>39021</v>
          </cell>
          <cell r="B248">
            <v>877.94722948683955</v>
          </cell>
          <cell r="C248">
            <v>867.1625766899557</v>
          </cell>
          <cell r="D248">
            <v>712.35665022303795</v>
          </cell>
          <cell r="E248">
            <v>727.03174325090492</v>
          </cell>
          <cell r="F248">
            <v>975.70989384493271</v>
          </cell>
          <cell r="G248">
            <v>821.45419470104287</v>
          </cell>
          <cell r="H248">
            <v>618.36397389643378</v>
          </cell>
          <cell r="I248">
            <v>658.47452724550351</v>
          </cell>
          <cell r="J248">
            <v>685.71534116669511</v>
          </cell>
          <cell r="K248">
            <v>701.161913920507</v>
          </cell>
          <cell r="L248">
            <v>608.08060021669905</v>
          </cell>
          <cell r="M248">
            <v>789.51474291765714</v>
          </cell>
          <cell r="N248">
            <v>633.50067652599</v>
          </cell>
          <cell r="O248">
            <v>751.39832769536906</v>
          </cell>
          <cell r="P248">
            <v>711.93322629867657</v>
          </cell>
          <cell r="Q248">
            <v>591.51569598770186</v>
          </cell>
          <cell r="R248">
            <v>852.50483860545091</v>
          </cell>
          <cell r="S248">
            <v>899.07527283849458</v>
          </cell>
          <cell r="T248">
            <v>915.394716158797</v>
          </cell>
          <cell r="U248">
            <v>853.62577645282181</v>
          </cell>
          <cell r="V248">
            <v>974.36009176937853</v>
          </cell>
          <cell r="W248">
            <v>1617.3435950055807</v>
          </cell>
          <cell r="X248">
            <v>1534.0723494417309</v>
          </cell>
          <cell r="Y248">
            <v>1625.2984087134105</v>
          </cell>
          <cell r="Z248">
            <v>1402.2736182576934</v>
          </cell>
          <cell r="AA248">
            <v>1565.9377000230577</v>
          </cell>
          <cell r="AB248">
            <v>1839.3695284924879</v>
          </cell>
          <cell r="AC248">
            <v>721.37326981934063</v>
          </cell>
          <cell r="AD248">
            <v>414.90836047594559</v>
          </cell>
          <cell r="AE248">
            <v>828.03757039161633</v>
          </cell>
          <cell r="AF248">
            <v>672.42510213900005</v>
          </cell>
          <cell r="AG248">
            <v>762.92816047671317</v>
          </cell>
          <cell r="AH248">
            <v>619.15069362889392</v>
          </cell>
          <cell r="AI248">
            <v>761.80891040153142</v>
          </cell>
          <cell r="AJ248">
            <v>890.05268699277508</v>
          </cell>
          <cell r="AK248">
            <v>1020.8442629352189</v>
          </cell>
          <cell r="AL248">
            <v>920.79499234715297</v>
          </cell>
          <cell r="AM248">
            <v>995.47731351866355</v>
          </cell>
          <cell r="AN248">
            <v>1548.5515010160607</v>
          </cell>
          <cell r="AO248">
            <v>730.90147929664238</v>
          </cell>
          <cell r="AP248">
            <v>1305.081784720426</v>
          </cell>
          <cell r="AQ248">
            <v>1214.6460799333217</v>
          </cell>
          <cell r="AR248">
            <v>1352.9880045984669</v>
          </cell>
          <cell r="AS248">
            <v>1014.808341407909</v>
          </cell>
          <cell r="AT248">
            <v>1326.1301185500261</v>
          </cell>
          <cell r="AU248">
            <v>1312.0838655842347</v>
          </cell>
          <cell r="AV248">
            <v>1618.2010176126091</v>
          </cell>
          <cell r="AW248">
            <v>1474.5549041180125</v>
          </cell>
          <cell r="AX248">
            <v>1636.1425197847889</v>
          </cell>
          <cell r="AY248">
            <v>1769.3818483793557</v>
          </cell>
          <cell r="BA248">
            <v>404.25123386963583</v>
          </cell>
          <cell r="BB248">
            <v>348.15403552213849</v>
          </cell>
          <cell r="BC248">
            <v>339.88971664549399</v>
          </cell>
          <cell r="BD248">
            <v>347.84547513174914</v>
          </cell>
          <cell r="BE248">
            <v>315.79583896272459</v>
          </cell>
          <cell r="BF248">
            <v>361.09386393607383</v>
          </cell>
          <cell r="BG248">
            <v>369.17979372234885</v>
          </cell>
          <cell r="BH248">
            <v>354.28494231737824</v>
          </cell>
          <cell r="BI248">
            <v>322.54211012747481</v>
          </cell>
          <cell r="BJ248">
            <v>334.66546398727678</v>
          </cell>
          <cell r="BK248">
            <v>346.37353169483316</v>
          </cell>
          <cell r="BL248">
            <v>341.29897573330351</v>
          </cell>
          <cell r="BM248">
            <v>343.3839625132382</v>
          </cell>
          <cell r="BN248">
            <v>335.00392912795974</v>
          </cell>
          <cell r="BO248">
            <v>311.45858346304715</v>
          </cell>
          <cell r="BP248">
            <v>347.52116521747917</v>
          </cell>
          <cell r="BQ248">
            <v>318.95475174318642</v>
          </cell>
          <cell r="BR248">
            <v>389.15285390078969</v>
          </cell>
          <cell r="BS248">
            <v>444.94765829347176</v>
          </cell>
          <cell r="BT248">
            <v>436.77996820653533</v>
          </cell>
          <cell r="BU248">
            <v>456.25528216588691</v>
          </cell>
          <cell r="BV248">
            <v>391.54687942909538</v>
          </cell>
          <cell r="BW248">
            <v>399.22044262410259</v>
          </cell>
          <cell r="BX248">
            <v>394.91074134311071</v>
          </cell>
          <cell r="BY248">
            <v>397.01716143412636</v>
          </cell>
          <cell r="BZ248">
            <v>385.68519408985122</v>
          </cell>
          <cell r="CA248">
            <v>395.69645938919194</v>
          </cell>
          <cell r="CB248">
            <v>434.61242264407582</v>
          </cell>
          <cell r="CC248">
            <v>419.0307850865558</v>
          </cell>
          <cell r="CD248">
            <v>371.20857498491876</v>
          </cell>
          <cell r="CE248">
            <v>466.0374827656965</v>
          </cell>
          <cell r="CF248">
            <v>462.20888151398901</v>
          </cell>
          <cell r="CG248">
            <v>448.15541059146318</v>
          </cell>
          <cell r="CH248">
            <v>530.86653787747412</v>
          </cell>
          <cell r="CI248">
            <v>484.40237712889626</v>
          </cell>
          <cell r="CJ248">
            <v>469.03955220589285</v>
          </cell>
          <cell r="CK248">
            <v>495.54614056802791</v>
          </cell>
          <cell r="CL248">
            <v>500.36346394228377</v>
          </cell>
          <cell r="CM248">
            <v>475.58306388075738</v>
          </cell>
          <cell r="CN248">
            <v>404.58223567252134</v>
          </cell>
          <cell r="CO248">
            <v>534.46950670414503</v>
          </cell>
          <cell r="CP248">
            <v>522.55759589407933</v>
          </cell>
          <cell r="CQ248">
            <v>512.83890600400218</v>
          </cell>
          <cell r="CR248">
            <v>504.65693023011022</v>
          </cell>
          <cell r="CS248">
            <v>551.68084792979505</v>
          </cell>
          <cell r="CT248">
            <v>543.16249296242006</v>
          </cell>
          <cell r="CU248">
            <v>566.35389204873093</v>
          </cell>
          <cell r="CV248">
            <v>564.56743098655852</v>
          </cell>
          <cell r="CW248">
            <v>580.68906186031086</v>
          </cell>
          <cell r="CX248">
            <v>552.50043994175542</v>
          </cell>
          <cell r="CZ248">
            <v>218.02413497628149</v>
          </cell>
          <cell r="DA248">
            <v>250.16667293183005</v>
          </cell>
          <cell r="DB248">
            <v>210.30356360293507</v>
          </cell>
          <cell r="DC248">
            <v>209.69734736315166</v>
          </cell>
          <cell r="DD248">
            <v>310.47318456510777</v>
          </cell>
          <cell r="DE248">
            <v>228.35499162047614</v>
          </cell>
          <cell r="DF248">
            <v>167.85901121512052</v>
          </cell>
          <cell r="DG248">
            <v>186.33885692777469</v>
          </cell>
          <cell r="DH248">
            <v>213.30780308337842</v>
          </cell>
          <cell r="DI248">
            <v>210.24365670414318</v>
          </cell>
          <cell r="DJ248">
            <v>176.02691958595594</v>
          </cell>
          <cell r="DK248">
            <v>232.23265084616096</v>
          </cell>
          <cell r="DL248">
            <v>185.01128025090037</v>
          </cell>
          <cell r="DM248">
            <v>225.13123376640817</v>
          </cell>
          <cell r="DN248">
            <v>229.45541022229568</v>
          </cell>
          <cell r="DO248">
            <v>170.64115771233625</v>
          </cell>
          <cell r="DP248">
            <v>268.50609559977676</v>
          </cell>
          <cell r="DQ248">
            <v>232.00582724727926</v>
          </cell>
          <cell r="DR248">
            <v>206.600267048441</v>
          </cell>
          <cell r="DS248">
            <v>196.15210037654265</v>
          </cell>
          <cell r="DT248">
            <v>214.55142326761424</v>
          </cell>
          <cell r="DU248">
            <v>416.20808132622176</v>
          </cell>
          <cell r="DV248">
            <v>387.11261660115565</v>
          </cell>
          <cell r="DW248">
            <v>414.71018087866929</v>
          </cell>
          <cell r="DX248">
            <v>355.5565102452166</v>
          </cell>
          <cell r="DY248">
            <v>409.12468967969943</v>
          </cell>
          <cell r="DZ248">
            <v>468.67393848522772</v>
          </cell>
          <cell r="EA248">
            <v>166.36101254884636</v>
          </cell>
          <cell r="EB248">
            <v>98.936942706378403</v>
          </cell>
          <cell r="EC248">
            <v>223.76478070662583</v>
          </cell>
          <cell r="ED248">
            <v>144.53972942842242</v>
          </cell>
          <cell r="EE248">
            <v>165.49644829476958</v>
          </cell>
          <cell r="EF248">
            <v>138.35999229880667</v>
          </cell>
          <cell r="EG248">
            <v>143.74192460750527</v>
          </cell>
          <cell r="EH248">
            <v>184.34369583370398</v>
          </cell>
          <cell r="EI248">
            <v>218.60801250121801</v>
          </cell>
          <cell r="EJ248">
            <v>186.4180850094443</v>
          </cell>
          <cell r="EK248">
            <v>199.71655136082737</v>
          </cell>
          <cell r="EL248">
            <v>328.01730384015963</v>
          </cell>
          <cell r="EM248">
            <v>181.17068911141882</v>
          </cell>
          <cell r="EN248">
            <v>245.59936751958841</v>
          </cell>
          <cell r="EO248">
            <v>233.63986576465311</v>
          </cell>
          <cell r="EP248">
            <v>265.33879028006186</v>
          </cell>
          <cell r="EQ248">
            <v>201.91376812415177</v>
          </cell>
          <cell r="ER248">
            <v>241.73451513433315</v>
          </cell>
          <cell r="ES248">
            <v>243.01063981119933</v>
          </cell>
          <cell r="ET248">
            <v>287.88975629512436</v>
          </cell>
          <cell r="EU248">
            <v>262.89789707080837</v>
          </cell>
          <cell r="EV248">
            <v>283.92191659787619</v>
          </cell>
          <cell r="EW248">
            <v>322.95668024971201</v>
          </cell>
          <cell r="EY248">
            <v>186.40393</v>
          </cell>
          <cell r="EZ248">
            <v>224.68700000000001</v>
          </cell>
          <cell r="FA248">
            <v>195.47773644409037</v>
          </cell>
          <cell r="FB248">
            <v>195.08887586245382</v>
          </cell>
          <cell r="FC248">
            <v>246.72451279523364</v>
          </cell>
          <cell r="FD248">
            <v>202.16026096126757</v>
          </cell>
          <cell r="FE248">
            <v>161.91910279037231</v>
          </cell>
          <cell r="FF248">
            <v>176.11145635365784</v>
          </cell>
          <cell r="FG248">
            <v>213.47484207690394</v>
          </cell>
          <cell r="FH248">
            <v>196.866739799562</v>
          </cell>
          <cell r="FI248">
            <v>166.51298232119819</v>
          </cell>
          <cell r="FJ248">
            <v>188.95020760948086</v>
          </cell>
          <cell r="FK248">
            <v>187.9026624006311</v>
          </cell>
          <cell r="FL248">
            <v>207.87538699970526</v>
          </cell>
          <cell r="FM248">
            <v>231.89808355448812</v>
          </cell>
          <cell r="FN248">
            <v>153.77402164551211</v>
          </cell>
          <cell r="FO248">
            <v>226.55547166955236</v>
          </cell>
          <cell r="FP248">
            <v>233.746784751615</v>
          </cell>
          <cell r="FQ248">
            <v>199.89311904536456</v>
          </cell>
          <cell r="FR248">
            <v>204.75557670879405</v>
          </cell>
          <cell r="FS248">
            <v>193.65668991685598</v>
          </cell>
          <cell r="FT248">
            <v>290.4837861856434</v>
          </cell>
          <cell r="FU248">
            <v>272.97710089230617</v>
          </cell>
          <cell r="FV248">
            <v>278.18040558459779</v>
          </cell>
          <cell r="FW248">
            <v>260.66504138120814</v>
          </cell>
          <cell r="FX248">
            <v>300.89972157211196</v>
          </cell>
          <cell r="FY248">
            <v>312.71985362720358</v>
          </cell>
          <cell r="FZ248">
            <v>147.40546000000001</v>
          </cell>
          <cell r="GA248">
            <v>112.15656373205556</v>
          </cell>
          <cell r="GB248">
            <v>167.2376028901763</v>
          </cell>
          <cell r="GC248">
            <v>121.45350133725525</v>
          </cell>
          <cell r="GD248">
            <v>139.54869777416675</v>
          </cell>
          <cell r="GE248">
            <v>110.43422179356665</v>
          </cell>
          <cell r="GF248">
            <v>129.34470924119816</v>
          </cell>
          <cell r="GG248">
            <v>165.72807468617145</v>
          </cell>
          <cell r="GH248">
            <v>200.6386360313443</v>
          </cell>
          <cell r="GI248">
            <v>173.19930626964012</v>
          </cell>
          <cell r="GJ248">
            <v>200.1991576979849</v>
          </cell>
          <cell r="GK248">
            <v>255.98632660438227</v>
          </cell>
          <cell r="GL248">
            <v>174.32340773217129</v>
          </cell>
          <cell r="GM248">
            <v>171.21698000000001</v>
          </cell>
          <cell r="GN248">
            <v>168.16274506995924</v>
          </cell>
          <cell r="GO248">
            <v>179.56501689259917</v>
          </cell>
          <cell r="GP248">
            <v>144.66093744352844</v>
          </cell>
          <cell r="GQ248">
            <v>178.04539588336252</v>
          </cell>
          <cell r="GR248">
            <v>177.14230961955053</v>
          </cell>
          <cell r="GS248">
            <v>180.02912512764189</v>
          </cell>
          <cell r="GT248">
            <v>170.02601868096633</v>
          </cell>
          <cell r="GU248">
            <v>181.12569997299386</v>
          </cell>
          <cell r="GV248">
            <v>191.44159514982701</v>
          </cell>
          <cell r="GX248">
            <v>83.885599999999997</v>
          </cell>
          <cell r="GY248">
            <v>82.860259999999997</v>
          </cell>
          <cell r="GZ248">
            <v>93.17250594971631</v>
          </cell>
          <cell r="HA248">
            <v>93.452480669532292</v>
          </cell>
          <cell r="HB248">
            <v>75.580584402901948</v>
          </cell>
          <cell r="HC248">
            <v>87.909233201822133</v>
          </cell>
          <cell r="HD248">
            <v>101.79286176052607</v>
          </cell>
          <cell r="HE248">
            <v>94.390113145143474</v>
          </cell>
          <cell r="HF248">
            <v>93.783876116081316</v>
          </cell>
          <cell r="HG248">
            <v>91.921363284602847</v>
          </cell>
          <cell r="HH248">
            <v>95.240013846717844</v>
          </cell>
          <cell r="HI248">
            <v>78.427826873702926</v>
          </cell>
          <cell r="HJ248">
            <v>104.78680467065386</v>
          </cell>
          <cell r="HK248">
            <v>91.610830241396698</v>
          </cell>
          <cell r="HL248">
            <v>93.416620613571041</v>
          </cell>
          <cell r="HM248">
            <v>84.495123889673039</v>
          </cell>
          <cell r="HN248">
            <v>93.761118817914053</v>
          </cell>
          <cell r="HO248">
            <v>83.401271745438265</v>
          </cell>
          <cell r="HP248">
            <v>73.57365128409765</v>
          </cell>
          <cell r="HQ248">
            <v>79.709327300033536</v>
          </cell>
          <cell r="HR248">
            <v>69.093942713348383</v>
          </cell>
          <cell r="HS248">
            <v>60.048136394276661</v>
          </cell>
          <cell r="HT248">
            <v>60.757492513826399</v>
          </cell>
          <cell r="HU248">
            <v>59.540123927683567</v>
          </cell>
          <cell r="HV248">
            <v>59.91891097116094</v>
          </cell>
          <cell r="HW248">
            <v>64.259941650915337</v>
          </cell>
          <cell r="HX248">
            <v>58.11079435399575</v>
          </cell>
          <cell r="HY248">
            <v>95.81908</v>
          </cell>
          <cell r="HZ248">
            <v>140.0029958997799</v>
          </cell>
          <cell r="IA248">
            <v>84.277371751022741</v>
          </cell>
          <cell r="IB248">
            <v>97.098211605803982</v>
          </cell>
          <cell r="IC248">
            <v>99.692158232051469</v>
          </cell>
          <cell r="ID248">
            <v>93.249428540884182</v>
          </cell>
          <cell r="IE248">
            <v>93.698546816880125</v>
          </cell>
          <cell r="IF248">
            <v>103.50464923623161</v>
          </cell>
          <cell r="IG248">
            <v>80.306318443660885</v>
          </cell>
          <cell r="IH248">
            <v>88.722277312372796</v>
          </cell>
          <cell r="II248">
            <v>80.004346215933055</v>
          </cell>
          <cell r="IJ248">
            <v>70.094609785814754</v>
          </cell>
          <cell r="IK248">
            <v>82.771702279633246</v>
          </cell>
          <cell r="IL248">
            <v>67.654570000000007</v>
          </cell>
          <cell r="IM248">
            <v>69.967656254214717</v>
          </cell>
          <cell r="IN248">
            <v>63.254366193218907</v>
          </cell>
          <cell r="IO248">
            <v>70.910611046299564</v>
          </cell>
          <cell r="IP248">
            <v>73.226060153346268</v>
          </cell>
          <cell r="IQ248">
            <v>69.788368157174972</v>
          </cell>
          <cell r="IR248">
            <v>59.453524422017217</v>
          </cell>
          <cell r="IS248">
            <v>62.666241061523202</v>
          </cell>
          <cell r="IT248">
            <v>57.646759496185666</v>
          </cell>
          <cell r="IU248">
            <v>56.921132943113292</v>
          </cell>
        </row>
        <row r="249">
          <cell r="A249">
            <v>39051</v>
          </cell>
          <cell r="B249">
            <v>888.80146667443125</v>
          </cell>
          <cell r="C249">
            <v>875.43426707648587</v>
          </cell>
          <cell r="D249">
            <v>718.65117605573869</v>
          </cell>
          <cell r="E249">
            <v>734.10787050479166</v>
          </cell>
          <cell r="F249">
            <v>986.45450876694258</v>
          </cell>
          <cell r="G249">
            <v>831.79334577722807</v>
          </cell>
          <cell r="H249">
            <v>622.56291262478021</v>
          </cell>
          <cell r="I249">
            <v>663.87349158929487</v>
          </cell>
          <cell r="J249">
            <v>690.48956565803405</v>
          </cell>
          <cell r="K249">
            <v>706.87021329411664</v>
          </cell>
          <cell r="L249">
            <v>615.70690387237687</v>
          </cell>
          <cell r="M249">
            <v>794.11185041124372</v>
          </cell>
          <cell r="N249">
            <v>634.72947778824755</v>
          </cell>
          <cell r="O249">
            <v>756.94379763342647</v>
          </cell>
          <cell r="P249">
            <v>716.96296334915417</v>
          </cell>
          <cell r="Q249">
            <v>595.00688077699078</v>
          </cell>
          <cell r="R249">
            <v>864.23692494385523</v>
          </cell>
          <cell r="S249">
            <v>902.12934163279965</v>
          </cell>
          <cell r="T249">
            <v>922.25843728002735</v>
          </cell>
          <cell r="U249">
            <v>859.59885209839524</v>
          </cell>
          <cell r="V249">
            <v>982.31457268656527</v>
          </cell>
          <cell r="W249">
            <v>1635.2912568793574</v>
          </cell>
          <cell r="X249">
            <v>1550.2695455288415</v>
          </cell>
          <cell r="Y249">
            <v>1641.8551610731333</v>
          </cell>
          <cell r="Z249">
            <v>1416.7448015433893</v>
          </cell>
          <cell r="AA249">
            <v>1584.0397832415542</v>
          </cell>
          <cell r="AB249">
            <v>1860.6451479546547</v>
          </cell>
          <cell r="AC249">
            <v>734.67286810836492</v>
          </cell>
          <cell r="AD249">
            <v>425.45678317850582</v>
          </cell>
          <cell r="AE249">
            <v>848.9340921255332</v>
          </cell>
          <cell r="AF249">
            <v>680.75920609742104</v>
          </cell>
          <cell r="AG249">
            <v>771.62905097568603</v>
          </cell>
          <cell r="AH249">
            <v>626.84314567667809</v>
          </cell>
          <cell r="AI249">
            <v>772.92644491636725</v>
          </cell>
          <cell r="AJ249">
            <v>900.39865942637914</v>
          </cell>
          <cell r="AK249">
            <v>1034.2857193452869</v>
          </cell>
          <cell r="AL249">
            <v>929.97154316138551</v>
          </cell>
          <cell r="AM249">
            <v>1018.0080511032628</v>
          </cell>
          <cell r="AN249">
            <v>1563.561455860259</v>
          </cell>
          <cell r="AO249">
            <v>738.76561376313464</v>
          </cell>
          <cell r="AP249">
            <v>1319.7784412063411</v>
          </cell>
          <cell r="AQ249">
            <v>1229.288881356134</v>
          </cell>
          <cell r="AR249">
            <v>1373.8217197896754</v>
          </cell>
          <cell r="AS249">
            <v>1024.5142728276367</v>
          </cell>
          <cell r="AT249">
            <v>1340.556822883708</v>
          </cell>
          <cell r="AU249">
            <v>1332.6023642826276</v>
          </cell>
          <cell r="AV249">
            <v>1634.9961641543089</v>
          </cell>
          <cell r="AW249">
            <v>1492.0186476694439</v>
          </cell>
          <cell r="AX249">
            <v>1649.0997868559725</v>
          </cell>
          <cell r="AY249">
            <v>1791.6847296399924</v>
          </cell>
          <cell r="BA249">
            <v>405.88436842934578</v>
          </cell>
          <cell r="BB249">
            <v>349.46177171036675</v>
          </cell>
          <cell r="BC249">
            <v>341.25362610044903</v>
          </cell>
          <cell r="BD249">
            <v>349.22607382254711</v>
          </cell>
          <cell r="BE249">
            <v>316.99185254362811</v>
          </cell>
          <cell r="BF249">
            <v>362.49884405126272</v>
          </cell>
          <cell r="BG249">
            <v>370.72617712431366</v>
          </cell>
          <cell r="BH249">
            <v>355.71820205152318</v>
          </cell>
          <cell r="BI249">
            <v>323.84643816661935</v>
          </cell>
          <cell r="BJ249">
            <v>336.0197881869405</v>
          </cell>
          <cell r="BK249">
            <v>347.81669701463966</v>
          </cell>
          <cell r="BL249">
            <v>342.70567359168587</v>
          </cell>
          <cell r="BM249">
            <v>344.86964756544796</v>
          </cell>
          <cell r="BN249">
            <v>336.33178420184419</v>
          </cell>
          <cell r="BO249">
            <v>312.71223540734428</v>
          </cell>
          <cell r="BP249">
            <v>348.83531650374908</v>
          </cell>
          <cell r="BQ249">
            <v>320.25739484478078</v>
          </cell>
          <cell r="BR249">
            <v>390.61972666828331</v>
          </cell>
          <cell r="BS249">
            <v>446.81439169907617</v>
          </cell>
          <cell r="BT249">
            <v>438.60125331796291</v>
          </cell>
          <cell r="BU249">
            <v>458.18501388180761</v>
          </cell>
          <cell r="BV249">
            <v>392.86439552368637</v>
          </cell>
          <cell r="BW249">
            <v>400.63615815773613</v>
          </cell>
          <cell r="BX249">
            <v>396.36357846943787</v>
          </cell>
          <cell r="BY249">
            <v>398.31461351769309</v>
          </cell>
          <cell r="BZ249">
            <v>387.03983619705298</v>
          </cell>
          <cell r="CA249">
            <v>396.96696158099877</v>
          </cell>
          <cell r="CB249">
            <v>436.41006654661624</v>
          </cell>
          <cell r="CC249">
            <v>420.60868741087768</v>
          </cell>
          <cell r="CD249">
            <v>372.46841976756008</v>
          </cell>
          <cell r="CE249">
            <v>468.26122721846127</v>
          </cell>
          <cell r="CF249">
            <v>464.2615973776808</v>
          </cell>
          <cell r="CG249">
            <v>450.38310150643122</v>
          </cell>
          <cell r="CH249">
            <v>533.40822068752379</v>
          </cell>
          <cell r="CI249">
            <v>487.02333307082762</v>
          </cell>
          <cell r="CJ249">
            <v>471.11031492492663</v>
          </cell>
          <cell r="CK249">
            <v>497.89279931668779</v>
          </cell>
          <cell r="CL249">
            <v>502.52828646903004</v>
          </cell>
          <cell r="CM249">
            <v>477.71153588315576</v>
          </cell>
          <cell r="CN249">
            <v>406.2219265572549</v>
          </cell>
          <cell r="CO249">
            <v>536.96879301139495</v>
          </cell>
          <cell r="CP249">
            <v>524.96533227292082</v>
          </cell>
          <cell r="CQ249">
            <v>515.19452895095037</v>
          </cell>
          <cell r="CR249">
            <v>506.94181494742008</v>
          </cell>
          <cell r="CS249">
            <v>554.25741816196637</v>
          </cell>
          <cell r="CT249">
            <v>545.78053617849901</v>
          </cell>
          <cell r="CU249">
            <v>569.04407303596247</v>
          </cell>
          <cell r="CV249">
            <v>567.37158095952577</v>
          </cell>
          <cell r="CW249">
            <v>583.39350502811294</v>
          </cell>
          <cell r="CX249">
            <v>555.14338104626086</v>
          </cell>
          <cell r="CZ249">
            <v>219.83879345651607</v>
          </cell>
          <cell r="DA249">
            <v>251.61328673472568</v>
          </cell>
          <cell r="DB249">
            <v>211.31794181161749</v>
          </cell>
          <cell r="DC249">
            <v>210.90602190361815</v>
          </cell>
          <cell r="DD249">
            <v>312.71629122895376</v>
          </cell>
          <cell r="DE249">
            <v>230.34065245011197</v>
          </cell>
          <cell r="DF249">
            <v>168.29573000459891</v>
          </cell>
          <cell r="DG249">
            <v>187.11285263779558</v>
          </cell>
          <cell r="DH249">
            <v>213.93034190667726</v>
          </cell>
          <cell r="DI249">
            <v>211.10447833215264</v>
          </cell>
          <cell r="DJ249">
            <v>177.5011626401803</v>
          </cell>
          <cell r="DK249">
            <v>232.62770180851538</v>
          </cell>
          <cell r="DL249">
            <v>184.5696768260695</v>
          </cell>
          <cell r="DM249">
            <v>225.90039462657109</v>
          </cell>
          <cell r="DN249">
            <v>230.15290877828943</v>
          </cell>
          <cell r="DO249">
            <v>171.00301935138103</v>
          </cell>
          <cell r="DP249">
            <v>271.10464389177224</v>
          </cell>
          <cell r="DQ249">
            <v>231.91940507662966</v>
          </cell>
          <cell r="DR249">
            <v>207.28260575042191</v>
          </cell>
          <cell r="DS249">
            <v>196.70672044035732</v>
          </cell>
          <cell r="DT249">
            <v>215.39553293217602</v>
          </cell>
          <cell r="DU249">
            <v>419.4262438318442</v>
          </cell>
          <cell r="DV249">
            <v>389.82708898002466</v>
          </cell>
          <cell r="DW249">
            <v>417.40911473582764</v>
          </cell>
          <cell r="DX249">
            <v>358.06382364416379</v>
          </cell>
          <cell r="DY249">
            <v>412.41716153236581</v>
          </cell>
          <cell r="DZ249">
            <v>472.59017791521029</v>
          </cell>
          <cell r="EA249">
            <v>168.74002493659862</v>
          </cell>
          <cell r="EB249">
            <v>101.07970911781887</v>
          </cell>
          <cell r="EC249">
            <v>228.65231817625417</v>
          </cell>
          <cell r="ED249">
            <v>145.64148351599059</v>
          </cell>
          <cell r="EE249">
            <v>166.64888281247019</v>
          </cell>
          <cell r="EF249">
            <v>139.39124466540659</v>
          </cell>
          <cell r="EG249">
            <v>145.15142917182155</v>
          </cell>
          <cell r="EH249">
            <v>185.48907851902752</v>
          </cell>
          <cell r="EI249">
            <v>220.52129168742991</v>
          </cell>
          <cell r="EJ249">
            <v>187.39312616127771</v>
          </cell>
          <cell r="EK249">
            <v>203.37268237996949</v>
          </cell>
          <cell r="EL249">
            <v>329.72870132121528</v>
          </cell>
          <cell r="EM249">
            <v>182.38574657208238</v>
          </cell>
          <cell r="EN249">
            <v>247.21663935470491</v>
          </cell>
          <cell r="EO249">
            <v>235.37992202892195</v>
          </cell>
          <cell r="EP249">
            <v>268.20577590903792</v>
          </cell>
          <cell r="EQ249">
            <v>202.93074720006268</v>
          </cell>
          <cell r="ER249">
            <v>243.23529969809314</v>
          </cell>
          <cell r="ES249">
            <v>245.63955321374087</v>
          </cell>
          <cell r="ET249">
            <v>289.510258944334</v>
          </cell>
          <cell r="EU249">
            <v>264.70571446001577</v>
          </cell>
          <cell r="EV249">
            <v>284.84809828201008</v>
          </cell>
          <cell r="EW249">
            <v>325.48262133294907</v>
          </cell>
          <cell r="EY249">
            <v>187.05219</v>
          </cell>
          <cell r="EZ249">
            <v>225.22132999999999</v>
          </cell>
          <cell r="FA249">
            <v>196.04432866317356</v>
          </cell>
          <cell r="FB249">
            <v>195.71312124743849</v>
          </cell>
          <cell r="FC249">
            <v>248.48304176018166</v>
          </cell>
          <cell r="FD249">
            <v>202.84487668501291</v>
          </cell>
          <cell r="FE249">
            <v>162.31057460518861</v>
          </cell>
          <cell r="FF249">
            <v>176.25616713734362</v>
          </cell>
          <cell r="FG249">
            <v>213.89308198750101</v>
          </cell>
          <cell r="FH249">
            <v>197.39296459504621</v>
          </cell>
          <cell r="FI249">
            <v>166.90700199126485</v>
          </cell>
          <cell r="FJ249">
            <v>189.09407429755473</v>
          </cell>
          <cell r="FK249">
            <v>188.18630146952486</v>
          </cell>
          <cell r="FL249">
            <v>208.71875823230178</v>
          </cell>
          <cell r="FM249">
            <v>232.59848533624773</v>
          </cell>
          <cell r="FN249">
            <v>154.12844001060071</v>
          </cell>
          <cell r="FO249">
            <v>227.60517113643891</v>
          </cell>
          <cell r="FP249">
            <v>233.78701257327072</v>
          </cell>
          <cell r="FQ249">
            <v>200.26254151867226</v>
          </cell>
          <cell r="FR249">
            <v>205.14377280667628</v>
          </cell>
          <cell r="FS249">
            <v>194.00256076504749</v>
          </cell>
          <cell r="FT249">
            <v>291.18109251438204</v>
          </cell>
          <cell r="FU249">
            <v>272.92690040345207</v>
          </cell>
          <cell r="FV249">
            <v>279.02181785736957</v>
          </cell>
          <cell r="FW249">
            <v>260.91298596856996</v>
          </cell>
          <cell r="FX249">
            <v>302.40440071980549</v>
          </cell>
          <cell r="FY249">
            <v>313.4263815925035</v>
          </cell>
          <cell r="FZ249">
            <v>148.38568000000001</v>
          </cell>
          <cell r="GA249">
            <v>113.51253658757611</v>
          </cell>
          <cell r="GB249">
            <v>169.62008650471006</v>
          </cell>
          <cell r="GC249">
            <v>121.79375332125156</v>
          </cell>
          <cell r="GD249">
            <v>140.14313336207536</v>
          </cell>
          <cell r="GE249">
            <v>110.48684370025128</v>
          </cell>
          <cell r="GF249">
            <v>129.89243234695093</v>
          </cell>
          <cell r="GG249">
            <v>166.71095817871273</v>
          </cell>
          <cell r="GH249">
            <v>200.70179707396696</v>
          </cell>
          <cell r="GI249">
            <v>173.00639688231698</v>
          </cell>
          <cell r="GJ249">
            <v>200.275853995299</v>
          </cell>
          <cell r="GK249">
            <v>256.01676337861551</v>
          </cell>
          <cell r="GL249">
            <v>174.76917011808322</v>
          </cell>
          <cell r="GM249">
            <v>171.47774000000001</v>
          </cell>
          <cell r="GN249">
            <v>168.4551632673614</v>
          </cell>
          <cell r="GO249">
            <v>179.7649445824074</v>
          </cell>
          <cell r="GP249">
            <v>144.87817477328738</v>
          </cell>
          <cell r="GQ249">
            <v>178.38774157056704</v>
          </cell>
          <cell r="GR249">
            <v>178.2140737354417</v>
          </cell>
          <cell r="GS249">
            <v>180.26123667866898</v>
          </cell>
          <cell r="GT249">
            <v>169.89530267780441</v>
          </cell>
          <cell r="GU249">
            <v>181.42544489387916</v>
          </cell>
          <cell r="GV249">
            <v>191.73295011348551</v>
          </cell>
          <cell r="GX249">
            <v>83.390659999999997</v>
          </cell>
          <cell r="GY249">
            <v>82.493030000000005</v>
          </cell>
          <cell r="GZ249">
            <v>92.904715164523623</v>
          </cell>
          <cell r="HA249">
            <v>93.169775108392344</v>
          </cell>
          <cell r="HB249">
            <v>75.477910358039082</v>
          </cell>
          <cell r="HC249">
            <v>87.4266586286235</v>
          </cell>
          <cell r="HD249">
            <v>101.72630743391994</v>
          </cell>
          <cell r="HE249">
            <v>94.054635716504379</v>
          </cell>
          <cell r="HF249">
            <v>93.695780014236846</v>
          </cell>
          <cell r="HG249">
            <v>91.673637824054438</v>
          </cell>
          <cell r="HH249">
            <v>94.668180084489691</v>
          </cell>
          <cell r="HI249">
            <v>78.420360685546171</v>
          </cell>
          <cell r="HJ249">
            <v>105.27463113808419</v>
          </cell>
          <cell r="HK249">
            <v>90.924859930585967</v>
          </cell>
          <cell r="HL249">
            <v>93.405604098006506</v>
          </cell>
          <cell r="HM249">
            <v>84.453815510376046</v>
          </cell>
          <cell r="HN249">
            <v>93.862701431949191</v>
          </cell>
          <cell r="HO249">
            <v>82.971935149646441</v>
          </cell>
          <cell r="HP249">
            <v>73.283025463953166</v>
          </cell>
          <cell r="HQ249">
            <v>79.533330472973731</v>
          </cell>
          <cell r="HR249">
            <v>68.664096872352474</v>
          </cell>
          <cell r="HS249">
            <v>59.721618104637763</v>
          </cell>
          <cell r="HT249">
            <v>60.434235044078179</v>
          </cell>
          <cell r="HU249">
            <v>59.302383077749006</v>
          </cell>
          <cell r="HV249">
            <v>59.153383659867437</v>
          </cell>
          <cell r="HW249">
            <v>64.041833351780411</v>
          </cell>
          <cell r="HX249">
            <v>57.872546364880179</v>
          </cell>
          <cell r="HY249">
            <v>94.964960000000005</v>
          </cell>
          <cell r="HZ249">
            <v>138.66431353949113</v>
          </cell>
          <cell r="IA249">
            <v>83.533320159157768</v>
          </cell>
          <cell r="IB249">
            <v>96.479285184683889</v>
          </cell>
          <cell r="IC249">
            <v>99.218329025532867</v>
          </cell>
          <cell r="ID249">
            <v>92.460454589335654</v>
          </cell>
          <cell r="IE249">
            <v>93.152436030864337</v>
          </cell>
          <cell r="IF249">
            <v>103.20083195989956</v>
          </cell>
          <cell r="IG249">
            <v>79.556363044684957</v>
          </cell>
          <cell r="IH249">
            <v>87.944562457969297</v>
          </cell>
          <cell r="II249">
            <v>78.572205788541709</v>
          </cell>
          <cell r="IJ249">
            <v>69.752549673671609</v>
          </cell>
          <cell r="IK249">
            <v>82.170840538793854</v>
          </cell>
          <cell r="IL249">
            <v>67.25385</v>
          </cell>
          <cell r="IM249">
            <v>69.488402329636173</v>
          </cell>
          <cell r="IN249">
            <v>62.644243015213725</v>
          </cell>
          <cell r="IO249">
            <v>70.528053184557166</v>
          </cell>
          <cell r="IP249">
            <v>72.833341722317144</v>
          </cell>
          <cell r="IQ249">
            <v>69.125062952428877</v>
          </cell>
          <cell r="IR249">
            <v>59.160334351489645</v>
          </cell>
          <cell r="IS249">
            <v>62.094869661242697</v>
          </cell>
          <cell r="IT249">
            <v>57.555790104857216</v>
          </cell>
          <cell r="IU249">
            <v>56.506265805154911</v>
          </cell>
        </row>
        <row r="250">
          <cell r="A250">
            <v>39082</v>
          </cell>
          <cell r="B250">
            <v>902.01438927801337</v>
          </cell>
          <cell r="C250">
            <v>886.23239858716749</v>
          </cell>
          <cell r="D250">
            <v>725.23093062835221</v>
          </cell>
          <cell r="E250">
            <v>741.37597888751134</v>
          </cell>
          <cell r="F250">
            <v>998.33033595253698</v>
          </cell>
          <cell r="G250">
            <v>839.79810904031524</v>
          </cell>
          <cell r="H250">
            <v>626.73458218969631</v>
          </cell>
          <cell r="I250">
            <v>671.43275348862551</v>
          </cell>
          <cell r="J250">
            <v>695.09851445984486</v>
          </cell>
          <cell r="K250">
            <v>712.92406186183143</v>
          </cell>
          <cell r="L250">
            <v>619.61190176880666</v>
          </cell>
          <cell r="M250">
            <v>800.71679631585414</v>
          </cell>
          <cell r="N250">
            <v>641.69233321368904</v>
          </cell>
          <cell r="O250">
            <v>764.93530747132115</v>
          </cell>
          <cell r="P250">
            <v>721.40863559599325</v>
          </cell>
          <cell r="Q250">
            <v>599.05423658141206</v>
          </cell>
          <cell r="R250">
            <v>875.91259295246175</v>
          </cell>
          <cell r="S250">
            <v>905.97827646887595</v>
          </cell>
          <cell r="T250">
            <v>934.35191994223669</v>
          </cell>
          <cell r="U250">
            <v>870.39300680396525</v>
          </cell>
          <cell r="V250">
            <v>995.89202647878164</v>
          </cell>
          <cell r="W250">
            <v>1657.5238591622608</v>
          </cell>
          <cell r="X250">
            <v>1570.3394900922124</v>
          </cell>
          <cell r="Y250">
            <v>1661.0688069100754</v>
          </cell>
          <cell r="Z250">
            <v>1443.7524910441712</v>
          </cell>
          <cell r="AA250">
            <v>1603.8608730492558</v>
          </cell>
          <cell r="AB250">
            <v>1884.441496945391</v>
          </cell>
          <cell r="AC250">
            <v>750.91751376425623</v>
          </cell>
          <cell r="AD250">
            <v>438.12905601115591</v>
          </cell>
          <cell r="AE250">
            <v>878.17944713221175</v>
          </cell>
          <cell r="AF250">
            <v>689.57381244981173</v>
          </cell>
          <cell r="AG250">
            <v>782.03192235222491</v>
          </cell>
          <cell r="AH250">
            <v>634.38902078001934</v>
          </cell>
          <cell r="AI250">
            <v>782.03314158301635</v>
          </cell>
          <cell r="AJ250">
            <v>919.21807188678179</v>
          </cell>
          <cell r="AK250">
            <v>1049.5734965629294</v>
          </cell>
          <cell r="AL250">
            <v>941.28390300670924</v>
          </cell>
          <cell r="AM250">
            <v>1034.3878006455143</v>
          </cell>
          <cell r="AN250">
            <v>1583.4177482128109</v>
          </cell>
          <cell r="AO250">
            <v>753.76735769901575</v>
          </cell>
          <cell r="AP250">
            <v>1334.3641046271771</v>
          </cell>
          <cell r="AQ250">
            <v>1244.4613793742719</v>
          </cell>
          <cell r="AR250">
            <v>1393.6021422933791</v>
          </cell>
          <cell r="AS250">
            <v>1036.8944008490585</v>
          </cell>
          <cell r="AT250">
            <v>1354.4948602825946</v>
          </cell>
          <cell r="AU250">
            <v>1352.8230060377791</v>
          </cell>
          <cell r="AV250">
            <v>1651.0467579981951</v>
          </cell>
          <cell r="AW250">
            <v>1508.2421124348775</v>
          </cell>
          <cell r="AX250">
            <v>1668.2159866752284</v>
          </cell>
          <cell r="AY250">
            <v>1805.2958001941215</v>
          </cell>
          <cell r="BA250">
            <v>407.51927066537917</v>
          </cell>
          <cell r="BB250">
            <v>350.77218346192632</v>
          </cell>
          <cell r="BC250">
            <v>342.61492094032633</v>
          </cell>
          <cell r="BD250">
            <v>350.60380560638441</v>
          </cell>
          <cell r="BE250">
            <v>318.17790925910532</v>
          </cell>
          <cell r="BF250">
            <v>363.89203585860491</v>
          </cell>
          <cell r="BG250">
            <v>372.24070477571962</v>
          </cell>
          <cell r="BH250">
            <v>357.18543291952511</v>
          </cell>
          <cell r="BI250">
            <v>325.11873366824449</v>
          </cell>
          <cell r="BJ250">
            <v>337.37196541658358</v>
          </cell>
          <cell r="BK250">
            <v>349.23064145134362</v>
          </cell>
          <cell r="BL250">
            <v>344.0918495002295</v>
          </cell>
          <cell r="BM250">
            <v>346.34193057786956</v>
          </cell>
          <cell r="BN250">
            <v>337.66372533364034</v>
          </cell>
          <cell r="BO250">
            <v>313.97887631686172</v>
          </cell>
          <cell r="BP250">
            <v>350.15618142969049</v>
          </cell>
          <cell r="BQ250">
            <v>321.53771985789126</v>
          </cell>
          <cell r="BR250">
            <v>392.15478407014439</v>
          </cell>
          <cell r="BS250">
            <v>448.70419316876746</v>
          </cell>
          <cell r="BT250">
            <v>440.45122954433276</v>
          </cell>
          <cell r="BU250">
            <v>460.12968853622618</v>
          </cell>
          <cell r="BV250">
            <v>394.17593402170269</v>
          </cell>
          <cell r="BW250">
            <v>402.08746264066258</v>
          </cell>
          <cell r="BX250">
            <v>397.78743535237362</v>
          </cell>
          <cell r="BY250">
            <v>399.58973808994728</v>
          </cell>
          <cell r="BZ250">
            <v>388.38971503375745</v>
          </cell>
          <cell r="CA250">
            <v>398.23007075605335</v>
          </cell>
          <cell r="CB250">
            <v>438.20711591864188</v>
          </cell>
          <cell r="CC250">
            <v>422.14264729386514</v>
          </cell>
          <cell r="CD250">
            <v>373.68695020282968</v>
          </cell>
          <cell r="CE250">
            <v>470.53477595497509</v>
          </cell>
          <cell r="CF250">
            <v>466.3094552837137</v>
          </cell>
          <cell r="CG250">
            <v>452.60087797486921</v>
          </cell>
          <cell r="CH250">
            <v>535.90467784198552</v>
          </cell>
          <cell r="CI250">
            <v>490.88508718574616</v>
          </cell>
          <cell r="CJ250">
            <v>473.18112742521066</v>
          </cell>
          <cell r="CK250">
            <v>500.26834544078753</v>
          </cell>
          <cell r="CL250">
            <v>504.69388186673962</v>
          </cell>
          <cell r="CM250">
            <v>479.82884895249714</v>
          </cell>
          <cell r="CN250">
            <v>407.86639416034399</v>
          </cell>
          <cell r="CO250">
            <v>539.47262479632775</v>
          </cell>
          <cell r="CP250">
            <v>527.37481815498711</v>
          </cell>
          <cell r="CQ250">
            <v>517.55355317956389</v>
          </cell>
          <cell r="CR250">
            <v>509.19238313487909</v>
          </cell>
          <cell r="CS250">
            <v>556.86098695804037</v>
          </cell>
          <cell r="CT250">
            <v>548.45540658630989</v>
          </cell>
          <cell r="CU250">
            <v>571.7335460383523</v>
          </cell>
          <cell r="CV250">
            <v>570.29070774356251</v>
          </cell>
          <cell r="CW250">
            <v>586.09590042210425</v>
          </cell>
          <cell r="CX250">
            <v>557.75438691033582</v>
          </cell>
          <cell r="CZ250">
            <v>222.22140629999777</v>
          </cell>
          <cell r="DA250">
            <v>253.77333647868593</v>
          </cell>
          <cell r="DB250">
            <v>212.40973708978137</v>
          </cell>
          <cell r="DC250">
            <v>212.16207271706514</v>
          </cell>
          <cell r="DD250">
            <v>315.31099211216775</v>
          </cell>
          <cell r="DE250">
            <v>231.67206748940413</v>
          </cell>
          <cell r="DF250">
            <v>168.73590748642596</v>
          </cell>
          <cell r="DG250">
            <v>188.47164746236601</v>
          </cell>
          <cell r="DH250">
            <v>214.51783741162137</v>
          </cell>
          <cell r="DI250">
            <v>212.06293488467631</v>
          </cell>
          <cell r="DJ250">
            <v>177.90535053762824</v>
          </cell>
          <cell r="DK250">
            <v>233.62162692726244</v>
          </cell>
          <cell r="DL250">
            <v>185.80642285957791</v>
          </cell>
          <cell r="DM250">
            <v>227.39074989008043</v>
          </cell>
          <cell r="DN250">
            <v>230.64778356274451</v>
          </cell>
          <cell r="DO250">
            <v>171.51871315683897</v>
          </cell>
          <cell r="DP250">
            <v>273.68339126447074</v>
          </cell>
          <cell r="DQ250">
            <v>231.99749234031898</v>
          </cell>
          <cell r="DR250">
            <v>209.12398005034521</v>
          </cell>
          <cell r="DS250">
            <v>198.34711679412561</v>
          </cell>
          <cell r="DT250">
            <v>217.45850518838725</v>
          </cell>
          <cell r="DU250">
            <v>423.7283407574518</v>
          </cell>
          <cell r="DV250">
            <v>393.46168082683886</v>
          </cell>
          <cell r="DW250">
            <v>420.79434439724662</v>
          </cell>
          <cell r="DX250">
            <v>363.74339620842517</v>
          </cell>
          <cell r="DY250">
            <v>416.13935014034388</v>
          </cell>
          <cell r="DZ250">
            <v>477.13054079051284</v>
          </cell>
          <cell r="EA250">
            <v>171.77628232330028</v>
          </cell>
          <cell r="EB250">
            <v>103.72174066271133</v>
          </cell>
          <cell r="EC250">
            <v>235.7812401523534</v>
          </cell>
          <cell r="ED250">
            <v>146.82014547793716</v>
          </cell>
          <cell r="EE250">
            <v>168.16050483379729</v>
          </cell>
          <cell r="EF250">
            <v>140.38283216258287</v>
          </cell>
          <cell r="EG250">
            <v>146.18228010665692</v>
          </cell>
          <cell r="EH250">
            <v>187.89522429666849</v>
          </cell>
          <cell r="EI250">
            <v>222.81149351012056</v>
          </cell>
          <cell r="EJ250">
            <v>188.77852354298804</v>
          </cell>
          <cell r="EK250">
            <v>205.76853460201497</v>
          </cell>
          <cell r="EL250">
            <v>332.45463444077802</v>
          </cell>
          <cell r="EM250">
            <v>185.35102875557527</v>
          </cell>
          <cell r="EN250">
            <v>248.79605702021428</v>
          </cell>
          <cell r="EO250">
            <v>237.20475195043556</v>
          </cell>
          <cell r="EP250">
            <v>270.8393420638439</v>
          </cell>
          <cell r="EQ250">
            <v>204.48203100395884</v>
          </cell>
          <cell r="ER250">
            <v>244.62169225931231</v>
          </cell>
          <cell r="ES250">
            <v>248.16295921599502</v>
          </cell>
          <cell r="ET250">
            <v>290.98403986851599</v>
          </cell>
          <cell r="EU250">
            <v>266.22208114529997</v>
          </cell>
          <cell r="EV250">
            <v>286.83055559162335</v>
          </cell>
          <cell r="EW250">
            <v>326.42440529777599</v>
          </cell>
          <cell r="EY250">
            <v>187.98871</v>
          </cell>
          <cell r="EZ250">
            <v>225.89572000000001</v>
          </cell>
          <cell r="FA250">
            <v>196.50117076225735</v>
          </cell>
          <cell r="FB250">
            <v>196.27039478887846</v>
          </cell>
          <cell r="FC250">
            <v>249.41440589730718</v>
          </cell>
          <cell r="FD250">
            <v>203.11194224965641</v>
          </cell>
          <cell r="FE250">
            <v>162.68268782852849</v>
          </cell>
          <cell r="FF250">
            <v>176.84999179004606</v>
          </cell>
          <cell r="FG250">
            <v>214.95965984083168</v>
          </cell>
          <cell r="FH250">
            <v>197.77332109852441</v>
          </cell>
          <cell r="FI250">
            <v>166.94952989537222</v>
          </cell>
          <cell r="FJ250">
            <v>189.45739965191007</v>
          </cell>
          <cell r="FK250">
            <v>189.21409977363083</v>
          </cell>
          <cell r="FL250">
            <v>209.2537878971545</v>
          </cell>
          <cell r="FM250">
            <v>232.7720735858542</v>
          </cell>
          <cell r="FN250">
            <v>154.7158080826371</v>
          </cell>
          <cell r="FO250">
            <v>228.36896856973857</v>
          </cell>
          <cell r="FP250">
            <v>233.62146798966759</v>
          </cell>
          <cell r="FQ250">
            <v>200.69895364914976</v>
          </cell>
          <cell r="FR250">
            <v>205.77280515723339</v>
          </cell>
          <cell r="FS250">
            <v>194.20954209712775</v>
          </cell>
          <cell r="FT250">
            <v>292.50946065843266</v>
          </cell>
          <cell r="FU250">
            <v>273.8083997063751</v>
          </cell>
          <cell r="FV250">
            <v>282.6463112713368</v>
          </cell>
          <cell r="FW250">
            <v>260.82795442644283</v>
          </cell>
          <cell r="FX250">
            <v>303.35661169679202</v>
          </cell>
          <cell r="FY250">
            <v>314.93960416283215</v>
          </cell>
          <cell r="FZ250">
            <v>149.94264000000001</v>
          </cell>
          <cell r="GA250">
            <v>115.4361654376038</v>
          </cell>
          <cell r="GB250">
            <v>173.71388425450991</v>
          </cell>
          <cell r="GC250">
            <v>122.1225477377176</v>
          </cell>
          <cell r="GD250">
            <v>140.91474744005362</v>
          </cell>
          <cell r="GE250">
            <v>110.53152457984368</v>
          </cell>
          <cell r="GF250">
            <v>130.07298282791319</v>
          </cell>
          <cell r="GG250">
            <v>167.85181127881714</v>
          </cell>
          <cell r="GH250">
            <v>201.30342078087588</v>
          </cell>
          <cell r="GI250">
            <v>173.41164706637414</v>
          </cell>
          <cell r="GJ250">
            <v>200.12160153255181</v>
          </cell>
          <cell r="GK250">
            <v>256.6568308887384</v>
          </cell>
          <cell r="GL250">
            <v>176.81685309977172</v>
          </cell>
          <cell r="GM250">
            <v>171.77716000000001</v>
          </cell>
          <cell r="GN250">
            <v>168.88713284252788</v>
          </cell>
          <cell r="GO250">
            <v>180.36104513864268</v>
          </cell>
          <cell r="GP250">
            <v>145.21306067427585</v>
          </cell>
          <cell r="GQ250">
            <v>178.69958118160653</v>
          </cell>
          <cell r="GR250">
            <v>179.2417630130445</v>
          </cell>
          <cell r="GS250">
            <v>180.42763582624707</v>
          </cell>
          <cell r="GT250">
            <v>170.24210995916059</v>
          </cell>
          <cell r="GU250">
            <v>181.63725910079276</v>
          </cell>
          <cell r="GV250">
            <v>191.80381461184746</v>
          </cell>
          <cell r="GX250">
            <v>82.839209999999994</v>
          </cell>
          <cell r="GY250">
            <v>82.029560000000004</v>
          </cell>
          <cell r="GZ250">
            <v>92.566125548778643</v>
          </cell>
          <cell r="HA250">
            <v>92.860283126701916</v>
          </cell>
          <cell r="HB250">
            <v>74.969683565484402</v>
          </cell>
          <cell r="HC250">
            <v>87.081495943038121</v>
          </cell>
          <cell r="HD250">
            <v>101.67437753705438</v>
          </cell>
          <cell r="HE250">
            <v>93.818042784531926</v>
          </cell>
          <cell r="HF250">
            <v>93.597586187530212</v>
          </cell>
          <cell r="HG250">
            <v>91.31807480349741</v>
          </cell>
          <cell r="HH250">
            <v>94.435715433527989</v>
          </cell>
          <cell r="HI250">
            <v>78.293571903007489</v>
          </cell>
          <cell r="HJ250">
            <v>105.13240160679514</v>
          </cell>
          <cell r="HK250">
            <v>90.277652233565988</v>
          </cell>
          <cell r="HL250">
            <v>93.254492762151145</v>
          </cell>
          <cell r="HM250">
            <v>84.468001799348428</v>
          </cell>
          <cell r="HN250">
            <v>93.777811834775875</v>
          </cell>
          <cell r="HO250">
            <v>82.112607561213935</v>
          </cell>
          <cell r="HP250">
            <v>72.759887432135486</v>
          </cell>
          <cell r="HQ250">
            <v>79.105949642931975</v>
          </cell>
          <cell r="HR250">
            <v>68.02168730505015</v>
          </cell>
          <cell r="HS250">
            <v>59.387118213507698</v>
          </cell>
          <cell r="HT250">
            <v>60.384847458219333</v>
          </cell>
          <cell r="HU250">
            <v>59.680815797108899</v>
          </cell>
          <cell r="HV250">
            <v>58.427731411282942</v>
          </cell>
          <cell r="HW250">
            <v>63.62379415955121</v>
          </cell>
          <cell r="HX250">
            <v>57.441020938859246</v>
          </cell>
          <cell r="HY250">
            <v>94.058009999999996</v>
          </cell>
          <cell r="HZ250">
            <v>137.27596815527113</v>
          </cell>
          <cell r="IA250">
            <v>82.834029171973469</v>
          </cell>
          <cell r="IB250">
            <v>95.673317028945036</v>
          </cell>
          <cell r="IC250">
            <v>98.439472650223976</v>
          </cell>
          <cell r="ID250">
            <v>91.706126494420715</v>
          </cell>
          <cell r="IE250">
            <v>92.354836308247954</v>
          </cell>
          <cell r="IF250">
            <v>101.88703843371445</v>
          </cell>
          <cell r="IG250">
            <v>78.889711213237391</v>
          </cell>
          <cell r="IH250">
            <v>87.251886234430685</v>
          </cell>
          <cell r="II250">
            <v>77.582908573234249</v>
          </cell>
          <cell r="IJ250">
            <v>69.309937323899476</v>
          </cell>
          <cell r="IK250">
            <v>81.666326289124072</v>
          </cell>
          <cell r="IL250">
            <v>66.895840000000007</v>
          </cell>
          <cell r="IM250">
            <v>69.118539371398143</v>
          </cell>
          <cell r="IN250">
            <v>62.313462018183451</v>
          </cell>
          <cell r="IO250">
            <v>70.066295595237946</v>
          </cell>
          <cell r="IP250">
            <v>72.5347977237398</v>
          </cell>
          <cell r="IQ250">
            <v>68.707801102546213</v>
          </cell>
          <cell r="IR250">
            <v>58.848452268148776</v>
          </cell>
          <cell r="IS250">
            <v>61.847268386206878</v>
          </cell>
          <cell r="IT250">
            <v>57.183867897650188</v>
          </cell>
          <cell r="IU250">
            <v>56.262917771357458</v>
          </cell>
        </row>
        <row r="251">
          <cell r="A251">
            <v>39113</v>
          </cell>
          <cell r="B251">
            <v>908.04219063580263</v>
          </cell>
          <cell r="C251">
            <v>890.94972502160704</v>
          </cell>
          <cell r="D251">
            <v>729.150296146747</v>
          </cell>
          <cell r="E251">
            <v>745.56015663715675</v>
          </cell>
          <cell r="F251">
            <v>1003.3898740951445</v>
          </cell>
          <cell r="G251">
            <v>844.3772761894794</v>
          </cell>
          <cell r="H251">
            <v>630.02199309365585</v>
          </cell>
          <cell r="I251">
            <v>675.89173840454339</v>
          </cell>
          <cell r="J251">
            <v>698.56719506670231</v>
          </cell>
          <cell r="K251">
            <v>716.6415330900038</v>
          </cell>
          <cell r="L251">
            <v>622.43268495160908</v>
          </cell>
          <cell r="M251">
            <v>805.10832758524839</v>
          </cell>
          <cell r="N251">
            <v>646.56701319218018</v>
          </cell>
          <cell r="O251">
            <v>770.2639998102278</v>
          </cell>
          <cell r="P251">
            <v>722.48779077398137</v>
          </cell>
          <cell r="Q251">
            <v>601.61687079466003</v>
          </cell>
          <cell r="R251">
            <v>880.44009755417369</v>
          </cell>
          <cell r="S251">
            <v>912.55948386480122</v>
          </cell>
          <cell r="T251">
            <v>939.55541921958695</v>
          </cell>
          <cell r="U251">
            <v>875.55121688018767</v>
          </cell>
          <cell r="V251">
            <v>1000.9792421284405</v>
          </cell>
          <cell r="W251">
            <v>1666.1850843359273</v>
          </cell>
          <cell r="X251">
            <v>1579.2279256740321</v>
          </cell>
          <cell r="Y251">
            <v>1669.402555221224</v>
          </cell>
          <cell r="Z251">
            <v>1451.9046394848522</v>
          </cell>
          <cell r="AA251">
            <v>1611.4211524326354</v>
          </cell>
          <cell r="AB251">
            <v>1894.291661094074</v>
          </cell>
          <cell r="AC251">
            <v>758.13037685096754</v>
          </cell>
          <cell r="AD251">
            <v>442.26403041597797</v>
          </cell>
          <cell r="AE251">
            <v>889.40468809723461</v>
          </cell>
          <cell r="AF251">
            <v>694.66741837285349</v>
          </cell>
          <cell r="AG251">
            <v>788.14076471367935</v>
          </cell>
          <cell r="AH251">
            <v>638.92775702918993</v>
          </cell>
          <cell r="AI251">
            <v>787.44707881888132</v>
          </cell>
          <cell r="AJ251">
            <v>926.47805621854354</v>
          </cell>
          <cell r="AK251">
            <v>1059.4082101404233</v>
          </cell>
          <cell r="AL251">
            <v>949.00327816687707</v>
          </cell>
          <cell r="AM251">
            <v>1049.7918003339473</v>
          </cell>
          <cell r="AN251">
            <v>1594.6364213006736</v>
          </cell>
          <cell r="AO251">
            <v>759.18928167968056</v>
          </cell>
          <cell r="AP251">
            <v>1342.598332080421</v>
          </cell>
          <cell r="AQ251">
            <v>1252.0392780516956</v>
          </cell>
          <cell r="AR251">
            <v>1402.075940119594</v>
          </cell>
          <cell r="AS251">
            <v>1042.6465725377686</v>
          </cell>
          <cell r="AT251">
            <v>1363.1221798456786</v>
          </cell>
          <cell r="AU251">
            <v>1363.6254330232914</v>
          </cell>
          <cell r="AV251">
            <v>1661.3192407171084</v>
          </cell>
          <cell r="AW251">
            <v>1516.9894642143663</v>
          </cell>
          <cell r="AX251">
            <v>1677.1699691621088</v>
          </cell>
          <cell r="AY251">
            <v>1818.3722797932473</v>
          </cell>
          <cell r="BA251">
            <v>409.14319420705368</v>
          </cell>
          <cell r="BB251">
            <v>352.08119509616949</v>
          </cell>
          <cell r="BC251">
            <v>343.96307639273442</v>
          </cell>
          <cell r="BD251">
            <v>351.96400813061496</v>
          </cell>
          <cell r="BE251">
            <v>319.34403129653992</v>
          </cell>
          <cell r="BF251">
            <v>365.29971581012035</v>
          </cell>
          <cell r="BG251">
            <v>373.71596913688677</v>
          </cell>
          <cell r="BH251">
            <v>358.60870971407951</v>
          </cell>
          <cell r="BI251">
            <v>326.38936270316668</v>
          </cell>
          <cell r="BJ251">
            <v>338.71423351818999</v>
          </cell>
          <cell r="BK251">
            <v>350.63046263147305</v>
          </cell>
          <cell r="BL251">
            <v>345.48789895202185</v>
          </cell>
          <cell r="BM251">
            <v>347.8204642795065</v>
          </cell>
          <cell r="BN251">
            <v>338.95606570960979</v>
          </cell>
          <cell r="BO251">
            <v>315.24775914972105</v>
          </cell>
          <cell r="BP251">
            <v>351.48449890394403</v>
          </cell>
          <cell r="BQ251">
            <v>322.80718292966219</v>
          </cell>
          <cell r="BR251">
            <v>393.66936427718008</v>
          </cell>
          <cell r="BS251">
            <v>450.59292372907277</v>
          </cell>
          <cell r="BT251">
            <v>442.27756056763837</v>
          </cell>
          <cell r="BU251">
            <v>462.10373692598432</v>
          </cell>
          <cell r="BV251">
            <v>395.50253312765267</v>
          </cell>
          <cell r="BW251">
            <v>403.47707691154869</v>
          </cell>
          <cell r="BX251">
            <v>399.276234386667</v>
          </cell>
          <cell r="BY251">
            <v>400.86998365181364</v>
          </cell>
          <cell r="BZ251">
            <v>389.7437969362511</v>
          </cell>
          <cell r="CA251">
            <v>399.51738928277939</v>
          </cell>
          <cell r="CB251">
            <v>439.95113641928651</v>
          </cell>
          <cell r="CC251">
            <v>423.66168539588739</v>
          </cell>
          <cell r="CD251">
            <v>374.88274844347876</v>
          </cell>
          <cell r="CE251">
            <v>472.68516693456695</v>
          </cell>
          <cell r="CF251">
            <v>468.22295613347046</v>
          </cell>
          <cell r="CG251">
            <v>454.80056350191484</v>
          </cell>
          <cell r="CH251">
            <v>538.417910009661</v>
          </cell>
          <cell r="CI251">
            <v>493.35718448481362</v>
          </cell>
          <cell r="CJ251">
            <v>475.22640553039338</v>
          </cell>
          <cell r="CK251">
            <v>502.60419839931961</v>
          </cell>
          <cell r="CL251">
            <v>506.82545647680377</v>
          </cell>
          <cell r="CM251">
            <v>481.91548066793683</v>
          </cell>
          <cell r="CN251">
            <v>409.5286536497444</v>
          </cell>
          <cell r="CO251">
            <v>541.98689091145354</v>
          </cell>
          <cell r="CP251">
            <v>529.79958209390009</v>
          </cell>
          <cell r="CQ251">
            <v>519.98310482425472</v>
          </cell>
          <cell r="CR251">
            <v>511.47809682353318</v>
          </cell>
          <cell r="CS251">
            <v>559.41452869983516</v>
          </cell>
          <cell r="CT251">
            <v>551.09616452348234</v>
          </cell>
          <cell r="CU251">
            <v>574.43727397756766</v>
          </cell>
          <cell r="CV251">
            <v>573.1908641087216</v>
          </cell>
          <cell r="CW251">
            <v>588.812806578101</v>
          </cell>
          <cell r="CX251">
            <v>560.3862625358496</v>
          </cell>
          <cell r="CZ251">
            <v>222.82089298777325</v>
          </cell>
          <cell r="DA251">
            <v>254.17714061169082</v>
          </cell>
          <cell r="DB251">
            <v>212.7218519574611</v>
          </cell>
          <cell r="DC251">
            <v>212.53636904575259</v>
          </cell>
          <cell r="DD251">
            <v>315.75337343410115</v>
          </cell>
          <cell r="DE251">
            <v>232.03910554592758</v>
          </cell>
          <cell r="DF251">
            <v>168.95224379341431</v>
          </cell>
          <cell r="DG251">
            <v>188.97228469952029</v>
          </cell>
          <cell r="DH251">
            <v>214.74994571170075</v>
          </cell>
          <cell r="DI251">
            <v>212.32500225960678</v>
          </cell>
          <cell r="DJ251">
            <v>178.00216662939081</v>
          </cell>
          <cell r="DK251">
            <v>233.95507507537573</v>
          </cell>
          <cell r="DL251">
            <v>186.42471231228544</v>
          </cell>
          <cell r="DM251">
            <v>228.1045067149104</v>
          </cell>
          <cell r="DN251">
            <v>230.06069269446388</v>
          </cell>
          <cell r="DO251">
            <v>171.60177966962084</v>
          </cell>
          <cell r="DP251">
            <v>274.01750394852644</v>
          </cell>
          <cell r="DQ251">
            <v>232.78674780926073</v>
          </cell>
          <cell r="DR251">
            <v>209.40834683841766</v>
          </cell>
          <cell r="DS251">
            <v>198.70013499259579</v>
          </cell>
          <cell r="DT251">
            <v>217.63638624563134</v>
          </cell>
          <cell r="DU251">
            <v>424.51643309842655</v>
          </cell>
          <cell r="DV251">
            <v>394.32894906371735</v>
          </cell>
          <cell r="DW251">
            <v>421.33060470974647</v>
          </cell>
          <cell r="DX251">
            <v>364.63187582800384</v>
          </cell>
          <cell r="DY251">
            <v>416.65011957870615</v>
          </cell>
          <cell r="DZ251">
            <v>478.08217765411945</v>
          </cell>
          <cell r="EA251">
            <v>172.74262697713823</v>
          </cell>
          <cell r="EB251">
            <v>104.32741339513716</v>
          </cell>
          <cell r="EC251">
            <v>238.04059030798931</v>
          </cell>
          <cell r="ED251">
            <v>147.23366441767578</v>
          </cell>
          <cell r="EE251">
            <v>168.78404398572101</v>
          </cell>
          <cell r="EF251">
            <v>140.7049265326967</v>
          </cell>
          <cell r="EG251">
            <v>146.50873437459111</v>
          </cell>
          <cell r="EH251">
            <v>188.43298042860553</v>
          </cell>
          <cell r="EI251">
            <v>223.93620136706096</v>
          </cell>
          <cell r="EJ251">
            <v>189.4452326545848</v>
          </cell>
          <cell r="EK251">
            <v>207.96375563656309</v>
          </cell>
          <cell r="EL251">
            <v>333.36436330246181</v>
          </cell>
          <cell r="EM251">
            <v>185.92887912282364</v>
          </cell>
          <cell r="EN251">
            <v>249.17181370513194</v>
          </cell>
          <cell r="EO251">
            <v>237.55854283796964</v>
          </cell>
          <cell r="EP251">
            <v>271.21477955981283</v>
          </cell>
          <cell r="EQ251">
            <v>204.69849568197961</v>
          </cell>
          <cell r="ER251">
            <v>245.05804843396444</v>
          </cell>
          <cell r="ES251">
            <v>248.94968542930155</v>
          </cell>
          <cell r="ET251">
            <v>291.41842084323173</v>
          </cell>
          <cell r="EU251">
            <v>266.41224357786206</v>
          </cell>
          <cell r="EV251">
            <v>287.04045819220534</v>
          </cell>
          <cell r="EW251">
            <v>327.24852899383126</v>
          </cell>
          <cell r="EY251">
            <v>188.37996000000001</v>
          </cell>
          <cell r="EZ251">
            <v>226.22577000000001</v>
          </cell>
          <cell r="FA251">
            <v>196.72353148709189</v>
          </cell>
          <cell r="FB251">
            <v>196.53765618546245</v>
          </cell>
          <cell r="FC251">
            <v>249.67447029833627</v>
          </cell>
          <cell r="FD251">
            <v>203.18764207053286</v>
          </cell>
          <cell r="FE251">
            <v>163.14987997143447</v>
          </cell>
          <cell r="FF251">
            <v>176.90067699769307</v>
          </cell>
          <cell r="FG251">
            <v>216.20178273925595</v>
          </cell>
          <cell r="FH251">
            <v>197.96193751485606</v>
          </cell>
          <cell r="FI251">
            <v>167.16454419492445</v>
          </cell>
          <cell r="FJ251">
            <v>189.82498489871469</v>
          </cell>
          <cell r="FK251">
            <v>189.65216825742675</v>
          </cell>
          <cell r="FL251">
            <v>209.529479762709</v>
          </cell>
          <cell r="FM251">
            <v>232.39400518393606</v>
          </cell>
          <cell r="FN251">
            <v>154.91175565357378</v>
          </cell>
          <cell r="FO251">
            <v>228.60197342837026</v>
          </cell>
          <cell r="FP251">
            <v>233.92227899185107</v>
          </cell>
          <cell r="FQ251">
            <v>201.23050482788955</v>
          </cell>
          <cell r="FR251">
            <v>206.10111566786176</v>
          </cell>
          <cell r="FS251">
            <v>194.98426338150742</v>
          </cell>
          <cell r="FT251">
            <v>292.77292392964773</v>
          </cell>
          <cell r="FU251">
            <v>274.01233220247644</v>
          </cell>
          <cell r="FV251">
            <v>282.57350158155333</v>
          </cell>
          <cell r="FW251">
            <v>261.86466729690164</v>
          </cell>
          <cell r="FX251">
            <v>303.46038999365345</v>
          </cell>
          <cell r="FY251">
            <v>315.05953316409739</v>
          </cell>
          <cell r="FZ251">
            <v>150.55508</v>
          </cell>
          <cell r="GA251">
            <v>116.28889239169139</v>
          </cell>
          <cell r="GB251">
            <v>175.05255818935203</v>
          </cell>
          <cell r="GC251">
            <v>122.42572917473126</v>
          </cell>
          <cell r="GD251">
            <v>141.19298360887399</v>
          </cell>
          <cell r="GE251">
            <v>110.96442129586065</v>
          </cell>
          <cell r="GF251">
            <v>130.17116191535169</v>
          </cell>
          <cell r="GG251">
            <v>167.79168676001706</v>
          </cell>
          <cell r="GH251">
            <v>201.38452592910852</v>
          </cell>
          <cell r="GI251">
            <v>173.42720209111599</v>
          </cell>
          <cell r="GJ251">
            <v>200.19214439709202</v>
          </cell>
          <cell r="GK251">
            <v>257.09086325545434</v>
          </cell>
          <cell r="GL251">
            <v>176.35026878781204</v>
          </cell>
          <cell r="GM251">
            <v>171.90797000000001</v>
          </cell>
          <cell r="GN251">
            <v>168.91028726844056</v>
          </cell>
          <cell r="GO251">
            <v>180.44071061228044</v>
          </cell>
          <cell r="GP251">
            <v>145.14648048595669</v>
          </cell>
          <cell r="GQ251">
            <v>178.66646814921356</v>
          </cell>
          <cell r="GR251">
            <v>180.10733941081079</v>
          </cell>
          <cell r="GS251">
            <v>180.68120882563727</v>
          </cell>
          <cell r="GT251">
            <v>170.22353654496405</v>
          </cell>
          <cell r="GU251">
            <v>182.04060279835198</v>
          </cell>
          <cell r="GV251">
            <v>192.00595665206689</v>
          </cell>
          <cell r="GX251">
            <v>82.696200000000005</v>
          </cell>
          <cell r="GY251">
            <v>81.936340000000001</v>
          </cell>
          <cell r="GZ251">
            <v>92.532722200041505</v>
          </cell>
          <cell r="HA251">
            <v>92.80246204787845</v>
          </cell>
          <cell r="HB251">
            <v>74.872026412902841</v>
          </cell>
          <cell r="HC251">
            <v>87.072840642707646</v>
          </cell>
          <cell r="HD251">
            <v>101.64732230131719</v>
          </cell>
          <cell r="HE251">
            <v>93.573494993623001</v>
          </cell>
          <cell r="HF251">
            <v>94.023603678566374</v>
          </cell>
          <cell r="HG251">
            <v>91.304614237343372</v>
          </cell>
          <cell r="HH251">
            <v>94.478688619455539</v>
          </cell>
          <cell r="HI251">
            <v>78.198615959358605</v>
          </cell>
          <cell r="HJ251">
            <v>105.25929269731229</v>
          </cell>
          <cell r="HK251">
            <v>90.039324122576701</v>
          </cell>
          <cell r="HL251">
            <v>93.279720738226189</v>
          </cell>
          <cell r="HM251">
            <v>84.544872901884361</v>
          </cell>
          <cell r="HN251">
            <v>93.675218051861393</v>
          </cell>
          <cell r="HO251">
            <v>82.230140160637063</v>
          </cell>
          <cell r="HP251">
            <v>72.538889082771675</v>
          </cell>
          <cell r="HQ251">
            <v>78.783662459621794</v>
          </cell>
          <cell r="HR251">
            <v>67.901957007721649</v>
          </cell>
          <cell r="HS251">
            <v>59.343980052633199</v>
          </cell>
          <cell r="HT251">
            <v>60.318836009947738</v>
          </cell>
          <cell r="HU251">
            <v>59.727381384245312</v>
          </cell>
          <cell r="HV251">
            <v>58.608364956438663</v>
          </cell>
          <cell r="HW251">
            <v>63.576988653541193</v>
          </cell>
          <cell r="HX251">
            <v>57.295968473376945</v>
          </cell>
          <cell r="HY251">
            <v>93.768550000000005</v>
          </cell>
          <cell r="HZ251">
            <v>136.67151036755433</v>
          </cell>
          <cell r="IA251">
            <v>82.521188542045309</v>
          </cell>
          <cell r="IB251">
            <v>95.639435487267846</v>
          </cell>
          <cell r="IC251">
            <v>98.720613534985944</v>
          </cell>
          <cell r="ID251">
            <v>91.447729732246032</v>
          </cell>
          <cell r="IE251">
            <v>92.389140227925367</v>
          </cell>
          <cell r="IF251">
            <v>101.4470590107673</v>
          </cell>
          <cell r="IG251">
            <v>78.553300182276359</v>
          </cell>
          <cell r="IH251">
            <v>87.149869117370201</v>
          </cell>
          <cell r="II251">
            <v>76.72053256602203</v>
          </cell>
          <cell r="IJ251">
            <v>69.222582531464084</v>
          </cell>
          <cell r="IK251">
            <v>81.367900628926293</v>
          </cell>
          <cell r="IL251">
            <v>66.814689999999999</v>
          </cell>
          <cell r="IM251">
            <v>69.021339393277302</v>
          </cell>
          <cell r="IN251">
            <v>62.205068993276058</v>
          </cell>
          <cell r="IO251">
            <v>70.03313045625265</v>
          </cell>
          <cell r="IP251">
            <v>72.375650911337516</v>
          </cell>
          <cell r="IQ251">
            <v>68.7357994352177</v>
          </cell>
          <cell r="IR251">
            <v>58.788533332138215</v>
          </cell>
          <cell r="IS251">
            <v>61.838052464180358</v>
          </cell>
          <cell r="IT251">
            <v>57.170170918987594</v>
          </cell>
          <cell r="IU251">
            <v>56.14594597704226</v>
          </cell>
        </row>
        <row r="252">
          <cell r="A252">
            <v>39141</v>
          </cell>
          <cell r="B252">
            <v>914.51389813268304</v>
          </cell>
          <cell r="C252">
            <v>895.58195083193948</v>
          </cell>
          <cell r="D252">
            <v>733.65695538214118</v>
          </cell>
          <cell r="E252">
            <v>749.95217696389057</v>
          </cell>
          <cell r="F252">
            <v>1008.5836207614358</v>
          </cell>
          <cell r="G252">
            <v>850.09286597200605</v>
          </cell>
          <cell r="H252">
            <v>633.53713780192265</v>
          </cell>
          <cell r="I252">
            <v>680.36458716178322</v>
          </cell>
          <cell r="J252">
            <v>700.95832071869609</v>
          </cell>
          <cell r="K252">
            <v>721.23857353231631</v>
          </cell>
          <cell r="L252">
            <v>625.46492801961926</v>
          </cell>
          <cell r="M252">
            <v>807.35538492753881</v>
          </cell>
          <cell r="N252">
            <v>654.24603098105842</v>
          </cell>
          <cell r="O252">
            <v>774.34316390042284</v>
          </cell>
          <cell r="P252">
            <v>727.11900976162178</v>
          </cell>
          <cell r="Q252">
            <v>607.26954258927253</v>
          </cell>
          <cell r="R252">
            <v>887.19765139092146</v>
          </cell>
          <cell r="S252">
            <v>917.31720398987875</v>
          </cell>
          <cell r="T252">
            <v>944.4068136267274</v>
          </cell>
          <cell r="U252">
            <v>879.99376375463771</v>
          </cell>
          <cell r="V252">
            <v>1006.2616097850008</v>
          </cell>
          <cell r="W252">
            <v>1674.0113222955615</v>
          </cell>
          <cell r="X252">
            <v>1586.2302222964709</v>
          </cell>
          <cell r="Y252">
            <v>1676.6016868003603</v>
          </cell>
          <cell r="Z252">
            <v>1460.1957409286304</v>
          </cell>
          <cell r="AA252">
            <v>1621.93019662034</v>
          </cell>
          <cell r="AB252">
            <v>1901.3408886525035</v>
          </cell>
          <cell r="AC252">
            <v>765.9520079489389</v>
          </cell>
          <cell r="AD252">
            <v>446.62935330179585</v>
          </cell>
          <cell r="AE252">
            <v>902.04793150041212</v>
          </cell>
          <cell r="AF252">
            <v>701.33150185078796</v>
          </cell>
          <cell r="AG252">
            <v>796.49158900027965</v>
          </cell>
          <cell r="AH252">
            <v>644.47952809556796</v>
          </cell>
          <cell r="AI252">
            <v>792.94621549381304</v>
          </cell>
          <cell r="AJ252">
            <v>944.47415127814372</v>
          </cell>
          <cell r="AK252">
            <v>1066.4977698826829</v>
          </cell>
          <cell r="AL252">
            <v>954.84591174923924</v>
          </cell>
          <cell r="AM252">
            <v>1058.7892509170695</v>
          </cell>
          <cell r="AN252">
            <v>1603.5490037229652</v>
          </cell>
          <cell r="AO252">
            <v>764.17647198996258</v>
          </cell>
          <cell r="AP252">
            <v>1352.03277055995</v>
          </cell>
          <cell r="AQ252">
            <v>1259.7736254879321</v>
          </cell>
          <cell r="AR252">
            <v>1412.6897951938931</v>
          </cell>
          <cell r="AS252">
            <v>1047.2869753735051</v>
          </cell>
          <cell r="AT252">
            <v>1372.0337274086376</v>
          </cell>
          <cell r="AU252">
            <v>1372.792268634247</v>
          </cell>
          <cell r="AV252">
            <v>1674.5478274351665</v>
          </cell>
          <cell r="AW252">
            <v>1532.6751352743429</v>
          </cell>
          <cell r="AX252">
            <v>1692.480350659599</v>
          </cell>
          <cell r="AY252">
            <v>1829.4205279280429</v>
          </cell>
          <cell r="BA252">
            <v>410.77502092282907</v>
          </cell>
          <cell r="BB252">
            <v>353.39878855257791</v>
          </cell>
          <cell r="BC252">
            <v>345.32527336417252</v>
          </cell>
          <cell r="BD252">
            <v>353.33005083897149</v>
          </cell>
          <cell r="BE252">
            <v>320.48431302909052</v>
          </cell>
          <cell r="BF252">
            <v>366.71919744581527</v>
          </cell>
          <cell r="BG252">
            <v>375.23919805549178</v>
          </cell>
          <cell r="BH252">
            <v>360.03525516132214</v>
          </cell>
          <cell r="BI252">
            <v>327.66469649899301</v>
          </cell>
          <cell r="BJ252">
            <v>340.0772195938672</v>
          </cell>
          <cell r="BK252">
            <v>352.04602793520883</v>
          </cell>
          <cell r="BL252">
            <v>346.88477562506466</v>
          </cell>
          <cell r="BM252">
            <v>349.29209266387312</v>
          </cell>
          <cell r="BN252">
            <v>340.32839713284829</v>
          </cell>
          <cell r="BO252">
            <v>316.5189642137164</v>
          </cell>
          <cell r="BP252">
            <v>352.81771475673656</v>
          </cell>
          <cell r="BQ252">
            <v>324.07597656216723</v>
          </cell>
          <cell r="BR252">
            <v>395.23136558075913</v>
          </cell>
          <cell r="BS252">
            <v>452.50077922743401</v>
          </cell>
          <cell r="BT252">
            <v>444.1081031630718</v>
          </cell>
          <cell r="BU252">
            <v>464.11624491067067</v>
          </cell>
          <cell r="BV252">
            <v>396.8345856592266</v>
          </cell>
          <cell r="BW252">
            <v>404.89316040838514</v>
          </cell>
          <cell r="BX252">
            <v>400.70628214774626</v>
          </cell>
          <cell r="BY252">
            <v>402.16435274202701</v>
          </cell>
          <cell r="BZ252">
            <v>391.11756587169202</v>
          </cell>
          <cell r="CA252">
            <v>400.81270456231204</v>
          </cell>
          <cell r="CB252">
            <v>441.71080897962275</v>
          </cell>
          <cell r="CC252">
            <v>425.20936389880711</v>
          </cell>
          <cell r="CD252">
            <v>376.087659085251</v>
          </cell>
          <cell r="CE252">
            <v>474.87393560005745</v>
          </cell>
          <cell r="CF252">
            <v>470.25162573550995</v>
          </cell>
          <cell r="CG252">
            <v>457.00552759388484</v>
          </cell>
          <cell r="CH252">
            <v>540.96123469117367</v>
          </cell>
          <cell r="CI252">
            <v>495.6578077075032</v>
          </cell>
          <cell r="CJ252">
            <v>477.29653927552437</v>
          </cell>
          <cell r="CK252">
            <v>505.17677798882653</v>
          </cell>
          <cell r="CL252">
            <v>508.90678589637145</v>
          </cell>
          <cell r="CM252">
            <v>484.01364428766891</v>
          </cell>
          <cell r="CN252">
            <v>411.19133998356233</v>
          </cell>
          <cell r="CO252">
            <v>544.47412295253525</v>
          </cell>
          <cell r="CP252">
            <v>532.18113717532856</v>
          </cell>
          <cell r="CQ252">
            <v>522.28143014757802</v>
          </cell>
          <cell r="CR252">
            <v>513.74353560998395</v>
          </cell>
          <cell r="CS252">
            <v>561.98056314298128</v>
          </cell>
          <cell r="CT252">
            <v>553.72555454365681</v>
          </cell>
          <cell r="CU252">
            <v>577.13201667352382</v>
          </cell>
          <cell r="CV252">
            <v>576.10032361585104</v>
          </cell>
          <cell r="CW252">
            <v>591.55025619716321</v>
          </cell>
          <cell r="CX252">
            <v>562.97597557090648</v>
          </cell>
          <cell r="CZ252">
            <v>223.5202832066833</v>
          </cell>
          <cell r="DA252">
            <v>254.54745128784799</v>
          </cell>
          <cell r="DB252">
            <v>213.19417955754741</v>
          </cell>
          <cell r="DC252">
            <v>212.96350338662381</v>
          </cell>
          <cell r="DD252">
            <v>316.26031547514958</v>
          </cell>
          <cell r="DE252">
            <v>232.70812069503762</v>
          </cell>
          <cell r="DF252">
            <v>169.20626349195771</v>
          </cell>
          <cell r="DG252">
            <v>189.47111483944161</v>
          </cell>
          <cell r="DH252">
            <v>214.64589936300342</v>
          </cell>
          <cell r="DI252">
            <v>212.83260764250883</v>
          </cell>
          <cell r="DJ252">
            <v>178.15069163722637</v>
          </cell>
          <cell r="DK252">
            <v>233.66211653036635</v>
          </cell>
          <cell r="DL252">
            <v>187.85004109274024</v>
          </cell>
          <cell r="DM252">
            <v>228.38897584523457</v>
          </cell>
          <cell r="DN252">
            <v>230.60770800348351</v>
          </cell>
          <cell r="DO252">
            <v>172.56321296057584</v>
          </cell>
          <cell r="DP252">
            <v>275.04361729556246</v>
          </cell>
          <cell r="DQ252">
            <v>233.0767535396815</v>
          </cell>
          <cell r="DR252">
            <v>209.60297095596928</v>
          </cell>
          <cell r="DS252">
            <v>198.88593948882738</v>
          </cell>
          <cell r="DT252">
            <v>217.83706875738844</v>
          </cell>
          <cell r="DU252">
            <v>425.08065788965763</v>
          </cell>
          <cell r="DV252">
            <v>394.69342731133696</v>
          </cell>
          <cell r="DW252">
            <v>421.63851311566833</v>
          </cell>
          <cell r="DX252">
            <v>365.53674629105865</v>
          </cell>
          <cell r="DY252">
            <v>417.8987366570596</v>
          </cell>
          <cell r="DZ252">
            <v>478.31122682543349</v>
          </cell>
          <cell r="EA252">
            <v>173.83389397454093</v>
          </cell>
          <cell r="EB252">
            <v>104.97604822243875</v>
          </cell>
          <cell r="EC252">
            <v>240.65934625414459</v>
          </cell>
          <cell r="ED252">
            <v>147.9643409240814</v>
          </cell>
          <cell r="EE252">
            <v>169.84112157479919</v>
          </cell>
          <cell r="EF252">
            <v>141.24537415550878</v>
          </cell>
          <cell r="EG252">
            <v>146.83981481253082</v>
          </cell>
          <cell r="EH252">
            <v>191.21443965271217</v>
          </cell>
          <cell r="EI252">
            <v>224.45929393983428</v>
          </cell>
          <cell r="EJ252">
            <v>189.64189575060351</v>
          </cell>
          <cell r="EK252">
            <v>208.89212663810028</v>
          </cell>
          <cell r="EL252">
            <v>333.77616830044934</v>
          </cell>
          <cell r="EM252">
            <v>186.3953932734307</v>
          </cell>
          <cell r="EN252">
            <v>249.77926966976369</v>
          </cell>
          <cell r="EO252">
            <v>237.95816381873169</v>
          </cell>
          <cell r="EP252">
            <v>272.06913323690418</v>
          </cell>
          <cell r="EQ252">
            <v>204.70287622978722</v>
          </cell>
          <cell r="ER252">
            <v>245.53605866323974</v>
          </cell>
          <cell r="ES252">
            <v>249.43543605551119</v>
          </cell>
          <cell r="ET252">
            <v>292.37182534886244</v>
          </cell>
          <cell r="EU252">
            <v>267.81466426928029</v>
          </cell>
          <cell r="EV252">
            <v>288.32628462872316</v>
          </cell>
          <cell r="EW252">
            <v>327.72454470410565</v>
          </cell>
          <cell r="EY252">
            <v>188.75967</v>
          </cell>
          <cell r="EZ252">
            <v>226.29031000000001</v>
          </cell>
          <cell r="FA252">
            <v>196.84555909367333</v>
          </cell>
          <cell r="FB252">
            <v>196.53897298775888</v>
          </cell>
          <cell r="FC252">
            <v>249.97335560673039</v>
          </cell>
          <cell r="FD252">
            <v>203.50148570247498</v>
          </cell>
          <cell r="FE252">
            <v>162.37811577921761</v>
          </cell>
          <cell r="FF252">
            <v>177.28149108506599</v>
          </cell>
          <cell r="FG252">
            <v>215.05757804446498</v>
          </cell>
          <cell r="FH252">
            <v>198.18017075477243</v>
          </cell>
          <cell r="FI252">
            <v>167.23157717714662</v>
          </cell>
          <cell r="FJ252">
            <v>189.14317151795547</v>
          </cell>
          <cell r="FK252">
            <v>190.25114670043416</v>
          </cell>
          <cell r="FL252">
            <v>209.7392606778474</v>
          </cell>
          <cell r="FM252">
            <v>233.2292989567687</v>
          </cell>
          <cell r="FN252">
            <v>155.88584077312345</v>
          </cell>
          <cell r="FO252">
            <v>228.51656773109741</v>
          </cell>
          <cell r="FP252">
            <v>233.9783969465812</v>
          </cell>
          <cell r="FQ252">
            <v>200.9589643846748</v>
          </cell>
          <cell r="FR252">
            <v>206.05398034270854</v>
          </cell>
          <cell r="FS252">
            <v>194.45027947781082</v>
          </cell>
          <cell r="FT252">
            <v>293.10498697996877</v>
          </cell>
          <cell r="FU252">
            <v>274.04491226877531</v>
          </cell>
          <cell r="FV252">
            <v>282.82988051953828</v>
          </cell>
          <cell r="FW252">
            <v>262.23329418905547</v>
          </cell>
          <cell r="FX252">
            <v>303.62441033444503</v>
          </cell>
          <cell r="FY252">
            <v>315.58527300708829</v>
          </cell>
          <cell r="FZ252">
            <v>151.31386000000001</v>
          </cell>
          <cell r="GA252">
            <v>117.24697331832806</v>
          </cell>
          <cell r="GB252">
            <v>176.98258266441292</v>
          </cell>
          <cell r="GC252">
            <v>122.62505050440065</v>
          </cell>
          <cell r="GD252">
            <v>141.47985951297048</v>
          </cell>
          <cell r="GE252">
            <v>111.08981109192497</v>
          </cell>
          <cell r="GF252">
            <v>130.12302461967539</v>
          </cell>
          <cell r="GG252">
            <v>169.4519519421701</v>
          </cell>
          <cell r="GH252">
            <v>201.71399101352853</v>
          </cell>
          <cell r="GI252">
            <v>173.79693154325403</v>
          </cell>
          <cell r="GJ252">
            <v>200.52474362579335</v>
          </cell>
          <cell r="GK252">
            <v>257.36487069751195</v>
          </cell>
          <cell r="GL252">
            <v>176.8014256804519</v>
          </cell>
          <cell r="GM252">
            <v>172.15723</v>
          </cell>
          <cell r="GN252">
            <v>169.06605633535952</v>
          </cell>
          <cell r="GO252">
            <v>180.95301787785081</v>
          </cell>
          <cell r="GP252">
            <v>145.19902351189259</v>
          </cell>
          <cell r="GQ252">
            <v>178.67211400960707</v>
          </cell>
          <cell r="GR252">
            <v>180.10733941081079</v>
          </cell>
          <cell r="GS252">
            <v>181.04569702820126</v>
          </cell>
          <cell r="GT252">
            <v>171.24218823235643</v>
          </cell>
          <cell r="GU252">
            <v>182.5275432067773</v>
          </cell>
          <cell r="GV252">
            <v>192.05979512231212</v>
          </cell>
          <cell r="GX252">
            <v>82.5304</v>
          </cell>
          <cell r="GY252">
            <v>81.779259999999994</v>
          </cell>
          <cell r="GZ252">
            <v>92.383848774030611</v>
          </cell>
          <cell r="HA252">
            <v>92.626516742810708</v>
          </cell>
          <cell r="HB252">
            <v>74.736998968935865</v>
          </cell>
          <cell r="HC252">
            <v>86.903542968243343</v>
          </cell>
          <cell r="HD252">
            <v>101.33978271255252</v>
          </cell>
          <cell r="HE252">
            <v>93.535000862771653</v>
          </cell>
          <cell r="HF252">
            <v>93.626903077489644</v>
          </cell>
          <cell r="HG252">
            <v>91.177778474244803</v>
          </cell>
          <cell r="HH252">
            <v>94.457499514244276</v>
          </cell>
          <cell r="HI252">
            <v>78.129870252521343</v>
          </cell>
          <cell r="HJ252">
            <v>104.72705506764318</v>
          </cell>
          <cell r="HK252">
            <v>89.958886403830263</v>
          </cell>
          <cell r="HL252">
            <v>93.370752711241053</v>
          </cell>
          <cell r="HM252">
            <v>84.608404116778502</v>
          </cell>
          <cell r="HN252">
            <v>93.566359527798454</v>
          </cell>
          <cell r="HO252">
            <v>81.872125357087043</v>
          </cell>
          <cell r="HP252">
            <v>72.291139508037034</v>
          </cell>
          <cell r="HQ252">
            <v>78.588281033072818</v>
          </cell>
          <cell r="HR252">
            <v>67.592876087848481</v>
          </cell>
          <cell r="HS252">
            <v>59.273262425126525</v>
          </cell>
          <cell r="HT252">
            <v>59.999678108930041</v>
          </cell>
          <cell r="HU252">
            <v>59.569332806753089</v>
          </cell>
          <cell r="HV252">
            <v>58.547441881646591</v>
          </cell>
          <cell r="HW252">
            <v>63.4269847996569</v>
          </cell>
          <cell r="HX252">
            <v>57.351115780225911</v>
          </cell>
          <cell r="HY252">
            <v>93.557770000000005</v>
          </cell>
          <cell r="HZ252">
            <v>136.74961517896372</v>
          </cell>
          <cell r="IA252">
            <v>82.455189821037436</v>
          </cell>
          <cell r="IB252">
            <v>95.241846267201751</v>
          </cell>
          <cell r="IC252">
            <v>98.30194809144173</v>
          </cell>
          <cell r="ID252">
            <v>91.085956770298338</v>
          </cell>
          <cell r="IE252">
            <v>92.125068126851957</v>
          </cell>
          <cell r="IF252">
            <v>100.43413937645666</v>
          </cell>
          <cell r="IG252">
            <v>78.438803956130954</v>
          </cell>
          <cell r="IH252">
            <v>87.053773730041073</v>
          </cell>
          <cell r="II252">
            <v>76.53637618169914</v>
          </cell>
          <cell r="IJ252">
            <v>69.123515684807401</v>
          </cell>
          <cell r="IK252">
            <v>81.364167320707338</v>
          </cell>
          <cell r="IL252">
            <v>66.675210000000007</v>
          </cell>
          <cell r="IM252">
            <v>68.9380183001864</v>
          </cell>
          <cell r="IN252">
            <v>62.154397051476764</v>
          </cell>
          <cell r="IO252">
            <v>70.031955929900263</v>
          </cell>
          <cell r="IP252">
            <v>72.20247986646504</v>
          </cell>
          <cell r="IQ252">
            <v>68.573924017588254</v>
          </cell>
          <cell r="IR252">
            <v>58.606424830308143</v>
          </cell>
          <cell r="IS252">
            <v>61.803635220091593</v>
          </cell>
          <cell r="IT252">
            <v>56.994084663228044</v>
          </cell>
          <cell r="IU252">
            <v>55.933756919391207</v>
          </cell>
        </row>
        <row r="253">
          <cell r="A253">
            <v>39172</v>
          </cell>
          <cell r="B253">
            <v>922.38329022611481</v>
          </cell>
          <cell r="C253">
            <v>900.50263630259042</v>
          </cell>
          <cell r="D253">
            <v>738.954325428478</v>
          </cell>
          <cell r="E253">
            <v>755.42727782703309</v>
          </cell>
          <cell r="F253">
            <v>1016.4564227883754</v>
          </cell>
          <cell r="G253">
            <v>856.03399499371119</v>
          </cell>
          <cell r="H253">
            <v>636.56734593202918</v>
          </cell>
          <cell r="I253">
            <v>686.56978434253358</v>
          </cell>
          <cell r="J253">
            <v>705.03151942456032</v>
          </cell>
          <cell r="K253">
            <v>726.40026163151492</v>
          </cell>
          <cell r="L253">
            <v>629.9993611082831</v>
          </cell>
          <cell r="M253">
            <v>811.84024409081121</v>
          </cell>
          <cell r="N253">
            <v>658.74789792023898</v>
          </cell>
          <cell r="O253">
            <v>778.73918747620189</v>
          </cell>
          <cell r="P253">
            <v>730.22097216916575</v>
          </cell>
          <cell r="Q253">
            <v>608.65150588734298</v>
          </cell>
          <cell r="R253">
            <v>900.5618644928835</v>
          </cell>
          <cell r="S253">
            <v>922.36208168494159</v>
          </cell>
          <cell r="T253">
            <v>948.281242579631</v>
          </cell>
          <cell r="U253">
            <v>883.87295226402102</v>
          </cell>
          <cell r="V253">
            <v>1010.0077205059084</v>
          </cell>
          <cell r="W253">
            <v>1682.8601461452156</v>
          </cell>
          <cell r="X253">
            <v>1590.8716905499327</v>
          </cell>
          <cell r="Y253">
            <v>1686.7119302921039</v>
          </cell>
          <cell r="Z253">
            <v>1468.1593564605068</v>
          </cell>
          <cell r="AA253">
            <v>1627.1953064246088</v>
          </cell>
          <cell r="AB253">
            <v>1913.7058788536776</v>
          </cell>
          <cell r="AC253">
            <v>776.90910461304998</v>
          </cell>
          <cell r="AD253">
            <v>454.08480310765668</v>
          </cell>
          <cell r="AE253">
            <v>920.9769563189825</v>
          </cell>
          <cell r="AF253">
            <v>708.91093165758969</v>
          </cell>
          <cell r="AG253">
            <v>807.29472301852604</v>
          </cell>
          <cell r="AH253">
            <v>650.32302397681042</v>
          </cell>
          <cell r="AI253">
            <v>800.18208759405877</v>
          </cell>
          <cell r="AJ253">
            <v>954.84967206700981</v>
          </cell>
          <cell r="AK253">
            <v>1076.3984952796118</v>
          </cell>
          <cell r="AL253">
            <v>962.37468079419966</v>
          </cell>
          <cell r="AM253">
            <v>1073.0099552250617</v>
          </cell>
          <cell r="AN253">
            <v>1615.2395173797072</v>
          </cell>
          <cell r="AO253">
            <v>770.47236910739343</v>
          </cell>
          <cell r="AP253">
            <v>1362.2956457114394</v>
          </cell>
          <cell r="AQ253">
            <v>1268.813887001796</v>
          </cell>
          <cell r="AR253">
            <v>1421.5450999060865</v>
          </cell>
          <cell r="AS253">
            <v>1056.6375724044301</v>
          </cell>
          <cell r="AT253">
            <v>1380.7530017463196</v>
          </cell>
          <cell r="AU253">
            <v>1383.5828277033927</v>
          </cell>
          <cell r="AV253">
            <v>1688.0065032338284</v>
          </cell>
          <cell r="AW253">
            <v>1551.919864075388</v>
          </cell>
          <cell r="AX253">
            <v>1705.9589256761819</v>
          </cell>
          <cell r="AY253">
            <v>1841.7605182150758</v>
          </cell>
          <cell r="BA253">
            <v>412.41002873860822</v>
          </cell>
          <cell r="BB253">
            <v>354.72251439485933</v>
          </cell>
          <cell r="BC253">
            <v>346.68892833616025</v>
          </cell>
          <cell r="BD253">
            <v>354.70383340963849</v>
          </cell>
          <cell r="BE253">
            <v>321.61020646919297</v>
          </cell>
          <cell r="BF253">
            <v>368.15072250496473</v>
          </cell>
          <cell r="BG253">
            <v>376.78525859932</v>
          </cell>
          <cell r="BH253">
            <v>361.47035568839516</v>
          </cell>
          <cell r="BI253">
            <v>328.95936524779978</v>
          </cell>
          <cell r="BJ253">
            <v>341.43664427147172</v>
          </cell>
          <cell r="BK253">
            <v>353.46097133068599</v>
          </cell>
          <cell r="BL253">
            <v>348.33770250777025</v>
          </cell>
          <cell r="BM253">
            <v>350.75943381594482</v>
          </cell>
          <cell r="BN253">
            <v>341.71680086179151</v>
          </cell>
          <cell r="BO253">
            <v>317.8092537713336</v>
          </cell>
          <cell r="BP253">
            <v>354.13069060043233</v>
          </cell>
          <cell r="BQ253">
            <v>325.35484518087679</v>
          </cell>
          <cell r="BR253">
            <v>396.62712514830758</v>
          </cell>
          <cell r="BS253">
            <v>454.41110176709844</v>
          </cell>
          <cell r="BT253">
            <v>445.93951615889563</v>
          </cell>
          <cell r="BU253">
            <v>466.13194817394225</v>
          </cell>
          <cell r="BV253">
            <v>398.17747389709746</v>
          </cell>
          <cell r="BW253">
            <v>406.31842482233873</v>
          </cell>
          <cell r="BX253">
            <v>402.1305926276404</v>
          </cell>
          <cell r="BY253">
            <v>403.48035515350472</v>
          </cell>
          <cell r="BZ253">
            <v>392.51107864713623</v>
          </cell>
          <cell r="CA253">
            <v>402.11919365410336</v>
          </cell>
          <cell r="CB253">
            <v>443.47045232935488</v>
          </cell>
          <cell r="CC253">
            <v>426.70716388314071</v>
          </cell>
          <cell r="CD253">
            <v>377.30148200494864</v>
          </cell>
          <cell r="CE253">
            <v>477.08181447623633</v>
          </cell>
          <cell r="CF253">
            <v>472.29990074172616</v>
          </cell>
          <cell r="CG253">
            <v>459.21633753417308</v>
          </cell>
          <cell r="CH253">
            <v>543.53923955121797</v>
          </cell>
          <cell r="CI253">
            <v>498.04479657786101</v>
          </cell>
          <cell r="CJ253">
            <v>479.35106222883581</v>
          </cell>
          <cell r="CK253">
            <v>507.54873451451749</v>
          </cell>
          <cell r="CL253">
            <v>510.98470319386485</v>
          </cell>
          <cell r="CM253">
            <v>486.14238469661046</v>
          </cell>
          <cell r="CN253">
            <v>412.87241353881717</v>
          </cell>
          <cell r="CO253">
            <v>546.96509206504311</v>
          </cell>
          <cell r="CP253">
            <v>534.58888429425087</v>
          </cell>
          <cell r="CQ253">
            <v>524.62746610365798</v>
          </cell>
          <cell r="CR253">
            <v>516.03493452751161</v>
          </cell>
          <cell r="CS253">
            <v>564.55516469690815</v>
          </cell>
          <cell r="CT253">
            <v>556.35181947630201</v>
          </cell>
          <cell r="CU253">
            <v>579.80673500479736</v>
          </cell>
          <cell r="CV253">
            <v>578.94476135367188</v>
          </cell>
          <cell r="CW253">
            <v>594.26210003664789</v>
          </cell>
          <cell r="CX253">
            <v>565.56245609547182</v>
          </cell>
          <cell r="CZ253">
            <v>224.55401981245757</v>
          </cell>
          <cell r="DA253">
            <v>254.99257841591506</v>
          </cell>
          <cell r="DB253">
            <v>213.89166563538788</v>
          </cell>
          <cell r="DC253">
            <v>213.69024134193069</v>
          </cell>
          <cell r="DD253">
            <v>317.61792613138971</v>
          </cell>
          <cell r="DE253">
            <v>233.42607178900593</v>
          </cell>
          <cell r="DF253">
            <v>169.31841340340017</v>
          </cell>
          <cell r="DG253">
            <v>190.44393533147323</v>
          </cell>
          <cell r="DH253">
            <v>215.04507634204882</v>
          </cell>
          <cell r="DI253">
            <v>213.50500969983383</v>
          </cell>
          <cell r="DJ253">
            <v>178.72620744656041</v>
          </cell>
          <cell r="DK253">
            <v>233.98141581260509</v>
          </cell>
          <cell r="DL253">
            <v>188.35349798787291</v>
          </cell>
          <cell r="DM253">
            <v>228.75382723414731</v>
          </cell>
          <cell r="DN253">
            <v>230.65143122492094</v>
          </cell>
          <cell r="DO253">
            <v>172.31373832359873</v>
          </cell>
          <cell r="DP253">
            <v>278.10133219776066</v>
          </cell>
          <cell r="DQ253">
            <v>233.53547189832295</v>
          </cell>
          <cell r="DR253">
            <v>209.57798628183133</v>
          </cell>
          <cell r="DS253">
            <v>198.94250265001799</v>
          </cell>
          <cell r="DT253">
            <v>217.70194442363822</v>
          </cell>
          <cell r="DU253">
            <v>425.88916130096379</v>
          </cell>
          <cell r="DV253">
            <v>394.45897941551402</v>
          </cell>
          <cell r="DW253">
            <v>422.68236358258878</v>
          </cell>
          <cell r="DX253">
            <v>366.3341647030926</v>
          </cell>
          <cell r="DY253">
            <v>417.76638812716033</v>
          </cell>
          <cell r="DZ253">
            <v>479.86272495188717</v>
          </cell>
          <cell r="EA253">
            <v>175.62812051119917</v>
          </cell>
          <cell r="EB253">
            <v>106.35860377273791</v>
          </cell>
          <cell r="EC253">
            <v>244.93273426557946</v>
          </cell>
          <cell r="ED253">
            <v>148.87547574262371</v>
          </cell>
          <cell r="EE253">
            <v>171.40496766992345</v>
          </cell>
          <cell r="EF253">
            <v>141.84275734096209</v>
          </cell>
          <cell r="EG253">
            <v>147.479992353169</v>
          </cell>
          <cell r="EH253">
            <v>192.39417538103751</v>
          </cell>
          <cell r="EI253">
            <v>225.57685431843132</v>
          </cell>
          <cell r="EJ253">
            <v>190.24675857710005</v>
          </cell>
          <cell r="EK253">
            <v>210.84485023791322</v>
          </cell>
          <cell r="EL253">
            <v>334.74154911202476</v>
          </cell>
          <cell r="EM253">
            <v>187.16902735321207</v>
          </cell>
          <cell r="EN253">
            <v>250.5325290133068</v>
          </cell>
          <cell r="EO253">
            <v>238.5891812775462</v>
          </cell>
          <cell r="EP253">
            <v>272.55246405209954</v>
          </cell>
          <cell r="EQ253">
            <v>205.61752962135716</v>
          </cell>
          <cell r="ER253">
            <v>245.97156597049073</v>
          </cell>
          <cell r="ES253">
            <v>250.21302608387066</v>
          </cell>
          <cell r="ET253">
            <v>293.36667895897705</v>
          </cell>
          <cell r="EU253">
            <v>269.85511741488148</v>
          </cell>
          <cell r="EV253">
            <v>289.30068330762595</v>
          </cell>
          <cell r="EW253">
            <v>328.42948019976421</v>
          </cell>
          <cell r="EY253">
            <v>189.53290000000001</v>
          </cell>
          <cell r="EZ253">
            <v>226.99692999999999</v>
          </cell>
          <cell r="FA253">
            <v>197.59565878115569</v>
          </cell>
          <cell r="FB253">
            <v>197.11441944676974</v>
          </cell>
          <cell r="FC253">
            <v>251.32796122076329</v>
          </cell>
          <cell r="FD253">
            <v>203.74867895715778</v>
          </cell>
          <cell r="FE253">
            <v>163.20559465722849</v>
          </cell>
          <cell r="FF253">
            <v>177.58152228057835</v>
          </cell>
          <cell r="FG253">
            <v>215.7429665456927</v>
          </cell>
          <cell r="FH253">
            <v>199.07142661869082</v>
          </cell>
          <cell r="FI253">
            <v>167.80526510265281</v>
          </cell>
          <cell r="FJ253">
            <v>189.33607863858663</v>
          </cell>
          <cell r="FK253">
            <v>190.85964596804084</v>
          </cell>
          <cell r="FL253">
            <v>210.20358145313602</v>
          </cell>
          <cell r="FM253">
            <v>233.57310226636088</v>
          </cell>
          <cell r="FN253">
            <v>155.58278311007641</v>
          </cell>
          <cell r="FO253">
            <v>232.92252711855036</v>
          </cell>
          <cell r="FP253">
            <v>234.06447759881786</v>
          </cell>
          <cell r="FQ253">
            <v>202.00485531481485</v>
          </cell>
          <cell r="FR253">
            <v>207.16638336098669</v>
          </cell>
          <cell r="FS253">
            <v>195.41636680134044</v>
          </cell>
          <cell r="FT253">
            <v>293.43490595331343</v>
          </cell>
          <cell r="FU253">
            <v>274.28604438708061</v>
          </cell>
          <cell r="FV253">
            <v>283.6140263632787</v>
          </cell>
          <cell r="FW253">
            <v>262.88350164199721</v>
          </cell>
          <cell r="FX253">
            <v>303.18102760803367</v>
          </cell>
          <cell r="FY253">
            <v>315.97565198979805</v>
          </cell>
          <cell r="FZ253">
            <v>152.45750000000001</v>
          </cell>
          <cell r="GA253">
            <v>118.3813846839722</v>
          </cell>
          <cell r="GB253">
            <v>180.06206190451545</v>
          </cell>
          <cell r="GC253">
            <v>123.07302433890332</v>
          </cell>
          <cell r="GD253">
            <v>142.41975266367299</v>
          </cell>
          <cell r="GE253">
            <v>111.22556284107931</v>
          </cell>
          <cell r="GF253">
            <v>130.65989920695372</v>
          </cell>
          <cell r="GG253">
            <v>169.62123444216033</v>
          </cell>
          <cell r="GH253">
            <v>202.00098967994259</v>
          </cell>
          <cell r="GI253">
            <v>173.53222143682049</v>
          </cell>
          <cell r="GJ253">
            <v>200.73922489157547</v>
          </cell>
          <cell r="GK253">
            <v>257.88196819571738</v>
          </cell>
          <cell r="GL253">
            <v>177.47060139650986</v>
          </cell>
          <cell r="GM253">
            <v>172.37334999999999</v>
          </cell>
          <cell r="GN253">
            <v>169.23566340307514</v>
          </cell>
          <cell r="GO253">
            <v>181.19569397012683</v>
          </cell>
          <cell r="GP253">
            <v>145.39058458361183</v>
          </cell>
          <cell r="GQ253">
            <v>178.74268949464084</v>
          </cell>
          <cell r="GR253">
            <v>180.42342779147677</v>
          </cell>
          <cell r="GS253">
            <v>181.32219001670273</v>
          </cell>
          <cell r="GT253">
            <v>171.37579138761529</v>
          </cell>
          <cell r="GU253">
            <v>182.59672114565265</v>
          </cell>
          <cell r="GV253">
            <v>192.60468796705365</v>
          </cell>
          <cell r="GX253">
            <v>82.428070000000005</v>
          </cell>
          <cell r="GY253">
            <v>81.842389999999995</v>
          </cell>
          <cell r="GZ253">
            <v>92.42185275072967</v>
          </cell>
          <cell r="HA253">
            <v>92.575891467365039</v>
          </cell>
          <cell r="HB253">
            <v>74.830768968136667</v>
          </cell>
          <cell r="HC253">
            <v>86.679730722083676</v>
          </cell>
          <cell r="HD253">
            <v>101.85279632841682</v>
          </cell>
          <cell r="HE253">
            <v>93.181739179654087</v>
          </cell>
          <cell r="HF253">
            <v>93.86027577358783</v>
          </cell>
          <cell r="HG253">
            <v>91.310976240993895</v>
          </cell>
          <cell r="HH253">
            <v>94.384209594476232</v>
          </cell>
          <cell r="HI253">
            <v>78.381739981423976</v>
          </cell>
          <cell r="HJ253">
            <v>104.68355676790881</v>
          </cell>
          <cell r="HK253">
            <v>90.15229326940343</v>
          </cell>
          <cell r="HL253">
            <v>93.455288724894501</v>
          </cell>
          <cell r="HM253">
            <v>84.346213268426766</v>
          </cell>
          <cell r="HN253">
            <v>93.510857410985125</v>
          </cell>
          <cell r="HO253">
            <v>82.456141159021087</v>
          </cell>
          <cell r="HP253">
            <v>72.608648725537094</v>
          </cell>
          <cell r="HQ253">
            <v>79.066199452890373</v>
          </cell>
          <cell r="HR253">
            <v>67.753813171914246</v>
          </cell>
          <cell r="HS253">
            <v>59.197490078683096</v>
          </cell>
          <cell r="HT253">
            <v>60.083231238677605</v>
          </cell>
          <cell r="HU253">
            <v>59.502086123478875</v>
          </cell>
          <cell r="HV253">
            <v>58.512711246800137</v>
          </cell>
          <cell r="HW253">
            <v>63.355914489703068</v>
          </cell>
          <cell r="HX253">
            <v>57.212537255036445</v>
          </cell>
          <cell r="HY253">
            <v>93.222719999999995</v>
          </cell>
          <cell r="HZ253">
            <v>136.41531559284212</v>
          </cell>
          <cell r="IA253">
            <v>82.12269292470819</v>
          </cell>
          <cell r="IB253">
            <v>94.979768708168933</v>
          </cell>
          <cell r="IC253">
            <v>98.058844316960503</v>
          </cell>
          <cell r="ID253">
            <v>90.761803153576921</v>
          </cell>
          <cell r="IE253">
            <v>92.050873479863228</v>
          </cell>
          <cell r="IF253">
            <v>100.04805701574367</v>
          </cell>
          <cell r="IG253">
            <v>78.219796807522059</v>
          </cell>
          <cell r="IH253">
            <v>86.906438770699069</v>
          </cell>
          <cell r="II253">
            <v>75.92890146793016</v>
          </cell>
          <cell r="IJ253">
            <v>69.10302373466493</v>
          </cell>
          <cell r="IK253">
            <v>81.302708149123532</v>
          </cell>
          <cell r="IL253">
            <v>66.496729999999999</v>
          </cell>
          <cell r="IM253">
            <v>68.754563709658854</v>
          </cell>
          <cell r="IN253">
            <v>61.913439008339076</v>
          </cell>
          <cell r="IO253">
            <v>69.78150501144404</v>
          </cell>
          <cell r="IP253">
            <v>72.118529840262482</v>
          </cell>
          <cell r="IQ253">
            <v>68.603572687732935</v>
          </cell>
          <cell r="IR253">
            <v>58.448208844277069</v>
          </cell>
          <cell r="IS253">
            <v>61.348567653109541</v>
          </cell>
          <cell r="IT253">
            <v>56.751375587704146</v>
          </cell>
          <cell r="IU253">
            <v>55.945340214145737</v>
          </cell>
        </row>
        <row r="254">
          <cell r="A254">
            <v>39202</v>
          </cell>
          <cell r="B254">
            <v>928.8886750954216</v>
          </cell>
          <cell r="C254">
            <v>905.03927853401922</v>
          </cell>
          <cell r="D254">
            <v>742.69624234158277</v>
          </cell>
          <cell r="E254">
            <v>760.20701729930033</v>
          </cell>
          <cell r="F254">
            <v>1031.0470448636488</v>
          </cell>
          <cell r="G254">
            <v>859.42260556289375</v>
          </cell>
          <cell r="H254">
            <v>638.94008705725628</v>
          </cell>
          <cell r="I254">
            <v>688.52389926272929</v>
          </cell>
          <cell r="J254">
            <v>712.24723501326287</v>
          </cell>
          <cell r="K254">
            <v>729.33927709007605</v>
          </cell>
          <cell r="L254">
            <v>631.83593524578589</v>
          </cell>
          <cell r="M254">
            <v>815.5924073309501</v>
          </cell>
          <cell r="N254">
            <v>662.39024679741954</v>
          </cell>
          <cell r="O254">
            <v>781.75913804523464</v>
          </cell>
          <cell r="P254">
            <v>732.56505451192595</v>
          </cell>
          <cell r="Q254">
            <v>608.62423829987927</v>
          </cell>
          <cell r="R254">
            <v>906.94117457239167</v>
          </cell>
          <cell r="S254">
            <v>924.53378320626882</v>
          </cell>
          <cell r="T254">
            <v>952.8603030437996</v>
          </cell>
          <cell r="U254">
            <v>888.08761204959671</v>
          </cell>
          <cell r="V254">
            <v>1014.9568593371594</v>
          </cell>
          <cell r="W254">
            <v>1691.3508487265767</v>
          </cell>
          <cell r="X254">
            <v>1604.8853610976489</v>
          </cell>
          <cell r="Y254">
            <v>1697.1020757827032</v>
          </cell>
          <cell r="Z254">
            <v>1471.8911239127581</v>
          </cell>
          <cell r="AA254">
            <v>1633.8113198210008</v>
          </cell>
          <cell r="AB254">
            <v>1923.078827507127</v>
          </cell>
          <cell r="AC254">
            <v>784.80545337051603</v>
          </cell>
          <cell r="AD254">
            <v>458.64390534781813</v>
          </cell>
          <cell r="AE254">
            <v>933.22355529793845</v>
          </cell>
          <cell r="AF254">
            <v>715.40774589076568</v>
          </cell>
          <cell r="AG254">
            <v>817.23986744086358</v>
          </cell>
          <cell r="AH254">
            <v>655.02785092607314</v>
          </cell>
          <cell r="AI254">
            <v>807.09494066699256</v>
          </cell>
          <cell r="AJ254">
            <v>958.96516963858596</v>
          </cell>
          <cell r="AK254">
            <v>1084.7206702458661</v>
          </cell>
          <cell r="AL254">
            <v>969.69325152923523</v>
          </cell>
          <cell r="AM254">
            <v>1080.2694040771369</v>
          </cell>
          <cell r="AN254">
            <v>1629.3571953334608</v>
          </cell>
          <cell r="AO254">
            <v>775.95551276938318</v>
          </cell>
          <cell r="AP254">
            <v>1371.6908538616528</v>
          </cell>
          <cell r="AQ254">
            <v>1278.0783853605171</v>
          </cell>
          <cell r="AR254">
            <v>1437.3597891425418</v>
          </cell>
          <cell r="AS254">
            <v>1063.2144016463469</v>
          </cell>
          <cell r="AT254">
            <v>1388.4018210747936</v>
          </cell>
          <cell r="AU254">
            <v>1389.7958063911947</v>
          </cell>
          <cell r="AV254">
            <v>1698.5205893405212</v>
          </cell>
          <cell r="AW254">
            <v>1563.6637072628057</v>
          </cell>
          <cell r="AX254">
            <v>1715.2494073895218</v>
          </cell>
          <cell r="AY254">
            <v>1853.9607082398363</v>
          </cell>
          <cell r="BA254">
            <v>414.05352394413444</v>
          </cell>
          <cell r="BB254">
            <v>356.0616628312028</v>
          </cell>
          <cell r="BC254">
            <v>348.05814158973106</v>
          </cell>
          <cell r="BD254">
            <v>356.08270909163514</v>
          </cell>
          <cell r="BE254">
            <v>322.74272465025354</v>
          </cell>
          <cell r="BF254">
            <v>369.60407111219763</v>
          </cell>
          <cell r="BG254">
            <v>378.32845798296523</v>
          </cell>
          <cell r="BH254">
            <v>362.89906726925358</v>
          </cell>
          <cell r="BI254">
            <v>330.2671761002789</v>
          </cell>
          <cell r="BJ254">
            <v>342.80222013023547</v>
          </cell>
          <cell r="BK254">
            <v>354.87743082719663</v>
          </cell>
          <cell r="BL254">
            <v>349.78636934495955</v>
          </cell>
          <cell r="BM254">
            <v>352.25675568701831</v>
          </cell>
          <cell r="BN254">
            <v>343.09682416207187</v>
          </cell>
          <cell r="BO254">
            <v>319.09320315656981</v>
          </cell>
          <cell r="BP254">
            <v>355.47376665760351</v>
          </cell>
          <cell r="BQ254">
            <v>326.63869539996051</v>
          </cell>
          <cell r="BR254">
            <v>398.04082321047372</v>
          </cell>
          <cell r="BS254">
            <v>456.33735042748924</v>
          </cell>
          <cell r="BT254">
            <v>447.78722195014842</v>
          </cell>
          <cell r="BU254">
            <v>468.16055441239519</v>
          </cell>
          <cell r="BV254">
            <v>399.54326245031194</v>
          </cell>
          <cell r="BW254">
            <v>407.75857984727901</v>
          </cell>
          <cell r="BX254">
            <v>403.55626621768323</v>
          </cell>
          <cell r="BY254">
            <v>404.89806407740764</v>
          </cell>
          <cell r="BZ254">
            <v>393.8858094489899</v>
          </cell>
          <cell r="CA254">
            <v>403.4424070727415</v>
          </cell>
          <cell r="CB254">
            <v>445.22491013286026</v>
          </cell>
          <cell r="CC254">
            <v>428.21774991400338</v>
          </cell>
          <cell r="CD254">
            <v>378.51514768211399</v>
          </cell>
          <cell r="CE254">
            <v>479.26952084469855</v>
          </cell>
          <cell r="CF254">
            <v>474.3465651316003</v>
          </cell>
          <cell r="CG254">
            <v>461.40725868054864</v>
          </cell>
          <cell r="CH254">
            <v>546.05789167945034</v>
          </cell>
          <cell r="CI254">
            <v>500.35472834438906</v>
          </cell>
          <cell r="CJ254">
            <v>481.40474598474276</v>
          </cell>
          <cell r="CK254">
            <v>509.9346196057233</v>
          </cell>
          <cell r="CL254">
            <v>513.04872370547582</v>
          </cell>
          <cell r="CM254">
            <v>488.24621448062356</v>
          </cell>
          <cell r="CN254">
            <v>414.60870718671333</v>
          </cell>
          <cell r="CO254">
            <v>549.46789493331437</v>
          </cell>
          <cell r="CP254">
            <v>537.00592101681048</v>
          </cell>
          <cell r="CQ254">
            <v>526.99437537973131</v>
          </cell>
          <cell r="CR254">
            <v>518.33624392153047</v>
          </cell>
          <cell r="CS254">
            <v>567.12281804146619</v>
          </cell>
          <cell r="CT254">
            <v>559.04211433456169</v>
          </cell>
          <cell r="CU254">
            <v>582.49483498962661</v>
          </cell>
          <cell r="CV254">
            <v>581.83271150673238</v>
          </cell>
          <cell r="CW254">
            <v>596.96462578898456</v>
          </cell>
          <cell r="CX254">
            <v>568.17614643007141</v>
          </cell>
          <cell r="CZ254">
            <v>225.24288417903622</v>
          </cell>
          <cell r="DA254">
            <v>255.31455754468087</v>
          </cell>
          <cell r="DB254">
            <v>214.13002650757198</v>
          </cell>
          <cell r="DC254">
            <v>214.21160279275676</v>
          </cell>
          <cell r="DD254">
            <v>321.05868112517106</v>
          </cell>
          <cell r="DE254">
            <v>233.42859279058126</v>
          </cell>
          <cell r="DF254">
            <v>169.25605343174371</v>
          </cell>
          <cell r="DG254">
            <v>190.23324720581601</v>
          </cell>
          <cell r="DH254">
            <v>216.3910434748737</v>
          </cell>
          <cell r="DI254">
            <v>213.5149376827849</v>
          </cell>
          <cell r="DJ254">
            <v>178.53100268278729</v>
          </cell>
          <cell r="DK254">
            <v>234.08974920812636</v>
          </cell>
          <cell r="DL254">
            <v>188.59089873673685</v>
          </cell>
          <cell r="DM254">
            <v>228.71711224487623</v>
          </cell>
          <cell r="DN254">
            <v>230.46001360214737</v>
          </cell>
          <cell r="DO254">
            <v>171.65250158415574</v>
          </cell>
          <cell r="DP254">
            <v>278.97393074779757</v>
          </cell>
          <cell r="DQ254">
            <v>233.25294068442037</v>
          </cell>
          <cell r="DR254">
            <v>209.70159537814035</v>
          </cell>
          <cell r="DS254">
            <v>199.06684171417427</v>
          </cell>
          <cell r="DT254">
            <v>217.82126685937683</v>
          </cell>
          <cell r="DU254">
            <v>426.57710006321327</v>
          </cell>
          <cell r="DV254">
            <v>396.53556926674901</v>
          </cell>
          <cell r="DW254">
            <v>423.78755115864823</v>
          </cell>
          <cell r="DX254">
            <v>365.97812452841765</v>
          </cell>
          <cell r="DY254">
            <v>418.00179948686997</v>
          </cell>
          <cell r="DZ254">
            <v>480.63396032342985</v>
          </cell>
          <cell r="EA254">
            <v>176.71834963208448</v>
          </cell>
          <cell r="EB254">
            <v>107.04994533312109</v>
          </cell>
          <cell r="EC254">
            <v>247.40182767989049</v>
          </cell>
          <cell r="ED254">
            <v>149.55716165850163</v>
          </cell>
          <cell r="EE254">
            <v>172.77375632024518</v>
          </cell>
          <cell r="EF254">
            <v>142.1922011579473</v>
          </cell>
          <cell r="EG254">
            <v>148.07069396654114</v>
          </cell>
          <cell r="EH254">
            <v>192.33108933093007</v>
          </cell>
          <cell r="EI254">
            <v>226.35446285063784</v>
          </cell>
          <cell r="EJ254">
            <v>190.79921613933209</v>
          </cell>
          <cell r="EK254">
            <v>211.41965546863179</v>
          </cell>
          <cell r="EL254">
            <v>336.21866314579142</v>
          </cell>
          <cell r="EM254">
            <v>187.71391382564275</v>
          </cell>
          <cell r="EN254">
            <v>251.11396490664086</v>
          </cell>
          <cell r="EO254">
            <v>239.25255463717031</v>
          </cell>
          <cell r="EP254">
            <v>274.35496251786168</v>
          </cell>
          <cell r="EQ254">
            <v>205.98038287588</v>
          </cell>
          <cell r="ER254">
            <v>246.21544677815049</v>
          </cell>
          <cell r="ES254">
            <v>250.12667756856911</v>
          </cell>
          <cell r="ET254">
            <v>293.83386539521928</v>
          </cell>
          <cell r="EU254">
            <v>270.5510737626945</v>
          </cell>
          <cell r="EV254">
            <v>289.56053318137282</v>
          </cell>
          <cell r="EW254">
            <v>329.0872587627083</v>
          </cell>
          <cell r="EY254">
            <v>189.97484</v>
          </cell>
          <cell r="EZ254">
            <v>227.26206999999999</v>
          </cell>
          <cell r="FA254">
            <v>197.97723575782797</v>
          </cell>
          <cell r="FB254">
            <v>197.69019066597374</v>
          </cell>
          <cell r="FC254">
            <v>252.64323584021992</v>
          </cell>
          <cell r="FD254">
            <v>203.87151903570106</v>
          </cell>
          <cell r="FE254">
            <v>163.60779852470176</v>
          </cell>
          <cell r="FF254">
            <v>177.81315961824114</v>
          </cell>
          <cell r="FG254">
            <v>217.95364157529309</v>
          </cell>
          <cell r="FH254">
            <v>199.30232956642584</v>
          </cell>
          <cell r="FI254">
            <v>167.94007985263627</v>
          </cell>
          <cell r="FJ254">
            <v>189.88653542001259</v>
          </cell>
          <cell r="FK254">
            <v>190.98977407466185</v>
          </cell>
          <cell r="FL254">
            <v>210.69316661469855</v>
          </cell>
          <cell r="FM254">
            <v>233.52169282655206</v>
          </cell>
          <cell r="FN254">
            <v>155.58278311007641</v>
          </cell>
          <cell r="FO254">
            <v>233.18607895798502</v>
          </cell>
          <cell r="FP254">
            <v>234.41400608321615</v>
          </cell>
          <cell r="FQ254">
            <v>202.10034300992217</v>
          </cell>
          <cell r="FR254">
            <v>207.42585925614634</v>
          </cell>
          <cell r="FS254">
            <v>195.33370567818349</v>
          </cell>
          <cell r="FT254">
            <v>293.79245638621757</v>
          </cell>
          <cell r="FU254">
            <v>274.91380285686932</v>
          </cell>
          <cell r="FV254">
            <v>283.20213371279129</v>
          </cell>
          <cell r="FW254">
            <v>262.88276556819261</v>
          </cell>
          <cell r="FX254">
            <v>303.01915925739377</v>
          </cell>
          <cell r="FY254">
            <v>316.95413379131486</v>
          </cell>
          <cell r="FZ254">
            <v>153.25237000000001</v>
          </cell>
          <cell r="GA254">
            <v>119.38078400975122</v>
          </cell>
          <cell r="GB254">
            <v>181.56179881811815</v>
          </cell>
          <cell r="GC254">
            <v>123.60174605146327</v>
          </cell>
          <cell r="GD254">
            <v>143.59249387500677</v>
          </cell>
          <cell r="GE254">
            <v>111.36122466007657</v>
          </cell>
          <cell r="GF254">
            <v>131.18546558552379</v>
          </cell>
          <cell r="GG254">
            <v>170.24031802362734</v>
          </cell>
          <cell r="GH254">
            <v>202.11148422129753</v>
          </cell>
          <cell r="GI254">
            <v>173.83663165966496</v>
          </cell>
          <cell r="GJ254">
            <v>200.79761993209644</v>
          </cell>
          <cell r="GK254">
            <v>257.88967886656638</v>
          </cell>
          <cell r="GL254">
            <v>177.65872023399018</v>
          </cell>
          <cell r="GM254">
            <v>172.47815</v>
          </cell>
          <cell r="GN254">
            <v>169.44011700803239</v>
          </cell>
          <cell r="GO254">
            <v>181.74323111816574</v>
          </cell>
          <cell r="GP254">
            <v>145.63353225045103</v>
          </cell>
          <cell r="GQ254">
            <v>178.6241830915059</v>
          </cell>
          <cell r="GR254">
            <v>180.85233036402266</v>
          </cell>
          <cell r="GS254">
            <v>181.31671408656425</v>
          </cell>
          <cell r="GT254">
            <v>171.41025505926333</v>
          </cell>
          <cell r="GU254">
            <v>182.3969420730472</v>
          </cell>
          <cell r="GV254">
            <v>192.77995823310366</v>
          </cell>
          <cell r="GX254">
            <v>82.311480000000003</v>
          </cell>
          <cell r="GY254">
            <v>81.808520000000001</v>
          </cell>
          <cell r="GZ254">
            <v>92.581418413645039</v>
          </cell>
          <cell r="HA254">
            <v>92.59798431277396</v>
          </cell>
          <cell r="HB254">
            <v>74.297107419061106</v>
          </cell>
          <cell r="HC254">
            <v>86.837190387061042</v>
          </cell>
          <cell r="HD254">
            <v>102.01286450542564</v>
          </cell>
          <cell r="HE254">
            <v>93.348284503085281</v>
          </cell>
          <cell r="HF254">
            <v>94.309107535587358</v>
          </cell>
          <cell r="HG254">
            <v>91.457024966273281</v>
          </cell>
          <cell r="HH254">
            <v>94.608477472260134</v>
          </cell>
          <cell r="HI254">
            <v>78.501593392848946</v>
          </cell>
          <cell r="HJ254">
            <v>104.55335920107572</v>
          </cell>
          <cell r="HK254">
            <v>90.329762535746028</v>
          </cell>
          <cell r="HL254">
            <v>93.58575271854815</v>
          </cell>
          <cell r="HM254">
            <v>85.005197908666901</v>
          </cell>
          <cell r="HN254">
            <v>93.844426989291335</v>
          </cell>
          <cell r="HO254">
            <v>82.398731070944166</v>
          </cell>
          <cell r="HP254">
            <v>72.518363027222193</v>
          </cell>
          <cell r="HQ254">
            <v>78.948697634764414</v>
          </cell>
          <cell r="HR254">
            <v>67.689523876273881</v>
          </cell>
          <cell r="HS254">
            <v>59.1545640494015</v>
          </cell>
          <cell r="HT254">
            <v>59.872453407910953</v>
          </cell>
          <cell r="HU254">
            <v>59.210267956172032</v>
          </cell>
          <cell r="HV254">
            <v>58.534740581114562</v>
          </cell>
          <cell r="HW254">
            <v>63.222860697120154</v>
          </cell>
          <cell r="HX254">
            <v>57.317504109670494</v>
          </cell>
          <cell r="HY254">
            <v>92.964359999999999</v>
          </cell>
          <cell r="HZ254">
            <v>136.34315418368351</v>
          </cell>
          <cell r="IA254">
            <v>81.919702854197837</v>
          </cell>
          <cell r="IB254">
            <v>94.721051996380965</v>
          </cell>
          <cell r="IC254">
            <v>97.679803476242412</v>
          </cell>
          <cell r="ID254">
            <v>90.547996040890183</v>
          </cell>
          <cell r="IE254">
            <v>91.85267122304046</v>
          </cell>
          <cell r="IF254">
            <v>100.23209657572994</v>
          </cell>
          <cell r="IG254">
            <v>77.907765444116876</v>
          </cell>
          <cell r="IH254">
            <v>86.796433666943841</v>
          </cell>
          <cell r="II254">
            <v>75.540155680604016</v>
          </cell>
          <cell r="IJ254">
            <v>68.764865972627732</v>
          </cell>
          <cell r="IK254">
            <v>81.102479850459972</v>
          </cell>
          <cell r="IL254">
            <v>66.406760000000006</v>
          </cell>
          <cell r="IM254">
            <v>68.636321417549539</v>
          </cell>
          <cell r="IN254">
            <v>61.652692667807365</v>
          </cell>
          <cell r="IO254">
            <v>69.821914015130019</v>
          </cell>
          <cell r="IP254">
            <v>71.971751173743655</v>
          </cell>
          <cell r="IQ254">
            <v>68.730792435990125</v>
          </cell>
          <cell r="IR254">
            <v>58.394106516111833</v>
          </cell>
          <cell r="IS254">
            <v>61.196605814465627</v>
          </cell>
          <cell r="IT254">
            <v>56.756545277323553</v>
          </cell>
          <cell r="IU254">
            <v>55.862141499215973</v>
          </cell>
        </row>
        <row r="255">
          <cell r="A255">
            <v>39233</v>
          </cell>
          <cell r="B255">
            <v>935.47839713428357</v>
          </cell>
          <cell r="C255">
            <v>909.0770207712709</v>
          </cell>
          <cell r="D255">
            <v>746.6643940947896</v>
          </cell>
          <cell r="E255">
            <v>765.4373175990213</v>
          </cell>
          <cell r="F255">
            <v>1044.2857920244026</v>
          </cell>
          <cell r="G255">
            <v>865.79952129617038</v>
          </cell>
          <cell r="H255">
            <v>642.84765294767237</v>
          </cell>
          <cell r="I255">
            <v>691.42113897843683</v>
          </cell>
          <cell r="J255">
            <v>713.50214341663275</v>
          </cell>
          <cell r="K255">
            <v>732.33182907790433</v>
          </cell>
          <cell r="L255">
            <v>635.27230134680713</v>
          </cell>
          <cell r="M255">
            <v>816.3829610513759</v>
          </cell>
          <cell r="N255">
            <v>666.08764291601801</v>
          </cell>
          <cell r="O255">
            <v>786.10087194611026</v>
          </cell>
          <cell r="P255">
            <v>734.57931538581192</v>
          </cell>
          <cell r="Q255">
            <v>611.21661238049376</v>
          </cell>
          <cell r="R255">
            <v>909.76158023707694</v>
          </cell>
          <cell r="S255">
            <v>927.95918087304813</v>
          </cell>
          <cell r="T255">
            <v>957.20239215873994</v>
          </cell>
          <cell r="U255">
            <v>892.54598947960801</v>
          </cell>
          <cell r="V255">
            <v>1018.9807573016874</v>
          </cell>
          <cell r="W255">
            <v>1697.9065246162409</v>
          </cell>
          <cell r="X255">
            <v>1611.0596760588639</v>
          </cell>
          <cell r="Y255">
            <v>1701.6783115300514</v>
          </cell>
          <cell r="Z255">
            <v>1477.0552539210059</v>
          </cell>
          <cell r="AA255">
            <v>1640.5712141567601</v>
          </cell>
          <cell r="AB255">
            <v>1931.3061433469677</v>
          </cell>
          <cell r="AC255">
            <v>793.70585353664569</v>
          </cell>
          <cell r="AD255">
            <v>462.98900597830232</v>
          </cell>
          <cell r="AE255">
            <v>952.13869025085035</v>
          </cell>
          <cell r="AF255">
            <v>720.96796643260325</v>
          </cell>
          <cell r="AG255">
            <v>826.23947630909583</v>
          </cell>
          <cell r="AH255">
            <v>659.37854591192411</v>
          </cell>
          <cell r="AI255">
            <v>810.29160159849221</v>
          </cell>
          <cell r="AJ255">
            <v>964.71080945247547</v>
          </cell>
          <cell r="AK255">
            <v>1091.9749566722694</v>
          </cell>
          <cell r="AL255">
            <v>975.37933881755237</v>
          </cell>
          <cell r="AM255">
            <v>1090.1415540532362</v>
          </cell>
          <cell r="AN255">
            <v>1638.0098967192791</v>
          </cell>
          <cell r="AO255">
            <v>781.06859402522571</v>
          </cell>
          <cell r="AP255">
            <v>1381.0195861896805</v>
          </cell>
          <cell r="AQ255">
            <v>1288.0687406753648</v>
          </cell>
          <cell r="AR255">
            <v>1450.553745855018</v>
          </cell>
          <cell r="AS255">
            <v>1071.4361322928378</v>
          </cell>
          <cell r="AT255">
            <v>1397.907514142782</v>
          </cell>
          <cell r="AU255">
            <v>1399.1388476792401</v>
          </cell>
          <cell r="AV255">
            <v>1708.0652559402613</v>
          </cell>
          <cell r="AW255">
            <v>1570.3200672982525</v>
          </cell>
          <cell r="AX255">
            <v>1724.0596144456374</v>
          </cell>
          <cell r="AY255">
            <v>1866.0861674599373</v>
          </cell>
          <cell r="BA255">
            <v>415.68907676906616</v>
          </cell>
          <cell r="BB255">
            <v>357.38692434026052</v>
          </cell>
          <cell r="BC255">
            <v>349.43095251178931</v>
          </cell>
          <cell r="BD255">
            <v>357.46210229011433</v>
          </cell>
          <cell r="BE255">
            <v>323.86657936603069</v>
          </cell>
          <cell r="BF255">
            <v>371.06079163767208</v>
          </cell>
          <cell r="BG255">
            <v>379.87998298915335</v>
          </cell>
          <cell r="BH255">
            <v>364.33201052627294</v>
          </cell>
          <cell r="BI255">
            <v>331.56984892297118</v>
          </cell>
          <cell r="BJ255">
            <v>344.17380609319855</v>
          </cell>
          <cell r="BK255">
            <v>356.30875796895191</v>
          </cell>
          <cell r="BL255">
            <v>351.24581799241452</v>
          </cell>
          <cell r="BM255">
            <v>353.73679767171291</v>
          </cell>
          <cell r="BN255">
            <v>344.49302237831699</v>
          </cell>
          <cell r="BO255">
            <v>320.36067326882801</v>
          </cell>
          <cell r="BP255">
            <v>356.81820399047922</v>
          </cell>
          <cell r="BQ255">
            <v>327.93763949995753</v>
          </cell>
          <cell r="BR255">
            <v>399.47540214140656</v>
          </cell>
          <cell r="BS255">
            <v>458.22795607031031</v>
          </cell>
          <cell r="BT255">
            <v>449.62028372192356</v>
          </cell>
          <cell r="BU255">
            <v>470.1297781524201</v>
          </cell>
          <cell r="BV255">
            <v>400.89180086973425</v>
          </cell>
          <cell r="BW255">
            <v>409.20359470254186</v>
          </cell>
          <cell r="BX255">
            <v>404.98824527273001</v>
          </cell>
          <cell r="BY255">
            <v>406.24592924291494</v>
          </cell>
          <cell r="BZ255">
            <v>395.25255381919698</v>
          </cell>
          <cell r="CA255">
            <v>404.75456315750489</v>
          </cell>
          <cell r="CB255">
            <v>446.97940793622081</v>
          </cell>
          <cell r="CC255">
            <v>429.73899347057289</v>
          </cell>
          <cell r="CD255">
            <v>379.71466218511858</v>
          </cell>
          <cell r="CE255">
            <v>481.45580461793583</v>
          </cell>
          <cell r="CF255">
            <v>476.37174035677322</v>
          </cell>
          <cell r="CG255">
            <v>463.58034844675643</v>
          </cell>
          <cell r="CH255">
            <v>548.637469159744</v>
          </cell>
          <cell r="CI255">
            <v>502.80046225653643</v>
          </cell>
          <cell r="CJ255">
            <v>483.48109279464961</v>
          </cell>
          <cell r="CK255">
            <v>512.28011488206175</v>
          </cell>
          <cell r="CL255">
            <v>515.16992365363603</v>
          </cell>
          <cell r="CM255">
            <v>490.3729661662797</v>
          </cell>
          <cell r="CN255">
            <v>416.37042104442043</v>
          </cell>
          <cell r="CO255">
            <v>551.97539167184254</v>
          </cell>
          <cell r="CP255">
            <v>539.41552028500496</v>
          </cell>
          <cell r="CQ255">
            <v>529.30766988989819</v>
          </cell>
          <cell r="CR255">
            <v>520.61080702710694</v>
          </cell>
          <cell r="CS255">
            <v>569.74196135202703</v>
          </cell>
          <cell r="CT255">
            <v>561.76263687975938</v>
          </cell>
          <cell r="CU255">
            <v>585.20320297439434</v>
          </cell>
          <cell r="CV255">
            <v>584.72558374834387</v>
          </cell>
          <cell r="CW255">
            <v>599.70749915509714</v>
          </cell>
          <cell r="CX255">
            <v>570.79072260309874</v>
          </cell>
          <cell r="CZ255">
            <v>225.95107033118356</v>
          </cell>
          <cell r="DA255">
            <v>255.50336265998513</v>
          </cell>
          <cell r="DB255">
            <v>214.42953017564813</v>
          </cell>
          <cell r="DC255">
            <v>214.85558713423262</v>
          </cell>
          <cell r="DD255">
            <v>324.06311615727225</v>
          </cell>
          <cell r="DE255">
            <v>234.24062083632188</v>
          </cell>
          <cell r="DF255">
            <v>169.59705360259264</v>
          </cell>
          <cell r="DG255">
            <v>190.28257468681647</v>
          </cell>
          <cell r="DH255">
            <v>215.91879166159413</v>
          </cell>
          <cell r="DI255">
            <v>213.53671620642857</v>
          </cell>
          <cell r="DJ255">
            <v>178.78191015395765</v>
          </cell>
          <cell r="DK255">
            <v>233.33993633243782</v>
          </cell>
          <cell r="DL255">
            <v>188.85121075426315</v>
          </cell>
          <cell r="DM255">
            <v>229.05661992629254</v>
          </cell>
          <cell r="DN255">
            <v>230.17827623551875</v>
          </cell>
          <cell r="DO255">
            <v>171.73443132316186</v>
          </cell>
          <cell r="DP255">
            <v>278.7320882472323</v>
          </cell>
          <cell r="DQ255">
            <v>233.27647590613543</v>
          </cell>
          <cell r="DR255">
            <v>209.78839086846739</v>
          </cell>
          <cell r="DS255">
            <v>199.25129704970664</v>
          </cell>
          <cell r="DT255">
            <v>217.76861945917693</v>
          </cell>
          <cell r="DU255">
            <v>426.79072987492492</v>
          </cell>
          <cell r="DV255">
            <v>396.65587815846453</v>
          </cell>
          <cell r="DW255">
            <v>423.42652654381618</v>
          </cell>
          <cell r="DX255">
            <v>366.043854199583</v>
          </cell>
          <cell r="DY255">
            <v>418.28085748820746</v>
          </cell>
          <cell r="DZ255">
            <v>481.12699463992965</v>
          </cell>
          <cell r="EA255">
            <v>178.02611843486679</v>
          </cell>
          <cell r="EB255">
            <v>107.6838201744221</v>
          </cell>
          <cell r="EC255">
            <v>251.63229997248555</v>
          </cell>
          <cell r="ED255">
            <v>150.03729997029006</v>
          </cell>
          <cell r="EE255">
            <v>173.93873520436134</v>
          </cell>
          <cell r="EF255">
            <v>142.4669591482448</v>
          </cell>
          <cell r="EG255">
            <v>147.95767160583648</v>
          </cell>
          <cell r="EH255">
            <v>192.54332668800674</v>
          </cell>
          <cell r="EI255">
            <v>226.89196415812296</v>
          </cell>
          <cell r="EJ255">
            <v>191.04042450837545</v>
          </cell>
          <cell r="EK255">
            <v>212.47762056656239</v>
          </cell>
          <cell r="EL255">
            <v>336.53961748163039</v>
          </cell>
          <cell r="EM255">
            <v>188.15322069816889</v>
          </cell>
          <cell r="EN255">
            <v>251.67578218032648</v>
          </cell>
          <cell r="EO255">
            <v>240.04916994309025</v>
          </cell>
          <cell r="EP255">
            <v>275.66904048183346</v>
          </cell>
          <cell r="EQ255">
            <v>206.66932546248495</v>
          </cell>
          <cell r="ER255">
            <v>246.76406403666158</v>
          </cell>
          <cell r="ES255">
            <v>250.59096270747187</v>
          </cell>
          <cell r="ET255">
            <v>294.11882547787957</v>
          </cell>
          <cell r="EU255">
            <v>270.35760268984683</v>
          </cell>
          <cell r="EV255">
            <v>289.71738812219718</v>
          </cell>
          <cell r="EW255">
            <v>329.72522732254566</v>
          </cell>
          <cell r="EY255">
            <v>190.53641999999999</v>
          </cell>
          <cell r="EZ255">
            <v>227.57640000000001</v>
          </cell>
          <cell r="FA255">
            <v>198.50015303063515</v>
          </cell>
          <cell r="FB255">
            <v>198.47626617111885</v>
          </cell>
          <cell r="FC255">
            <v>255.39287849748695</v>
          </cell>
          <cell r="FD255">
            <v>204.39514264519232</v>
          </cell>
          <cell r="FE255">
            <v>163.97274208009097</v>
          </cell>
          <cell r="FF255">
            <v>177.99123949759883</v>
          </cell>
          <cell r="FG255">
            <v>219.20269030443279</v>
          </cell>
          <cell r="FH255">
            <v>199.62169161932306</v>
          </cell>
          <cell r="FI255">
            <v>168.41137009872674</v>
          </cell>
          <cell r="FJ255">
            <v>189.94667248578011</v>
          </cell>
          <cell r="FK255">
            <v>190.9709615819155</v>
          </cell>
          <cell r="FL255">
            <v>211.16516144654878</v>
          </cell>
          <cell r="FM255">
            <v>234.43684098857003</v>
          </cell>
          <cell r="FN255">
            <v>155.68150038595977</v>
          </cell>
          <cell r="FO255">
            <v>233.09501979415194</v>
          </cell>
          <cell r="FP255">
            <v>234.74544404641719</v>
          </cell>
          <cell r="FQ255">
            <v>202.37051074845783</v>
          </cell>
          <cell r="FR255">
            <v>207.91569542277972</v>
          </cell>
          <cell r="FS255">
            <v>195.34579683456496</v>
          </cell>
          <cell r="FT255">
            <v>293.95339589382598</v>
          </cell>
          <cell r="FU255">
            <v>274.50800259247228</v>
          </cell>
          <cell r="FV255">
            <v>282.74881205735721</v>
          </cell>
          <cell r="FW255">
            <v>262.89222934775307</v>
          </cell>
          <cell r="FX255">
            <v>303.37953994349863</v>
          </cell>
          <cell r="FY255">
            <v>317.51957996599856</v>
          </cell>
          <cell r="FZ255">
            <v>154.22208000000001</v>
          </cell>
          <cell r="GA255">
            <v>120.34039062777842</v>
          </cell>
          <cell r="GB255">
            <v>184.41075762809274</v>
          </cell>
          <cell r="GC255">
            <v>123.85819495417083</v>
          </cell>
          <cell r="GD255">
            <v>144.12533690127813</v>
          </cell>
          <cell r="GE255">
            <v>111.47255247636924</v>
          </cell>
          <cell r="GF255">
            <v>131.43463925885695</v>
          </cell>
          <cell r="GG255">
            <v>170.3070011561972</v>
          </cell>
          <cell r="GH255">
            <v>202.33898090793701</v>
          </cell>
          <cell r="GI255">
            <v>173.91023408950969</v>
          </cell>
          <cell r="GJ255">
            <v>200.96906093999448</v>
          </cell>
          <cell r="GK255">
            <v>258.32724028469931</v>
          </cell>
          <cell r="GL255">
            <v>177.81760042749542</v>
          </cell>
          <cell r="GM255">
            <v>172.70102</v>
          </cell>
          <cell r="GN255">
            <v>169.6871945866535</v>
          </cell>
          <cell r="GO255">
            <v>182.26594282518468</v>
          </cell>
          <cell r="GP255">
            <v>145.89634252275019</v>
          </cell>
          <cell r="GQ255">
            <v>178.62716611536354</v>
          </cell>
          <cell r="GR255">
            <v>181.16920173205347</v>
          </cell>
          <cell r="GS255">
            <v>181.51929925121317</v>
          </cell>
          <cell r="GT255">
            <v>171.44505134104037</v>
          </cell>
          <cell r="GU255">
            <v>182.45853752038528</v>
          </cell>
          <cell r="GV255">
            <v>193.18894091449522</v>
          </cell>
          <cell r="GX255">
            <v>82.273099999999999</v>
          </cell>
          <cell r="GY255">
            <v>81.878649999999993</v>
          </cell>
          <cell r="GZ255">
            <v>92.754268292111846</v>
          </cell>
          <cell r="HA255">
            <v>92.70605085244874</v>
          </cell>
          <cell r="HB255">
            <v>74.529299225238617</v>
          </cell>
          <cell r="HC255">
            <v>86.738254870489286</v>
          </cell>
          <cell r="HD255">
            <v>101.97698371854943</v>
          </cell>
          <cell r="HE255">
            <v>93.408833145145508</v>
          </cell>
          <cell r="HF255">
            <v>95.068455330950414</v>
          </cell>
          <cell r="HG255">
            <v>91.679291544257907</v>
          </cell>
          <cell r="HH255">
            <v>94.747490379229134</v>
          </cell>
          <cell r="HI255">
            <v>78.806307988728619</v>
          </cell>
          <cell r="HJ255">
            <v>104.26844438488646</v>
          </cell>
          <cell r="HK255">
            <v>90.364472178441247</v>
          </cell>
          <cell r="HL255">
            <v>93.998974057853204</v>
          </cell>
          <cell r="HM255">
            <v>85.094085066271717</v>
          </cell>
          <cell r="HN255">
            <v>95.141023263341935</v>
          </cell>
          <cell r="HO255">
            <v>82.437390572477028</v>
          </cell>
          <cell r="HP255">
            <v>72.486000702769189</v>
          </cell>
          <cell r="HQ255">
            <v>78.91060995945908</v>
          </cell>
          <cell r="HR255">
            <v>67.666002941609193</v>
          </cell>
          <cell r="HS255">
            <v>59.214161872258394</v>
          </cell>
          <cell r="HT255">
            <v>59.722477455218723</v>
          </cell>
          <cell r="HU255">
            <v>59.150708735437121</v>
          </cell>
          <cell r="HV255">
            <v>58.592721204598369</v>
          </cell>
          <cell r="HW255">
            <v>63.262708978306698</v>
          </cell>
          <cell r="HX255">
            <v>57.485448328855597</v>
          </cell>
          <cell r="HY255">
            <v>92.765240000000006</v>
          </cell>
          <cell r="HZ255">
            <v>136.55249606816201</v>
          </cell>
          <cell r="IA255">
            <v>81.678305460293103</v>
          </cell>
          <cell r="IB255">
            <v>94.447685626213683</v>
          </cell>
          <cell r="IC255">
            <v>97.220504871211105</v>
          </cell>
          <cell r="ID255">
            <v>90.24431710756609</v>
          </cell>
          <cell r="IE255">
            <v>92.0299812653776</v>
          </cell>
          <cell r="IF255">
            <v>100.27720890213878</v>
          </cell>
          <cell r="IG255">
            <v>77.872462334148551</v>
          </cell>
          <cell r="IH255">
            <v>87.038778434461634</v>
          </cell>
          <cell r="II255">
            <v>75.277275890600691</v>
          </cell>
          <cell r="IJ255">
            <v>68.824236742588425</v>
          </cell>
          <cell r="IK255">
            <v>80.982445989139478</v>
          </cell>
          <cell r="IL255">
            <v>66.31832</v>
          </cell>
          <cell r="IM255">
            <v>68.513912016662914</v>
          </cell>
          <cell r="IN255">
            <v>61.504498193907068</v>
          </cell>
          <cell r="IO255">
            <v>69.770125306843397</v>
          </cell>
          <cell r="IP255">
            <v>71.808126340775573</v>
          </cell>
          <cell r="IQ255">
            <v>68.739603525008562</v>
          </cell>
          <cell r="IR255">
            <v>58.348009542498346</v>
          </cell>
          <cell r="IS255">
            <v>61.178351451170599</v>
          </cell>
          <cell r="IT255">
            <v>56.714633865051908</v>
          </cell>
          <cell r="IU255">
            <v>55.802795671628949</v>
          </cell>
        </row>
        <row r="256">
          <cell r="A256">
            <v>39263</v>
          </cell>
          <cell r="B256">
            <v>941.77800220842562</v>
          </cell>
          <cell r="C256">
            <v>911.98506725301604</v>
          </cell>
          <cell r="D256">
            <v>749.78769125528811</v>
          </cell>
          <cell r="E256">
            <v>770.0400452772077</v>
          </cell>
          <cell r="F256">
            <v>1054.0526837514692</v>
          </cell>
          <cell r="G256">
            <v>870.78730575840552</v>
          </cell>
          <cell r="H256">
            <v>645.69122525572118</v>
          </cell>
          <cell r="I256">
            <v>693.13938965091211</v>
          </cell>
          <cell r="J256">
            <v>721.92896048145485</v>
          </cell>
          <cell r="K256">
            <v>734.31630186833968</v>
          </cell>
          <cell r="L256">
            <v>636.96428559421429</v>
          </cell>
          <cell r="M256">
            <v>818.14683807702352</v>
          </cell>
          <cell r="N256">
            <v>666.743206374176</v>
          </cell>
          <cell r="O256">
            <v>787.89027336092113</v>
          </cell>
          <cell r="P256">
            <v>735.54381802691341</v>
          </cell>
          <cell r="Q256">
            <v>613.0344928290358</v>
          </cell>
          <cell r="R256">
            <v>914.94321829347518</v>
          </cell>
          <cell r="S256">
            <v>931.22986580195322</v>
          </cell>
          <cell r="T256">
            <v>960.01790727503578</v>
          </cell>
          <cell r="U256">
            <v>896.56815872659888</v>
          </cell>
          <cell r="V256">
            <v>1019.8227411014457</v>
          </cell>
          <cell r="W256">
            <v>1702.5238116192822</v>
          </cell>
          <cell r="X256">
            <v>1612.937205005343</v>
          </cell>
          <cell r="Y256">
            <v>1696.6823541752303</v>
          </cell>
          <cell r="Z256">
            <v>1486.7894911609217</v>
          </cell>
          <cell r="AA256">
            <v>1644.1176369504028</v>
          </cell>
          <cell r="AB256">
            <v>1938.4305385791604</v>
          </cell>
          <cell r="AC256">
            <v>803.06023261467249</v>
          </cell>
          <cell r="AD256">
            <v>467.38717004059322</v>
          </cell>
          <cell r="AE256">
            <v>971.69733279824516</v>
          </cell>
          <cell r="AF256">
            <v>727.82249727666454</v>
          </cell>
          <cell r="AG256">
            <v>838.47823117587188</v>
          </cell>
          <cell r="AH256">
            <v>663.96808434288948</v>
          </cell>
          <cell r="AI256">
            <v>816.13850373730656</v>
          </cell>
          <cell r="AJ256">
            <v>971.77316787523421</v>
          </cell>
          <cell r="AK256">
            <v>1098.1193905559685</v>
          </cell>
          <cell r="AL256">
            <v>983.45967387411849</v>
          </cell>
          <cell r="AM256">
            <v>1094.0343405286048</v>
          </cell>
          <cell r="AN256">
            <v>1646.1755398554146</v>
          </cell>
          <cell r="AO256">
            <v>787.40024847583175</v>
          </cell>
          <cell r="AP256">
            <v>1390.7024669162906</v>
          </cell>
          <cell r="AQ256">
            <v>1298.9749475095373</v>
          </cell>
          <cell r="AR256">
            <v>1466.4713973851578</v>
          </cell>
          <cell r="AS256">
            <v>1080.6524116155945</v>
          </cell>
          <cell r="AT256">
            <v>1407.1584466991249</v>
          </cell>
          <cell r="AU256">
            <v>1405.8317682709987</v>
          </cell>
          <cell r="AV256">
            <v>1716.9782820588089</v>
          </cell>
          <cell r="AW256">
            <v>1580.6362849803681</v>
          </cell>
          <cell r="AX256">
            <v>1730.4020849552601</v>
          </cell>
          <cell r="AY256">
            <v>1877.944585228295</v>
          </cell>
          <cell r="BA256">
            <v>417.41131818302813</v>
          </cell>
          <cell r="BB256">
            <v>358.79359927446376</v>
          </cell>
          <cell r="BC256">
            <v>350.8396833968406</v>
          </cell>
          <cell r="BD256">
            <v>358.84419376240879</v>
          </cell>
          <cell r="BE256">
            <v>324.91639288304566</v>
          </cell>
          <cell r="BF256">
            <v>372.56377337420048</v>
          </cell>
          <cell r="BG256">
            <v>381.43711103942593</v>
          </cell>
          <cell r="BH256">
            <v>365.78296275819383</v>
          </cell>
          <cell r="BI256">
            <v>332.91933820808765</v>
          </cell>
          <cell r="BJ256">
            <v>345.60711790867362</v>
          </cell>
          <cell r="BK256">
            <v>357.71635571730826</v>
          </cell>
          <cell r="BL256">
            <v>352.69249414297991</v>
          </cell>
          <cell r="BM256">
            <v>355.38464516998681</v>
          </cell>
          <cell r="BN256">
            <v>346.04951075202666</v>
          </cell>
          <cell r="BO256">
            <v>321.65281600839052</v>
          </cell>
          <cell r="BP256">
            <v>358.18542430270958</v>
          </cell>
          <cell r="BQ256">
            <v>329.30110582370645</v>
          </cell>
          <cell r="BR256">
            <v>400.9689607749329</v>
          </cell>
          <cell r="BS256">
            <v>460.25286540818502</v>
          </cell>
          <cell r="BT256">
            <v>451.62005985783355</v>
          </cell>
          <cell r="BU256">
            <v>472.18908761966117</v>
          </cell>
          <cell r="BV256">
            <v>402.34563498558833</v>
          </cell>
          <cell r="BW256">
            <v>410.76441997381573</v>
          </cell>
          <cell r="BX256">
            <v>406.40452966527323</v>
          </cell>
          <cell r="BY256">
            <v>407.60405000896691</v>
          </cell>
          <cell r="BZ256">
            <v>396.9328119507378</v>
          </cell>
          <cell r="CA256">
            <v>406.15088544948566</v>
          </cell>
          <cell r="CB256">
            <v>448.78404259782252</v>
          </cell>
          <cell r="CC256">
            <v>431.20049281346695</v>
          </cell>
          <cell r="CD256">
            <v>381.03318337809014</v>
          </cell>
          <cell r="CE256">
            <v>483.72591688228988</v>
          </cell>
          <cell r="CF256">
            <v>478.64127060218101</v>
          </cell>
          <cell r="CG256">
            <v>465.75685818271393</v>
          </cell>
          <cell r="CH256">
            <v>551.22402050809762</v>
          </cell>
          <cell r="CI256">
            <v>505.10595321612135</v>
          </cell>
          <cell r="CJ256">
            <v>485.57761185733506</v>
          </cell>
          <cell r="CK256">
            <v>514.71001315098181</v>
          </cell>
          <cell r="CL256">
            <v>517.27877173611216</v>
          </cell>
          <cell r="CM256">
            <v>492.48230548024395</v>
          </cell>
          <cell r="CN256">
            <v>418.22222849201546</v>
          </cell>
          <cell r="CO256">
            <v>554.67543449774462</v>
          </cell>
          <cell r="CP256">
            <v>542.02100513108564</v>
          </cell>
          <cell r="CQ256">
            <v>531.74005035611015</v>
          </cell>
          <cell r="CR256">
            <v>523.06892301356618</v>
          </cell>
          <cell r="CS256">
            <v>572.63972594165955</v>
          </cell>
          <cell r="CT256">
            <v>564.68925168911187</v>
          </cell>
          <cell r="CU256">
            <v>588.10493305634293</v>
          </cell>
          <cell r="CV256">
            <v>587.85117588371224</v>
          </cell>
          <cell r="CW256">
            <v>602.75065488880978</v>
          </cell>
          <cell r="CX256">
            <v>573.47908982748709</v>
          </cell>
          <cell r="CZ256">
            <v>226.53650955441165</v>
          </cell>
          <cell r="DA256">
            <v>255.31503113136844</v>
          </cell>
          <cell r="DB256">
            <v>214.46201624946974</v>
          </cell>
          <cell r="DC256">
            <v>215.31683910869239</v>
          </cell>
          <cell r="DD256">
            <v>326.04353067273257</v>
          </cell>
          <cell r="DE256">
            <v>234.6412659942003</v>
          </cell>
          <cell r="DF256">
            <v>169.65207088678133</v>
          </cell>
          <cell r="DG256">
            <v>189.99764555948045</v>
          </cell>
          <cell r="DH256">
            <v>217.59011106845068</v>
          </cell>
          <cell r="DI256">
            <v>213.22608434536306</v>
          </cell>
          <cell r="DJ256">
            <v>178.55179995739849</v>
          </cell>
          <cell r="DK256">
            <v>232.88303340310529</v>
          </cell>
          <cell r="DL256">
            <v>188.15733363570985</v>
          </cell>
          <cell r="DM256">
            <v>228.54309789007979</v>
          </cell>
          <cell r="DN256">
            <v>229.55209925284765</v>
          </cell>
          <cell r="DO256">
            <v>171.58716904830226</v>
          </cell>
          <cell r="DP256">
            <v>279.1607503257477</v>
          </cell>
          <cell r="DQ256">
            <v>233.22650808499631</v>
          </cell>
          <cell r="DR256">
            <v>209.47840754212015</v>
          </cell>
          <cell r="DS256">
            <v>199.26299310084346</v>
          </cell>
          <cell r="DT256">
            <v>216.99466978561904</v>
          </cell>
          <cell r="DU256">
            <v>426.40358800385536</v>
          </cell>
          <cell r="DV256">
            <v>395.60517640281057</v>
          </cell>
          <cell r="DW256">
            <v>420.70262369855982</v>
          </cell>
          <cell r="DX256">
            <v>367.23247180293987</v>
          </cell>
          <cell r="DY256">
            <v>417.4069014645716</v>
          </cell>
          <cell r="DZ256">
            <v>481.24203210434803</v>
          </cell>
          <cell r="EA256">
            <v>179.40551820833568</v>
          </cell>
          <cell r="EB256">
            <v>108.34054072013784</v>
          </cell>
          <cell r="EC256">
            <v>255.9275123536359</v>
          </cell>
          <cell r="ED256">
            <v>150.75632372293771</v>
          </cell>
          <cell r="EE256">
            <v>175.68654119118887</v>
          </cell>
          <cell r="EF256">
            <v>142.78970379749921</v>
          </cell>
          <cell r="EG256">
            <v>148.32775812982416</v>
          </cell>
          <cell r="EH256">
            <v>193.0700097038291</v>
          </cell>
          <cell r="EI256">
            <v>227.18479092706542</v>
          </cell>
          <cell r="EJ256">
            <v>191.7168986515596</v>
          </cell>
          <cell r="EK256">
            <v>212.3665797620543</v>
          </cell>
          <cell r="EL256">
            <v>336.76967596414079</v>
          </cell>
          <cell r="EM256">
            <v>188.84165451738141</v>
          </cell>
          <cell r="EN256">
            <v>252.20928450339233</v>
          </cell>
          <cell r="EO256">
            <v>240.9222047692563</v>
          </cell>
          <cell r="EP256">
            <v>277.42728518893068</v>
          </cell>
          <cell r="EQ256">
            <v>207.47124377914449</v>
          </cell>
          <cell r="ER256">
            <v>247.14200787714014</v>
          </cell>
          <cell r="ES256">
            <v>250.48418589826221</v>
          </cell>
          <cell r="ET256">
            <v>294.19520813685614</v>
          </cell>
          <cell r="EU256">
            <v>270.68854743129947</v>
          </cell>
          <cell r="EV256">
            <v>289.31305853533382</v>
          </cell>
          <cell r="EW256">
            <v>330.26755937644577</v>
          </cell>
          <cell r="EY256">
            <v>191.28368</v>
          </cell>
          <cell r="EZ256">
            <v>228.04353</v>
          </cell>
          <cell r="FA256">
            <v>198.8854219776523</v>
          </cell>
          <cell r="FB256">
            <v>199.08979600510702</v>
          </cell>
          <cell r="FC256">
            <v>256.01813134262449</v>
          </cell>
          <cell r="FD256">
            <v>205.16219673651119</v>
          </cell>
          <cell r="FE256">
            <v>164.03613394217911</v>
          </cell>
          <cell r="FF256">
            <v>178.36058911868031</v>
          </cell>
          <cell r="FG256">
            <v>221.33494063383111</v>
          </cell>
          <cell r="FH256">
            <v>199.83049590875689</v>
          </cell>
          <cell r="FI256">
            <v>168.70198075896911</v>
          </cell>
          <cell r="FJ256">
            <v>190.03809381924751</v>
          </cell>
          <cell r="FK256">
            <v>190.34472960469608</v>
          </cell>
          <cell r="FL256">
            <v>211.35575912127047</v>
          </cell>
          <cell r="FM256">
            <v>234.51725282502909</v>
          </cell>
          <cell r="FN256">
            <v>156.39663892613271</v>
          </cell>
          <cell r="FO256">
            <v>233.2961807962343</v>
          </cell>
          <cell r="FP256">
            <v>236.16593567743087</v>
          </cell>
          <cell r="FQ256">
            <v>202.49292467040956</v>
          </cell>
          <cell r="FR256">
            <v>208.22509476913837</v>
          </cell>
          <cell r="FS256">
            <v>195.23646179207665</v>
          </cell>
          <cell r="FT256">
            <v>292.02800115072142</v>
          </cell>
          <cell r="FU256">
            <v>273.93658673427581</v>
          </cell>
          <cell r="FV256">
            <v>282.00029112719778</v>
          </cell>
          <cell r="FW256">
            <v>256.13639854875157</v>
          </cell>
          <cell r="FX256">
            <v>299.89737992198116</v>
          </cell>
          <cell r="FY256">
            <v>318.28613573595248</v>
          </cell>
          <cell r="FZ256">
            <v>155.59524999999999</v>
          </cell>
          <cell r="GA256">
            <v>121.78829010569467</v>
          </cell>
          <cell r="GB256">
            <v>187.8487089414775</v>
          </cell>
          <cell r="GC256">
            <v>124.56294808346006</v>
          </cell>
          <cell r="GD256">
            <v>145.5606378938769</v>
          </cell>
          <cell r="GE256">
            <v>111.90989274149979</v>
          </cell>
          <cell r="GF256">
            <v>131.93278968511194</v>
          </cell>
          <cell r="GG256">
            <v>170.60735458343629</v>
          </cell>
          <cell r="GH256">
            <v>202.51540026539064</v>
          </cell>
          <cell r="GI256">
            <v>173.99680660403945</v>
          </cell>
          <cell r="GJ256">
            <v>201.03946040204175</v>
          </cell>
          <cell r="GK256">
            <v>258.40807087818439</v>
          </cell>
          <cell r="GL256">
            <v>178.45264042390212</v>
          </cell>
          <cell r="GM256">
            <v>172.78066999999999</v>
          </cell>
          <cell r="GN256">
            <v>169.76139879684624</v>
          </cell>
          <cell r="GO256">
            <v>182.20893003826896</v>
          </cell>
          <cell r="GP256">
            <v>146.03252216886094</v>
          </cell>
          <cell r="GQ256">
            <v>178.75366987440646</v>
          </cell>
          <cell r="GR256">
            <v>181.0887807234046</v>
          </cell>
          <cell r="GS256">
            <v>181.60751763064926</v>
          </cell>
          <cell r="GT256">
            <v>171.63242363765099</v>
          </cell>
          <cell r="GU256">
            <v>182.48714701906849</v>
          </cell>
          <cell r="GV256">
            <v>193.30728845969944</v>
          </cell>
          <cell r="GX256">
            <v>82.323869999999999</v>
          </cell>
          <cell r="GY256">
            <v>82.027450000000002</v>
          </cell>
          <cell r="GZ256">
            <v>92.928052161668759</v>
          </cell>
          <cell r="HA256">
            <v>92.790619537177832</v>
          </cell>
          <cell r="HB256">
            <v>74.295476604543083</v>
          </cell>
          <cell r="HC256">
            <v>86.835342570325167</v>
          </cell>
          <cell r="HD256">
            <v>102.10077243327233</v>
          </cell>
          <cell r="HE256">
            <v>93.737096211353915</v>
          </cell>
          <cell r="HF256">
            <v>95.206099226118695</v>
          </cell>
          <cell r="HG256">
            <v>91.924215961758932</v>
          </cell>
          <cell r="HH256">
            <v>94.967872174410687</v>
          </cell>
          <cell r="HI256">
            <v>78.979213720672121</v>
          </cell>
          <cell r="HJ256">
            <v>104.23260973790184</v>
          </cell>
          <cell r="HK256">
            <v>90.70293735817755</v>
          </cell>
          <cell r="HL256">
            <v>94.269017827837644</v>
          </cell>
          <cell r="HM256">
            <v>85.925470742261382</v>
          </cell>
          <cell r="HN256">
            <v>95.899490317854585</v>
          </cell>
          <cell r="HO256">
            <v>82.371668976842287</v>
          </cell>
          <cell r="HP256">
            <v>72.63228596420872</v>
          </cell>
          <cell r="HQ256">
            <v>79.10268692835011</v>
          </cell>
          <cell r="HR256">
            <v>67.769648036409137</v>
          </cell>
          <cell r="HS256">
            <v>59.316157959539431</v>
          </cell>
          <cell r="HT256">
            <v>59.722727837158828</v>
          </cell>
          <cell r="HU256">
            <v>59.366378573995547</v>
          </cell>
          <cell r="HV256">
            <v>58.448974448918108</v>
          </cell>
          <cell r="HW256">
            <v>63.510381337736931</v>
          </cell>
          <cell r="HX256">
            <v>57.628423826595025</v>
          </cell>
          <cell r="HY256">
            <v>92.775670000000005</v>
          </cell>
          <cell r="HZ256">
            <v>137.03206744263184</v>
          </cell>
          <cell r="IA256">
            <v>81.625135576041643</v>
          </cell>
          <cell r="IB256">
            <v>94.495131932502645</v>
          </cell>
          <cell r="IC256">
            <v>97.179382602526985</v>
          </cell>
          <cell r="ID256">
            <v>90.263260906352343</v>
          </cell>
          <cell r="IE256">
            <v>92.306025467187482</v>
          </cell>
          <cell r="IF256">
            <v>100.52025351189164</v>
          </cell>
          <cell r="IG256">
            <v>77.86524928727485</v>
          </cell>
          <cell r="IH256">
            <v>86.831712614086968</v>
          </cell>
          <cell r="II256">
            <v>75.376291265122845</v>
          </cell>
          <cell r="IJ256">
            <v>68.828983135289448</v>
          </cell>
          <cell r="IK256">
            <v>80.927405338503959</v>
          </cell>
          <cell r="IL256">
            <v>66.240669999999994</v>
          </cell>
          <cell r="IM256">
            <v>68.31801764599409</v>
          </cell>
          <cell r="IN256">
            <v>61.053244255825916</v>
          </cell>
          <cell r="IO256">
            <v>69.57575817369252</v>
          </cell>
          <cell r="IP256">
            <v>71.840619338010427</v>
          </cell>
          <cell r="IQ256">
            <v>68.745926674718135</v>
          </cell>
          <cell r="IR256">
            <v>58.392610408216576</v>
          </cell>
          <cell r="IS256">
            <v>61.195861081940713</v>
          </cell>
          <cell r="IT256">
            <v>56.815125546582657</v>
          </cell>
          <cell r="IU256">
            <v>55.794626886571088</v>
          </cell>
        </row>
        <row r="257">
          <cell r="A257">
            <v>39294</v>
          </cell>
          <cell r="B257">
            <v>943.40859664144921</v>
          </cell>
          <cell r="C257">
            <v>910.31394581578161</v>
          </cell>
          <cell r="D257">
            <v>748.20286501228179</v>
          </cell>
          <cell r="E257">
            <v>769.61852535642299</v>
          </cell>
          <cell r="F257">
            <v>1059.3106147538267</v>
          </cell>
          <cell r="G257">
            <v>870.84408109074104</v>
          </cell>
          <cell r="H257">
            <v>642.12423322004099</v>
          </cell>
          <cell r="I257">
            <v>691.05283214624592</v>
          </cell>
          <cell r="J257">
            <v>721.98837523490249</v>
          </cell>
          <cell r="K257">
            <v>731.85744373153352</v>
          </cell>
          <cell r="L257">
            <v>633.89959563050627</v>
          </cell>
          <cell r="M257">
            <v>815.67178026247291</v>
          </cell>
          <cell r="N257">
            <v>664.2747230012169</v>
          </cell>
          <cell r="O257">
            <v>784.46610223289463</v>
          </cell>
          <cell r="P257">
            <v>734.47536707684753</v>
          </cell>
          <cell r="Q257">
            <v>614.63610674500092</v>
          </cell>
          <cell r="R257">
            <v>913.26201012986087</v>
          </cell>
          <cell r="S257">
            <v>924.83389971466568</v>
          </cell>
          <cell r="T257">
            <v>957.40550654575895</v>
          </cell>
          <cell r="U257">
            <v>894.86019638422465</v>
          </cell>
          <cell r="V257">
            <v>1015.9707686260314</v>
          </cell>
          <cell r="W257">
            <v>1700.3627981451939</v>
          </cell>
          <cell r="X257">
            <v>1611.3236226254555</v>
          </cell>
          <cell r="Y257">
            <v>1696.0114859723894</v>
          </cell>
          <cell r="Z257">
            <v>1483.5243527593832</v>
          </cell>
          <cell r="AA257">
            <v>1640.4734502081023</v>
          </cell>
          <cell r="AB257">
            <v>1936.918368916015</v>
          </cell>
          <cell r="AC257">
            <v>808.62246870383149</v>
          </cell>
          <cell r="AD257">
            <v>471.72106431351165</v>
          </cell>
          <cell r="AE257">
            <v>982.86485590462894</v>
          </cell>
          <cell r="AF257">
            <v>731.31415292509962</v>
          </cell>
          <cell r="AG257">
            <v>846.01648586543547</v>
          </cell>
          <cell r="AH257">
            <v>665.72082729193789</v>
          </cell>
          <cell r="AI257">
            <v>817.90242388543402</v>
          </cell>
          <cell r="AJ257">
            <v>972.96038315442752</v>
          </cell>
          <cell r="AK257">
            <v>1099.9327151055936</v>
          </cell>
          <cell r="AL257">
            <v>980.22143620595318</v>
          </cell>
          <cell r="AM257">
            <v>1095.2422638439825</v>
          </cell>
          <cell r="AN257">
            <v>1650.2876863539732</v>
          </cell>
          <cell r="AO257">
            <v>791.05945491054865</v>
          </cell>
          <cell r="AP257">
            <v>1393.0521978043923</v>
          </cell>
          <cell r="AQ257">
            <v>1302.9031776483009</v>
          </cell>
          <cell r="AR257">
            <v>1475.29192954615</v>
          </cell>
          <cell r="AS257">
            <v>1085.1016737246982</v>
          </cell>
          <cell r="AT257">
            <v>1406.2010160919908</v>
          </cell>
          <cell r="AU257">
            <v>1407.972568887722</v>
          </cell>
          <cell r="AV257">
            <v>1717.1058535451659</v>
          </cell>
          <cell r="AW257">
            <v>1587.6873453840371</v>
          </cell>
          <cell r="AX257">
            <v>1725.9205165954345</v>
          </cell>
          <cell r="AY257">
            <v>1880.4116410299096</v>
          </cell>
          <cell r="BA257">
            <v>419.06585316604202</v>
          </cell>
          <cell r="BB257">
            <v>360.13857296070398</v>
          </cell>
          <cell r="BC257">
            <v>352.21932536783038</v>
          </cell>
          <cell r="BD257">
            <v>360.22061243642327</v>
          </cell>
          <cell r="BE257">
            <v>325.99160621037419</v>
          </cell>
          <cell r="BF257">
            <v>374.03309038363369</v>
          </cell>
          <cell r="BG257">
            <v>382.99135283577834</v>
          </cell>
          <cell r="BH257">
            <v>367.23442613271465</v>
          </cell>
          <cell r="BI257">
            <v>334.24362475161178</v>
          </cell>
          <cell r="BJ257">
            <v>346.99255316223412</v>
          </cell>
          <cell r="BK257">
            <v>359.15433969565629</v>
          </cell>
          <cell r="BL257">
            <v>354.16858276946709</v>
          </cell>
          <cell r="BM257">
            <v>356.90636668214017</v>
          </cell>
          <cell r="BN257">
            <v>347.447619985367</v>
          </cell>
          <cell r="BO257">
            <v>322.94782241092184</v>
          </cell>
          <cell r="BP257">
            <v>359.56261144061108</v>
          </cell>
          <cell r="BQ257">
            <v>330.56687341427164</v>
          </cell>
          <cell r="BR257">
            <v>402.47965143154852</v>
          </cell>
          <cell r="BS257">
            <v>462.1783332706201</v>
          </cell>
          <cell r="BT257">
            <v>453.48010223636402</v>
          </cell>
          <cell r="BU257">
            <v>474.20406011326054</v>
          </cell>
          <cell r="BV257">
            <v>403.71988673644512</v>
          </cell>
          <cell r="BW257">
            <v>412.21790987389306</v>
          </cell>
          <cell r="BX257">
            <v>407.85417462258931</v>
          </cell>
          <cell r="BY257">
            <v>408.96748555624686</v>
          </cell>
          <cell r="BZ257">
            <v>398.32735599896432</v>
          </cell>
          <cell r="CA257">
            <v>407.49654456315687</v>
          </cell>
          <cell r="CB257">
            <v>450.54673168193398</v>
          </cell>
          <cell r="CC257">
            <v>432.74664842054818</v>
          </cell>
          <cell r="CD257">
            <v>382.1978113030853</v>
          </cell>
          <cell r="CE257">
            <v>485.90103884014275</v>
          </cell>
          <cell r="CF257">
            <v>480.65965297618339</v>
          </cell>
          <cell r="CG257">
            <v>467.93357285943085</v>
          </cell>
          <cell r="CH257">
            <v>553.75446949664206</v>
          </cell>
          <cell r="CI257">
            <v>507.47474860491894</v>
          </cell>
          <cell r="CJ257">
            <v>487.79412798218021</v>
          </cell>
          <cell r="CK257">
            <v>517.17418733894215</v>
          </cell>
          <cell r="CL257">
            <v>519.37654406701074</v>
          </cell>
          <cell r="CM257">
            <v>494.61214370675435</v>
          </cell>
          <cell r="CN257">
            <v>420.57460306061449</v>
          </cell>
          <cell r="CO257">
            <v>557.21767841667815</v>
          </cell>
          <cell r="CP257">
            <v>544.46535725792535</v>
          </cell>
          <cell r="CQ257">
            <v>534.06646625042322</v>
          </cell>
          <cell r="CR257">
            <v>525.3490850627669</v>
          </cell>
          <cell r="CS257">
            <v>575.35546984193797</v>
          </cell>
          <cell r="CT257">
            <v>567.41720899509676</v>
          </cell>
          <cell r="CU257">
            <v>590.85079498878304</v>
          </cell>
          <cell r="CV257">
            <v>590.77485370696991</v>
          </cell>
          <cell r="CW257">
            <v>605.53379576269344</v>
          </cell>
          <cell r="CX257">
            <v>576.1267280894026</v>
          </cell>
          <cell r="CZ257">
            <v>226.03081210413333</v>
          </cell>
          <cell r="DA257">
            <v>253.8901179426243</v>
          </cell>
          <cell r="DB257">
            <v>213.1653574530238</v>
          </cell>
          <cell r="DC257">
            <v>214.37308387119509</v>
          </cell>
          <cell r="DD257">
            <v>326.59099036508519</v>
          </cell>
          <cell r="DE257">
            <v>233.73118637991521</v>
          </cell>
          <cell r="DF257">
            <v>168.02358065833911</v>
          </cell>
          <cell r="DG257">
            <v>188.67176598970815</v>
          </cell>
          <cell r="DH257">
            <v>216.74248879078351</v>
          </cell>
          <cell r="DI257">
            <v>211.65733739761737</v>
          </cell>
          <cell r="DJ257">
            <v>176.97495544643471</v>
          </cell>
          <cell r="DK257">
            <v>231.20385357905556</v>
          </cell>
          <cell r="DL257">
            <v>186.65504785249561</v>
          </cell>
          <cell r="DM257">
            <v>226.626489762554</v>
          </cell>
          <cell r="DN257">
            <v>228.29445216667108</v>
          </cell>
          <cell r="DO257">
            <v>171.37572217988404</v>
          </cell>
          <cell r="DP257">
            <v>277.57475435492205</v>
          </cell>
          <cell r="DQ257">
            <v>230.74593426765509</v>
          </cell>
          <cell r="DR257">
            <v>208.03202198156407</v>
          </cell>
          <cell r="DS257">
            <v>198.06271253560121</v>
          </cell>
          <cell r="DT257">
            <v>215.24907786399561</v>
          </cell>
          <cell r="DU257">
            <v>424.4059298344161</v>
          </cell>
          <cell r="DV257">
            <v>393.80956406763585</v>
          </cell>
          <cell r="DW257">
            <v>419.03563162241664</v>
          </cell>
          <cell r="DX257">
            <v>365.19759995343259</v>
          </cell>
          <cell r="DY257">
            <v>415.01524340055988</v>
          </cell>
          <cell r="DZ257">
            <v>479.27216409433532</v>
          </cell>
          <cell r="EA257">
            <v>179.94348359523519</v>
          </cell>
          <cell r="EB257">
            <v>108.95666254115919</v>
          </cell>
          <cell r="EC257">
            <v>258.0865936261049</v>
          </cell>
          <cell r="ED257">
            <v>150.80167122511358</v>
          </cell>
          <cell r="EE257">
            <v>176.525180895565</v>
          </cell>
          <cell r="EF257">
            <v>142.49931237688622</v>
          </cell>
          <cell r="EG257">
            <v>147.96742550699938</v>
          </cell>
          <cell r="EH257">
            <v>192.40044291017622</v>
          </cell>
          <cell r="EI257">
            <v>226.52291075717852</v>
          </cell>
          <cell r="EJ257">
            <v>190.16778776707528</v>
          </cell>
          <cell r="EK257">
            <v>211.73982227520256</v>
          </cell>
          <cell r="EL257">
            <v>336.1544987970571</v>
          </cell>
          <cell r="EM257">
            <v>188.65706180009067</v>
          </cell>
          <cell r="EN257">
            <v>251.47946649682487</v>
          </cell>
          <cell r="EO257">
            <v>240.5642907418511</v>
          </cell>
          <cell r="EP257">
            <v>277.88218270845493</v>
          </cell>
          <cell r="EQ257">
            <v>207.42103573814995</v>
          </cell>
          <cell r="ER257">
            <v>245.8017814826232</v>
          </cell>
          <cell r="ES257">
            <v>249.65555916289216</v>
          </cell>
          <cell r="ET257">
            <v>292.84346941402976</v>
          </cell>
          <cell r="EU257">
            <v>270.54979248188619</v>
          </cell>
          <cell r="EV257">
            <v>287.2278925285521</v>
          </cell>
          <cell r="EW257">
            <v>329.17665260106946</v>
          </cell>
          <cell r="EY257">
            <v>191.69908000000001</v>
          </cell>
          <cell r="EZ257">
            <v>228.22621000000001</v>
          </cell>
          <cell r="FA257">
            <v>199.07728674423413</v>
          </cell>
          <cell r="FB257">
            <v>199.38251773217334</v>
          </cell>
          <cell r="FC257">
            <v>257.06629517415433</v>
          </cell>
          <cell r="FD257">
            <v>205.18775994622453</v>
          </cell>
          <cell r="FE257">
            <v>164.39499579240439</v>
          </cell>
          <cell r="FF257">
            <v>178.33055319547273</v>
          </cell>
          <cell r="FG257">
            <v>222.04704153833234</v>
          </cell>
          <cell r="FH257">
            <v>199.94643756248314</v>
          </cell>
          <cell r="FI257">
            <v>168.85964963018642</v>
          </cell>
          <cell r="FJ257">
            <v>190.06549731237624</v>
          </cell>
          <cell r="FK257">
            <v>190.30454783227654</v>
          </cell>
          <cell r="FL257">
            <v>211.56690352463261</v>
          </cell>
          <cell r="FM257">
            <v>234.74649343966558</v>
          </cell>
          <cell r="FN257">
            <v>156.64304183076084</v>
          </cell>
          <cell r="FO257">
            <v>233.4432040493721</v>
          </cell>
          <cell r="FP257">
            <v>236.02437781558581</v>
          </cell>
          <cell r="FQ257">
            <v>202.56572087682858</v>
          </cell>
          <cell r="FR257">
            <v>208.32768727333109</v>
          </cell>
          <cell r="FS257">
            <v>195.27457194941849</v>
          </cell>
          <cell r="FT257">
            <v>292.4718253068703</v>
          </cell>
          <cell r="FU257">
            <v>274.16159824661935</v>
          </cell>
          <cell r="FV257">
            <v>282.25959039488924</v>
          </cell>
          <cell r="FW257">
            <v>257.20610099001073</v>
          </cell>
          <cell r="FX257">
            <v>299.92991878770272</v>
          </cell>
          <cell r="FY257">
            <v>318.75331612598569</v>
          </cell>
          <cell r="FZ257">
            <v>156.33917</v>
          </cell>
          <cell r="GA257">
            <v>123.63590371840114</v>
          </cell>
          <cell r="GB257">
            <v>189.40311943822641</v>
          </cell>
          <cell r="GC257">
            <v>124.73565461097778</v>
          </cell>
          <cell r="GD257">
            <v>145.98008542803191</v>
          </cell>
          <cell r="GE257">
            <v>112.01601689278654</v>
          </cell>
          <cell r="GF257">
            <v>131.89847396651484</v>
          </cell>
          <cell r="GG257">
            <v>170.60725221902354</v>
          </cell>
          <cell r="GH257">
            <v>202.88008999818857</v>
          </cell>
          <cell r="GI257">
            <v>173.90486669142987</v>
          </cell>
          <cell r="GJ257">
            <v>202.10340143438142</v>
          </cell>
          <cell r="GK257">
            <v>258.71586073140742</v>
          </cell>
          <cell r="GL257">
            <v>178.50965604251758</v>
          </cell>
          <cell r="GM257">
            <v>173.03316000000001</v>
          </cell>
          <cell r="GN257">
            <v>169.93316338014887</v>
          </cell>
          <cell r="GO257">
            <v>182.31506674001625</v>
          </cell>
          <cell r="GP257">
            <v>146.26446562382176</v>
          </cell>
          <cell r="GQ257">
            <v>178.87457885670949</v>
          </cell>
          <cell r="GR257">
            <v>181.54528743073021</v>
          </cell>
          <cell r="GS257">
            <v>181.95062871370882</v>
          </cell>
          <cell r="GT257">
            <v>171.94817580741719</v>
          </cell>
          <cell r="GU257">
            <v>182.82418253089801</v>
          </cell>
          <cell r="GV257">
            <v>193.68352243522855</v>
          </cell>
          <cell r="GX257">
            <v>82.647859999999994</v>
          </cell>
          <cell r="GY257">
            <v>82.535709999999995</v>
          </cell>
          <cell r="GZ257">
            <v>93.62553813100574</v>
          </cell>
          <cell r="HA257">
            <v>93.395577249674986</v>
          </cell>
          <cell r="HB257">
            <v>74.51314919710147</v>
          </cell>
          <cell r="HC257">
            <v>87.294020380431633</v>
          </cell>
          <cell r="HD257">
            <v>103.27626687887759</v>
          </cell>
          <cell r="HE257">
            <v>94.4646892362708</v>
          </cell>
          <cell r="HF257">
            <v>95.884778625684703</v>
          </cell>
          <cell r="HG257">
            <v>92.687663913729025</v>
          </cell>
          <cell r="HH257">
            <v>96.054337300150564</v>
          </cell>
          <cell r="HI257">
            <v>79.620312222199601</v>
          </cell>
          <cell r="HJ257">
            <v>105.07558817031999</v>
          </cell>
          <cell r="HK257">
            <v>91.617762143572207</v>
          </cell>
          <cell r="HL257">
            <v>94.888552569564638</v>
          </cell>
          <cell r="HM257">
            <v>86.173025629796271</v>
          </cell>
          <cell r="HN257">
            <v>96.799464117687265</v>
          </cell>
          <cell r="HO257">
            <v>82.834987488930977</v>
          </cell>
          <cell r="HP257">
            <v>73.15193335927998</v>
          </cell>
          <cell r="HQ257">
            <v>79.579986200054336</v>
          </cell>
          <cell r="HR257">
            <v>68.352285724029869</v>
          </cell>
          <cell r="HS257">
            <v>59.609075457474987</v>
          </cell>
          <cell r="HT257">
            <v>60.002217878754578</v>
          </cell>
          <cell r="HU257">
            <v>59.491992556505991</v>
          </cell>
          <cell r="HV257">
            <v>59.053379434865477</v>
          </cell>
          <cell r="HW257">
            <v>63.939474503935763</v>
          </cell>
          <cell r="HX257">
            <v>57.789858333701638</v>
          </cell>
          <cell r="HY257">
            <v>92.834469999999996</v>
          </cell>
          <cell r="HZ257">
            <v>137.67652012800096</v>
          </cell>
          <cell r="IA257">
            <v>81.375109703505387</v>
          </cell>
          <cell r="IB257">
            <v>94.558648357340189</v>
          </cell>
          <cell r="IC257">
            <v>96.934189786259353</v>
          </cell>
          <cell r="ID257">
            <v>90.569772253991673</v>
          </cell>
          <cell r="IE257">
            <v>92.327879012723514</v>
          </cell>
          <cell r="IF257">
            <v>100.83831308584993</v>
          </cell>
          <cell r="IG257">
            <v>78.15649981676799</v>
          </cell>
          <cell r="IH257">
            <v>87.443137663416621</v>
          </cell>
          <cell r="II257">
            <v>75.561839738069281</v>
          </cell>
          <cell r="IJ257">
            <v>69.108740817793091</v>
          </cell>
          <cell r="IK257">
            <v>81.095214143294925</v>
          </cell>
          <cell r="IL257">
            <v>66.530940000000001</v>
          </cell>
          <cell r="IM257">
            <v>68.46299994056119</v>
          </cell>
          <cell r="IN257">
            <v>60.984835731386546</v>
          </cell>
          <cell r="IO257">
            <v>69.596527198437073</v>
          </cell>
          <cell r="IP257">
            <v>72.321311820066086</v>
          </cell>
          <cell r="IQ257">
            <v>69.070014890341312</v>
          </cell>
          <cell r="IR257">
            <v>58.796900929693457</v>
          </cell>
          <cell r="IS257">
            <v>61.341855263119697</v>
          </cell>
          <cell r="IT257">
            <v>57.310599782652929</v>
          </cell>
          <cell r="IU257">
            <v>56.16287173521529</v>
          </cell>
        </row>
        <row r="258">
          <cell r="A258">
            <v>39325</v>
          </cell>
          <cell r="B258">
            <v>943.36850177609199</v>
          </cell>
          <cell r="C258">
            <v>908.32582015812</v>
          </cell>
          <cell r="D258">
            <v>746.64218865615271</v>
          </cell>
          <cell r="E258">
            <v>769.05547244327215</v>
          </cell>
          <cell r="F258">
            <v>1062.9518890609813</v>
          </cell>
          <cell r="G258">
            <v>870.10368945299763</v>
          </cell>
          <cell r="H258">
            <v>640.34529224432822</v>
          </cell>
          <cell r="I258">
            <v>690.43993738941538</v>
          </cell>
          <cell r="J258">
            <v>717.48887148160111</v>
          </cell>
          <cell r="K258">
            <v>729.5331376759865</v>
          </cell>
          <cell r="L258">
            <v>631.84360568203829</v>
          </cell>
          <cell r="M258">
            <v>811.40394080660565</v>
          </cell>
          <cell r="N258">
            <v>663.35231112085739</v>
          </cell>
          <cell r="O258">
            <v>779.93886991029831</v>
          </cell>
          <cell r="P258">
            <v>732.66584011498037</v>
          </cell>
          <cell r="Q258">
            <v>611.55376813328542</v>
          </cell>
          <cell r="R258">
            <v>910.16669119892765</v>
          </cell>
          <cell r="S258">
            <v>925.83031575821826</v>
          </cell>
          <cell r="T258">
            <v>955.20950553539501</v>
          </cell>
          <cell r="U258">
            <v>893.08774679324642</v>
          </cell>
          <cell r="V258">
            <v>1013.2279523419717</v>
          </cell>
          <cell r="W258">
            <v>1696.3324282047502</v>
          </cell>
          <cell r="X258">
            <v>1606.6043779995102</v>
          </cell>
          <cell r="Y258">
            <v>1690.2721831038589</v>
          </cell>
          <cell r="Z258">
            <v>1479.3500119355888</v>
          </cell>
          <cell r="AA258">
            <v>1639.8736931147064</v>
          </cell>
          <cell r="AB258">
            <v>1931.8697911874356</v>
          </cell>
          <cell r="AC258">
            <v>811.60741768480477</v>
          </cell>
          <cell r="AD258">
            <v>472.46360044084753</v>
          </cell>
          <cell r="AE258">
            <v>996.30484480372547</v>
          </cell>
          <cell r="AF258">
            <v>731.8315576882942</v>
          </cell>
          <cell r="AG258">
            <v>849.46840233106366</v>
          </cell>
          <cell r="AH258">
            <v>664.95125401558835</v>
          </cell>
          <cell r="AI258">
            <v>816.93051043513094</v>
          </cell>
          <cell r="AJ258">
            <v>970.85197800413187</v>
          </cell>
          <cell r="AK258">
            <v>1095.7138131835345</v>
          </cell>
          <cell r="AL258">
            <v>974.67808793992128</v>
          </cell>
          <cell r="AM258">
            <v>1094.0326782877933</v>
          </cell>
          <cell r="AN258">
            <v>1641.7726969786927</v>
          </cell>
          <cell r="AO258">
            <v>788.33734022025601</v>
          </cell>
          <cell r="AP258">
            <v>1390.9449277447736</v>
          </cell>
          <cell r="AQ258">
            <v>1302.8977054549548</v>
          </cell>
          <cell r="AR258">
            <v>1481.7978194262555</v>
          </cell>
          <cell r="AS258">
            <v>1083.8922193991648</v>
          </cell>
          <cell r="AT258">
            <v>1401.1703319569217</v>
          </cell>
          <cell r="AU258">
            <v>1413.6230444011821</v>
          </cell>
          <cell r="AV258">
            <v>1711.0080672380564</v>
          </cell>
          <cell r="AW258">
            <v>1582.9936652848783</v>
          </cell>
          <cell r="AX258">
            <v>1721.3171413935711</v>
          </cell>
          <cell r="AY258">
            <v>1871.7431314059259</v>
          </cell>
          <cell r="BA258">
            <v>420.72439009311722</v>
          </cell>
          <cell r="BB258">
            <v>361.49946460020794</v>
          </cell>
          <cell r="BC258">
            <v>353.61034514950552</v>
          </cell>
          <cell r="BD258">
            <v>361.59615086707299</v>
          </cell>
          <cell r="BE258">
            <v>327.01574144044469</v>
          </cell>
          <cell r="BF258">
            <v>375.52050777416224</v>
          </cell>
          <cell r="BG258">
            <v>384.54652752310335</v>
          </cell>
          <cell r="BH258">
            <v>368.71882440658567</v>
          </cell>
          <cell r="BI258">
            <v>335.5618481832696</v>
          </cell>
          <cell r="BJ258">
            <v>348.39939976977507</v>
          </cell>
          <cell r="BK258">
            <v>360.61742672927448</v>
          </cell>
          <cell r="BL258">
            <v>355.63533653814858</v>
          </cell>
          <cell r="BM258">
            <v>358.43963643340669</v>
          </cell>
          <cell r="BN258">
            <v>348.86923666729911</v>
          </cell>
          <cell r="BO258">
            <v>324.25395258388056</v>
          </cell>
          <cell r="BP258">
            <v>360.95199732747869</v>
          </cell>
          <cell r="BQ258">
            <v>331.8724803375087</v>
          </cell>
          <cell r="BR258">
            <v>404.02943957735084</v>
          </cell>
          <cell r="BS258">
            <v>464.11398234819075</v>
          </cell>
          <cell r="BT258">
            <v>455.35528780712161</v>
          </cell>
          <cell r="BU258">
            <v>476.22269937675662</v>
          </cell>
          <cell r="BV258">
            <v>405.10731049920355</v>
          </cell>
          <cell r="BW258">
            <v>413.67497651992426</v>
          </cell>
          <cell r="BX258">
            <v>409.29589834446273</v>
          </cell>
          <cell r="BY258">
            <v>410.34734185251364</v>
          </cell>
          <cell r="BZ258">
            <v>399.74691503027344</v>
          </cell>
          <cell r="CA258">
            <v>408.85664577994538</v>
          </cell>
          <cell r="CB258">
            <v>452.28958160409917</v>
          </cell>
          <cell r="CC258">
            <v>434.23261386189466</v>
          </cell>
          <cell r="CD258">
            <v>383.37941405650997</v>
          </cell>
          <cell r="CE258">
            <v>488.11669898714996</v>
          </cell>
          <cell r="CF258">
            <v>482.72216354710423</v>
          </cell>
          <cell r="CG258">
            <v>470.14474616462087</v>
          </cell>
          <cell r="CH258">
            <v>556.34975056883195</v>
          </cell>
          <cell r="CI258">
            <v>509.86008291326146</v>
          </cell>
          <cell r="CJ258">
            <v>489.91222764470444</v>
          </cell>
          <cell r="CK258">
            <v>519.62998896752117</v>
          </cell>
          <cell r="CL258">
            <v>521.50240419953138</v>
          </cell>
          <cell r="CM258">
            <v>496.76430006645114</v>
          </cell>
          <cell r="CN258">
            <v>422.40565870995948</v>
          </cell>
          <cell r="CO258">
            <v>559.77463889939668</v>
          </cell>
          <cell r="CP258">
            <v>546.92323722019489</v>
          </cell>
          <cell r="CQ258">
            <v>536.39916176171187</v>
          </cell>
          <cell r="CR258">
            <v>527.69571435592536</v>
          </cell>
          <cell r="CS258">
            <v>578.02603979075627</v>
          </cell>
          <cell r="CT258">
            <v>570.22620788822701</v>
          </cell>
          <cell r="CU258">
            <v>593.60664126676966</v>
          </cell>
          <cell r="CV258">
            <v>593.6746129989051</v>
          </cell>
          <cell r="CW258">
            <v>608.33184632615371</v>
          </cell>
          <cell r="CX258">
            <v>578.79079569276087</v>
          </cell>
          <cell r="CZ258">
            <v>225.12664364955438</v>
          </cell>
          <cell r="DA258">
            <v>252.37622194735602</v>
          </cell>
          <cell r="DB258">
            <v>211.8788618877233</v>
          </cell>
          <cell r="DC258">
            <v>213.3976434649644</v>
          </cell>
          <cell r="DD258">
            <v>326.68759598003516</v>
          </cell>
          <cell r="DE258">
            <v>232.602989316378</v>
          </cell>
          <cell r="DF258">
            <v>166.875811578862</v>
          </cell>
          <cell r="DG258">
            <v>187.7418028551449</v>
          </cell>
          <cell r="DH258">
            <v>214.53691722484851</v>
          </cell>
          <cell r="DI258">
            <v>210.12699135103136</v>
          </cell>
          <cell r="DJ258">
            <v>175.68001199993759</v>
          </cell>
          <cell r="DK258">
            <v>229.03661801676157</v>
          </cell>
          <cell r="DL258">
            <v>185.5939885674733</v>
          </cell>
          <cell r="DM258">
            <v>224.39134068197285</v>
          </cell>
          <cell r="DN258">
            <v>226.80868904252517</v>
          </cell>
          <cell r="DO258">
            <v>169.85407714264886</v>
          </cell>
          <cell r="DP258">
            <v>275.53766099018668</v>
          </cell>
          <cell r="DQ258">
            <v>230.10602964274401</v>
          </cell>
          <cell r="DR258">
            <v>206.68360002148398</v>
          </cell>
          <cell r="DS258">
            <v>196.85140059827597</v>
          </cell>
          <cell r="DT258">
            <v>213.75167612892693</v>
          </cell>
          <cell r="DU258">
            <v>421.94144704046067</v>
          </cell>
          <cell r="DV258">
            <v>391.26417595028471</v>
          </cell>
          <cell r="DW258">
            <v>416.13636599078433</v>
          </cell>
          <cell r="DX258">
            <v>362.93783024444076</v>
          </cell>
          <cell r="DY258">
            <v>413.38448250314173</v>
          </cell>
          <cell r="DZ258">
            <v>476.42327449652578</v>
          </cell>
          <cell r="EA258">
            <v>179.9116515929872</v>
          </cell>
          <cell r="EB258">
            <v>108.75403583583139</v>
          </cell>
          <cell r="EC258">
            <v>260.81784662047187</v>
          </cell>
          <cell r="ED258">
            <v>150.22072286688595</v>
          </cell>
          <cell r="EE258">
            <v>176.48796938743223</v>
          </cell>
          <cell r="EF258">
            <v>141.66121692107279</v>
          </cell>
          <cell r="EG258">
            <v>147.09811688214577</v>
          </cell>
          <cell r="EH258">
            <v>191.07915210853488</v>
          </cell>
          <cell r="EI258">
            <v>224.67045169758848</v>
          </cell>
          <cell r="EJ258">
            <v>188.18933915348296</v>
          </cell>
          <cell r="EK258">
            <v>210.63930454892719</v>
          </cell>
          <cell r="EL258">
            <v>332.95736697444818</v>
          </cell>
          <cell r="EM258">
            <v>187.18651773477131</v>
          </cell>
          <cell r="EN258">
            <v>249.94506453199449</v>
          </cell>
          <cell r="EO258">
            <v>239.47730099413405</v>
          </cell>
          <cell r="EP258">
            <v>277.89388154834694</v>
          </cell>
          <cell r="EQ258">
            <v>206.26333596928106</v>
          </cell>
          <cell r="ER258">
            <v>243.78151206043935</v>
          </cell>
          <cell r="ES258">
            <v>249.42155700728878</v>
          </cell>
          <cell r="ET258">
            <v>290.43764317540575</v>
          </cell>
          <cell r="EU258">
            <v>268.4219995289539</v>
          </cell>
          <cell r="EV258">
            <v>285.13457564780401</v>
          </cell>
          <cell r="EW258">
            <v>326.13703539095121</v>
          </cell>
          <cell r="EY258">
            <v>192.42067</v>
          </cell>
          <cell r="EZ258">
            <v>228.44015999999999</v>
          </cell>
          <cell r="FA258">
            <v>199.29567452779253</v>
          </cell>
          <cell r="FB258">
            <v>199.66141399797712</v>
          </cell>
          <cell r="FC258">
            <v>257.60924489619163</v>
          </cell>
          <cell r="FD258">
            <v>205.41494383403702</v>
          </cell>
          <cell r="FE258">
            <v>164.54063331917689</v>
          </cell>
          <cell r="FF258">
            <v>178.36008473508193</v>
          </cell>
          <cell r="FG258">
            <v>223.14590793749724</v>
          </cell>
          <cell r="FH258">
            <v>200.11909131131833</v>
          </cell>
          <cell r="FI258">
            <v>168.88585664780902</v>
          </cell>
          <cell r="FJ258">
            <v>189.85199673924524</v>
          </cell>
          <cell r="FK258">
            <v>190.46916126615145</v>
          </cell>
          <cell r="FL258">
            <v>211.34748748898721</v>
          </cell>
          <cell r="FM258">
            <v>234.74881742995063</v>
          </cell>
          <cell r="FN258">
            <v>156.76498843882609</v>
          </cell>
          <cell r="FO258">
            <v>234.1535016863331</v>
          </cell>
          <cell r="FP258">
            <v>237.2966908266385</v>
          </cell>
          <cell r="FQ258">
            <v>202.80805024871353</v>
          </cell>
          <cell r="FR258">
            <v>208.54251478444732</v>
          </cell>
          <cell r="FS258">
            <v>195.54807351489083</v>
          </cell>
          <cell r="FT258">
            <v>292.63818328110483</v>
          </cell>
          <cell r="FU258">
            <v>274.56360139812836</v>
          </cell>
          <cell r="FV258">
            <v>282.29811882897815</v>
          </cell>
          <cell r="FW258">
            <v>257.79366260711231</v>
          </cell>
          <cell r="FX258">
            <v>300.07211556219994</v>
          </cell>
          <cell r="FY258">
            <v>318.68137350253608</v>
          </cell>
          <cell r="FZ258">
            <v>157.84604999999999</v>
          </cell>
          <cell r="GA258">
            <v>125.69237679572043</v>
          </cell>
          <cell r="GB258">
            <v>192.50124308381331</v>
          </cell>
          <cell r="GC258">
            <v>125.11749539687291</v>
          </cell>
          <cell r="GD258">
            <v>146.51082522462261</v>
          </cell>
          <cell r="GE258">
            <v>112.47187727513342</v>
          </cell>
          <cell r="GF258">
            <v>132.04970875676486</v>
          </cell>
          <cell r="GG258">
            <v>169.93963191964005</v>
          </cell>
          <cell r="GH258">
            <v>203.056636252505</v>
          </cell>
          <cell r="GI258">
            <v>174.08374523730868</v>
          </cell>
          <cell r="GJ258">
            <v>202.4103762908201</v>
          </cell>
          <cell r="GK258">
            <v>258.87729942850382</v>
          </cell>
          <cell r="GL258">
            <v>178.56156665049474</v>
          </cell>
          <cell r="GM258">
            <v>173.19717</v>
          </cell>
          <cell r="GN258">
            <v>170.15196932131715</v>
          </cell>
          <cell r="GO258">
            <v>182.66551276130392</v>
          </cell>
          <cell r="GP258">
            <v>146.29471311531276</v>
          </cell>
          <cell r="GQ258">
            <v>179.08098223325226</v>
          </cell>
          <cell r="GR258">
            <v>182.53247624019232</v>
          </cell>
          <cell r="GS258">
            <v>182.02262657749085</v>
          </cell>
          <cell r="GT258">
            <v>171.772977811087</v>
          </cell>
          <cell r="GU258">
            <v>182.93091528865955</v>
          </cell>
          <cell r="GV258">
            <v>193.81358092054379</v>
          </cell>
          <cell r="GX258">
            <v>83.223429999999993</v>
          </cell>
          <cell r="GY258">
            <v>83.079769999999996</v>
          </cell>
          <cell r="GZ258">
            <v>94.310183573585832</v>
          </cell>
          <cell r="HA258">
            <v>93.939602394394143</v>
          </cell>
          <cell r="HB258">
            <v>74.626710578654595</v>
          </cell>
          <cell r="HC258">
            <v>87.794725443903715</v>
          </cell>
          <cell r="HD258">
            <v>103.94754356249868</v>
          </cell>
          <cell r="HE258">
            <v>95.035044442854328</v>
          </cell>
          <cell r="HF258">
            <v>97.262092153736049</v>
          </cell>
          <cell r="HG258">
            <v>93.476640936253318</v>
          </cell>
          <cell r="HH258">
            <v>96.771451965873709</v>
          </cell>
          <cell r="HI258">
            <v>80.273391883725623</v>
          </cell>
          <cell r="HJ258">
            <v>105.74757683045402</v>
          </cell>
          <cell r="HK258">
            <v>92.603803715643508</v>
          </cell>
          <cell r="HL258">
            <v>95.522452640932741</v>
          </cell>
          <cell r="HM258">
            <v>87.130501865035086</v>
          </cell>
          <cell r="HN258">
            <v>97.611363779757113</v>
          </cell>
          <cell r="HO258">
            <v>83.697606181629368</v>
          </cell>
          <cell r="HP258">
            <v>73.709478553208584</v>
          </cell>
          <cell r="HQ258">
            <v>80.170471165403399</v>
          </cell>
          <cell r="HR258">
            <v>68.89177597234162</v>
          </cell>
          <cell r="HS258">
            <v>59.947359980004464</v>
          </cell>
          <cell r="HT258">
            <v>60.368692130858129</v>
          </cell>
          <cell r="HU258">
            <v>59.778205115979098</v>
          </cell>
          <cell r="HV258">
            <v>59.568266456633175</v>
          </cell>
          <cell r="HW258">
            <v>64.184595615391231</v>
          </cell>
          <cell r="HX258">
            <v>58.105222711979863</v>
          </cell>
          <cell r="HY258">
            <v>93.53313</v>
          </cell>
          <cell r="HZ258">
            <v>139.7372784100053</v>
          </cell>
          <cell r="IA258">
            <v>81.827542979564228</v>
          </cell>
          <cell r="IB258">
            <v>95.141944632092603</v>
          </cell>
          <cell r="IC258">
            <v>97.234637227722033</v>
          </cell>
          <cell r="ID258">
            <v>91.383639644864601</v>
          </cell>
          <cell r="IE258">
            <v>92.948511795910818</v>
          </cell>
          <cell r="IF258">
            <v>101.14138310698546</v>
          </cell>
          <cell r="IG258">
            <v>78.846980914093535</v>
          </cell>
          <cell r="IH258">
            <v>88.488178218553685</v>
          </cell>
          <cell r="II258">
            <v>75.991453040318319</v>
          </cell>
          <cell r="IJ258">
            <v>69.843437690721544</v>
          </cell>
          <cell r="IK258">
            <v>81.663374441537485</v>
          </cell>
          <cell r="IL258">
            <v>67.042140000000003</v>
          </cell>
          <cell r="IM258">
            <v>68.922608748194435</v>
          </cell>
          <cell r="IN258">
            <v>61.044936261849067</v>
          </cell>
          <cell r="IO258">
            <v>70.013554111519809</v>
          </cell>
          <cell r="IP258">
            <v>73.2429554974631</v>
          </cell>
          <cell r="IQ258">
            <v>69.407178093499553</v>
          </cell>
          <cell r="IR258">
            <v>59.316346955228127</v>
          </cell>
          <cell r="IS258">
            <v>61.876239381346323</v>
          </cell>
          <cell r="IT258">
            <v>57.778212318132944</v>
          </cell>
          <cell r="IU258">
            <v>56.698480383176907</v>
          </cell>
        </row>
        <row r="259">
          <cell r="A259">
            <v>39355</v>
          </cell>
          <cell r="B259">
            <v>932.23552707608178</v>
          </cell>
          <cell r="C259">
            <v>896.70342795886882</v>
          </cell>
          <cell r="D259">
            <v>738.70986204386975</v>
          </cell>
          <cell r="E259">
            <v>762.13697250762527</v>
          </cell>
          <cell r="F259">
            <v>1064.0131402270199</v>
          </cell>
          <cell r="G259">
            <v>860.86484146801683</v>
          </cell>
          <cell r="H259">
            <v>634.59908972984454</v>
          </cell>
          <cell r="I259">
            <v>681.00058778539596</v>
          </cell>
          <cell r="J259">
            <v>707.48076271107857</v>
          </cell>
          <cell r="K259">
            <v>720.83929127430179</v>
          </cell>
          <cell r="L259">
            <v>625.13462709254588</v>
          </cell>
          <cell r="M259">
            <v>801.79002121395854</v>
          </cell>
          <cell r="N259">
            <v>655.26160198780963</v>
          </cell>
          <cell r="O259">
            <v>767.27898016780136</v>
          </cell>
          <cell r="P259">
            <v>725.18898521660697</v>
          </cell>
          <cell r="Q259">
            <v>605.36484399977655</v>
          </cell>
          <cell r="R259">
            <v>902.73008323181762</v>
          </cell>
          <cell r="S259">
            <v>910.95935147741511</v>
          </cell>
          <cell r="T259">
            <v>950.60768822152772</v>
          </cell>
          <cell r="U259">
            <v>891.89868976716593</v>
          </cell>
          <cell r="V259">
            <v>1003.5986391740946</v>
          </cell>
          <cell r="W259">
            <v>1665.652559908239</v>
          </cell>
          <cell r="X259">
            <v>1570.2804989568815</v>
          </cell>
          <cell r="Y259">
            <v>1649.4024158797174</v>
          </cell>
          <cell r="Z259">
            <v>1449.4838583496248</v>
          </cell>
          <cell r="AA259">
            <v>1617.8503534035451</v>
          </cell>
          <cell r="AB259">
            <v>1901.214688153894</v>
          </cell>
          <cell r="AC259">
            <v>803.6254210533582</v>
          </cell>
          <cell r="AD259">
            <v>465.34688122740704</v>
          </cell>
          <cell r="AE259">
            <v>994.91151247826747</v>
          </cell>
          <cell r="AF259">
            <v>722.69244519588278</v>
          </cell>
          <cell r="AG259">
            <v>842.67656266706592</v>
          </cell>
          <cell r="AH259">
            <v>654.69790516404419</v>
          </cell>
          <cell r="AI259">
            <v>805.13656634902998</v>
          </cell>
          <cell r="AJ259">
            <v>955.8261019405619</v>
          </cell>
          <cell r="AK259">
            <v>1081.2492951356987</v>
          </cell>
          <cell r="AL259">
            <v>956.13581199495218</v>
          </cell>
          <cell r="AM259">
            <v>1074.6642519611896</v>
          </cell>
          <cell r="AN259">
            <v>1624.2188633025964</v>
          </cell>
          <cell r="AO259">
            <v>782.55780267789919</v>
          </cell>
          <cell r="AP259">
            <v>1370.9972474414931</v>
          </cell>
          <cell r="AQ259">
            <v>1284.9534165168059</v>
          </cell>
          <cell r="AR259">
            <v>1472.0624077526249</v>
          </cell>
          <cell r="AS259">
            <v>1069.407517336002</v>
          </cell>
          <cell r="AT259">
            <v>1371.7353863253697</v>
          </cell>
          <cell r="AU259">
            <v>1390.1519541834671</v>
          </cell>
          <cell r="AV259">
            <v>1685.1877577977871</v>
          </cell>
          <cell r="AW259">
            <v>1561.1141600407768</v>
          </cell>
          <cell r="AX259">
            <v>1691.3316246587808</v>
          </cell>
          <cell r="AY259">
            <v>1846.98202869487</v>
          </cell>
          <cell r="BA259">
            <v>422.37851010520734</v>
          </cell>
          <cell r="BB259">
            <v>362.86054623437423</v>
          </cell>
          <cell r="BC259">
            <v>355.00922767491699</v>
          </cell>
          <cell r="BD259">
            <v>362.97075863459418</v>
          </cell>
          <cell r="BE259">
            <v>328.01542856202815</v>
          </cell>
          <cell r="BF259">
            <v>377.00798205750647</v>
          </cell>
          <cell r="BG259">
            <v>386.10082613269901</v>
          </cell>
          <cell r="BH259">
            <v>370.20996020436831</v>
          </cell>
          <cell r="BI259">
            <v>336.89560586124367</v>
          </cell>
          <cell r="BJ259">
            <v>349.82045124155604</v>
          </cell>
          <cell r="BK259">
            <v>362.13897983787331</v>
          </cell>
          <cell r="BL259">
            <v>357.00545723569547</v>
          </cell>
          <cell r="BM259">
            <v>359.99605302272784</v>
          </cell>
          <cell r="BN259">
            <v>350.31271802093369</v>
          </cell>
          <cell r="BO259">
            <v>325.55537824797119</v>
          </cell>
          <cell r="BP259">
            <v>362.34772651074456</v>
          </cell>
          <cell r="BQ259">
            <v>333.22267033651383</v>
          </cell>
          <cell r="BR259">
            <v>405.56810489209329</v>
          </cell>
          <cell r="BS259">
            <v>466.05759888346847</v>
          </cell>
          <cell r="BT259">
            <v>457.23954798806744</v>
          </cell>
          <cell r="BU259">
            <v>478.24888409579489</v>
          </cell>
          <cell r="BV259">
            <v>406.50383693068744</v>
          </cell>
          <cell r="BW259">
            <v>415.13231209470632</v>
          </cell>
          <cell r="BX259">
            <v>410.7586400259662</v>
          </cell>
          <cell r="BY259">
            <v>411.73899382767223</v>
          </cell>
          <cell r="BZ259">
            <v>401.17309209902697</v>
          </cell>
          <cell r="CA259">
            <v>410.22390328909813</v>
          </cell>
          <cell r="CB259">
            <v>454.02189593060103</v>
          </cell>
          <cell r="CC259">
            <v>435.66488671545676</v>
          </cell>
          <cell r="CD259">
            <v>384.54362232317538</v>
          </cell>
          <cell r="CE259">
            <v>490.32098518810596</v>
          </cell>
          <cell r="CF259">
            <v>484.76359557674493</v>
          </cell>
          <cell r="CG259">
            <v>472.35508467423927</v>
          </cell>
          <cell r="CH259">
            <v>558.92542737406541</v>
          </cell>
          <cell r="CI259">
            <v>512.28926029229342</v>
          </cell>
          <cell r="CJ259">
            <v>492.05128241304675</v>
          </cell>
          <cell r="CK259">
            <v>522.15705352986799</v>
          </cell>
          <cell r="CL259">
            <v>523.66523112046809</v>
          </cell>
          <cell r="CM259">
            <v>498.92939759186083</v>
          </cell>
          <cell r="CN259">
            <v>424.22141167449013</v>
          </cell>
          <cell r="CO259">
            <v>562.32877862176679</v>
          </cell>
          <cell r="CP259">
            <v>549.36087408848528</v>
          </cell>
          <cell r="CQ259">
            <v>538.69511109380051</v>
          </cell>
          <cell r="CR259">
            <v>530.00707435437585</v>
          </cell>
          <cell r="CS259">
            <v>580.71305163932755</v>
          </cell>
          <cell r="CT259">
            <v>573.09478784962948</v>
          </cell>
          <cell r="CU259">
            <v>596.38697605313496</v>
          </cell>
          <cell r="CV259">
            <v>596.70829027132947</v>
          </cell>
          <cell r="CW259">
            <v>611.1383852991795</v>
          </cell>
          <cell r="CX259">
            <v>581.45769004207443</v>
          </cell>
          <cell r="CZ259">
            <v>221.5847486776803</v>
          </cell>
          <cell r="DA259">
            <v>248.19674552379684</v>
          </cell>
          <cell r="DB259">
            <v>208.78966808140029</v>
          </cell>
          <cell r="DC259">
            <v>210.66666578295718</v>
          </cell>
          <cell r="DD259">
            <v>326.01507689495065</v>
          </cell>
          <cell r="DE259">
            <v>229.21182381453667</v>
          </cell>
          <cell r="DF259">
            <v>164.70383945325733</v>
          </cell>
          <cell r="DG259">
            <v>184.41584417248427</v>
          </cell>
          <cell r="DH259">
            <v>210.69166478896895</v>
          </cell>
          <cell r="DI259">
            <v>206.76584202277854</v>
          </cell>
          <cell r="DJ259">
            <v>173.07337738988971</v>
          </cell>
          <cell r="DK259">
            <v>225.4404911736186</v>
          </cell>
          <cell r="DL259">
            <v>182.52446814995471</v>
          </cell>
          <cell r="DM259">
            <v>219.82060126795139</v>
          </cell>
          <cell r="DN259">
            <v>223.58378701650514</v>
          </cell>
          <cell r="DO259">
            <v>167.47836213647005</v>
          </cell>
          <cell r="DP259">
            <v>272.16535555732776</v>
          </cell>
          <cell r="DQ259">
            <v>225.53368477012489</v>
          </cell>
          <cell r="DR259">
            <v>204.82233152985049</v>
          </cell>
          <cell r="DS259">
            <v>195.77474154784377</v>
          </cell>
          <cell r="DT259">
            <v>210.81081644324232</v>
          </cell>
          <cell r="DU259">
            <v>412.85565527890435</v>
          </cell>
          <cell r="DV259">
            <v>381.03966050435184</v>
          </cell>
          <cell r="DW259">
            <v>404.58725019816887</v>
          </cell>
          <cell r="DX259">
            <v>354.37971991349383</v>
          </cell>
          <cell r="DY259">
            <v>406.35793842334635</v>
          </cell>
          <cell r="DZ259">
            <v>467.27013526224363</v>
          </cell>
          <cell r="EA259">
            <v>177.4531768651342</v>
          </cell>
          <cell r="EB259">
            <v>106.75715948223535</v>
          </cell>
          <cell r="EC259">
            <v>259.66106730714074</v>
          </cell>
          <cell r="ED259">
            <v>147.66638471732972</v>
          </cell>
          <cell r="EE259">
            <v>174.33050985445249</v>
          </cell>
          <cell r="EF259">
            <v>138.81083740928219</v>
          </cell>
          <cell r="EG259">
            <v>144.29347063661234</v>
          </cell>
          <cell r="EH259">
            <v>187.2114425590452</v>
          </cell>
          <cell r="EI259">
            <v>220.72362093852661</v>
          </cell>
          <cell r="EJ259">
            <v>183.69402277125587</v>
          </cell>
          <cell r="EK259">
            <v>206.03662510522858</v>
          </cell>
          <cell r="EL259">
            <v>327.94622541853596</v>
          </cell>
          <cell r="EM259">
            <v>185.0095572521677</v>
          </cell>
          <cell r="EN259">
            <v>245.22012802658813</v>
          </cell>
          <cell r="EO259">
            <v>235.1117255879314</v>
          </cell>
          <cell r="EP259">
            <v>274.87864956538294</v>
          </cell>
          <cell r="EQ259">
            <v>202.60346121484292</v>
          </cell>
          <cell r="ER259">
            <v>237.52705358701672</v>
          </cell>
          <cell r="ES259">
            <v>244.0255461008374</v>
          </cell>
          <cell r="ET259">
            <v>284.69438400043367</v>
          </cell>
          <cell r="EU259">
            <v>263.34034160267157</v>
          </cell>
          <cell r="EV259">
            <v>278.85203446181055</v>
          </cell>
          <cell r="EW259">
            <v>320.31985954549697</v>
          </cell>
          <cell r="EY259">
            <v>193.21091999999999</v>
          </cell>
          <cell r="EZ259">
            <v>228.98766000000001</v>
          </cell>
          <cell r="FA259">
            <v>199.66833750959205</v>
          </cell>
          <cell r="FB259">
            <v>200.11662205575112</v>
          </cell>
          <cell r="FC259">
            <v>258.90914114593784</v>
          </cell>
          <cell r="FD259">
            <v>205.74332016325008</v>
          </cell>
          <cell r="FE259">
            <v>164.76131521658456</v>
          </cell>
          <cell r="FF259">
            <v>178.70533635110363</v>
          </cell>
          <cell r="FG259">
            <v>223.34312429093239</v>
          </cell>
          <cell r="FH259">
            <v>200.43067673649006</v>
          </cell>
          <cell r="FI259">
            <v>169.25532823639742</v>
          </cell>
          <cell r="FJ259">
            <v>189.93801867896781</v>
          </cell>
          <cell r="FK259">
            <v>190.84697589443897</v>
          </cell>
          <cell r="FL259">
            <v>211.84075139003775</v>
          </cell>
          <cell r="FM259">
            <v>234.97612470986806</v>
          </cell>
          <cell r="FN259">
            <v>157.45440950498235</v>
          </cell>
          <cell r="FO259">
            <v>234.32256051455062</v>
          </cell>
          <cell r="FP259">
            <v>237.38292444408486</v>
          </cell>
          <cell r="FQ259">
            <v>203.8697098301555</v>
          </cell>
          <cell r="FR259">
            <v>209.40894637062226</v>
          </cell>
          <cell r="FS259">
            <v>196.84117426062275</v>
          </cell>
          <cell r="FT259">
            <v>292.52627843981816</v>
          </cell>
          <cell r="FU259">
            <v>274.69330524342882</v>
          </cell>
          <cell r="FV259">
            <v>282.33312379571294</v>
          </cell>
          <cell r="FW259">
            <v>257.9768250043947</v>
          </cell>
          <cell r="FX259">
            <v>300.04876995160919</v>
          </cell>
          <cell r="FY259">
            <v>318.21918990654535</v>
          </cell>
          <cell r="FZ259">
            <v>159.16701</v>
          </cell>
          <cell r="GA259">
            <v>127.6369132801763</v>
          </cell>
          <cell r="GB259">
            <v>195.18288165059238</v>
          </cell>
          <cell r="GC259">
            <v>125.71754639304677</v>
          </cell>
          <cell r="GD259">
            <v>147.47816294816818</v>
          </cell>
          <cell r="GE259">
            <v>112.99346560599686</v>
          </cell>
          <cell r="GF259">
            <v>132.35095375735165</v>
          </cell>
          <cell r="GG259">
            <v>170.05738309059717</v>
          </cell>
          <cell r="GH259">
            <v>203.31021337985712</v>
          </cell>
          <cell r="GI259">
            <v>174.13259313622225</v>
          </cell>
          <cell r="GJ259">
            <v>201.66935190321939</v>
          </cell>
          <cell r="GK259">
            <v>260.02725828029514</v>
          </cell>
          <cell r="GL259">
            <v>178.99704259924195</v>
          </cell>
          <cell r="GM259">
            <v>173.41692</v>
          </cell>
          <cell r="GN259">
            <v>170.44393308547561</v>
          </cell>
          <cell r="GO259">
            <v>182.86797921564852</v>
          </cell>
          <cell r="GP259">
            <v>146.55867266618674</v>
          </cell>
          <cell r="GQ259">
            <v>179.41376842253632</v>
          </cell>
          <cell r="GR259">
            <v>183.37597706614588</v>
          </cell>
          <cell r="GS259">
            <v>182.20834426338786</v>
          </cell>
          <cell r="GT259">
            <v>171.80308961409727</v>
          </cell>
          <cell r="GU259">
            <v>183.01424032057352</v>
          </cell>
          <cell r="GV259">
            <v>194.16457731559089</v>
          </cell>
          <cell r="GX259">
            <v>84.880809999999997</v>
          </cell>
          <cell r="GY259">
            <v>84.708160000000007</v>
          </cell>
          <cell r="GZ259">
            <v>95.918840166331805</v>
          </cell>
          <cell r="HA259">
            <v>95.396582587043966</v>
          </cell>
          <cell r="HB259">
            <v>75.085642092697412</v>
          </cell>
          <cell r="HC259">
            <v>89.269538538433324</v>
          </cell>
          <cell r="HD259">
            <v>105.53726240106522</v>
          </cell>
          <cell r="HE259">
            <v>96.958577391709113</v>
          </cell>
          <cell r="HF259">
            <v>99.31480643771603</v>
          </cell>
          <cell r="HG259">
            <v>95.18827835503707</v>
          </cell>
          <cell r="HH259">
            <v>98.566383248129569</v>
          </cell>
          <cell r="HI259">
            <v>81.632261362623964</v>
          </cell>
          <cell r="HJ259">
            <v>107.66137300434352</v>
          </cell>
          <cell r="HK259">
            <v>94.858299525030759</v>
          </cell>
          <cell r="HL259">
            <v>97.006997035919895</v>
          </cell>
          <cell r="HM259">
            <v>88.4864590961093</v>
          </cell>
          <cell r="HN259">
            <v>99.738847364389244</v>
          </cell>
          <cell r="HO259">
            <v>84.851368923126444</v>
          </cell>
          <cell r="HP259">
            <v>74.854300521585074</v>
          </cell>
          <cell r="HQ259">
            <v>80.910903901703179</v>
          </cell>
          <cell r="HR259">
            <v>70.535726655187901</v>
          </cell>
          <cell r="HS259">
            <v>61.306857476091984</v>
          </cell>
          <cell r="HT259">
            <v>61.922398464236096</v>
          </cell>
          <cell r="HU259">
            <v>61.42082167453664</v>
          </cell>
          <cell r="HV259">
            <v>61.374379451319427</v>
          </cell>
          <cell r="HW259">
            <v>65.357227575817575</v>
          </cell>
          <cell r="HX259">
            <v>59.206285390473866</v>
          </cell>
          <cell r="HY259">
            <v>95.551609999999997</v>
          </cell>
          <cell r="HZ259">
            <v>144.55532054784612</v>
          </cell>
          <cell r="IA259">
            <v>83.233610719058177</v>
          </cell>
          <cell r="IB259">
            <v>97.157940985650725</v>
          </cell>
          <cell r="IC259">
            <v>98.845356892394776</v>
          </cell>
          <cell r="ID259">
            <v>93.698902598857032</v>
          </cell>
          <cell r="IE259">
            <v>94.891909558515209</v>
          </cell>
          <cell r="IF259">
            <v>103.5097324529842</v>
          </cell>
          <cell r="IG259">
            <v>80.361897580539264</v>
          </cell>
          <cell r="IH259">
            <v>90.781109241521847</v>
          </cell>
          <cell r="II259">
            <v>77.423786874022653</v>
          </cell>
          <cell r="IJ259">
            <v>71.221715608236579</v>
          </cell>
          <cell r="IK259">
            <v>82.75765101140999</v>
          </cell>
          <cell r="IL259">
            <v>68.361220000000003</v>
          </cell>
          <cell r="IM259">
            <v>70.241461309387461</v>
          </cell>
          <cell r="IN259">
            <v>61.665491720521693</v>
          </cell>
          <cell r="IO259">
            <v>71.334759544641599</v>
          </cell>
          <cell r="IP259">
            <v>75.252263369144302</v>
          </cell>
          <cell r="IQ259">
            <v>71.329092721015982</v>
          </cell>
          <cell r="IR259">
            <v>60.526850458221475</v>
          </cell>
          <cell r="IS259">
            <v>63.125195324952472</v>
          </cell>
          <cell r="IT259">
            <v>59.075419018174408</v>
          </cell>
          <cell r="IU259">
            <v>57.740552171840207</v>
          </cell>
        </row>
        <row r="260">
          <cell r="A260">
            <v>39386</v>
          </cell>
          <cell r="B260">
            <v>918.50323164448753</v>
          </cell>
          <cell r="C260">
            <v>881.99713305897217</v>
          </cell>
          <cell r="D260">
            <v>729.51920329525092</v>
          </cell>
          <cell r="E260">
            <v>754.49151925421779</v>
          </cell>
          <cell r="F260">
            <v>1066.277253788109</v>
          </cell>
          <cell r="G260">
            <v>850.31847238167632</v>
          </cell>
          <cell r="H260">
            <v>624.42989315655973</v>
          </cell>
          <cell r="I260">
            <v>671.96840888953955</v>
          </cell>
          <cell r="J260">
            <v>698.80117646991027</v>
          </cell>
          <cell r="K260">
            <v>710.46915306217136</v>
          </cell>
          <cell r="L260">
            <v>616.09911873293834</v>
          </cell>
          <cell r="M260">
            <v>784.90825213829658</v>
          </cell>
          <cell r="N260">
            <v>650.87207004225354</v>
          </cell>
          <cell r="O260">
            <v>758.60650258286273</v>
          </cell>
          <cell r="P260">
            <v>715.60902116520003</v>
          </cell>
          <cell r="Q260">
            <v>590.05680158010102</v>
          </cell>
          <cell r="R260">
            <v>886.40186257835376</v>
          </cell>
          <cell r="S260">
            <v>898.93760310783796</v>
          </cell>
          <cell r="T260">
            <v>943.84278366906801</v>
          </cell>
          <cell r="U260">
            <v>885.25734455355268</v>
          </cell>
          <cell r="V260">
            <v>996.89640674196221</v>
          </cell>
          <cell r="W260">
            <v>1626.7282583662554</v>
          </cell>
          <cell r="X260">
            <v>1537.4814220629696</v>
          </cell>
          <cell r="Y260">
            <v>1613.6420519815126</v>
          </cell>
          <cell r="Z260">
            <v>1412.9639675901201</v>
          </cell>
          <cell r="AA260">
            <v>1585.7277728516824</v>
          </cell>
          <cell r="AB260">
            <v>1852.6006285777989</v>
          </cell>
          <cell r="AC260">
            <v>792.72159025287988</v>
          </cell>
          <cell r="AD260">
            <v>457.61253685327881</v>
          </cell>
          <cell r="AE260">
            <v>985.44562587509552</v>
          </cell>
          <cell r="AF260">
            <v>711.43181286106312</v>
          </cell>
          <cell r="AG260">
            <v>834.22106176960824</v>
          </cell>
          <cell r="AH260">
            <v>640.82668970775262</v>
          </cell>
          <cell r="AI260">
            <v>794.86246016681991</v>
          </cell>
          <cell r="AJ260">
            <v>946.43788238469142</v>
          </cell>
          <cell r="AK260">
            <v>1063.2571987397112</v>
          </cell>
          <cell r="AL260">
            <v>935.81304969741825</v>
          </cell>
          <cell r="AM260">
            <v>1061.4585627002402</v>
          </cell>
          <cell r="AN260">
            <v>1595.8962220299848</v>
          </cell>
          <cell r="AO260">
            <v>769.05633290829746</v>
          </cell>
          <cell r="AP260">
            <v>1352.0968164879894</v>
          </cell>
          <cell r="AQ260">
            <v>1268.1056213008042</v>
          </cell>
          <cell r="AR260">
            <v>1458.7331770629064</v>
          </cell>
          <cell r="AS260">
            <v>1051.4093888192372</v>
          </cell>
          <cell r="AT260">
            <v>1354.5072129143548</v>
          </cell>
          <cell r="AU260">
            <v>1363.466180225375</v>
          </cell>
          <cell r="AV260">
            <v>1661.1930433896075</v>
          </cell>
          <cell r="AW260">
            <v>1537.0614497313645</v>
          </cell>
          <cell r="AX260">
            <v>1665.6967877564775</v>
          </cell>
          <cell r="AY260">
            <v>1822.853240170203</v>
          </cell>
          <cell r="BA260">
            <v>424.05708454221644</v>
          </cell>
          <cell r="BB260">
            <v>364.267538002398</v>
          </cell>
          <cell r="BC260">
            <v>356.44598552024013</v>
          </cell>
          <cell r="BD260">
            <v>364.39785076631784</v>
          </cell>
          <cell r="BE260">
            <v>329.09578017754001</v>
          </cell>
          <cell r="BF260">
            <v>378.54862517618449</v>
          </cell>
          <cell r="BG260">
            <v>387.67422560927241</v>
          </cell>
          <cell r="BH260">
            <v>371.73489205144614</v>
          </cell>
          <cell r="BI260">
            <v>338.29951722998862</v>
          </cell>
          <cell r="BJ260">
            <v>351.26881285583147</v>
          </cell>
          <cell r="BK260">
            <v>363.64287059334401</v>
          </cell>
          <cell r="BL260">
            <v>358.52444405514188</v>
          </cell>
          <cell r="BM260">
            <v>361.57171974720302</v>
          </cell>
          <cell r="BN260">
            <v>351.80501516843111</v>
          </cell>
          <cell r="BO260">
            <v>326.87000342087435</v>
          </cell>
          <cell r="BP260">
            <v>363.77287635388399</v>
          </cell>
          <cell r="BQ260">
            <v>334.55422812717848</v>
          </cell>
          <cell r="BR260">
            <v>407.20866843319226</v>
          </cell>
          <cell r="BS260">
            <v>468.11263325998522</v>
          </cell>
          <cell r="BT260">
            <v>459.16059422498449</v>
          </cell>
          <cell r="BU260">
            <v>480.48976706711414</v>
          </cell>
          <cell r="BV260">
            <v>407.96863285668348</v>
          </cell>
          <cell r="BW260">
            <v>416.69129997954678</v>
          </cell>
          <cell r="BX260">
            <v>412.27684503536619</v>
          </cell>
          <cell r="BY260">
            <v>413.17476887304872</v>
          </cell>
          <cell r="BZ260">
            <v>402.72864076364095</v>
          </cell>
          <cell r="CA260">
            <v>411.63773997178396</v>
          </cell>
          <cell r="CB260">
            <v>455.75421647452424</v>
          </cell>
          <cell r="CC260">
            <v>437.19102081362104</v>
          </cell>
          <cell r="CD260">
            <v>385.68825486938255</v>
          </cell>
          <cell r="CE260">
            <v>492.59592746308323</v>
          </cell>
          <cell r="CF260">
            <v>486.84904856491613</v>
          </cell>
          <cell r="CG260">
            <v>474.6328753635554</v>
          </cell>
          <cell r="CH260">
            <v>561.60167410541783</v>
          </cell>
          <cell r="CI260">
            <v>514.75091264585001</v>
          </cell>
          <cell r="CJ260">
            <v>494.23559646593475</v>
          </cell>
          <cell r="CK260">
            <v>524.7603197359465</v>
          </cell>
          <cell r="CL260">
            <v>525.82744485976457</v>
          </cell>
          <cell r="CM260">
            <v>501.15172891461452</v>
          </cell>
          <cell r="CN260">
            <v>426.08705259875222</v>
          </cell>
          <cell r="CO260">
            <v>564.86578113939674</v>
          </cell>
          <cell r="CP260">
            <v>551.83129500317375</v>
          </cell>
          <cell r="CQ260">
            <v>541.03956608679187</v>
          </cell>
          <cell r="CR260">
            <v>532.28939081796068</v>
          </cell>
          <cell r="CS260">
            <v>583.47910404689594</v>
          </cell>
          <cell r="CT260">
            <v>575.98530603110669</v>
          </cell>
          <cell r="CU260">
            <v>599.2296545744922</v>
          </cell>
          <cell r="CV260">
            <v>599.65686461687631</v>
          </cell>
          <cell r="CW260">
            <v>614.03884807580937</v>
          </cell>
          <cell r="CX260">
            <v>584.20437987829519</v>
          </cell>
          <cell r="CZ260">
            <v>217.44009458756378</v>
          </cell>
          <cell r="DA260">
            <v>243.16383673773984</v>
          </cell>
          <cell r="DB260">
            <v>205.34701876027333</v>
          </cell>
          <cell r="DC260">
            <v>207.72506392863002</v>
          </cell>
          <cell r="DD260">
            <v>325.63504111981422</v>
          </cell>
          <cell r="DE260">
            <v>225.46709856414907</v>
          </cell>
          <cell r="DF260">
            <v>161.39334169139869</v>
          </cell>
          <cell r="DG260">
            <v>181.21029108590932</v>
          </cell>
          <cell r="DH260">
            <v>207.22884193232983</v>
          </cell>
          <cell r="DI260">
            <v>202.93519465054354</v>
          </cell>
          <cell r="DJ260">
            <v>169.85308759348473</v>
          </cell>
          <cell r="DK260">
            <v>219.73461488606344</v>
          </cell>
          <cell r="DL260">
            <v>180.50286364561944</v>
          </cell>
          <cell r="DM260">
            <v>216.39957721453851</v>
          </cell>
          <cell r="DN260">
            <v>219.72732442452966</v>
          </cell>
          <cell r="DO260">
            <v>162.58457740349755</v>
          </cell>
          <cell r="DP260">
            <v>266.15496471134196</v>
          </cell>
          <cell r="DQ260">
            <v>221.64505553068688</v>
          </cell>
          <cell r="DR260">
            <v>202.46159030110374</v>
          </cell>
          <cell r="DS260">
            <v>193.49441609071695</v>
          </cell>
          <cell r="DT260">
            <v>208.4152044873446</v>
          </cell>
          <cell r="DU260">
            <v>401.72002997359067</v>
          </cell>
          <cell r="DV260">
            <v>371.64977635847521</v>
          </cell>
          <cell r="DW260">
            <v>394.32008000861492</v>
          </cell>
          <cell r="DX260">
            <v>344.21532991099104</v>
          </cell>
          <cell r="DY260">
            <v>396.71400801392042</v>
          </cell>
          <cell r="DZ260">
            <v>453.71159138240671</v>
          </cell>
          <cell r="EA260">
            <v>174.36836632914608</v>
          </cell>
          <cell r="EB260">
            <v>104.60882110767864</v>
          </cell>
          <cell r="EC260">
            <v>256.41766688151398</v>
          </cell>
          <cell r="ED260">
            <v>144.68039321868363</v>
          </cell>
          <cell r="EE260">
            <v>171.83129023212808</v>
          </cell>
          <cell r="EF260">
            <v>135.2004508147692</v>
          </cell>
          <cell r="EG260">
            <v>141.7612789497575</v>
          </cell>
          <cell r="EH260">
            <v>184.47304462530127</v>
          </cell>
          <cell r="EI260">
            <v>216.07092151567713</v>
          </cell>
          <cell r="EJ260">
            <v>178.87376302792217</v>
          </cell>
          <cell r="EK260">
            <v>202.65408062355101</v>
          </cell>
          <cell r="EL260">
            <v>320.76685944629594</v>
          </cell>
          <cell r="EM260">
            <v>181.00395233001248</v>
          </cell>
          <cell r="EN260">
            <v>240.73321273402163</v>
          </cell>
          <cell r="EO260">
            <v>230.97176076791629</v>
          </cell>
          <cell r="EP260">
            <v>271.19337899852479</v>
          </cell>
          <cell r="EQ260">
            <v>198.32119393791376</v>
          </cell>
          <cell r="ER260">
            <v>233.41246744855027</v>
          </cell>
          <cell r="ES260">
            <v>238.11036686335311</v>
          </cell>
          <cell r="ET260">
            <v>279.28373876306705</v>
          </cell>
          <cell r="EU260">
            <v>257.98168165946714</v>
          </cell>
          <cell r="EV260">
            <v>273.30215396073089</v>
          </cell>
          <cell r="EW260">
            <v>314.62210597985955</v>
          </cell>
          <cell r="EY260">
            <v>193.65433999999999</v>
          </cell>
          <cell r="EZ260">
            <v>229.29267999999999</v>
          </cell>
          <cell r="FA260">
            <v>199.89540034300796</v>
          </cell>
          <cell r="FB260">
            <v>200.43678863937811</v>
          </cell>
          <cell r="FC260">
            <v>259.58308164034071</v>
          </cell>
          <cell r="FD260">
            <v>206.01368746027663</v>
          </cell>
          <cell r="FE260">
            <v>164.95935831747488</v>
          </cell>
          <cell r="FF260">
            <v>179.08315517321714</v>
          </cell>
          <cell r="FG260">
            <v>223.22749955548699</v>
          </cell>
          <cell r="FH260">
            <v>200.58667193219404</v>
          </cell>
          <cell r="FI260">
            <v>169.44948102341741</v>
          </cell>
          <cell r="FJ260">
            <v>189.94962389190908</v>
          </cell>
          <cell r="FK260">
            <v>191.03856717353938</v>
          </cell>
          <cell r="FL260">
            <v>212.35645651522168</v>
          </cell>
          <cell r="FM260">
            <v>235.06741293431782</v>
          </cell>
          <cell r="FN260">
            <v>157.55396792811234</v>
          </cell>
          <cell r="FO260">
            <v>233.64016635382015</v>
          </cell>
          <cell r="FP260">
            <v>238.26363883206486</v>
          </cell>
          <cell r="FQ260">
            <v>204.31275948355841</v>
          </cell>
          <cell r="FR260">
            <v>209.90844953040011</v>
          </cell>
          <cell r="FS260">
            <v>197.21698343052114</v>
          </cell>
          <cell r="FT260">
            <v>292.58586604273631</v>
          </cell>
          <cell r="FU260">
            <v>274.41012391505336</v>
          </cell>
          <cell r="FV260">
            <v>282.46573566395978</v>
          </cell>
          <cell r="FW260">
            <v>258.23348614759158</v>
          </cell>
          <cell r="FX260">
            <v>300.1518367040876</v>
          </cell>
          <cell r="FY260">
            <v>318.24579303082152</v>
          </cell>
          <cell r="FZ260">
            <v>159.965</v>
          </cell>
          <cell r="GA260">
            <v>128.69575082167464</v>
          </cell>
          <cell r="GB260">
            <v>197.22355771482566</v>
          </cell>
          <cell r="GC260">
            <v>125.9860413568784</v>
          </cell>
          <cell r="GD260">
            <v>147.81066721435113</v>
          </cell>
          <cell r="GE260">
            <v>113.18581438249795</v>
          </cell>
          <cell r="GF260">
            <v>132.79753234551973</v>
          </cell>
          <cell r="GG260">
            <v>170.24043285775591</v>
          </cell>
          <cell r="GH260">
            <v>203.03613088119974</v>
          </cell>
          <cell r="GI260">
            <v>173.95515202381645</v>
          </cell>
          <cell r="GJ260">
            <v>201.74368722633093</v>
          </cell>
          <cell r="GK260">
            <v>259.22002965968977</v>
          </cell>
          <cell r="GL260">
            <v>178.96203077770954</v>
          </cell>
          <cell r="GM260">
            <v>173.53745000000001</v>
          </cell>
          <cell r="GN260">
            <v>170.6038435834964</v>
          </cell>
          <cell r="GO260">
            <v>183.08061810188045</v>
          </cell>
          <cell r="GP260">
            <v>146.93502068172626</v>
          </cell>
          <cell r="GQ260">
            <v>179.39281289438458</v>
          </cell>
          <cell r="GR260">
            <v>182.6219350484499</v>
          </cell>
          <cell r="GS260">
            <v>182.2868760597654</v>
          </cell>
          <cell r="GT260">
            <v>171.97865519137392</v>
          </cell>
          <cell r="GU260">
            <v>183.05809053255433</v>
          </cell>
          <cell r="GV260">
            <v>194.24655360013355</v>
          </cell>
          <cell r="GX260">
            <v>86.620109999999997</v>
          </cell>
          <cell r="GY260">
            <v>86.407330000000002</v>
          </cell>
          <cell r="GZ260">
            <v>97.654917860864003</v>
          </cell>
          <cell r="HA260">
            <v>96.994901315903306</v>
          </cell>
          <cell r="HB260">
            <v>75.490200918366895</v>
          </cell>
          <cell r="HC260">
            <v>90.936171745957125</v>
          </cell>
          <cell r="HD260">
            <v>107.9532599984902</v>
          </cell>
          <cell r="HE260">
            <v>98.944433394248549</v>
          </cell>
          <cell r="HF260">
            <v>101.05621479817027</v>
          </cell>
          <cell r="HG260">
            <v>97.016702329058162</v>
          </cell>
          <cell r="HH260">
            <v>100.22410321027097</v>
          </cell>
          <cell r="HI260">
            <v>83.873141110147643</v>
          </cell>
          <cell r="HJ260">
            <v>108.87849001414345</v>
          </cell>
          <cell r="HK260">
            <v>96.86756798285937</v>
          </cell>
          <cell r="HL260">
            <v>98.747810886922281</v>
          </cell>
          <cell r="HM260">
            <v>90.379222017634461</v>
          </cell>
          <cell r="HN260">
            <v>101.8060385315611</v>
          </cell>
          <cell r="HO260">
            <v>86.583801677806406</v>
          </cell>
          <cell r="HP260">
            <v>75.557488236242364</v>
          </cell>
          <cell r="HQ260">
            <v>81.540915028866024</v>
          </cell>
          <cell r="HR260">
            <v>71.343949719671087</v>
          </cell>
          <cell r="HS260">
            <v>62.939293986214544</v>
          </cell>
          <cell r="HT260">
            <v>63.219200641289738</v>
          </cell>
          <cell r="HU260">
            <v>62.978218112006168</v>
          </cell>
          <cell r="HV260">
            <v>63.097362271180572</v>
          </cell>
          <cell r="HW260">
            <v>66.980188528734445</v>
          </cell>
          <cell r="HX260">
            <v>60.923922808743882</v>
          </cell>
          <cell r="HY260">
            <v>97.695499999999996</v>
          </cell>
          <cell r="HZ260">
            <v>148.73702005237899</v>
          </cell>
          <cell r="IA260">
            <v>85.103782343848778</v>
          </cell>
          <cell r="IB260">
            <v>99.219131376150486</v>
          </cell>
          <cell r="IC260">
            <v>100.39131514224685</v>
          </cell>
          <cell r="ID260">
            <v>96.274529509331074</v>
          </cell>
          <cell r="IE260">
            <v>96.598006158228131</v>
          </cell>
          <cell r="IF260">
            <v>104.85645008940556</v>
          </cell>
          <cell r="IG260">
            <v>82.000515584615883</v>
          </cell>
          <cell r="IH260">
            <v>93.195208518734518</v>
          </cell>
          <cell r="II260">
            <v>78.659764700948642</v>
          </cell>
          <cell r="IJ260">
            <v>72.653279173607643</v>
          </cell>
          <cell r="IK260">
            <v>84.612588741177419</v>
          </cell>
          <cell r="IL260">
            <v>69.655469999999994</v>
          </cell>
          <cell r="IM260">
            <v>71.615841796357074</v>
          </cell>
          <cell r="IN260">
            <v>62.923349777991852</v>
          </cell>
          <cell r="IO260">
            <v>73.112532240247532</v>
          </cell>
          <cell r="IP260">
            <v>76.323229875466424</v>
          </cell>
          <cell r="IQ260">
            <v>72.677393938139474</v>
          </cell>
          <cell r="IR260">
            <v>61.633242652930811</v>
          </cell>
          <cell r="IS260">
            <v>64.452584745068194</v>
          </cell>
          <cell r="IT260">
            <v>60.21846474016882</v>
          </cell>
          <cell r="IU260">
            <v>58.690489919056645</v>
          </cell>
        </row>
        <row r="261">
          <cell r="A261">
            <v>39416</v>
          </cell>
          <cell r="B261">
            <v>885.79983223146246</v>
          </cell>
          <cell r="C261">
            <v>847.75703415677651</v>
          </cell>
          <cell r="D261">
            <v>710.6728771492418</v>
          </cell>
          <cell r="E261">
            <v>737.952386109798</v>
          </cell>
          <cell r="F261">
            <v>1058.3178139717568</v>
          </cell>
          <cell r="G261">
            <v>828.95235006244741</v>
          </cell>
          <cell r="H261">
            <v>607.53431887948682</v>
          </cell>
          <cell r="I261">
            <v>654.49145133009506</v>
          </cell>
          <cell r="J261">
            <v>682.20681481239694</v>
          </cell>
          <cell r="K261">
            <v>689.95478254899297</v>
          </cell>
          <cell r="L261">
            <v>596.34969182248278</v>
          </cell>
          <cell r="M261">
            <v>767.40134451930317</v>
          </cell>
          <cell r="N261">
            <v>631.32215111042933</v>
          </cell>
          <cell r="O261">
            <v>739.20339648435004</v>
          </cell>
          <cell r="P261">
            <v>696.61360906378252</v>
          </cell>
          <cell r="Q261">
            <v>573.05219063808465</v>
          </cell>
          <cell r="R261">
            <v>855.04823317560476</v>
          </cell>
          <cell r="S261">
            <v>874.98199471013777</v>
          </cell>
          <cell r="T261">
            <v>904.18741788176885</v>
          </cell>
          <cell r="U261">
            <v>846.41597035538985</v>
          </cell>
          <cell r="V261">
            <v>957.36747042182992</v>
          </cell>
          <cell r="W261">
            <v>1554.5656167881734</v>
          </cell>
          <cell r="X261">
            <v>1464.9983979012329</v>
          </cell>
          <cell r="Y261">
            <v>1545.02692601136</v>
          </cell>
          <cell r="Z261">
            <v>1351.9784645993759</v>
          </cell>
          <cell r="AA261">
            <v>1513.9358508091498</v>
          </cell>
          <cell r="AB261">
            <v>1770.7582906091175</v>
          </cell>
          <cell r="AC261">
            <v>763.94793687499407</v>
          </cell>
          <cell r="AD261">
            <v>434.6607970223879</v>
          </cell>
          <cell r="AE261">
            <v>946.57698968739192</v>
          </cell>
          <cell r="AF261">
            <v>693.21851816318826</v>
          </cell>
          <cell r="AG261">
            <v>820.7778396255095</v>
          </cell>
          <cell r="AH261">
            <v>620.13279383036502</v>
          </cell>
          <cell r="AI261">
            <v>772.12184261267737</v>
          </cell>
          <cell r="AJ261">
            <v>917.58913071657071</v>
          </cell>
          <cell r="AK261">
            <v>1024.4601131406178</v>
          </cell>
          <cell r="AL261">
            <v>907.35169951044588</v>
          </cell>
          <cell r="AM261">
            <v>1029.5014420447367</v>
          </cell>
          <cell r="AN261">
            <v>1538.7036103522296</v>
          </cell>
          <cell r="AO261">
            <v>730.3258100210694</v>
          </cell>
          <cell r="AP261">
            <v>1315.3941484044228</v>
          </cell>
          <cell r="AQ261">
            <v>1235.1528822468058</v>
          </cell>
          <cell r="AR261">
            <v>1433.0953579827549</v>
          </cell>
          <cell r="AS261">
            <v>1021.7583823632681</v>
          </cell>
          <cell r="AT261">
            <v>1311.6191801304051</v>
          </cell>
          <cell r="AU261">
            <v>1328.6275741213465</v>
          </cell>
          <cell r="AV261">
            <v>1613.7096675566634</v>
          </cell>
          <cell r="AW261">
            <v>1494.9807035974891</v>
          </cell>
          <cell r="AX261">
            <v>1615.1445559448562</v>
          </cell>
          <cell r="AY261">
            <v>1773.0911695667967</v>
          </cell>
          <cell r="BA261">
            <v>425.80038321676949</v>
          </cell>
          <cell r="BB261">
            <v>365.71397154229794</v>
          </cell>
          <cell r="BC261">
            <v>357.93168803248705</v>
          </cell>
          <cell r="BD261">
            <v>365.89009640499103</v>
          </cell>
          <cell r="BE261">
            <v>330.26216144164528</v>
          </cell>
          <cell r="BF261">
            <v>380.13220763988403</v>
          </cell>
          <cell r="BG261">
            <v>389.30862137701854</v>
          </cell>
          <cell r="BH261">
            <v>373.33331491377811</v>
          </cell>
          <cell r="BI261">
            <v>339.73360271347826</v>
          </cell>
          <cell r="BJ261">
            <v>352.75281820950352</v>
          </cell>
          <cell r="BK261">
            <v>365.19337106497989</v>
          </cell>
          <cell r="BL261">
            <v>360.0694692943531</v>
          </cell>
          <cell r="BM261">
            <v>363.16173138479138</v>
          </cell>
          <cell r="BN261">
            <v>353.33899057607005</v>
          </cell>
          <cell r="BO261">
            <v>328.22252612102926</v>
          </cell>
          <cell r="BP261">
            <v>365.24808449936194</v>
          </cell>
          <cell r="BQ261">
            <v>335.90736615826171</v>
          </cell>
          <cell r="BR261">
            <v>408.89096960509033</v>
          </cell>
          <cell r="BS261">
            <v>470.13913966063103</v>
          </cell>
          <cell r="BT261">
            <v>461.1333777180721</v>
          </cell>
          <cell r="BU261">
            <v>482.58969954510428</v>
          </cell>
          <cell r="BV261">
            <v>409.46967184755306</v>
          </cell>
          <cell r="BW261">
            <v>418.31068737865729</v>
          </cell>
          <cell r="BX261">
            <v>413.85825655755286</v>
          </cell>
          <cell r="BY261">
            <v>414.68550109795609</v>
          </cell>
          <cell r="BZ261">
            <v>404.21833400582562</v>
          </cell>
          <cell r="CA261">
            <v>413.10304683476153</v>
          </cell>
          <cell r="CB261">
            <v>457.5526226127327</v>
          </cell>
          <cell r="CC261">
            <v>438.77164123027057</v>
          </cell>
          <cell r="CD261">
            <v>386.84713236878855</v>
          </cell>
          <cell r="CE261">
            <v>494.88659704497201</v>
          </cell>
          <cell r="CF261">
            <v>488.97005512989404</v>
          </cell>
          <cell r="CG261">
            <v>476.91638159021699</v>
          </cell>
          <cell r="CH261">
            <v>564.326790068847</v>
          </cell>
          <cell r="CI261">
            <v>517.26624298049398</v>
          </cell>
          <cell r="CJ261">
            <v>496.45347870507561</v>
          </cell>
          <cell r="CK261">
            <v>527.40301270613679</v>
          </cell>
          <cell r="CL261">
            <v>527.96892971170041</v>
          </cell>
          <cell r="CM261">
            <v>503.45266684758019</v>
          </cell>
          <cell r="CN261">
            <v>427.97930519934323</v>
          </cell>
          <cell r="CO261">
            <v>567.54996684479306</v>
          </cell>
          <cell r="CP261">
            <v>554.40106297774457</v>
          </cell>
          <cell r="CQ261">
            <v>543.45568647706557</v>
          </cell>
          <cell r="CR261">
            <v>534.72232593657225</v>
          </cell>
          <cell r="CS261">
            <v>586.3284659035985</v>
          </cell>
          <cell r="CT261">
            <v>578.89028792207455</v>
          </cell>
          <cell r="CU261">
            <v>602.14598545737533</v>
          </cell>
          <cell r="CV261">
            <v>602.78677362174403</v>
          </cell>
          <cell r="CW261">
            <v>616.96093614603262</v>
          </cell>
          <cell r="CX261">
            <v>587.03730375720102</v>
          </cell>
          <cell r="CZ261">
            <v>208.80422204691462</v>
          </cell>
          <cell r="DA261">
            <v>232.75839415244215</v>
          </cell>
          <cell r="DB261">
            <v>199.18619750342762</v>
          </cell>
          <cell r="DC261">
            <v>202.32088866546277</v>
          </cell>
          <cell r="DD261">
            <v>322.0501575156303</v>
          </cell>
          <cell r="DE261">
            <v>218.85854517168457</v>
          </cell>
          <cell r="DF261">
            <v>156.34600702001273</v>
          </cell>
          <cell r="DG261">
            <v>175.71807897853205</v>
          </cell>
          <cell r="DH261">
            <v>201.42933556201166</v>
          </cell>
          <cell r="DI261">
            <v>196.21822234928572</v>
          </cell>
          <cell r="DJ261">
            <v>163.68412536394192</v>
          </cell>
          <cell r="DK261">
            <v>213.88664179240871</v>
          </cell>
          <cell r="DL261">
            <v>174.2874280388462</v>
          </cell>
          <cell r="DM261">
            <v>209.92109323172053</v>
          </cell>
          <cell r="DN261">
            <v>212.98560671107134</v>
          </cell>
          <cell r="DO261">
            <v>157.2397882643927</v>
          </cell>
          <cell r="DP261">
            <v>255.66409416029381</v>
          </cell>
          <cell r="DQ261">
            <v>214.82279855694679</v>
          </cell>
          <cell r="DR261">
            <v>193.07873060634842</v>
          </cell>
          <cell r="DS261">
            <v>184.1733450304701</v>
          </cell>
          <cell r="DT261">
            <v>199.2402669893209</v>
          </cell>
          <cell r="DU261">
            <v>382.42143990566234</v>
          </cell>
          <cell r="DV261">
            <v>352.68437677596933</v>
          </cell>
          <cell r="DW261">
            <v>376.04030803559959</v>
          </cell>
          <cell r="DX261">
            <v>328.09992543828423</v>
          </cell>
          <cell r="DY261">
            <v>377.28581224225627</v>
          </cell>
          <cell r="DZ261">
            <v>432.05289725806222</v>
          </cell>
          <cell r="EA261">
            <v>167.35120785245238</v>
          </cell>
          <cell r="EB261">
            <v>98.983921109661864</v>
          </cell>
          <cell r="EC261">
            <v>245.5334036083276</v>
          </cell>
          <cell r="ED261">
            <v>140.30365217538591</v>
          </cell>
          <cell r="EE261">
            <v>168.31368034039912</v>
          </cell>
          <cell r="EF261">
            <v>130.18402736791833</v>
          </cell>
          <cell r="EG261">
            <v>137.01767720966859</v>
          </cell>
          <cell r="EH261">
            <v>177.94862043029806</v>
          </cell>
          <cell r="EI261">
            <v>207.21711300728214</v>
          </cell>
          <cell r="EJ261">
            <v>172.53277756546385</v>
          </cell>
          <cell r="EK261">
            <v>195.72748574028643</v>
          </cell>
          <cell r="EL261">
            <v>307.79870439248543</v>
          </cell>
          <cell r="EM261">
            <v>171.08455563402791</v>
          </cell>
          <cell r="EN261">
            <v>233.05456952076582</v>
          </cell>
          <cell r="EO261">
            <v>223.89418549140936</v>
          </cell>
          <cell r="EP261">
            <v>265.21597861268037</v>
          </cell>
          <cell r="EQ261">
            <v>191.82183160229985</v>
          </cell>
          <cell r="ER261">
            <v>224.88203536569509</v>
          </cell>
          <cell r="ES261">
            <v>230.82538018916881</v>
          </cell>
          <cell r="ET261">
            <v>269.94150220282535</v>
          </cell>
          <cell r="EU261">
            <v>249.57227858058164</v>
          </cell>
          <cell r="EV261">
            <v>263.70711659990832</v>
          </cell>
          <cell r="EW261">
            <v>304.50757159239782</v>
          </cell>
          <cell r="EY261">
            <v>194.17850000000001</v>
          </cell>
          <cell r="EZ261">
            <v>229.83423999999999</v>
          </cell>
          <cell r="FA261">
            <v>200.13643421674155</v>
          </cell>
          <cell r="FB261">
            <v>200.70918223513905</v>
          </cell>
          <cell r="FC261">
            <v>260.17469744170722</v>
          </cell>
          <cell r="FD261">
            <v>206.35773031833531</v>
          </cell>
          <cell r="FE261">
            <v>165.19937418382679</v>
          </cell>
          <cell r="FF261">
            <v>179.26300838595759</v>
          </cell>
          <cell r="FG261">
            <v>223.16492888736158</v>
          </cell>
          <cell r="FH261">
            <v>200.80575269527839</v>
          </cell>
          <cell r="FI261">
            <v>168.92572962252211</v>
          </cell>
          <cell r="FJ261">
            <v>190.03848232596573</v>
          </cell>
          <cell r="FK261">
            <v>191.9148419773077</v>
          </cell>
          <cell r="FL261">
            <v>212.860824335091</v>
          </cell>
          <cell r="FM261">
            <v>235.81995775008573</v>
          </cell>
          <cell r="FN261">
            <v>157.66041138884458</v>
          </cell>
          <cell r="FO261">
            <v>233.68301596032944</v>
          </cell>
          <cell r="FP261">
            <v>238.47714687882228</v>
          </cell>
          <cell r="FQ261">
            <v>204.71780952923456</v>
          </cell>
          <cell r="FR261">
            <v>210.50996318337442</v>
          </cell>
          <cell r="FS261">
            <v>197.40011912133471</v>
          </cell>
          <cell r="FT261">
            <v>293.36472961814206</v>
          </cell>
          <cell r="FU261">
            <v>275.9709412588698</v>
          </cell>
          <cell r="FV261">
            <v>284.95818506888503</v>
          </cell>
          <cell r="FW261">
            <v>257.87683987987316</v>
          </cell>
          <cell r="FX261">
            <v>301.59478664385881</v>
          </cell>
          <cell r="FY261">
            <v>318.29884460451979</v>
          </cell>
          <cell r="FZ261">
            <v>160.63759999999999</v>
          </cell>
          <cell r="GA261">
            <v>128.98752982793752</v>
          </cell>
          <cell r="GB261">
            <v>199.69936420188719</v>
          </cell>
          <cell r="GC261">
            <v>126.13008119796173</v>
          </cell>
          <cell r="GD261">
            <v>147.95275760874426</v>
          </cell>
          <cell r="GE261">
            <v>113.45517398356542</v>
          </cell>
          <cell r="GF261">
            <v>132.63704652768018</v>
          </cell>
          <cell r="GG261">
            <v>170.10883700315685</v>
          </cell>
          <cell r="GH261">
            <v>203.19533151142369</v>
          </cell>
          <cell r="GI261">
            <v>174.71384002385315</v>
          </cell>
          <cell r="GJ261">
            <v>201.29809594435415</v>
          </cell>
          <cell r="GK261">
            <v>259.50898222675141</v>
          </cell>
          <cell r="GL261">
            <v>179.19838593175766</v>
          </cell>
          <cell r="GM261">
            <v>173.71386999999999</v>
          </cell>
          <cell r="GN261">
            <v>170.75501564929573</v>
          </cell>
          <cell r="GO261">
            <v>183.16274806716095</v>
          </cell>
          <cell r="GP261">
            <v>147.04789616461395</v>
          </cell>
          <cell r="GQ261">
            <v>179.56450975560577</v>
          </cell>
          <cell r="GR261">
            <v>183.41223147237207</v>
          </cell>
          <cell r="GS261">
            <v>182.49840175074516</v>
          </cell>
          <cell r="GT261">
            <v>172.07897034094705</v>
          </cell>
          <cell r="GU261">
            <v>182.98409845236108</v>
          </cell>
          <cell r="GV261">
            <v>194.78391726601296</v>
          </cell>
          <cell r="GX261">
            <v>90.462059999999994</v>
          </cell>
          <cell r="GY261">
            <v>90.438720000000004</v>
          </cell>
          <cell r="GZ261">
            <v>100.91200600764908</v>
          </cell>
          <cell r="HA261">
            <v>99.832820035700166</v>
          </cell>
          <cell r="HB261">
            <v>76.503281170463055</v>
          </cell>
          <cell r="HC261">
            <v>93.974566821672809</v>
          </cell>
          <cell r="HD261">
            <v>111.85969670577181</v>
          </cell>
          <cell r="HE261">
            <v>102.24946589752759</v>
          </cell>
          <cell r="HF261">
            <v>104.07901713408754</v>
          </cell>
          <cell r="HG261">
            <v>100.63625434586831</v>
          </cell>
          <cell r="HH261">
            <v>104.08973725234254</v>
          </cell>
          <cell r="HI261">
            <v>86.229650252643523</v>
          </cell>
          <cell r="HJ261">
            <v>113.4050333943778</v>
          </cell>
          <cell r="HK261">
            <v>100.18309752283255</v>
          </cell>
          <cell r="HL261">
            <v>102.17934844892741</v>
          </cell>
          <cell r="HM261">
            <v>94.494732311091909</v>
          </cell>
          <cell r="HN261">
            <v>105.32856961118793</v>
          </cell>
          <cell r="HO261">
            <v>90.304216216123919</v>
          </cell>
          <cell r="HP261">
            <v>79.315515605565096</v>
          </cell>
          <cell r="HQ261">
            <v>85.662788266270155</v>
          </cell>
          <cell r="HR261">
            <v>74.82093311610798</v>
          </cell>
          <cell r="HS261">
            <v>66.224093073315117</v>
          </cell>
          <cell r="HT261">
            <v>66.90571776204618</v>
          </cell>
          <cell r="HU261">
            <v>66.399864100790126</v>
          </cell>
          <cell r="HV261">
            <v>66.074802310581859</v>
          </cell>
          <cell r="HW261">
            <v>70.702639377804715</v>
          </cell>
          <cell r="HX261">
            <v>63.973086968274892</v>
          </cell>
          <cell r="HY261">
            <v>102.26038</v>
          </cell>
          <cell r="HZ261">
            <v>158.13778472228458</v>
          </cell>
          <cell r="IA261">
            <v>89.831051674351514</v>
          </cell>
          <cell r="IB261">
            <v>102.32787799073621</v>
          </cell>
          <cell r="IC261">
            <v>102.39005167119008</v>
          </cell>
          <cell r="ID261">
            <v>100.0288327776325</v>
          </cell>
          <cell r="IE261">
            <v>100.14071384111102</v>
          </cell>
          <cell r="IF261">
            <v>108.95390680998169</v>
          </cell>
          <cell r="IG261">
            <v>85.665647427682998</v>
          </cell>
          <cell r="IH261">
            <v>97.118269633973199</v>
          </cell>
          <cell r="II261">
            <v>81.334926363138464</v>
          </cell>
          <cell r="IJ261">
            <v>75.899344968069187</v>
          </cell>
          <cell r="IK261">
            <v>89.753990733295723</v>
          </cell>
          <cell r="IL261">
            <v>72.115260000000006</v>
          </cell>
          <cell r="IM261">
            <v>74.10117286283257</v>
          </cell>
          <cell r="IN261">
            <v>64.460946549601474</v>
          </cell>
          <cell r="IO261">
            <v>75.70464000887965</v>
          </cell>
          <cell r="IP261">
            <v>79.647072162996409</v>
          </cell>
          <cell r="IQ261">
            <v>75.192063134719078</v>
          </cell>
          <cell r="IR261">
            <v>63.860022890583295</v>
          </cell>
          <cell r="IS261">
            <v>66.754698241861561</v>
          </cell>
          <cell r="IT261">
            <v>62.320412262989286</v>
          </cell>
          <cell r="IU261">
            <v>60.882311296646009</v>
          </cell>
        </row>
        <row r="262">
          <cell r="A262">
            <v>39447</v>
          </cell>
          <cell r="B262">
            <v>852.63530935275003</v>
          </cell>
          <cell r="C262">
            <v>818.54976971319354</v>
          </cell>
          <cell r="D262">
            <v>683.93850058749081</v>
          </cell>
          <cell r="E262">
            <v>710.14752092499862</v>
          </cell>
          <cell r="F262">
            <v>1032.0943918500391</v>
          </cell>
          <cell r="G262">
            <v>793.52574505876862</v>
          </cell>
          <cell r="H262">
            <v>576.89794276762336</v>
          </cell>
          <cell r="I262">
            <v>629.41356418606028</v>
          </cell>
          <cell r="J262">
            <v>659.19133994243407</v>
          </cell>
          <cell r="K262">
            <v>664.03159447262749</v>
          </cell>
          <cell r="L262">
            <v>577.02193867554695</v>
          </cell>
          <cell r="M262">
            <v>740.75379327167707</v>
          </cell>
          <cell r="N262">
            <v>610.4138347133088</v>
          </cell>
          <cell r="O262">
            <v>712.25551490449413</v>
          </cell>
          <cell r="P262">
            <v>664.59097806872944</v>
          </cell>
          <cell r="Q262">
            <v>553.776090270277</v>
          </cell>
          <cell r="R262">
            <v>822.87396522873314</v>
          </cell>
          <cell r="S262">
            <v>837.27560812829859</v>
          </cell>
          <cell r="T262">
            <v>890.27179268308487</v>
          </cell>
          <cell r="U262">
            <v>837.72006195915264</v>
          </cell>
          <cell r="V262">
            <v>935.85034931385815</v>
          </cell>
          <cell r="W262">
            <v>1484.5459604727323</v>
          </cell>
          <cell r="X262">
            <v>1409.4406776582655</v>
          </cell>
          <cell r="Y262">
            <v>1454.9353244367894</v>
          </cell>
          <cell r="Z262">
            <v>1293.1605062991337</v>
          </cell>
          <cell r="AA262">
            <v>1445.7138137448924</v>
          </cell>
          <cell r="AB262">
            <v>1695.4897304051701</v>
          </cell>
          <cell r="AC262">
            <v>728.13130738172163</v>
          </cell>
          <cell r="AD262">
            <v>405.05748451782324</v>
          </cell>
          <cell r="AE262">
            <v>903.36092256551512</v>
          </cell>
          <cell r="AF262">
            <v>662.05217612694128</v>
          </cell>
          <cell r="AG262">
            <v>785.60791958647621</v>
          </cell>
          <cell r="AH262">
            <v>589.22779390375558</v>
          </cell>
          <cell r="AI262">
            <v>742.69681967599809</v>
          </cell>
          <cell r="AJ262">
            <v>883.75385735161478</v>
          </cell>
          <cell r="AK262">
            <v>978.3561297769279</v>
          </cell>
          <cell r="AL262">
            <v>872.60330515014414</v>
          </cell>
          <cell r="AM262">
            <v>974.23451023116058</v>
          </cell>
          <cell r="AN262">
            <v>1464.0723307503986</v>
          </cell>
          <cell r="AO262">
            <v>704.34344687343582</v>
          </cell>
          <cell r="AP262">
            <v>1276.2618301864654</v>
          </cell>
          <cell r="AQ262">
            <v>1200.646045629612</v>
          </cell>
          <cell r="AR262">
            <v>1401.7518427892426</v>
          </cell>
          <cell r="AS262">
            <v>990.43229211839264</v>
          </cell>
          <cell r="AT262">
            <v>1270.1334524343883</v>
          </cell>
          <cell r="AU262">
            <v>1296.4123413316261</v>
          </cell>
          <cell r="AV262">
            <v>1558.3850839431839</v>
          </cell>
          <cell r="AW262">
            <v>1440.0398637441408</v>
          </cell>
          <cell r="AX262">
            <v>1556.6265765673293</v>
          </cell>
          <cell r="AY262">
            <v>1717.0985462139299</v>
          </cell>
          <cell r="BA262">
            <v>427.63383708686263</v>
          </cell>
          <cell r="BB262">
            <v>367.23559766369397</v>
          </cell>
          <cell r="BC262">
            <v>359.47279870847967</v>
          </cell>
          <cell r="BD262">
            <v>367.42720069998836</v>
          </cell>
          <cell r="BE262">
            <v>331.48832576842966</v>
          </cell>
          <cell r="BF262">
            <v>381.76787851613773</v>
          </cell>
          <cell r="BG262">
            <v>390.99876582586472</v>
          </cell>
          <cell r="BH262">
            <v>374.96937349972478</v>
          </cell>
          <cell r="BI262">
            <v>341.21643796924178</v>
          </cell>
          <cell r="BJ262">
            <v>354.30002734545224</v>
          </cell>
          <cell r="BK262">
            <v>366.82702709110197</v>
          </cell>
          <cell r="BL262">
            <v>361.62180079037495</v>
          </cell>
          <cell r="BM262">
            <v>364.82907952592518</v>
          </cell>
          <cell r="BN262">
            <v>354.91325711468272</v>
          </cell>
          <cell r="BO262">
            <v>329.62068843779963</v>
          </cell>
          <cell r="BP262">
            <v>366.87953811839526</v>
          </cell>
          <cell r="BQ262">
            <v>337.35673926176133</v>
          </cell>
          <cell r="BR262">
            <v>410.63967361480042</v>
          </cell>
          <cell r="BS262">
            <v>472.4003678806568</v>
          </cell>
          <cell r="BT262">
            <v>463.32127114199324</v>
          </cell>
          <cell r="BU262">
            <v>484.95438907287524</v>
          </cell>
          <cell r="BV262">
            <v>411.06480190120243</v>
          </cell>
          <cell r="BW262">
            <v>420.04341390791717</v>
          </cell>
          <cell r="BX262">
            <v>415.5546201653566</v>
          </cell>
          <cell r="BY262">
            <v>416.21237311299876</v>
          </cell>
          <cell r="BZ262">
            <v>405.81976620148987</v>
          </cell>
          <cell r="CA262">
            <v>414.67552358253806</v>
          </cell>
          <cell r="CB262">
            <v>459.47365729877225</v>
          </cell>
          <cell r="CC262">
            <v>440.447310128129</v>
          </cell>
          <cell r="CD262">
            <v>388.13293486735591</v>
          </cell>
          <cell r="CE262">
            <v>497.33267302818615</v>
          </cell>
          <cell r="CF262">
            <v>491.17276743424321</v>
          </cell>
          <cell r="CG262">
            <v>479.39701445742037</v>
          </cell>
          <cell r="CH262">
            <v>567.17184358097904</v>
          </cell>
          <cell r="CI262">
            <v>520.16608926526692</v>
          </cell>
          <cell r="CJ262">
            <v>498.88714330303577</v>
          </cell>
          <cell r="CK262">
            <v>530.18553826087305</v>
          </cell>
          <cell r="CL262">
            <v>530.50645398168081</v>
          </cell>
          <cell r="CM262">
            <v>505.90573996679507</v>
          </cell>
          <cell r="CN262">
            <v>430.02637301404224</v>
          </cell>
          <cell r="CO262">
            <v>570.31597836320782</v>
          </cell>
          <cell r="CP262">
            <v>557.1171292253789</v>
          </cell>
          <cell r="CQ262">
            <v>545.97976641290825</v>
          </cell>
          <cell r="CR262">
            <v>537.3234826910907</v>
          </cell>
          <cell r="CS262">
            <v>589.36124989348491</v>
          </cell>
          <cell r="CT262">
            <v>581.81819922032673</v>
          </cell>
          <cell r="CU262">
            <v>605.22114500510611</v>
          </cell>
          <cell r="CV262">
            <v>605.98172435797142</v>
          </cell>
          <cell r="CW262">
            <v>619.99638395187117</v>
          </cell>
          <cell r="CX262">
            <v>590.10345829845528</v>
          </cell>
          <cell r="CZ262">
            <v>200.08746011292192</v>
          </cell>
          <cell r="DA262">
            <v>223.77087100319449</v>
          </cell>
          <cell r="DB262">
            <v>190.83551535929394</v>
          </cell>
          <cell r="DC262">
            <v>193.84781124068638</v>
          </cell>
          <cell r="DD262">
            <v>312.87459427283676</v>
          </cell>
          <cell r="DE262">
            <v>208.56354863608112</v>
          </cell>
          <cell r="DF262">
            <v>147.78312383073506</v>
          </cell>
          <cell r="DG262">
            <v>168.21511029603562</v>
          </cell>
          <cell r="DH262">
            <v>193.75457573309566</v>
          </cell>
          <cell r="DI262">
            <v>187.98521968866547</v>
          </cell>
          <cell r="DJ262">
            <v>157.64688192608097</v>
          </cell>
          <cell r="DK262">
            <v>205.53744839805694</v>
          </cell>
          <cell r="DL262">
            <v>167.71513627121533</v>
          </cell>
          <cell r="DM262">
            <v>201.33307436284559</v>
          </cell>
          <cell r="DN262">
            <v>202.28759526870229</v>
          </cell>
          <cell r="DO262">
            <v>151.24827620042981</v>
          </cell>
          <cell r="DP262">
            <v>244.94067279329096</v>
          </cell>
          <cell r="DQ262">
            <v>204.64651369562509</v>
          </cell>
          <cell r="DR262">
            <v>189.17855955597324</v>
          </cell>
          <cell r="DS262">
            <v>181.40735606546448</v>
          </cell>
          <cell r="DT262">
            <v>193.78600490840816</v>
          </cell>
          <cell r="DU262">
            <v>363.70692014314295</v>
          </cell>
          <cell r="DV262">
            <v>337.8484968562621</v>
          </cell>
          <cell r="DW262">
            <v>352.57178282722106</v>
          </cell>
          <cell r="DX262">
            <v>312.61784144663534</v>
          </cell>
          <cell r="DY262">
            <v>358.78956393998578</v>
          </cell>
          <cell r="DZ262">
            <v>412.04327463263934</v>
          </cell>
          <cell r="EA262">
            <v>158.80255671781262</v>
          </cell>
          <cell r="EB262">
            <v>91.864433295104661</v>
          </cell>
          <cell r="EC262">
            <v>233.50744758633567</v>
          </cell>
          <cell r="ED262">
            <v>133.30227544599066</v>
          </cell>
          <cell r="EE262">
            <v>160.34330382745577</v>
          </cell>
          <cell r="EF262">
            <v>123.01902396165653</v>
          </cell>
          <cell r="EG262">
            <v>131.10525482392961</v>
          </cell>
          <cell r="EH262">
            <v>170.38932744469491</v>
          </cell>
          <cell r="EI262">
            <v>196.8758808175198</v>
          </cell>
          <cell r="EJ262">
            <v>165.01511036827043</v>
          </cell>
          <cell r="EK262">
            <v>184.2795025358285</v>
          </cell>
          <cell r="EL262">
            <v>291.36988698579563</v>
          </cell>
          <cell r="EM262">
            <v>164.17966851091637</v>
          </cell>
          <cell r="EN262">
            <v>224.98549785479139</v>
          </cell>
          <cell r="EO262">
            <v>216.54230645893924</v>
          </cell>
          <cell r="EP262">
            <v>258.18359128858009</v>
          </cell>
          <cell r="EQ262">
            <v>185.00764876737554</v>
          </cell>
          <cell r="ER262">
            <v>216.60594918837032</v>
          </cell>
          <cell r="ES262">
            <v>224.06108858780127</v>
          </cell>
          <cell r="ET262">
            <v>259.30820949540362</v>
          </cell>
          <cell r="EU262">
            <v>239.07763948012888</v>
          </cell>
          <cell r="EV262">
            <v>252.85535778612879</v>
          </cell>
          <cell r="EW262">
            <v>293.30102304114007</v>
          </cell>
          <cell r="EY262">
            <v>194.48164</v>
          </cell>
          <cell r="EZ262">
            <v>229.85697999999999</v>
          </cell>
          <cell r="FA262">
            <v>200.27490861557612</v>
          </cell>
          <cell r="FB262">
            <v>200.80923576248327</v>
          </cell>
          <cell r="FC262">
            <v>260.65219606392196</v>
          </cell>
          <cell r="FD262">
            <v>206.42688079376501</v>
          </cell>
          <cell r="FE262">
            <v>164.9452479865198</v>
          </cell>
          <cell r="FF262">
            <v>179.3576592543854</v>
          </cell>
          <cell r="FG262">
            <v>223.45979670790047</v>
          </cell>
          <cell r="FH262">
            <v>200.97282308152086</v>
          </cell>
          <cell r="FI262">
            <v>169.25793896239776</v>
          </cell>
          <cell r="FJ262">
            <v>190.10929066448037</v>
          </cell>
          <cell r="FK262">
            <v>191.58779989509418</v>
          </cell>
          <cell r="FL262">
            <v>212.4894034827087</v>
          </cell>
          <cell r="FM262">
            <v>235.87289933060063</v>
          </cell>
          <cell r="FN262">
            <v>157.87952782859281</v>
          </cell>
          <cell r="FO262">
            <v>233.62237521768773</v>
          </cell>
          <cell r="FP262">
            <v>240.49676214030964</v>
          </cell>
          <cell r="FQ262">
            <v>204.91943609983988</v>
          </cell>
          <cell r="FR262">
            <v>210.94552934819714</v>
          </cell>
          <cell r="FS262">
            <v>197.3150199299815</v>
          </cell>
          <cell r="FT262">
            <v>293.11167320237342</v>
          </cell>
          <cell r="FU262">
            <v>275.7338270261402</v>
          </cell>
          <cell r="FV262">
            <v>282.62708463592901</v>
          </cell>
          <cell r="FW262">
            <v>256.14836878521032</v>
          </cell>
          <cell r="FX262">
            <v>301.51003850881187</v>
          </cell>
          <cell r="FY262">
            <v>319.61949834066843</v>
          </cell>
          <cell r="FZ262">
            <v>161.31211999999999</v>
          </cell>
          <cell r="GA262">
            <v>129.28158269968628</v>
          </cell>
          <cell r="GB262">
            <v>201.47684830277532</v>
          </cell>
          <cell r="GC262">
            <v>126.52809728219</v>
          </cell>
          <cell r="GD262">
            <v>148.28637628187624</v>
          </cell>
          <cell r="GE262">
            <v>113.8895938447485</v>
          </cell>
          <cell r="GF262">
            <v>133.22180347470675</v>
          </cell>
          <cell r="GG262">
            <v>170.10883700315685</v>
          </cell>
          <cell r="GH262">
            <v>203.46621120786159</v>
          </cell>
          <cell r="GI262">
            <v>174.83372866087754</v>
          </cell>
          <cell r="GJ262">
            <v>201.2486772617998</v>
          </cell>
          <cell r="GK262">
            <v>258.9028989987608</v>
          </cell>
          <cell r="GL262">
            <v>181.0472115190928</v>
          </cell>
          <cell r="GM262">
            <v>173.86598000000001</v>
          </cell>
          <cell r="GN262">
            <v>170.99747069601614</v>
          </cell>
          <cell r="GO262">
            <v>183.34160649064853</v>
          </cell>
          <cell r="GP262">
            <v>147.19004736583628</v>
          </cell>
          <cell r="GQ262">
            <v>179.71665476472168</v>
          </cell>
          <cell r="GR262">
            <v>185.70873602263765</v>
          </cell>
          <cell r="GS262">
            <v>182.54997579907993</v>
          </cell>
          <cell r="GT262">
            <v>172.59269489900291</v>
          </cell>
          <cell r="GU262">
            <v>183.14062305017725</v>
          </cell>
          <cell r="GV262">
            <v>194.57705674587646</v>
          </cell>
          <cell r="GX262">
            <v>94.763769999999994</v>
          </cell>
          <cell r="GY262">
            <v>94.188140000000004</v>
          </cell>
          <cell r="GZ262">
            <v>105.46043576073033</v>
          </cell>
          <cell r="HA262">
            <v>104.29446487914005</v>
          </cell>
          <cell r="HB262">
            <v>78.8615881828526</v>
          </cell>
          <cell r="HC262">
            <v>98.748572469495329</v>
          </cell>
          <cell r="HD262">
            <v>118.35422762785355</v>
          </cell>
          <cell r="HE262">
            <v>106.86159525063118</v>
          </cell>
          <cell r="HF262">
            <v>108.13347472728175</v>
          </cell>
          <cell r="HG262">
            <v>105.21406945753569</v>
          </cell>
          <cell r="HH262">
            <v>108.31630819872625</v>
          </cell>
          <cell r="HI262">
            <v>89.613854942518387</v>
          </cell>
          <cell r="HJ262">
            <v>118.03889376529877</v>
          </cell>
          <cell r="HK262">
            <v>104.39583011889682</v>
          </cell>
          <cell r="HL262">
            <v>107.40632416360788</v>
          </cell>
          <cell r="HM262">
            <v>98.548620321042137</v>
          </cell>
          <cell r="HN262">
            <v>111.54411530865201</v>
          </cell>
          <cell r="HO262">
            <v>94.575682615066114</v>
          </cell>
          <cell r="HP262">
            <v>81.185448299844978</v>
          </cell>
          <cell r="HQ262">
            <v>87.284723712089431</v>
          </cell>
          <cell r="HR262">
            <v>77.085099088898474</v>
          </cell>
          <cell r="HS262">
            <v>69.50461899814006</v>
          </cell>
          <cell r="HT262">
            <v>69.678542904283489</v>
          </cell>
          <cell r="HU262">
            <v>70.455140846667305</v>
          </cell>
          <cell r="HV262">
            <v>69.245536141398688</v>
          </cell>
          <cell r="HW262">
            <v>74.346707274840909</v>
          </cell>
          <cell r="HX262">
            <v>66.985822401668315</v>
          </cell>
          <cell r="HY262">
            <v>108.63911</v>
          </cell>
          <cell r="HZ262">
            <v>171.01480996865112</v>
          </cell>
          <cell r="IA262">
            <v>95.284883421377273</v>
          </cell>
          <cell r="IB262">
            <v>108.40663165818231</v>
          </cell>
          <cell r="IC262">
            <v>108.71501140231888</v>
          </cell>
          <cell r="ID262">
            <v>106.28200462337598</v>
          </cell>
          <cell r="IE262">
            <v>105.13130505900251</v>
          </cell>
          <cell r="IF262">
            <v>113.91207913426922</v>
          </cell>
          <cell r="IG262">
            <v>90.30157009106253</v>
          </cell>
          <cell r="IH262">
            <v>101.39479907927029</v>
          </cell>
          <cell r="II262">
            <v>86.376871906812354</v>
          </cell>
          <cell r="IJ262">
            <v>80.317367063677764</v>
          </cell>
          <cell r="IK262">
            <v>94.021999218204755</v>
          </cell>
          <cell r="IL262">
            <v>74.902320000000003</v>
          </cell>
          <cell r="IM262">
            <v>76.661325581464652</v>
          </cell>
          <cell r="IN262">
            <v>66.36301067031269</v>
          </cell>
          <cell r="IO262">
            <v>78.422064738946546</v>
          </cell>
          <cell r="IP262">
            <v>82.777424750431706</v>
          </cell>
          <cell r="IQ262">
            <v>78.100697624105422</v>
          </cell>
          <cell r="IR262">
            <v>66.629981541130817</v>
          </cell>
          <cell r="IS262">
            <v>69.63862040269278</v>
          </cell>
          <cell r="IT262">
            <v>65.247806880643694</v>
          </cell>
          <cell r="IU262">
            <v>63.321378311423182</v>
          </cell>
        </row>
        <row r="263">
          <cell r="A263">
            <v>39478</v>
          </cell>
          <cell r="B263">
            <v>839.252771854804</v>
          </cell>
          <cell r="C263">
            <v>805.52304125806995</v>
          </cell>
          <cell r="D263">
            <v>671.93353326822876</v>
          </cell>
          <cell r="E263">
            <v>699.13512128851039</v>
          </cell>
          <cell r="F263">
            <v>1022.0479850397708</v>
          </cell>
          <cell r="G263">
            <v>780.73442745871932</v>
          </cell>
          <cell r="H263">
            <v>567.0724477655823</v>
          </cell>
          <cell r="I263">
            <v>618.95176662894175</v>
          </cell>
          <cell r="J263">
            <v>644.58484639372159</v>
          </cell>
          <cell r="K263">
            <v>651.3263459597855</v>
          </cell>
          <cell r="L263">
            <v>568.1603242523372</v>
          </cell>
          <cell r="M263">
            <v>718.89585256595433</v>
          </cell>
          <cell r="N263">
            <v>605.03450175351429</v>
          </cell>
          <cell r="O263">
            <v>701.9710438481336</v>
          </cell>
          <cell r="P263">
            <v>649.28890371689261</v>
          </cell>
          <cell r="Q263">
            <v>544.1395556354388</v>
          </cell>
          <cell r="R263">
            <v>802.0893208906067</v>
          </cell>
          <cell r="S263">
            <v>818.52105314402877</v>
          </cell>
          <cell r="T263">
            <v>881.94979904662125</v>
          </cell>
          <cell r="U263">
            <v>829.5930883220683</v>
          </cell>
          <cell r="V263">
            <v>927.55310011684139</v>
          </cell>
          <cell r="W263">
            <v>1456.4792829986309</v>
          </cell>
          <cell r="X263">
            <v>1368.8015698790059</v>
          </cell>
          <cell r="Y263">
            <v>1436.2430428560876</v>
          </cell>
          <cell r="Z263">
            <v>1266.8820623345784</v>
          </cell>
          <cell r="AA263">
            <v>1424.4470744019422</v>
          </cell>
          <cell r="AB263">
            <v>1661.1482641117054</v>
          </cell>
          <cell r="AC263">
            <v>717.10055495367294</v>
          </cell>
          <cell r="AD263">
            <v>400.24147254415169</v>
          </cell>
          <cell r="AE263">
            <v>885.75703793138871</v>
          </cell>
          <cell r="AF263">
            <v>654.26518463655384</v>
          </cell>
          <cell r="AG263">
            <v>776.94195718630976</v>
          </cell>
          <cell r="AH263">
            <v>582.48343365195376</v>
          </cell>
          <cell r="AI263">
            <v>732.49632447584008</v>
          </cell>
          <cell r="AJ263">
            <v>871.66286732764445</v>
          </cell>
          <cell r="AK263">
            <v>962.47320285929027</v>
          </cell>
          <cell r="AL263">
            <v>861.93695138931082</v>
          </cell>
          <cell r="AM263">
            <v>953.23917199497293</v>
          </cell>
          <cell r="AN263">
            <v>1445.0262137996665</v>
          </cell>
          <cell r="AO263">
            <v>691.28287677240633</v>
          </cell>
          <cell r="AP263">
            <v>1252.7287106734741</v>
          </cell>
          <cell r="AQ263">
            <v>1179.1373121743893</v>
          </cell>
          <cell r="AR263">
            <v>1381.9560229150043</v>
          </cell>
          <cell r="AS263">
            <v>960.98139173933544</v>
          </cell>
          <cell r="AT263">
            <v>1256.4505587780031</v>
          </cell>
          <cell r="AU263">
            <v>1267.0051719870303</v>
          </cell>
          <cell r="AV263">
            <v>1529.5025981514145</v>
          </cell>
          <cell r="AW263">
            <v>1414.98288210702</v>
          </cell>
          <cell r="AX263">
            <v>1530.3929045350978</v>
          </cell>
          <cell r="AY263">
            <v>1681.4957098271664</v>
          </cell>
          <cell r="BA263">
            <v>429.56960717720375</v>
          </cell>
          <cell r="BB263">
            <v>368.84577886521021</v>
          </cell>
          <cell r="BC263">
            <v>361.10570389661291</v>
          </cell>
          <cell r="BD263">
            <v>369.08686936555023</v>
          </cell>
          <cell r="BE263">
            <v>332.85833386999803</v>
          </cell>
          <cell r="BF263">
            <v>383.54309915123781</v>
          </cell>
          <cell r="BG263">
            <v>392.74606111058733</v>
          </cell>
          <cell r="BH263">
            <v>376.75194040440516</v>
          </cell>
          <cell r="BI263">
            <v>342.76146600036651</v>
          </cell>
          <cell r="BJ263">
            <v>355.91645036021038</v>
          </cell>
          <cell r="BK263">
            <v>368.55415878275505</v>
          </cell>
          <cell r="BL263">
            <v>363.26255122492103</v>
          </cell>
          <cell r="BM263">
            <v>366.58332367191764</v>
          </cell>
          <cell r="BN263">
            <v>356.54145717302202</v>
          </cell>
          <cell r="BO263">
            <v>331.02071934987032</v>
          </cell>
          <cell r="BP263">
            <v>368.56039672228468</v>
          </cell>
          <cell r="BQ263">
            <v>338.88456046253003</v>
          </cell>
          <cell r="BR263">
            <v>412.49773600997264</v>
          </cell>
          <cell r="BS263">
            <v>474.6608508810026</v>
          </cell>
          <cell r="BT263">
            <v>465.47622470620178</v>
          </cell>
          <cell r="BU263">
            <v>487.36354548691145</v>
          </cell>
          <cell r="BV263">
            <v>412.76640464867245</v>
          </cell>
          <cell r="BW263">
            <v>421.84317392348839</v>
          </cell>
          <cell r="BX263">
            <v>417.37782450587008</v>
          </cell>
          <cell r="BY263">
            <v>417.94485711608166</v>
          </cell>
          <cell r="BZ263">
            <v>407.51804075908984</v>
          </cell>
          <cell r="CA263">
            <v>416.32468813982575</v>
          </cell>
          <cell r="CB263">
            <v>461.47889223395555</v>
          </cell>
          <cell r="CC263">
            <v>442.2128872155086</v>
          </cell>
          <cell r="CD263">
            <v>389.43046326861753</v>
          </cell>
          <cell r="CE263">
            <v>499.90457921348411</v>
          </cell>
          <cell r="CF263">
            <v>493.53894312408096</v>
          </cell>
          <cell r="CG263">
            <v>481.95915180118811</v>
          </cell>
          <cell r="CH263">
            <v>570.1760961192432</v>
          </cell>
          <cell r="CI263">
            <v>523.09108721842335</v>
          </cell>
          <cell r="CJ263">
            <v>501.45451631990187</v>
          </cell>
          <cell r="CK263">
            <v>533.38377648332414</v>
          </cell>
          <cell r="CL263">
            <v>533.09468886936656</v>
          </cell>
          <cell r="CM263">
            <v>508.48722518612357</v>
          </cell>
          <cell r="CN263">
            <v>432.13419028400784</v>
          </cell>
          <cell r="CO263">
            <v>573.27648860689123</v>
          </cell>
          <cell r="CP263">
            <v>559.95185260230357</v>
          </cell>
          <cell r="CQ263">
            <v>548.67734324280116</v>
          </cell>
          <cell r="CR263">
            <v>539.99795659383733</v>
          </cell>
          <cell r="CS263">
            <v>592.54539191828451</v>
          </cell>
          <cell r="CT263">
            <v>584.50701384620356</v>
          </cell>
          <cell r="CU263">
            <v>608.48080556998912</v>
          </cell>
          <cell r="CV263">
            <v>610.07870619818323</v>
          </cell>
          <cell r="CW263">
            <v>623.17491941347714</v>
          </cell>
          <cell r="CX263">
            <v>593.18840115774788</v>
          </cell>
          <cell r="CZ263">
            <v>196.0412714857724</v>
          </cell>
          <cell r="DA263">
            <v>219.22859084687485</v>
          </cell>
          <cell r="DB263">
            <v>186.61896648032726</v>
          </cell>
          <cell r="DC263">
            <v>189.96616389884062</v>
          </cell>
          <cell r="DD263">
            <v>308.53599356151477</v>
          </cell>
          <cell r="DE263">
            <v>204.23176715632917</v>
          </cell>
          <cell r="DF263">
            <v>144.60572755512473</v>
          </cell>
          <cell r="DG263">
            <v>164.61944502741372</v>
          </cell>
          <cell r="DH263">
            <v>188.58400237416711</v>
          </cell>
          <cell r="DI263">
            <v>183.53075951996678</v>
          </cell>
          <cell r="DJ263">
            <v>154.48357112272862</v>
          </cell>
          <cell r="DK263">
            <v>198.53994652108992</v>
          </cell>
          <cell r="DL263">
            <v>165.43068840006509</v>
          </cell>
          <cell r="DM263">
            <v>197.50233009025118</v>
          </cell>
          <cell r="DN263">
            <v>196.77076751301519</v>
          </cell>
          <cell r="DO263">
            <v>147.92338534471577</v>
          </cell>
          <cell r="DP263">
            <v>237.64452699652807</v>
          </cell>
          <cell r="DQ263">
            <v>199.13654956692997</v>
          </cell>
          <cell r="DR263">
            <v>186.50493680948057</v>
          </cell>
          <cell r="DS263">
            <v>178.80372512827051</v>
          </cell>
          <cell r="DT263">
            <v>191.10520807370622</v>
          </cell>
          <cell r="DU263">
            <v>355.32514868567614</v>
          </cell>
          <cell r="DV263">
            <v>326.65956276767707</v>
          </cell>
          <cell r="DW263">
            <v>346.49524340737219</v>
          </cell>
          <cell r="DX263">
            <v>304.96383126379249</v>
          </cell>
          <cell r="DY263">
            <v>352.01023512933978</v>
          </cell>
          <cell r="DZ263">
            <v>402.05880681905109</v>
          </cell>
          <cell r="EA263">
            <v>155.70374714704391</v>
          </cell>
          <cell r="EB263">
            <v>90.40394497524909</v>
          </cell>
          <cell r="EC263">
            <v>228.17644920719488</v>
          </cell>
          <cell r="ED263">
            <v>131.04502802518107</v>
          </cell>
          <cell r="EE263">
            <v>157.80213504540708</v>
          </cell>
          <cell r="EF263">
            <v>120.95346073792594</v>
          </cell>
          <cell r="EG263">
            <v>128.61015138779896</v>
          </cell>
          <cell r="EH263">
            <v>167.10002963410605</v>
          </cell>
          <cell r="EI263">
            <v>192.6665760477008</v>
          </cell>
          <cell r="EJ263">
            <v>162.00261101489832</v>
          </cell>
          <cell r="EK263">
            <v>179.40910585150806</v>
          </cell>
          <cell r="EL263">
            <v>286.09268300367501</v>
          </cell>
          <cell r="EM263">
            <v>160.33055827251221</v>
          </cell>
          <cell r="EN263">
            <v>219.66906804193289</v>
          </cell>
          <cell r="EO263">
            <v>211.56129205461747</v>
          </cell>
          <cell r="EP263">
            <v>253.26183748784587</v>
          </cell>
          <cell r="EQ263">
            <v>178.5855152572434</v>
          </cell>
          <cell r="ER263">
            <v>213.10223965727383</v>
          </cell>
          <cell r="ES263">
            <v>217.94312297002023</v>
          </cell>
          <cell r="ET263">
            <v>253.10568677837833</v>
          </cell>
          <cell r="EU263">
            <v>233.30126072488554</v>
          </cell>
          <cell r="EV263">
            <v>247.29769816413281</v>
          </cell>
          <cell r="EW263">
            <v>285.6863125508437</v>
          </cell>
          <cell r="EY263">
            <v>194.66879</v>
          </cell>
          <cell r="EZ263">
            <v>230.09961999999999</v>
          </cell>
          <cell r="FA263">
            <v>200.52148708306365</v>
          </cell>
          <cell r="FB263">
            <v>201.0975777441146</v>
          </cell>
          <cell r="FC263">
            <v>260.49181676768382</v>
          </cell>
          <cell r="FD263">
            <v>207.18925654991256</v>
          </cell>
          <cell r="FE263">
            <v>165.36092650597061</v>
          </cell>
          <cell r="FF263">
            <v>179.52049807322246</v>
          </cell>
          <cell r="FG263">
            <v>223.33544133103254</v>
          </cell>
          <cell r="FH263">
            <v>201.19027567609507</v>
          </cell>
          <cell r="FI263">
            <v>170.10556579492757</v>
          </cell>
          <cell r="FJ263">
            <v>190.24789934830386</v>
          </cell>
          <cell r="FK263">
            <v>191.57092100992341</v>
          </cell>
          <cell r="FL263">
            <v>213.0798902860468</v>
          </cell>
          <cell r="FM263">
            <v>235.28033943290231</v>
          </cell>
          <cell r="FN263">
            <v>158.43895814750067</v>
          </cell>
          <cell r="FO263">
            <v>233.34962109462109</v>
          </cell>
          <cell r="FP263">
            <v>240.62855436596254</v>
          </cell>
          <cell r="FQ263">
            <v>205.21964307372616</v>
          </cell>
          <cell r="FR263">
            <v>211.25256056616345</v>
          </cell>
          <cell r="FS263">
            <v>197.60647394592007</v>
          </cell>
          <cell r="FT263">
            <v>293.30776491174583</v>
          </cell>
          <cell r="FU263">
            <v>275.63858856228535</v>
          </cell>
          <cell r="FV263">
            <v>283.45713212079625</v>
          </cell>
          <cell r="FW263">
            <v>256.3110486142258</v>
          </cell>
          <cell r="FX263">
            <v>301.68609022029722</v>
          </cell>
          <cell r="FY263">
            <v>319.6493508018134</v>
          </cell>
          <cell r="FZ263">
            <v>161.53001</v>
          </cell>
          <cell r="GA263">
            <v>129.40257733293492</v>
          </cell>
          <cell r="GB263">
            <v>202.10315923340934</v>
          </cell>
          <cell r="GC263">
            <v>126.66284970579555</v>
          </cell>
          <cell r="GD263">
            <v>148.55303967234394</v>
          </cell>
          <cell r="GE263">
            <v>113.86560869628481</v>
          </cell>
          <cell r="GF263">
            <v>133.55238005784889</v>
          </cell>
          <cell r="GG263">
            <v>170.59373224303437</v>
          </cell>
          <cell r="GH263">
            <v>203.41654510570575</v>
          </cell>
          <cell r="GI263">
            <v>174.93261461780816</v>
          </cell>
          <cell r="GJ263">
            <v>200.0775508342102</v>
          </cell>
          <cell r="GK263">
            <v>259.51173505604629</v>
          </cell>
          <cell r="GL263">
            <v>181.21567594941129</v>
          </cell>
          <cell r="GM263">
            <v>173.88202000000001</v>
          </cell>
          <cell r="GN263">
            <v>171.19917931244916</v>
          </cell>
          <cell r="GO263">
            <v>183.49335833834087</v>
          </cell>
          <cell r="GP263">
            <v>147.40329630645988</v>
          </cell>
          <cell r="GQ263">
            <v>179.9427562880812</v>
          </cell>
          <cell r="GR263">
            <v>185.93381501069709</v>
          </cell>
          <cell r="GS263">
            <v>182.35612597977891</v>
          </cell>
          <cell r="GT263">
            <v>172.01141996185257</v>
          </cell>
          <cell r="GU263">
            <v>182.70249573765432</v>
          </cell>
          <cell r="GV263">
            <v>194.74770082464261</v>
          </cell>
          <cell r="GX263">
            <v>96.795240000000007</v>
          </cell>
          <cell r="GY263">
            <v>96.221019999999996</v>
          </cell>
          <cell r="GZ263">
            <v>108.21779094114035</v>
          </cell>
          <cell r="HA263">
            <v>106.65619634606209</v>
          </cell>
          <cell r="HB263">
            <v>79.989884976938896</v>
          </cell>
          <cell r="HC263">
            <v>101.27253720830312</v>
          </cell>
          <cell r="HD263">
            <v>121.25640999496449</v>
          </cell>
          <cell r="HE263">
            <v>109.39358722480104</v>
          </cell>
          <cell r="HF263">
            <v>111.20784331673656</v>
          </cell>
          <cell r="HG263">
            <v>108.24312515899521</v>
          </cell>
          <cell r="HH263">
            <v>111.20041064172587</v>
          </cell>
          <cell r="HI263">
            <v>93.122127454771402</v>
          </cell>
          <cell r="HJ263">
            <v>120.8770754799373</v>
          </cell>
          <cell r="HK263">
            <v>107.20876773966998</v>
          </cell>
          <cell r="HL263">
            <v>110.55285203811751</v>
          </cell>
          <cell r="HM263">
            <v>101.21677265953572</v>
          </cell>
          <cell r="HN263">
            <v>114.90149359586992</v>
          </cell>
          <cell r="HO263">
            <v>97.420573103395881</v>
          </cell>
          <cell r="HP263">
            <v>82.279854522684843</v>
          </cell>
          <cell r="HQ263">
            <v>88.499648652023211</v>
          </cell>
          <cell r="HR263">
            <v>78.074796134123318</v>
          </cell>
          <cell r="HS263">
            <v>71.155640526699202</v>
          </cell>
          <cell r="HT263">
            <v>72.222013712347305</v>
          </cell>
          <cell r="HU263">
            <v>71.632163211661734</v>
          </cell>
          <cell r="HV263">
            <v>70.854930157574344</v>
          </cell>
          <cell r="HW263">
            <v>75.749864706933238</v>
          </cell>
          <cell r="HX263">
            <v>68.726411728078929</v>
          </cell>
          <cell r="HY263">
            <v>110.87967</v>
          </cell>
          <cell r="HZ263">
            <v>174.08848532820346</v>
          </cell>
          <cell r="IA263">
            <v>97.640168778127205</v>
          </cell>
          <cell r="IB263">
            <v>110.25322442366063</v>
          </cell>
          <cell r="IC263">
            <v>110.59307608815131</v>
          </cell>
          <cell r="ID263">
            <v>108.04159209867899</v>
          </cell>
          <cell r="IE263">
            <v>106.8155958222501</v>
          </cell>
          <cell r="IF263">
            <v>116.48595548109793</v>
          </cell>
          <cell r="IG263">
            <v>92.33266817676035</v>
          </cell>
          <cell r="IH263">
            <v>103.27948322130486</v>
          </cell>
          <cell r="II263">
            <v>88.510394417942948</v>
          </cell>
          <cell r="IJ263">
            <v>82.042372715200599</v>
          </cell>
          <cell r="IK263">
            <v>96.333830147593972</v>
          </cell>
          <cell r="IL263">
            <v>76.761259999999993</v>
          </cell>
          <cell r="IM263">
            <v>78.638865599537795</v>
          </cell>
          <cell r="IN263">
            <v>67.664052152241908</v>
          </cell>
          <cell r="IO263">
            <v>81.667951154035649</v>
          </cell>
          <cell r="IP263">
            <v>84.341182218363215</v>
          </cell>
          <cell r="IQ263">
            <v>79.586945322700174</v>
          </cell>
          <cell r="IR263">
            <v>68.207423261527026</v>
          </cell>
          <cell r="IS263">
            <v>71.368839365994148</v>
          </cell>
          <cell r="IT263">
            <v>66.488271154173688</v>
          </cell>
          <cell r="IU263">
            <v>65.106377965098375</v>
          </cell>
        </row>
        <row r="264">
          <cell r="A264">
            <v>39507</v>
          </cell>
          <cell r="B264">
            <v>830.65773244240734</v>
          </cell>
          <cell r="C264">
            <v>796.37197730016169</v>
          </cell>
          <cell r="D264">
            <v>663.94565461808941</v>
          </cell>
          <cell r="E264">
            <v>692.566816737517</v>
          </cell>
          <cell r="F264">
            <v>1015.6801150689804</v>
          </cell>
          <cell r="G264">
            <v>773.15732176678966</v>
          </cell>
          <cell r="H264">
            <v>558.78587479362864</v>
          </cell>
          <cell r="I264">
            <v>612.51014990810438</v>
          </cell>
          <cell r="J264">
            <v>640.95448008034748</v>
          </cell>
          <cell r="K264">
            <v>642.3446207816346</v>
          </cell>
          <cell r="L264">
            <v>561.9279463914836</v>
          </cell>
          <cell r="M264">
            <v>710.99619360044812</v>
          </cell>
          <cell r="N264">
            <v>600.69071705162514</v>
          </cell>
          <cell r="O264">
            <v>692.82632666571521</v>
          </cell>
          <cell r="P264">
            <v>637.75363705345831</v>
          </cell>
          <cell r="Q264">
            <v>533.77783256120654</v>
          </cell>
          <cell r="R264">
            <v>786.11458914002094</v>
          </cell>
          <cell r="S264">
            <v>807.56629477717036</v>
          </cell>
          <cell r="T264">
            <v>872.15283609387166</v>
          </cell>
          <cell r="U264">
            <v>820.86095739300788</v>
          </cell>
          <cell r="V264">
            <v>916.48813367492755</v>
          </cell>
          <cell r="W264">
            <v>1439.6515583066496</v>
          </cell>
          <cell r="X264">
            <v>1341.8385059150582</v>
          </cell>
          <cell r="Y264">
            <v>1422.1769093672679</v>
          </cell>
          <cell r="Z264">
            <v>1253.8514201942298</v>
          </cell>
          <cell r="AA264">
            <v>1404.4653581763541</v>
          </cell>
          <cell r="AB264">
            <v>1645.6005808189254</v>
          </cell>
          <cell r="AC264">
            <v>710.94130657712037</v>
          </cell>
          <cell r="AD264">
            <v>398.29185630724186</v>
          </cell>
          <cell r="AE264">
            <v>879.01279526887538</v>
          </cell>
          <cell r="AF264">
            <v>646.50573039980122</v>
          </cell>
          <cell r="AG264">
            <v>766.81288719627605</v>
          </cell>
          <cell r="AH264">
            <v>575.20839031067089</v>
          </cell>
          <cell r="AI264">
            <v>727.386503365929</v>
          </cell>
          <cell r="AJ264">
            <v>859.84477500612945</v>
          </cell>
          <cell r="AK264">
            <v>954.01421837400051</v>
          </cell>
          <cell r="AL264">
            <v>854.72374581791428</v>
          </cell>
          <cell r="AM264">
            <v>933.85114515184989</v>
          </cell>
          <cell r="AN264">
            <v>1439.551153978201</v>
          </cell>
          <cell r="AO264">
            <v>688.06868790856538</v>
          </cell>
          <cell r="AP264">
            <v>1239.1812013047668</v>
          </cell>
          <cell r="AQ264">
            <v>1166.4466110246499</v>
          </cell>
          <cell r="AR264">
            <v>1368.2322322382422</v>
          </cell>
          <cell r="AS264">
            <v>950.00246763313112</v>
          </cell>
          <cell r="AT264">
            <v>1241.8872916413191</v>
          </cell>
          <cell r="AU264">
            <v>1257.8587883509731</v>
          </cell>
          <cell r="AV264">
            <v>1509.6667848565085</v>
          </cell>
          <cell r="AW264">
            <v>1404.9125904333525</v>
          </cell>
          <cell r="AX264">
            <v>1505.2246749842755</v>
          </cell>
          <cell r="AY264">
            <v>1662.4996846436779</v>
          </cell>
          <cell r="BA264">
            <v>431.57402192125323</v>
          </cell>
          <cell r="BB264">
            <v>370.53225241991561</v>
          </cell>
          <cell r="BC264">
            <v>362.76530960115133</v>
          </cell>
          <cell r="BD264">
            <v>370.7635571957041</v>
          </cell>
          <cell r="BE264">
            <v>334.25370929141445</v>
          </cell>
          <cell r="BF264">
            <v>385.29113517992954</v>
          </cell>
          <cell r="BG264">
            <v>394.5595267731594</v>
          </cell>
          <cell r="BH264">
            <v>378.53171657087557</v>
          </cell>
          <cell r="BI264">
            <v>344.39520425191068</v>
          </cell>
          <cell r="BJ264">
            <v>357.56665698230546</v>
          </cell>
          <cell r="BK264">
            <v>370.32314503408054</v>
          </cell>
          <cell r="BL264">
            <v>364.64923336171188</v>
          </cell>
          <cell r="BM264">
            <v>368.40403306559892</v>
          </cell>
          <cell r="BN264">
            <v>358.24807851192645</v>
          </cell>
          <cell r="BO264">
            <v>332.48548603299344</v>
          </cell>
          <cell r="BP264">
            <v>370.31032148592209</v>
          </cell>
          <cell r="BQ264">
            <v>340.48887386021573</v>
          </cell>
          <cell r="BR264">
            <v>414.42764791766893</v>
          </cell>
          <cell r="BS264">
            <v>476.93903310089104</v>
          </cell>
          <cell r="BT264">
            <v>467.60708176766184</v>
          </cell>
          <cell r="BU264">
            <v>489.85509414050415</v>
          </cell>
          <cell r="BV264">
            <v>414.64197391475557</v>
          </cell>
          <cell r="BW264">
            <v>423.72316021239578</v>
          </cell>
          <cell r="BX264">
            <v>419.28699415072481</v>
          </cell>
          <cell r="BY264">
            <v>419.73600159573834</v>
          </cell>
          <cell r="BZ264">
            <v>409.26983856090101</v>
          </cell>
          <cell r="CA264">
            <v>418.32741805212243</v>
          </cell>
          <cell r="CB264">
            <v>463.55208615731658</v>
          </cell>
          <cell r="CC264">
            <v>444.14495954104183</v>
          </cell>
          <cell r="CD264">
            <v>390.77621812053485</v>
          </cell>
          <cell r="CE264">
            <v>502.58146825425655</v>
          </cell>
          <cell r="CF264">
            <v>495.99661899915594</v>
          </cell>
          <cell r="CG264">
            <v>484.58867273750025</v>
          </cell>
          <cell r="CH264">
            <v>573.3097839435145</v>
          </cell>
          <cell r="CI264">
            <v>526.37970857465689</v>
          </cell>
          <cell r="CJ264">
            <v>504.04041696966033</v>
          </cell>
          <cell r="CK264">
            <v>536.6217893752214</v>
          </cell>
          <cell r="CL264">
            <v>535.71186393490188</v>
          </cell>
          <cell r="CM264">
            <v>511.08935771229108</v>
          </cell>
          <cell r="CN264">
            <v>434.2389862846241</v>
          </cell>
          <cell r="CO264">
            <v>576.27008110274755</v>
          </cell>
          <cell r="CP264">
            <v>562.82938917764147</v>
          </cell>
          <cell r="CQ264">
            <v>551.38610841865648</v>
          </cell>
          <cell r="CR264">
            <v>542.6895764084793</v>
          </cell>
          <cell r="CS264">
            <v>595.80273244673765</v>
          </cell>
          <cell r="CT264">
            <v>587.53429257231574</v>
          </cell>
          <cell r="CU264">
            <v>611.7528502538612</v>
          </cell>
          <cell r="CV264">
            <v>613.64138281876865</v>
          </cell>
          <cell r="CW264">
            <v>626.46715251273849</v>
          </cell>
          <cell r="CX264">
            <v>596.35169694460183</v>
          </cell>
          <cell r="CZ264">
            <v>193.1188058352254</v>
          </cell>
          <cell r="DA264">
            <v>215.73568747748885</v>
          </cell>
          <cell r="DB264">
            <v>183.54277676065882</v>
          </cell>
          <cell r="DC264">
            <v>187.31847249626773</v>
          </cell>
          <cell r="DD264">
            <v>305.32024631502054</v>
          </cell>
          <cell r="DE264">
            <v>201.3188707309086</v>
          </cell>
          <cell r="DF264">
            <v>141.8249160325214</v>
          </cell>
          <cell r="DG264">
            <v>162.12853881887042</v>
          </cell>
          <cell r="DH264">
            <v>186.62301162547934</v>
          </cell>
          <cell r="DI264">
            <v>180.14894833274806</v>
          </cell>
          <cell r="DJ264">
            <v>152.04748879298009</v>
          </cell>
          <cell r="DK264">
            <v>195.6003839268933</v>
          </cell>
          <cell r="DL264">
            <v>163.42135071568904</v>
          </cell>
          <cell r="DM264">
            <v>193.98406308248946</v>
          </cell>
          <cell r="DN264">
            <v>192.40422741113389</v>
          </cell>
          <cell r="DO264">
            <v>144.40422883801085</v>
          </cell>
          <cell r="DP264">
            <v>231.78647058380014</v>
          </cell>
          <cell r="DQ264">
            <v>195.53970538134217</v>
          </cell>
          <cell r="DR264">
            <v>183.53803492520905</v>
          </cell>
          <cell r="DS264">
            <v>176.10314518542316</v>
          </cell>
          <cell r="DT264">
            <v>187.84848867031815</v>
          </cell>
          <cell r="DU264">
            <v>349.60526657219356</v>
          </cell>
          <cell r="DV264">
            <v>318.7691336949801</v>
          </cell>
          <cell r="DW264">
            <v>341.51683439961943</v>
          </cell>
          <cell r="DX264">
            <v>300.52014228568152</v>
          </cell>
          <cell r="DY264">
            <v>345.55915475626546</v>
          </cell>
          <cell r="DZ264">
            <v>396.36159332054444</v>
          </cell>
          <cell r="EA264">
            <v>153.66690857873985</v>
          </cell>
          <cell r="EB264">
            <v>89.568594442888795</v>
          </cell>
          <cell r="EC264">
            <v>225.65058154976106</v>
          </cell>
          <cell r="ED264">
            <v>128.7891402857388</v>
          </cell>
          <cell r="EE264">
            <v>154.95904553872097</v>
          </cell>
          <cell r="EF264">
            <v>118.78287831290741</v>
          </cell>
          <cell r="EG264">
            <v>127.00613844070547</v>
          </cell>
          <cell r="EH264">
            <v>163.78392954601722</v>
          </cell>
          <cell r="EI264">
            <v>189.97972504476999</v>
          </cell>
          <cell r="EJ264">
            <v>159.66340671367089</v>
          </cell>
          <cell r="EK264">
            <v>174.87929504241626</v>
          </cell>
          <cell r="EL264">
            <v>283.54465574103938</v>
          </cell>
          <cell r="EM264">
            <v>158.80416325859039</v>
          </cell>
          <cell r="EN264">
            <v>216.14638896609205</v>
          </cell>
          <cell r="EO264">
            <v>208.19712901288176</v>
          </cell>
          <cell r="EP264">
            <v>249.49644179281157</v>
          </cell>
          <cell r="EQ264">
            <v>175.65506982028424</v>
          </cell>
          <cell r="ER264">
            <v>209.46074858601034</v>
          </cell>
          <cell r="ES264">
            <v>215.24104233712563</v>
          </cell>
          <cell r="ET264">
            <v>248.46215922760484</v>
          </cell>
          <cell r="EU264">
            <v>230.2784696101775</v>
          </cell>
          <cell r="EV264">
            <v>241.92426539980363</v>
          </cell>
          <cell r="EW264">
            <v>280.93540631038564</v>
          </cell>
          <cell r="EY264">
            <v>194.97710000000001</v>
          </cell>
          <cell r="EZ264">
            <v>230.33565999999999</v>
          </cell>
          <cell r="FA264">
            <v>200.95136504707233</v>
          </cell>
          <cell r="FB264">
            <v>201.80276661998988</v>
          </cell>
          <cell r="FC264">
            <v>262.74903045833918</v>
          </cell>
          <cell r="FD264">
            <v>208.1214217340563</v>
          </cell>
          <cell r="FE264">
            <v>164.84543035368088</v>
          </cell>
          <cell r="FF264">
            <v>179.5762750919738</v>
          </cell>
          <cell r="FG264">
            <v>225.33340018917994</v>
          </cell>
          <cell r="FH264">
            <v>201.42409901448582</v>
          </cell>
          <cell r="FI264">
            <v>170.05262894285221</v>
          </cell>
          <cell r="FJ264">
            <v>190.585912791076</v>
          </cell>
          <cell r="FK264">
            <v>192.11015483838213</v>
          </cell>
          <cell r="FL264">
            <v>212.95464192653665</v>
          </cell>
          <cell r="FM264">
            <v>235.92536048345761</v>
          </cell>
          <cell r="FN264">
            <v>158.63242795929457</v>
          </cell>
          <cell r="FO264">
            <v>233.66772329809726</v>
          </cell>
          <cell r="FP264">
            <v>240.99178316877797</v>
          </cell>
          <cell r="FQ264">
            <v>205.36522588852267</v>
          </cell>
          <cell r="FR264">
            <v>211.52167520306867</v>
          </cell>
          <cell r="FS264">
            <v>197.59983436839551</v>
          </cell>
          <cell r="FT264">
            <v>293.47348379892094</v>
          </cell>
          <cell r="FU264">
            <v>275.97296573407027</v>
          </cell>
          <cell r="FV264">
            <v>283.81941868135982</v>
          </cell>
          <cell r="FW264">
            <v>256.3996809748366</v>
          </cell>
          <cell r="FX264">
            <v>301.88085876014344</v>
          </cell>
          <cell r="FY264">
            <v>319.69924806547357</v>
          </cell>
          <cell r="FZ264">
            <v>162.01442</v>
          </cell>
          <cell r="GA264">
            <v>129.53608197196931</v>
          </cell>
          <cell r="GB264">
            <v>203.03364217851998</v>
          </cell>
          <cell r="GC264">
            <v>127.16428259521085</v>
          </cell>
          <cell r="GD264">
            <v>149.4726126985237</v>
          </cell>
          <cell r="GE264">
            <v>114.40623121981389</v>
          </cell>
          <cell r="GF264">
            <v>133.38845786656589</v>
          </cell>
          <cell r="GG264">
            <v>170.67396247530826</v>
          </cell>
          <cell r="GH264">
            <v>203.60712606681525</v>
          </cell>
          <cell r="GI264">
            <v>175.42623946973669</v>
          </cell>
          <cell r="GJ264">
            <v>200.26764451525779</v>
          </cell>
          <cell r="GK264">
            <v>259.31027609612232</v>
          </cell>
          <cell r="GL264">
            <v>181.65880264181038</v>
          </cell>
          <cell r="GM264">
            <v>173.99128999999999</v>
          </cell>
          <cell r="GN264">
            <v>171.10866630634666</v>
          </cell>
          <cell r="GO264">
            <v>183.68182436669017</v>
          </cell>
          <cell r="GP264">
            <v>146.31917454278513</v>
          </cell>
          <cell r="GQ264">
            <v>180.38133076798215</v>
          </cell>
          <cell r="GR264">
            <v>188.13681463108833</v>
          </cell>
          <cell r="GS264">
            <v>182.69627486156898</v>
          </cell>
          <cell r="GT264">
            <v>172.62469227744256</v>
          </cell>
          <cell r="GU264">
            <v>182.83256164436995</v>
          </cell>
          <cell r="GV264">
            <v>195.10058365853683</v>
          </cell>
          <cell r="GX264">
            <v>98.695310000000006</v>
          </cell>
          <cell r="GY264">
            <v>98.181780000000003</v>
          </cell>
          <cell r="GZ264">
            <v>110.50526701084013</v>
          </cell>
          <cell r="HA264">
            <v>108.75448450639132</v>
          </cell>
          <cell r="HB264">
            <v>81.574695019868187</v>
          </cell>
          <cell r="HC264">
            <v>103.39999897910512</v>
          </cell>
          <cell r="HD264">
            <v>123.27636453890972</v>
          </cell>
          <cell r="HE264">
            <v>111.54375474843978</v>
          </cell>
          <cell r="HF264">
            <v>113.65558346126359</v>
          </cell>
          <cell r="HG264">
            <v>110.6562151763009</v>
          </cell>
          <cell r="HH264">
            <v>113.34042243052035</v>
          </cell>
          <cell r="HI264">
            <v>94.804389843757974</v>
          </cell>
          <cell r="HJ264">
            <v>123.41491392161994</v>
          </cell>
          <cell r="HK264">
            <v>109.37607721896926</v>
          </cell>
          <cell r="HL264">
            <v>113.40831355864826</v>
          </cell>
          <cell r="HM264">
            <v>103.93800951492658</v>
          </cell>
          <cell r="HN264">
            <v>117.19610267483102</v>
          </cell>
          <cell r="HO264">
            <v>100.22343931580866</v>
          </cell>
          <cell r="HP264">
            <v>83.817894467359267</v>
          </cell>
          <cell r="HQ264">
            <v>90.183568017221873</v>
          </cell>
          <cell r="HR264">
            <v>79.509791745346675</v>
          </cell>
          <cell r="HS264">
            <v>72.644785403142123</v>
          </cell>
          <cell r="HT264">
            <v>74.360652322300041</v>
          </cell>
          <cell r="HU264">
            <v>73.178343549680264</v>
          </cell>
          <cell r="HV264">
            <v>72.411363032468302</v>
          </cell>
          <cell r="HW264">
            <v>77.436521826268446</v>
          </cell>
          <cell r="HX264">
            <v>69.904875113728011</v>
          </cell>
          <cell r="HY264">
            <v>112.86359</v>
          </cell>
          <cell r="HZ264">
            <v>176.00986830389905</v>
          </cell>
          <cell r="IA264">
            <v>99.586266622524406</v>
          </cell>
          <cell r="IB264">
            <v>112.78080627902577</v>
          </cell>
          <cell r="IC264">
            <v>113.38180093649616</v>
          </cell>
          <cell r="ID264">
            <v>110.67595136188251</v>
          </cell>
          <cell r="IE264">
            <v>108.36830816228262</v>
          </cell>
          <cell r="IF264">
            <v>119.11686757534578</v>
          </cell>
          <cell r="IG264">
            <v>93.539648686149391</v>
          </cell>
          <cell r="IH264">
            <v>105.08263295216676</v>
          </cell>
          <cell r="II264">
            <v>90.306461123292834</v>
          </cell>
          <cell r="IJ264">
            <v>82.741747396635333</v>
          </cell>
          <cell r="IK264">
            <v>97.314777008813891</v>
          </cell>
          <cell r="IL264">
            <v>78.257320000000007</v>
          </cell>
          <cell r="IM264">
            <v>79.887545026174763</v>
          </cell>
          <cell r="IN264">
            <v>68.668681748444484</v>
          </cell>
          <cell r="IO264">
            <v>82.53702395251284</v>
          </cell>
          <cell r="IP264">
            <v>86.034751810440582</v>
          </cell>
          <cell r="IQ264">
            <v>81.808153968766817</v>
          </cell>
          <cell r="IR264">
            <v>69.804787459521336</v>
          </cell>
          <cell r="IS264">
            <v>72.667693438862656</v>
          </cell>
          <cell r="IT264">
            <v>68.424936844401827</v>
          </cell>
          <cell r="IU264">
            <v>66.334336126532406</v>
          </cell>
        </row>
        <row r="265">
          <cell r="A265">
            <v>39538</v>
          </cell>
          <cell r="B265">
            <v>823.80032059800226</v>
          </cell>
          <cell r="C265">
            <v>790.09887559777064</v>
          </cell>
          <cell r="D265">
            <v>658.90703743975814</v>
          </cell>
          <cell r="E265">
            <v>688.23882818636093</v>
          </cell>
          <cell r="F265">
            <v>1011.6560920210886</v>
          </cell>
          <cell r="G265">
            <v>770.55510616891911</v>
          </cell>
          <cell r="H265">
            <v>553.36945155207911</v>
          </cell>
          <cell r="I265">
            <v>608.03900956682014</v>
          </cell>
          <cell r="J265">
            <v>633.91660760272123</v>
          </cell>
          <cell r="K265">
            <v>636.8361302516596</v>
          </cell>
          <cell r="L265">
            <v>559.00507817832829</v>
          </cell>
          <cell r="M265">
            <v>704.87935114766469</v>
          </cell>
          <cell r="N265">
            <v>600.27594011150097</v>
          </cell>
          <cell r="O265">
            <v>686.28015711821422</v>
          </cell>
          <cell r="P265">
            <v>628.97119549295883</v>
          </cell>
          <cell r="Q265">
            <v>531.45621925626483</v>
          </cell>
          <cell r="R265">
            <v>773.73713632255237</v>
          </cell>
          <cell r="S265">
            <v>803.09496171624812</v>
          </cell>
          <cell r="T265">
            <v>868.22936934541974</v>
          </cell>
          <cell r="U265">
            <v>818.24306762769015</v>
          </cell>
          <cell r="V265">
            <v>910.66760918677141</v>
          </cell>
          <cell r="W265">
            <v>1425.2468367097008</v>
          </cell>
          <cell r="X265">
            <v>1333.9369556891268</v>
          </cell>
          <cell r="Y265">
            <v>1406.2236398864407</v>
          </cell>
          <cell r="Z265">
            <v>1240.0669538360405</v>
          </cell>
          <cell r="AA265">
            <v>1384.3892281139022</v>
          </cell>
          <cell r="AB265">
            <v>1632.6373622435244</v>
          </cell>
          <cell r="AC265">
            <v>705.134622361521</v>
          </cell>
          <cell r="AD265">
            <v>393.58364827383394</v>
          </cell>
          <cell r="AE265">
            <v>870.8352513332095</v>
          </cell>
          <cell r="AF265">
            <v>642.38852330632312</v>
          </cell>
          <cell r="AG265">
            <v>761.39052322704504</v>
          </cell>
          <cell r="AH265">
            <v>572.23945220408234</v>
          </cell>
          <cell r="AI265">
            <v>721.61992864454453</v>
          </cell>
          <cell r="AJ265">
            <v>852.70935314074109</v>
          </cell>
          <cell r="AK265">
            <v>946.28775262081126</v>
          </cell>
          <cell r="AL265">
            <v>843.36327062275006</v>
          </cell>
          <cell r="AM265">
            <v>927.31820269571108</v>
          </cell>
          <cell r="AN265">
            <v>1426.0405345327692</v>
          </cell>
          <cell r="AO265">
            <v>685.15629957325484</v>
          </cell>
          <cell r="AP265">
            <v>1226.6664625165497</v>
          </cell>
          <cell r="AQ265">
            <v>1154.599479375117</v>
          </cell>
          <cell r="AR265">
            <v>1359.1400554085726</v>
          </cell>
          <cell r="AS265">
            <v>938.2709821605763</v>
          </cell>
          <cell r="AT265">
            <v>1227.043509599247</v>
          </cell>
          <cell r="AU265">
            <v>1249.2723926899316</v>
          </cell>
          <cell r="AV265">
            <v>1496.8971173901211</v>
          </cell>
          <cell r="AW265">
            <v>1396.6547952093033</v>
          </cell>
          <cell r="AX265">
            <v>1491.4342580794719</v>
          </cell>
          <cell r="AY265">
            <v>1648.0776661293623</v>
          </cell>
          <cell r="BA265">
            <v>433.60557031464316</v>
          </cell>
          <cell r="BB265">
            <v>372.21569160233497</v>
          </cell>
          <cell r="BC265">
            <v>364.45956870311255</v>
          </cell>
          <cell r="BD265">
            <v>372.44293072802208</v>
          </cell>
          <cell r="BE265">
            <v>335.55355511610685</v>
          </cell>
          <cell r="BF265">
            <v>387.08821009263573</v>
          </cell>
          <cell r="BG265">
            <v>396.40645991798453</v>
          </cell>
          <cell r="BH265">
            <v>380.32289080051726</v>
          </cell>
          <cell r="BI265">
            <v>346.05122859155597</v>
          </cell>
          <cell r="BJ265">
            <v>359.27375171607036</v>
          </cell>
          <cell r="BK265">
            <v>372.16842823347082</v>
          </cell>
          <cell r="BL265">
            <v>366.16340283832301</v>
          </cell>
          <cell r="BM265">
            <v>370.25327394997498</v>
          </cell>
          <cell r="BN265">
            <v>359.99955336777123</v>
          </cell>
          <cell r="BO265">
            <v>333.98778845308493</v>
          </cell>
          <cell r="BP265">
            <v>372.09040320130492</v>
          </cell>
          <cell r="BQ265">
            <v>342.15345586674357</v>
          </cell>
          <cell r="BR265">
            <v>416.40140103364166</v>
          </cell>
          <cell r="BS265">
            <v>479.28600238887714</v>
          </cell>
          <cell r="BT265">
            <v>469.82901033809719</v>
          </cell>
          <cell r="BU265">
            <v>492.38279541177849</v>
          </cell>
          <cell r="BV265">
            <v>416.43252235071168</v>
          </cell>
          <cell r="BW265">
            <v>425.65800727887364</v>
          </cell>
          <cell r="BX265">
            <v>421.20829294402171</v>
          </cell>
          <cell r="BY265">
            <v>421.56025820587377</v>
          </cell>
          <cell r="BZ265">
            <v>411.03829353332264</v>
          </cell>
          <cell r="CA265">
            <v>420.05904256640736</v>
          </cell>
          <cell r="CB265">
            <v>465.68456481926603</v>
          </cell>
          <cell r="CC265">
            <v>446.10990125654735</v>
          </cell>
          <cell r="CD265">
            <v>392.16777223326204</v>
          </cell>
          <cell r="CE265">
            <v>505.32626668498034</v>
          </cell>
          <cell r="CF265">
            <v>498.53617128809356</v>
          </cell>
          <cell r="CG265">
            <v>487.29800800677555</v>
          </cell>
          <cell r="CH265">
            <v>576.50524068628044</v>
          </cell>
          <cell r="CI265">
            <v>529.53888167160949</v>
          </cell>
          <cell r="CJ265">
            <v>506.63264643009364</v>
          </cell>
          <cell r="CK265">
            <v>539.6232760297338</v>
          </cell>
          <cell r="CL265">
            <v>538.46456577654499</v>
          </cell>
          <cell r="CM265">
            <v>513.70603300590642</v>
          </cell>
          <cell r="CN265">
            <v>436.3684074255666</v>
          </cell>
          <cell r="CO265">
            <v>579.34119724596849</v>
          </cell>
          <cell r="CP265">
            <v>565.77957198689387</v>
          </cell>
          <cell r="CQ265">
            <v>554.14392117852321</v>
          </cell>
          <cell r="CR265">
            <v>545.43661677530145</v>
          </cell>
          <cell r="CS265">
            <v>599.15126296363485</v>
          </cell>
          <cell r="CT265">
            <v>590.79076014232714</v>
          </cell>
          <cell r="CU265">
            <v>615.11131222646986</v>
          </cell>
          <cell r="CV265">
            <v>617.25879877048533</v>
          </cell>
          <cell r="CW265">
            <v>629.88265142823798</v>
          </cell>
          <cell r="CX265">
            <v>599.57318881149649</v>
          </cell>
          <cell r="CZ265">
            <v>190.61546469082512</v>
          </cell>
          <cell r="DA265">
            <v>213.05616394474345</v>
          </cell>
          <cell r="DB265">
            <v>181.29267079751688</v>
          </cell>
          <cell r="DC265">
            <v>185.29942287677221</v>
          </cell>
          <cell r="DD265">
            <v>302.92326865727523</v>
          </cell>
          <cell r="DE265">
            <v>199.70230033082646</v>
          </cell>
          <cell r="DF265">
            <v>139.78629632448673</v>
          </cell>
          <cell r="DG265">
            <v>160.17787309121729</v>
          </cell>
          <cell r="DH265">
            <v>183.67645821952695</v>
          </cell>
          <cell r="DI265">
            <v>177.74399590229555</v>
          </cell>
          <cell r="DJ265">
            <v>150.49897634811686</v>
          </cell>
          <cell r="DK265">
            <v>193.10538366967543</v>
          </cell>
          <cell r="DL265">
            <v>162.48819846096737</v>
          </cell>
          <cell r="DM265">
            <v>191.20281657804426</v>
          </cell>
          <cell r="DN265">
            <v>188.88528877474346</v>
          </cell>
          <cell r="DO265">
            <v>143.08200595707851</v>
          </cell>
          <cell r="DP265">
            <v>227.00381172842106</v>
          </cell>
          <cell r="DQ265">
            <v>193.52576373973758</v>
          </cell>
          <cell r="DR265">
            <v>181.80919840523103</v>
          </cell>
          <cell r="DS265">
            <v>174.70472771982023</v>
          </cell>
          <cell r="DT265">
            <v>185.68616471723411</v>
          </cell>
          <cell r="DU265">
            <v>344.59752073381344</v>
          </cell>
          <cell r="DV265">
            <v>315.43643427911246</v>
          </cell>
          <cell r="DW265">
            <v>336.1209367194723</v>
          </cell>
          <cell r="DX265">
            <v>295.91019335503341</v>
          </cell>
          <cell r="DY265">
            <v>339.12639831090019</v>
          </cell>
          <cell r="DZ265">
            <v>391.59855568977082</v>
          </cell>
          <cell r="EA265">
            <v>151.70490485669734</v>
          </cell>
          <cell r="EB265">
            <v>88.113543669304619</v>
          </cell>
          <cell r="EC265">
            <v>222.74778990364678</v>
          </cell>
          <cell r="ED265">
            <v>127.26559051398657</v>
          </cell>
          <cell r="EE265">
            <v>153.06987783094021</v>
          </cell>
          <cell r="EF265">
            <v>117.50566541384786</v>
          </cell>
          <cell r="EG265">
            <v>125.29136506254828</v>
          </cell>
          <cell r="EH265">
            <v>161.44178659672326</v>
          </cell>
          <cell r="EI265">
            <v>187.46405152167216</v>
          </cell>
          <cell r="EJ265">
            <v>156.64821117690525</v>
          </cell>
          <cell r="EK265">
            <v>172.75729218844208</v>
          </cell>
          <cell r="EL265">
            <v>279.43181215505001</v>
          </cell>
          <cell r="EM265">
            <v>157.3532490209783</v>
          </cell>
          <cell r="EN265">
            <v>212.81155278928981</v>
          </cell>
          <cell r="EO265">
            <v>204.99124716120272</v>
          </cell>
          <cell r="EP265">
            <v>246.59060663453906</v>
          </cell>
          <cell r="EQ265">
            <v>172.59677453065726</v>
          </cell>
          <cell r="ER265">
            <v>205.77993674325811</v>
          </cell>
          <cell r="ES265">
            <v>212.57876893266621</v>
          </cell>
          <cell r="ET265">
            <v>244.9964847996186</v>
          </cell>
          <cell r="EU265">
            <v>227.56744724315078</v>
          </cell>
          <cell r="EV265">
            <v>238.38885676253054</v>
          </cell>
          <cell r="EW265">
            <v>276.980706689295</v>
          </cell>
          <cell r="EY265">
            <v>195.33365000000001</v>
          </cell>
          <cell r="EZ265">
            <v>230.74017000000001</v>
          </cell>
          <cell r="FA265">
            <v>201.37866802970845</v>
          </cell>
          <cell r="FB265">
            <v>202.66952968289939</v>
          </cell>
          <cell r="FC265">
            <v>266.04353545164412</v>
          </cell>
          <cell r="FD265">
            <v>208.34529794741559</v>
          </cell>
          <cell r="FE265">
            <v>164.86418976365513</v>
          </cell>
          <cell r="FF265">
            <v>180.39627423692627</v>
          </cell>
          <cell r="FG265">
            <v>226.09471161505911</v>
          </cell>
          <cell r="FH265">
            <v>201.5489013862352</v>
          </cell>
          <cell r="FI265">
            <v>170.3597780012488</v>
          </cell>
          <cell r="FJ265">
            <v>190.35496078195578</v>
          </cell>
          <cell r="FK265">
            <v>192.3107370510489</v>
          </cell>
          <cell r="FL265">
            <v>213.59816955897446</v>
          </cell>
          <cell r="FM265">
            <v>235.05583397485978</v>
          </cell>
          <cell r="FN265">
            <v>158.63910638451165</v>
          </cell>
          <cell r="FO265">
            <v>233.98144558339729</v>
          </cell>
          <cell r="FP265">
            <v>241.30157810604146</v>
          </cell>
          <cell r="FQ265">
            <v>205.90771866922981</v>
          </cell>
          <cell r="FR265">
            <v>212.31771587552788</v>
          </cell>
          <cell r="FS265">
            <v>197.82950465588189</v>
          </cell>
          <cell r="FT265">
            <v>293.7408381426618</v>
          </cell>
          <cell r="FU265">
            <v>275.74862731022506</v>
          </cell>
          <cell r="FV265">
            <v>283.94129073974159</v>
          </cell>
          <cell r="FW265">
            <v>256.52618857742959</v>
          </cell>
          <cell r="FX265">
            <v>302.10497510968696</v>
          </cell>
          <cell r="FY265">
            <v>320.30373540371573</v>
          </cell>
          <cell r="FZ265">
            <v>162.27663999999999</v>
          </cell>
          <cell r="GA265">
            <v>129.94428902708759</v>
          </cell>
          <cell r="GB265">
            <v>203.32625426362765</v>
          </cell>
          <cell r="GC265">
            <v>127.39087663036725</v>
          </cell>
          <cell r="GD265">
            <v>149.91781687544625</v>
          </cell>
          <cell r="GE265">
            <v>114.54049837277346</v>
          </cell>
          <cell r="GF265">
            <v>133.6765502578661</v>
          </cell>
          <cell r="GG265">
            <v>170.52064605481669</v>
          </cell>
          <cell r="GH265">
            <v>203.70634381934764</v>
          </cell>
          <cell r="GI265">
            <v>175.10687600078202</v>
          </cell>
          <cell r="GJ265">
            <v>200.37837249591027</v>
          </cell>
          <cell r="GK265">
            <v>259.78442493596407</v>
          </cell>
          <cell r="GL265">
            <v>181.65736753726952</v>
          </cell>
          <cell r="GM265">
            <v>174.39457999999999</v>
          </cell>
          <cell r="GN265">
            <v>171.7550292933189</v>
          </cell>
          <cell r="GO265">
            <v>183.96283918978875</v>
          </cell>
          <cell r="GP265">
            <v>147.73307135830953</v>
          </cell>
          <cell r="GQ265">
            <v>180.51953894361657</v>
          </cell>
          <cell r="GR265">
            <v>188.62787053095695</v>
          </cell>
          <cell r="GS265">
            <v>182.83316918032276</v>
          </cell>
          <cell r="GT265">
            <v>172.94943384855486</v>
          </cell>
          <cell r="GU265">
            <v>182.79595856552874</v>
          </cell>
          <cell r="GV265">
            <v>195.35936507270151</v>
          </cell>
          <cell r="GX265">
            <v>100.06397</v>
          </cell>
          <cell r="GY265">
            <v>99.358000000000004</v>
          </cell>
          <cell r="GZ265">
            <v>112.1042727853809</v>
          </cell>
          <cell r="HA265">
            <v>110.28536063678867</v>
          </cell>
          <cell r="HB265">
            <v>83.253716976567944</v>
          </cell>
          <cell r="HC265">
            <v>104.31547277489103</v>
          </cell>
          <cell r="HD265">
            <v>125.14832783622002</v>
          </cell>
          <cell r="HE265">
            <v>112.97566169385024</v>
          </cell>
          <cell r="HF265">
            <v>115.77525101844689</v>
          </cell>
          <cell r="HG265">
            <v>112.29862586192577</v>
          </cell>
          <cell r="HH265">
            <v>114.65334060742472</v>
          </cell>
          <cell r="HI265">
            <v>96.378370504304087</v>
          </cell>
          <cell r="HJ265">
            <v>124.38764059891778</v>
          </cell>
          <cell r="HK265">
            <v>111.26769581556275</v>
          </cell>
          <cell r="HL265">
            <v>115.35132032332557</v>
          </cell>
          <cell r="HM265">
            <v>104.92466062836891</v>
          </cell>
          <cell r="HN265">
            <v>118.63193054524602</v>
          </cell>
          <cell r="HO265">
            <v>102.34216313895348</v>
          </cell>
          <cell r="HP265">
            <v>84.733696407798888</v>
          </cell>
          <cell r="HQ265">
            <v>91.074242582582372</v>
          </cell>
          <cell r="HR265">
            <v>80.502004227018205</v>
          </cell>
          <cell r="HS265">
            <v>73.447333786348509</v>
          </cell>
          <cell r="HT265">
            <v>74.97250241804376</v>
          </cell>
          <cell r="HU265">
            <v>74.322006233126118</v>
          </cell>
          <cell r="HV265">
            <v>72.616226787805729</v>
          </cell>
          <cell r="HW265">
            <v>78.706051978230107</v>
          </cell>
          <cell r="HX265">
            <v>70.663793401927222</v>
          </cell>
          <cell r="HY265">
            <v>114.54206000000001</v>
          </cell>
          <cell r="HZ265">
            <v>179.41727370889222</v>
          </cell>
          <cell r="IA265">
            <v>101.01471814681939</v>
          </cell>
          <cell r="IB265">
            <v>114.45021884593858</v>
          </cell>
          <cell r="IC265">
            <v>115.21241910237956</v>
          </cell>
          <cell r="ID265">
            <v>112.12304448761353</v>
          </cell>
          <cell r="IE265">
            <v>109.86001332591255</v>
          </cell>
          <cell r="IF265">
            <v>122.18415843516608</v>
          </cell>
          <cell r="IG265">
            <v>94.702099937317527</v>
          </cell>
          <cell r="IH265">
            <v>106.81193463706489</v>
          </cell>
          <cell r="II265">
            <v>91.412148193401862</v>
          </cell>
          <cell r="IJ265">
            <v>83.823082699266891</v>
          </cell>
          <cell r="IK265">
            <v>98.223325972016085</v>
          </cell>
          <cell r="IL265">
            <v>79.622630000000001</v>
          </cell>
          <cell r="IM265">
            <v>81.498927774740906</v>
          </cell>
          <cell r="IN265">
            <v>69.820667318061453</v>
          </cell>
          <cell r="IO265">
            <v>84.732847791105115</v>
          </cell>
          <cell r="IP265">
            <v>87.613122897458098</v>
          </cell>
          <cell r="IQ265">
            <v>83.235147558386316</v>
          </cell>
          <cell r="IR265">
            <v>70.809512734266463</v>
          </cell>
          <cell r="IS265">
            <v>73.701294400153955</v>
          </cell>
          <cell r="IT265">
            <v>69.339036994577256</v>
          </cell>
          <cell r="IU265">
            <v>67.364006331281132</v>
          </cell>
        </row>
        <row r="266">
          <cell r="A266">
            <v>39568</v>
          </cell>
          <cell r="B266">
            <v>819.86098984493469</v>
          </cell>
          <cell r="C266">
            <v>786.60869282470503</v>
          </cell>
          <cell r="D266">
            <v>658.82230199474338</v>
          </cell>
          <cell r="E266">
            <v>689.54882197193081</v>
          </cell>
          <cell r="F266">
            <v>1009.7320232996738</v>
          </cell>
          <cell r="G266">
            <v>772.78347448044906</v>
          </cell>
          <cell r="H266">
            <v>555.75646601829408</v>
          </cell>
          <cell r="I266">
            <v>610.03635690934618</v>
          </cell>
          <cell r="J266">
            <v>634.2362917479353</v>
          </cell>
          <cell r="K266">
            <v>635.82521657849816</v>
          </cell>
          <cell r="L266">
            <v>559.56771678951475</v>
          </cell>
          <cell r="M266">
            <v>705.18463439464676</v>
          </cell>
          <cell r="N266">
            <v>595.66702144332487</v>
          </cell>
          <cell r="O266">
            <v>685.65948534411643</v>
          </cell>
          <cell r="P266">
            <v>628.05044455987672</v>
          </cell>
          <cell r="Q266">
            <v>529.14087709145292</v>
          </cell>
          <cell r="R266">
            <v>772.36421714786172</v>
          </cell>
          <cell r="S266">
            <v>802.1497189463081</v>
          </cell>
          <cell r="T266">
            <v>867.72918240573983</v>
          </cell>
          <cell r="U266">
            <v>816.95171641836021</v>
          </cell>
          <cell r="V266">
            <v>911.43839825118698</v>
          </cell>
          <cell r="W266">
            <v>1412.2103889436844</v>
          </cell>
          <cell r="X266">
            <v>1318.3772480694911</v>
          </cell>
          <cell r="Y266">
            <v>1396.0752051221082</v>
          </cell>
          <cell r="Z266">
            <v>1230.8512722619125</v>
          </cell>
          <cell r="AA266">
            <v>1372.2963113284816</v>
          </cell>
          <cell r="AB266">
            <v>1616.023317917862</v>
          </cell>
          <cell r="AC266">
            <v>700.98053327426476</v>
          </cell>
          <cell r="AD266">
            <v>389.03370322469397</v>
          </cell>
          <cell r="AE266">
            <v>866.45120542742268</v>
          </cell>
          <cell r="AF266">
            <v>637.71662429287323</v>
          </cell>
          <cell r="AG266">
            <v>750.83133103377543</v>
          </cell>
          <cell r="AH266">
            <v>570.33086195914609</v>
          </cell>
          <cell r="AI266">
            <v>719.74342818209732</v>
          </cell>
          <cell r="AJ266">
            <v>846.63968269415</v>
          </cell>
          <cell r="AK266">
            <v>943.94010733533423</v>
          </cell>
          <cell r="AL266">
            <v>839.6580384295961</v>
          </cell>
          <cell r="AM266">
            <v>923.78215292519178</v>
          </cell>
          <cell r="AN266">
            <v>1424.8050130136501</v>
          </cell>
          <cell r="AO266">
            <v>683.66923634066109</v>
          </cell>
          <cell r="AP266">
            <v>1221.473860714071</v>
          </cell>
          <cell r="AQ266">
            <v>1148.8634291615815</v>
          </cell>
          <cell r="AR266">
            <v>1356.5597280133793</v>
          </cell>
          <cell r="AS266">
            <v>932.04151962871754</v>
          </cell>
          <cell r="AT266">
            <v>1219.7446866910977</v>
          </cell>
          <cell r="AU266">
            <v>1241.9697709184627</v>
          </cell>
          <cell r="AV266">
            <v>1491.7724901087361</v>
          </cell>
          <cell r="AW266">
            <v>1395.6669412726519</v>
          </cell>
          <cell r="AX266">
            <v>1483.7047508935491</v>
          </cell>
          <cell r="AY266">
            <v>1643.9665363912027</v>
          </cell>
          <cell r="BA266">
            <v>435.66034039125014</v>
          </cell>
          <cell r="BB266">
            <v>373.92699046604588</v>
          </cell>
          <cell r="BC266">
            <v>366.18776308598893</v>
          </cell>
          <cell r="BD266">
            <v>374.16626141279369</v>
          </cell>
          <cell r="BE266">
            <v>336.89529956159413</v>
          </cell>
          <cell r="BF266">
            <v>388.92401463782102</v>
          </cell>
          <cell r="BG266">
            <v>398.28411839667808</v>
          </cell>
          <cell r="BH266">
            <v>382.18228941364094</v>
          </cell>
          <cell r="BI266">
            <v>347.74629132456602</v>
          </cell>
          <cell r="BJ266">
            <v>361.00692422172386</v>
          </cell>
          <cell r="BK266">
            <v>374.00787069001478</v>
          </cell>
          <cell r="BL266">
            <v>367.69447849095116</v>
          </cell>
          <cell r="BM266">
            <v>372.1690384400469</v>
          </cell>
          <cell r="BN266">
            <v>361.77417116609769</v>
          </cell>
          <cell r="BO266">
            <v>335.53174720154584</v>
          </cell>
          <cell r="BP266">
            <v>373.89414863986354</v>
          </cell>
          <cell r="BQ266">
            <v>343.83719302306378</v>
          </cell>
          <cell r="BR266">
            <v>418.41311948231538</v>
          </cell>
          <cell r="BS266">
            <v>481.64418537783087</v>
          </cell>
          <cell r="BT266">
            <v>472.09274047570824</v>
          </cell>
          <cell r="BU266">
            <v>494.87656655570049</v>
          </cell>
          <cell r="BV266">
            <v>418.25907868024632</v>
          </cell>
          <cell r="BW266">
            <v>427.6328050378433</v>
          </cell>
          <cell r="BX266">
            <v>423.17807352597441</v>
          </cell>
          <cell r="BY266">
            <v>423.43025735524924</v>
          </cell>
          <cell r="BZ266">
            <v>412.83243458076618</v>
          </cell>
          <cell r="CA266">
            <v>421.82568488172888</v>
          </cell>
          <cell r="CB266">
            <v>467.82703979663</v>
          </cell>
          <cell r="CC266">
            <v>447.99467097836617</v>
          </cell>
          <cell r="CD266">
            <v>393.57820362609897</v>
          </cell>
          <cell r="CE266">
            <v>508.08292253500031</v>
          </cell>
          <cell r="CF266">
            <v>501.06654147908341</v>
          </cell>
          <cell r="CG266">
            <v>490.07126970014286</v>
          </cell>
          <cell r="CH266">
            <v>579.6703121081722</v>
          </cell>
          <cell r="CI266">
            <v>532.75900761105459</v>
          </cell>
          <cell r="CJ266">
            <v>509.27650889548909</v>
          </cell>
          <cell r="CK266">
            <v>542.69810341887887</v>
          </cell>
          <cell r="CL266">
            <v>541.27298156580923</v>
          </cell>
          <cell r="CM266">
            <v>516.3637425382658</v>
          </cell>
          <cell r="CN266">
            <v>438.53798751044576</v>
          </cell>
          <cell r="CO266">
            <v>582.45417130113026</v>
          </cell>
          <cell r="CP266">
            <v>568.81571490404713</v>
          </cell>
          <cell r="CQ266">
            <v>556.92007139484338</v>
          </cell>
          <cell r="CR266">
            <v>548.45135404354187</v>
          </cell>
          <cell r="CS266">
            <v>602.51052434969301</v>
          </cell>
          <cell r="CT266">
            <v>593.89335689829056</v>
          </cell>
          <cell r="CU266">
            <v>618.52659476534484</v>
          </cell>
          <cell r="CV266">
            <v>620.88939157309358</v>
          </cell>
          <cell r="CW266">
            <v>633.31337027750703</v>
          </cell>
          <cell r="CX266">
            <v>602.90597633882408</v>
          </cell>
          <cell r="CZ266">
            <v>188.80067203614317</v>
          </cell>
          <cell r="DA266">
            <v>211.13546262678159</v>
          </cell>
          <cell r="DB266">
            <v>180.40970297366465</v>
          </cell>
          <cell r="DC266">
            <v>184.79472283868276</v>
          </cell>
          <cell r="DD266">
            <v>301.13586991056297</v>
          </cell>
          <cell r="DE266">
            <v>199.3327112836042</v>
          </cell>
          <cell r="DF266">
            <v>139.72715274251183</v>
          </cell>
          <cell r="DG266">
            <v>159.92093176499168</v>
          </cell>
          <cell r="DH266">
            <v>182.86938386211034</v>
          </cell>
          <cell r="DI266">
            <v>176.60439027256797</v>
          </cell>
          <cell r="DJ266">
            <v>149.90661237721065</v>
          </cell>
          <cell r="DK266">
            <v>192.38156676006639</v>
          </cell>
          <cell r="DL266">
            <v>160.39986763670731</v>
          </cell>
          <cell r="DM266">
            <v>190.08735846640963</v>
          </cell>
          <cell r="DN266">
            <v>187.73560068755822</v>
          </cell>
          <cell r="DO266">
            <v>141.76505055784835</v>
          </cell>
          <cell r="DP266">
            <v>225.48393040737457</v>
          </cell>
          <cell r="DQ266">
            <v>192.36302224603648</v>
          </cell>
          <cell r="DR266">
            <v>180.80992050803636</v>
          </cell>
          <cell r="DS266">
            <v>173.58724639943318</v>
          </cell>
          <cell r="DT266">
            <v>184.90288476860741</v>
          </cell>
          <cell r="DU266">
            <v>339.93408248572274</v>
          </cell>
          <cell r="DV266">
            <v>310.29359019826921</v>
          </cell>
          <cell r="DW266">
            <v>332.1233495827866</v>
          </cell>
          <cell r="DX266">
            <v>292.39847913539256</v>
          </cell>
          <cell r="DY266">
            <v>334.68380858038756</v>
          </cell>
          <cell r="DZ266">
            <v>385.96662442169611</v>
          </cell>
          <cell r="EA266">
            <v>150.11321699494087</v>
          </cell>
          <cell r="EB266">
            <v>86.722653759775909</v>
          </cell>
          <cell r="EC266">
            <v>220.82529827854637</v>
          </cell>
          <cell r="ED266">
            <v>125.6457668044836</v>
          </cell>
          <cell r="EE266">
            <v>150.17013737229865</v>
          </cell>
          <cell r="EF266">
            <v>116.44501227555631</v>
          </cell>
          <cell r="EG266">
            <v>124.27769527350974</v>
          </cell>
          <cell r="EH266">
            <v>159.31090031125444</v>
          </cell>
          <cell r="EI266">
            <v>186.0206908033862</v>
          </cell>
          <cell r="EJ266">
            <v>155.06739575381351</v>
          </cell>
          <cell r="EK266">
            <v>171.19750114873108</v>
          </cell>
          <cell r="EL266">
            <v>277.74404400963351</v>
          </cell>
          <cell r="EM266">
            <v>156.22938491049575</v>
          </cell>
          <cell r="EN266">
            <v>210.76719988857477</v>
          </cell>
          <cell r="EO266">
            <v>202.8728061156647</v>
          </cell>
          <cell r="EP266">
            <v>244.88708474672566</v>
          </cell>
          <cell r="EQ266">
            <v>170.49687587333003</v>
          </cell>
          <cell r="ER266">
            <v>203.40214957418976</v>
          </cell>
          <cell r="ES266">
            <v>210.21976107594352</v>
          </cell>
          <cell r="ET266">
            <v>242.79744535135418</v>
          </cell>
          <cell r="EU266">
            <v>226.06798257652093</v>
          </cell>
          <cell r="EV266">
            <v>235.85497392623026</v>
          </cell>
          <cell r="EW266">
            <v>274.75015336025541</v>
          </cell>
          <cell r="EY266">
            <v>195.42085</v>
          </cell>
          <cell r="EZ266">
            <v>230.96724</v>
          </cell>
          <cell r="FA266">
            <v>201.58862542899621</v>
          </cell>
          <cell r="FB266">
            <v>203.13220395221248</v>
          </cell>
          <cell r="FC266">
            <v>266.40833434745537</v>
          </cell>
          <cell r="FD266">
            <v>209.32162484812699</v>
          </cell>
          <cell r="FE266">
            <v>165.11869061339328</v>
          </cell>
          <cell r="FF266">
            <v>180.75529890191262</v>
          </cell>
          <cell r="FG266">
            <v>226.01756809945604</v>
          </cell>
          <cell r="FH266">
            <v>201.5894127154138</v>
          </cell>
          <cell r="FI266">
            <v>170.34286127529327</v>
          </cell>
          <cell r="FJ266">
            <v>190.29326673916634</v>
          </cell>
          <cell r="FK266">
            <v>192.3921229549689</v>
          </cell>
          <cell r="FL266">
            <v>213.52721224704698</v>
          </cell>
          <cell r="FM266">
            <v>235.95198434188893</v>
          </cell>
          <cell r="FN266">
            <v>158.36090098364514</v>
          </cell>
          <cell r="FO266">
            <v>233.82013877481211</v>
          </cell>
          <cell r="FP266">
            <v>240.99710377478726</v>
          </cell>
          <cell r="FQ266">
            <v>205.74472211913124</v>
          </cell>
          <cell r="FR266">
            <v>212.35705834827962</v>
          </cell>
          <cell r="FS266">
            <v>197.41748514653509</v>
          </cell>
          <cell r="FT266">
            <v>294.39482274470265</v>
          </cell>
          <cell r="FU266">
            <v>275.45853975429469</v>
          </cell>
          <cell r="FV266">
            <v>284.70370149950691</v>
          </cell>
          <cell r="FW266">
            <v>258.03104815748139</v>
          </cell>
          <cell r="FX266">
            <v>302.14213402162551</v>
          </cell>
          <cell r="FY266">
            <v>321.08380312091793</v>
          </cell>
          <cell r="FZ266">
            <v>162.23965000000001</v>
          </cell>
          <cell r="GA266">
            <v>129.11421790321145</v>
          </cell>
          <cell r="GB266">
            <v>203.19677610491257</v>
          </cell>
          <cell r="GC266">
            <v>127.69675486424441</v>
          </cell>
          <cell r="GD266">
            <v>150.79242242731593</v>
          </cell>
          <cell r="GE266">
            <v>114.53030426841828</v>
          </cell>
          <cell r="GF266">
            <v>133.86392467836254</v>
          </cell>
          <cell r="GG266">
            <v>170.9689959894886</v>
          </cell>
          <cell r="GH266">
            <v>203.82691760425433</v>
          </cell>
          <cell r="GI266">
            <v>175.51258112178826</v>
          </cell>
          <cell r="GJ266">
            <v>200.37388402036638</v>
          </cell>
          <cell r="GK266">
            <v>259.86784171481105</v>
          </cell>
          <cell r="GL266">
            <v>181.74801456367064</v>
          </cell>
          <cell r="GM266">
            <v>174.40955</v>
          </cell>
          <cell r="GN266">
            <v>171.76454452194173</v>
          </cell>
          <cell r="GO266">
            <v>184.39859196697759</v>
          </cell>
          <cell r="GP266">
            <v>147.33358636004954</v>
          </cell>
          <cell r="GQ266">
            <v>180.57465155885603</v>
          </cell>
          <cell r="GR266">
            <v>189.51647756624126</v>
          </cell>
          <cell r="GS266">
            <v>182.85472521096912</v>
          </cell>
          <cell r="GT266">
            <v>173.11278458882481</v>
          </cell>
          <cell r="GU266">
            <v>182.83063495886861</v>
          </cell>
          <cell r="GV266">
            <v>195.31998062470285</v>
          </cell>
          <cell r="GX266">
            <v>101.17605</v>
          </cell>
          <cell r="GY266">
            <v>100.61614</v>
          </cell>
          <cell r="GZ266">
            <v>112.73499155769726</v>
          </cell>
          <cell r="HA266">
            <v>110.93242273246342</v>
          </cell>
          <cell r="HB266">
            <v>83.898577113178817</v>
          </cell>
          <cell r="HC266">
            <v>105.14535825486506</v>
          </cell>
          <cell r="HD266">
            <v>125.40596690314293</v>
          </cell>
          <cell r="HE266">
            <v>113.44972597464837</v>
          </cell>
          <cell r="HF266">
            <v>116.4469791925073</v>
          </cell>
          <cell r="HG266">
            <v>112.9174779761438</v>
          </cell>
          <cell r="HH266">
            <v>115.21661572994491</v>
          </cell>
          <cell r="HI266">
            <v>95.892827130077663</v>
          </cell>
          <cell r="HJ266">
            <v>125.96009994338945</v>
          </cell>
          <cell r="HK266">
            <v>111.89943241149714</v>
          </cell>
          <cell r="HL266">
            <v>115.87509828611266</v>
          </cell>
          <cell r="HM266">
            <v>105.7979673922455</v>
          </cell>
          <cell r="HN266">
            <v>119.26366463585414</v>
          </cell>
          <cell r="HO266">
            <v>103.1915135770134</v>
          </cell>
          <cell r="HP266">
            <v>85.452416082675455</v>
          </cell>
          <cell r="HQ266">
            <v>91.866006072622739</v>
          </cell>
          <cell r="HR266">
            <v>81.165598662964712</v>
          </cell>
          <cell r="HS266">
            <v>74.879033002786059</v>
          </cell>
          <cell r="HT266">
            <v>76.239602743792844</v>
          </cell>
          <cell r="HU266">
            <v>75.548112491098834</v>
          </cell>
          <cell r="HV266">
            <v>74.408376856284448</v>
          </cell>
          <cell r="HW266">
            <v>79.981599274394938</v>
          </cell>
          <cell r="HX266">
            <v>72.140515542383781</v>
          </cell>
          <cell r="HY266">
            <v>115.67916</v>
          </cell>
          <cell r="HZ266">
            <v>180.67486692702496</v>
          </cell>
          <cell r="IA266">
            <v>101.5915639009513</v>
          </cell>
          <cell r="IB266">
            <v>116.18439043658078</v>
          </cell>
          <cell r="IC266">
            <v>117.61978659173448</v>
          </cell>
          <cell r="ID266">
            <v>113.53797721974665</v>
          </cell>
          <cell r="IE266">
            <v>110.87887664488302</v>
          </cell>
          <cell r="IF266">
            <v>123.83661517271942</v>
          </cell>
          <cell r="IG266">
            <v>95.580906258828591</v>
          </cell>
          <cell r="IH266">
            <v>107.97048793329625</v>
          </cell>
          <cell r="II266">
            <v>92.328204620989595</v>
          </cell>
          <cell r="IJ266">
            <v>84.459907305704036</v>
          </cell>
          <cell r="IK266">
            <v>99.243535500084562</v>
          </cell>
          <cell r="IL266">
            <v>80.46593</v>
          </cell>
          <cell r="IM266">
            <v>82.423408509579218</v>
          </cell>
          <cell r="IN266">
            <v>70.604032610918651</v>
          </cell>
          <cell r="IO266">
            <v>85.602398922889364</v>
          </cell>
          <cell r="IP266">
            <v>88.736614191248236</v>
          </cell>
          <cell r="IQ266">
            <v>84.087122130615754</v>
          </cell>
          <cell r="IR266">
            <v>71.493621881881324</v>
          </cell>
          <cell r="IS266">
            <v>74.322692097472668</v>
          </cell>
          <cell r="IT266">
            <v>70.13749728681104</v>
          </cell>
          <cell r="IU266">
            <v>67.917644311407415</v>
          </cell>
        </row>
        <row r="267">
          <cell r="A267">
            <v>39599</v>
          </cell>
          <cell r="B267">
            <v>814.06104724447471</v>
          </cell>
          <cell r="C267">
            <v>781.34415682623717</v>
          </cell>
          <cell r="D267">
            <v>658.57827421408456</v>
          </cell>
          <cell r="E267">
            <v>689.96068948329457</v>
          </cell>
          <cell r="F267">
            <v>1012.3757036830768</v>
          </cell>
          <cell r="G267">
            <v>773.37689491050264</v>
          </cell>
          <cell r="H267">
            <v>557.08439051819823</v>
          </cell>
          <cell r="I267">
            <v>608.05727696026088</v>
          </cell>
          <cell r="J267">
            <v>635.78046684745402</v>
          </cell>
          <cell r="K267">
            <v>635.14628241223568</v>
          </cell>
          <cell r="L267">
            <v>559.02073934635303</v>
          </cell>
          <cell r="M267">
            <v>702.48293102335401</v>
          </cell>
          <cell r="N267">
            <v>593.68517769628079</v>
          </cell>
          <cell r="O267">
            <v>686.35762383209385</v>
          </cell>
          <cell r="P267">
            <v>626.65372317622007</v>
          </cell>
          <cell r="Q267">
            <v>531.42967595531195</v>
          </cell>
          <cell r="R267">
            <v>772.67586610948092</v>
          </cell>
          <cell r="S267">
            <v>801.01684289824016</v>
          </cell>
          <cell r="T267">
            <v>862.45764084970676</v>
          </cell>
          <cell r="U267">
            <v>811.53491806264833</v>
          </cell>
          <cell r="V267">
            <v>906.64960976293537</v>
          </cell>
          <cell r="W267">
            <v>1397.5026414059525</v>
          </cell>
          <cell r="X267">
            <v>1306.2330160488989</v>
          </cell>
          <cell r="Y267">
            <v>1386.994573557912</v>
          </cell>
          <cell r="Z267">
            <v>1215.022401815497</v>
          </cell>
          <cell r="AA267">
            <v>1356.401277613626</v>
          </cell>
          <cell r="AB267">
            <v>1599.0161269177624</v>
          </cell>
          <cell r="AC267">
            <v>694.52197903288891</v>
          </cell>
          <cell r="AD267">
            <v>384.00832145991865</v>
          </cell>
          <cell r="AE267">
            <v>858.74091608568563</v>
          </cell>
          <cell r="AF267">
            <v>632.2955228130844</v>
          </cell>
          <cell r="AG267">
            <v>744.81311758300728</v>
          </cell>
          <cell r="AH267">
            <v>565.59951119450545</v>
          </cell>
          <cell r="AI267">
            <v>712.41132990486346</v>
          </cell>
          <cell r="AJ267">
            <v>839.25613802137434</v>
          </cell>
          <cell r="AK267">
            <v>936.59408223801847</v>
          </cell>
          <cell r="AL267">
            <v>832.40297314854513</v>
          </cell>
          <cell r="AM267">
            <v>914.90201984555256</v>
          </cell>
          <cell r="AN267">
            <v>1414.016531935612</v>
          </cell>
          <cell r="AO267">
            <v>680.03197926948155</v>
          </cell>
          <cell r="AP267">
            <v>1215.1261053547121</v>
          </cell>
          <cell r="AQ267">
            <v>1143.6549419191344</v>
          </cell>
          <cell r="AR267">
            <v>1348.1239613447281</v>
          </cell>
          <cell r="AS267">
            <v>928.45483745288232</v>
          </cell>
          <cell r="AT267">
            <v>1214.8480216463763</v>
          </cell>
          <cell r="AU267">
            <v>1242.5117665264913</v>
          </cell>
          <cell r="AV267">
            <v>1483.2482037457567</v>
          </cell>
          <cell r="AW267">
            <v>1386.2075294447882</v>
          </cell>
          <cell r="AX267">
            <v>1472.378593936653</v>
          </cell>
          <cell r="AY267">
            <v>1638.1741846968821</v>
          </cell>
          <cell r="BA267">
            <v>437.67078216405366</v>
          </cell>
          <cell r="BB267">
            <v>375.60536176275269</v>
          </cell>
          <cell r="BC267">
            <v>367.93521109143529</v>
          </cell>
          <cell r="BD267">
            <v>375.9141042697313</v>
          </cell>
          <cell r="BE267">
            <v>338.26925966179618</v>
          </cell>
          <cell r="BF267">
            <v>390.78295475058542</v>
          </cell>
          <cell r="BG267">
            <v>400.20293179387778</v>
          </cell>
          <cell r="BH267">
            <v>384.04458727349572</v>
          </cell>
          <cell r="BI267">
            <v>349.45890703471036</v>
          </cell>
          <cell r="BJ267">
            <v>362.75585836680841</v>
          </cell>
          <cell r="BK267">
            <v>375.87211292146912</v>
          </cell>
          <cell r="BL267">
            <v>369.20448940576989</v>
          </cell>
          <cell r="BM267">
            <v>374.07744683535975</v>
          </cell>
          <cell r="BN267">
            <v>363.56321679734833</v>
          </cell>
          <cell r="BO267">
            <v>337.12126174756372</v>
          </cell>
          <cell r="BP267">
            <v>375.67926886312972</v>
          </cell>
          <cell r="BQ267">
            <v>345.54926155828355</v>
          </cell>
          <cell r="BR267">
            <v>420.43062386183522</v>
          </cell>
          <cell r="BS267">
            <v>484.04922745309653</v>
          </cell>
          <cell r="BT267">
            <v>474.40151002300468</v>
          </cell>
          <cell r="BU267">
            <v>497.42300341656954</v>
          </cell>
          <cell r="BV267">
            <v>420.10703094167133</v>
          </cell>
          <cell r="BW267">
            <v>429.6196298133296</v>
          </cell>
          <cell r="BX267">
            <v>425.18736533688309</v>
          </cell>
          <cell r="BY267">
            <v>425.32498072783682</v>
          </cell>
          <cell r="BZ267">
            <v>414.6045590894476</v>
          </cell>
          <cell r="CA267">
            <v>423.63215337723489</v>
          </cell>
          <cell r="CB267">
            <v>469.91439048279466</v>
          </cell>
          <cell r="CC267">
            <v>449.81559011802483</v>
          </cell>
          <cell r="CD267">
            <v>395.02291113814931</v>
          </cell>
          <cell r="CE267">
            <v>510.92701831047452</v>
          </cell>
          <cell r="CF267">
            <v>503.70285298042143</v>
          </cell>
          <cell r="CG267">
            <v>492.89706964836085</v>
          </cell>
          <cell r="CH267">
            <v>582.99848920514125</v>
          </cell>
          <cell r="CI267">
            <v>535.9934940980628</v>
          </cell>
          <cell r="CJ267">
            <v>511.93539062078156</v>
          </cell>
          <cell r="CK267">
            <v>545.80472444208999</v>
          </cell>
          <cell r="CL267">
            <v>544.12240492266619</v>
          </cell>
          <cell r="CM267">
            <v>519.0011736260285</v>
          </cell>
          <cell r="CN267">
            <v>440.72602894533037</v>
          </cell>
          <cell r="CO267">
            <v>585.49883399077271</v>
          </cell>
          <cell r="CP267">
            <v>571.88390687023946</v>
          </cell>
          <cell r="CQ267">
            <v>559.77957750142025</v>
          </cell>
          <cell r="CR267">
            <v>551.31854803221063</v>
          </cell>
          <cell r="CS267">
            <v>606.02346196191399</v>
          </cell>
          <cell r="CT267">
            <v>597.00411091238811</v>
          </cell>
          <cell r="CU267">
            <v>621.94543866525089</v>
          </cell>
          <cell r="CV267">
            <v>624.56884419649487</v>
          </cell>
          <cell r="CW267">
            <v>636.75973497588325</v>
          </cell>
          <cell r="CX267">
            <v>606.21586985832653</v>
          </cell>
          <cell r="CZ267">
            <v>186.59379986077988</v>
          </cell>
          <cell r="DA267">
            <v>208.77471479205903</v>
          </cell>
          <cell r="DB267">
            <v>179.48196411709287</v>
          </cell>
          <cell r="DC267">
            <v>184.04186913783795</v>
          </cell>
          <cell r="DD267">
            <v>300.69618142690655</v>
          </cell>
          <cell r="DE267">
            <v>198.53302831247663</v>
          </cell>
          <cell r="DF267">
            <v>139.38785329750718</v>
          </cell>
          <cell r="DG267">
            <v>158.62285356185524</v>
          </cell>
          <cell r="DH267">
            <v>182.41400252241692</v>
          </cell>
          <cell r="DI267">
            <v>175.56023447552042</v>
          </cell>
          <cell r="DJ267">
            <v>149.01286915421773</v>
          </cell>
          <cell r="DK267">
            <v>190.85446112128164</v>
          </cell>
          <cell r="DL267">
            <v>159.04370279582571</v>
          </cell>
          <cell r="DM267">
            <v>189.34088540971203</v>
          </cell>
          <cell r="DN267">
            <v>186.428735624052</v>
          </cell>
          <cell r="DO267">
            <v>141.70141222665293</v>
          </cell>
          <cell r="DP267">
            <v>224.45216103861651</v>
          </cell>
          <cell r="DQ267">
            <v>191.16381192905246</v>
          </cell>
          <cell r="DR267">
            <v>178.80862590289314</v>
          </cell>
          <cell r="DS267">
            <v>171.58734773366533</v>
          </cell>
          <cell r="DT267">
            <v>182.97995023787931</v>
          </cell>
          <cell r="DU267">
            <v>334.89187423362023</v>
          </cell>
          <cell r="DV267">
            <v>305.99366574273768</v>
          </cell>
          <cell r="DW267">
            <v>328.38613159160627</v>
          </cell>
          <cell r="DX267">
            <v>287.32980997927638</v>
          </cell>
          <cell r="DY267">
            <v>329.37056924565047</v>
          </cell>
          <cell r="DZ267">
            <v>380.25177100053384</v>
          </cell>
          <cell r="EA267">
            <v>148.06035870724827</v>
          </cell>
          <cell r="EB267">
            <v>85.249912309096644</v>
          </cell>
          <cell r="EC267">
            <v>218.04965677436402</v>
          </cell>
          <cell r="ED267">
            <v>123.87434996119059</v>
          </cell>
          <cell r="EE267">
            <v>148.17635849243413</v>
          </cell>
          <cell r="EF267">
            <v>114.80757415743867</v>
          </cell>
          <cell r="EG267">
            <v>122.29812557657611</v>
          </cell>
          <cell r="EH267">
            <v>156.95434161167029</v>
          </cell>
          <cell r="EI267">
            <v>183.60182655673162</v>
          </cell>
          <cell r="EJ267">
            <v>152.83986812054957</v>
          </cell>
          <cell r="EK267">
            <v>168.6505788043913</v>
          </cell>
          <cell r="EL267">
            <v>274.22236062920894</v>
          </cell>
          <cell r="EM267">
            <v>154.61872244382249</v>
          </cell>
          <cell r="EN267">
            <v>208.57014152021625</v>
          </cell>
          <cell r="EO267">
            <v>200.85876604567082</v>
          </cell>
          <cell r="EP267">
            <v>242.10688167359609</v>
          </cell>
          <cell r="EQ267">
            <v>168.94944622790368</v>
          </cell>
          <cell r="ER267">
            <v>201.39965541163187</v>
          </cell>
          <cell r="ES267">
            <v>209.21039089313737</v>
          </cell>
          <cell r="ET267">
            <v>240.06801358969241</v>
          </cell>
          <cell r="EU267">
            <v>223.19606013946532</v>
          </cell>
          <cell r="EV267">
            <v>232.77105221465783</v>
          </cell>
          <cell r="EW267">
            <v>272.27374780297345</v>
          </cell>
          <cell r="EY267">
            <v>195.22826000000001</v>
          </cell>
          <cell r="EZ267">
            <v>230.97614999999999</v>
          </cell>
          <cell r="FA267">
            <v>201.70732081164883</v>
          </cell>
          <cell r="FB267">
            <v>203.34593965721098</v>
          </cell>
          <cell r="FC267">
            <v>267.54808248346063</v>
          </cell>
          <cell r="FD267">
            <v>209.19917169759086</v>
          </cell>
          <cell r="FE267">
            <v>165.46778454908812</v>
          </cell>
          <cell r="FF267">
            <v>180.83363824845671</v>
          </cell>
          <cell r="FG267">
            <v>225.84597556175495</v>
          </cell>
          <cell r="FH267">
            <v>201.64446678402638</v>
          </cell>
          <cell r="FI267">
            <v>170.75667518818935</v>
          </cell>
          <cell r="FJ267">
            <v>190.29326673916634</v>
          </cell>
          <cell r="FK267">
            <v>192.49180131387189</v>
          </cell>
          <cell r="FL267">
            <v>213.63583353991703</v>
          </cell>
          <cell r="FM267">
            <v>235.47882982768814</v>
          </cell>
          <cell r="FN267">
            <v>158.81260961761089</v>
          </cell>
          <cell r="FO267">
            <v>233.56209486966023</v>
          </cell>
          <cell r="FP267">
            <v>241.05925692785078</v>
          </cell>
          <cell r="FQ267">
            <v>205.71464224075743</v>
          </cell>
          <cell r="FR267">
            <v>212.32316616176723</v>
          </cell>
          <cell r="FS267">
            <v>197.39229467543038</v>
          </cell>
          <cell r="FT267">
            <v>294.34842612063807</v>
          </cell>
          <cell r="FU267">
            <v>275.27783895221586</v>
          </cell>
          <cell r="FV267">
            <v>284.80551154316316</v>
          </cell>
          <cell r="FW267">
            <v>257.30192982470277</v>
          </cell>
          <cell r="FX267">
            <v>302.20615793982472</v>
          </cell>
          <cell r="FY267">
            <v>321.31684574522313</v>
          </cell>
          <cell r="FZ267">
            <v>161.79326</v>
          </cell>
          <cell r="GA267">
            <v>127.57783617869399</v>
          </cell>
          <cell r="GB267">
            <v>202.30218197843308</v>
          </cell>
          <cell r="GC267">
            <v>127.76632405629444</v>
          </cell>
          <cell r="GD267">
            <v>151.03353951077719</v>
          </cell>
          <cell r="GE267">
            <v>114.49205114679263</v>
          </cell>
          <cell r="GF267">
            <v>133.96999845227765</v>
          </cell>
          <cell r="GG267">
            <v>170.96865405149663</v>
          </cell>
          <cell r="GH267">
            <v>204.05730316922242</v>
          </cell>
          <cell r="GI267">
            <v>175.66922610043946</v>
          </cell>
          <cell r="GJ267">
            <v>200.17435170665891</v>
          </cell>
          <cell r="GK267">
            <v>260.01193843304191</v>
          </cell>
          <cell r="GL267">
            <v>182.702991331394</v>
          </cell>
          <cell r="GM267">
            <v>174.24391</v>
          </cell>
          <cell r="GN267">
            <v>171.68984412152915</v>
          </cell>
          <cell r="GO267">
            <v>184.69198856665625</v>
          </cell>
          <cell r="GP267">
            <v>147.41709503679843</v>
          </cell>
          <cell r="GQ267">
            <v>180.00336753371928</v>
          </cell>
          <cell r="GR267">
            <v>189.7543586488824</v>
          </cell>
          <cell r="GS267">
            <v>182.5811745420535</v>
          </cell>
          <cell r="GT267">
            <v>173.28264285306338</v>
          </cell>
          <cell r="GU267">
            <v>182.74947644001037</v>
          </cell>
          <cell r="GV267">
            <v>194.67884278830226</v>
          </cell>
          <cell r="GX267">
            <v>102.38034</v>
          </cell>
          <cell r="GY267">
            <v>101.73936</v>
          </cell>
          <cell r="GZ267">
            <v>113.42918087311931</v>
          </cell>
          <cell r="HA267">
            <v>111.58280062700329</v>
          </cell>
          <cell r="HB267">
            <v>84.458190635403881</v>
          </cell>
          <cell r="HC267">
            <v>105.56623508917197</v>
          </cell>
          <cell r="HD267">
            <v>126.07443876990487</v>
          </cell>
          <cell r="HE267">
            <v>114.51449085446036</v>
          </cell>
          <cell r="HF267">
            <v>116.71585757304346</v>
          </cell>
          <cell r="HG267">
            <v>113.63825406011702</v>
          </cell>
          <cell r="HH267">
            <v>115.94949898955912</v>
          </cell>
          <cell r="HI267">
            <v>96.703051392745493</v>
          </cell>
          <cell r="HJ267">
            <v>127.32936960291109</v>
          </cell>
          <cell r="HK267">
            <v>112.26729316380558</v>
          </cell>
          <cell r="HL267">
            <v>116.6793640166247</v>
          </cell>
          <cell r="HM267">
            <v>106.02740789289815</v>
          </cell>
          <cell r="HN267">
            <v>119.96215510499219</v>
          </cell>
          <cell r="HO267">
            <v>103.76729141466602</v>
          </cell>
          <cell r="HP267">
            <v>86.15358609478406</v>
          </cell>
          <cell r="HQ267">
            <v>92.904414681422082</v>
          </cell>
          <cell r="HR267">
            <v>81.475814174720981</v>
          </cell>
          <cell r="HS267">
            <v>76.068388738226773</v>
          </cell>
          <cell r="HT267">
            <v>77.375850204960983</v>
          </cell>
          <cell r="HU267">
            <v>76.412052895853208</v>
          </cell>
          <cell r="HV267">
            <v>75.697896825015334</v>
          </cell>
          <cell r="HW267">
            <v>81.205766349381719</v>
          </cell>
          <cell r="HX267">
            <v>73.405299102371501</v>
          </cell>
          <cell r="HY267">
            <v>117.24263999999999</v>
          </cell>
          <cell r="HZ267">
            <v>182.35310027681359</v>
          </cell>
          <cell r="IA267">
            <v>102.95518583442082</v>
          </cell>
          <cell r="IB267">
            <v>117.83295489349234</v>
          </cell>
          <cell r="IC267">
            <v>119.11185964088507</v>
          </cell>
          <cell r="ID267">
            <v>115.08772077520722</v>
          </cell>
          <cell r="IE267">
            <v>112.912768334557</v>
          </cell>
          <cell r="IF267">
            <v>125.90900146306741</v>
          </cell>
          <cell r="IG267">
            <v>97.049718641634215</v>
          </cell>
          <cell r="IH267">
            <v>109.93768291411214</v>
          </cell>
          <cell r="II267">
            <v>93.725611456309281</v>
          </cell>
          <cell r="IJ267">
            <v>85.510085749740696</v>
          </cell>
          <cell r="IK267">
            <v>101.1387631713197</v>
          </cell>
          <cell r="IL267">
            <v>81.364699999999999</v>
          </cell>
          <cell r="IM267">
            <v>83.28206612067585</v>
          </cell>
          <cell r="IN267">
            <v>71.547551666260759</v>
          </cell>
          <cell r="IO267">
            <v>86.443003123364491</v>
          </cell>
          <cell r="IP267">
            <v>89.546611320144734</v>
          </cell>
          <cell r="IQ267">
            <v>84.361635998792849</v>
          </cell>
          <cell r="IR267">
            <v>72.35600344721189</v>
          </cell>
          <cell r="IS267">
            <v>75.455481344709881</v>
          </cell>
          <cell r="IT267">
            <v>71.177417424311486</v>
          </cell>
          <cell r="IU267">
            <v>68.486646792239029</v>
          </cell>
        </row>
        <row r="268">
          <cell r="A268">
            <v>39629</v>
          </cell>
          <cell r="B268">
            <v>801.88603162799109</v>
          </cell>
          <cell r="C268">
            <v>766.17310987080486</v>
          </cell>
          <cell r="D268">
            <v>655.19146958111116</v>
          </cell>
          <cell r="E268">
            <v>687.22616828266541</v>
          </cell>
          <cell r="F268">
            <v>1009.8879928664164</v>
          </cell>
          <cell r="G268">
            <v>770.39568165600156</v>
          </cell>
          <cell r="H268">
            <v>554.83973038348324</v>
          </cell>
          <cell r="I268">
            <v>604.24791973156027</v>
          </cell>
          <cell r="J268">
            <v>634.84103762964025</v>
          </cell>
          <cell r="K268">
            <v>631.35026714077071</v>
          </cell>
          <cell r="L268">
            <v>556.25375439281038</v>
          </cell>
          <cell r="M268">
            <v>700.76788919555361</v>
          </cell>
          <cell r="N268">
            <v>589.6139815902286</v>
          </cell>
          <cell r="O268">
            <v>680.39955920689465</v>
          </cell>
          <cell r="P268">
            <v>624.47610148818274</v>
          </cell>
          <cell r="Q268">
            <v>528.65269018360743</v>
          </cell>
          <cell r="R268">
            <v>765.43063904814562</v>
          </cell>
          <cell r="S268">
            <v>796.91499584912685</v>
          </cell>
          <cell r="T268">
            <v>823.19822405517175</v>
          </cell>
          <cell r="U268">
            <v>774.45669919128397</v>
          </cell>
          <cell r="V268">
            <v>865.60304331006</v>
          </cell>
          <cell r="W268">
            <v>1381.8764656210719</v>
          </cell>
          <cell r="X268">
            <v>1297.4053627031387</v>
          </cell>
          <cell r="Y268">
            <v>1377.4422032303612</v>
          </cell>
          <cell r="Z268">
            <v>1201.2548614782854</v>
          </cell>
          <cell r="AA268">
            <v>1340.274751543822</v>
          </cell>
          <cell r="AB268">
            <v>1577.4888926042941</v>
          </cell>
          <cell r="AC268">
            <v>685.67953355243583</v>
          </cell>
          <cell r="AD268">
            <v>375.47707738786869</v>
          </cell>
          <cell r="AE268">
            <v>844.66460673739232</v>
          </cell>
          <cell r="AF268">
            <v>628.1170610801264</v>
          </cell>
          <cell r="AG268">
            <v>737.98243648165351</v>
          </cell>
          <cell r="AH268">
            <v>562.3344748962329</v>
          </cell>
          <cell r="AI268">
            <v>709.69276826994644</v>
          </cell>
          <cell r="AJ268">
            <v>836.12151634586451</v>
          </cell>
          <cell r="AK268">
            <v>927.85303698730752</v>
          </cell>
          <cell r="AL268">
            <v>826.93400237466187</v>
          </cell>
          <cell r="AM268">
            <v>908.94802048080169</v>
          </cell>
          <cell r="AN268">
            <v>1398.250389006183</v>
          </cell>
          <cell r="AO268">
            <v>672.0372513083978</v>
          </cell>
          <cell r="AP268">
            <v>1206.7243589244579</v>
          </cell>
          <cell r="AQ268">
            <v>1133.5760252814953</v>
          </cell>
          <cell r="AR268">
            <v>1334.2548664676019</v>
          </cell>
          <cell r="AS268">
            <v>919.51418875014599</v>
          </cell>
          <cell r="AT268">
            <v>1205.5309877139637</v>
          </cell>
          <cell r="AU268">
            <v>1239.6723786376251</v>
          </cell>
          <cell r="AV268">
            <v>1475.2395533944518</v>
          </cell>
          <cell r="AW268">
            <v>1371.9154525747065</v>
          </cell>
          <cell r="AX268">
            <v>1463.1008419405393</v>
          </cell>
          <cell r="AY268">
            <v>1633.5637072714712</v>
          </cell>
          <cell r="BA268">
            <v>439.8051275003549</v>
          </cell>
          <cell r="BB268">
            <v>377.37724249633231</v>
          </cell>
          <cell r="BC268">
            <v>369.70829087368486</v>
          </cell>
          <cell r="BD268">
            <v>377.69379441357546</v>
          </cell>
          <cell r="BE268">
            <v>339.66993118527779</v>
          </cell>
          <cell r="BF268">
            <v>392.661409335776</v>
          </cell>
          <cell r="BG268">
            <v>402.16344591614967</v>
          </cell>
          <cell r="BH268">
            <v>385.9362756970288</v>
          </cell>
          <cell r="BI268">
            <v>351.20714510893288</v>
          </cell>
          <cell r="BJ268">
            <v>364.52570792419425</v>
          </cell>
          <cell r="BK268">
            <v>377.76940258586279</v>
          </cell>
          <cell r="BL268">
            <v>370.7129481881351</v>
          </cell>
          <cell r="BM268">
            <v>376.0136717001796</v>
          </cell>
          <cell r="BN268">
            <v>365.38666811119543</v>
          </cell>
          <cell r="BO268">
            <v>338.69346046384965</v>
          </cell>
          <cell r="BP268">
            <v>377.48038798184018</v>
          </cell>
          <cell r="BQ268">
            <v>347.289654969048</v>
          </cell>
          <cell r="BR268">
            <v>422.49624155993081</v>
          </cell>
          <cell r="BS268">
            <v>486.50238893782887</v>
          </cell>
          <cell r="BT268">
            <v>476.76142033461417</v>
          </cell>
          <cell r="BU268">
            <v>500.01223937625383</v>
          </cell>
          <cell r="BV268">
            <v>422.0163753865981</v>
          </cell>
          <cell r="BW268">
            <v>431.69232971736403</v>
          </cell>
          <cell r="BX268">
            <v>427.24250846723891</v>
          </cell>
          <cell r="BY268">
            <v>427.29972208085803</v>
          </cell>
          <cell r="BZ268">
            <v>416.48545413221279</v>
          </cell>
          <cell r="CA268">
            <v>425.46643823814304</v>
          </cell>
          <cell r="CB268">
            <v>472.16734803652537</v>
          </cell>
          <cell r="CC268">
            <v>451.73553800132555</v>
          </cell>
          <cell r="CD268">
            <v>396.53972011233753</v>
          </cell>
          <cell r="CE268">
            <v>513.82080675678139</v>
          </cell>
          <cell r="CF268">
            <v>506.35590627735456</v>
          </cell>
          <cell r="CG268">
            <v>495.7768700674884</v>
          </cell>
          <cell r="CH268">
            <v>586.44855766455942</v>
          </cell>
          <cell r="CI268">
            <v>539.29537481975501</v>
          </cell>
          <cell r="CJ268">
            <v>514.65325560958729</v>
          </cell>
          <cell r="CK268">
            <v>549.10482354748422</v>
          </cell>
          <cell r="CL268">
            <v>546.97561957735923</v>
          </cell>
          <cell r="CM268">
            <v>521.67475627184558</v>
          </cell>
          <cell r="CN268">
            <v>442.97703713816867</v>
          </cell>
          <cell r="CO268">
            <v>588.69659442249679</v>
          </cell>
          <cell r="CP268">
            <v>574.95795443483905</v>
          </cell>
          <cell r="CQ268">
            <v>562.66468144386261</v>
          </cell>
          <cell r="CR268">
            <v>554.13115473685173</v>
          </cell>
          <cell r="CS268">
            <v>609.57148692231613</v>
          </cell>
          <cell r="CT268">
            <v>600.28548430760691</v>
          </cell>
          <cell r="CU268">
            <v>625.45868405918304</v>
          </cell>
          <cell r="CV268">
            <v>628.32981040559287</v>
          </cell>
          <cell r="CW268">
            <v>640.28827537127859</v>
          </cell>
          <cell r="CX268">
            <v>609.64080765826509</v>
          </cell>
          <cell r="CZ268">
            <v>182.89317832504096</v>
          </cell>
          <cell r="DA268">
            <v>203.73616670273896</v>
          </cell>
          <cell r="DB268">
            <v>177.69403658334403</v>
          </cell>
          <cell r="DC268">
            <v>182.44114657682471</v>
          </cell>
          <cell r="DD268">
            <v>298.71218802185183</v>
          </cell>
          <cell r="DE268">
            <v>196.81339478114245</v>
          </cell>
          <cell r="DF268">
            <v>138.1433846044817</v>
          </cell>
          <cell r="DG268">
            <v>156.8477845190713</v>
          </cell>
          <cell r="DH268">
            <v>181.23190506187092</v>
          </cell>
          <cell r="DI268">
            <v>173.6544403501714</v>
          </cell>
          <cell r="DJ268">
            <v>147.52312789613535</v>
          </cell>
          <cell r="DK268">
            <v>189.60873496809694</v>
          </cell>
          <cell r="DL268">
            <v>157.12985039823212</v>
          </cell>
          <cell r="DM268">
            <v>186.74763477496353</v>
          </cell>
          <cell r="DN268">
            <v>184.91146671630207</v>
          </cell>
          <cell r="DO268">
            <v>140.2815924164243</v>
          </cell>
          <cell r="DP268">
            <v>221.2170422607025</v>
          </cell>
          <cell r="DQ268">
            <v>189.24569335653754</v>
          </cell>
          <cell r="DR268">
            <v>169.76298361226722</v>
          </cell>
          <cell r="DS268">
            <v>162.89413214176076</v>
          </cell>
          <cell r="DT268">
            <v>173.74347001177662</v>
          </cell>
          <cell r="DU268">
            <v>329.62523066267261</v>
          </cell>
          <cell r="DV268">
            <v>302.44946350990585</v>
          </cell>
          <cell r="DW268">
            <v>324.53724909767368</v>
          </cell>
          <cell r="DX268">
            <v>282.74000359466743</v>
          </cell>
          <cell r="DY268">
            <v>323.96039414933523</v>
          </cell>
          <cell r="DZ268">
            <v>373.48606531465265</v>
          </cell>
          <cell r="EA268">
            <v>145.46543805450918</v>
          </cell>
          <cell r="EB268">
            <v>82.99210248155515</v>
          </cell>
          <cell r="EC268">
            <v>213.6381633383678</v>
          </cell>
          <cell r="ED268">
            <v>122.35413916359687</v>
          </cell>
          <cell r="EE268">
            <v>146.03697341088451</v>
          </cell>
          <cell r="EF268">
            <v>113.47404974132778</v>
          </cell>
          <cell r="EG268">
            <v>121.10770008183883</v>
          </cell>
          <cell r="EH268">
            <v>155.40123131512033</v>
          </cell>
          <cell r="EI268">
            <v>180.91356533265326</v>
          </cell>
          <cell r="EJ268">
            <v>150.91157920839348</v>
          </cell>
          <cell r="EK268">
            <v>166.66868152757149</v>
          </cell>
          <cell r="EL268">
            <v>269.75217966188404</v>
          </cell>
          <cell r="EM268">
            <v>152.01124777040209</v>
          </cell>
          <cell r="EN268">
            <v>205.98889830577622</v>
          </cell>
          <cell r="EO268">
            <v>198.00894170126165</v>
          </cell>
          <cell r="EP268">
            <v>238.36833983885691</v>
          </cell>
          <cell r="EQ268">
            <v>166.4606181456312</v>
          </cell>
          <cell r="ER268">
            <v>198.6759466118105</v>
          </cell>
          <cell r="ES268">
            <v>207.58239931536335</v>
          </cell>
          <cell r="ET268">
            <v>237.4156941619508</v>
          </cell>
          <cell r="EU268">
            <v>219.5508444048736</v>
          </cell>
          <cell r="EV268">
            <v>230.01443775170051</v>
          </cell>
          <cell r="EW268">
            <v>269.96919557419432</v>
          </cell>
          <cell r="EY268">
            <v>195.19802999999999</v>
          </cell>
          <cell r="EZ268">
            <v>230.93491</v>
          </cell>
          <cell r="FA268">
            <v>201.82275791134933</v>
          </cell>
          <cell r="FB268">
            <v>203.57777436301416</v>
          </cell>
          <cell r="FC268">
            <v>267.96131049685636</v>
          </cell>
          <cell r="FD268">
            <v>209.36688667354082</v>
          </cell>
          <cell r="FE268">
            <v>165.78874241077801</v>
          </cell>
          <cell r="FF268">
            <v>181.05230228382672</v>
          </cell>
          <cell r="FG268">
            <v>225.81363441805451</v>
          </cell>
          <cell r="FH268">
            <v>201.68292038384212</v>
          </cell>
          <cell r="FI268">
            <v>170.68055186239044</v>
          </cell>
          <cell r="FJ268">
            <v>190.32932731321341</v>
          </cell>
          <cell r="FK268">
            <v>192.58423587686281</v>
          </cell>
          <cell r="FL268">
            <v>213.56776916335122</v>
          </cell>
          <cell r="FM268">
            <v>235.91314698142233</v>
          </cell>
          <cell r="FN268">
            <v>158.95228530776956</v>
          </cell>
          <cell r="FO268">
            <v>233.67544255430047</v>
          </cell>
          <cell r="FP268">
            <v>240.76350132552599</v>
          </cell>
          <cell r="FQ268">
            <v>205.67423988502134</v>
          </cell>
          <cell r="FR268">
            <v>212.44949844563345</v>
          </cell>
          <cell r="FS268">
            <v>197.13921801442703</v>
          </cell>
          <cell r="FT268">
            <v>294.16690144624948</v>
          </cell>
          <cell r="FU268">
            <v>275.26914017250499</v>
          </cell>
          <cell r="FV268">
            <v>284.82516312345967</v>
          </cell>
          <cell r="FW268">
            <v>257.09081359128157</v>
          </cell>
          <cell r="FX268">
            <v>301.90561391575358</v>
          </cell>
          <cell r="FY268">
            <v>321.07630795449825</v>
          </cell>
          <cell r="FZ268">
            <v>161.69406000000001</v>
          </cell>
          <cell r="GA268">
            <v>127.32940385830322</v>
          </cell>
          <cell r="GB268">
            <v>201.732721566382</v>
          </cell>
          <cell r="GC268">
            <v>127.91294868978143</v>
          </cell>
          <cell r="GD268">
            <v>151.21079247274704</v>
          </cell>
          <cell r="GE268">
            <v>114.57271079682556</v>
          </cell>
          <cell r="GF268">
            <v>133.98614183709114</v>
          </cell>
          <cell r="GG268">
            <v>172.19453349477666</v>
          </cell>
          <cell r="GH268">
            <v>204.17092227562705</v>
          </cell>
          <cell r="GI268">
            <v>175.86987549049141</v>
          </cell>
          <cell r="GJ268">
            <v>200.01489281808938</v>
          </cell>
          <cell r="GK268">
            <v>260.04105977014638</v>
          </cell>
          <cell r="GL268">
            <v>183.21644154793262</v>
          </cell>
          <cell r="GM268">
            <v>174.35713000000001</v>
          </cell>
          <cell r="GN268">
            <v>171.73539343717457</v>
          </cell>
          <cell r="GO268">
            <v>184.69420487051903</v>
          </cell>
          <cell r="GP268">
            <v>147.61296813097383</v>
          </cell>
          <cell r="GQ268">
            <v>179.88058723672452</v>
          </cell>
          <cell r="GR268">
            <v>190.10445544058962</v>
          </cell>
          <cell r="GS268">
            <v>182.77682852869276</v>
          </cell>
          <cell r="GT268">
            <v>173.39082320699654</v>
          </cell>
          <cell r="GU268">
            <v>183.30945738571785</v>
          </cell>
          <cell r="GV268">
            <v>194.53234695910405</v>
          </cell>
          <cell r="GX268">
            <v>104.43635</v>
          </cell>
          <cell r="GY268">
            <v>104.32095</v>
          </cell>
          <cell r="GZ268">
            <v>114.63353911259935</v>
          </cell>
          <cell r="HA268">
            <v>112.70993533118903</v>
          </cell>
          <cell r="HB268">
            <v>85.087707239210388</v>
          </cell>
          <cell r="HC268">
            <v>106.65614784343249</v>
          </cell>
          <cell r="HD268">
            <v>127.41247441692495</v>
          </cell>
          <cell r="HE268">
            <v>116.04427543756942</v>
          </cell>
          <cell r="HF268">
            <v>117.42008642802408</v>
          </cell>
          <cell r="HG268">
            <v>114.89011790640095</v>
          </cell>
          <cell r="HH268">
            <v>117.4526519016261</v>
          </cell>
          <cell r="HI268">
            <v>96.967416026470062</v>
          </cell>
          <cell r="HJ268">
            <v>129.0010127573681</v>
          </cell>
          <cell r="HK268">
            <v>113.78671065604728</v>
          </cell>
          <cell r="HL268">
            <v>117.56379385737057</v>
          </cell>
          <cell r="HM268">
            <v>107.167022859835</v>
          </cell>
          <cell r="HN268">
            <v>121.21888656668173</v>
          </cell>
          <cell r="HO268">
            <v>105.2040376543774</v>
          </cell>
          <cell r="HP268">
            <v>91.008626422721363</v>
          </cell>
          <cell r="HQ268">
            <v>98.13508980374182</v>
          </cell>
          <cell r="HR268">
            <v>86.071272359532088</v>
          </cell>
          <cell r="HS268">
            <v>77.258841485459087</v>
          </cell>
          <cell r="HT268">
            <v>78.884714151084253</v>
          </cell>
          <cell r="HU268">
            <v>77.365163151880211</v>
          </cell>
          <cell r="HV268">
            <v>76.599691539314321</v>
          </cell>
          <cell r="HW268">
            <v>82.50239971186366</v>
          </cell>
          <cell r="HX268">
            <v>74.684414504512404</v>
          </cell>
          <cell r="HY268">
            <v>118.9465</v>
          </cell>
          <cell r="HZ268">
            <v>186.69974893501774</v>
          </cell>
          <cell r="IA268">
            <v>103.86793017229479</v>
          </cell>
          <cell r="IB268">
            <v>119.3833779992259</v>
          </cell>
          <cell r="IC268">
            <v>120.93642599979763</v>
          </cell>
          <cell r="ID268">
            <v>116.44237640695999</v>
          </cell>
          <cell r="IE268">
            <v>114.11299531453628</v>
          </cell>
          <cell r="IF268">
            <v>128.00756129122527</v>
          </cell>
          <cell r="IG268">
            <v>98.630618671106618</v>
          </cell>
          <cell r="IH268">
            <v>111.65408975520816</v>
          </cell>
          <cell r="II268">
            <v>94.862400929147256</v>
          </cell>
          <cell r="IJ268">
            <v>86.88774577560126</v>
          </cell>
          <cell r="IK268">
            <v>103.4194191583132</v>
          </cell>
          <cell r="IL268">
            <v>82.524209999999997</v>
          </cell>
          <cell r="IM268">
            <v>84.624515172032616</v>
          </cell>
          <cell r="IN268">
            <v>72.789932675096011</v>
          </cell>
          <cell r="IO268">
            <v>87.825915413807024</v>
          </cell>
          <cell r="IP268">
            <v>90.892525747293433</v>
          </cell>
          <cell r="IQ268">
            <v>85.754162264356268</v>
          </cell>
          <cell r="IR268">
            <v>73.234938304163379</v>
          </cell>
          <cell r="IS268">
            <v>76.796775964511227</v>
          </cell>
          <cell r="IT268">
            <v>72.161071296465749</v>
          </cell>
          <cell r="IU268">
            <v>69.075417101180776</v>
          </cell>
        </row>
        <row r="269">
          <cell r="A269">
            <v>39660</v>
          </cell>
          <cell r="B269">
            <v>791.36183878309589</v>
          </cell>
          <cell r="C269">
            <v>757.53083042608421</v>
          </cell>
          <cell r="D269">
            <v>648.40217901587073</v>
          </cell>
          <cell r="E269">
            <v>681.9697814893218</v>
          </cell>
          <cell r="F269">
            <v>1006.7163386360201</v>
          </cell>
          <cell r="G269">
            <v>764.88065008973081</v>
          </cell>
          <cell r="H269">
            <v>551.76480859769799</v>
          </cell>
          <cell r="I269">
            <v>595.65768960548849</v>
          </cell>
          <cell r="J269">
            <v>631.24345695349677</v>
          </cell>
          <cell r="K269">
            <v>623.57569368114582</v>
          </cell>
          <cell r="L269">
            <v>548.6656744276363</v>
          </cell>
          <cell r="M269">
            <v>685.50649602786393</v>
          </cell>
          <cell r="N269">
            <v>583.92137652077133</v>
          </cell>
          <cell r="O269">
            <v>671.9005522329295</v>
          </cell>
          <cell r="P269">
            <v>622.20375785008753</v>
          </cell>
          <cell r="Q269">
            <v>519.95476747201656</v>
          </cell>
          <cell r="R269">
            <v>755.96654845469868</v>
          </cell>
          <cell r="S269">
            <v>785.88832212606121</v>
          </cell>
          <cell r="T269">
            <v>814.69969022967098</v>
          </cell>
          <cell r="U269">
            <v>766.99233063313852</v>
          </cell>
          <cell r="V269">
            <v>855.80381093765982</v>
          </cell>
          <cell r="W269">
            <v>1364.6801185075901</v>
          </cell>
          <cell r="X269">
            <v>1276.0550005734233</v>
          </cell>
          <cell r="Y269">
            <v>1362.5552211305085</v>
          </cell>
          <cell r="Z269">
            <v>1184.6672135980764</v>
          </cell>
          <cell r="AA269">
            <v>1316.8767710412708</v>
          </cell>
          <cell r="AB269">
            <v>1563.5744940781888</v>
          </cell>
          <cell r="AC269">
            <v>675.1468102375369</v>
          </cell>
          <cell r="AD269">
            <v>367.7218987360842</v>
          </cell>
          <cell r="AE269">
            <v>831.51621960307534</v>
          </cell>
          <cell r="AF269">
            <v>619.44414632414419</v>
          </cell>
          <cell r="AG269">
            <v>726.6741840109579</v>
          </cell>
          <cell r="AH269">
            <v>555.55705110444103</v>
          </cell>
          <cell r="AI269">
            <v>699.15092092078783</v>
          </cell>
          <cell r="AJ269">
            <v>822.87802042415899</v>
          </cell>
          <cell r="AK269">
            <v>916.30024603847482</v>
          </cell>
          <cell r="AL269">
            <v>815.51520150947113</v>
          </cell>
          <cell r="AM269">
            <v>898.7431701600616</v>
          </cell>
          <cell r="AN269">
            <v>1381.3785405122787</v>
          </cell>
          <cell r="AO269">
            <v>662.81058307028422</v>
          </cell>
          <cell r="AP269">
            <v>1190.0467042495065</v>
          </cell>
          <cell r="AQ269">
            <v>1117.4775453584602</v>
          </cell>
          <cell r="AR269">
            <v>1318.2782318455454</v>
          </cell>
          <cell r="AS269">
            <v>907.1709980860395</v>
          </cell>
          <cell r="AT269">
            <v>1184.6479360730909</v>
          </cell>
          <cell r="AU269">
            <v>1227.3309442393361</v>
          </cell>
          <cell r="AV269">
            <v>1455.0377704742234</v>
          </cell>
          <cell r="AW269">
            <v>1350.7574980820089</v>
          </cell>
          <cell r="AX269">
            <v>1443.2759718423292</v>
          </cell>
          <cell r="AY269">
            <v>1613.2016623730738</v>
          </cell>
          <cell r="BA269">
            <v>441.96034854715759</v>
          </cell>
          <cell r="BB269">
            <v>379.19635175606163</v>
          </cell>
          <cell r="BC269">
            <v>371.48825144009618</v>
          </cell>
          <cell r="BD269">
            <v>379.47209010581292</v>
          </cell>
          <cell r="BE269">
            <v>341.07429651576331</v>
          </cell>
          <cell r="BF269">
            <v>394.54013711488398</v>
          </cell>
          <cell r="BG269">
            <v>404.05305108313127</v>
          </cell>
          <cell r="BH269">
            <v>387.85877866078596</v>
          </cell>
          <cell r="BI269">
            <v>352.96739532021883</v>
          </cell>
          <cell r="BJ269">
            <v>366.30856670908065</v>
          </cell>
          <cell r="BK269">
            <v>379.7076240597101</v>
          </cell>
          <cell r="BL269">
            <v>372.22052653453181</v>
          </cell>
          <cell r="BM269">
            <v>377.9756358363768</v>
          </cell>
          <cell r="BN269">
            <v>367.24981127056122</v>
          </cell>
          <cell r="BO269">
            <v>340.28962113497761</v>
          </cell>
          <cell r="BP269">
            <v>379.30131562542584</v>
          </cell>
          <cell r="BQ269">
            <v>349.00623827562902</v>
          </cell>
          <cell r="BR269">
            <v>424.50394369982365</v>
          </cell>
          <cell r="BS269">
            <v>489.08464631783306</v>
          </cell>
          <cell r="BT269">
            <v>479.25979320559367</v>
          </cell>
          <cell r="BU269">
            <v>502.71535554354585</v>
          </cell>
          <cell r="BV269">
            <v>423.98081941238519</v>
          </cell>
          <cell r="BW269">
            <v>433.8042117635743</v>
          </cell>
          <cell r="BX269">
            <v>429.31155848724404</v>
          </cell>
          <cell r="BY269">
            <v>429.36661356653536</v>
          </cell>
          <cell r="BZ269">
            <v>418.40945033612201</v>
          </cell>
          <cell r="CA269">
            <v>427.36525240535605</v>
          </cell>
          <cell r="CB269">
            <v>474.37430543798285</v>
          </cell>
          <cell r="CC269">
            <v>453.68545445110828</v>
          </cell>
          <cell r="CD269">
            <v>398.08071311866604</v>
          </cell>
          <cell r="CE269">
            <v>516.68905726425919</v>
          </cell>
          <cell r="CF269">
            <v>508.98596949014978</v>
          </cell>
          <cell r="CG269">
            <v>498.71747141691975</v>
          </cell>
          <cell r="CH269">
            <v>589.53832053547092</v>
          </cell>
          <cell r="CI269">
            <v>542.56970668797317</v>
          </cell>
          <cell r="CJ269">
            <v>517.3070136568125</v>
          </cell>
          <cell r="CK269">
            <v>552.22522152825752</v>
          </cell>
          <cell r="CL269">
            <v>549.8830684832227</v>
          </cell>
          <cell r="CM269">
            <v>524.18004712136553</v>
          </cell>
          <cell r="CN269">
            <v>445.27551209076745</v>
          </cell>
          <cell r="CO269">
            <v>591.96026947231564</v>
          </cell>
          <cell r="CP269">
            <v>578.13862183877268</v>
          </cell>
          <cell r="CQ269">
            <v>565.65378129756493</v>
          </cell>
          <cell r="CR269">
            <v>557.25019276751902</v>
          </cell>
          <cell r="CS269">
            <v>613.00758043694861</v>
          </cell>
          <cell r="CT269">
            <v>603.65848844393133</v>
          </cell>
          <cell r="CU269">
            <v>628.92535136144954</v>
          </cell>
          <cell r="CV269">
            <v>632.013959415925</v>
          </cell>
          <cell r="CW269">
            <v>643.76196732282278</v>
          </cell>
          <cell r="CX269">
            <v>613.06107548147031</v>
          </cell>
          <cell r="CZ269">
            <v>179.5965836536856</v>
          </cell>
          <cell r="DA269">
            <v>200.45597367159152</v>
          </cell>
          <cell r="DB269">
            <v>174.99720972892592</v>
          </cell>
          <cell r="DC269">
            <v>180.18672132857489</v>
          </cell>
          <cell r="DD269">
            <v>296.53902698277409</v>
          </cell>
          <cell r="DE269">
            <v>194.46279336325284</v>
          </cell>
          <cell r="DF269">
            <v>136.72871346010103</v>
          </cell>
          <cell r="DG269">
            <v>153.83665212143106</v>
          </cell>
          <cell r="DH269">
            <v>179.29654767090571</v>
          </cell>
          <cell r="DI269">
            <v>170.66669833850267</v>
          </cell>
          <cell r="DJ269">
            <v>144.7538089869563</v>
          </cell>
          <cell r="DK269">
            <v>184.70833513459345</v>
          </cell>
          <cell r="DL269">
            <v>154.79292098519937</v>
          </cell>
          <cell r="DM269">
            <v>183.46268785498151</v>
          </cell>
          <cell r="DN269">
            <v>183.36717860202089</v>
          </cell>
          <cell r="DO269">
            <v>137.29683500273927</v>
          </cell>
          <cell r="DP269">
            <v>217.38839466688808</v>
          </cell>
          <cell r="DQ269">
            <v>185.72786193644086</v>
          </cell>
          <cell r="DR269">
            <v>167.10931655763372</v>
          </cell>
          <cell r="DS269">
            <v>160.47051179668958</v>
          </cell>
          <cell r="DT269">
            <v>170.83729773758364</v>
          </cell>
          <cell r="DU269">
            <v>323.98893588104846</v>
          </cell>
          <cell r="DV269">
            <v>295.99268162805731</v>
          </cell>
          <cell r="DW269">
            <v>319.45807888067054</v>
          </cell>
          <cell r="DX269">
            <v>277.46811830964236</v>
          </cell>
          <cell r="DY269">
            <v>316.80825573562151</v>
          </cell>
          <cell r="DZ269">
            <v>368.52486316604546</v>
          </cell>
          <cell r="EA269">
            <v>142.55102345654328</v>
          </cell>
          <cell r="EB269">
            <v>80.919731588118978</v>
          </cell>
          <cell r="EC269">
            <v>209.4823669660282</v>
          </cell>
          <cell r="ED269">
            <v>119.98169240521473</v>
          </cell>
          <cell r="EE269">
            <v>143.04068901632138</v>
          </cell>
          <cell r="EF269">
            <v>111.43337782039963</v>
          </cell>
          <cell r="EG269">
            <v>118.670686165402</v>
          </cell>
          <cell r="EH269">
            <v>151.99628155614414</v>
          </cell>
          <cell r="EI269">
            <v>177.72812973105857</v>
          </cell>
          <cell r="EJ269">
            <v>147.97011634456891</v>
          </cell>
          <cell r="EK269">
            <v>163.91154819653349</v>
          </cell>
          <cell r="EL269">
            <v>265.20178409360364</v>
          </cell>
          <cell r="EM269">
            <v>149.13548378395683</v>
          </cell>
          <cell r="EN269">
            <v>202.00002628453402</v>
          </cell>
          <cell r="EO269">
            <v>194.1015322501998</v>
          </cell>
          <cell r="EP269">
            <v>234.24776169539851</v>
          </cell>
          <cell r="EQ269">
            <v>163.2891605105352</v>
          </cell>
          <cell r="ER269">
            <v>194.11442634798198</v>
          </cell>
          <cell r="ES269">
            <v>204.34942799546616</v>
          </cell>
          <cell r="ET269">
            <v>232.84864716120444</v>
          </cell>
          <cell r="EU269">
            <v>214.87757295120923</v>
          </cell>
          <cell r="EV269">
            <v>225.64989079391822</v>
          </cell>
          <cell r="EW269">
            <v>265.08947536727118</v>
          </cell>
          <cell r="EY269">
            <v>195.02028999999999</v>
          </cell>
          <cell r="EZ269">
            <v>230.8672</v>
          </cell>
          <cell r="FA269">
            <v>201.80386730120881</v>
          </cell>
          <cell r="FB269">
            <v>203.73731826478243</v>
          </cell>
          <cell r="FC269">
            <v>269.05936235501036</v>
          </cell>
          <cell r="FD269">
            <v>209.51162200229822</v>
          </cell>
          <cell r="FE269">
            <v>165.7507933676402</v>
          </cell>
          <cell r="FF269">
            <v>180.91517327007693</v>
          </cell>
          <cell r="FG269">
            <v>226.02228621625676</v>
          </cell>
          <cell r="FH269">
            <v>201.54349698098076</v>
          </cell>
          <cell r="FI269">
            <v>170.07393611301632</v>
          </cell>
          <cell r="FJ269">
            <v>190.37317919022638</v>
          </cell>
          <cell r="FK269">
            <v>192.59224738107531</v>
          </cell>
          <cell r="FL269">
            <v>213.63077165525439</v>
          </cell>
          <cell r="FM269">
            <v>236.1298567982395</v>
          </cell>
          <cell r="FN269">
            <v>158.77993334481033</v>
          </cell>
          <cell r="FO269">
            <v>233.38150221511142</v>
          </cell>
          <cell r="FP269">
            <v>240.81179848389192</v>
          </cell>
          <cell r="FQ269">
            <v>205.74242089554321</v>
          </cell>
          <cell r="FR269">
            <v>212.48149334009938</v>
          </cell>
          <cell r="FS269">
            <v>197.25304619890858</v>
          </cell>
          <cell r="FT269">
            <v>293.91430032797757</v>
          </cell>
          <cell r="FU269">
            <v>275.10736449882563</v>
          </cell>
          <cell r="FV269">
            <v>284.59035325898071</v>
          </cell>
          <cell r="FW269">
            <v>256.88889446628696</v>
          </cell>
          <cell r="FX269">
            <v>301.54595375789575</v>
          </cell>
          <cell r="FY269">
            <v>320.82288242462977</v>
          </cell>
          <cell r="FZ269">
            <v>161.40692000000001</v>
          </cell>
          <cell r="GA269">
            <v>126.84612510595903</v>
          </cell>
          <cell r="GB269">
            <v>200.33856690090889</v>
          </cell>
          <cell r="GC269">
            <v>128.24765850261798</v>
          </cell>
          <cell r="GD269">
            <v>151.71976800021031</v>
          </cell>
          <cell r="GE269">
            <v>114.74665508635731</v>
          </cell>
          <cell r="GF269">
            <v>134.4556426767025</v>
          </cell>
          <cell r="GG269">
            <v>172.92162491245836</v>
          </cell>
          <cell r="GH269">
            <v>204.06791804533898</v>
          </cell>
          <cell r="GI269">
            <v>175.88566860531046</v>
          </cell>
          <cell r="GJ269">
            <v>199.79725661321402</v>
          </cell>
          <cell r="GK269">
            <v>259.65398865267849</v>
          </cell>
          <cell r="GL269">
            <v>183.53514654800526</v>
          </cell>
          <cell r="GM269">
            <v>174.19832</v>
          </cell>
          <cell r="GN269">
            <v>171.54394282057081</v>
          </cell>
          <cell r="GO269">
            <v>184.19746980651976</v>
          </cell>
          <cell r="GP269">
            <v>147.60650268296968</v>
          </cell>
          <cell r="GQ269">
            <v>179.56716330152324</v>
          </cell>
          <cell r="GR269">
            <v>190.86479722056981</v>
          </cell>
          <cell r="GS269">
            <v>182.65115118139644</v>
          </cell>
          <cell r="GT269">
            <v>173.74271988269513</v>
          </cell>
          <cell r="GU269">
            <v>183.07733261983032</v>
          </cell>
          <cell r="GV269">
            <v>194.36059434997384</v>
          </cell>
          <cell r="GX269">
            <v>106.2718</v>
          </cell>
          <cell r="GY269">
            <v>106.02005</v>
          </cell>
          <cell r="GZ269">
            <v>116.514355943151</v>
          </cell>
          <cell r="HA269">
            <v>114.27190308158632</v>
          </cell>
          <cell r="HB269">
            <v>86.14397717232103</v>
          </cell>
          <cell r="HC269">
            <v>108.08394332675515</v>
          </cell>
          <cell r="HD269">
            <v>128.62943615307151</v>
          </cell>
          <cell r="HE269">
            <v>118.2382310990853</v>
          </cell>
          <cell r="HF269">
            <v>119.1087736131506</v>
          </cell>
          <cell r="HG269">
            <v>116.93626354133347</v>
          </cell>
          <cell r="HH269">
            <v>119.30172922424188</v>
          </cell>
          <cell r="HI269">
            <v>100.12179411067972</v>
          </cell>
          <cell r="HJ269">
            <v>130.65790402752501</v>
          </cell>
          <cell r="HK269">
            <v>115.97225926771675</v>
          </cell>
          <cell r="HL269">
            <v>118.83161085466638</v>
          </cell>
          <cell r="HM269">
            <v>109.45730420531451</v>
          </cell>
          <cell r="HN269">
            <v>123.67797168642998</v>
          </cell>
          <cell r="HO269">
            <v>107.03579933377316</v>
          </cell>
          <cell r="HP269">
            <v>92.526214289568685</v>
          </cell>
          <cell r="HQ269">
            <v>99.745966040903483</v>
          </cell>
          <cell r="HR269">
            <v>87.540807394133978</v>
          </cell>
          <cell r="HS269">
            <v>78.497505756262555</v>
          </cell>
          <cell r="HT269">
            <v>80.631275935767903</v>
          </cell>
          <cell r="HU269">
            <v>78.681936878405253</v>
          </cell>
          <cell r="HV269">
            <v>77.983005154148017</v>
          </cell>
          <cell r="HW269">
            <v>84.537700489355188</v>
          </cell>
          <cell r="HX269">
            <v>75.314966658310482</v>
          </cell>
          <cell r="HY269">
            <v>121.17403</v>
          </cell>
          <cell r="HZ269">
            <v>191.03392328792566</v>
          </cell>
          <cell r="IA269">
            <v>105.03876091779642</v>
          </cell>
          <cell r="IB269">
            <v>122.25916369755268</v>
          </cell>
          <cell r="IC269">
            <v>124.45641568475754</v>
          </cell>
          <cell r="ID269">
            <v>118.87291841828778</v>
          </cell>
          <cell r="IE269">
            <v>116.56282217470948</v>
          </cell>
          <cell r="IF269">
            <v>131.2209019207402</v>
          </cell>
          <cell r="IG269">
            <v>100.22366347690546</v>
          </cell>
          <cell r="IH269">
            <v>113.87235813180833</v>
          </cell>
          <cell r="II269">
            <v>96.338490727782286</v>
          </cell>
          <cell r="IJ269">
            <v>88.007977737503367</v>
          </cell>
          <cell r="IK269">
            <v>105.51399308497096</v>
          </cell>
          <cell r="IL269">
            <v>84.203540000000004</v>
          </cell>
          <cell r="IM269">
            <v>86.298623651217369</v>
          </cell>
          <cell r="IN269">
            <v>73.911859400752746</v>
          </cell>
          <cell r="IO269">
            <v>89.482561846314155</v>
          </cell>
          <cell r="IP269">
            <v>93.000982792669163</v>
          </cell>
          <cell r="IQ269">
            <v>87.696459343256535</v>
          </cell>
          <cell r="IR269">
            <v>74.77504387748003</v>
          </cell>
          <cell r="IS269">
            <v>78.624423897492107</v>
          </cell>
          <cell r="IT269">
            <v>73.626140696232227</v>
          </cell>
          <cell r="IU269">
            <v>70.492084343242013</v>
          </cell>
        </row>
        <row r="270">
          <cell r="A270">
            <v>39691</v>
          </cell>
          <cell r="B270">
            <v>782.3959465582351</v>
          </cell>
          <cell r="C270">
            <v>750.52685187413078</v>
          </cell>
          <cell r="D270">
            <v>641.52340997912722</v>
          </cell>
          <cell r="E270">
            <v>674.9233287220834</v>
          </cell>
          <cell r="F270">
            <v>1007.3625498537905</v>
          </cell>
          <cell r="G270">
            <v>756.8744148610466</v>
          </cell>
          <cell r="H270">
            <v>544.70977822552527</v>
          </cell>
          <cell r="I270">
            <v>585.61376920912971</v>
          </cell>
          <cell r="J270">
            <v>623.44160344728004</v>
          </cell>
          <cell r="K270">
            <v>616.83415449918959</v>
          </cell>
          <cell r="L270">
            <v>543.03224961545061</v>
          </cell>
          <cell r="M270">
            <v>675.06684904920598</v>
          </cell>
          <cell r="N270">
            <v>575.04822406743699</v>
          </cell>
          <cell r="O270">
            <v>664.99186918470491</v>
          </cell>
          <cell r="P270">
            <v>618.14929150280898</v>
          </cell>
          <cell r="Q270">
            <v>513.64782013353454</v>
          </cell>
          <cell r="R270">
            <v>747.38904960931234</v>
          </cell>
          <cell r="S270">
            <v>779.64050996515903</v>
          </cell>
          <cell r="T270">
            <v>809.42255445617729</v>
          </cell>
          <cell r="U270">
            <v>763.1123465301647</v>
          </cell>
          <cell r="V270">
            <v>848.38467653987902</v>
          </cell>
          <cell r="W270">
            <v>1351.0954102679063</v>
          </cell>
          <cell r="X270">
            <v>1259.6136699185352</v>
          </cell>
          <cell r="Y270">
            <v>1345.2101656765612</v>
          </cell>
          <cell r="Z270">
            <v>1169.2368046742401</v>
          </cell>
          <cell r="AA270">
            <v>1301.0035335061705</v>
          </cell>
          <cell r="AB270">
            <v>1554.0870367630212</v>
          </cell>
          <cell r="AC270">
            <v>666.05170501278394</v>
          </cell>
          <cell r="AD270">
            <v>361.81823396844601</v>
          </cell>
          <cell r="AE270">
            <v>821.56712803552455</v>
          </cell>
          <cell r="AF270">
            <v>611.44823739456285</v>
          </cell>
          <cell r="AG270">
            <v>718.37185879121432</v>
          </cell>
          <cell r="AH270">
            <v>547.89936382342762</v>
          </cell>
          <cell r="AI270">
            <v>689.18487411852254</v>
          </cell>
          <cell r="AJ270">
            <v>812.85347351594578</v>
          </cell>
          <cell r="AK270">
            <v>901.45279174174118</v>
          </cell>
          <cell r="AL270">
            <v>798.84859888774224</v>
          </cell>
          <cell r="AM270">
            <v>882.77286352358533</v>
          </cell>
          <cell r="AN270">
            <v>1363.967369111954</v>
          </cell>
          <cell r="AO270">
            <v>651.30505300194216</v>
          </cell>
          <cell r="AP270">
            <v>1174.7020040355726</v>
          </cell>
          <cell r="AQ270">
            <v>1103.0846580697523</v>
          </cell>
          <cell r="AR270">
            <v>1299.5402250580928</v>
          </cell>
          <cell r="AS270">
            <v>895.62942434579008</v>
          </cell>
          <cell r="AT270">
            <v>1169.6158199474658</v>
          </cell>
          <cell r="AU270">
            <v>1213.4651728967922</v>
          </cell>
          <cell r="AV270">
            <v>1436.1457055661631</v>
          </cell>
          <cell r="AW270">
            <v>1337.3641971855266</v>
          </cell>
          <cell r="AX270">
            <v>1424.1724824238297</v>
          </cell>
          <cell r="AY270">
            <v>1592.390715647796</v>
          </cell>
          <cell r="BA270">
            <v>444.19277865973902</v>
          </cell>
          <cell r="BB270">
            <v>381.0542622011256</v>
          </cell>
          <cell r="BC270">
            <v>373.28031076504317</v>
          </cell>
          <cell r="BD270">
            <v>381.26945966059907</v>
          </cell>
          <cell r="BE270">
            <v>342.4803070882902</v>
          </cell>
          <cell r="BF270">
            <v>396.4652562599224</v>
          </cell>
          <cell r="BG270">
            <v>405.97731333360957</v>
          </cell>
          <cell r="BH270">
            <v>389.77359866515638</v>
          </cell>
          <cell r="BI270">
            <v>354.75422216554841</v>
          </cell>
          <cell r="BJ270">
            <v>368.09911961401133</v>
          </cell>
          <cell r="BK270">
            <v>381.64766422331837</v>
          </cell>
          <cell r="BL270">
            <v>373.76341783907009</v>
          </cell>
          <cell r="BM270">
            <v>379.96813440068831</v>
          </cell>
          <cell r="BN270">
            <v>369.10827894049589</v>
          </cell>
          <cell r="BO270">
            <v>341.8436898057389</v>
          </cell>
          <cell r="BP270">
            <v>381.12040680503384</v>
          </cell>
          <cell r="BQ270">
            <v>350.75674886494807</v>
          </cell>
          <cell r="BR270">
            <v>426.56295762834532</v>
          </cell>
          <cell r="BS270">
            <v>491.74282137057054</v>
          </cell>
          <cell r="BT270">
            <v>481.84875460849025</v>
          </cell>
          <cell r="BU270">
            <v>505.47325198405781</v>
          </cell>
          <cell r="BV270">
            <v>425.99349876021768</v>
          </cell>
          <cell r="BW270">
            <v>435.95102204674987</v>
          </cell>
          <cell r="BX270">
            <v>431.42510222083263</v>
          </cell>
          <cell r="BY270">
            <v>431.42967720806115</v>
          </cell>
          <cell r="BZ270">
            <v>420.38873624093702</v>
          </cell>
          <cell r="CA270">
            <v>429.34181669773085</v>
          </cell>
          <cell r="CB270">
            <v>476.70609233636327</v>
          </cell>
          <cell r="CC270">
            <v>455.61765543307007</v>
          </cell>
          <cell r="CD270">
            <v>399.73963487444547</v>
          </cell>
          <cell r="CE270">
            <v>519.59651825839092</v>
          </cell>
          <cell r="CF270">
            <v>511.606280159682</v>
          </cell>
          <cell r="CG270">
            <v>501.72388994986244</v>
          </cell>
          <cell r="CH270">
            <v>592.70844494648622</v>
          </cell>
          <cell r="CI270">
            <v>546.00108028397983</v>
          </cell>
          <cell r="CJ270">
            <v>520.03291123457575</v>
          </cell>
          <cell r="CK270">
            <v>555.41078794116538</v>
          </cell>
          <cell r="CL270">
            <v>552.86310478456073</v>
          </cell>
          <cell r="CM270">
            <v>526.72986854258272</v>
          </cell>
          <cell r="CN270">
            <v>447.68703520914863</v>
          </cell>
          <cell r="CO270">
            <v>595.24428745926718</v>
          </cell>
          <cell r="CP270">
            <v>581.32722977979995</v>
          </cell>
          <cell r="CQ270">
            <v>568.67148765540935</v>
          </cell>
          <cell r="CR270">
            <v>560.16773187677268</v>
          </cell>
          <cell r="CS270">
            <v>616.67299796341331</v>
          </cell>
          <cell r="CT270">
            <v>607.09064914582814</v>
          </cell>
          <cell r="CU270">
            <v>632.45714456455494</v>
          </cell>
          <cell r="CV270">
            <v>635.81072007572027</v>
          </cell>
          <cell r="CW270">
            <v>647.31379522513294</v>
          </cell>
          <cell r="CX270">
            <v>616.49274615758543</v>
          </cell>
          <cell r="CZ270">
            <v>176.65462997651292</v>
          </cell>
          <cell r="DA270">
            <v>197.62044374161741</v>
          </cell>
          <cell r="DB270">
            <v>172.29651279062136</v>
          </cell>
          <cell r="DC270">
            <v>177.47148762487458</v>
          </cell>
          <cell r="DD270">
            <v>295.5069525532632</v>
          </cell>
          <cell r="DE270">
            <v>191.47843121234501</v>
          </cell>
          <cell r="DF270">
            <v>134.32930228620376</v>
          </cell>
          <cell r="DG270">
            <v>150.4831977091664</v>
          </cell>
          <cell r="DH270">
            <v>176.17287907669271</v>
          </cell>
          <cell r="DI270">
            <v>167.98736770794685</v>
          </cell>
          <cell r="DJ270">
            <v>142.52795861692567</v>
          </cell>
          <cell r="DK270">
            <v>181.1297589080288</v>
          </cell>
          <cell r="DL270">
            <v>151.62472783351902</v>
          </cell>
          <cell r="DM270">
            <v>180.6478565277601</v>
          </cell>
          <cell r="DN270">
            <v>181.33488348813898</v>
          </cell>
          <cell r="DO270">
            <v>134.9729899625334</v>
          </cell>
          <cell r="DP270">
            <v>213.83146401450898</v>
          </cell>
          <cell r="DQ270">
            <v>183.35047101250964</v>
          </cell>
          <cell r="DR270">
            <v>165.11864353507255</v>
          </cell>
          <cell r="DS270">
            <v>158.79187791393795</v>
          </cell>
          <cell r="DT270">
            <v>168.41906162064859</v>
          </cell>
          <cell r="DU270">
            <v>319.22578014129965</v>
          </cell>
          <cell r="DV270">
            <v>290.71415533877968</v>
          </cell>
          <cell r="DW270">
            <v>313.81871735999795</v>
          </cell>
          <cell r="DX270">
            <v>272.52086176018145</v>
          </cell>
          <cell r="DY270">
            <v>311.4908826097037</v>
          </cell>
          <cell r="DZ270">
            <v>364.58430050918361</v>
          </cell>
          <cell r="EA270">
            <v>139.92996629845251</v>
          </cell>
          <cell r="EB270">
            <v>79.275960528530561</v>
          </cell>
          <cell r="EC270">
            <v>206.10293457742213</v>
          </cell>
          <cell r="ED270">
            <v>117.75779574197635</v>
          </cell>
          <cell r="EE270">
            <v>140.67004706911609</v>
          </cell>
          <cell r="EF270">
            <v>109.22564859568409</v>
          </cell>
          <cell r="EG270">
            <v>116.34096698874006</v>
          </cell>
          <cell r="EH270">
            <v>149.1833471718972</v>
          </cell>
          <cell r="EI270">
            <v>173.91175582853057</v>
          </cell>
          <cell r="EJ270">
            <v>144.09248546070131</v>
          </cell>
          <cell r="EK270">
            <v>160.11060330540408</v>
          </cell>
          <cell r="EL270">
            <v>260.56908020798613</v>
          </cell>
          <cell r="EM270">
            <v>145.73899770851909</v>
          </cell>
          <cell r="EN270">
            <v>198.27476199979728</v>
          </cell>
          <cell r="EO270">
            <v>190.53101515430416</v>
          </cell>
          <cell r="EP270">
            <v>229.66847562679135</v>
          </cell>
          <cell r="EQ270">
            <v>160.35678110825489</v>
          </cell>
          <cell r="ER270">
            <v>190.49060117970467</v>
          </cell>
          <cell r="ES270">
            <v>200.87894122487634</v>
          </cell>
          <cell r="ET270">
            <v>228.51777874832962</v>
          </cell>
          <cell r="EU270">
            <v>211.45612033262171</v>
          </cell>
          <cell r="EV270">
            <v>221.41816556691447</v>
          </cell>
          <cell r="EW270">
            <v>260.18585025192738</v>
          </cell>
          <cell r="EY270">
            <v>194.95738</v>
          </cell>
          <cell r="EZ270">
            <v>230.99098000000001</v>
          </cell>
          <cell r="FA270">
            <v>201.95207206135481</v>
          </cell>
          <cell r="FB270">
            <v>203.7409855365112</v>
          </cell>
          <cell r="FC270">
            <v>269.11497692520913</v>
          </cell>
          <cell r="FD270">
            <v>209.72169930567992</v>
          </cell>
          <cell r="FE270">
            <v>166.00739217085263</v>
          </cell>
          <cell r="FF270">
            <v>180.53791085925684</v>
          </cell>
          <cell r="FG270">
            <v>226.00603521387779</v>
          </cell>
          <cell r="FH270">
            <v>201.79143579096674</v>
          </cell>
          <cell r="FI270">
            <v>170.00442689532693</v>
          </cell>
          <cell r="FJ270">
            <v>190.87641165209783</v>
          </cell>
          <cell r="FK270">
            <v>192.70606939927754</v>
          </cell>
          <cell r="FL270">
            <v>214.42423906733632</v>
          </cell>
          <cell r="FM270">
            <v>236.72129125056205</v>
          </cell>
          <cell r="FN270">
            <v>159.31618081369575</v>
          </cell>
          <cell r="FO270">
            <v>233.13563480252779</v>
          </cell>
          <cell r="FP270">
            <v>240.87250713828971</v>
          </cell>
          <cell r="FQ270">
            <v>205.71836960654053</v>
          </cell>
          <cell r="FR270">
            <v>212.45253211255712</v>
          </cell>
          <cell r="FS270">
            <v>197.23553012840611</v>
          </cell>
          <cell r="FT270">
            <v>294.16818350060089</v>
          </cell>
          <cell r="FU270">
            <v>275.22318469927961</v>
          </cell>
          <cell r="FV270">
            <v>284.65754504138516</v>
          </cell>
          <cell r="FW270">
            <v>257.05070878091129</v>
          </cell>
          <cell r="FX270">
            <v>301.68228268358968</v>
          </cell>
          <cell r="FY270">
            <v>321.29866275926548</v>
          </cell>
          <cell r="FZ270">
            <v>161.09744000000001</v>
          </cell>
          <cell r="GA270">
            <v>126.51055368199123</v>
          </cell>
          <cell r="GB270">
            <v>199.52529248857465</v>
          </cell>
          <cell r="GC270">
            <v>128.20432361880995</v>
          </cell>
          <cell r="GD270">
            <v>151.71017931087269</v>
          </cell>
          <cell r="GE270">
            <v>114.6534922770927</v>
          </cell>
          <cell r="GF270">
            <v>134.498614700102</v>
          </cell>
          <cell r="GG270">
            <v>172.889720872662</v>
          </cell>
          <cell r="GH270">
            <v>203.86152375302794</v>
          </cell>
          <cell r="GI270">
            <v>175.875133053761</v>
          </cell>
          <cell r="GJ270">
            <v>199.3796803468924</v>
          </cell>
          <cell r="GK270">
            <v>259.86809933172151</v>
          </cell>
          <cell r="GL270">
            <v>182.83272083513674</v>
          </cell>
          <cell r="GM270">
            <v>174.24471</v>
          </cell>
          <cell r="GN270">
            <v>171.64234042617269</v>
          </cell>
          <cell r="GO270">
            <v>184.45385426474346</v>
          </cell>
          <cell r="GP270">
            <v>147.73094972538169</v>
          </cell>
          <cell r="GQ270">
            <v>179.3161822773767</v>
          </cell>
          <cell r="GR270">
            <v>190.99332557501813</v>
          </cell>
          <cell r="GS270">
            <v>182.63787244270554</v>
          </cell>
          <cell r="GT270">
            <v>173.7421639059915</v>
          </cell>
          <cell r="GU270">
            <v>183.2735732126655</v>
          </cell>
          <cell r="GV270">
            <v>194.26712634015092</v>
          </cell>
          <cell r="GX270">
            <v>108.08316000000001</v>
          </cell>
          <cell r="GY270">
            <v>107.76837999999999</v>
          </cell>
          <cell r="GZ270">
            <v>118.40962950706833</v>
          </cell>
          <cell r="HA270">
            <v>116.08572797697322</v>
          </cell>
          <cell r="HB270">
            <v>86.506891751918587</v>
          </cell>
          <cell r="HC270">
            <v>109.86093921455949</v>
          </cell>
          <cell r="HD270">
            <v>131.14592731648582</v>
          </cell>
          <cell r="HE270">
            <v>120.78435722796507</v>
          </cell>
          <cell r="HF270">
            <v>121.38228892334187</v>
          </cell>
          <cell r="HG270">
            <v>118.8665040616232</v>
          </cell>
          <cell r="HH270">
            <v>121.15658085756942</v>
          </cell>
          <cell r="HI270">
            <v>101.39536010697448</v>
          </cell>
          <cell r="HJ270">
            <v>133.51718097926971</v>
          </cell>
          <cell r="HK270">
            <v>118.25115642226282</v>
          </cell>
          <cell r="HL270">
            <v>120.51885945430098</v>
          </cell>
          <cell r="HM270">
            <v>111.85260875460575</v>
          </cell>
          <cell r="HN270">
            <v>125.35273646091206</v>
          </cell>
          <cell r="HO270">
            <v>108.71837061527636</v>
          </cell>
          <cell r="HP270">
            <v>93.763832705619279</v>
          </cell>
          <cell r="HQ270">
            <v>100.73149107320241</v>
          </cell>
          <cell r="HR270">
            <v>89.177321906635697</v>
          </cell>
          <cell r="HS270">
            <v>79.944286370250538</v>
          </cell>
          <cell r="HT270">
            <v>82.283560853686296</v>
          </cell>
          <cell r="HU270">
            <v>80.134427083391316</v>
          </cell>
          <cell r="HV270">
            <v>79.726569550980074</v>
          </cell>
          <cell r="HW270">
            <v>86.420874055499525</v>
          </cell>
          <cell r="HX270">
            <v>76.423734266561894</v>
          </cell>
          <cell r="HY270">
            <v>123.17751</v>
          </cell>
          <cell r="HZ270">
            <v>193.50914289703468</v>
          </cell>
          <cell r="IA270">
            <v>106.40481902117627</v>
          </cell>
          <cell r="IB270">
            <v>124.46652108369807</v>
          </cell>
          <cell r="IC270">
            <v>126.56663824063007</v>
          </cell>
          <cell r="ID270">
            <v>120.99265179351175</v>
          </cell>
          <cell r="IE270">
            <v>119.02252307339175</v>
          </cell>
          <cell r="IF270">
            <v>133.77705766874178</v>
          </cell>
          <cell r="IG270">
            <v>102.43705839683223</v>
          </cell>
          <cell r="IH270">
            <v>117.06015600798484</v>
          </cell>
          <cell r="II270">
            <v>98.693634501284137</v>
          </cell>
          <cell r="IJ270">
            <v>89.666656891906712</v>
          </cell>
          <cell r="IK270">
            <v>107.63477352032716</v>
          </cell>
          <cell r="IL270">
            <v>85.813940000000002</v>
          </cell>
          <cell r="IM270">
            <v>88.008965066799902</v>
          </cell>
          <cell r="IN270">
            <v>75.497047835800132</v>
          </cell>
          <cell r="IO270">
            <v>91.336409533803419</v>
          </cell>
          <cell r="IP270">
            <v>94.720957464654447</v>
          </cell>
          <cell r="IQ270">
            <v>89.114076811882967</v>
          </cell>
          <cell r="IR270">
            <v>76.154153756966181</v>
          </cell>
          <cell r="IS270">
            <v>79.978622871911185</v>
          </cell>
          <cell r="IT270">
            <v>75.02709968239887</v>
          </cell>
          <cell r="IU270">
            <v>71.743109243744271</v>
          </cell>
        </row>
        <row r="271">
          <cell r="A271">
            <v>39721</v>
          </cell>
          <cell r="B271">
            <v>763.6512262309983</v>
          </cell>
          <cell r="C271">
            <v>731.29219960893022</v>
          </cell>
          <cell r="D271">
            <v>629.09312408268966</v>
          </cell>
          <cell r="E271">
            <v>664.13157466514872</v>
          </cell>
          <cell r="F271">
            <v>998.98481920793154</v>
          </cell>
          <cell r="G271">
            <v>740.96158441324201</v>
          </cell>
          <cell r="H271">
            <v>536.85696970773699</v>
          </cell>
          <cell r="I271">
            <v>575.87354819275879</v>
          </cell>
          <cell r="J271">
            <v>611.49957953324736</v>
          </cell>
          <cell r="K271">
            <v>603.29482985817879</v>
          </cell>
          <cell r="L271">
            <v>531.15521116153639</v>
          </cell>
          <cell r="M271">
            <v>660.26094538243422</v>
          </cell>
          <cell r="N271">
            <v>565.13111490963718</v>
          </cell>
          <cell r="O271">
            <v>650.67326425741987</v>
          </cell>
          <cell r="P271">
            <v>599.6733036992232</v>
          </cell>
          <cell r="Q271">
            <v>501.99387020165284</v>
          </cell>
          <cell r="R271">
            <v>733.7050287611105</v>
          </cell>
          <cell r="S271">
            <v>762.77844501563254</v>
          </cell>
          <cell r="T271">
            <v>790.08731130209446</v>
          </cell>
          <cell r="U271">
            <v>744.72599396410158</v>
          </cell>
          <cell r="V271">
            <v>828.3866377829487</v>
          </cell>
          <cell r="W271">
            <v>1310.1133087359551</v>
          </cell>
          <cell r="X271">
            <v>1223.9569040345821</v>
          </cell>
          <cell r="Y271">
            <v>1310.3585952252295</v>
          </cell>
          <cell r="Z271">
            <v>1126.2002379098735</v>
          </cell>
          <cell r="AA271">
            <v>1265.3583784944617</v>
          </cell>
          <cell r="AB271">
            <v>1506.3103606266304</v>
          </cell>
          <cell r="AC271">
            <v>650.02476925574331</v>
          </cell>
          <cell r="AD271">
            <v>350.59778016938037</v>
          </cell>
          <cell r="AE271">
            <v>797.47319318505231</v>
          </cell>
          <cell r="AF271">
            <v>599.51643649004529</v>
          </cell>
          <cell r="AG271">
            <v>704.81050667813963</v>
          </cell>
          <cell r="AH271">
            <v>537.88721521872753</v>
          </cell>
          <cell r="AI271">
            <v>674.28352552579406</v>
          </cell>
          <cell r="AJ271">
            <v>789.03442818150802</v>
          </cell>
          <cell r="AK271">
            <v>885.45660209756318</v>
          </cell>
          <cell r="AL271">
            <v>778.86164659815063</v>
          </cell>
          <cell r="AM271">
            <v>868.27137713991067</v>
          </cell>
          <cell r="AN271">
            <v>1338.3114156924319</v>
          </cell>
          <cell r="AO271">
            <v>643.38062442206751</v>
          </cell>
          <cell r="AP271">
            <v>1152.4974343446909</v>
          </cell>
          <cell r="AQ271">
            <v>1080.377991308784</v>
          </cell>
          <cell r="AR271">
            <v>1273.2505263051676</v>
          </cell>
          <cell r="AS271">
            <v>881.08807457505429</v>
          </cell>
          <cell r="AT271">
            <v>1139.509791780436</v>
          </cell>
          <cell r="AU271">
            <v>1190.6739913659619</v>
          </cell>
          <cell r="AV271">
            <v>1410.2288765489457</v>
          </cell>
          <cell r="AW271">
            <v>1311.8610631544577</v>
          </cell>
          <cell r="AX271">
            <v>1397.8801221395622</v>
          </cell>
          <cell r="AY271">
            <v>1565.3302647823637</v>
          </cell>
          <cell r="BA271">
            <v>446.47433044804694</v>
          </cell>
          <cell r="BB271">
            <v>382.96254384080265</v>
          </cell>
          <cell r="BC271">
            <v>375.13857480809372</v>
          </cell>
          <cell r="BD271">
            <v>383.10938981902922</v>
          </cell>
          <cell r="BE271">
            <v>343.91858738593817</v>
          </cell>
          <cell r="BF271">
            <v>398.42189159261636</v>
          </cell>
          <cell r="BG271">
            <v>407.94975411044095</v>
          </cell>
          <cell r="BH271">
            <v>391.74951694622951</v>
          </cell>
          <cell r="BI271">
            <v>356.58791126449989</v>
          </cell>
          <cell r="BJ271">
            <v>369.97425333923707</v>
          </cell>
          <cell r="BK271">
            <v>383.64120079738888</v>
          </cell>
          <cell r="BL271">
            <v>375.71379010603795</v>
          </cell>
          <cell r="BM271">
            <v>382.03170334180498</v>
          </cell>
          <cell r="BN271">
            <v>371.00501565348742</v>
          </cell>
          <cell r="BO271">
            <v>343.42218722778591</v>
          </cell>
          <cell r="BP271">
            <v>382.99022163285997</v>
          </cell>
          <cell r="BQ271">
            <v>352.55441227855584</v>
          </cell>
          <cell r="BR271">
            <v>428.70643649042779</v>
          </cell>
          <cell r="BS271">
            <v>494.45163587637245</v>
          </cell>
          <cell r="BT271">
            <v>484.47772141363413</v>
          </cell>
          <cell r="BU271">
            <v>508.29839253672185</v>
          </cell>
          <cell r="BV271">
            <v>428.00610504511036</v>
          </cell>
          <cell r="BW271">
            <v>438.12458665247055</v>
          </cell>
          <cell r="BX271">
            <v>433.60755238543715</v>
          </cell>
          <cell r="BY271">
            <v>433.55360550895642</v>
          </cell>
          <cell r="BZ271">
            <v>422.42652860099139</v>
          </cell>
          <cell r="CA271">
            <v>431.23637333227293</v>
          </cell>
          <cell r="CB271">
            <v>479.10263687436588</v>
          </cell>
          <cell r="CC271">
            <v>457.67855077389049</v>
          </cell>
          <cell r="CD271">
            <v>401.43497063991146</v>
          </cell>
          <cell r="CE271">
            <v>522.61760829450066</v>
          </cell>
          <cell r="CF271">
            <v>514.31958406650881</v>
          </cell>
          <cell r="CG271">
            <v>504.85710547021034</v>
          </cell>
          <cell r="CH271">
            <v>596.02002557009121</v>
          </cell>
          <cell r="CI271">
            <v>549.48249237208654</v>
          </cell>
          <cell r="CJ271">
            <v>522.83672067878808</v>
          </cell>
          <cell r="CK271">
            <v>558.57601848056333</v>
          </cell>
          <cell r="CL271">
            <v>555.95825359038668</v>
          </cell>
          <cell r="CM271">
            <v>529.35514288038576</v>
          </cell>
          <cell r="CN271">
            <v>450.19712687815928</v>
          </cell>
          <cell r="CO271">
            <v>598.64027516807982</v>
          </cell>
          <cell r="CP271">
            <v>584.64399228930858</v>
          </cell>
          <cell r="CQ271">
            <v>571.82283757140056</v>
          </cell>
          <cell r="CR271">
            <v>563.26601960178311</v>
          </cell>
          <cell r="CS271">
            <v>620.377537664079</v>
          </cell>
          <cell r="CT271">
            <v>610.63545144619059</v>
          </cell>
          <cell r="CU271">
            <v>636.07239609431485</v>
          </cell>
          <cell r="CV271">
            <v>639.78339261689734</v>
          </cell>
          <cell r="CW271">
            <v>650.96768740504024</v>
          </cell>
          <cell r="CX271">
            <v>619.99054105145967</v>
          </cell>
          <cell r="CZ271">
            <v>171.51493417919826</v>
          </cell>
          <cell r="DA271">
            <v>191.56612406510484</v>
          </cell>
          <cell r="DB271">
            <v>168.10033459951345</v>
          </cell>
          <cell r="DC271">
            <v>173.77734762136777</v>
          </cell>
          <cell r="DD271">
            <v>291.80835798441132</v>
          </cell>
          <cell r="DE271">
            <v>186.50772772944504</v>
          </cell>
          <cell r="DF271">
            <v>131.74010498463718</v>
          </cell>
          <cell r="DG271">
            <v>147.21742640080183</v>
          </cell>
          <cell r="DH271">
            <v>171.88766758331914</v>
          </cell>
          <cell r="DI271">
            <v>163.44435093312669</v>
          </cell>
          <cell r="DJ271">
            <v>138.66613507260834</v>
          </cell>
          <cell r="DK271">
            <v>176.21195916284458</v>
          </cell>
          <cell r="DL271">
            <v>148.18639453032944</v>
          </cell>
          <cell r="DM271">
            <v>175.82985174066516</v>
          </cell>
          <cell r="DN271">
            <v>175.07759693059049</v>
          </cell>
          <cell r="DO271">
            <v>131.24845079641429</v>
          </cell>
          <cell r="DP271">
            <v>208.82049472050019</v>
          </cell>
          <cell r="DQ271">
            <v>178.46363090861323</v>
          </cell>
          <cell r="DR271">
            <v>160.26476635412249</v>
          </cell>
          <cell r="DS271">
            <v>154.09959380076887</v>
          </cell>
          <cell r="DT271">
            <v>163.50779336472885</v>
          </cell>
          <cell r="DU271">
            <v>308.03468196688613</v>
          </cell>
          <cell r="DV271">
            <v>281.03526360800799</v>
          </cell>
          <cell r="DW271">
            <v>304.10081866699784</v>
          </cell>
          <cell r="DX271">
            <v>261.14845719058434</v>
          </cell>
          <cell r="DY271">
            <v>301.44667220542425</v>
          </cell>
          <cell r="DZ271">
            <v>351.76723004949309</v>
          </cell>
          <cell r="EA271">
            <v>135.85941757182715</v>
          </cell>
          <cell r="EB271">
            <v>76.458920981533439</v>
          </cell>
          <cell r="EC271">
            <v>199.18449187982068</v>
          </cell>
          <cell r="ED271">
            <v>114.77519096408486</v>
          </cell>
          <cell r="EE271">
            <v>137.26844839291897</v>
          </cell>
          <cell r="EF271">
            <v>106.54758860802596</v>
          </cell>
          <cell r="EG271">
            <v>113.17545725204013</v>
          </cell>
          <cell r="EH271">
            <v>143.86060469148163</v>
          </cell>
          <cell r="EI271">
            <v>169.88804648980377</v>
          </cell>
          <cell r="EJ271">
            <v>139.6661660368282</v>
          </cell>
          <cell r="EK271">
            <v>156.58407120124059</v>
          </cell>
          <cell r="EL271">
            <v>254.36912557042533</v>
          </cell>
          <cell r="EM271">
            <v>143.14866191104741</v>
          </cell>
          <cell r="EN271">
            <v>193.39571579388726</v>
          </cell>
          <cell r="EO271">
            <v>185.52191665969445</v>
          </cell>
          <cell r="EP271">
            <v>223.74955154032793</v>
          </cell>
          <cell r="EQ271">
            <v>156.86631108954961</v>
          </cell>
          <cell r="ER271">
            <v>184.44301986781213</v>
          </cell>
          <cell r="ES271">
            <v>195.93312090087281</v>
          </cell>
          <cell r="ET271">
            <v>223.08767073437818</v>
          </cell>
          <cell r="EU271">
            <v>206.10249542365241</v>
          </cell>
          <cell r="EV271">
            <v>216.08061498412533</v>
          </cell>
          <cell r="EW271">
            <v>254.28813952851189</v>
          </cell>
          <cell r="EY271">
            <v>194.63242</v>
          </cell>
          <cell r="EZ271">
            <v>230.66978</v>
          </cell>
          <cell r="FA271">
            <v>201.82197453653288</v>
          </cell>
          <cell r="FB271">
            <v>204.11753962597979</v>
          </cell>
          <cell r="FC271">
            <v>269.3955562001513</v>
          </cell>
          <cell r="FD271">
            <v>209.86984671406947</v>
          </cell>
          <cell r="FE271">
            <v>167.25676380433046</v>
          </cell>
          <cell r="FF271">
            <v>180.65733668729027</v>
          </cell>
          <cell r="FG271">
            <v>225.99780859419599</v>
          </cell>
          <cell r="FH271">
            <v>201.30195030516859</v>
          </cell>
          <cell r="FI271">
            <v>169.86050114751734</v>
          </cell>
          <cell r="FJ271">
            <v>190.80636000902152</v>
          </cell>
          <cell r="FK271">
            <v>192.10893110203</v>
          </cell>
          <cell r="FL271">
            <v>213.94699503844416</v>
          </cell>
          <cell r="FM271">
            <v>236.18521221439605</v>
          </cell>
          <cell r="FN271">
            <v>158.41341567511495</v>
          </cell>
          <cell r="FO271">
            <v>232.03371922463364</v>
          </cell>
          <cell r="FP271">
            <v>240.39276136582237</v>
          </cell>
          <cell r="FQ271">
            <v>205.4299318805152</v>
          </cell>
          <cell r="FR271">
            <v>212.0319610799871</v>
          </cell>
          <cell r="FS271">
            <v>197.12211969858228</v>
          </cell>
          <cell r="FT271">
            <v>293.6379747666594</v>
          </cell>
          <cell r="FU271">
            <v>275.00107958922729</v>
          </cell>
          <cell r="FV271">
            <v>284.41456136093785</v>
          </cell>
          <cell r="FW271">
            <v>256.77003511199342</v>
          </cell>
          <cell r="FX271">
            <v>301.67636971084909</v>
          </cell>
          <cell r="FY271">
            <v>320.15085541642429</v>
          </cell>
          <cell r="FZ271">
            <v>160.72098</v>
          </cell>
          <cell r="GA271">
            <v>126.21122971197964</v>
          </cell>
          <cell r="GB271">
            <v>198.39360498210871</v>
          </cell>
          <cell r="GC271">
            <v>128.10440116898144</v>
          </cell>
          <cell r="GD271">
            <v>151.495463894094</v>
          </cell>
          <cell r="GE271">
            <v>114.66219447715652</v>
          </cell>
          <cell r="GF271">
            <v>134.51088097376265</v>
          </cell>
          <cell r="GG271">
            <v>171.8634129116177</v>
          </cell>
          <cell r="GH271">
            <v>203.82988444454148</v>
          </cell>
          <cell r="GI271">
            <v>175.13188474147583</v>
          </cell>
          <cell r="GJ271">
            <v>199.84870110694041</v>
          </cell>
          <cell r="GK271">
            <v>259.74663698209389</v>
          </cell>
          <cell r="GL271">
            <v>182.93411986211191</v>
          </cell>
          <cell r="GM271">
            <v>173.98154</v>
          </cell>
          <cell r="GN271">
            <v>171.55173043466172</v>
          </cell>
          <cell r="GO271">
            <v>184.86614551979602</v>
          </cell>
          <cell r="GP271">
            <v>147.05417947159475</v>
          </cell>
          <cell r="GQ271">
            <v>179.35104134321142</v>
          </cell>
          <cell r="GR271">
            <v>191.02743698296581</v>
          </cell>
          <cell r="GS271">
            <v>182.16526042018555</v>
          </cell>
          <cell r="GT271">
            <v>173.5517946169997</v>
          </cell>
          <cell r="GU271">
            <v>182.2078007297192</v>
          </cell>
          <cell r="GV271">
            <v>194.40818370058651</v>
          </cell>
          <cell r="GX271">
            <v>111.30897</v>
          </cell>
          <cell r="GY271">
            <v>111.0437</v>
          </cell>
          <cell r="GZ271">
            <v>121.3979140046504</v>
          </cell>
          <cell r="HA271">
            <v>118.92617328509508</v>
          </cell>
          <cell r="HB271">
            <v>87.680283501189834</v>
          </cell>
          <cell r="HC271">
            <v>112.65245604547049</v>
          </cell>
          <cell r="HD271">
            <v>135.2115624647175</v>
          </cell>
          <cell r="HE271">
            <v>124.07682144785988</v>
          </cell>
          <cell r="HF271">
            <v>124.51305681429527</v>
          </cell>
          <cell r="HG271">
            <v>121.94902503461431</v>
          </cell>
          <cell r="HH271">
            <v>124.51016825976252</v>
          </cell>
          <cell r="HI271">
            <v>104.41958186475438</v>
          </cell>
          <cell r="HJ271">
            <v>136.69373663411622</v>
          </cell>
          <cell r="HK271">
            <v>121.04899130958708</v>
          </cell>
          <cell r="HL271">
            <v>123.5722100208331</v>
          </cell>
          <cell r="HM271">
            <v>114.38414344086063</v>
          </cell>
          <cell r="HN271">
            <v>128.68656158031635</v>
          </cell>
          <cell r="HO271">
            <v>111.62111355722651</v>
          </cell>
          <cell r="HP271">
            <v>96.323261639965551</v>
          </cell>
          <cell r="HQ271">
            <v>103.69142021023595</v>
          </cell>
          <cell r="HR271">
            <v>91.345758253310422</v>
          </cell>
          <cell r="HS271">
            <v>82.741825149862422</v>
          </cell>
          <cell r="HT271">
            <v>85.1294732201291</v>
          </cell>
          <cell r="HU271">
            <v>82.798508630097331</v>
          </cell>
          <cell r="HV271">
            <v>83.131707801615846</v>
          </cell>
          <cell r="HW271">
            <v>89.125115924943501</v>
          </cell>
          <cell r="HX271">
            <v>79.014345808143162</v>
          </cell>
          <cell r="HY271">
            <v>126.98493000000001</v>
          </cell>
          <cell r="HZ271">
            <v>202.48195035306844</v>
          </cell>
          <cell r="IA271">
            <v>109.90929568592603</v>
          </cell>
          <cell r="IB271">
            <v>127.62175345162846</v>
          </cell>
          <cell r="IC271">
            <v>129.23136603019776</v>
          </cell>
          <cell r="ID271">
            <v>124.22280562308917</v>
          </cell>
          <cell r="IE271">
            <v>122.37434381883087</v>
          </cell>
          <cell r="IF271">
            <v>138.55060600093756</v>
          </cell>
          <cell r="IG271">
            <v>104.94552933681585</v>
          </cell>
          <cell r="IH271">
            <v>120.40704028652402</v>
          </cell>
          <cell r="II271">
            <v>100.93886972859252</v>
          </cell>
          <cell r="IJ271">
            <v>92.0342284768209</v>
          </cell>
          <cell r="IK271">
            <v>109.86653415031586</v>
          </cell>
          <cell r="IL271">
            <v>88.015619999999998</v>
          </cell>
          <cell r="IM271">
            <v>90.409594505073983</v>
          </cell>
          <cell r="IN271">
            <v>77.624752746125111</v>
          </cell>
          <cell r="IO271">
            <v>93.060295078197043</v>
          </cell>
          <cell r="IP271">
            <v>98.012924127078506</v>
          </cell>
          <cell r="IQ271">
            <v>91.239394793456214</v>
          </cell>
          <cell r="IR271">
            <v>77.968962224646191</v>
          </cell>
          <cell r="IS271">
            <v>82.281552186957029</v>
          </cell>
          <cell r="IT271">
            <v>76.669643443665663</v>
          </cell>
          <cell r="IU271">
            <v>73.526384998966037</v>
          </cell>
        </row>
        <row r="272">
          <cell r="A272">
            <v>39752</v>
          </cell>
          <cell r="B272">
            <v>734.8716551982759</v>
          </cell>
          <cell r="C272">
            <v>700.41331335122322</v>
          </cell>
          <cell r="D272">
            <v>610.59074039166887</v>
          </cell>
          <cell r="E272">
            <v>644.98047733863211</v>
          </cell>
          <cell r="F272">
            <v>978.39993782029671</v>
          </cell>
          <cell r="G272">
            <v>717.15174714818215</v>
          </cell>
          <cell r="H272">
            <v>523.16352003849261</v>
          </cell>
          <cell r="I272">
            <v>557.31026436676518</v>
          </cell>
          <cell r="J272">
            <v>591.40185090243381</v>
          </cell>
          <cell r="K272">
            <v>585.29070225072121</v>
          </cell>
          <cell r="L272">
            <v>516.69929093456403</v>
          </cell>
          <cell r="M272">
            <v>642.23846261727533</v>
          </cell>
          <cell r="N272">
            <v>552.80227101987998</v>
          </cell>
          <cell r="O272">
            <v>628.96127343904618</v>
          </cell>
          <cell r="P272">
            <v>584.4201934483209</v>
          </cell>
          <cell r="Q272">
            <v>481.05123813009709</v>
          </cell>
          <cell r="R272">
            <v>709.67347436057776</v>
          </cell>
          <cell r="S272">
            <v>733.33008642244749</v>
          </cell>
          <cell r="T272">
            <v>744.67190751748319</v>
          </cell>
          <cell r="U272">
            <v>698.73097185088477</v>
          </cell>
          <cell r="V272">
            <v>786.37948273563052</v>
          </cell>
          <cell r="W272">
            <v>1258.2322976646878</v>
          </cell>
          <cell r="X272">
            <v>1183.1073423624277</v>
          </cell>
          <cell r="Y272">
            <v>1262.5835760226153</v>
          </cell>
          <cell r="Z272">
            <v>1077.8049360463629</v>
          </cell>
          <cell r="AA272">
            <v>1219.1331919621668</v>
          </cell>
          <cell r="AB272">
            <v>1443.0005880626013</v>
          </cell>
          <cell r="AC272">
            <v>625.74517407945666</v>
          </cell>
          <cell r="AD272">
            <v>335.9076981205053</v>
          </cell>
          <cell r="AE272">
            <v>765.87746476569919</v>
          </cell>
          <cell r="AF272">
            <v>579.75169851512874</v>
          </cell>
          <cell r="AG272">
            <v>681.28442533257805</v>
          </cell>
          <cell r="AH272">
            <v>520.58671840587544</v>
          </cell>
          <cell r="AI272">
            <v>649.78464733616033</v>
          </cell>
          <cell r="AJ272">
            <v>767.37330273496957</v>
          </cell>
          <cell r="AK272">
            <v>850.70216482825322</v>
          </cell>
          <cell r="AL272">
            <v>751.6294501003282</v>
          </cell>
          <cell r="AM272">
            <v>835.48961764171793</v>
          </cell>
          <cell r="AN272">
            <v>1281.5933764019619</v>
          </cell>
          <cell r="AO272">
            <v>618.69211538305706</v>
          </cell>
          <cell r="AP272">
            <v>1121.7655140091724</v>
          </cell>
          <cell r="AQ272">
            <v>1052.6947097728851</v>
          </cell>
          <cell r="AR272">
            <v>1245.5244774944515</v>
          </cell>
          <cell r="AS272">
            <v>859.97209399740348</v>
          </cell>
          <cell r="AT272">
            <v>1102.954545562078</v>
          </cell>
          <cell r="AU272">
            <v>1164.2578172609158</v>
          </cell>
          <cell r="AV272">
            <v>1371.6832316891209</v>
          </cell>
          <cell r="AW272">
            <v>1271.3671917875374</v>
          </cell>
          <cell r="AX272">
            <v>1357.9875590019556</v>
          </cell>
          <cell r="AY272">
            <v>1526.797781918428</v>
          </cell>
          <cell r="BA272">
            <v>448.80925725399106</v>
          </cell>
          <cell r="BB272">
            <v>384.90404904931233</v>
          </cell>
          <cell r="BC272">
            <v>377.0252217285186</v>
          </cell>
          <cell r="BD272">
            <v>384.96076594532968</v>
          </cell>
          <cell r="BE272">
            <v>345.34794742697289</v>
          </cell>
          <cell r="BF272">
            <v>400.42854344962262</v>
          </cell>
          <cell r="BG272">
            <v>409.9740007903369</v>
          </cell>
          <cell r="BH272">
            <v>393.69008735337428</v>
          </cell>
          <cell r="BI272">
            <v>358.3877887466075</v>
          </cell>
          <cell r="BJ272">
            <v>371.88953605392368</v>
          </cell>
          <cell r="BK272">
            <v>385.67929467662503</v>
          </cell>
          <cell r="BL272">
            <v>377.68020094069493</v>
          </cell>
          <cell r="BM272">
            <v>384.1002522027195</v>
          </cell>
          <cell r="BN272">
            <v>372.91999514228451</v>
          </cell>
          <cell r="BO272">
            <v>345.1554733489433</v>
          </cell>
          <cell r="BP272">
            <v>384.84783910484583</v>
          </cell>
          <cell r="BQ272">
            <v>354.36389779957551</v>
          </cell>
          <cell r="BR272">
            <v>430.84906838936331</v>
          </cell>
          <cell r="BS272">
            <v>497.26190119403941</v>
          </cell>
          <cell r="BT272">
            <v>487.17989590481869</v>
          </cell>
          <cell r="BU272">
            <v>511.27264975081124</v>
          </cell>
          <cell r="BV272">
            <v>430.08899675531245</v>
          </cell>
          <cell r="BW272">
            <v>440.3740059052617</v>
          </cell>
          <cell r="BX272">
            <v>435.80806735303804</v>
          </cell>
          <cell r="BY272">
            <v>435.7481237939611</v>
          </cell>
          <cell r="BZ272">
            <v>424.5312687797458</v>
          </cell>
          <cell r="CA272">
            <v>433.21816320955872</v>
          </cell>
          <cell r="CB272">
            <v>481.5869756876142</v>
          </cell>
          <cell r="CC272">
            <v>459.76327657266563</v>
          </cell>
          <cell r="CD272">
            <v>403.20220781115955</v>
          </cell>
          <cell r="CE272">
            <v>525.84607856973992</v>
          </cell>
          <cell r="CF272">
            <v>517.26673814712672</v>
          </cell>
          <cell r="CG272">
            <v>508.12630765668274</v>
          </cell>
          <cell r="CH272">
            <v>599.71558813663603</v>
          </cell>
          <cell r="CI272">
            <v>553.13391343039746</v>
          </cell>
          <cell r="CJ272">
            <v>525.75420186384781</v>
          </cell>
          <cell r="CK272">
            <v>562.1717398843283</v>
          </cell>
          <cell r="CL272">
            <v>559.12993983129445</v>
          </cell>
          <cell r="CM272">
            <v>532.0943440027346</v>
          </cell>
          <cell r="CN272">
            <v>452.67955885547815</v>
          </cell>
          <cell r="CO272">
            <v>602.09041866595601</v>
          </cell>
          <cell r="CP272">
            <v>588.07164308730239</v>
          </cell>
          <cell r="CQ272">
            <v>575.06181367025624</v>
          </cell>
          <cell r="CR272">
            <v>566.32365286258948</v>
          </cell>
          <cell r="CS272">
            <v>624.36042349363606</v>
          </cell>
          <cell r="CT272">
            <v>614.64866976018516</v>
          </cell>
          <cell r="CU272">
            <v>639.75748152108724</v>
          </cell>
          <cell r="CV272">
            <v>643.80647854635095</v>
          </cell>
          <cell r="CW272">
            <v>654.73854792787142</v>
          </cell>
          <cell r="CX272">
            <v>623.48052980609236</v>
          </cell>
          <cell r="CZ272">
            <v>164.1550739901281</v>
          </cell>
          <cell r="DA272">
            <v>182.50962482719052</v>
          </cell>
          <cell r="DB272">
            <v>162.31089183577237</v>
          </cell>
          <cell r="DC272">
            <v>167.92647285977344</v>
          </cell>
          <cell r="DD272">
            <v>284.58262860483711</v>
          </cell>
          <cell r="DE272">
            <v>179.575198188196</v>
          </cell>
          <cell r="DF272">
            <v>127.72615524789177</v>
          </cell>
          <cell r="DG272">
            <v>141.74261641735296</v>
          </cell>
          <cell r="DH272">
            <v>165.3707529320987</v>
          </cell>
          <cell r="DI272">
            <v>157.72056245231877</v>
          </cell>
          <cell r="DJ272">
            <v>134.15553369789902</v>
          </cell>
          <cell r="DK272">
            <v>170.47981937366907</v>
          </cell>
          <cell r="DL272">
            <v>144.15120491407129</v>
          </cell>
          <cell r="DM272">
            <v>169.05510997011217</v>
          </cell>
          <cell r="DN272">
            <v>169.74074155887467</v>
          </cell>
          <cell r="DO272">
            <v>125.13631544158592</v>
          </cell>
          <cell r="DP272">
            <v>200.90907969342038</v>
          </cell>
          <cell r="DQ272">
            <v>170.68179566829551</v>
          </cell>
          <cell r="DR272">
            <v>150.1416263608877</v>
          </cell>
          <cell r="DS272">
            <v>143.72275830361579</v>
          </cell>
          <cell r="DT272">
            <v>154.25962906422643</v>
          </cell>
          <cell r="DU272">
            <v>294.33733456733279</v>
          </cell>
          <cell r="DV272">
            <v>270.21282043467448</v>
          </cell>
          <cell r="DW272">
            <v>291.47017362415528</v>
          </cell>
          <cell r="DX272">
            <v>248.60447831273754</v>
          </cell>
          <cell r="DY272">
            <v>288.93247534482271</v>
          </cell>
          <cell r="DZ272">
            <v>335.36597741826648</v>
          </cell>
          <cell r="EA272">
            <v>130.0803519406326</v>
          </cell>
          <cell r="EB272">
            <v>72.907014161444209</v>
          </cell>
          <cell r="EC272">
            <v>190.41597225983804</v>
          </cell>
          <cell r="ED272">
            <v>110.28228168123846</v>
          </cell>
          <cell r="EE272">
            <v>131.8999480104961</v>
          </cell>
          <cell r="EF272">
            <v>102.43066436752386</v>
          </cell>
          <cell r="EG272">
            <v>108.36169762346476</v>
          </cell>
          <cell r="EH272">
            <v>138.95526017877197</v>
          </cell>
          <cell r="EI272">
            <v>162.27189741044725</v>
          </cell>
          <cell r="EJ272">
            <v>133.88379123027104</v>
          </cell>
          <cell r="EK272">
            <v>149.77891180842755</v>
          </cell>
          <cell r="EL272">
            <v>242.27262724083633</v>
          </cell>
          <cell r="EM272">
            <v>136.8662679560249</v>
          </cell>
          <cell r="EN272">
            <v>187.12412480555045</v>
          </cell>
          <cell r="EO272">
            <v>179.68048083078898</v>
          </cell>
          <cell r="EP272">
            <v>217.60984147110619</v>
          </cell>
          <cell r="EQ272">
            <v>152.25535136812115</v>
          </cell>
          <cell r="ER272">
            <v>177.34198204720335</v>
          </cell>
          <cell r="ES272">
            <v>190.29845661669341</v>
          </cell>
          <cell r="ET272">
            <v>215.69757931856287</v>
          </cell>
          <cell r="EU272">
            <v>198.44461293443982</v>
          </cell>
          <cell r="EV272">
            <v>208.66243782335133</v>
          </cell>
          <cell r="EW272">
            <v>246.59711846203018</v>
          </cell>
          <cell r="EY272">
            <v>194.02231</v>
          </cell>
          <cell r="EZ272">
            <v>230.2543</v>
          </cell>
          <cell r="FA272">
            <v>201.79410292184937</v>
          </cell>
          <cell r="FB272">
            <v>204.24858308641967</v>
          </cell>
          <cell r="FC272">
            <v>268.71293480029573</v>
          </cell>
          <cell r="FD272">
            <v>210.44585549536089</v>
          </cell>
          <cell r="FE272">
            <v>167.92903564076559</v>
          </cell>
          <cell r="FF272">
            <v>180.49152938367868</v>
          </cell>
          <cell r="FG272">
            <v>225.64418982308865</v>
          </cell>
          <cell r="FH272">
            <v>201.163696125699</v>
          </cell>
          <cell r="FI272">
            <v>169.94492181658765</v>
          </cell>
          <cell r="FJ272">
            <v>190.55489630716562</v>
          </cell>
          <cell r="FK272">
            <v>192.54905266318477</v>
          </cell>
          <cell r="FL272">
            <v>213.86631562661515</v>
          </cell>
          <cell r="FM272">
            <v>235.76225173636251</v>
          </cell>
          <cell r="FN272">
            <v>158.35595912924958</v>
          </cell>
          <cell r="FO272">
            <v>231.37708700259984</v>
          </cell>
          <cell r="FP272">
            <v>239.86952248143353</v>
          </cell>
          <cell r="FQ272">
            <v>204.9167268246913</v>
          </cell>
          <cell r="FR272">
            <v>211.47934217982433</v>
          </cell>
          <cell r="FS272">
            <v>196.6611890460911</v>
          </cell>
          <cell r="FT272">
            <v>292.969008732546</v>
          </cell>
          <cell r="FU272">
            <v>275.26513562584887</v>
          </cell>
          <cell r="FV272">
            <v>282.84900140792655</v>
          </cell>
          <cell r="FW272">
            <v>255.62835850487497</v>
          </cell>
          <cell r="FX272">
            <v>300.2997902682215</v>
          </cell>
          <cell r="FY272">
            <v>320.23486300088558</v>
          </cell>
          <cell r="FZ272">
            <v>159.59081</v>
          </cell>
          <cell r="GA272">
            <v>124.55463159527208</v>
          </cell>
          <cell r="GB272">
            <v>195.32836426705364</v>
          </cell>
          <cell r="GC272">
            <v>127.95697862411618</v>
          </cell>
          <cell r="GD272">
            <v>151.52342995672888</v>
          </cell>
          <cell r="GE272">
            <v>114.43624115671983</v>
          </cell>
          <cell r="GF272">
            <v>134.2436078532678</v>
          </cell>
          <cell r="GG272">
            <v>171.70387210541185</v>
          </cell>
          <cell r="GH272">
            <v>203.61298906450403</v>
          </cell>
          <cell r="GI272">
            <v>175.43235851612678</v>
          </cell>
          <cell r="GJ272">
            <v>199.39934130250145</v>
          </cell>
          <cell r="GK272">
            <v>258.89396669687278</v>
          </cell>
          <cell r="GL272">
            <v>183.35620375686977</v>
          </cell>
          <cell r="GM272">
            <v>173.96715</v>
          </cell>
          <cell r="GN272">
            <v>171.67806112895383</v>
          </cell>
          <cell r="GO272">
            <v>185.01540644568871</v>
          </cell>
          <cell r="GP272">
            <v>147.04834142066974</v>
          </cell>
          <cell r="GQ272">
            <v>179.48401220526327</v>
          </cell>
          <cell r="GR272">
            <v>190.6181606992298</v>
          </cell>
          <cell r="GS272">
            <v>181.99213055668221</v>
          </cell>
          <cell r="GT272">
            <v>173.76099395023101</v>
          </cell>
          <cell r="GU272">
            <v>181.68745169239526</v>
          </cell>
          <cell r="GV272">
            <v>194.56860933377624</v>
          </cell>
          <cell r="GX272">
            <v>116.17376</v>
          </cell>
          <cell r="GY272">
            <v>116.51327999999999</v>
          </cell>
          <cell r="GZ272">
            <v>126.015858000111</v>
          </cell>
          <cell r="HA272">
            <v>123.4140908900124</v>
          </cell>
          <cell r="HB272">
            <v>89.772280355461163</v>
          </cell>
          <cell r="HC272">
            <v>117.71936164763753</v>
          </cell>
          <cell r="HD272">
            <v>140.16840897786074</v>
          </cell>
          <cell r="HE272">
            <v>129.06815183013947</v>
          </cell>
          <cell r="HF272">
            <v>129.47898619136771</v>
          </cell>
          <cell r="HG272">
            <v>126.61869632873771</v>
          </cell>
          <cell r="HH272">
            <v>129.07888081438301</v>
          </cell>
          <cell r="HI272">
            <v>108.05005681959145</v>
          </cell>
          <cell r="HJ272">
            <v>140.78550427992027</v>
          </cell>
          <cell r="HK272">
            <v>126.37646775740569</v>
          </cell>
          <cell r="HL272">
            <v>128.21645479707846</v>
          </cell>
          <cell r="HM272">
            <v>119.7060887960226</v>
          </cell>
          <cell r="HN272">
            <v>134.23829569858665</v>
          </cell>
          <cell r="HO272">
            <v>115.92462442287803</v>
          </cell>
          <cell r="HP272">
            <v>102.68979238280832</v>
          </cell>
          <cell r="HQ272">
            <v>110.83893899457995</v>
          </cell>
          <cell r="HR272">
            <v>96.961841969185343</v>
          </cell>
          <cell r="HS272">
            <v>86.551404279930594</v>
          </cell>
          <cell r="HT272">
            <v>88.617010857388763</v>
          </cell>
          <cell r="HU272">
            <v>86.100999710969774</v>
          </cell>
          <cell r="HV272">
            <v>86.768742521266319</v>
          </cell>
          <cell r="HW272">
            <v>92.808704216565872</v>
          </cell>
          <cell r="HX272">
            <v>83.176295876142646</v>
          </cell>
          <cell r="HY272">
            <v>132.13355999999999</v>
          </cell>
          <cell r="HZ272">
            <v>211.25579632690622</v>
          </cell>
          <cell r="IA272">
            <v>113.47775358231971</v>
          </cell>
          <cell r="IB272">
            <v>132.95701328498123</v>
          </cell>
          <cell r="IC272">
            <v>134.67837933712076</v>
          </cell>
          <cell r="ID272">
            <v>129.14850284257054</v>
          </cell>
          <cell r="IE272">
            <v>128.32774351244157</v>
          </cell>
          <cell r="IF272">
            <v>143.93255866390038</v>
          </cell>
          <cell r="IG272">
            <v>109.81839721427042</v>
          </cell>
          <cell r="IH272">
            <v>125.91207367943058</v>
          </cell>
          <cell r="II272">
            <v>105.50762318536997</v>
          </cell>
          <cell r="IJ272">
            <v>96.203860462979364</v>
          </cell>
          <cell r="IK272">
            <v>115.35408345398093</v>
          </cell>
          <cell r="IL272">
            <v>91.014629999999997</v>
          </cell>
          <cell r="IM272">
            <v>93.611067561895439</v>
          </cell>
          <cell r="IN272">
            <v>80.057111616320626</v>
          </cell>
          <cell r="IO272">
            <v>96.320371393957203</v>
          </cell>
          <cell r="IP272">
            <v>101.97187392798089</v>
          </cell>
          <cell r="IQ272">
            <v>93.958509133709782</v>
          </cell>
          <cell r="IR272">
            <v>80.513462302999159</v>
          </cell>
          <cell r="IS272">
            <v>85.681504938403734</v>
          </cell>
          <cell r="IT272">
            <v>78.944573813087487</v>
          </cell>
          <cell r="IU272">
            <v>75.966242746586488</v>
          </cell>
        </row>
        <row r="273">
          <cell r="A273">
            <v>39782</v>
          </cell>
          <cell r="B273">
            <v>697.25056219488988</v>
          </cell>
          <cell r="C273">
            <v>664.09513202067899</v>
          </cell>
          <cell r="D273">
            <v>580.91193945067312</v>
          </cell>
          <cell r="E273">
            <v>610.30374695499791</v>
          </cell>
          <cell r="F273">
            <v>934.07431135729837</v>
          </cell>
          <cell r="G273">
            <v>671.82711129184463</v>
          </cell>
          <cell r="H273">
            <v>495.95096027828237</v>
          </cell>
          <cell r="I273">
            <v>529.90765305400998</v>
          </cell>
          <cell r="J273">
            <v>556.8715527534232</v>
          </cell>
          <cell r="K273">
            <v>559.00020478353179</v>
          </cell>
          <cell r="L273">
            <v>491.97429980462147</v>
          </cell>
          <cell r="M273">
            <v>613.59064530607657</v>
          </cell>
          <cell r="N273">
            <v>528.40511671159697</v>
          </cell>
          <cell r="O273">
            <v>598.17349331195021</v>
          </cell>
          <cell r="P273">
            <v>563.19638970305164</v>
          </cell>
          <cell r="Q273">
            <v>458.50119166076774</v>
          </cell>
          <cell r="R273">
            <v>674.90309345162871</v>
          </cell>
          <cell r="S273">
            <v>702.5904291928</v>
          </cell>
          <cell r="T273">
            <v>710.61009319729828</v>
          </cell>
          <cell r="U273">
            <v>669.03546453199965</v>
          </cell>
          <cell r="V273">
            <v>746.45892829455624</v>
          </cell>
          <cell r="W273">
            <v>1186.5467773233779</v>
          </cell>
          <cell r="X273">
            <v>1109.1084739055589</v>
          </cell>
          <cell r="Y273">
            <v>1178.5549775459397</v>
          </cell>
          <cell r="Z273">
            <v>1006.4553270850297</v>
          </cell>
          <cell r="AA273">
            <v>1153.1741850507992</v>
          </cell>
          <cell r="AB273">
            <v>1371.0300679326263</v>
          </cell>
          <cell r="AC273">
            <v>592.54582584704917</v>
          </cell>
          <cell r="AD273">
            <v>313.96207561458704</v>
          </cell>
          <cell r="AE273">
            <v>717.42032098222694</v>
          </cell>
          <cell r="AF273">
            <v>554.35266065284122</v>
          </cell>
          <cell r="AG273">
            <v>653.681982454901</v>
          </cell>
          <cell r="AH273">
            <v>496.71198679571989</v>
          </cell>
          <cell r="AI273">
            <v>621.87535707763652</v>
          </cell>
          <cell r="AJ273">
            <v>727.53227844226353</v>
          </cell>
          <cell r="AK273">
            <v>814.60551085112672</v>
          </cell>
          <cell r="AL273">
            <v>720.80392374459359</v>
          </cell>
          <cell r="AM273">
            <v>799.36054010603709</v>
          </cell>
          <cell r="AN273">
            <v>1223.5441170551856</v>
          </cell>
          <cell r="AO273">
            <v>595.40392546792339</v>
          </cell>
          <cell r="AP273">
            <v>1067.4075616140728</v>
          </cell>
          <cell r="AQ273">
            <v>1000.036078114329</v>
          </cell>
          <cell r="AR273">
            <v>1181.3379927285957</v>
          </cell>
          <cell r="AS273">
            <v>821.35444513598418</v>
          </cell>
          <cell r="AT273">
            <v>1041.7523698970203</v>
          </cell>
          <cell r="AU273">
            <v>1117.4929570892148</v>
          </cell>
          <cell r="AV273">
            <v>1307.5798105493004</v>
          </cell>
          <cell r="AW273">
            <v>1207.9056270422707</v>
          </cell>
          <cell r="AX273">
            <v>1289.5304555613757</v>
          </cell>
          <cell r="AY273">
            <v>1462.9248074309833</v>
          </cell>
          <cell r="BA273">
            <v>451.26922567392586</v>
          </cell>
          <cell r="BB273">
            <v>386.9620155283643</v>
          </cell>
          <cell r="BC273">
            <v>378.99785539112435</v>
          </cell>
          <cell r="BD273">
            <v>386.88391444376276</v>
          </cell>
          <cell r="BE273">
            <v>346.84855332813254</v>
          </cell>
          <cell r="BF273">
            <v>402.50700784725223</v>
          </cell>
          <cell r="BG273">
            <v>412.06478619956744</v>
          </cell>
          <cell r="BH273">
            <v>395.7134181883182</v>
          </cell>
          <cell r="BI273">
            <v>360.24570688224878</v>
          </cell>
          <cell r="BJ273">
            <v>373.89814862710455</v>
          </cell>
          <cell r="BK273">
            <v>388.07956976704497</v>
          </cell>
          <cell r="BL273">
            <v>379.48619212555315</v>
          </cell>
          <cell r="BM273">
            <v>386.27760130238107</v>
          </cell>
          <cell r="BN273">
            <v>374.89561340054979</v>
          </cell>
          <cell r="BO273">
            <v>346.90078651547958</v>
          </cell>
          <cell r="BP273">
            <v>386.79774765123835</v>
          </cell>
          <cell r="BQ273">
            <v>356.23235232350328</v>
          </cell>
          <cell r="BR273">
            <v>433.08616600716141</v>
          </cell>
          <cell r="BS273">
            <v>500.24512451787285</v>
          </cell>
          <cell r="BT273">
            <v>490.05664447214707</v>
          </cell>
          <cell r="BU273">
            <v>514.41472694711979</v>
          </cell>
          <cell r="BV273">
            <v>432.26034406433138</v>
          </cell>
          <cell r="BW273">
            <v>442.73110777186963</v>
          </cell>
          <cell r="BX273">
            <v>438.15162523522901</v>
          </cell>
          <cell r="BY273">
            <v>438.0580245981929</v>
          </cell>
          <cell r="BZ273">
            <v>426.61580221570813</v>
          </cell>
          <cell r="CA273">
            <v>435.30943724882025</v>
          </cell>
          <cell r="CB273">
            <v>484.20363036131528</v>
          </cell>
          <cell r="CC273">
            <v>462.00347313776598</v>
          </cell>
          <cell r="CD273">
            <v>405.07830768410491</v>
          </cell>
          <cell r="CE273">
            <v>529.24462177553607</v>
          </cell>
          <cell r="CF273">
            <v>520.32761234343855</v>
          </cell>
          <cell r="CG273">
            <v>511.61413744506899</v>
          </cell>
          <cell r="CH273">
            <v>603.59322918640987</v>
          </cell>
          <cell r="CI273">
            <v>556.90385293077361</v>
          </cell>
          <cell r="CJ273">
            <v>528.81829735231031</v>
          </cell>
          <cell r="CK273">
            <v>565.92243729848849</v>
          </cell>
          <cell r="CL273">
            <v>562.4384235112642</v>
          </cell>
          <cell r="CM273">
            <v>534.99569483227833</v>
          </cell>
          <cell r="CN273">
            <v>455.29631831339816</v>
          </cell>
          <cell r="CO273">
            <v>605.67418125593952</v>
          </cell>
          <cell r="CP273">
            <v>591.62606571245067</v>
          </cell>
          <cell r="CQ273">
            <v>578.36933919776209</v>
          </cell>
          <cell r="CR273">
            <v>569.5108657485348</v>
          </cell>
          <cell r="CS273">
            <v>628.57491878826056</v>
          </cell>
          <cell r="CT273">
            <v>618.68371534742687</v>
          </cell>
          <cell r="CU273">
            <v>643.61016505055545</v>
          </cell>
          <cell r="CV273">
            <v>648.06828429238419</v>
          </cell>
          <cell r="CW273">
            <v>658.67653839823845</v>
          </cell>
          <cell r="CX273">
            <v>627.10681726355051</v>
          </cell>
          <cell r="CZ273">
            <v>154.85155234072278</v>
          </cell>
          <cell r="DA273">
            <v>172.0702020438126</v>
          </cell>
          <cell r="DB273">
            <v>153.57226819240458</v>
          </cell>
          <cell r="DC273">
            <v>158.05916369247501</v>
          </cell>
          <cell r="DD273">
            <v>270.45327184418414</v>
          </cell>
          <cell r="DE273">
            <v>167.29378102130801</v>
          </cell>
          <cell r="DF273">
            <v>120.43105034567738</v>
          </cell>
          <cell r="DG273">
            <v>134.04474501086622</v>
          </cell>
          <cell r="DH273">
            <v>154.85791918622638</v>
          </cell>
          <cell r="DI273">
            <v>149.78409529383057</v>
          </cell>
          <cell r="DJ273">
            <v>126.90103296652501</v>
          </cell>
          <cell r="DK273">
            <v>162.06016205444232</v>
          </cell>
          <cell r="DL273">
            <v>136.97214336157924</v>
          </cell>
          <cell r="DM273">
            <v>159.88422526996453</v>
          </cell>
          <cell r="DN273">
            <v>162.71812575465597</v>
          </cell>
          <cell r="DO273">
            <v>118.63632226770899</v>
          </cell>
          <cell r="DP273">
            <v>190.00622612024972</v>
          </cell>
          <cell r="DQ273">
            <v>162.64094213800297</v>
          </cell>
          <cell r="DR273">
            <v>142.37329861297536</v>
          </cell>
          <cell r="DS273">
            <v>136.76598753841174</v>
          </cell>
          <cell r="DT273">
            <v>145.48062101840387</v>
          </cell>
          <cell r="DU273">
            <v>276.08200327026458</v>
          </cell>
          <cell r="DV273">
            <v>251.86572120382667</v>
          </cell>
          <cell r="DW273">
            <v>270.50460744730032</v>
          </cell>
          <cell r="DX273">
            <v>230.8292581133768</v>
          </cell>
          <cell r="DY273">
            <v>271.88158760430855</v>
          </cell>
          <cell r="DZ273">
            <v>317.02048589215281</v>
          </cell>
          <cell r="EA273">
            <v>122.47208223597694</v>
          </cell>
          <cell r="EB273">
            <v>67.788591813642853</v>
          </cell>
          <cell r="EC273">
            <v>177.48232913443584</v>
          </cell>
          <cell r="ED273">
            <v>104.73803847782122</v>
          </cell>
          <cell r="EE273">
            <v>125.77547729450914</v>
          </cell>
          <cell r="EF273">
            <v>97.029976859546863</v>
          </cell>
          <cell r="EG273">
            <v>103.00674426732695</v>
          </cell>
          <cell r="EH273">
            <v>130.7938202408539</v>
          </cell>
          <cell r="EI273">
            <v>154.44072055017804</v>
          </cell>
          <cell r="EJ273">
            <v>127.49975685952153</v>
          </cell>
          <cell r="EK273">
            <v>142.41575054814288</v>
          </cell>
          <cell r="EL273">
            <v>229.97794554445741</v>
          </cell>
          <cell r="EM273">
            <v>130.92331561534559</v>
          </cell>
          <cell r="EN273">
            <v>176.94275731211789</v>
          </cell>
          <cell r="EO273">
            <v>169.60635328009721</v>
          </cell>
          <cell r="EP273">
            <v>205.14399641948143</v>
          </cell>
          <cell r="EQ273">
            <v>144.56134034422507</v>
          </cell>
          <cell r="ER273">
            <v>166.30432348977465</v>
          </cell>
          <cell r="ES273">
            <v>181.40544817192776</v>
          </cell>
          <cell r="ET273">
            <v>204.31834567282243</v>
          </cell>
          <cell r="EU273">
            <v>187.22540783096221</v>
          </cell>
          <cell r="EV273">
            <v>196.88859717043738</v>
          </cell>
          <cell r="EW273">
            <v>234.84656848961967</v>
          </cell>
          <cell r="EY273">
            <v>192.96498</v>
          </cell>
          <cell r="EZ273">
            <v>229.92957000000001</v>
          </cell>
          <cell r="FA273">
            <v>201.58046350508602</v>
          </cell>
          <cell r="FB273">
            <v>203.83685879263408</v>
          </cell>
          <cell r="FC273">
            <v>267.81914183656301</v>
          </cell>
          <cell r="FD273">
            <v>209.11714245293427</v>
          </cell>
          <cell r="FE273">
            <v>168.3237528390392</v>
          </cell>
          <cell r="FF273">
            <v>180.41673369390207</v>
          </cell>
          <cell r="FG273">
            <v>225.67803645156215</v>
          </cell>
          <cell r="FH273">
            <v>201.08417611662051</v>
          </cell>
          <cell r="FI273">
            <v>169.40495581649981</v>
          </cell>
          <cell r="FJ273">
            <v>190.45754181064228</v>
          </cell>
          <cell r="FK273">
            <v>192.61091867380543</v>
          </cell>
          <cell r="FL273">
            <v>214.04106579311363</v>
          </cell>
          <cell r="FM273">
            <v>236.02680055903588</v>
          </cell>
          <cell r="FN273">
            <v>158.03859795155867</v>
          </cell>
          <cell r="FO273">
            <v>231.41963724889959</v>
          </cell>
          <cell r="FP273">
            <v>239.73781012663898</v>
          </cell>
          <cell r="FQ273">
            <v>204.44947570418563</v>
          </cell>
          <cell r="FR273">
            <v>210.85012769303668</v>
          </cell>
          <cell r="FS273">
            <v>196.42375999255574</v>
          </cell>
          <cell r="FT273">
            <v>292.67243620500608</v>
          </cell>
          <cell r="FU273">
            <v>274.1920144946115</v>
          </cell>
          <cell r="FV273">
            <v>282.34371995181147</v>
          </cell>
          <cell r="FW273">
            <v>255.63191173905815</v>
          </cell>
          <cell r="FX273">
            <v>299.88552670754649</v>
          </cell>
          <cell r="FY273">
            <v>320.124029714801</v>
          </cell>
          <cell r="FZ273">
            <v>157.29622000000001</v>
          </cell>
          <cell r="GA273">
            <v>123.47565218815171</v>
          </cell>
          <cell r="GB273">
            <v>187.74583436322519</v>
          </cell>
          <cell r="GC273">
            <v>127.36151802839099</v>
          </cell>
          <cell r="GD273">
            <v>150.07542660303341</v>
          </cell>
          <cell r="GE273">
            <v>114.15269103838172</v>
          </cell>
          <cell r="GF273">
            <v>134.2123156682772</v>
          </cell>
          <cell r="GG273">
            <v>171.30654934535991</v>
          </cell>
          <cell r="GH273">
            <v>203.3613030487214</v>
          </cell>
          <cell r="GI273">
            <v>174.93414816117684</v>
          </cell>
          <cell r="GJ273">
            <v>199.17118857618311</v>
          </cell>
          <cell r="GK273">
            <v>258.41061166104976</v>
          </cell>
          <cell r="GL273">
            <v>183.54005502237678</v>
          </cell>
          <cell r="GM273">
            <v>173.82328999999999</v>
          </cell>
          <cell r="GN273">
            <v>171.45534318025125</v>
          </cell>
          <cell r="GO273">
            <v>184.35353233066991</v>
          </cell>
          <cell r="GP273">
            <v>147.10398451306332</v>
          </cell>
          <cell r="GQ273">
            <v>179.30878196414727</v>
          </cell>
          <cell r="GR273">
            <v>190.6181606992298</v>
          </cell>
          <cell r="GS273">
            <v>181.94119095933939</v>
          </cell>
          <cell r="GT273">
            <v>174.78350789523051</v>
          </cell>
          <cell r="GU273">
            <v>181.36257636002409</v>
          </cell>
          <cell r="GV273">
            <v>194.46348391415319</v>
          </cell>
          <cell r="GX273">
            <v>122.61062</v>
          </cell>
          <cell r="GY273">
            <v>123.40692</v>
          </cell>
          <cell r="GZ273">
            <v>133.49883058553283</v>
          </cell>
          <cell r="HA273">
            <v>131.59438711982986</v>
          </cell>
          <cell r="HB273">
            <v>96.346975559953108</v>
          </cell>
          <cell r="HC273">
            <v>125.92839734885106</v>
          </cell>
          <cell r="HD273">
            <v>149.22145497041043</v>
          </cell>
          <cell r="HE273">
            <v>136.55240143966498</v>
          </cell>
          <cell r="HF273">
            <v>138.12072695344031</v>
          </cell>
          <cell r="HG273">
            <v>133.25861323789394</v>
          </cell>
          <cell r="HH273">
            <v>136.07869950752502</v>
          </cell>
          <cell r="HI273">
            <v>113.66712967124603</v>
          </cell>
          <cell r="HJ273">
            <v>147.92137621003857</v>
          </cell>
          <cell r="HK273">
            <v>133.86642970716414</v>
          </cell>
          <cell r="HL273">
            <v>133.50509667625983</v>
          </cell>
          <cell r="HM273">
            <v>126.26253359897196</v>
          </cell>
          <cell r="HN273">
            <v>140.92203700014483</v>
          </cell>
          <cell r="HO273">
            <v>122.67068217616303</v>
          </cell>
          <cell r="HP273">
            <v>108.14903100064258</v>
          </cell>
          <cell r="HQ273">
            <v>116.45418839126653</v>
          </cell>
          <cell r="HR273">
            <v>102.50964344291165</v>
          </cell>
          <cell r="HS273">
            <v>91.999196459573326</v>
          </cell>
          <cell r="HT273">
            <v>94.744443504203772</v>
          </cell>
          <cell r="HU273">
            <v>92.310077060044406</v>
          </cell>
          <cell r="HV273">
            <v>93.329113823320938</v>
          </cell>
          <cell r="HW273">
            <v>97.96459630870487</v>
          </cell>
          <cell r="HX273">
            <v>87.897694325525023</v>
          </cell>
          <cell r="HY273">
            <v>138.96209999999999</v>
          </cell>
          <cell r="HZ273">
            <v>225.42838426896407</v>
          </cell>
          <cell r="IA273">
            <v>118.29308053535517</v>
          </cell>
          <cell r="IB273">
            <v>139.63867441988245</v>
          </cell>
          <cell r="IC273">
            <v>140.15501338785327</v>
          </cell>
          <cell r="ID273">
            <v>136.08057800936265</v>
          </cell>
          <cell r="IE273">
            <v>135.73297721116717</v>
          </cell>
          <cell r="IF273">
            <v>153.55950342608153</v>
          </cell>
          <cell r="IG273">
            <v>115.35976987719221</v>
          </cell>
          <cell r="IH273">
            <v>132.17689078757039</v>
          </cell>
          <cell r="II273">
            <v>111.11161439868694</v>
          </cell>
          <cell r="IJ273">
            <v>101.1646886626032</v>
          </cell>
          <cell r="IK273">
            <v>120.67538997438368</v>
          </cell>
          <cell r="IL273">
            <v>95.943879999999993</v>
          </cell>
          <cell r="IM273">
            <v>98.917257390305011</v>
          </cell>
          <cell r="IN273">
            <v>84.703747244869163</v>
          </cell>
          <cell r="IO273">
            <v>101.50944228085658</v>
          </cell>
          <cell r="IP273">
            <v>108.01515738913368</v>
          </cell>
          <cell r="IQ273">
            <v>98.795658490265154</v>
          </cell>
          <cell r="IR273">
            <v>84.607575577946704</v>
          </cell>
          <cell r="IS273">
            <v>91.185588346249205</v>
          </cell>
          <cell r="IT273">
            <v>82.986907035105048</v>
          </cell>
          <cell r="IU273">
            <v>79.507677403984246</v>
          </cell>
        </row>
        <row r="274">
          <cell r="A274">
            <v>39813</v>
          </cell>
          <cell r="B274">
            <v>660.52330718161136</v>
          </cell>
          <cell r="C274">
            <v>625.74257559427349</v>
          </cell>
          <cell r="D274">
            <v>556.19030240824668</v>
          </cell>
          <cell r="E274">
            <v>585.20323548060742</v>
          </cell>
          <cell r="F274">
            <v>888.28215890988702</v>
          </cell>
          <cell r="G274">
            <v>643.07754653562154</v>
          </cell>
          <cell r="H274">
            <v>474.54740306593663</v>
          </cell>
          <cell r="I274">
            <v>512.19072058180222</v>
          </cell>
          <cell r="J274">
            <v>535.7679585801925</v>
          </cell>
          <cell r="K274">
            <v>534.66256566770733</v>
          </cell>
          <cell r="L274">
            <v>468.04466986212469</v>
          </cell>
          <cell r="M274">
            <v>587.67957138170436</v>
          </cell>
          <cell r="N274">
            <v>506.10346171771403</v>
          </cell>
          <cell r="O274">
            <v>570.60947928808753</v>
          </cell>
          <cell r="P274">
            <v>540.01241032092548</v>
          </cell>
          <cell r="Q274">
            <v>437.68849291782971</v>
          </cell>
          <cell r="R274">
            <v>644.43034140826614</v>
          </cell>
          <cell r="S274">
            <v>677.93870906275515</v>
          </cell>
          <cell r="T274">
            <v>657.33821270663236</v>
          </cell>
          <cell r="U274">
            <v>620.00707381307279</v>
          </cell>
          <cell r="V274">
            <v>688.70943189061927</v>
          </cell>
          <cell r="W274">
            <v>1118.9744808656221</v>
          </cell>
          <cell r="X274">
            <v>1035.318045295606</v>
          </cell>
          <cell r="Y274">
            <v>1116.298517990062</v>
          </cell>
          <cell r="Z274">
            <v>946.50561423614454</v>
          </cell>
          <cell r="AA274">
            <v>1084.6217852243399</v>
          </cell>
          <cell r="AB274">
            <v>1296.7887897540745</v>
          </cell>
          <cell r="AC274">
            <v>562.94413253437324</v>
          </cell>
          <cell r="AD274">
            <v>295.22321773532281</v>
          </cell>
          <cell r="AE274">
            <v>679.74406017942806</v>
          </cell>
          <cell r="AF274">
            <v>530.61860583965051</v>
          </cell>
          <cell r="AG274">
            <v>625.18667747572704</v>
          </cell>
          <cell r="AH274">
            <v>475.9095894463178</v>
          </cell>
          <cell r="AI274">
            <v>594.00961982727324</v>
          </cell>
          <cell r="AJ274">
            <v>698.5548132983638</v>
          </cell>
          <cell r="AK274">
            <v>777.96251845926588</v>
          </cell>
          <cell r="AL274">
            <v>691.55521420727791</v>
          </cell>
          <cell r="AM274">
            <v>760.99794880948423</v>
          </cell>
          <cell r="AN274">
            <v>1163.8929154252176</v>
          </cell>
          <cell r="AO274">
            <v>572.22854215379505</v>
          </cell>
          <cell r="AP274">
            <v>1018.2917633332067</v>
          </cell>
          <cell r="AQ274">
            <v>954.49443511700247</v>
          </cell>
          <cell r="AR274">
            <v>1116.7098263575967</v>
          </cell>
          <cell r="AS274">
            <v>786.2554234965437</v>
          </cell>
          <cell r="AT274">
            <v>999.0212503123995</v>
          </cell>
          <cell r="AU274">
            <v>1082.8224028476347</v>
          </cell>
          <cell r="AV274">
            <v>1245.0306842478262</v>
          </cell>
          <cell r="AW274">
            <v>1129.2053814462704</v>
          </cell>
          <cell r="AX274">
            <v>1226.5285108592414</v>
          </cell>
          <cell r="AY274">
            <v>1402.1808046993917</v>
          </cell>
          <cell r="BA274">
            <v>453.84863544095543</v>
          </cell>
          <cell r="BB274">
            <v>389.11580741059356</v>
          </cell>
          <cell r="BC274">
            <v>380.99039871605765</v>
          </cell>
          <cell r="BD274">
            <v>388.93660442862705</v>
          </cell>
          <cell r="BE274">
            <v>348.38980955970146</v>
          </cell>
          <cell r="BF274">
            <v>404.70707090144447</v>
          </cell>
          <cell r="BG274">
            <v>414.4947322437863</v>
          </cell>
          <cell r="BH274">
            <v>397.85956991186254</v>
          </cell>
          <cell r="BI274">
            <v>362.1715804312413</v>
          </cell>
          <cell r="BJ274">
            <v>375.85146733516228</v>
          </cell>
          <cell r="BK274">
            <v>390.18975242765327</v>
          </cell>
          <cell r="BL274">
            <v>381.33106424857152</v>
          </cell>
          <cell r="BM274">
            <v>388.321705112953</v>
          </cell>
          <cell r="BN274">
            <v>376.75487070564844</v>
          </cell>
          <cell r="BO274">
            <v>348.65749209839396</v>
          </cell>
          <cell r="BP274">
            <v>388.94838180795404</v>
          </cell>
          <cell r="BQ274">
            <v>358.15917749398585</v>
          </cell>
          <cell r="BR274">
            <v>435.41772869047759</v>
          </cell>
          <cell r="BS274">
            <v>503.42418228418387</v>
          </cell>
          <cell r="BT274">
            <v>493.08568459162939</v>
          </cell>
          <cell r="BU274">
            <v>517.81135594767898</v>
          </cell>
          <cell r="BV274">
            <v>434.59973704640754</v>
          </cell>
          <cell r="BW274">
            <v>445.2318301610083</v>
          </cell>
          <cell r="BX274">
            <v>440.65228800593405</v>
          </cell>
          <cell r="BY274">
            <v>440.62557029196785</v>
          </cell>
          <cell r="BZ274">
            <v>428.95058517807422</v>
          </cell>
          <cell r="CA274">
            <v>437.5087946495762</v>
          </cell>
          <cell r="CB274">
            <v>486.96087951404479</v>
          </cell>
          <cell r="CC274">
            <v>464.25574006931259</v>
          </cell>
          <cell r="CD274">
            <v>407.06902451938771</v>
          </cell>
          <cell r="CE274">
            <v>532.86523715756471</v>
          </cell>
          <cell r="CF274">
            <v>523.63049592831101</v>
          </cell>
          <cell r="CG274">
            <v>515.30522880108015</v>
          </cell>
          <cell r="CH274">
            <v>607.69621452112744</v>
          </cell>
          <cell r="CI274">
            <v>560.91294807763688</v>
          </cell>
          <cell r="CJ274">
            <v>532.01838839690811</v>
          </cell>
          <cell r="CK274">
            <v>569.88859151580755</v>
          </cell>
          <cell r="CL274">
            <v>565.90242551782774</v>
          </cell>
          <cell r="CM274">
            <v>537.94234412027549</v>
          </cell>
          <cell r="CN274">
            <v>458.05796366175986</v>
          </cell>
          <cell r="CO274">
            <v>609.39544342557599</v>
          </cell>
          <cell r="CP274">
            <v>595.31840398856207</v>
          </cell>
          <cell r="CQ274">
            <v>581.86448295146818</v>
          </cell>
          <cell r="CR274">
            <v>572.89455760629312</v>
          </cell>
          <cell r="CS274">
            <v>632.6922730787993</v>
          </cell>
          <cell r="CT274">
            <v>622.50216937017967</v>
          </cell>
          <cell r="CU274">
            <v>647.4991151118569</v>
          </cell>
          <cell r="CV274">
            <v>652.18040716987616</v>
          </cell>
          <cell r="CW274">
            <v>662.65975302889422</v>
          </cell>
          <cell r="CX274">
            <v>630.97155115698229</v>
          </cell>
          <cell r="CZ274">
            <v>145.80970825892703</v>
          </cell>
          <cell r="DA274">
            <v>161.1751470259035</v>
          </cell>
          <cell r="DB274">
            <v>146.22936376105295</v>
          </cell>
          <cell r="DC274">
            <v>150.7199077092441</v>
          </cell>
          <cell r="DD274">
            <v>255.99275744120087</v>
          </cell>
          <cell r="DE274">
            <v>159.22035044300068</v>
          </cell>
          <cell r="DF274">
            <v>114.52347377444066</v>
          </cell>
          <cell r="DG274">
            <v>128.8361013316065</v>
          </cell>
          <cell r="DH274">
            <v>148.16144464423215</v>
          </cell>
          <cell r="DI274">
            <v>142.48032323911281</v>
          </cell>
          <cell r="DJ274">
            <v>120.03854235627776</v>
          </cell>
          <cell r="DK274">
            <v>154.42873281728242</v>
          </cell>
          <cell r="DL274">
            <v>130.46632267947697</v>
          </cell>
          <cell r="DM274">
            <v>151.72378237745312</v>
          </cell>
          <cell r="DN274">
            <v>155.19582951914398</v>
          </cell>
          <cell r="DO274">
            <v>112.59144573920241</v>
          </cell>
          <cell r="DP274">
            <v>180.39947332636467</v>
          </cell>
          <cell r="DQ274">
            <v>156.05878188920693</v>
          </cell>
          <cell r="DR274">
            <v>130.79530264715015</v>
          </cell>
          <cell r="DS274">
            <v>125.89812451744942</v>
          </cell>
          <cell r="DT274">
            <v>133.26497697304103</v>
          </cell>
          <cell r="DU274">
            <v>258.86533628892857</v>
          </cell>
          <cell r="DV274">
            <v>233.68612900705082</v>
          </cell>
          <cell r="DW274">
            <v>254.67151291557718</v>
          </cell>
          <cell r="DX274">
            <v>215.72693074034777</v>
          </cell>
          <cell r="DY274">
            <v>254.23117087783064</v>
          </cell>
          <cell r="DZ274">
            <v>298.25211227817124</v>
          </cell>
          <cell r="EA274">
            <v>115.65636389304613</v>
          </cell>
          <cell r="EB274">
            <v>63.412153547294885</v>
          </cell>
          <cell r="EC274">
            <v>167.2893947346148</v>
          </cell>
          <cell r="ED274">
            <v>99.537260703401159</v>
          </cell>
          <cell r="EE274">
            <v>119.49428769106454</v>
          </cell>
          <cell r="EF274">
            <v>92.266309551622783</v>
          </cell>
          <cell r="EG274">
            <v>97.690895817271866</v>
          </cell>
          <cell r="EH274">
            <v>124.64275690689286</v>
          </cell>
          <cell r="EI274">
            <v>146.55900826169233</v>
          </cell>
          <cell r="EJ274">
            <v>121.43252792965296</v>
          </cell>
          <cell r="EK274">
            <v>134.70386644808568</v>
          </cell>
          <cell r="EL274">
            <v>217.49920423244782</v>
          </cell>
          <cell r="EM274">
            <v>125.03315419980056</v>
          </cell>
          <cell r="EN274">
            <v>167.71375928195673</v>
          </cell>
          <cell r="EO274">
            <v>160.82396670090051</v>
          </cell>
          <cell r="EP274">
            <v>192.68135503620042</v>
          </cell>
          <cell r="EQ274">
            <v>137.5248893836401</v>
          </cell>
          <cell r="ER274">
            <v>158.39342638655427</v>
          </cell>
          <cell r="ES274">
            <v>174.65767343518692</v>
          </cell>
          <cell r="ET274">
            <v>193.31004098099297</v>
          </cell>
          <cell r="EU274">
            <v>173.83888478375232</v>
          </cell>
          <cell r="EV274">
            <v>186.07866500911112</v>
          </cell>
          <cell r="EW274">
            <v>223.6478863865353</v>
          </cell>
          <cell r="EY274">
            <v>191.49467000000001</v>
          </cell>
          <cell r="EZ274">
            <v>228.81934000000001</v>
          </cell>
          <cell r="FA274">
            <v>200.99866197131766</v>
          </cell>
          <cell r="FB274">
            <v>203.83769452375512</v>
          </cell>
          <cell r="FC274">
            <v>267.2279310809588</v>
          </cell>
          <cell r="FD274">
            <v>208.52205780065597</v>
          </cell>
          <cell r="FE274">
            <v>168.02149387606616</v>
          </cell>
          <cell r="FF274">
            <v>181.19396898265541</v>
          </cell>
          <cell r="FG274">
            <v>226.2000297498746</v>
          </cell>
          <cell r="FH274">
            <v>200.1035489149526</v>
          </cell>
          <cell r="FI274">
            <v>168.36065896636899</v>
          </cell>
          <cell r="FJ274">
            <v>190.29955727971034</v>
          </cell>
          <cell r="FK274">
            <v>192.3599273856816</v>
          </cell>
          <cell r="FL274">
            <v>212.75382282343386</v>
          </cell>
          <cell r="FM274">
            <v>235.9486992907309</v>
          </cell>
          <cell r="FN274">
            <v>158.04100013824754</v>
          </cell>
          <cell r="FO274">
            <v>228.1057543274228</v>
          </cell>
          <cell r="FP274">
            <v>238.8645891270337</v>
          </cell>
          <cell r="FQ274">
            <v>203.34516230611703</v>
          </cell>
          <cell r="FR274">
            <v>210.40915573597948</v>
          </cell>
          <cell r="FS274">
            <v>194.45211721687846</v>
          </cell>
          <cell r="FT274">
            <v>291.05214306368794</v>
          </cell>
          <cell r="FU274">
            <v>270.74912246460991</v>
          </cell>
          <cell r="FV274">
            <v>281.11792469164067</v>
          </cell>
          <cell r="FW274">
            <v>252.49640739924038</v>
          </cell>
          <cell r="FX274">
            <v>300.06560796633437</v>
          </cell>
          <cell r="FY274">
            <v>318.75444307847215</v>
          </cell>
          <cell r="FZ274">
            <v>154.98589000000001</v>
          </cell>
          <cell r="GA274">
            <v>120.43565693614899</v>
          </cell>
          <cell r="GB274">
            <v>181.92254059336446</v>
          </cell>
          <cell r="GC274">
            <v>126.82127594121816</v>
          </cell>
          <cell r="GD274">
            <v>149.42388914597899</v>
          </cell>
          <cell r="GE274">
            <v>113.78057609613479</v>
          </cell>
          <cell r="GF274">
            <v>133.22157377524553</v>
          </cell>
          <cell r="GG274">
            <v>170.83932786267536</v>
          </cell>
          <cell r="GH274">
            <v>202.53439531826467</v>
          </cell>
          <cell r="GI274">
            <v>174.58291537849883</v>
          </cell>
          <cell r="GJ274">
            <v>196.90539721782159</v>
          </cell>
          <cell r="GK274">
            <v>258.12488704773614</v>
          </cell>
          <cell r="GL274">
            <v>183.37613539923629</v>
          </cell>
          <cell r="GM274">
            <v>173.21162000000001</v>
          </cell>
          <cell r="GN274">
            <v>170.9850411739078</v>
          </cell>
          <cell r="GO274">
            <v>184.05821640722939</v>
          </cell>
          <cell r="GP274">
            <v>146.83562271411614</v>
          </cell>
          <cell r="GQ274">
            <v>178.45405286228058</v>
          </cell>
          <cell r="GR274">
            <v>190.35463109206313</v>
          </cell>
          <cell r="GS274">
            <v>181.13893947192329</v>
          </cell>
          <cell r="GT274">
            <v>170.20896905649181</v>
          </cell>
          <cell r="GU274">
            <v>181.29300567573239</v>
          </cell>
          <cell r="GV274">
            <v>194.03438079054823</v>
          </cell>
          <cell r="GX274">
            <v>129.69184999999999</v>
          </cell>
          <cell r="GY274">
            <v>131.52734000000001</v>
          </cell>
          <cell r="GZ274">
            <v>139.97409698270428</v>
          </cell>
          <cell r="HA274">
            <v>138.11168096570543</v>
          </cell>
          <cell r="HB274">
            <v>101.6284867923098</v>
          </cell>
          <cell r="HC274">
            <v>132.30768967035246</v>
          </cell>
          <cell r="HD274">
            <v>156.73791454177857</v>
          </cell>
          <cell r="HE274">
            <v>142.7449650708318</v>
          </cell>
          <cell r="HF274">
            <v>144.27288216829072</v>
          </cell>
          <cell r="HG274">
            <v>139.66046388097732</v>
          </cell>
          <cell r="HH274">
            <v>142.79936545023855</v>
          </cell>
          <cell r="HI274">
            <v>118.9588101480809</v>
          </cell>
          <cell r="HJ274">
            <v>156.42713047073977</v>
          </cell>
          <cell r="HK274">
            <v>140.51905661212683</v>
          </cell>
          <cell r="HL274">
            <v>140.08023571730678</v>
          </cell>
          <cell r="HM274">
            <v>133.27382965453788</v>
          </cell>
          <cell r="HN274">
            <v>146.84954269542433</v>
          </cell>
          <cell r="HO274">
            <v>127.66862285310405</v>
          </cell>
          <cell r="HP274">
            <v>117.37066302988201</v>
          </cell>
          <cell r="HQ274">
            <v>126.32092626363949</v>
          </cell>
          <cell r="HR274">
            <v>111.37931352537014</v>
          </cell>
          <cell r="HS274">
            <v>97.981514144212284</v>
          </cell>
          <cell r="HT274">
            <v>101.58582823760105</v>
          </cell>
          <cell r="HU274">
            <v>97.83223307095912</v>
          </cell>
          <cell r="HV274">
            <v>99.28133750972836</v>
          </cell>
          <cell r="HW274">
            <v>105.11170106520409</v>
          </cell>
          <cell r="HX274">
            <v>93.405186806370324</v>
          </cell>
          <cell r="HY274">
            <v>145.72791000000001</v>
          </cell>
          <cell r="HZ274">
            <v>238.46001130340582</v>
          </cell>
          <cell r="IA274">
            <v>122.73905103599949</v>
          </cell>
          <cell r="IB274">
            <v>146.71980855749257</v>
          </cell>
          <cell r="IC274">
            <v>147.53868089742838</v>
          </cell>
          <cell r="ID274">
            <v>143.03809002429577</v>
          </cell>
          <cell r="IE274">
            <v>141.89041486188728</v>
          </cell>
          <cell r="IF274">
            <v>161.00780397427164</v>
          </cell>
          <cell r="IG274">
            <v>121.27893493762582</v>
          </cell>
          <cell r="IH274">
            <v>138.60530291461035</v>
          </cell>
          <cell r="II274">
            <v>116.30081925424125</v>
          </cell>
          <cell r="IJ274">
            <v>106.43127667835644</v>
          </cell>
          <cell r="IK274">
            <v>127.64066754695968</v>
          </cell>
          <cell r="IL274">
            <v>101.09711</v>
          </cell>
          <cell r="IM274">
            <v>104.18554028405225</v>
          </cell>
          <cell r="IN274">
            <v>89.973884275377401</v>
          </cell>
          <cell r="IO274">
            <v>106.59275298942615</v>
          </cell>
          <cell r="IP274">
            <v>113.3265983740547</v>
          </cell>
          <cell r="IQ274">
            <v>102.79828154263002</v>
          </cell>
          <cell r="IR274">
            <v>89.200240444565623</v>
          </cell>
          <cell r="IS274">
            <v>95.539665337180239</v>
          </cell>
          <cell r="IT274">
            <v>88.005133786331129</v>
          </cell>
          <cell r="IU274">
            <v>83.466075448544785</v>
          </cell>
        </row>
        <row r="275">
          <cell r="A275">
            <v>39844</v>
          </cell>
          <cell r="B275">
            <v>644.69842373582355</v>
          </cell>
          <cell r="C275">
            <v>609.42195773762364</v>
          </cell>
          <cell r="D275">
            <v>545.89755590994014</v>
          </cell>
          <cell r="E275">
            <v>575.94233575880321</v>
          </cell>
          <cell r="F275">
            <v>875.04142504917627</v>
          </cell>
          <cell r="G275">
            <v>638.42725987335848</v>
          </cell>
          <cell r="H275">
            <v>464.70192063978732</v>
          </cell>
          <cell r="I275">
            <v>501.03228720042324</v>
          </cell>
          <cell r="J275">
            <v>526.4072351150628</v>
          </cell>
          <cell r="K275">
            <v>523.76945748730657</v>
          </cell>
          <cell r="L275">
            <v>457.80244835153184</v>
          </cell>
          <cell r="M275">
            <v>568.43518106541057</v>
          </cell>
          <cell r="N275">
            <v>494.96346659080695</v>
          </cell>
          <cell r="O275">
            <v>562.06454527480048</v>
          </cell>
          <cell r="P275">
            <v>531.16155291452446</v>
          </cell>
          <cell r="Q275">
            <v>432.4582905028588</v>
          </cell>
          <cell r="R275">
            <v>632.15594113849704</v>
          </cell>
          <cell r="S275">
            <v>662.49533306417652</v>
          </cell>
          <cell r="T275">
            <v>632.83126372668244</v>
          </cell>
          <cell r="U275">
            <v>594.40989576857794</v>
          </cell>
          <cell r="V275">
            <v>667.19532004439054</v>
          </cell>
          <cell r="W275">
            <v>1092.7026385166187</v>
          </cell>
          <cell r="X275">
            <v>1008.5450312396752</v>
          </cell>
          <cell r="Y275">
            <v>1084.8533934069483</v>
          </cell>
          <cell r="Z275">
            <v>919.10645366692086</v>
          </cell>
          <cell r="AA275">
            <v>1061.7396278836404</v>
          </cell>
          <cell r="AB275">
            <v>1269.8806817244354</v>
          </cell>
          <cell r="AC275">
            <v>549.19236438158384</v>
          </cell>
          <cell r="AD275">
            <v>287.98000465515196</v>
          </cell>
          <cell r="AE275">
            <v>659.75373901123533</v>
          </cell>
          <cell r="AF275">
            <v>518.33605859911654</v>
          </cell>
          <cell r="AG275">
            <v>613.403033941329</v>
          </cell>
          <cell r="AH275">
            <v>463.23844903635069</v>
          </cell>
          <cell r="AI275">
            <v>578.68013237031471</v>
          </cell>
          <cell r="AJ275">
            <v>687.8262687647649</v>
          </cell>
          <cell r="AK275">
            <v>762.5780762679783</v>
          </cell>
          <cell r="AL275">
            <v>679.7660650041222</v>
          </cell>
          <cell r="AM275">
            <v>751.16722510717352</v>
          </cell>
          <cell r="AN275">
            <v>1134.6175169235271</v>
          </cell>
          <cell r="AO275">
            <v>559.70142935467254</v>
          </cell>
          <cell r="AP275">
            <v>999.79948308189933</v>
          </cell>
          <cell r="AQ275">
            <v>936.47224388978429</v>
          </cell>
          <cell r="AR275">
            <v>1088.7028555835309</v>
          </cell>
          <cell r="AS275">
            <v>775.534752171626</v>
          </cell>
          <cell r="AT275">
            <v>980.27131978016132</v>
          </cell>
          <cell r="AU275">
            <v>1066.7911088912351</v>
          </cell>
          <cell r="AV275">
            <v>1223.6761669577443</v>
          </cell>
          <cell r="AW275">
            <v>1109.9647380312692</v>
          </cell>
          <cell r="AX275">
            <v>1202.1548136385954</v>
          </cell>
          <cell r="AY275">
            <v>1382.1355083515703</v>
          </cell>
          <cell r="BA275">
            <v>456.61747519605365</v>
          </cell>
          <cell r="BB275">
            <v>391.42478170018728</v>
          </cell>
          <cell r="BC275">
            <v>383.20448631915616</v>
          </cell>
          <cell r="BD275">
            <v>391.15618784278035</v>
          </cell>
          <cell r="BE275">
            <v>350.04490502797671</v>
          </cell>
          <cell r="BF275">
            <v>407.11050478340684</v>
          </cell>
          <cell r="BG275">
            <v>416.89664631819261</v>
          </cell>
          <cell r="BH275">
            <v>400.22623756348321</v>
          </cell>
          <cell r="BI275">
            <v>364.36130602368667</v>
          </cell>
          <cell r="BJ275">
            <v>378.06301495410912</v>
          </cell>
          <cell r="BK275">
            <v>392.50096338820805</v>
          </cell>
          <cell r="BL275">
            <v>383.21586929983295</v>
          </cell>
          <cell r="BM275">
            <v>390.7066605292452</v>
          </cell>
          <cell r="BN275">
            <v>378.98710563909231</v>
          </cell>
          <cell r="BO275">
            <v>350.61830696820613</v>
          </cell>
          <cell r="BP275">
            <v>391.25787950945335</v>
          </cell>
          <cell r="BQ275">
            <v>360.45723422454051</v>
          </cell>
          <cell r="BR275">
            <v>438.00367458117029</v>
          </cell>
          <cell r="BS275">
            <v>506.67469154435639</v>
          </cell>
          <cell r="BT275">
            <v>496.19577323862268</v>
          </cell>
          <cell r="BU275">
            <v>521.27152677152822</v>
          </cell>
          <cell r="BV275">
            <v>437.12176278046155</v>
          </cell>
          <cell r="BW275">
            <v>447.91907139512807</v>
          </cell>
          <cell r="BX275">
            <v>443.31938004431879</v>
          </cell>
          <cell r="BY275">
            <v>443.53145186548636</v>
          </cell>
          <cell r="BZ275">
            <v>431.44823575039055</v>
          </cell>
          <cell r="CA275">
            <v>439.86801707384461</v>
          </cell>
          <cell r="CB275">
            <v>489.95213410863573</v>
          </cell>
          <cell r="CC275">
            <v>466.90989013528883</v>
          </cell>
          <cell r="CD275">
            <v>409.17955529081337</v>
          </cell>
          <cell r="CE275">
            <v>536.39674823030271</v>
          </cell>
          <cell r="CF275">
            <v>526.70692981798902</v>
          </cell>
          <cell r="CG275">
            <v>518.95544491981548</v>
          </cell>
          <cell r="CH275">
            <v>611.79792089065927</v>
          </cell>
          <cell r="CI275">
            <v>565.20640014740241</v>
          </cell>
          <cell r="CJ275">
            <v>535.47831678400848</v>
          </cell>
          <cell r="CK275">
            <v>574.30323348998479</v>
          </cell>
          <cell r="CL275">
            <v>569.65424541852587</v>
          </cell>
          <cell r="CM275">
            <v>541.08107631551411</v>
          </cell>
          <cell r="CN275">
            <v>461.02819472132813</v>
          </cell>
          <cell r="CO275">
            <v>613.35328401199206</v>
          </cell>
          <cell r="CP275">
            <v>599.36055641980397</v>
          </cell>
          <cell r="CQ275">
            <v>585.62187285012726</v>
          </cell>
          <cell r="CR275">
            <v>576.76331455380841</v>
          </cell>
          <cell r="CS275">
            <v>637.20412821657874</v>
          </cell>
          <cell r="CT275">
            <v>626.99719528498485</v>
          </cell>
          <cell r="CU275">
            <v>651.72093884220919</v>
          </cell>
          <cell r="CV275">
            <v>656.56795085911153</v>
          </cell>
          <cell r="CW275">
            <v>667.03131941962579</v>
          </cell>
          <cell r="CX275">
            <v>634.98219562760141</v>
          </cell>
          <cell r="CZ275">
            <v>141.42682881934277</v>
          </cell>
          <cell r="DA275">
            <v>156.01497963623689</v>
          </cell>
          <cell r="DB275">
            <v>142.67347507660267</v>
          </cell>
          <cell r="DC275">
            <v>147.47462172843942</v>
          </cell>
          <cell r="DD275">
            <v>250.96078460600643</v>
          </cell>
          <cell r="DE275">
            <v>157.12341842766637</v>
          </cell>
          <cell r="DF275">
            <v>111.48380318586683</v>
          </cell>
          <cell r="DG275">
            <v>125.26293513005545</v>
          </cell>
          <cell r="DH275">
            <v>144.67702823752251</v>
          </cell>
          <cell r="DI275">
            <v>138.73908915953251</v>
          </cell>
          <cell r="DJ275">
            <v>116.7007146359564</v>
          </cell>
          <cell r="DK275">
            <v>148.60845286325858</v>
          </cell>
          <cell r="DL275">
            <v>126.79330429708166</v>
          </cell>
          <cell r="DM275">
            <v>148.55275532576434</v>
          </cell>
          <cell r="DN275">
            <v>151.77934852810955</v>
          </cell>
          <cell r="DO275">
            <v>110.57747751268701</v>
          </cell>
          <cell r="DP275">
            <v>175.80592545716078</v>
          </cell>
          <cell r="DQ275">
            <v>151.57694533800898</v>
          </cell>
          <cell r="DR275">
            <v>125.07445998419671</v>
          </cell>
          <cell r="DS275">
            <v>119.90629284672779</v>
          </cell>
          <cell r="DT275">
            <v>128.21148908723714</v>
          </cell>
          <cell r="DU275">
            <v>251.28534505785069</v>
          </cell>
          <cell r="DV275">
            <v>226.23263981653224</v>
          </cell>
          <cell r="DW275">
            <v>245.95622080203418</v>
          </cell>
          <cell r="DX275">
            <v>208.05943473181588</v>
          </cell>
          <cell r="DY275">
            <v>247.38736945026778</v>
          </cell>
          <cell r="DZ275">
            <v>290.45514590857283</v>
          </cell>
          <cell r="EA275">
            <v>112.12063319247181</v>
          </cell>
          <cell r="EB275">
            <v>61.493828101828186</v>
          </cell>
          <cell r="EC275">
            <v>161.50230251574183</v>
          </cell>
          <cell r="ED275">
            <v>96.573538765957395</v>
          </cell>
          <cell r="EE275">
            <v>116.53998261876329</v>
          </cell>
          <cell r="EF275">
            <v>89.156132202839999</v>
          </cell>
          <cell r="EG275">
            <v>94.51043193668643</v>
          </cell>
          <cell r="EH275">
            <v>121.77440299929729</v>
          </cell>
          <cell r="EI275">
            <v>142.70762805128578</v>
          </cell>
          <cell r="EJ275">
            <v>118.42175411867073</v>
          </cell>
          <cell r="EK275">
            <v>132.07067526675849</v>
          </cell>
          <cell r="EL275">
            <v>210.75940414145401</v>
          </cell>
          <cell r="EM275">
            <v>121.48518840959619</v>
          </cell>
          <cell r="EN275">
            <v>163.57881008961195</v>
          </cell>
          <cell r="EO275">
            <v>156.6954064045317</v>
          </cell>
          <cell r="EP275">
            <v>186.60468606988175</v>
          </cell>
          <cell r="EQ275">
            <v>134.72101818639752</v>
          </cell>
          <cell r="ER275">
            <v>154.29111583985571</v>
          </cell>
          <cell r="ES275">
            <v>170.8106635201035</v>
          </cell>
          <cell r="ET275">
            <v>188.73400569089088</v>
          </cell>
          <cell r="EU275">
            <v>169.70732554465079</v>
          </cell>
          <cell r="EV275">
            <v>181.15333021711845</v>
          </cell>
          <cell r="EW275">
            <v>219.02908787209196</v>
          </cell>
          <cell r="EY275">
            <v>189.98778999999999</v>
          </cell>
          <cell r="EZ275">
            <v>227.46036000000001</v>
          </cell>
          <cell r="FA275">
            <v>200.19641601179154</v>
          </cell>
          <cell r="FB275">
            <v>202.67329207755762</v>
          </cell>
          <cell r="FC275">
            <v>264.00347869615661</v>
          </cell>
          <cell r="FD275">
            <v>207.47965603371051</v>
          </cell>
          <cell r="FE275">
            <v>167.03937464006177</v>
          </cell>
          <cell r="FF275">
            <v>180.66895945752816</v>
          </cell>
          <cell r="FG275">
            <v>224.92962252279037</v>
          </cell>
          <cell r="FH275">
            <v>199.53207318960639</v>
          </cell>
          <cell r="FI275">
            <v>167.95464040120569</v>
          </cell>
          <cell r="FJ275">
            <v>190.96014413289538</v>
          </cell>
          <cell r="FK275">
            <v>192.38251044115665</v>
          </cell>
          <cell r="FL275">
            <v>212.22600186439121</v>
          </cell>
          <cell r="FM275">
            <v>235.45131943262604</v>
          </cell>
          <cell r="FN275">
            <v>157.92566181634663</v>
          </cell>
          <cell r="FO275">
            <v>226.14513974782773</v>
          </cell>
          <cell r="FP275">
            <v>237.12238247331786</v>
          </cell>
          <cell r="FQ275">
            <v>201.09461938777787</v>
          </cell>
          <cell r="FR275">
            <v>208.50657302706804</v>
          </cell>
          <cell r="FS275">
            <v>191.73696285896747</v>
          </cell>
          <cell r="FT275">
            <v>290.14187748625625</v>
          </cell>
          <cell r="FU275">
            <v>269.8417880054065</v>
          </cell>
          <cell r="FV275">
            <v>279.95848192304248</v>
          </cell>
          <cell r="FW275">
            <v>251.82254498717327</v>
          </cell>
          <cell r="FX275">
            <v>298.96814801175827</v>
          </cell>
          <cell r="FY275">
            <v>317.88708036341131</v>
          </cell>
          <cell r="FZ275">
            <v>152.75998999999999</v>
          </cell>
          <cell r="GA275">
            <v>117.55638964221079</v>
          </cell>
          <cell r="GB275">
            <v>176.66463351738909</v>
          </cell>
          <cell r="GC275">
            <v>125.95112980273028</v>
          </cell>
          <cell r="GD275">
            <v>148.52256424665043</v>
          </cell>
          <cell r="GE275">
            <v>112.82896086989716</v>
          </cell>
          <cell r="GF275">
            <v>132.66151027909441</v>
          </cell>
          <cell r="GG275">
            <v>169.57697898516525</v>
          </cell>
          <cell r="GH275">
            <v>202.05951292156195</v>
          </cell>
          <cell r="GI275">
            <v>174.36178865788042</v>
          </cell>
          <cell r="GJ275">
            <v>196.09361533671168</v>
          </cell>
          <cell r="GK275">
            <v>257.49307476170941</v>
          </cell>
          <cell r="GL275">
            <v>183.25195308034392</v>
          </cell>
          <cell r="GM275">
            <v>172.85684000000001</v>
          </cell>
          <cell r="GN275">
            <v>170.65757062305153</v>
          </cell>
          <cell r="GO275">
            <v>183.75137295465689</v>
          </cell>
          <cell r="GP275">
            <v>147.12048382218154</v>
          </cell>
          <cell r="GQ275">
            <v>177.31806789797514</v>
          </cell>
          <cell r="GR275">
            <v>190.36388232713421</v>
          </cell>
          <cell r="GS275">
            <v>180.74307843360134</v>
          </cell>
          <cell r="GT275">
            <v>170.36636129017833</v>
          </cell>
          <cell r="GU275">
            <v>180.44477196077676</v>
          </cell>
          <cell r="GV275">
            <v>194.00050238766218</v>
          </cell>
          <cell r="GX275">
            <v>133.03091000000001</v>
          </cell>
          <cell r="GY275">
            <v>135.26166000000001</v>
          </cell>
          <cell r="GZ275">
            <v>143.05881635501297</v>
          </cell>
          <cell r="HA275">
            <v>140.56531356384349</v>
          </cell>
          <cell r="HB275">
            <v>102.69474480754577</v>
          </cell>
          <cell r="HC275">
            <v>133.86637537762002</v>
          </cell>
          <cell r="HD275">
            <v>160.22953131396656</v>
          </cell>
          <cell r="HE275">
            <v>146.27062773693993</v>
          </cell>
          <cell r="HF275">
            <v>147.21613437888911</v>
          </cell>
          <cell r="HG275">
            <v>143.10144020151006</v>
          </cell>
          <cell r="HH275">
            <v>146.3932218208403</v>
          </cell>
          <cell r="HI275">
            <v>123.50191762991963</v>
          </cell>
          <cell r="HJ275">
            <v>161.49214779327281</v>
          </cell>
          <cell r="HK275">
            <v>143.26574780608294</v>
          </cell>
          <cell r="HL275">
            <v>143.19181013399952</v>
          </cell>
          <cell r="HM275">
            <v>135.34583635965174</v>
          </cell>
          <cell r="HN275">
            <v>150.22434829781537</v>
          </cell>
          <cell r="HO275">
            <v>130.18174578439857</v>
          </cell>
          <cell r="HP275">
            <v>121.48990357410243</v>
          </cell>
          <cell r="HQ275">
            <v>131.72588080554934</v>
          </cell>
          <cell r="HR275">
            <v>114.05159184057371</v>
          </cell>
          <cell r="HS275">
            <v>100.84238964577925</v>
          </cell>
          <cell r="HT275">
            <v>104.86456238086301</v>
          </cell>
          <cell r="HU275">
            <v>101.07846011476455</v>
          </cell>
          <cell r="HV275">
            <v>103.149566593161</v>
          </cell>
          <cell r="HW275">
            <v>108.62115336387883</v>
          </cell>
          <cell r="HX275">
            <v>95.462606501638192</v>
          </cell>
          <cell r="HY275">
            <v>148.93371999999999</v>
          </cell>
          <cell r="HZ275">
            <v>241.57097207445292</v>
          </cell>
          <cell r="IA275">
            <v>124.38154462049357</v>
          </cell>
          <cell r="IB275">
            <v>150.78387470978421</v>
          </cell>
          <cell r="IC275">
            <v>151.09794943357198</v>
          </cell>
          <cell r="ID275">
            <v>147.46423435872012</v>
          </cell>
          <cell r="IE275">
            <v>146.07013564156065</v>
          </cell>
          <cell r="IF275">
            <v>164.28851103137495</v>
          </cell>
          <cell r="IG275">
            <v>124.56782862698022</v>
          </cell>
          <cell r="IH275">
            <v>142.06421220417093</v>
          </cell>
          <cell r="II275">
            <v>118.49820800512785</v>
          </cell>
          <cell r="IJ275">
            <v>109.90560829350156</v>
          </cell>
          <cell r="IK275">
            <v>131.52159669797751</v>
          </cell>
          <cell r="IL275">
            <v>103.70309</v>
          </cell>
          <cell r="IM275">
            <v>106.93203291848647</v>
          </cell>
          <cell r="IN275">
            <v>92.884100041533742</v>
          </cell>
          <cell r="IO275">
            <v>108.91956727753916</v>
          </cell>
          <cell r="IP275">
            <v>116.23400078239085</v>
          </cell>
          <cell r="IQ275">
            <v>105.13007867759626</v>
          </cell>
          <cell r="IR275">
            <v>91.433721935617541</v>
          </cell>
          <cell r="IS275">
            <v>97.948189793018713</v>
          </cell>
          <cell r="IT275">
            <v>90.326845459905428</v>
          </cell>
          <cell r="IU275">
            <v>85.45554977314066</v>
          </cell>
        </row>
        <row r="276">
          <cell r="A276">
            <v>39872</v>
          </cell>
          <cell r="B276">
            <v>628.76998872026729</v>
          </cell>
          <cell r="C276">
            <v>592.65651591147855</v>
          </cell>
          <cell r="D276">
            <v>537.76581132735009</v>
          </cell>
          <cell r="E276">
            <v>568.57609087868173</v>
          </cell>
          <cell r="F276">
            <v>859.32655609671815</v>
          </cell>
          <cell r="G276">
            <v>633.0977967933876</v>
          </cell>
          <cell r="H276">
            <v>459.07089511643471</v>
          </cell>
          <cell r="I276">
            <v>494.72579380143151</v>
          </cell>
          <cell r="J276">
            <v>517.4545219860139</v>
          </cell>
          <cell r="K276">
            <v>515.19158032814551</v>
          </cell>
          <cell r="L276">
            <v>449.93433501244857</v>
          </cell>
          <cell r="M276">
            <v>559.39547006796352</v>
          </cell>
          <cell r="N276">
            <v>482.43123909846099</v>
          </cell>
          <cell r="O276">
            <v>556.48937084376519</v>
          </cell>
          <cell r="P276">
            <v>523.64922883934378</v>
          </cell>
          <cell r="Q276">
            <v>430.086559500254</v>
          </cell>
          <cell r="R276">
            <v>618.75328695244923</v>
          </cell>
          <cell r="S276">
            <v>653.01674733589414</v>
          </cell>
          <cell r="T276">
            <v>608.87948635839666</v>
          </cell>
          <cell r="U276">
            <v>573.75783723197367</v>
          </cell>
          <cell r="V276">
            <v>638.82050387588265</v>
          </cell>
          <cell r="W276">
            <v>1061.4205288406372</v>
          </cell>
          <cell r="X276">
            <v>979.93694544703988</v>
          </cell>
          <cell r="Y276">
            <v>1053.9836731268749</v>
          </cell>
          <cell r="Z276">
            <v>888.43522793353816</v>
          </cell>
          <cell r="AA276">
            <v>1035.9208806565427</v>
          </cell>
          <cell r="AB276">
            <v>1233.0819523413566</v>
          </cell>
          <cell r="AC276">
            <v>535.94073706371125</v>
          </cell>
          <cell r="AD276">
            <v>280.4707532457661</v>
          </cell>
          <cell r="AE276">
            <v>640.84499892505164</v>
          </cell>
          <cell r="AF276">
            <v>507.28985068791661</v>
          </cell>
          <cell r="AG276">
            <v>600.32515857709302</v>
          </cell>
          <cell r="AH276">
            <v>452.56654694283088</v>
          </cell>
          <cell r="AI276">
            <v>569.73379539188295</v>
          </cell>
          <cell r="AJ276">
            <v>673.62582031560885</v>
          </cell>
          <cell r="AK276">
            <v>747.29418143218493</v>
          </cell>
          <cell r="AL276">
            <v>663.26555949542512</v>
          </cell>
          <cell r="AM276">
            <v>737.25207761223066</v>
          </cell>
          <cell r="AN276">
            <v>1111.0135014102086</v>
          </cell>
          <cell r="AO276">
            <v>549.8362439011529</v>
          </cell>
          <cell r="AP276">
            <v>980.85898173455087</v>
          </cell>
          <cell r="AQ276">
            <v>918.38128578787268</v>
          </cell>
          <cell r="AR276">
            <v>1066.4811238576444</v>
          </cell>
          <cell r="AS276">
            <v>762.45287686504457</v>
          </cell>
          <cell r="AT276">
            <v>961.39041191700755</v>
          </cell>
          <cell r="AU276">
            <v>1038.9292987838792</v>
          </cell>
          <cell r="AV276">
            <v>1200.8980469479093</v>
          </cell>
          <cell r="AW276">
            <v>1088.4945791070566</v>
          </cell>
          <cell r="AX276">
            <v>1179.7478500671857</v>
          </cell>
          <cell r="AY276">
            <v>1356.7156867226206</v>
          </cell>
          <cell r="BA276">
            <v>459.41982796482682</v>
          </cell>
          <cell r="BB276">
            <v>393.78710854270423</v>
          </cell>
          <cell r="BC276">
            <v>385.4416341102874</v>
          </cell>
          <cell r="BD276">
            <v>393.43173896555572</v>
          </cell>
          <cell r="BE276">
            <v>351.74762845950426</v>
          </cell>
          <cell r="BF276">
            <v>409.54107663011519</v>
          </cell>
          <cell r="BG276">
            <v>419.36175618787212</v>
          </cell>
          <cell r="BH276">
            <v>402.69703424108138</v>
          </cell>
          <cell r="BI276">
            <v>366.56933553819022</v>
          </cell>
          <cell r="BJ276">
            <v>380.27555313652505</v>
          </cell>
          <cell r="BK276">
            <v>394.90248053269875</v>
          </cell>
          <cell r="BL276">
            <v>385.13574248343815</v>
          </cell>
          <cell r="BM276">
            <v>393.1519763054996</v>
          </cell>
          <cell r="BN276">
            <v>381.2631127020079</v>
          </cell>
          <cell r="BO276">
            <v>352.60235078184706</v>
          </cell>
          <cell r="BP276">
            <v>393.63261920913595</v>
          </cell>
          <cell r="BQ276">
            <v>362.46242177280817</v>
          </cell>
          <cell r="BR276">
            <v>440.66029826860745</v>
          </cell>
          <cell r="BS276">
            <v>510.2209583779445</v>
          </cell>
          <cell r="BT276">
            <v>499.79542547558225</v>
          </cell>
          <cell r="BU276">
            <v>524.71937303105312</v>
          </cell>
          <cell r="BV276">
            <v>439.69470518836357</v>
          </cell>
          <cell r="BW276">
            <v>450.6884206378428</v>
          </cell>
          <cell r="BX276">
            <v>446.10413506200513</v>
          </cell>
          <cell r="BY276">
            <v>446.3428646794261</v>
          </cell>
          <cell r="BZ276">
            <v>434.05836814220964</v>
          </cell>
          <cell r="CA276">
            <v>442.28020929267586</v>
          </cell>
          <cell r="CB276">
            <v>492.97298298669597</v>
          </cell>
          <cell r="CC276">
            <v>469.63575676488767</v>
          </cell>
          <cell r="CD276">
            <v>411.40622859479492</v>
          </cell>
          <cell r="CE276">
            <v>540.14240672319488</v>
          </cell>
          <cell r="CF276">
            <v>529.88012838737041</v>
          </cell>
          <cell r="CG276">
            <v>522.91299914277397</v>
          </cell>
          <cell r="CH276">
            <v>616.0726141437143</v>
          </cell>
          <cell r="CI276">
            <v>569.91242167630969</v>
          </cell>
          <cell r="CJ276">
            <v>539.0446559216216</v>
          </cell>
          <cell r="CK276">
            <v>578.83293538349028</v>
          </cell>
          <cell r="CL276">
            <v>573.50072177986544</v>
          </cell>
          <cell r="CM276">
            <v>544.33605774630541</v>
          </cell>
          <cell r="CN276">
            <v>464.09712110512959</v>
          </cell>
          <cell r="CO276">
            <v>617.25298419174032</v>
          </cell>
          <cell r="CP276">
            <v>603.30686619538324</v>
          </cell>
          <cell r="CQ276">
            <v>589.36569492107083</v>
          </cell>
          <cell r="CR276">
            <v>580.40707446983356</v>
          </cell>
          <cell r="CS276">
            <v>641.67621794964111</v>
          </cell>
          <cell r="CT276">
            <v>631.45652473729069</v>
          </cell>
          <cell r="CU276">
            <v>656.07085024851142</v>
          </cell>
          <cell r="CV276">
            <v>660.87451136238667</v>
          </cell>
          <cell r="CW276">
            <v>671.7072089687573</v>
          </cell>
          <cell r="CX276">
            <v>639.01604702176496</v>
          </cell>
          <cell r="CZ276">
            <v>137.06465971123896</v>
          </cell>
          <cell r="DA276">
            <v>150.78136353535155</v>
          </cell>
          <cell r="DB276">
            <v>139.71526897701688</v>
          </cell>
          <cell r="DC276">
            <v>144.73050245208964</v>
          </cell>
          <cell r="DD276">
            <v>245.23303133070817</v>
          </cell>
          <cell r="DE276">
            <v>154.87370961027719</v>
          </cell>
          <cell r="DF276">
            <v>109.47369447252407</v>
          </cell>
          <cell r="DG276">
            <v>122.91293983554806</v>
          </cell>
          <cell r="DH276">
            <v>141.33973429176194</v>
          </cell>
          <cell r="DI276">
            <v>135.65498857706069</v>
          </cell>
          <cell r="DJ276">
            <v>113.98098114122251</v>
          </cell>
          <cell r="DK276">
            <v>145.5006488710651</v>
          </cell>
          <cell r="DL276">
            <v>122.78939997532756</v>
          </cell>
          <cell r="DM276">
            <v>146.18711211830367</v>
          </cell>
          <cell r="DN276">
            <v>148.77382904649076</v>
          </cell>
          <cell r="DO276">
            <v>109.29988745300093</v>
          </cell>
          <cell r="DP276">
            <v>171.10058534585514</v>
          </cell>
          <cell r="DQ276">
            <v>148.48891370372132</v>
          </cell>
          <cell r="DR276">
            <v>119.46515812516344</v>
          </cell>
          <cell r="DS276">
            <v>114.87043238786306</v>
          </cell>
          <cell r="DT276">
            <v>121.91081752132085</v>
          </cell>
          <cell r="DU276">
            <v>242.61240727292051</v>
          </cell>
          <cell r="DV276">
            <v>218.41666408309476</v>
          </cell>
          <cell r="DW276">
            <v>237.41248875127809</v>
          </cell>
          <cell r="DX276">
            <v>199.79751941427631</v>
          </cell>
          <cell r="DY276">
            <v>239.87493246343456</v>
          </cell>
          <cell r="DZ276">
            <v>280.44548067027159</v>
          </cell>
          <cell r="EA276">
            <v>108.7239498219692</v>
          </cell>
          <cell r="EB276">
            <v>59.531332519934871</v>
          </cell>
          <cell r="EC276">
            <v>155.99473484511975</v>
          </cell>
          <cell r="ED276">
            <v>93.841096717467281</v>
          </cell>
          <cell r="EE276">
            <v>113.35322010204973</v>
          </cell>
          <cell r="EF276">
            <v>86.422284227424996</v>
          </cell>
          <cell r="EG276">
            <v>92.388956271003636</v>
          </cell>
          <cell r="EH276">
            <v>118.24640370536285</v>
          </cell>
          <cell r="EI276">
            <v>138.89697761324632</v>
          </cell>
          <cell r="EJ276">
            <v>114.61318024228476</v>
          </cell>
          <cell r="EK276">
            <v>128.73232480804063</v>
          </cell>
          <cell r="EL276">
            <v>205.10700552990352</v>
          </cell>
          <cell r="EM276">
            <v>118.53522432204018</v>
          </cell>
          <cell r="EN276">
            <v>159.43987360520055</v>
          </cell>
          <cell r="EO276">
            <v>152.63661930967896</v>
          </cell>
          <cell r="EP276">
            <v>181.60291540399604</v>
          </cell>
          <cell r="EQ276">
            <v>131.59740360293134</v>
          </cell>
          <cell r="ER276">
            <v>150.23646874847697</v>
          </cell>
          <cell r="ES276">
            <v>165.13469349559588</v>
          </cell>
          <cell r="ET276">
            <v>183.96111142097394</v>
          </cell>
          <cell r="EU276">
            <v>165.31151548619556</v>
          </cell>
          <cell r="EV276">
            <v>176.50692845037958</v>
          </cell>
          <cell r="EW276">
            <v>213.60934451014978</v>
          </cell>
          <cell r="EY276">
            <v>188.29043999999999</v>
          </cell>
          <cell r="EZ276">
            <v>226.30502000000001</v>
          </cell>
          <cell r="FA276">
            <v>199.12398383085798</v>
          </cell>
          <cell r="FB276">
            <v>201.5163923917205</v>
          </cell>
          <cell r="FC276">
            <v>260.91403078741058</v>
          </cell>
          <cell r="FD276">
            <v>206.59156011402382</v>
          </cell>
          <cell r="FE276">
            <v>165.84208651445419</v>
          </cell>
          <cell r="FF276">
            <v>179.92912006854959</v>
          </cell>
          <cell r="FG276">
            <v>224.32507917633586</v>
          </cell>
          <cell r="FH276">
            <v>198.50945136130235</v>
          </cell>
          <cell r="FI276">
            <v>167.43791115454735</v>
          </cell>
          <cell r="FJ276">
            <v>190.93803094820478</v>
          </cell>
          <cell r="FK276">
            <v>190.33734968740984</v>
          </cell>
          <cell r="FL276">
            <v>212.05931956252689</v>
          </cell>
          <cell r="FM276">
            <v>233.98325691083167</v>
          </cell>
          <cell r="FN276">
            <v>157.48920266478478</v>
          </cell>
          <cell r="FO276">
            <v>225.85845555416941</v>
          </cell>
          <cell r="FP276">
            <v>233.05186851906615</v>
          </cell>
          <cell r="FQ276">
            <v>200.74901817489803</v>
          </cell>
          <cell r="FR276">
            <v>209.02531653010209</v>
          </cell>
          <cell r="FS276">
            <v>190.23865353640235</v>
          </cell>
          <cell r="FT276">
            <v>287.96787341243947</v>
          </cell>
          <cell r="FU276">
            <v>266.92328716305519</v>
          </cell>
          <cell r="FV276">
            <v>278.01543007925562</v>
          </cell>
          <cell r="FW276">
            <v>249.52952443928356</v>
          </cell>
          <cell r="FX276">
            <v>296.33041183548011</v>
          </cell>
          <cell r="FY276">
            <v>316.10993264063967</v>
          </cell>
          <cell r="FZ276">
            <v>150.05984000000001</v>
          </cell>
          <cell r="GA276">
            <v>114.68502780264393</v>
          </cell>
          <cell r="GB276">
            <v>170.81205220529833</v>
          </cell>
          <cell r="GC276">
            <v>124.72884965867267</v>
          </cell>
          <cell r="GD276">
            <v>146.88404846562497</v>
          </cell>
          <cell r="GE276">
            <v>111.76648439407359</v>
          </cell>
          <cell r="GF276">
            <v>131.74986038045648</v>
          </cell>
          <cell r="GG276">
            <v>167.77281559034628</v>
          </cell>
          <cell r="GH276">
            <v>200.66014976482367</v>
          </cell>
          <cell r="GI276">
            <v>173.02363167464665</v>
          </cell>
          <cell r="GJ276">
            <v>194.5159049357971</v>
          </cell>
          <cell r="GK276">
            <v>256.16116608319697</v>
          </cell>
          <cell r="GL276">
            <v>181.83644169397013</v>
          </cell>
          <cell r="GM276">
            <v>172.06237999999999</v>
          </cell>
          <cell r="GN276">
            <v>169.94348815029349</v>
          </cell>
          <cell r="GO276">
            <v>182.84505605783264</v>
          </cell>
          <cell r="GP276">
            <v>146.7674829332986</v>
          </cell>
          <cell r="GQ276">
            <v>176.29201689808349</v>
          </cell>
          <cell r="GR276">
            <v>190.20576608647329</v>
          </cell>
          <cell r="GS276">
            <v>179.83050663059009</v>
          </cell>
          <cell r="GT276">
            <v>169.8419395568549</v>
          </cell>
          <cell r="GU276">
            <v>178.76432588846043</v>
          </cell>
          <cell r="GV276">
            <v>193.72125806452539</v>
          </cell>
          <cell r="GX276">
            <v>136.56093999999999</v>
          </cell>
          <cell r="GY276">
            <v>139.55600000000001</v>
          </cell>
          <cell r="GZ276">
            <v>145.70413957328267</v>
          </cell>
          <cell r="HA276">
            <v>142.95336237729668</v>
          </cell>
          <cell r="HB276">
            <v>104.3061908371877</v>
          </cell>
          <cell r="HC276">
            <v>135.75481970598415</v>
          </cell>
          <cell r="HD276">
            <v>162.91931966270289</v>
          </cell>
          <cell r="HE276">
            <v>148.97844957040877</v>
          </cell>
          <cell r="HF276">
            <v>150.33738564205967</v>
          </cell>
          <cell r="HG276">
            <v>145.89738846026052</v>
          </cell>
          <cell r="HH276">
            <v>149.63669186448459</v>
          </cell>
          <cell r="HI276">
            <v>126.42406228472649</v>
          </cell>
          <cell r="HJ276">
            <v>165.40875859382743</v>
          </cell>
          <cell r="HK276">
            <v>146.12566734017875</v>
          </cell>
          <cell r="HL276">
            <v>144.99819520899541</v>
          </cell>
          <cell r="HM276">
            <v>136.35244588886582</v>
          </cell>
          <cell r="HN276">
            <v>151.62017612326463</v>
          </cell>
          <cell r="HO276">
            <v>133.6890284353691</v>
          </cell>
          <cell r="HP276">
            <v>127.06751731490748</v>
          </cell>
          <cell r="HQ276">
            <v>137.96660490066927</v>
          </cell>
          <cell r="HR276">
            <v>119.0693681199941</v>
          </cell>
          <cell r="HS276">
            <v>103.97660415242022</v>
          </cell>
          <cell r="HT276">
            <v>107.92013460680974</v>
          </cell>
          <cell r="HU276">
            <v>104.56777526423146</v>
          </cell>
          <cell r="HV276">
            <v>107.132653289291</v>
          </cell>
          <cell r="HW276">
            <v>111.25092974939665</v>
          </cell>
          <cell r="HX276">
            <v>98.443381846075027</v>
          </cell>
          <cell r="HY276">
            <v>151.83423999999999</v>
          </cell>
          <cell r="HZ276">
            <v>247.68229025905183</v>
          </cell>
          <cell r="IA276">
            <v>125.55618912238855</v>
          </cell>
          <cell r="IB276">
            <v>154.01837994561532</v>
          </cell>
          <cell r="IC276">
            <v>153.98523060630473</v>
          </cell>
          <cell r="ID276">
            <v>151.06519237768612</v>
          </cell>
          <cell r="IE276">
            <v>148.59079416492776</v>
          </cell>
          <cell r="IF276">
            <v>168.05595050651101</v>
          </cell>
          <cell r="IG276">
            <v>127.41766161454294</v>
          </cell>
          <cell r="IH276">
            <v>145.87221537662316</v>
          </cell>
          <cell r="II276">
            <v>120.90855359779447</v>
          </cell>
          <cell r="IJ276">
            <v>112.54743759847842</v>
          </cell>
          <cell r="IK276">
            <v>134.3370768801079</v>
          </cell>
          <cell r="IL276">
            <v>106.2375</v>
          </cell>
          <cell r="IM276">
            <v>109.49113635146676</v>
          </cell>
          <cell r="IN276">
            <v>94.639156449171452</v>
          </cell>
          <cell r="IO276">
            <v>111.71655444983604</v>
          </cell>
          <cell r="IP276">
            <v>119.22844058980232</v>
          </cell>
          <cell r="IQ276">
            <v>108.68739452580965</v>
          </cell>
          <cell r="IR276">
            <v>93.721035499431395</v>
          </cell>
          <cell r="IS276">
            <v>100.32954910255137</v>
          </cell>
          <cell r="IT276">
            <v>92.710827266578747</v>
          </cell>
          <cell r="IU276">
            <v>87.474108103888113</v>
          </cell>
        </row>
        <row r="277">
          <cell r="A277">
            <v>39903</v>
          </cell>
          <cell r="B277">
            <v>613.44730423414649</v>
          </cell>
          <cell r="C277">
            <v>576.24953145628831</v>
          </cell>
          <cell r="D277">
            <v>529.08546448380969</v>
          </cell>
          <cell r="E277">
            <v>561.57879550106509</v>
          </cell>
          <cell r="F277">
            <v>835.27117001393594</v>
          </cell>
          <cell r="G277">
            <v>629.42152450696778</v>
          </cell>
          <cell r="H277">
            <v>453.9326982157545</v>
          </cell>
          <cell r="I277">
            <v>490.89706141062283</v>
          </cell>
          <cell r="J277">
            <v>509.59987281497945</v>
          </cell>
          <cell r="K277">
            <v>505.48789539350685</v>
          </cell>
          <cell r="L277">
            <v>442.84184011591333</v>
          </cell>
          <cell r="M277">
            <v>538.97445873539755</v>
          </cell>
          <cell r="N277">
            <v>475.6225905348166</v>
          </cell>
          <cell r="O277">
            <v>545.72675511377258</v>
          </cell>
          <cell r="P277">
            <v>517.46718313843508</v>
          </cell>
          <cell r="Q277">
            <v>424.05115481078695</v>
          </cell>
          <cell r="R277">
            <v>606.47418984820649</v>
          </cell>
          <cell r="S277">
            <v>637.90476437239636</v>
          </cell>
          <cell r="T277">
            <v>589.35168613575604</v>
          </cell>
          <cell r="U277">
            <v>556.27681295032471</v>
          </cell>
          <cell r="V277">
            <v>616.77972720500577</v>
          </cell>
          <cell r="W277">
            <v>1026.9236186589462</v>
          </cell>
          <cell r="X277">
            <v>948.09330644257113</v>
          </cell>
          <cell r="Y277">
            <v>1026.8619328597704</v>
          </cell>
          <cell r="Z277">
            <v>865.4586049122438</v>
          </cell>
          <cell r="AA277">
            <v>1008.0592706108447</v>
          </cell>
          <cell r="AB277">
            <v>1184.4442678132041</v>
          </cell>
          <cell r="AC277">
            <v>522.50673936032479</v>
          </cell>
          <cell r="AD277">
            <v>272.90600827752263</v>
          </cell>
          <cell r="AE277">
            <v>623.00701429547291</v>
          </cell>
          <cell r="AF277">
            <v>494.62470008868689</v>
          </cell>
          <cell r="AG277">
            <v>582.36240927969675</v>
          </cell>
          <cell r="AH277">
            <v>442.24508798997925</v>
          </cell>
          <cell r="AI277">
            <v>559.15343999779884</v>
          </cell>
          <cell r="AJ277">
            <v>655.26756319712956</v>
          </cell>
          <cell r="AK277">
            <v>731.46596756352426</v>
          </cell>
          <cell r="AL277">
            <v>647.2877574734041</v>
          </cell>
          <cell r="AM277">
            <v>724.96894192275658</v>
          </cell>
          <cell r="AN277">
            <v>1082.66032575287</v>
          </cell>
          <cell r="AO277">
            <v>539.88178860706887</v>
          </cell>
          <cell r="AP277">
            <v>963.62666262804919</v>
          </cell>
          <cell r="AQ277">
            <v>901.50593782339195</v>
          </cell>
          <cell r="AR277">
            <v>1041.0853287995594</v>
          </cell>
          <cell r="AS277">
            <v>753.00318839975455</v>
          </cell>
          <cell r="AT277">
            <v>943.89541375710655</v>
          </cell>
          <cell r="AU277">
            <v>1011.6506516503603</v>
          </cell>
          <cell r="AV277">
            <v>1180.9499294900575</v>
          </cell>
          <cell r="AW277">
            <v>1072.5606512107979</v>
          </cell>
          <cell r="AX277">
            <v>1159.80539240965</v>
          </cell>
          <cell r="AY277">
            <v>1333.9730616660893</v>
          </cell>
          <cell r="BA277">
            <v>462.40205989409492</v>
          </cell>
          <cell r="BB277">
            <v>396.28868052843262</v>
          </cell>
          <cell r="BC277">
            <v>387.73296899258281</v>
          </cell>
          <cell r="BD277">
            <v>395.7355965425902</v>
          </cell>
          <cell r="BE277">
            <v>353.49588452247372</v>
          </cell>
          <cell r="BF277">
            <v>412.03563228197686</v>
          </cell>
          <cell r="BG277">
            <v>421.82290646258753</v>
          </cell>
          <cell r="BH277">
            <v>405.19834659956643</v>
          </cell>
          <cell r="BI277">
            <v>368.72523977129094</v>
          </cell>
          <cell r="BJ277">
            <v>382.5599824668821</v>
          </cell>
          <cell r="BK277">
            <v>397.36517138179676</v>
          </cell>
          <cell r="BL277">
            <v>387.17445853627424</v>
          </cell>
          <cell r="BM277">
            <v>395.68576216239325</v>
          </cell>
          <cell r="BN277">
            <v>383.64650279844193</v>
          </cell>
          <cell r="BO277">
            <v>354.58637368922632</v>
          </cell>
          <cell r="BP277">
            <v>396.09467315250333</v>
          </cell>
          <cell r="BQ277">
            <v>364.53302460342752</v>
          </cell>
          <cell r="BR277">
            <v>443.44126134495076</v>
          </cell>
          <cell r="BS277">
            <v>513.82219994636762</v>
          </cell>
          <cell r="BT277">
            <v>503.35376898679823</v>
          </cell>
          <cell r="BU277">
            <v>528.37409593615166</v>
          </cell>
          <cell r="BV277">
            <v>442.41228228325076</v>
          </cell>
          <cell r="BW277">
            <v>453.5790910989719</v>
          </cell>
          <cell r="BX277">
            <v>449.01572292031432</v>
          </cell>
          <cell r="BY277">
            <v>449.37580907920926</v>
          </cell>
          <cell r="BZ277">
            <v>436.8018774638893</v>
          </cell>
          <cell r="CA277">
            <v>444.81960534235066</v>
          </cell>
          <cell r="CB277">
            <v>496.18662456548799</v>
          </cell>
          <cell r="CC277">
            <v>472.2983097242905</v>
          </cell>
          <cell r="CD277">
            <v>413.72734139590392</v>
          </cell>
          <cell r="CE277">
            <v>543.87122581376775</v>
          </cell>
          <cell r="CF277">
            <v>533.15123738394414</v>
          </cell>
          <cell r="CG277">
            <v>526.76608357695761</v>
          </cell>
          <cell r="CH277">
            <v>620.34711076242763</v>
          </cell>
          <cell r="CI277">
            <v>574.3369367619938</v>
          </cell>
          <cell r="CJ277">
            <v>542.75446905260537</v>
          </cell>
          <cell r="CK277">
            <v>583.65380336912528</v>
          </cell>
          <cell r="CL277">
            <v>577.46670867126193</v>
          </cell>
          <cell r="CM277">
            <v>547.72177359188174</v>
          </cell>
          <cell r="CN277">
            <v>467.30217582348166</v>
          </cell>
          <cell r="CO277">
            <v>621.48591998143206</v>
          </cell>
          <cell r="CP277">
            <v>607.45279097987793</v>
          </cell>
          <cell r="CQ277">
            <v>593.25527276127184</v>
          </cell>
          <cell r="CR277">
            <v>584.34484626657411</v>
          </cell>
          <cell r="CS277">
            <v>646.28640490512214</v>
          </cell>
          <cell r="CT277">
            <v>636.14982535740057</v>
          </cell>
          <cell r="CU277">
            <v>660.49191488708118</v>
          </cell>
          <cell r="CV277">
            <v>665.34777266744527</v>
          </cell>
          <cell r="CW277">
            <v>676.43381108610777</v>
          </cell>
          <cell r="CX277">
            <v>643.10076539753754</v>
          </cell>
          <cell r="CZ277">
            <v>132.83476207375429</v>
          </cell>
          <cell r="DA277">
            <v>145.6493087335169</v>
          </cell>
          <cell r="DB277">
            <v>136.62948960333668</v>
          </cell>
          <cell r="DC277">
            <v>142.10183470130357</v>
          </cell>
          <cell r="DD277">
            <v>237.14929230243837</v>
          </cell>
          <cell r="DE277">
            <v>153.03103770070507</v>
          </cell>
          <cell r="DF277">
            <v>107.60591998165054</v>
          </cell>
          <cell r="DG277">
            <v>121.19824286837225</v>
          </cell>
          <cell r="DH277">
            <v>138.36302054976343</v>
          </cell>
          <cell r="DI277">
            <v>132.28499308883391</v>
          </cell>
          <cell r="DJ277">
            <v>111.47344514850808</v>
          </cell>
          <cell r="DK277">
            <v>139.41886724890344</v>
          </cell>
          <cell r="DL277">
            <v>120.26509549063478</v>
          </cell>
          <cell r="DM277">
            <v>142.4459646385281</v>
          </cell>
          <cell r="DN277">
            <v>146.18032927163782</v>
          </cell>
          <cell r="DO277">
            <v>107.08244412632068</v>
          </cell>
          <cell r="DP277">
            <v>166.72768213587844</v>
          </cell>
          <cell r="DQ277">
            <v>144.11551427507973</v>
          </cell>
          <cell r="DR277">
            <v>114.7904984342416</v>
          </cell>
          <cell r="DS277">
            <v>110.55277447161397</v>
          </cell>
          <cell r="DT277">
            <v>116.85549288683723</v>
          </cell>
          <cell r="DU277">
            <v>233.22784396347447</v>
          </cell>
          <cell r="DV277">
            <v>209.91818089195357</v>
          </cell>
          <cell r="DW277">
            <v>229.75372805290399</v>
          </cell>
          <cell r="DX277">
            <v>193.27273182276429</v>
          </cell>
          <cell r="DY277">
            <v>231.90722271923588</v>
          </cell>
          <cell r="DZ277">
            <v>267.77338335889698</v>
          </cell>
          <cell r="EA277">
            <v>105.28989299444731</v>
          </cell>
          <cell r="EB277">
            <v>57.588170295151677</v>
          </cell>
          <cell r="EC277">
            <v>150.77249910670969</v>
          </cell>
          <cell r="ED277">
            <v>90.850409117410607</v>
          </cell>
          <cell r="EE277">
            <v>109.26173562246625</v>
          </cell>
          <cell r="EF277">
            <v>83.814491800862456</v>
          </cell>
          <cell r="EG277">
            <v>90.032206385486603</v>
          </cell>
          <cell r="EH277">
            <v>114.10584033465439</v>
          </cell>
          <cell r="EI277">
            <v>134.99912562018355</v>
          </cell>
          <cell r="EJ277">
            <v>110.89762724255432</v>
          </cell>
          <cell r="EK277">
            <v>125.69731864513379</v>
          </cell>
          <cell r="EL277">
            <v>198.59690917438439</v>
          </cell>
          <cell r="EM277">
            <v>115.57061094765622</v>
          </cell>
          <cell r="EN277">
            <v>155.54534742055785</v>
          </cell>
          <cell r="EO277">
            <v>148.78298731830557</v>
          </cell>
          <cell r="EP277">
            <v>176.07995305985509</v>
          </cell>
          <cell r="EQ277">
            <v>129.07358911741323</v>
          </cell>
          <cell r="ER277">
            <v>146.42313665140938</v>
          </cell>
          <cell r="ES277">
            <v>159.57147080642275</v>
          </cell>
          <cell r="ET277">
            <v>179.66567465762762</v>
          </cell>
          <cell r="EU277">
            <v>161.7726588118795</v>
          </cell>
          <cell r="EV277">
            <v>172.28122902842756</v>
          </cell>
          <cell r="EW277">
            <v>208.66317741614836</v>
          </cell>
          <cell r="EY277">
            <v>185.67758000000001</v>
          </cell>
          <cell r="EZ277">
            <v>224.20935</v>
          </cell>
          <cell r="FA277">
            <v>196.92011940261483</v>
          </cell>
          <cell r="FB277">
            <v>200.03427962895788</v>
          </cell>
          <cell r="FC277">
            <v>255.05546714011007</v>
          </cell>
          <cell r="FD277">
            <v>205.86853097193674</v>
          </cell>
          <cell r="FE277">
            <v>165.54692076887576</v>
          </cell>
          <cell r="FF277">
            <v>178.44776362302522</v>
          </cell>
          <cell r="FG277">
            <v>223.90420046278521</v>
          </cell>
          <cell r="FH277">
            <v>195.82870032633878</v>
          </cell>
          <cell r="FI277">
            <v>166.4736194804172</v>
          </cell>
          <cell r="FJ277">
            <v>185.43218007538854</v>
          </cell>
          <cell r="FK277">
            <v>188.96378020339066</v>
          </cell>
          <cell r="FL277">
            <v>209.35944392365266</v>
          </cell>
          <cell r="FM277">
            <v>232.0243022873228</v>
          </cell>
          <cell r="FN277">
            <v>157.06243842340376</v>
          </cell>
          <cell r="FO277">
            <v>222.54086587222534</v>
          </cell>
          <cell r="FP277">
            <v>226.2916863585599</v>
          </cell>
          <cell r="FQ277">
            <v>199.07322559587945</v>
          </cell>
          <cell r="FR277">
            <v>207.51855753589487</v>
          </cell>
          <cell r="FS277">
            <v>188.33156810629598</v>
          </cell>
          <cell r="FT277">
            <v>285.417975486947</v>
          </cell>
          <cell r="FU277">
            <v>263.34680873068612</v>
          </cell>
          <cell r="FV277">
            <v>275.51131729898873</v>
          </cell>
          <cell r="FW277">
            <v>247.50129855873618</v>
          </cell>
          <cell r="FX277">
            <v>294.1590803757968</v>
          </cell>
          <cell r="FY277">
            <v>313.35427591383814</v>
          </cell>
          <cell r="FZ277">
            <v>146.09563</v>
          </cell>
          <cell r="GA277">
            <v>109.69181371965851</v>
          </cell>
          <cell r="GB277">
            <v>162.65249712109301</v>
          </cell>
          <cell r="GC277">
            <v>122.87007797663429</v>
          </cell>
          <cell r="GD277">
            <v>144.06164209754829</v>
          </cell>
          <cell r="GE277">
            <v>110.11553694649497</v>
          </cell>
          <cell r="GF277">
            <v>130.81243377387747</v>
          </cell>
          <cell r="GG277">
            <v>166.03470599811186</v>
          </cell>
          <cell r="GH277">
            <v>198.71747859089052</v>
          </cell>
          <cell r="GI277">
            <v>170.54906499679902</v>
          </cell>
          <cell r="GJ277">
            <v>192.56428795839525</v>
          </cell>
          <cell r="GK277">
            <v>254.33273891192835</v>
          </cell>
          <cell r="GL277">
            <v>180.04517090684283</v>
          </cell>
          <cell r="GM277">
            <v>170.97119000000001</v>
          </cell>
          <cell r="GN277">
            <v>169.30625105277633</v>
          </cell>
          <cell r="GO277">
            <v>182.04103149282952</v>
          </cell>
          <cell r="GP277">
            <v>146.34288460517257</v>
          </cell>
          <cell r="GQ277">
            <v>175.47486814135749</v>
          </cell>
          <cell r="GR277">
            <v>190.27583789069953</v>
          </cell>
          <cell r="GS277">
            <v>178.19552363040609</v>
          </cell>
          <cell r="GT277">
            <v>169.61295865394433</v>
          </cell>
          <cell r="GU277">
            <v>177.20072795921183</v>
          </cell>
          <cell r="GV277">
            <v>191.43385556567691</v>
          </cell>
          <cell r="GX277">
            <v>139.64698999999999</v>
          </cell>
          <cell r="GY277">
            <v>143.55846</v>
          </cell>
          <cell r="GZ277">
            <v>147.82903462495389</v>
          </cell>
          <cell r="HA277">
            <v>144.80023655120735</v>
          </cell>
          <cell r="HB277">
            <v>106.10463512787445</v>
          </cell>
          <cell r="HC277">
            <v>137.119678711875</v>
          </cell>
          <cell r="HD277">
            <v>165.59041564798153</v>
          </cell>
          <cell r="HE277">
            <v>149.94423780070088</v>
          </cell>
          <cell r="HF277">
            <v>153.28065319040235</v>
          </cell>
          <cell r="HG277">
            <v>148.19914993046663</v>
          </cell>
          <cell r="HH277">
            <v>152.09400986412206</v>
          </cell>
          <cell r="HI277">
            <v>128.25989926460926</v>
          </cell>
          <cell r="HJ277">
            <v>167.7823097986255</v>
          </cell>
          <cell r="HK277">
            <v>148.41425098255161</v>
          </cell>
          <cell r="HL277">
            <v>147.03687339857697</v>
          </cell>
          <cell r="HM277">
            <v>139.92475815594565</v>
          </cell>
          <cell r="HN277">
            <v>152.92912352265932</v>
          </cell>
          <cell r="HO277">
            <v>136.71382261181975</v>
          </cell>
          <cell r="HP277">
            <v>131.20113566663821</v>
          </cell>
          <cell r="HQ277">
            <v>142.25385666406842</v>
          </cell>
          <cell r="HR277">
            <v>123.21293978155728</v>
          </cell>
          <cell r="HS277">
            <v>107.67854185460502</v>
          </cell>
          <cell r="HT277">
            <v>111.7728957492652</v>
          </cell>
          <cell r="HU277">
            <v>107.41547528331319</v>
          </cell>
          <cell r="HV277">
            <v>110.4730734449861</v>
          </cell>
          <cell r="HW277">
            <v>114.30950764400829</v>
          </cell>
          <cell r="HX277">
            <v>102.7146121610557</v>
          </cell>
          <cell r="HY277">
            <v>154.12816000000001</v>
          </cell>
          <cell r="HZ277">
            <v>248.61730162902279</v>
          </cell>
          <cell r="IA277">
            <v>125.45983336379288</v>
          </cell>
          <cell r="IB277">
            <v>157.8795555917267</v>
          </cell>
          <cell r="IC277">
            <v>158.19522298015445</v>
          </cell>
          <cell r="ID277">
            <v>154.66843337976744</v>
          </cell>
          <cell r="IE277">
            <v>151.65473917098316</v>
          </cell>
          <cell r="IF277">
            <v>172.95389230024858</v>
          </cell>
          <cell r="IG277">
            <v>130.18193300769798</v>
          </cell>
          <cell r="IH277">
            <v>148.96531840345762</v>
          </cell>
          <cell r="II277">
            <v>123.00137797007494</v>
          </cell>
          <cell r="IJ277">
            <v>115.4760799204489</v>
          </cell>
          <cell r="IK277">
            <v>137.1608396579816</v>
          </cell>
          <cell r="IL277">
            <v>108.44709</v>
          </cell>
          <cell r="IM277">
            <v>112.07866587695752</v>
          </cell>
          <cell r="IN277">
            <v>97.010029140293739</v>
          </cell>
          <cell r="IO277">
            <v>113.56197413103577</v>
          </cell>
          <cell r="IP277">
            <v>122.61127017536471</v>
          </cell>
          <cell r="IQ277">
            <v>112.13661785369079</v>
          </cell>
          <cell r="IR277">
            <v>95.386530641320462</v>
          </cell>
          <cell r="IS277">
            <v>102.43856098819012</v>
          </cell>
          <cell r="IT277">
            <v>94.525479875348054</v>
          </cell>
          <cell r="IU277">
            <v>88.77142918071722</v>
          </cell>
        </row>
        <row r="278">
          <cell r="A278">
            <v>39933</v>
          </cell>
          <cell r="B278">
            <v>603.42412738553435</v>
          </cell>
          <cell r="C278">
            <v>564.97791774614393</v>
          </cell>
          <cell r="D278">
            <v>524.84410376632161</v>
          </cell>
          <cell r="E278">
            <v>559.57429614840362</v>
          </cell>
          <cell r="F278">
            <v>830.16666083974678</v>
          </cell>
          <cell r="G278">
            <v>627.77709783204091</v>
          </cell>
          <cell r="H278">
            <v>453.24503557122745</v>
          </cell>
          <cell r="I278">
            <v>488.1384162843197</v>
          </cell>
          <cell r="J278">
            <v>509.73583406104643</v>
          </cell>
          <cell r="K278">
            <v>499.84432523659649</v>
          </cell>
          <cell r="L278">
            <v>439.44015052106295</v>
          </cell>
          <cell r="M278">
            <v>535.57013436168711</v>
          </cell>
          <cell r="N278">
            <v>464.98652791624079</v>
          </cell>
          <cell r="O278">
            <v>538.93753227142872</v>
          </cell>
          <cell r="P278">
            <v>509.62962518262032</v>
          </cell>
          <cell r="Q278">
            <v>420.03399100591793</v>
          </cell>
          <cell r="R278">
            <v>598.85341712083084</v>
          </cell>
          <cell r="S278">
            <v>639.02900772912631</v>
          </cell>
          <cell r="T278">
            <v>568.55446702989161</v>
          </cell>
          <cell r="U278">
            <v>537.99271726850441</v>
          </cell>
          <cell r="V278">
            <v>592.7593024069796</v>
          </cell>
          <cell r="W278">
            <v>1010.2139283055752</v>
          </cell>
          <cell r="X278">
            <v>932.21350203430325</v>
          </cell>
          <cell r="Y278">
            <v>1012.5444996160999</v>
          </cell>
          <cell r="Z278">
            <v>855.45944237452966</v>
          </cell>
          <cell r="AA278">
            <v>995.31256274582472</v>
          </cell>
          <cell r="AB278">
            <v>1160.6590871379667</v>
          </cell>
          <cell r="AC278">
            <v>514.18947708318717</v>
          </cell>
          <cell r="AD278">
            <v>268.47597962635524</v>
          </cell>
          <cell r="AE278">
            <v>609.91352507883062</v>
          </cell>
          <cell r="AF278">
            <v>487.49745493522897</v>
          </cell>
          <cell r="AG278">
            <v>570.25631775183138</v>
          </cell>
          <cell r="AH278">
            <v>436.80481004007055</v>
          </cell>
          <cell r="AI278">
            <v>554.33297819157781</v>
          </cell>
          <cell r="AJ278">
            <v>650.57283321384739</v>
          </cell>
          <cell r="AK278">
            <v>723.13303411444383</v>
          </cell>
          <cell r="AL278">
            <v>638.27725297427139</v>
          </cell>
          <cell r="AM278">
            <v>715.85586483210488</v>
          </cell>
          <cell r="AN278">
            <v>1071.5558035897204</v>
          </cell>
          <cell r="AO278">
            <v>534.42682301498303</v>
          </cell>
          <cell r="AP278">
            <v>953.29340483668989</v>
          </cell>
          <cell r="AQ278">
            <v>891.70269180371906</v>
          </cell>
          <cell r="AR278">
            <v>1032.4424466169312</v>
          </cell>
          <cell r="AS278">
            <v>746.61440814809566</v>
          </cell>
          <cell r="AT278">
            <v>929.95105803059005</v>
          </cell>
          <cell r="AU278">
            <v>991.40893842174887</v>
          </cell>
          <cell r="AV278">
            <v>1168.9173487534763</v>
          </cell>
          <cell r="AW278">
            <v>1065.9055196261002</v>
          </cell>
          <cell r="AX278">
            <v>1149.305442231087</v>
          </cell>
          <cell r="AY278">
            <v>1317.6640404114657</v>
          </cell>
          <cell r="BA278">
            <v>465.51434943862415</v>
          </cell>
          <cell r="BB278">
            <v>398.89047423157399</v>
          </cell>
          <cell r="BC278">
            <v>390.09434032034147</v>
          </cell>
          <cell r="BD278">
            <v>398.08836338471485</v>
          </cell>
          <cell r="BE278">
            <v>355.28436160062671</v>
          </cell>
          <cell r="BF278">
            <v>414.56779726016572</v>
          </cell>
          <cell r="BG278">
            <v>424.37177137488771</v>
          </cell>
          <cell r="BH278">
            <v>407.73059314680575</v>
          </cell>
          <cell r="BI278">
            <v>370.9362637990555</v>
          </cell>
          <cell r="BJ278">
            <v>384.92909992630302</v>
          </cell>
          <cell r="BK278">
            <v>399.84250480625946</v>
          </cell>
          <cell r="BL278">
            <v>389.33291742516815</v>
          </cell>
          <cell r="BM278">
            <v>398.21589563138821</v>
          </cell>
          <cell r="BN278">
            <v>386.29059449572873</v>
          </cell>
          <cell r="BO278">
            <v>356.65503059332923</v>
          </cell>
          <cell r="BP278">
            <v>398.60900291874077</v>
          </cell>
          <cell r="BQ278">
            <v>366.67469257627511</v>
          </cell>
          <cell r="BR278">
            <v>446.25831064589687</v>
          </cell>
          <cell r="BS278">
            <v>517.60274954691306</v>
          </cell>
          <cell r="BT278">
            <v>506.98883890029026</v>
          </cell>
          <cell r="BU278">
            <v>532.37024206112642</v>
          </cell>
          <cell r="BV278">
            <v>445.26920383732312</v>
          </cell>
          <cell r="BW278">
            <v>456.49442534910145</v>
          </cell>
          <cell r="BX278">
            <v>452.05259586071361</v>
          </cell>
          <cell r="BY278">
            <v>452.50692490413041</v>
          </cell>
          <cell r="BZ278">
            <v>439.72233481661283</v>
          </cell>
          <cell r="CA278">
            <v>447.53296045297844</v>
          </cell>
          <cell r="CB278">
            <v>499.54635381908332</v>
          </cell>
          <cell r="CC278">
            <v>475.12473172900457</v>
          </cell>
          <cell r="CD278">
            <v>416.18235806701307</v>
          </cell>
          <cell r="CE278">
            <v>547.94019838969336</v>
          </cell>
          <cell r="CF278">
            <v>537.02692698898295</v>
          </cell>
          <cell r="CG278">
            <v>530.81064624326984</v>
          </cell>
          <cell r="CH278">
            <v>624.82818811702009</v>
          </cell>
          <cell r="CI278">
            <v>578.85788739340956</v>
          </cell>
          <cell r="CJ278">
            <v>546.53545951036654</v>
          </cell>
          <cell r="CK278">
            <v>588.5200169547154</v>
          </cell>
          <cell r="CL278">
            <v>581.59576887827404</v>
          </cell>
          <cell r="CM278">
            <v>551.20057366467324</v>
          </cell>
          <cell r="CN278">
            <v>470.47006400360658</v>
          </cell>
          <cell r="CO278">
            <v>625.93128446987532</v>
          </cell>
          <cell r="CP278">
            <v>611.87504729821137</v>
          </cell>
          <cell r="CQ278">
            <v>597.58140886130161</v>
          </cell>
          <cell r="CR278">
            <v>588.35497120856314</v>
          </cell>
          <cell r="CS278">
            <v>651.26145302144118</v>
          </cell>
          <cell r="CT278">
            <v>640.94257814164314</v>
          </cell>
          <cell r="CU278">
            <v>665.19686299358784</v>
          </cell>
          <cell r="CV278">
            <v>670.18571592684202</v>
          </cell>
          <cell r="CW278">
            <v>681.40986113060058</v>
          </cell>
          <cell r="CX278">
            <v>647.4806031602775</v>
          </cell>
          <cell r="CZ278">
            <v>129.77029067966518</v>
          </cell>
          <cell r="DA278">
            <v>141.84411858833766</v>
          </cell>
          <cell r="DB278">
            <v>134.70211204529826</v>
          </cell>
          <cell r="DC278">
            <v>140.74977837467108</v>
          </cell>
          <cell r="DD278">
            <v>234.50019241784474</v>
          </cell>
          <cell r="DE278">
            <v>151.69077656941852</v>
          </cell>
          <cell r="DF278">
            <v>106.79269900198122</v>
          </cell>
          <cell r="DG278">
            <v>119.75974092376754</v>
          </cell>
          <cell r="DH278">
            <v>137.5702557872215</v>
          </cell>
          <cell r="DI278">
            <v>129.9888695497938</v>
          </cell>
          <cell r="DJ278">
            <v>109.92219183316595</v>
          </cell>
          <cell r="DK278">
            <v>137.76100961467327</v>
          </cell>
          <cell r="DL278">
            <v>116.80666821913924</v>
          </cell>
          <cell r="DM278">
            <v>139.69209953796081</v>
          </cell>
          <cell r="DN278">
            <v>143.11346596351885</v>
          </cell>
          <cell r="DO278">
            <v>105.38828206955374</v>
          </cell>
          <cell r="DP278">
            <v>163.65309029514714</v>
          </cell>
          <cell r="DQ278">
            <v>143.45398082990283</v>
          </cell>
          <cell r="DR278">
            <v>109.89514283801493</v>
          </cell>
          <cell r="DS278">
            <v>106.12066952193719</v>
          </cell>
          <cell r="DT278">
            <v>111.42077762365621</v>
          </cell>
          <cell r="DU278">
            <v>227.92676165245987</v>
          </cell>
          <cell r="DV278">
            <v>205.05299118069311</v>
          </cell>
          <cell r="DW278">
            <v>224.99637843372216</v>
          </cell>
          <cell r="DX278">
            <v>189.69306957485531</v>
          </cell>
          <cell r="DY278">
            <v>227.42427057829488</v>
          </cell>
          <cell r="DZ278">
            <v>260.762754854501</v>
          </cell>
          <cell r="EA278">
            <v>102.900960083307</v>
          </cell>
          <cell r="EB278">
            <v>56.30872239807023</v>
          </cell>
          <cell r="EC278">
            <v>146.70910486953431</v>
          </cell>
          <cell r="ED278">
            <v>88.861611896462279</v>
          </cell>
          <cell r="EE278">
            <v>106.19614632758604</v>
          </cell>
          <cell r="EF278">
            <v>82.139911780477945</v>
          </cell>
          <cell r="EG278">
            <v>88.605691091411757</v>
          </cell>
          <cell r="EH278">
            <v>112.39012209821446</v>
          </cell>
          <cell r="EI278">
            <v>132.52075767239796</v>
          </cell>
          <cell r="EJ278">
            <v>108.42927894515226</v>
          </cell>
          <cell r="EK278">
            <v>123.21849210306057</v>
          </cell>
          <cell r="EL278">
            <v>195.29859184712529</v>
          </cell>
          <cell r="EM278">
            <v>113.61942076596584</v>
          </cell>
          <cell r="EN278">
            <v>152.76481879006795</v>
          </cell>
          <cell r="EO278">
            <v>146.08193633163287</v>
          </cell>
          <cell r="EP278">
            <v>173.33416227183972</v>
          </cell>
          <cell r="EQ278">
            <v>127.0926967452283</v>
          </cell>
          <cell r="ER278">
            <v>143.1328477054019</v>
          </cell>
          <cell r="ES278">
            <v>155.17645761458976</v>
          </cell>
          <cell r="ET278">
            <v>176.55524859825238</v>
          </cell>
          <cell r="EU278">
            <v>159.59257810719885</v>
          </cell>
          <cell r="EV278">
            <v>169.45418020068558</v>
          </cell>
          <cell r="EW278">
            <v>204.6909817055836</v>
          </cell>
          <cell r="EY278">
            <v>183.95956000000001</v>
          </cell>
          <cell r="EZ278">
            <v>222.79633999999999</v>
          </cell>
          <cell r="FA278">
            <v>195.91797322296298</v>
          </cell>
          <cell r="FB278">
            <v>199.49238676544303</v>
          </cell>
          <cell r="FC278">
            <v>254.18756439652569</v>
          </cell>
          <cell r="FD278">
            <v>205.21854225909902</v>
          </cell>
          <cell r="FE278">
            <v>165.70450488275566</v>
          </cell>
          <cell r="FF278">
            <v>177.50870011173541</v>
          </cell>
          <cell r="FG278">
            <v>224.06997913280784</v>
          </cell>
          <cell r="FH278">
            <v>194.52405035902464</v>
          </cell>
          <cell r="FI278">
            <v>165.54284882654025</v>
          </cell>
          <cell r="FJ278">
            <v>185.4281005674269</v>
          </cell>
          <cell r="FK278">
            <v>187.61518349683507</v>
          </cell>
          <cell r="FL278">
            <v>207.20034091441244</v>
          </cell>
          <cell r="FM278">
            <v>230.20871212192449</v>
          </cell>
          <cell r="FN278">
            <v>156.42448221101557</v>
          </cell>
          <cell r="FO278">
            <v>220.16435196557583</v>
          </cell>
          <cell r="FP278">
            <v>225.83862777330143</v>
          </cell>
          <cell r="FQ278">
            <v>197.79055698872008</v>
          </cell>
          <cell r="FR278">
            <v>206.64604576073521</v>
          </cell>
          <cell r="FS278">
            <v>186.50559938772139</v>
          </cell>
          <cell r="FT278">
            <v>283.4300107458829</v>
          </cell>
          <cell r="FU278">
            <v>259.63364506226429</v>
          </cell>
          <cell r="FV278">
            <v>273.5020408130589</v>
          </cell>
          <cell r="FW278">
            <v>246.76923921785914</v>
          </cell>
          <cell r="FX278">
            <v>293.35170194788935</v>
          </cell>
          <cell r="FY278">
            <v>310.63921779018267</v>
          </cell>
          <cell r="FZ278">
            <v>143.75232</v>
          </cell>
          <cell r="GA278">
            <v>108.54860563707223</v>
          </cell>
          <cell r="GB278">
            <v>157.47866757491843</v>
          </cell>
          <cell r="GC278">
            <v>121.19616975632742</v>
          </cell>
          <cell r="GD278">
            <v>140.77621550636422</v>
          </cell>
          <cell r="GE278">
            <v>108.89575410907757</v>
          </cell>
          <cell r="GF278">
            <v>129.92003135067208</v>
          </cell>
          <cell r="GG278">
            <v>166.00035341744086</v>
          </cell>
          <cell r="GH278">
            <v>197.82257429780429</v>
          </cell>
          <cell r="GI278">
            <v>168.21387308904983</v>
          </cell>
          <cell r="GJ278">
            <v>192.09597161008043</v>
          </cell>
          <cell r="GK278">
            <v>253.72648596218397</v>
          </cell>
          <cell r="GL278">
            <v>179.40889127285803</v>
          </cell>
          <cell r="GM278">
            <v>169.92633000000001</v>
          </cell>
          <cell r="GN278">
            <v>168.09745521213483</v>
          </cell>
          <cell r="GO278">
            <v>180.63207031728132</v>
          </cell>
          <cell r="GP278">
            <v>145.37639229237462</v>
          </cell>
          <cell r="GQ278">
            <v>174.06426077134273</v>
          </cell>
          <cell r="GR278">
            <v>190.10559809853874</v>
          </cell>
          <cell r="GS278">
            <v>177.30843067466918</v>
          </cell>
          <cell r="GT278">
            <v>169.15032234791983</v>
          </cell>
          <cell r="GU278">
            <v>176.31421043730469</v>
          </cell>
          <cell r="GV278">
            <v>190.34765986919726</v>
          </cell>
          <cell r="GX278">
            <v>142.12833000000001</v>
          </cell>
          <cell r="GY278">
            <v>146.85397</v>
          </cell>
          <cell r="GZ278">
            <v>149.3154668273248</v>
          </cell>
          <cell r="HA278">
            <v>145.87658449736358</v>
          </cell>
          <cell r="HB278">
            <v>106.88189945752107</v>
          </cell>
          <cell r="HC278">
            <v>137.85555655354455</v>
          </cell>
          <cell r="HD278">
            <v>167.08539429092124</v>
          </cell>
          <cell r="HE278">
            <v>151.28923629619359</v>
          </cell>
          <cell r="HF278">
            <v>154.28324034332385</v>
          </cell>
          <cell r="HG278">
            <v>149.985614778593</v>
          </cell>
          <cell r="HH278">
            <v>153.54384019804951</v>
          </cell>
          <cell r="HI278">
            <v>130.02171895407784</v>
          </cell>
          <cell r="HJ278">
            <v>172.02748640234296</v>
          </cell>
          <cell r="HK278">
            <v>149.89206173969242</v>
          </cell>
          <cell r="HL278">
            <v>149.41342207505858</v>
          </cell>
          <cell r="HM278">
            <v>141.81220303632963</v>
          </cell>
          <cell r="HN278">
            <v>153.21398396214639</v>
          </cell>
          <cell r="HO278">
            <v>137.69300194260194</v>
          </cell>
          <cell r="HP278">
            <v>136.56718735194977</v>
          </cell>
          <cell r="HQ278">
            <v>147.97986197585936</v>
          </cell>
          <cell r="HR278">
            <v>128.40033248288705</v>
          </cell>
          <cell r="HS278">
            <v>109.88895107067866</v>
          </cell>
          <cell r="HT278">
            <v>113.05069208450364</v>
          </cell>
          <cell r="HU278">
            <v>109.04092348166544</v>
          </cell>
          <cell r="HV278">
            <v>112.5433435032584</v>
          </cell>
          <cell r="HW278">
            <v>116.41525222460147</v>
          </cell>
          <cell r="HX278">
            <v>105.37076389729398</v>
          </cell>
          <cell r="HY278">
            <v>155.95482999999999</v>
          </cell>
          <cell r="HZ278">
            <v>251.71226385823209</v>
          </cell>
          <cell r="IA278">
            <v>125.79791718716419</v>
          </cell>
          <cell r="IB278">
            <v>160.04279042375649</v>
          </cell>
          <cell r="IC278">
            <v>160.27457379167697</v>
          </cell>
          <cell r="ID278">
            <v>156.84654436413564</v>
          </cell>
          <cell r="IE278">
            <v>153.44539795779744</v>
          </cell>
          <cell r="IF278">
            <v>175.61669777677179</v>
          </cell>
          <cell r="IG278">
            <v>132.30529717675279</v>
          </cell>
          <cell r="IH278">
            <v>150.62688303831919</v>
          </cell>
          <cell r="II278">
            <v>125.30605689440151</v>
          </cell>
          <cell r="IJ278">
            <v>117.53847656626124</v>
          </cell>
          <cell r="IK278">
            <v>139.23599006232706</v>
          </cell>
          <cell r="IL278">
            <v>109.97224</v>
          </cell>
          <cell r="IM278">
            <v>113.6455203976854</v>
          </cell>
          <cell r="IN278">
            <v>97.84864407969809</v>
          </cell>
          <cell r="IO278">
            <v>114.74985690678096</v>
          </cell>
          <cell r="IP278">
            <v>125.0558172758813</v>
          </cell>
          <cell r="IQ278">
            <v>116.10739778307625</v>
          </cell>
          <cell r="IR278">
            <v>96.728612431005203</v>
          </cell>
          <cell r="IS278">
            <v>103.94793214309277</v>
          </cell>
          <cell r="IT278">
            <v>95.840138519823924</v>
          </cell>
          <cell r="IU278">
            <v>89.980548476253531</v>
          </cell>
        </row>
        <row r="279">
          <cell r="A279">
            <v>39964</v>
          </cell>
          <cell r="B279">
            <v>598.05184237942092</v>
          </cell>
          <cell r="C279">
            <v>559.74351033380947</v>
          </cell>
          <cell r="D279">
            <v>521.92969694251758</v>
          </cell>
          <cell r="E279">
            <v>558.42873564932859</v>
          </cell>
          <cell r="F279">
            <v>827.19640754392822</v>
          </cell>
          <cell r="G279">
            <v>626.04324026553866</v>
          </cell>
          <cell r="H279">
            <v>453.79826646164565</v>
          </cell>
          <cell r="I279">
            <v>488.40298730594583</v>
          </cell>
          <cell r="J279">
            <v>505.26504300766385</v>
          </cell>
          <cell r="K279">
            <v>495.7895380858447</v>
          </cell>
          <cell r="L279">
            <v>437.26373528757728</v>
          </cell>
          <cell r="M279">
            <v>524.13405172564853</v>
          </cell>
          <cell r="N279">
            <v>457.3909264840762</v>
          </cell>
          <cell r="O279">
            <v>539.69495507928298</v>
          </cell>
          <cell r="P279">
            <v>506.50421958026288</v>
          </cell>
          <cell r="Q279">
            <v>419.420615368852</v>
          </cell>
          <cell r="R279">
            <v>590.49408215658286</v>
          </cell>
          <cell r="S279">
            <v>638.04030204836783</v>
          </cell>
          <cell r="T279">
            <v>558.93435488140574</v>
          </cell>
          <cell r="U279">
            <v>531.04916806235019</v>
          </cell>
          <cell r="V279">
            <v>579.84645593555524</v>
          </cell>
          <cell r="W279">
            <v>1001.3913259841113</v>
          </cell>
          <cell r="X279">
            <v>921.27006129122219</v>
          </cell>
          <cell r="Y279">
            <v>1002.1586281746377</v>
          </cell>
          <cell r="Z279">
            <v>853.24097940261981</v>
          </cell>
          <cell r="AA279">
            <v>992.65338617193663</v>
          </cell>
          <cell r="AB279">
            <v>1146.2546114711322</v>
          </cell>
          <cell r="AC279">
            <v>508.36730963417426</v>
          </cell>
          <cell r="AD279">
            <v>266.18507409220354</v>
          </cell>
          <cell r="AE279">
            <v>602.37554283102884</v>
          </cell>
          <cell r="AF279">
            <v>482.00867234036775</v>
          </cell>
          <cell r="AG279">
            <v>560.23480430055599</v>
          </cell>
          <cell r="AH279">
            <v>432.9189507694731</v>
          </cell>
          <cell r="AI279">
            <v>551.55554823764669</v>
          </cell>
          <cell r="AJ279">
            <v>644.61527755097495</v>
          </cell>
          <cell r="AK279">
            <v>715.45444599169957</v>
          </cell>
          <cell r="AL279">
            <v>629.42256029920986</v>
          </cell>
          <cell r="AM279">
            <v>707.4860780604879</v>
          </cell>
          <cell r="AN279">
            <v>1060.0492230596133</v>
          </cell>
          <cell r="AO279">
            <v>530.50578685720438</v>
          </cell>
          <cell r="AP279">
            <v>948.10110164856587</v>
          </cell>
          <cell r="AQ279">
            <v>886.12205967733462</v>
          </cell>
          <cell r="AR279">
            <v>1027.0160323617572</v>
          </cell>
          <cell r="AS279">
            <v>740.98814595261399</v>
          </cell>
          <cell r="AT279">
            <v>925.03040799723283</v>
          </cell>
          <cell r="AU279">
            <v>981.9299784206047</v>
          </cell>
          <cell r="AV279">
            <v>1163.7147314176443</v>
          </cell>
          <cell r="AW279">
            <v>1063.3188867016236</v>
          </cell>
          <cell r="AX279">
            <v>1144.1225344088016</v>
          </cell>
          <cell r="AY279">
            <v>1310.988095550721</v>
          </cell>
          <cell r="BA279">
            <v>468.65345235119355</v>
          </cell>
          <cell r="BB279">
            <v>401.48888666976586</v>
          </cell>
          <cell r="BC279">
            <v>392.42862584338434</v>
          </cell>
          <cell r="BD279">
            <v>400.46379645786772</v>
          </cell>
          <cell r="BE279">
            <v>357.07890291107145</v>
          </cell>
          <cell r="BF279">
            <v>417.08604788784282</v>
          </cell>
          <cell r="BG279">
            <v>426.94274287740825</v>
          </cell>
          <cell r="BH279">
            <v>410.34748963974056</v>
          </cell>
          <cell r="BI279">
            <v>373.17356587415946</v>
          </cell>
          <cell r="BJ279">
            <v>387.23725028819115</v>
          </cell>
          <cell r="BK279">
            <v>402.23484248101624</v>
          </cell>
          <cell r="BL279">
            <v>391.61631605257497</v>
          </cell>
          <cell r="BM279">
            <v>400.65775550339987</v>
          </cell>
          <cell r="BN279">
            <v>388.47954877849827</v>
          </cell>
          <cell r="BO279">
            <v>358.77124321735477</v>
          </cell>
          <cell r="BP279">
            <v>401.09620351425286</v>
          </cell>
          <cell r="BQ279">
            <v>368.8945411651319</v>
          </cell>
          <cell r="BR279">
            <v>449.11284655577441</v>
          </cell>
          <cell r="BS279">
            <v>521.2913420210092</v>
          </cell>
          <cell r="BT279">
            <v>510.5566207573994</v>
          </cell>
          <cell r="BU279">
            <v>536.22167457731769</v>
          </cell>
          <cell r="BV279">
            <v>448.1953349372605</v>
          </cell>
          <cell r="BW279">
            <v>459.47327972171701</v>
          </cell>
          <cell r="BX279">
            <v>455.13690551701166</v>
          </cell>
          <cell r="BY279">
            <v>455.68696256958668</v>
          </cell>
          <cell r="BZ279">
            <v>442.76829142988748</v>
          </cell>
          <cell r="CA279">
            <v>450.30587467594512</v>
          </cell>
          <cell r="CB279">
            <v>502.9076513700258</v>
          </cell>
          <cell r="CC279">
            <v>477.89176314164791</v>
          </cell>
          <cell r="CD279">
            <v>418.6305507883423</v>
          </cell>
          <cell r="CE279">
            <v>552.10580415991137</v>
          </cell>
          <cell r="CF279">
            <v>540.99620041174398</v>
          </cell>
          <cell r="CG279">
            <v>534.95134085141967</v>
          </cell>
          <cell r="CH279">
            <v>629.35900475751305</v>
          </cell>
          <cell r="CI279">
            <v>583.60527458528918</v>
          </cell>
          <cell r="CJ279">
            <v>550.42438722605857</v>
          </cell>
          <cell r="CK279">
            <v>593.52879311501363</v>
          </cell>
          <cell r="CL279">
            <v>585.79576272322845</v>
          </cell>
          <cell r="CM279">
            <v>554.84037153281054</v>
          </cell>
          <cell r="CN279">
            <v>473.68812628839765</v>
          </cell>
          <cell r="CO279">
            <v>630.53400757709608</v>
          </cell>
          <cell r="CP279">
            <v>616.35262651933022</v>
          </cell>
          <cell r="CQ279">
            <v>602.03673681320788</v>
          </cell>
          <cell r="CR279">
            <v>592.41773879124958</v>
          </cell>
          <cell r="CS279">
            <v>656.20446232372854</v>
          </cell>
          <cell r="CT279">
            <v>645.78451475395639</v>
          </cell>
          <cell r="CU279">
            <v>670.0744189914883</v>
          </cell>
          <cell r="CV279">
            <v>674.96916647426985</v>
          </cell>
          <cell r="CW279">
            <v>686.77023994417061</v>
          </cell>
          <cell r="CX279">
            <v>651.9069748076621</v>
          </cell>
          <cell r="CZ279">
            <v>127.73985280357488</v>
          </cell>
          <cell r="DA279">
            <v>139.60597442554413</v>
          </cell>
          <cell r="DB279">
            <v>133.14808071905406</v>
          </cell>
          <cell r="DC279">
            <v>139.62176742584296</v>
          </cell>
          <cell r="DD279">
            <v>232.4767137074904</v>
          </cell>
          <cell r="DE279">
            <v>150.35039136041817</v>
          </cell>
          <cell r="DF279">
            <v>106.27606796201934</v>
          </cell>
          <cell r="DG279">
            <v>119.05600873415129</v>
          </cell>
          <cell r="DH279">
            <v>135.5338995899823</v>
          </cell>
          <cell r="DI279">
            <v>128.15493458263748</v>
          </cell>
          <cell r="DJ279">
            <v>108.72009373549763</v>
          </cell>
          <cell r="DK279">
            <v>134.01143045498111</v>
          </cell>
          <cell r="DL279">
            <v>114.18236112359303</v>
          </cell>
          <cell r="DM279">
            <v>139.09684356340966</v>
          </cell>
          <cell r="DN279">
            <v>141.38663026050983</v>
          </cell>
          <cell r="DO279">
            <v>104.57679229761817</v>
          </cell>
          <cell r="DP279">
            <v>160.37791736437939</v>
          </cell>
          <cell r="DQ279">
            <v>142.31441109698625</v>
          </cell>
          <cell r="DR279">
            <v>107.25253829624631</v>
          </cell>
          <cell r="DS279">
            <v>104.00424133725949</v>
          </cell>
          <cell r="DT279">
            <v>108.18748036195085</v>
          </cell>
          <cell r="DU279">
            <v>224.43834256536897</v>
          </cell>
          <cell r="DV279">
            <v>201.3077598126751</v>
          </cell>
          <cell r="DW279">
            <v>221.15341779043632</v>
          </cell>
          <cell r="DX279">
            <v>187.86805152178258</v>
          </cell>
          <cell r="DY279">
            <v>225.24129323229502</v>
          </cell>
          <cell r="DZ279">
            <v>255.91084658002524</v>
          </cell>
          <cell r="EA279">
            <v>101.04342282217117</v>
          </cell>
          <cell r="EB279">
            <v>55.500309332345616</v>
          </cell>
          <cell r="EC279">
            <v>144.03289606214622</v>
          </cell>
          <cell r="ED279">
            <v>87.185557489838345</v>
          </cell>
          <cell r="EE279">
            <v>103.54497015413249</v>
          </cell>
          <cell r="EF279">
            <v>80.768438101461669</v>
          </cell>
          <cell r="EG279">
            <v>87.519234688956189</v>
          </cell>
          <cell r="EH279">
            <v>110.4391756857482</v>
          </cell>
          <cell r="EI279">
            <v>130.1706213037599</v>
          </cell>
          <cell r="EJ279">
            <v>106.00224133695556</v>
          </cell>
          <cell r="EK279">
            <v>120.88799915266932</v>
          </cell>
          <cell r="EL279">
            <v>191.91180178674921</v>
          </cell>
          <cell r="EM279">
            <v>112.00863823776675</v>
          </cell>
          <cell r="EN279">
            <v>150.80942910955508</v>
          </cell>
          <cell r="EO279">
            <v>144.09869874760736</v>
          </cell>
          <cell r="EP279">
            <v>171.13082506812123</v>
          </cell>
          <cell r="EQ279">
            <v>125.25735111153045</v>
          </cell>
          <cell r="ER279">
            <v>141.28912486753907</v>
          </cell>
          <cell r="ES279">
            <v>152.52053495428726</v>
          </cell>
          <cell r="ET279">
            <v>174.47484513744459</v>
          </cell>
          <cell r="EU279">
            <v>158.06620277166598</v>
          </cell>
          <cell r="EV279">
            <v>167.35698137568588</v>
          </cell>
          <cell r="EW279">
            <v>202.25458588853837</v>
          </cell>
          <cell r="EY279">
            <v>182.36458999999999</v>
          </cell>
          <cell r="EZ279">
            <v>221.07447999999999</v>
          </cell>
          <cell r="FA279">
            <v>194.70392831829224</v>
          </cell>
          <cell r="FB279">
            <v>198.84068503635768</v>
          </cell>
          <cell r="FC279">
            <v>254.54858699423806</v>
          </cell>
          <cell r="FD279">
            <v>204.32370732743243</v>
          </cell>
          <cell r="FE279">
            <v>165.45367797371463</v>
          </cell>
          <cell r="FF279">
            <v>176.31174119601195</v>
          </cell>
          <cell r="FG279">
            <v>223.94947429803022</v>
          </cell>
          <cell r="FH279">
            <v>192.93080112455905</v>
          </cell>
          <cell r="FI279">
            <v>164.73076182733678</v>
          </cell>
          <cell r="FJ279">
            <v>183.84107708310046</v>
          </cell>
          <cell r="FK279">
            <v>184.98459348598925</v>
          </cell>
          <cell r="FL279">
            <v>205.83698339122969</v>
          </cell>
          <cell r="FM279">
            <v>228.17444981638789</v>
          </cell>
          <cell r="FN279">
            <v>156.14127568597252</v>
          </cell>
          <cell r="FO279">
            <v>217.37084061853102</v>
          </cell>
          <cell r="FP279">
            <v>225.1497747908673</v>
          </cell>
          <cell r="FQ279">
            <v>195.84900532320739</v>
          </cell>
          <cell r="FR279">
            <v>204.47932064172474</v>
          </cell>
          <cell r="FS279">
            <v>184.81735070206375</v>
          </cell>
          <cell r="FT279">
            <v>281.23402336562486</v>
          </cell>
          <cell r="FU279">
            <v>255.86612720213029</v>
          </cell>
          <cell r="FV279">
            <v>269.92036748738741</v>
          </cell>
          <cell r="FW279">
            <v>245.98165051397143</v>
          </cell>
          <cell r="FX279">
            <v>293.28804462856664</v>
          </cell>
          <cell r="FY279">
            <v>307.59722112212876</v>
          </cell>
          <cell r="FZ279">
            <v>141.97144</v>
          </cell>
          <cell r="GA279">
            <v>106.14892161225347</v>
          </cell>
          <cell r="GB279">
            <v>154.56668228919034</v>
          </cell>
          <cell r="GC279">
            <v>120.24874293849128</v>
          </cell>
          <cell r="GD279">
            <v>140.02199285416734</v>
          </cell>
          <cell r="GE279">
            <v>107.64529327506763</v>
          </cell>
          <cell r="GF279">
            <v>129.38177266078625</v>
          </cell>
          <cell r="GG279">
            <v>165.65097247360319</v>
          </cell>
          <cell r="GH279">
            <v>196.2794197424794</v>
          </cell>
          <cell r="GI279">
            <v>166.32841424975661</v>
          </cell>
          <cell r="GJ279">
            <v>190.25767079056342</v>
          </cell>
          <cell r="GK279">
            <v>252.44909996860736</v>
          </cell>
          <cell r="GL279">
            <v>178.12577682336368</v>
          </cell>
          <cell r="GM279">
            <v>168.89085</v>
          </cell>
          <cell r="GN279">
            <v>166.99221444411504</v>
          </cell>
          <cell r="GO279">
            <v>179.54119711822119</v>
          </cell>
          <cell r="GP279">
            <v>144.4651149149291</v>
          </cell>
          <cell r="GQ279">
            <v>172.7287527305746</v>
          </cell>
          <cell r="GR279">
            <v>189.21012468925537</v>
          </cell>
          <cell r="GS279">
            <v>176.32034398304845</v>
          </cell>
          <cell r="GT279">
            <v>168.93370844512108</v>
          </cell>
          <cell r="GU279">
            <v>175.27811761109092</v>
          </cell>
          <cell r="GV279">
            <v>189.09873176849749</v>
          </cell>
          <cell r="GX279">
            <v>143.29535000000001</v>
          </cell>
          <cell r="GY279">
            <v>148.13079999999999</v>
          </cell>
          <cell r="GZ279">
            <v>150.46291029854891</v>
          </cell>
          <cell r="HA279">
            <v>146.85674570641444</v>
          </cell>
          <cell r="HB279">
            <v>108.3253272477379</v>
          </cell>
          <cell r="HC279">
            <v>138.65842978949053</v>
          </cell>
          <cell r="HD279">
            <v>167.27614777491203</v>
          </cell>
          <cell r="HE279">
            <v>151.71708162414822</v>
          </cell>
          <cell r="HF279">
            <v>156.89004259360064</v>
          </cell>
          <cell r="HG279">
            <v>151.07232917751639</v>
          </cell>
          <cell r="HH279">
            <v>154.57070395563181</v>
          </cell>
          <cell r="HI279">
            <v>132.70909454935938</v>
          </cell>
          <cell r="HJ279">
            <v>173.62009803072829</v>
          </cell>
          <cell r="HK279">
            <v>149.95916687914604</v>
          </cell>
          <cell r="HL279">
            <v>150.05187276227173</v>
          </cell>
          <cell r="HM279">
            <v>142.38853087432233</v>
          </cell>
          <cell r="HN279">
            <v>154.01517339659713</v>
          </cell>
          <cell r="HO279">
            <v>139.08780983104461</v>
          </cell>
          <cell r="HP279">
            <v>138.55650639478117</v>
          </cell>
          <cell r="HQ279">
            <v>149.71578544419114</v>
          </cell>
          <cell r="HR279">
            <v>130.71882843666421</v>
          </cell>
          <cell r="HS279">
            <v>110.75723802682219</v>
          </cell>
          <cell r="HT279">
            <v>113.96893521260877</v>
          </cell>
          <cell r="HU279">
            <v>109.80086979246583</v>
          </cell>
          <cell r="HV279">
            <v>113.00902053839941</v>
          </cell>
          <cell r="HW279">
            <v>117.38836724602837</v>
          </cell>
          <cell r="HX279">
            <v>106.29171497428696</v>
          </cell>
          <cell r="HY279">
            <v>157.20554999999999</v>
          </cell>
          <cell r="HZ279">
            <v>250.66789719476375</v>
          </cell>
          <cell r="IA279">
            <v>125.91361790288995</v>
          </cell>
          <cell r="IB279">
            <v>162.39422018051013</v>
          </cell>
          <cell r="IC279">
            <v>163.62261643037257</v>
          </cell>
          <cell r="ID279">
            <v>158.56510008746324</v>
          </cell>
          <cell r="IE279">
            <v>155.21001773719092</v>
          </cell>
          <cell r="IF279">
            <v>178.54948916993624</v>
          </cell>
          <cell r="IG279">
            <v>133.82768945169991</v>
          </cell>
          <cell r="IH279">
            <v>152.57875721181969</v>
          </cell>
          <cell r="II279">
            <v>126.80665368327719</v>
          </cell>
          <cell r="IJ279">
            <v>118.89040346047315</v>
          </cell>
          <cell r="IK279">
            <v>140.69714802599421</v>
          </cell>
          <cell r="IL279">
            <v>110.70457</v>
          </cell>
          <cell r="IM279">
            <v>114.38895115478991</v>
          </cell>
          <cell r="IN279">
            <v>98.102876596650177</v>
          </cell>
          <cell r="IO279">
            <v>115.9137180854699</v>
          </cell>
          <cell r="IP279">
            <v>125.75466285985418</v>
          </cell>
          <cell r="IQ279">
            <v>117.78298157180899</v>
          </cell>
          <cell r="IR279">
            <v>97.381309820245249</v>
          </cell>
          <cell r="IS279">
            <v>104.74668125990493</v>
          </cell>
          <cell r="IT279">
            <v>96.436481002455736</v>
          </cell>
          <cell r="IU279">
            <v>90.614401562081667</v>
          </cell>
        </row>
        <row r="280">
          <cell r="A280">
            <v>39994</v>
          </cell>
          <cell r="B280">
            <v>596.90370245242093</v>
          </cell>
          <cell r="C280">
            <v>559.47354603877545</v>
          </cell>
          <cell r="D280">
            <v>520.93187174790285</v>
          </cell>
          <cell r="E280">
            <v>557.62521254160276</v>
          </cell>
          <cell r="F280">
            <v>821.16854460251488</v>
          </cell>
          <cell r="G280">
            <v>626.52667085567168</v>
          </cell>
          <cell r="H280">
            <v>452.75807007526231</v>
          </cell>
          <cell r="I280">
            <v>488.98765452204975</v>
          </cell>
          <cell r="J280">
            <v>504.06170378123682</v>
          </cell>
          <cell r="K280">
            <v>494.6743090988744</v>
          </cell>
          <cell r="L280">
            <v>436.00152978929617</v>
          </cell>
          <cell r="M280">
            <v>523.02058134616254</v>
          </cell>
          <cell r="N280">
            <v>455.68289154730672</v>
          </cell>
          <cell r="O280">
            <v>539.66219559550962</v>
          </cell>
          <cell r="P280">
            <v>505.00906977448392</v>
          </cell>
          <cell r="Q280">
            <v>412.37556535043984</v>
          </cell>
          <cell r="R280">
            <v>592.63810711948531</v>
          </cell>
          <cell r="S280">
            <v>634.7122838328836</v>
          </cell>
          <cell r="T280">
            <v>555.44302732707456</v>
          </cell>
          <cell r="U280">
            <v>529.28008396878408</v>
          </cell>
          <cell r="V280">
            <v>574.19045965042301</v>
          </cell>
          <cell r="W280">
            <v>1004.3770743616656</v>
          </cell>
          <cell r="X280">
            <v>922.2233915506464</v>
          </cell>
          <cell r="Y280">
            <v>1004.5018754790357</v>
          </cell>
          <cell r="Z280">
            <v>863.97824921152028</v>
          </cell>
          <cell r="AA280">
            <v>999.64603368548626</v>
          </cell>
          <cell r="AB280">
            <v>1144.7204642991392</v>
          </cell>
          <cell r="AC280">
            <v>505.79730953704961</v>
          </cell>
          <cell r="AD280">
            <v>264.21743402451398</v>
          </cell>
          <cell r="AE280">
            <v>601.38059914693486</v>
          </cell>
          <cell r="AF280">
            <v>478.8549859989792</v>
          </cell>
          <cell r="AG280">
            <v>556.07718977088075</v>
          </cell>
          <cell r="AH280">
            <v>430.45490597737853</v>
          </cell>
          <cell r="AI280">
            <v>546.96610967631602</v>
          </cell>
          <cell r="AJ280">
            <v>642.85405968965017</v>
          </cell>
          <cell r="AK280">
            <v>713.54432571179086</v>
          </cell>
          <cell r="AL280">
            <v>626.44564335801874</v>
          </cell>
          <cell r="AM280">
            <v>702.27211791100547</v>
          </cell>
          <cell r="AN280">
            <v>1055.1376969944113</v>
          </cell>
          <cell r="AO280">
            <v>533.96579864966577</v>
          </cell>
          <cell r="AP280">
            <v>947.46426213858854</v>
          </cell>
          <cell r="AQ280">
            <v>884.67457929285172</v>
          </cell>
          <cell r="AR280">
            <v>1030.1259396093519</v>
          </cell>
          <cell r="AS280">
            <v>737.71786886926668</v>
          </cell>
          <cell r="AT280">
            <v>922.25013660295633</v>
          </cell>
          <cell r="AU280">
            <v>981.28485042478235</v>
          </cell>
          <cell r="AV280">
            <v>1163.5781113081757</v>
          </cell>
          <cell r="AW280">
            <v>1061.8167361103801</v>
          </cell>
          <cell r="AX280">
            <v>1144.6489451868831</v>
          </cell>
          <cell r="AY280">
            <v>1310.4098187017737</v>
          </cell>
          <cell r="BA280">
            <v>471.86564997895385</v>
          </cell>
          <cell r="BB280">
            <v>404.14208582843435</v>
          </cell>
          <cell r="BC280">
            <v>394.81561220293935</v>
          </cell>
          <cell r="BD280">
            <v>402.84151020295667</v>
          </cell>
          <cell r="BE280">
            <v>358.83112479554637</v>
          </cell>
          <cell r="BF280">
            <v>419.62789538948573</v>
          </cell>
          <cell r="BG280">
            <v>429.50303311789543</v>
          </cell>
          <cell r="BH280">
            <v>412.9752318591465</v>
          </cell>
          <cell r="BI280">
            <v>375.44820802758881</v>
          </cell>
          <cell r="BJ280">
            <v>389.632816089649</v>
          </cell>
          <cell r="BK280">
            <v>404.80367507903702</v>
          </cell>
          <cell r="BL280">
            <v>393.92642153933753</v>
          </cell>
          <cell r="BM280">
            <v>403.28623064260432</v>
          </cell>
          <cell r="BN280">
            <v>390.88722847796276</v>
          </cell>
          <cell r="BO280">
            <v>360.93194302963133</v>
          </cell>
          <cell r="BP280">
            <v>403.54461506936497</v>
          </cell>
          <cell r="BQ280">
            <v>371.05198399968208</v>
          </cell>
          <cell r="BR280">
            <v>451.96704851820567</v>
          </cell>
          <cell r="BS280">
            <v>524.88157975177626</v>
          </cell>
          <cell r="BT280">
            <v>514.1887205574676</v>
          </cell>
          <cell r="BU280">
            <v>539.76840559947448</v>
          </cell>
          <cell r="BV280">
            <v>451.16951436037067</v>
          </cell>
          <cell r="BW280">
            <v>462.58506250863235</v>
          </cell>
          <cell r="BX280">
            <v>458.27603026805303</v>
          </cell>
          <cell r="BY280">
            <v>458.96831881835402</v>
          </cell>
          <cell r="BZ280">
            <v>445.7152243471574</v>
          </cell>
          <cell r="CA280">
            <v>453.16144434961512</v>
          </cell>
          <cell r="CB280">
            <v>506.43449243831873</v>
          </cell>
          <cell r="CC280">
            <v>480.8455643404501</v>
          </cell>
          <cell r="CD280">
            <v>421.10059662715872</v>
          </cell>
          <cell r="CE280">
            <v>556.33366477642676</v>
          </cell>
          <cell r="CF280">
            <v>545.13103437149095</v>
          </cell>
          <cell r="CG280">
            <v>539.07693908719989</v>
          </cell>
          <cell r="CH280">
            <v>634.0371561116765</v>
          </cell>
          <cell r="CI280">
            <v>588.22836212844402</v>
          </cell>
          <cell r="CJ280">
            <v>554.48552843988989</v>
          </cell>
          <cell r="CK280">
            <v>598.66406358592405</v>
          </cell>
          <cell r="CL280">
            <v>590.11137868678668</v>
          </cell>
          <cell r="CM280">
            <v>558.46408948332839</v>
          </cell>
          <cell r="CN280">
            <v>477.34533020503244</v>
          </cell>
          <cell r="CO280">
            <v>635.03911000783364</v>
          </cell>
          <cell r="CP280">
            <v>620.83412646675231</v>
          </cell>
          <cell r="CQ280">
            <v>606.10969594877031</v>
          </cell>
          <cell r="CR280">
            <v>596.75607313419175</v>
          </cell>
          <cell r="CS280">
            <v>661.2849285119313</v>
          </cell>
          <cell r="CT280">
            <v>650.65611939790585</v>
          </cell>
          <cell r="CU280">
            <v>674.87094569751309</v>
          </cell>
          <cell r="CV280">
            <v>679.69455811183957</v>
          </cell>
          <cell r="CW280">
            <v>691.83736812852669</v>
          </cell>
          <cell r="CX280">
            <v>656.43368645933151</v>
          </cell>
          <cell r="CZ280">
            <v>126.6190761090616</v>
          </cell>
          <cell r="DA280">
            <v>138.61607034268494</v>
          </cell>
          <cell r="DB280">
            <v>132.08364170255368</v>
          </cell>
          <cell r="DC280">
            <v>138.5918753827797</v>
          </cell>
          <cell r="DD280">
            <v>229.6418461651985</v>
          </cell>
          <cell r="DE280">
            <v>149.55021154255888</v>
          </cell>
          <cell r="DF280">
            <v>105.39514563468217</v>
          </cell>
          <cell r="DG280">
            <v>118.43613171907606</v>
          </cell>
          <cell r="DH280">
            <v>134.38497872315801</v>
          </cell>
          <cell r="DI280">
            <v>127.07385800097872</v>
          </cell>
          <cell r="DJ280">
            <v>107.71193230628836</v>
          </cell>
          <cell r="DK280">
            <v>132.93621654501166</v>
          </cell>
          <cell r="DL280">
            <v>113.00688797053397</v>
          </cell>
          <cell r="DM280">
            <v>138.22631987765243</v>
          </cell>
          <cell r="DN280">
            <v>140.11777008589991</v>
          </cell>
          <cell r="DO280">
            <v>102.1818373464935</v>
          </cell>
          <cell r="DP280">
            <v>160.02227933262387</v>
          </cell>
          <cell r="DQ280">
            <v>140.6676625833008</v>
          </cell>
          <cell r="DR280">
            <v>105.84392635927874</v>
          </cell>
          <cell r="DS280">
            <v>102.91788583521941</v>
          </cell>
          <cell r="DT280">
            <v>106.41660277089822</v>
          </cell>
          <cell r="DU280">
            <v>223.61817753013233</v>
          </cell>
          <cell r="DV280">
            <v>200.15271627919793</v>
          </cell>
          <cell r="DW280">
            <v>220.14520147407148</v>
          </cell>
          <cell r="DX280">
            <v>188.87938281673465</v>
          </cell>
          <cell r="DY280">
            <v>225.32884452297441</v>
          </cell>
          <cell r="DZ280">
            <v>253.94550246045995</v>
          </cell>
          <cell r="EA280">
            <v>99.823990378184078</v>
          </cell>
          <cell r="EB280">
            <v>54.747009183808622</v>
          </cell>
          <cell r="EC280">
            <v>142.94515963108489</v>
          </cell>
          <cell r="ED280">
            <v>85.947478980703906</v>
          </cell>
          <cell r="EE280">
            <v>101.98514801473661</v>
          </cell>
          <cell r="EF280">
            <v>79.685834110837305</v>
          </cell>
          <cell r="EG280">
            <v>86.140447913742904</v>
          </cell>
          <cell r="EH280">
            <v>109.26257879582737</v>
          </cell>
          <cell r="EI280">
            <v>128.86266690089974</v>
          </cell>
          <cell r="EJ280">
            <v>104.58375114405682</v>
          </cell>
          <cell r="EK280">
            <v>119.10649688675626</v>
          </cell>
          <cell r="EL280">
            <v>189.76922166688124</v>
          </cell>
          <cell r="EM280">
            <v>111.87438468397495</v>
          </cell>
          <cell r="EN280">
            <v>149.63061212597734</v>
          </cell>
          <cell r="EO280">
            <v>142.81557188460928</v>
          </cell>
          <cell r="EP280">
            <v>170.49127494867665</v>
          </cell>
          <cell r="EQ280">
            <v>123.78726821020997</v>
          </cell>
          <cell r="ER280">
            <v>139.77057761128773</v>
          </cell>
          <cell r="ES280">
            <v>151.26975980328763</v>
          </cell>
          <cell r="ET280">
            <v>173.2054359541626</v>
          </cell>
          <cell r="EU280">
            <v>156.73629696802629</v>
          </cell>
          <cell r="EV280">
            <v>166.19918904283074</v>
          </cell>
          <cell r="EW280">
            <v>200.76095599721009</v>
          </cell>
          <cell r="EY280">
            <v>180.77502000000001</v>
          </cell>
          <cell r="EZ280">
            <v>219.27748</v>
          </cell>
          <cell r="FA280">
            <v>192.64746542739445</v>
          </cell>
          <cell r="FB280">
            <v>197.10397072511313</v>
          </cell>
          <cell r="FC280">
            <v>251.94236583143885</v>
          </cell>
          <cell r="FD280">
            <v>203.11086223310753</v>
          </cell>
          <cell r="FE280">
            <v>163.96436323680203</v>
          </cell>
          <cell r="FF280">
            <v>174.88710706479995</v>
          </cell>
          <cell r="FG280">
            <v>220.56351501127602</v>
          </cell>
          <cell r="FH280">
            <v>190.66104742164907</v>
          </cell>
          <cell r="FI280">
            <v>162.92470317389041</v>
          </cell>
          <cell r="FJ280">
            <v>182.91484896854038</v>
          </cell>
          <cell r="FK280">
            <v>182.55715165642872</v>
          </cell>
          <cell r="FL280">
            <v>204.13051246412303</v>
          </cell>
          <cell r="FM280">
            <v>225.34390013152563</v>
          </cell>
          <cell r="FN280">
            <v>153.44769815324139</v>
          </cell>
          <cell r="FO280">
            <v>213.91516594271388</v>
          </cell>
          <cell r="FP280">
            <v>221.47283130378017</v>
          </cell>
          <cell r="FQ280">
            <v>194.40886883236425</v>
          </cell>
          <cell r="FR280">
            <v>202.92814051533662</v>
          </cell>
          <cell r="FS280">
            <v>183.50647819700416</v>
          </cell>
          <cell r="FT280">
            <v>279.28023435849917</v>
          </cell>
          <cell r="FU280">
            <v>250.92432882134833</v>
          </cell>
          <cell r="FV280">
            <v>269.3490000534901</v>
          </cell>
          <cell r="FW280">
            <v>243.98755106774982</v>
          </cell>
          <cell r="FX280">
            <v>291.59087470071449</v>
          </cell>
          <cell r="FY280">
            <v>305.86043493250691</v>
          </cell>
          <cell r="FZ280">
            <v>140.30833000000001</v>
          </cell>
          <cell r="GA280">
            <v>104.03274732588375</v>
          </cell>
          <cell r="GB280">
            <v>152.69741466025778</v>
          </cell>
          <cell r="GC280">
            <v>119.00741516513723</v>
          </cell>
          <cell r="GD280">
            <v>138.67369308057599</v>
          </cell>
          <cell r="GE280">
            <v>106.48225046840648</v>
          </cell>
          <cell r="GF280">
            <v>127.70448029818908</v>
          </cell>
          <cell r="GG280">
            <v>165.15670310193644</v>
          </cell>
          <cell r="GH280">
            <v>194.41545223289495</v>
          </cell>
          <cell r="GI280">
            <v>163.57873943674534</v>
          </cell>
          <cell r="GJ280">
            <v>187.07488826744225</v>
          </cell>
          <cell r="GK280">
            <v>251.28056357467267</v>
          </cell>
          <cell r="GL280">
            <v>177.71512565747508</v>
          </cell>
          <cell r="GM280">
            <v>167.99847</v>
          </cell>
          <cell r="GN280">
            <v>165.94529015410055</v>
          </cell>
          <cell r="GO280">
            <v>178.53587413907741</v>
          </cell>
          <cell r="GP280">
            <v>143.37774044147594</v>
          </cell>
          <cell r="GQ280">
            <v>171.7973647501008</v>
          </cell>
          <cell r="GR280">
            <v>187.72439002715791</v>
          </cell>
          <cell r="GS280">
            <v>175.58235518330741</v>
          </cell>
          <cell r="GT280">
            <v>168.55683423495086</v>
          </cell>
          <cell r="GU280">
            <v>174.51332660051847</v>
          </cell>
          <cell r="GV280">
            <v>188.22229696649686</v>
          </cell>
          <cell r="GX280">
            <v>143.55966000000001</v>
          </cell>
          <cell r="GY280">
            <v>148.3364</v>
          </cell>
          <cell r="GZ280">
            <v>150.4945552386956</v>
          </cell>
          <cell r="HA280">
            <v>146.89194923095675</v>
          </cell>
          <cell r="HB280">
            <v>108.60544048830046</v>
          </cell>
          <cell r="HC280">
            <v>138.79069905393732</v>
          </cell>
          <cell r="HD280">
            <v>167.45910022167189</v>
          </cell>
          <cell r="HE280">
            <v>151.45757901383584</v>
          </cell>
          <cell r="HF280">
            <v>156.50213347255897</v>
          </cell>
          <cell r="HG280">
            <v>151.07019627626514</v>
          </cell>
          <cell r="HH280">
            <v>154.89010319767257</v>
          </cell>
          <cell r="HI280">
            <v>133.38831197204513</v>
          </cell>
          <cell r="HJ280">
            <v>173.55254210109908</v>
          </cell>
          <cell r="HK280">
            <v>149.83707974098027</v>
          </cell>
          <cell r="HL280">
            <v>150.35885325090322</v>
          </cell>
          <cell r="HM280">
            <v>144.21249673762887</v>
          </cell>
          <cell r="HN280">
            <v>153.92283192293425</v>
          </cell>
          <cell r="HO280">
            <v>137.65701042539584</v>
          </cell>
          <cell r="HP280">
            <v>139.73486987401961</v>
          </cell>
          <cell r="HQ280">
            <v>150.62873212022365</v>
          </cell>
          <cell r="HR280">
            <v>132.20763879586542</v>
          </cell>
          <cell r="HS280">
            <v>110.70309502399397</v>
          </cell>
          <cell r="HT280">
            <v>113.4887119610719</v>
          </cell>
          <cell r="HU280">
            <v>109.61049211017188</v>
          </cell>
          <cell r="HV280">
            <v>111.93872919077778</v>
          </cell>
          <cell r="HW280">
            <v>116.92699755317709</v>
          </cell>
          <cell r="HX280">
            <v>106.85818115939827</v>
          </cell>
          <cell r="HY280">
            <v>157.71441999999999</v>
          </cell>
          <cell r="HZ280">
            <v>249.97234623936259</v>
          </cell>
          <cell r="IA280">
            <v>125.89378677455103</v>
          </cell>
          <cell r="IB280">
            <v>163.59631412428948</v>
          </cell>
          <cell r="IC280">
            <v>165.69293581940082</v>
          </cell>
          <cell r="ID280">
            <v>159.06391818950755</v>
          </cell>
          <cell r="IE280">
            <v>156.36606013883713</v>
          </cell>
          <cell r="IF280">
            <v>180.01433416143496</v>
          </cell>
          <cell r="IG280">
            <v>134.34327635189467</v>
          </cell>
          <cell r="IH280">
            <v>152.54527878417915</v>
          </cell>
          <cell r="II280">
            <v>127.12730341195594</v>
          </cell>
          <cell r="IJ280">
            <v>120.16349159851669</v>
          </cell>
          <cell r="IK280">
            <v>140.65483476395335</v>
          </cell>
          <cell r="IL280">
            <v>110.83274</v>
          </cell>
          <cell r="IM280">
            <v>114.45943707070255</v>
          </cell>
          <cell r="IN280">
            <v>97.137189473047911</v>
          </cell>
          <cell r="IO280">
            <v>116.75058800056507</v>
          </cell>
          <cell r="IP280">
            <v>126.202771369597</v>
          </cell>
          <cell r="IQ280">
            <v>118.032301363534</v>
          </cell>
          <cell r="IR280">
            <v>97.553037882723558</v>
          </cell>
          <cell r="IS280">
            <v>105.47759131463168</v>
          </cell>
          <cell r="IT280">
            <v>96.172012293641018</v>
          </cell>
          <cell r="IU280">
            <v>91.050322149673974</v>
          </cell>
        </row>
        <row r="281">
          <cell r="A281">
            <v>40025</v>
          </cell>
          <cell r="B281">
            <v>600.27340292387566</v>
          </cell>
          <cell r="C281">
            <v>563.55725534602175</v>
          </cell>
          <cell r="D281">
            <v>523.56924562818813</v>
          </cell>
          <cell r="E281">
            <v>560.77055331546489</v>
          </cell>
          <cell r="F281">
            <v>825.40618487693609</v>
          </cell>
          <cell r="G281">
            <v>632.15801787865655</v>
          </cell>
          <cell r="H281">
            <v>455.2298122072242</v>
          </cell>
          <cell r="I281">
            <v>490.25755546084349</v>
          </cell>
          <cell r="J281">
            <v>506.64577610567136</v>
          </cell>
          <cell r="K281">
            <v>496.97429729902962</v>
          </cell>
          <cell r="L281">
            <v>440.61821918777611</v>
          </cell>
          <cell r="M281">
            <v>522.20466923926256</v>
          </cell>
          <cell r="N281">
            <v>454.85933585741327</v>
          </cell>
          <cell r="O281">
            <v>541.55452108436532</v>
          </cell>
          <cell r="P281">
            <v>510.09981370234556</v>
          </cell>
          <cell r="Q281">
            <v>411.52586549803527</v>
          </cell>
          <cell r="R281">
            <v>594.42947432587539</v>
          </cell>
          <cell r="S281">
            <v>638.40853081778437</v>
          </cell>
          <cell r="T281">
            <v>553.64039252618727</v>
          </cell>
          <cell r="U281">
            <v>529.18280228935066</v>
          </cell>
          <cell r="V281">
            <v>570.14448399554226</v>
          </cell>
          <cell r="W281">
            <v>1016.8110616668481</v>
          </cell>
          <cell r="X281">
            <v>932.12862410993534</v>
          </cell>
          <cell r="Y281">
            <v>1022.6709036019504</v>
          </cell>
          <cell r="Z281">
            <v>874.7336552424797</v>
          </cell>
          <cell r="AA281">
            <v>1006.7672121356516</v>
          </cell>
          <cell r="AB281">
            <v>1160.1590802570488</v>
          </cell>
          <cell r="AC281">
            <v>507.86566647493947</v>
          </cell>
          <cell r="AD281">
            <v>265.06171441319594</v>
          </cell>
          <cell r="AE281">
            <v>604.8855655548831</v>
          </cell>
          <cell r="AF281">
            <v>480.60160956041051</v>
          </cell>
          <cell r="AG281">
            <v>558.31918178459898</v>
          </cell>
          <cell r="AH281">
            <v>431.94303163283297</v>
          </cell>
          <cell r="AI281">
            <v>548.45380279802464</v>
          </cell>
          <cell r="AJ281">
            <v>646.30747169830295</v>
          </cell>
          <cell r="AK281">
            <v>714.91946833630254</v>
          </cell>
          <cell r="AL281">
            <v>628.57261425091224</v>
          </cell>
          <cell r="AM281">
            <v>703.40628738143164</v>
          </cell>
          <cell r="AN281">
            <v>1053.2997526400168</v>
          </cell>
          <cell r="AO281">
            <v>537.42013019429021</v>
          </cell>
          <cell r="AP281">
            <v>952.02042828236051</v>
          </cell>
          <cell r="AQ281">
            <v>889.47429275534716</v>
          </cell>
          <cell r="AR281">
            <v>1038.2041872277684</v>
          </cell>
          <cell r="AS281">
            <v>742.07881427930045</v>
          </cell>
          <cell r="AT281">
            <v>925.19976921485352</v>
          </cell>
          <cell r="AU281">
            <v>984.66184410903418</v>
          </cell>
          <cell r="AV281">
            <v>1168.8694827693496</v>
          </cell>
          <cell r="AW281">
            <v>1067.0165588487862</v>
          </cell>
          <cell r="AX281">
            <v>1149.9835815959266</v>
          </cell>
          <cell r="AY281">
            <v>1315.7375519016693</v>
          </cell>
          <cell r="BA281">
            <v>475.13558456017802</v>
          </cell>
          <cell r="BB281">
            <v>406.88491733653478</v>
          </cell>
          <cell r="BC281">
            <v>397.34527479344598</v>
          </cell>
          <cell r="BD281">
            <v>405.26472273928056</v>
          </cell>
          <cell r="BE281">
            <v>360.62391686124982</v>
          </cell>
          <cell r="BF281">
            <v>422.1930387512121</v>
          </cell>
          <cell r="BG281">
            <v>432.04109539149897</v>
          </cell>
          <cell r="BH281">
            <v>415.71982395255924</v>
          </cell>
          <cell r="BI281">
            <v>377.74914237048586</v>
          </cell>
          <cell r="BJ281">
            <v>392.23844658396689</v>
          </cell>
          <cell r="BK281">
            <v>407.51249983156339</v>
          </cell>
          <cell r="BL281">
            <v>396.27508964983934</v>
          </cell>
          <cell r="BM281">
            <v>406.3641514834917</v>
          </cell>
          <cell r="BN281">
            <v>393.6647167686358</v>
          </cell>
          <cell r="BO281">
            <v>363.19310946632339</v>
          </cell>
          <cell r="BP281">
            <v>405.5468420314931</v>
          </cell>
          <cell r="BQ281">
            <v>373.46983293782085</v>
          </cell>
          <cell r="BR281">
            <v>455.12977833362157</v>
          </cell>
          <cell r="BS281">
            <v>528.60314761669031</v>
          </cell>
          <cell r="BT281">
            <v>517.86496423396522</v>
          </cell>
          <cell r="BU281">
            <v>543.55574459420382</v>
          </cell>
          <cell r="BV281">
            <v>454.24396389902802</v>
          </cell>
          <cell r="BW281">
            <v>465.87214570431246</v>
          </cell>
          <cell r="BX281">
            <v>461.61017169866517</v>
          </cell>
          <cell r="BY281">
            <v>462.23842219310291</v>
          </cell>
          <cell r="BZ281">
            <v>448.84169378834048</v>
          </cell>
          <cell r="CA281">
            <v>456.07110335149508</v>
          </cell>
          <cell r="CB281">
            <v>509.99513206775401</v>
          </cell>
          <cell r="CC281">
            <v>484.13483650787742</v>
          </cell>
          <cell r="CD281">
            <v>423.69781877697602</v>
          </cell>
          <cell r="CE281">
            <v>560.46633377185196</v>
          </cell>
          <cell r="CF281">
            <v>549.04523873758853</v>
          </cell>
          <cell r="CG281">
            <v>543.05257760527411</v>
          </cell>
          <cell r="CH281">
            <v>639.04072373284737</v>
          </cell>
          <cell r="CI281">
            <v>593.16653922851231</v>
          </cell>
          <cell r="CJ281">
            <v>558.50111263685153</v>
          </cell>
          <cell r="CK281">
            <v>603.74833787874013</v>
          </cell>
          <cell r="CL281">
            <v>594.45666382374691</v>
          </cell>
          <cell r="CM281">
            <v>562.23327531606924</v>
          </cell>
          <cell r="CN281">
            <v>480.66330986075462</v>
          </cell>
          <cell r="CO281">
            <v>639.59475357520773</v>
          </cell>
          <cell r="CP281">
            <v>625.28724548907303</v>
          </cell>
          <cell r="CQ281">
            <v>610.04189321220758</v>
          </cell>
          <cell r="CR281">
            <v>601.12408888710479</v>
          </cell>
          <cell r="CS281">
            <v>666.37874018776586</v>
          </cell>
          <cell r="CT281">
            <v>655.86846050479051</v>
          </cell>
          <cell r="CU281">
            <v>679.66678109892337</v>
          </cell>
          <cell r="CV281">
            <v>684.65829950027455</v>
          </cell>
          <cell r="CW281">
            <v>696.93939198352723</v>
          </cell>
          <cell r="CX281">
            <v>660.83645283778299</v>
          </cell>
          <cell r="CZ281">
            <v>126.4564339057995</v>
          </cell>
          <cell r="DA281">
            <v>138.68711107873554</v>
          </cell>
          <cell r="DB281">
            <v>131.90606845464876</v>
          </cell>
          <cell r="DC281">
            <v>138.53994500707378</v>
          </cell>
          <cell r="DD281">
            <v>229.67957632052344</v>
          </cell>
          <cell r="DE281">
            <v>149.98021326580718</v>
          </cell>
          <cell r="DF281">
            <v>105.34771781914657</v>
          </cell>
          <cell r="DG281">
            <v>117.95659566535869</v>
          </cell>
          <cell r="DH281">
            <v>134.25032497447742</v>
          </cell>
          <cell r="DI281">
            <v>126.81489418575852</v>
          </cell>
          <cell r="DJ281">
            <v>108.13168570648597</v>
          </cell>
          <cell r="DK281">
            <v>131.93624373691677</v>
          </cell>
          <cell r="DL281">
            <v>111.94017075222492</v>
          </cell>
          <cell r="DM281">
            <v>137.72882952978077</v>
          </cell>
          <cell r="DN281">
            <v>140.65241746121669</v>
          </cell>
          <cell r="DO281">
            <v>101.46430626646269</v>
          </cell>
          <cell r="DP281">
            <v>159.46324149977534</v>
          </cell>
          <cell r="DQ281">
            <v>140.50249061389547</v>
          </cell>
          <cell r="DR281">
            <v>104.74995528960714</v>
          </cell>
          <cell r="DS281">
            <v>102.1631478112354</v>
          </cell>
          <cell r="DT281">
            <v>104.92006608613107</v>
          </cell>
          <cell r="DU281">
            <v>224.86270213535855</v>
          </cell>
          <cell r="DV281">
            <v>200.88021135705796</v>
          </cell>
          <cell r="DW281">
            <v>222.52545542144944</v>
          </cell>
          <cell r="DX281">
            <v>189.88493887497438</v>
          </cell>
          <cell r="DY281">
            <v>225.35345043279634</v>
          </cell>
          <cell r="DZ281">
            <v>255.73988138084556</v>
          </cell>
          <cell r="EA281">
            <v>99.530358110486645</v>
          </cell>
          <cell r="EB281">
            <v>54.547445385931802</v>
          </cell>
          <cell r="EC281">
            <v>142.89662974939014</v>
          </cell>
          <cell r="ED281">
            <v>85.622520157425768</v>
          </cell>
          <cell r="EE281">
            <v>101.66404777621221</v>
          </cell>
          <cell r="EF281">
            <v>79.373640949957874</v>
          </cell>
          <cell r="EG281">
            <v>85.694955359267396</v>
          </cell>
          <cell r="EH281">
            <v>108.93227802012758</v>
          </cell>
          <cell r="EI281">
            <v>128.17778759885485</v>
          </cell>
          <cell r="EJ281">
            <v>104.05064593097511</v>
          </cell>
          <cell r="EK281">
            <v>118.42181318940274</v>
          </cell>
          <cell r="EL281">
            <v>188.15787222878558</v>
          </cell>
          <cell r="EM281">
            <v>111.82049479287268</v>
          </cell>
          <cell r="EN281">
            <v>149.2767357282994</v>
          </cell>
          <cell r="EO281">
            <v>142.56601595429814</v>
          </cell>
          <cell r="EP281">
            <v>170.72218833146715</v>
          </cell>
          <cell r="EQ281">
            <v>123.61295097911636</v>
          </cell>
          <cell r="ER281">
            <v>139.14096706737993</v>
          </cell>
          <cell r="ES281">
            <v>150.57853263586651</v>
          </cell>
          <cell r="ET281">
            <v>172.7622378846431</v>
          </cell>
          <cell r="EU281">
            <v>156.3592207847806</v>
          </cell>
          <cell r="EV281">
            <v>165.74810782384958</v>
          </cell>
          <cell r="EW281">
            <v>200.23066600803907</v>
          </cell>
          <cell r="EY281">
            <v>179.65351999999999</v>
          </cell>
          <cell r="EZ281">
            <v>217.85830999999999</v>
          </cell>
          <cell r="FA281">
            <v>191.41120811225377</v>
          </cell>
          <cell r="FB281">
            <v>196.14462627879988</v>
          </cell>
          <cell r="FC281">
            <v>251.95849014285207</v>
          </cell>
          <cell r="FD281">
            <v>203.10409864139515</v>
          </cell>
          <cell r="FE281">
            <v>162.8229089256927</v>
          </cell>
          <cell r="FF281">
            <v>172.86703855722655</v>
          </cell>
          <cell r="FG281">
            <v>219.70572144504567</v>
          </cell>
          <cell r="FH281">
            <v>189.24100394045263</v>
          </cell>
          <cell r="FI281">
            <v>162.44148479674698</v>
          </cell>
          <cell r="FJ281">
            <v>179.56637316035247</v>
          </cell>
          <cell r="FK281">
            <v>181.10344905778857</v>
          </cell>
          <cell r="FL281">
            <v>201.93141445334703</v>
          </cell>
          <cell r="FM281">
            <v>224.78515993114951</v>
          </cell>
          <cell r="FN281">
            <v>153.11100321395355</v>
          </cell>
          <cell r="FO281">
            <v>212.75243005823225</v>
          </cell>
          <cell r="FP281">
            <v>219.50495660851354</v>
          </cell>
          <cell r="FQ281">
            <v>192.90715752506864</v>
          </cell>
          <cell r="FR281">
            <v>201.73792638558606</v>
          </cell>
          <cell r="FS281">
            <v>181.69855402315946</v>
          </cell>
          <cell r="FT281">
            <v>277.62471698526883</v>
          </cell>
          <cell r="FU281">
            <v>249.71735770728475</v>
          </cell>
          <cell r="FV281">
            <v>268.10237207654251</v>
          </cell>
          <cell r="FW281">
            <v>241.88742822193416</v>
          </cell>
          <cell r="FX281">
            <v>288.99005905290892</v>
          </cell>
          <cell r="FY281">
            <v>304.58282530975032</v>
          </cell>
          <cell r="FZ281">
            <v>139.08446000000001</v>
          </cell>
          <cell r="GA281">
            <v>102.64188151051034</v>
          </cell>
          <cell r="GB281">
            <v>150.87332188420928</v>
          </cell>
          <cell r="GC281">
            <v>118.20650716181738</v>
          </cell>
          <cell r="GD281">
            <v>137.3839583980801</v>
          </cell>
          <cell r="GE281">
            <v>105.79131908979213</v>
          </cell>
          <cell r="GF281">
            <v>127.32754775414094</v>
          </cell>
          <cell r="GG281">
            <v>164.67370232371482</v>
          </cell>
          <cell r="GH281">
            <v>193.1847829787155</v>
          </cell>
          <cell r="GI281">
            <v>161.82592781218483</v>
          </cell>
          <cell r="GJ281">
            <v>185.49092518848181</v>
          </cell>
          <cell r="GK281">
            <v>249.75297877258953</v>
          </cell>
          <cell r="GL281">
            <v>177.64075187738743</v>
          </cell>
          <cell r="GM281">
            <v>167.55396999999999</v>
          </cell>
          <cell r="GN281">
            <v>165.52033745507393</v>
          </cell>
          <cell r="GO281">
            <v>178.2338092936215</v>
          </cell>
          <cell r="GP281">
            <v>142.75247011541066</v>
          </cell>
          <cell r="GQ281">
            <v>171.4668953392675</v>
          </cell>
          <cell r="GR281">
            <v>187.32172121054967</v>
          </cell>
          <cell r="GS281">
            <v>175.10096104010134</v>
          </cell>
          <cell r="GT281">
            <v>167.44762913158434</v>
          </cell>
          <cell r="GU281">
            <v>173.85942516574633</v>
          </cell>
          <cell r="GV281">
            <v>188.07130503987034</v>
          </cell>
          <cell r="GX281">
            <v>142.82465999999999</v>
          </cell>
          <cell r="GY281">
            <v>147.33481</v>
          </cell>
          <cell r="GZ281">
            <v>149.80989424127011</v>
          </cell>
          <cell r="HA281">
            <v>146.40120533564306</v>
          </cell>
          <cell r="HB281">
            <v>108.53248076052601</v>
          </cell>
          <cell r="HC281">
            <v>138.23574449714462</v>
          </cell>
          <cell r="HD281">
            <v>166.47755606094844</v>
          </cell>
          <cell r="HE281">
            <v>151.05400306125244</v>
          </cell>
          <cell r="HF281">
            <v>156.15606455237784</v>
          </cell>
          <cell r="HG281">
            <v>150.24267687356092</v>
          </cell>
          <cell r="HH281">
            <v>152.42737827049871</v>
          </cell>
          <cell r="HI281">
            <v>132.37017532107586</v>
          </cell>
          <cell r="HJ281">
            <v>174.31089916574498</v>
          </cell>
          <cell r="HK281">
            <v>149.10618390738549</v>
          </cell>
          <cell r="HL281">
            <v>149.340462728527</v>
          </cell>
          <cell r="HM281">
            <v>145.01569863640603</v>
          </cell>
          <cell r="HN281">
            <v>153.43320314180403</v>
          </cell>
          <cell r="HO281">
            <v>137.42620192205874</v>
          </cell>
          <cell r="HP281">
            <v>140.13045820096073</v>
          </cell>
          <cell r="HQ281">
            <v>150.19071143876326</v>
          </cell>
          <cell r="HR281">
            <v>133.51383716337475</v>
          </cell>
          <cell r="HS281">
            <v>109.42175323839194</v>
          </cell>
          <cell r="HT281">
            <v>112.56281516676452</v>
          </cell>
          <cell r="HU281">
            <v>107.67912669767449</v>
          </cell>
          <cell r="HV281">
            <v>110.13020277889768</v>
          </cell>
          <cell r="HW281">
            <v>115.85673524499931</v>
          </cell>
          <cell r="HX281">
            <v>105.80064922498036</v>
          </cell>
          <cell r="HY281">
            <v>156.76096999999999</v>
          </cell>
          <cell r="HZ281">
            <v>247.81348958943087</v>
          </cell>
          <cell r="IA281">
            <v>124.27641035613178</v>
          </cell>
          <cell r="IB281">
            <v>162.88118086572308</v>
          </cell>
          <cell r="IC281">
            <v>164.32294793449046</v>
          </cell>
          <cell r="ID281">
            <v>158.56131001143692</v>
          </cell>
          <cell r="IE281">
            <v>156.29130846774248</v>
          </cell>
          <cell r="IF281">
            <v>179.95197949386727</v>
          </cell>
          <cell r="IG281">
            <v>134.40637571954997</v>
          </cell>
          <cell r="IH281">
            <v>152.21872690801314</v>
          </cell>
          <cell r="II281">
            <v>127.12657037216592</v>
          </cell>
          <cell r="IJ281">
            <v>120.53494359479717</v>
          </cell>
          <cell r="IK281">
            <v>140.61471120969725</v>
          </cell>
          <cell r="IL281">
            <v>110.69831000000001</v>
          </cell>
          <cell r="IM281">
            <v>114.22411849458312</v>
          </cell>
          <cell r="IN281">
            <v>96.530223291215336</v>
          </cell>
          <cell r="IO281">
            <v>116.13744038463601</v>
          </cell>
          <cell r="IP281">
            <v>126.75309141906456</v>
          </cell>
          <cell r="IQ281">
            <v>118.4097413606215</v>
          </cell>
          <cell r="IR281">
            <v>97.531536056456787</v>
          </cell>
          <cell r="IS281">
            <v>105.29379753916572</v>
          </cell>
          <cell r="IT281">
            <v>95.899061792482485</v>
          </cell>
          <cell r="IU281">
            <v>91.306241944909843</v>
          </cell>
        </row>
        <row r="282">
          <cell r="A282">
            <v>40056</v>
          </cell>
          <cell r="B282">
            <v>605.65905589490865</v>
          </cell>
          <cell r="C282">
            <v>569.38911489151894</v>
          </cell>
          <cell r="D282">
            <v>527.12202945824731</v>
          </cell>
          <cell r="E282">
            <v>565.59245107225865</v>
          </cell>
          <cell r="F282">
            <v>834.25074231036649</v>
          </cell>
          <cell r="G282">
            <v>637.16180145337319</v>
          </cell>
          <cell r="H282">
            <v>459.25295119558672</v>
          </cell>
          <cell r="I282">
            <v>494.46891688800764</v>
          </cell>
          <cell r="J282">
            <v>509.84407889649367</v>
          </cell>
          <cell r="K282">
            <v>499.69861100196346</v>
          </cell>
          <cell r="L282">
            <v>443.15538701750319</v>
          </cell>
          <cell r="M282">
            <v>524.41249836033921</v>
          </cell>
          <cell r="N282">
            <v>457.22578703814509</v>
          </cell>
          <cell r="O282">
            <v>545.1159460813725</v>
          </cell>
          <cell r="P282">
            <v>514.02860246748105</v>
          </cell>
          <cell r="Q282">
            <v>412.35113946870507</v>
          </cell>
          <cell r="R282">
            <v>596.51586233781177</v>
          </cell>
          <cell r="S282">
            <v>641.59316793291578</v>
          </cell>
          <cell r="T282">
            <v>555.93644996207183</v>
          </cell>
          <cell r="U282">
            <v>532.8211986464911</v>
          </cell>
          <cell r="V282">
            <v>570.49352644864427</v>
          </cell>
          <cell r="W282">
            <v>1032.168874261158</v>
          </cell>
          <cell r="X282">
            <v>946.50652171110619</v>
          </cell>
          <cell r="Y282">
            <v>1039.2588301925548</v>
          </cell>
          <cell r="Z282">
            <v>891.5371138129567</v>
          </cell>
          <cell r="AA282">
            <v>1017.5560316110607</v>
          </cell>
          <cell r="AB282">
            <v>1178.2448001591761</v>
          </cell>
          <cell r="AC282">
            <v>511.31057007720568</v>
          </cell>
          <cell r="AD282">
            <v>266.11740220936082</v>
          </cell>
          <cell r="AE282">
            <v>609.76124565603823</v>
          </cell>
          <cell r="AF282">
            <v>482.8843710855005</v>
          </cell>
          <cell r="AG282">
            <v>561.70750923501339</v>
          </cell>
          <cell r="AH282">
            <v>433.5646321621889</v>
          </cell>
          <cell r="AI282">
            <v>550.63549718017487</v>
          </cell>
          <cell r="AJ282">
            <v>650.61847179602501</v>
          </cell>
          <cell r="AK282">
            <v>718.72770136023632</v>
          </cell>
          <cell r="AL282">
            <v>629.65639915240365</v>
          </cell>
          <cell r="AM282">
            <v>709.07391320137879</v>
          </cell>
          <cell r="AN282">
            <v>1055.8512659608118</v>
          </cell>
          <cell r="AO282">
            <v>541.76673046528867</v>
          </cell>
          <cell r="AP282">
            <v>961.2645466409823</v>
          </cell>
          <cell r="AQ282">
            <v>898.32758618085813</v>
          </cell>
          <cell r="AR282">
            <v>1050.9205273946091</v>
          </cell>
          <cell r="AS282">
            <v>749.69076192465184</v>
          </cell>
          <cell r="AT282">
            <v>932.30780148180042</v>
          </cell>
          <cell r="AU282">
            <v>992.78619051859334</v>
          </cell>
          <cell r="AV282">
            <v>1179.6546414868626</v>
          </cell>
          <cell r="AW282">
            <v>1080.332178591628</v>
          </cell>
          <cell r="AX282">
            <v>1161.2357109484101</v>
          </cell>
          <cell r="AY282">
            <v>1325.914913439384</v>
          </cell>
          <cell r="BA282">
            <v>478.39401688553323</v>
          </cell>
          <cell r="BB282">
            <v>409.57076467587331</v>
          </cell>
          <cell r="BC282">
            <v>399.8077823994509</v>
          </cell>
          <cell r="BD282">
            <v>407.67341361888151</v>
          </cell>
          <cell r="BE282">
            <v>362.3668843762236</v>
          </cell>
          <cell r="BF282">
            <v>424.77348260405944</v>
          </cell>
          <cell r="BG282">
            <v>434.59355097896241</v>
          </cell>
          <cell r="BH282">
            <v>418.4160580147684</v>
          </cell>
          <cell r="BI282">
            <v>380.07177074726502</v>
          </cell>
          <cell r="BJ282">
            <v>394.74088864932793</v>
          </cell>
          <cell r="BK282">
            <v>410.03161985177212</v>
          </cell>
          <cell r="BL282">
            <v>398.69058445879995</v>
          </cell>
          <cell r="BM282">
            <v>409.16461003344023</v>
          </cell>
          <cell r="BN282">
            <v>396.20259446469981</v>
          </cell>
          <cell r="BO282">
            <v>365.4140716500209</v>
          </cell>
          <cell r="BP282">
            <v>407.47602835903689</v>
          </cell>
          <cell r="BQ282">
            <v>375.90254073561124</v>
          </cell>
          <cell r="BR282">
            <v>458.32970477912954</v>
          </cell>
          <cell r="BS282">
            <v>532.45793321037036</v>
          </cell>
          <cell r="BT282">
            <v>521.63507296008493</v>
          </cell>
          <cell r="BU282">
            <v>547.52826739799616</v>
          </cell>
          <cell r="BV282">
            <v>457.23347969863664</v>
          </cell>
          <cell r="BW282">
            <v>468.97620522392572</v>
          </cell>
          <cell r="BX282">
            <v>464.68458776421261</v>
          </cell>
          <cell r="BY282">
            <v>465.52026876683175</v>
          </cell>
          <cell r="BZ282">
            <v>451.91168120551401</v>
          </cell>
          <cell r="CA282">
            <v>458.92629088691677</v>
          </cell>
          <cell r="CB282">
            <v>513.60038965536739</v>
          </cell>
          <cell r="CC282">
            <v>487.41518891960379</v>
          </cell>
          <cell r="CD282">
            <v>426.32788061725228</v>
          </cell>
          <cell r="CE282">
            <v>564.58974063604478</v>
          </cell>
          <cell r="CF282">
            <v>553.01296905984964</v>
          </cell>
          <cell r="CG282">
            <v>546.966194616302</v>
          </cell>
          <cell r="CH282">
            <v>644.02287692728578</v>
          </cell>
          <cell r="CI282">
            <v>598.17155985321472</v>
          </cell>
          <cell r="CJ282">
            <v>562.59185403636013</v>
          </cell>
          <cell r="CK282">
            <v>608.89541320882392</v>
          </cell>
          <cell r="CL282">
            <v>598.89077552487458</v>
          </cell>
          <cell r="CM282">
            <v>566.05713626814884</v>
          </cell>
          <cell r="CN282">
            <v>484.03343259151228</v>
          </cell>
          <cell r="CO282">
            <v>644.14758090958208</v>
          </cell>
          <cell r="CP282">
            <v>629.67751229710098</v>
          </cell>
          <cell r="CQ282">
            <v>614.01363196215493</v>
          </cell>
          <cell r="CR282">
            <v>605.31644850782118</v>
          </cell>
          <cell r="CS282">
            <v>671.37278238035503</v>
          </cell>
          <cell r="CT282">
            <v>660.88139432212074</v>
          </cell>
          <cell r="CU282">
            <v>684.60829843090301</v>
          </cell>
          <cell r="CV282">
            <v>689.67034058176637</v>
          </cell>
          <cell r="CW282">
            <v>702.37565862887709</v>
          </cell>
          <cell r="CX282">
            <v>665.3132233038873</v>
          </cell>
          <cell r="CZ282">
            <v>126.72378809836314</v>
          </cell>
          <cell r="DA282">
            <v>139.20681329008087</v>
          </cell>
          <cell r="DB282">
            <v>131.98366879472064</v>
          </cell>
          <cell r="DC282">
            <v>138.90779626905655</v>
          </cell>
          <cell r="DD282">
            <v>231.03059752435604</v>
          </cell>
          <cell r="DE282">
            <v>150.25068758241073</v>
          </cell>
          <cell r="DF282">
            <v>105.65635502804132</v>
          </cell>
          <cell r="DG282">
            <v>118.20482352527686</v>
          </cell>
          <cell r="DH282">
            <v>134.27235545280573</v>
          </cell>
          <cell r="DI282">
            <v>126.70100172929028</v>
          </cell>
          <cell r="DJ282">
            <v>108.08589193758927</v>
          </cell>
          <cell r="DK282">
            <v>131.68983960811372</v>
          </cell>
          <cell r="DL282">
            <v>111.75111499784148</v>
          </cell>
          <cell r="DM282">
            <v>137.74666541320485</v>
          </cell>
          <cell r="DN282">
            <v>140.87561878248587</v>
          </cell>
          <cell r="DO282">
            <v>101.1851170813399</v>
          </cell>
          <cell r="DP282">
            <v>158.98422986863417</v>
          </cell>
          <cell r="DQ282">
            <v>140.21552832706564</v>
          </cell>
          <cell r="DR282">
            <v>104.42049573023027</v>
          </cell>
          <cell r="DS282">
            <v>102.12181260163098</v>
          </cell>
          <cell r="DT282">
            <v>104.21750033960512</v>
          </cell>
          <cell r="DU282">
            <v>226.77911700057737</v>
          </cell>
          <cell r="DV282">
            <v>202.6403036809474</v>
          </cell>
          <cell r="DW282">
            <v>224.65279877527848</v>
          </cell>
          <cell r="DX282">
            <v>192.18442649625644</v>
          </cell>
          <cell r="DY282">
            <v>226.22703308339908</v>
          </cell>
          <cell r="DZ282">
            <v>258.1255764382949</v>
          </cell>
          <cell r="EA282">
            <v>99.501872521995423</v>
          </cell>
          <cell r="EB282">
            <v>54.39509982571343</v>
          </cell>
          <cell r="EC282">
            <v>143.16143149397874</v>
          </cell>
          <cell r="ED282">
            <v>85.399276560619313</v>
          </cell>
          <cell r="EE282">
            <v>101.54634114169691</v>
          </cell>
          <cell r="EF282">
            <v>79.099603454578144</v>
          </cell>
          <cell r="EG282">
            <v>85.367737741723573</v>
          </cell>
          <cell r="EH282">
            <v>108.73972932549921</v>
          </cell>
          <cell r="EI282">
            <v>127.92172683256862</v>
          </cell>
          <cell r="EJ282">
            <v>103.34299748799855</v>
          </cell>
          <cell r="EK282">
            <v>118.49266496023397</v>
          </cell>
          <cell r="EL282">
            <v>187.33396653787017</v>
          </cell>
          <cell r="EM282">
            <v>111.9408695555172</v>
          </cell>
          <cell r="EN282">
            <v>149.66361624428643</v>
          </cell>
          <cell r="EO282">
            <v>142.98404802627934</v>
          </cell>
          <cell r="EP282">
            <v>171.70175810367542</v>
          </cell>
          <cell r="EQ282">
            <v>124.01882174236118</v>
          </cell>
          <cell r="ER282">
            <v>139.16718122557543</v>
          </cell>
          <cell r="ES282">
            <v>150.67003921014933</v>
          </cell>
          <cell r="ET282">
            <v>173.10024720306438</v>
          </cell>
          <cell r="EU282">
            <v>157.16584673296512</v>
          </cell>
          <cell r="EV282">
            <v>166.07701836901524</v>
          </cell>
          <cell r="EW282">
            <v>200.42302760887299</v>
          </cell>
          <cell r="EY282">
            <v>178.83179999999999</v>
          </cell>
          <cell r="EZ282">
            <v>216.93108000000001</v>
          </cell>
          <cell r="FA282">
            <v>190.49182179744901</v>
          </cell>
          <cell r="FB282">
            <v>195.95426791899629</v>
          </cell>
          <cell r="FC282">
            <v>252.9016967507018</v>
          </cell>
          <cell r="FD282">
            <v>202.73853157425052</v>
          </cell>
          <cell r="FE282">
            <v>162.8161192103905</v>
          </cell>
          <cell r="FF282">
            <v>172.32020825415847</v>
          </cell>
          <cell r="FG282">
            <v>219.40788836905477</v>
          </cell>
          <cell r="FH282">
            <v>187.85099091830921</v>
          </cell>
          <cell r="FI282">
            <v>161.30705844352042</v>
          </cell>
          <cell r="FJ282">
            <v>176.91478835444281</v>
          </cell>
          <cell r="FK282">
            <v>179.91349073540945</v>
          </cell>
          <cell r="FL282">
            <v>201.01965373080728</v>
          </cell>
          <cell r="FM282">
            <v>223.74235909571291</v>
          </cell>
          <cell r="FN282">
            <v>152.59711675386657</v>
          </cell>
          <cell r="FO282">
            <v>210.96511816855605</v>
          </cell>
          <cell r="FP282">
            <v>217.43899790740986</v>
          </cell>
          <cell r="FQ282">
            <v>192.38983840073365</v>
          </cell>
          <cell r="FR282">
            <v>201.68543417714054</v>
          </cell>
          <cell r="FS282">
            <v>180.70088360272911</v>
          </cell>
          <cell r="FT282">
            <v>276.33362323892885</v>
          </cell>
          <cell r="FU282">
            <v>247.87641637453086</v>
          </cell>
          <cell r="FV282">
            <v>267.75587657087078</v>
          </cell>
          <cell r="FW282">
            <v>241.08046757264299</v>
          </cell>
          <cell r="FX282">
            <v>286.30623727349047</v>
          </cell>
          <cell r="FY282">
            <v>303.63977596602626</v>
          </cell>
          <cell r="FZ282">
            <v>138.21222</v>
          </cell>
          <cell r="GA282">
            <v>101.62516235320798</v>
          </cell>
          <cell r="GB282">
            <v>149.44689006245503</v>
          </cell>
          <cell r="GC282">
            <v>117.76006482556863</v>
          </cell>
          <cell r="GD282">
            <v>137.13457903679591</v>
          </cell>
          <cell r="GE282">
            <v>105.25437524975189</v>
          </cell>
          <cell r="GF282">
            <v>126.85253960448934</v>
          </cell>
          <cell r="GG282">
            <v>163.697598953191</v>
          </cell>
          <cell r="GH282">
            <v>192.09346282119046</v>
          </cell>
          <cell r="GI282">
            <v>159.83072740041007</v>
          </cell>
          <cell r="GJ282">
            <v>183.75474867781014</v>
          </cell>
          <cell r="GK282">
            <v>249.41361442503333</v>
          </cell>
          <cell r="GL282">
            <v>177.36974314632329</v>
          </cell>
          <cell r="GM282">
            <v>166.97757999999999</v>
          </cell>
          <cell r="GN282">
            <v>165.0902659622644</v>
          </cell>
          <cell r="GO282">
            <v>177.78863470814881</v>
          </cell>
          <cell r="GP282">
            <v>142.16009019017272</v>
          </cell>
          <cell r="GQ282">
            <v>171.2304767839737</v>
          </cell>
          <cell r="GR282">
            <v>187.04083228959445</v>
          </cell>
          <cell r="GS282">
            <v>174.32985142787294</v>
          </cell>
          <cell r="GT282">
            <v>167.08358124108938</v>
          </cell>
          <cell r="GU282">
            <v>172.60789809369069</v>
          </cell>
          <cell r="GV282">
            <v>187.62926224450464</v>
          </cell>
          <cell r="GX282">
            <v>141.92064999999999</v>
          </cell>
          <cell r="GY282">
            <v>146.07328999999999</v>
          </cell>
          <cell r="GZ282">
            <v>149.13687458748913</v>
          </cell>
          <cell r="HA282">
            <v>145.91525398937307</v>
          </cell>
          <cell r="HB282">
            <v>108.30725017232949</v>
          </cell>
          <cell r="HC282">
            <v>137.71966325630885</v>
          </cell>
          <cell r="HD282">
            <v>166.04173256492101</v>
          </cell>
          <cell r="HE282">
            <v>150.33526578741382</v>
          </cell>
          <cell r="HF282">
            <v>156.06487329336647</v>
          </cell>
          <cell r="HG282">
            <v>149.46879838560756</v>
          </cell>
          <cell r="HH282">
            <v>151.4620176901166</v>
          </cell>
          <cell r="HI282">
            <v>131.27818737352763</v>
          </cell>
          <cell r="HJ282">
            <v>173.70660685508935</v>
          </cell>
          <cell r="HK282">
            <v>148.1862544085833</v>
          </cell>
          <cell r="HL282">
            <v>148.60972545613998</v>
          </cell>
          <cell r="HM282">
            <v>144.08443954850483</v>
          </cell>
          <cell r="HN282">
            <v>152.77920763021501</v>
          </cell>
          <cell r="HO282">
            <v>137.18161875996796</v>
          </cell>
          <cell r="HP282">
            <v>139.81311230213956</v>
          </cell>
          <cell r="HQ282">
            <v>150.01635813857931</v>
          </cell>
          <cell r="HR282">
            <v>133.09481018485099</v>
          </cell>
          <cell r="HS282">
            <v>107.91035239974357</v>
          </cell>
          <cell r="HT282">
            <v>109.88548780283311</v>
          </cell>
          <cell r="HU282">
            <v>106.45777672545688</v>
          </cell>
          <cell r="HV282">
            <v>108.72359786478943</v>
          </cell>
          <cell r="HW282">
            <v>114.36522900367378</v>
          </cell>
          <cell r="HX282">
            <v>104.44196672179795</v>
          </cell>
          <cell r="HY282">
            <v>156.13276999999999</v>
          </cell>
          <cell r="HZ282">
            <v>246.26939731464103</v>
          </cell>
          <cell r="IA282">
            <v>123.1917027139918</v>
          </cell>
          <cell r="IB282">
            <v>162.73623608444839</v>
          </cell>
          <cell r="IC282">
            <v>164.05557157431966</v>
          </cell>
          <cell r="ID282">
            <v>158.37090389698506</v>
          </cell>
          <cell r="IE282">
            <v>156.73027916015013</v>
          </cell>
          <cell r="IF282">
            <v>179.27652500592188</v>
          </cell>
          <cell r="IG282">
            <v>133.97106242751062</v>
          </cell>
          <cell r="IH282">
            <v>151.4510555856817</v>
          </cell>
          <cell r="II282">
            <v>126.05120100019781</v>
          </cell>
          <cell r="IJ282">
            <v>120.68934316449071</v>
          </cell>
          <cell r="IK282">
            <v>140.48450466940162</v>
          </cell>
          <cell r="IL282">
            <v>110.02573</v>
          </cell>
          <cell r="IM282">
            <v>113.47928172098182</v>
          </cell>
          <cell r="IN282">
            <v>95.540080266902095</v>
          </cell>
          <cell r="IO282">
            <v>115.53819958332791</v>
          </cell>
          <cell r="IP282">
            <v>126.21513085425478</v>
          </cell>
          <cell r="IQ282">
            <v>117.90187880885458</v>
          </cell>
          <cell r="IR282">
            <v>96.995857275793782</v>
          </cell>
          <cell r="IS282">
            <v>104.58477768100585</v>
          </cell>
          <cell r="IT282">
            <v>95.12433894527301</v>
          </cell>
          <cell r="IU282">
            <v>91.079968786231589</v>
          </cell>
        </row>
        <row r="283">
          <cell r="A283">
            <v>40086</v>
          </cell>
          <cell r="B283">
            <v>616.66545565406443</v>
          </cell>
          <cell r="C283">
            <v>581.11283676713538</v>
          </cell>
          <cell r="D283">
            <v>534.05742671203234</v>
          </cell>
          <cell r="E283">
            <v>575.81711828425273</v>
          </cell>
          <cell r="F283">
            <v>859.36277417987367</v>
          </cell>
          <cell r="G283">
            <v>645.42884839487044</v>
          </cell>
          <cell r="H283">
            <v>466.95659797482688</v>
          </cell>
          <cell r="I283">
            <v>503.16336164121617</v>
          </cell>
          <cell r="J283">
            <v>516.90995700151234</v>
          </cell>
          <cell r="K283">
            <v>504.4803769202245</v>
          </cell>
          <cell r="L283">
            <v>446.65334543384847</v>
          </cell>
          <cell r="M283">
            <v>525.95799443425699</v>
          </cell>
          <cell r="N283">
            <v>459.73943152496599</v>
          </cell>
          <cell r="O283">
            <v>555.55889579523716</v>
          </cell>
          <cell r="P283">
            <v>520.44989917236512</v>
          </cell>
          <cell r="Q283">
            <v>408.39153765195687</v>
          </cell>
          <cell r="R283">
            <v>603.45286460411069</v>
          </cell>
          <cell r="S283">
            <v>647.02168772679624</v>
          </cell>
          <cell r="T283">
            <v>560.73879579777929</v>
          </cell>
          <cell r="U283">
            <v>538.64051193174839</v>
          </cell>
          <cell r="V283">
            <v>573.67710852363825</v>
          </cell>
          <cell r="W283">
            <v>1063.1867875353548</v>
          </cell>
          <cell r="X283">
            <v>978.29674160516493</v>
          </cell>
          <cell r="Y283">
            <v>1073.2549611199306</v>
          </cell>
          <cell r="Z283">
            <v>923.78106914709588</v>
          </cell>
          <cell r="AA283">
            <v>1049.6388609985354</v>
          </cell>
          <cell r="AB283">
            <v>1208.1493601340962</v>
          </cell>
          <cell r="AC283">
            <v>518.77913018115248</v>
          </cell>
          <cell r="AD283">
            <v>268.91357758959521</v>
          </cell>
          <cell r="AE283">
            <v>623.56904515942097</v>
          </cell>
          <cell r="AF283">
            <v>488.96852100742933</v>
          </cell>
          <cell r="AG283">
            <v>570.64539912196085</v>
          </cell>
          <cell r="AH283">
            <v>438.5373583543099</v>
          </cell>
          <cell r="AI283">
            <v>555.58791284181336</v>
          </cell>
          <cell r="AJ283">
            <v>656.43070685196767</v>
          </cell>
          <cell r="AK283">
            <v>725.43680883412367</v>
          </cell>
          <cell r="AL283">
            <v>633.50989631521634</v>
          </cell>
          <cell r="AM283">
            <v>718.21330868341408</v>
          </cell>
          <cell r="AN283">
            <v>1063.7978137586861</v>
          </cell>
          <cell r="AO283">
            <v>546.96530730414133</v>
          </cell>
          <cell r="AP283">
            <v>978.74052835182465</v>
          </cell>
          <cell r="AQ283">
            <v>918.55388094751322</v>
          </cell>
          <cell r="AR283">
            <v>1082.506784581876</v>
          </cell>
          <cell r="AS283">
            <v>765.19976465473951</v>
          </cell>
          <cell r="AT283">
            <v>948.74625263752762</v>
          </cell>
          <cell r="AU283">
            <v>1006.8703518103855</v>
          </cell>
          <cell r="AV283">
            <v>1194.9887362406221</v>
          </cell>
          <cell r="AW283">
            <v>1104.8028908021249</v>
          </cell>
          <cell r="AX283">
            <v>1178.6506467819324</v>
          </cell>
          <cell r="AY283">
            <v>1336.9397633531412</v>
          </cell>
          <cell r="BA283">
            <v>481.66919800393498</v>
          </cell>
          <cell r="BB283">
            <v>412.30407613101426</v>
          </cell>
          <cell r="BC283">
            <v>402.27115806992691</v>
          </cell>
          <cell r="BD283">
            <v>410.07648532279939</v>
          </cell>
          <cell r="BE283">
            <v>364.08171318315715</v>
          </cell>
          <cell r="BF283">
            <v>427.34760990864004</v>
          </cell>
          <cell r="BG283">
            <v>437.15752255167303</v>
          </cell>
          <cell r="BH283">
            <v>421.10082465102016</v>
          </cell>
          <cell r="BI283">
            <v>382.43562712542763</v>
          </cell>
          <cell r="BJ283">
            <v>397.2498222634942</v>
          </cell>
          <cell r="BK283">
            <v>412.53326376764977</v>
          </cell>
          <cell r="BL283">
            <v>400.98421152213302</v>
          </cell>
          <cell r="BM283">
            <v>411.94246948741824</v>
          </cell>
          <cell r="BN283">
            <v>398.75528816057641</v>
          </cell>
          <cell r="BO283">
            <v>367.66414533761309</v>
          </cell>
          <cell r="BP283">
            <v>409.41353612628126</v>
          </cell>
          <cell r="BQ283">
            <v>378.46984231807323</v>
          </cell>
          <cell r="BR283">
            <v>461.50950460494619</v>
          </cell>
          <cell r="BS283">
            <v>536.25797898810617</v>
          </cell>
          <cell r="BT283">
            <v>525.38651591429198</v>
          </cell>
          <cell r="BU283">
            <v>551.39562380910843</v>
          </cell>
          <cell r="BV283">
            <v>460.26219426816039</v>
          </cell>
          <cell r="BW283">
            <v>472.06399145674055</v>
          </cell>
          <cell r="BX283">
            <v>467.71725878933819</v>
          </cell>
          <cell r="BY283">
            <v>468.9549238618203</v>
          </cell>
          <cell r="BZ283">
            <v>454.99376406250377</v>
          </cell>
          <cell r="CA283">
            <v>461.82610844114396</v>
          </cell>
          <cell r="CB283">
            <v>517.15614787302934</v>
          </cell>
          <cell r="CC283">
            <v>490.41323100512938</v>
          </cell>
          <cell r="CD283">
            <v>428.87531760230456</v>
          </cell>
          <cell r="CE283">
            <v>568.73461975795021</v>
          </cell>
          <cell r="CF283">
            <v>557.01689355843678</v>
          </cell>
          <cell r="CG283">
            <v>550.88230847989644</v>
          </cell>
          <cell r="CH283">
            <v>649.05224478007392</v>
          </cell>
          <cell r="CI283">
            <v>603.1700608588161</v>
          </cell>
          <cell r="CJ283">
            <v>566.77967527943588</v>
          </cell>
          <cell r="CK283">
            <v>614.06018588274378</v>
          </cell>
          <cell r="CL283">
            <v>603.76862111336959</v>
          </cell>
          <cell r="CM283">
            <v>569.82968065852151</v>
          </cell>
          <cell r="CN283">
            <v>487.38744545596859</v>
          </cell>
          <cell r="CO283">
            <v>648.76109471357267</v>
          </cell>
          <cell r="CP283">
            <v>634.06718313857778</v>
          </cell>
          <cell r="CQ283">
            <v>617.96867796971287</v>
          </cell>
          <cell r="CR283">
            <v>609.55711395113235</v>
          </cell>
          <cell r="CS283">
            <v>676.36927290138613</v>
          </cell>
          <cell r="CT283">
            <v>665.78077245078828</v>
          </cell>
          <cell r="CU283">
            <v>689.66816990377606</v>
          </cell>
          <cell r="CV283">
            <v>694.75286615668369</v>
          </cell>
          <cell r="CW283">
            <v>707.68161506685726</v>
          </cell>
          <cell r="CX283">
            <v>670.12882694548307</v>
          </cell>
          <cell r="CZ283">
            <v>128.15912508425924</v>
          </cell>
          <cell r="DA283">
            <v>141.14407098655096</v>
          </cell>
          <cell r="DB283">
            <v>132.90698694650789</v>
          </cell>
          <cell r="DC283">
            <v>140.60013773256171</v>
          </cell>
          <cell r="DD283">
            <v>236.89161275295143</v>
          </cell>
          <cell r="DE283">
            <v>151.28964103690561</v>
          </cell>
          <cell r="DF283">
            <v>106.80532562642925</v>
          </cell>
          <cell r="DG283">
            <v>119.5248049691013</v>
          </cell>
          <cell r="DH283">
            <v>135.2981156850519</v>
          </cell>
          <cell r="DI283">
            <v>127.10814272824717</v>
          </cell>
          <cell r="DJ283">
            <v>108.27960347311981</v>
          </cell>
          <cell r="DK283">
            <v>131.32034425614128</v>
          </cell>
          <cell r="DL283">
            <v>111.60678843282177</v>
          </cell>
          <cell r="DM283">
            <v>139.49803161593448</v>
          </cell>
          <cell r="DN283">
            <v>141.76799538966353</v>
          </cell>
          <cell r="DO283">
            <v>99.732361881356269</v>
          </cell>
          <cell r="DP283">
            <v>159.7472746798887</v>
          </cell>
          <cell r="DQ283">
            <v>140.42910461981344</v>
          </cell>
          <cell r="DR283">
            <v>104.57728310456922</v>
          </cell>
          <cell r="DS283">
            <v>102.50272696263507</v>
          </cell>
          <cell r="DT283">
            <v>104.06295620835152</v>
          </cell>
          <cell r="DU283">
            <v>232.0919167303733</v>
          </cell>
          <cell r="DV283">
            <v>208.11215927318329</v>
          </cell>
          <cell r="DW283">
            <v>230.53546710288842</v>
          </cell>
          <cell r="DX283">
            <v>197.71714707688656</v>
          </cell>
          <cell r="DY283">
            <v>231.81692208926339</v>
          </cell>
          <cell r="DZ283">
            <v>263.04594036380405</v>
          </cell>
          <cell r="EA283">
            <v>100.26639515951817</v>
          </cell>
          <cell r="EB283">
            <v>54.632066638594168</v>
          </cell>
          <cell r="EC283">
            <v>145.54783234398133</v>
          </cell>
          <cell r="ED283">
            <v>85.848323036630376</v>
          </cell>
          <cell r="EE283">
            <v>102.42693070280947</v>
          </cell>
          <cell r="EF283">
            <v>79.44049901558634</v>
          </cell>
          <cell r="EG283">
            <v>85.468872900626195</v>
          </cell>
          <cell r="EH283">
            <v>108.80248302329296</v>
          </cell>
          <cell r="EI283">
            <v>128.16361402583632</v>
          </cell>
          <cell r="EJ283">
            <v>103.09888065933239</v>
          </cell>
          <cell r="EK283">
            <v>119.05484155987131</v>
          </cell>
          <cell r="EL283">
            <v>187.49537348343918</v>
          </cell>
          <cell r="EM283">
            <v>112.23933749601308</v>
          </cell>
          <cell r="EN283">
            <v>151.31260996806597</v>
          </cell>
          <cell r="EO283">
            <v>145.20662066560942</v>
          </cell>
          <cell r="EP283">
            <v>175.75640927041468</v>
          </cell>
          <cell r="EQ283">
            <v>125.71558525202929</v>
          </cell>
          <cell r="ER283">
            <v>140.5852669688278</v>
          </cell>
          <cell r="ES283">
            <v>151.69054245272358</v>
          </cell>
          <cell r="ET283">
            <v>174.07097607935444</v>
          </cell>
          <cell r="EU283">
            <v>159.5675923363996</v>
          </cell>
          <cell r="EV283">
            <v>167.31306318592848</v>
          </cell>
          <cell r="EW283">
            <v>200.63884312500224</v>
          </cell>
          <cell r="EY283">
            <v>177.71875</v>
          </cell>
          <cell r="EZ283">
            <v>215.94853000000001</v>
          </cell>
          <cell r="FA283">
            <v>189.00105184924433</v>
          </cell>
          <cell r="FB283">
            <v>194.94737650872133</v>
          </cell>
          <cell r="FC283">
            <v>254.1466559332965</v>
          </cell>
          <cell r="FD283">
            <v>200.78309816336372</v>
          </cell>
          <cell r="FE283">
            <v>162.44597304497759</v>
          </cell>
          <cell r="FF283">
            <v>171.80528100785341</v>
          </cell>
          <cell r="FG283">
            <v>215.24436039778593</v>
          </cell>
          <cell r="FH283">
            <v>186.04185438007224</v>
          </cell>
          <cell r="FI283">
            <v>159.91602702503272</v>
          </cell>
          <cell r="FJ283">
            <v>174.18113642774762</v>
          </cell>
          <cell r="FK283">
            <v>178.53132333418375</v>
          </cell>
          <cell r="FL283">
            <v>199.40876263367008</v>
          </cell>
          <cell r="FM283">
            <v>223.20492994916501</v>
          </cell>
          <cell r="FN283">
            <v>149.67877319450724</v>
          </cell>
          <cell r="FO283">
            <v>208.26162127573784</v>
          </cell>
          <cell r="FP283">
            <v>214.33370809049455</v>
          </cell>
          <cell r="FQ283">
            <v>191.85611051104235</v>
          </cell>
          <cell r="FR283">
            <v>200.97090302093778</v>
          </cell>
          <cell r="FS283">
            <v>180.36627977656192</v>
          </cell>
          <cell r="FT283">
            <v>275.47604947256917</v>
          </cell>
          <cell r="FU283">
            <v>248.10086846955801</v>
          </cell>
          <cell r="FV283">
            <v>266.47080901685655</v>
          </cell>
          <cell r="FW283">
            <v>239.31192537057686</v>
          </cell>
          <cell r="FX283">
            <v>286.02236463923379</v>
          </cell>
          <cell r="FY283">
            <v>302.66129678797574</v>
          </cell>
          <cell r="FZ283">
            <v>136.77095</v>
          </cell>
          <cell r="GA283">
            <v>100.1838330005849</v>
          </cell>
          <cell r="GB283">
            <v>147.67303020085873</v>
          </cell>
          <cell r="GC283">
            <v>116.66959484927739</v>
          </cell>
          <cell r="GD283">
            <v>136.12012598837123</v>
          </cell>
          <cell r="GE283">
            <v>104.01181577361599</v>
          </cell>
          <cell r="GF283">
            <v>126.08391469651781</v>
          </cell>
          <cell r="GG283">
            <v>161.99340872952891</v>
          </cell>
          <cell r="GH283">
            <v>190.36556291376755</v>
          </cell>
          <cell r="GI283">
            <v>157.66615584229905</v>
          </cell>
          <cell r="GJ283">
            <v>181.4259879968665</v>
          </cell>
          <cell r="GK283">
            <v>248.87158875816485</v>
          </cell>
          <cell r="GL283">
            <v>175.54851062369684</v>
          </cell>
          <cell r="GM283">
            <v>166.33615</v>
          </cell>
          <cell r="GN283">
            <v>164.77410159392008</v>
          </cell>
          <cell r="GO283">
            <v>178.06157582015274</v>
          </cell>
          <cell r="GP283">
            <v>141.88928943436946</v>
          </cell>
          <cell r="GQ283">
            <v>170.498158280864</v>
          </cell>
          <cell r="GR283">
            <v>185.89354252841329</v>
          </cell>
          <cell r="GS283">
            <v>173.27698629017431</v>
          </cell>
          <cell r="GT283">
            <v>166.38595716433346</v>
          </cell>
          <cell r="GU283">
            <v>171.17994747434122</v>
          </cell>
          <cell r="GV283">
            <v>186.79453718263127</v>
          </cell>
          <cell r="GX283">
            <v>139.48759000000001</v>
          </cell>
          <cell r="GY283">
            <v>143.47852</v>
          </cell>
          <cell r="GZ283">
            <v>147.19673821954956</v>
          </cell>
          <cell r="HA283">
            <v>143.60387305040473</v>
          </cell>
          <cell r="HB283">
            <v>106.18262381396954</v>
          </cell>
          <cell r="HC283">
            <v>135.97792806169798</v>
          </cell>
          <cell r="HD283">
            <v>163.60828920855053</v>
          </cell>
          <cell r="HE283">
            <v>148.05675000635998</v>
          </cell>
          <cell r="HF283">
            <v>153.10311917587686</v>
          </cell>
          <cell r="HG283">
            <v>147.8593557622755</v>
          </cell>
          <cell r="HH283">
            <v>150.18937462344141</v>
          </cell>
          <cell r="HI283">
            <v>129.20667382633354</v>
          </cell>
          <cell r="HJ283">
            <v>172.62465599937991</v>
          </cell>
          <cell r="HK283">
            <v>145.86548415189995</v>
          </cell>
          <cell r="HL283">
            <v>147.47952781443306</v>
          </cell>
          <cell r="HM283">
            <v>143.37122728747431</v>
          </cell>
          <cell r="HN283">
            <v>150.75610011518239</v>
          </cell>
          <cell r="HO283">
            <v>135.62895340112757</v>
          </cell>
          <cell r="HP283">
            <v>138.95508483146506</v>
          </cell>
          <cell r="HQ283">
            <v>148.92092475082106</v>
          </cell>
          <cell r="HR283">
            <v>132.49508241821715</v>
          </cell>
          <cell r="HS283">
            <v>105.10706797198421</v>
          </cell>
          <cell r="HT283">
            <v>106.89607738276599</v>
          </cell>
          <cell r="HU283">
            <v>103.21125498495751</v>
          </cell>
          <cell r="HV283">
            <v>105.15272277629316</v>
          </cell>
          <cell r="HW283">
            <v>111.8503901560654</v>
          </cell>
          <cell r="HX283">
            <v>101.95029969165535</v>
          </cell>
          <cell r="HY283">
            <v>153.37862999999999</v>
          </cell>
          <cell r="HZ283">
            <v>241.58838365480523</v>
          </cell>
          <cell r="IA283">
            <v>119.65689593791528</v>
          </cell>
          <cell r="IB283">
            <v>160.36898745690834</v>
          </cell>
          <cell r="IC283">
            <v>160.87129167308581</v>
          </cell>
          <cell r="ID283">
            <v>156.20467341027089</v>
          </cell>
          <cell r="IE283">
            <v>155.54357025440402</v>
          </cell>
          <cell r="IF283">
            <v>177.98247213071039</v>
          </cell>
          <cell r="IG283">
            <v>133.06607001684392</v>
          </cell>
          <cell r="IH283">
            <v>150.48882520435728</v>
          </cell>
          <cell r="II283">
            <v>124.70289647974337</v>
          </cell>
          <cell r="IJ283">
            <v>120.26963341046725</v>
          </cell>
          <cell r="IK283">
            <v>139.59960729990115</v>
          </cell>
          <cell r="IL283">
            <v>108.39151</v>
          </cell>
          <cell r="IM283">
            <v>111.40695081641698</v>
          </cell>
          <cell r="IN283">
            <v>93.127407168694532</v>
          </cell>
          <cell r="IO283">
            <v>113.66549718659797</v>
          </cell>
          <cell r="IP283">
            <v>124.55399487212003</v>
          </cell>
          <cell r="IQ283">
            <v>116.53293978073096</v>
          </cell>
          <cell r="IR283">
            <v>95.970544225217594</v>
          </cell>
          <cell r="IS283">
            <v>102.50053446840488</v>
          </cell>
          <cell r="IT283">
            <v>93.903106131505865</v>
          </cell>
          <cell r="IU283">
            <v>90.551659066664314</v>
          </cell>
        </row>
        <row r="284">
          <cell r="A284">
            <v>40117</v>
          </cell>
          <cell r="B284">
            <v>632.21745011293206</v>
          </cell>
          <cell r="C284">
            <v>599.97105243461885</v>
          </cell>
          <cell r="D284">
            <v>546.95005364454482</v>
          </cell>
          <cell r="E284">
            <v>589.80233412629343</v>
          </cell>
          <cell r="F284">
            <v>872.17707625077935</v>
          </cell>
          <cell r="G284">
            <v>663.97763444023599</v>
          </cell>
          <cell r="H284">
            <v>475.87649630066164</v>
          </cell>
          <cell r="I284">
            <v>519.02981318919331</v>
          </cell>
          <cell r="J284">
            <v>527.02185296236735</v>
          </cell>
          <cell r="K284">
            <v>516.6049069550121</v>
          </cell>
          <cell r="L284">
            <v>458.93747373197743</v>
          </cell>
          <cell r="M284">
            <v>538.70169366040182</v>
          </cell>
          <cell r="N284">
            <v>472.18103794272412</v>
          </cell>
          <cell r="O284">
            <v>570.3127067232025</v>
          </cell>
          <cell r="P284">
            <v>532.90109051517481</v>
          </cell>
          <cell r="Q284">
            <v>414.97721874897854</v>
          </cell>
          <cell r="R284">
            <v>617.38103948146522</v>
          </cell>
          <cell r="S284">
            <v>655.9366760511399</v>
          </cell>
          <cell r="T284">
            <v>570.6085275642547</v>
          </cell>
          <cell r="U284">
            <v>551.38916329625135</v>
          </cell>
          <cell r="V284">
            <v>579.004159417967</v>
          </cell>
          <cell r="W284">
            <v>1108.9346518162135</v>
          </cell>
          <cell r="X284">
            <v>1037.248218446573</v>
          </cell>
          <cell r="Y284">
            <v>1127.4208511017002</v>
          </cell>
          <cell r="Z284">
            <v>972.69139687794427</v>
          </cell>
          <cell r="AA284">
            <v>1096.8964365456143</v>
          </cell>
          <cell r="AB284">
            <v>1248.2044648349181</v>
          </cell>
          <cell r="AC284">
            <v>527.8460924288936</v>
          </cell>
          <cell r="AD284">
            <v>272.57612673364997</v>
          </cell>
          <cell r="AE284">
            <v>638.50576863955166</v>
          </cell>
          <cell r="AF284">
            <v>495.70821861673522</v>
          </cell>
          <cell r="AG284">
            <v>577.426435464267</v>
          </cell>
          <cell r="AH284">
            <v>445.55250891469632</v>
          </cell>
          <cell r="AI284">
            <v>561.95883943837043</v>
          </cell>
          <cell r="AJ284">
            <v>666.52444490201833</v>
          </cell>
          <cell r="AK284">
            <v>737.84910517695641</v>
          </cell>
          <cell r="AL284">
            <v>638.9199441277691</v>
          </cell>
          <cell r="AM284">
            <v>730.48060745971941</v>
          </cell>
          <cell r="AN284">
            <v>1077.2421969087497</v>
          </cell>
          <cell r="AO284">
            <v>563.1859463679607</v>
          </cell>
          <cell r="AP284">
            <v>1000.1513582759962</v>
          </cell>
          <cell r="AQ284">
            <v>941.63107752011001</v>
          </cell>
          <cell r="AR284">
            <v>1114.4894475323474</v>
          </cell>
          <cell r="AS284">
            <v>786.76416530238066</v>
          </cell>
          <cell r="AT284">
            <v>967.87032060119293</v>
          </cell>
          <cell r="AU284">
            <v>1019.4446521989694</v>
          </cell>
          <cell r="AV284">
            <v>1216.4702122599042</v>
          </cell>
          <cell r="AW284">
            <v>1136.2773993976086</v>
          </cell>
          <cell r="AX284">
            <v>1199.8782627955395</v>
          </cell>
          <cell r="AY284">
            <v>1356.786901528071</v>
          </cell>
          <cell r="BA284">
            <v>484.87644052576394</v>
          </cell>
          <cell r="BB284">
            <v>414.98166126222424</v>
          </cell>
          <cell r="BC284">
            <v>404.72408691048992</v>
          </cell>
          <cell r="BD284">
            <v>412.46296643678392</v>
          </cell>
          <cell r="BE284">
            <v>365.81820091418427</v>
          </cell>
          <cell r="BF284">
            <v>429.84438831953128</v>
          </cell>
          <cell r="BG284">
            <v>439.72171371595209</v>
          </cell>
          <cell r="BH284">
            <v>423.77835213448122</v>
          </cell>
          <cell r="BI284">
            <v>384.81625066072075</v>
          </cell>
          <cell r="BJ284">
            <v>399.7529331185587</v>
          </cell>
          <cell r="BK284">
            <v>415.05545088899873</v>
          </cell>
          <cell r="BL284">
            <v>403.44597389193086</v>
          </cell>
          <cell r="BM284">
            <v>414.68234004622599</v>
          </cell>
          <cell r="BN284">
            <v>401.03557027592268</v>
          </cell>
          <cell r="BO284">
            <v>369.92175025564421</v>
          </cell>
          <cell r="BP284">
            <v>412.27938993781163</v>
          </cell>
          <cell r="BQ284">
            <v>381.09661225868183</v>
          </cell>
          <cell r="BR284">
            <v>464.4901637404372</v>
          </cell>
          <cell r="BS284">
            <v>540.47596974763496</v>
          </cell>
          <cell r="BT284">
            <v>529.6805524475111</v>
          </cell>
          <cell r="BU284">
            <v>555.50026797230589</v>
          </cell>
          <cell r="BV284">
            <v>463.23304865350303</v>
          </cell>
          <cell r="BW284">
            <v>474.96449423944824</v>
          </cell>
          <cell r="BX284">
            <v>471.03019367679485</v>
          </cell>
          <cell r="BY284">
            <v>472.14030018215169</v>
          </cell>
          <cell r="BZ284">
            <v>457.96469134432624</v>
          </cell>
          <cell r="CA284">
            <v>464.69478749633703</v>
          </cell>
          <cell r="CB284">
            <v>520.63552272030427</v>
          </cell>
          <cell r="CC284">
            <v>493.36090877140879</v>
          </cell>
          <cell r="CD284">
            <v>431.39307304182063</v>
          </cell>
          <cell r="CE284">
            <v>572.89599409725713</v>
          </cell>
          <cell r="CF284">
            <v>560.92208329748564</v>
          </cell>
          <cell r="CG284">
            <v>554.89901174394674</v>
          </cell>
          <cell r="CH284">
            <v>654.09382299662764</v>
          </cell>
          <cell r="CI284">
            <v>608.23819729518232</v>
          </cell>
          <cell r="CJ284">
            <v>570.92725558719576</v>
          </cell>
          <cell r="CK284">
            <v>619.36775369340262</v>
          </cell>
          <cell r="CL284">
            <v>608.20149032958398</v>
          </cell>
          <cell r="CM284">
            <v>573.70862526070016</v>
          </cell>
          <cell r="CN284">
            <v>490.8335671278096</v>
          </cell>
          <cell r="CO284">
            <v>653.26531324195014</v>
          </cell>
          <cell r="CP284">
            <v>638.44681198595254</v>
          </cell>
          <cell r="CQ284">
            <v>621.83499900343043</v>
          </cell>
          <cell r="CR284">
            <v>613.74763624241223</v>
          </cell>
          <cell r="CS284">
            <v>681.44312463898325</v>
          </cell>
          <cell r="CT284">
            <v>670.83910844756042</v>
          </cell>
          <cell r="CU284">
            <v>694.54053759051226</v>
          </cell>
          <cell r="CV284">
            <v>699.85533963159821</v>
          </cell>
          <cell r="CW284">
            <v>712.94973854573789</v>
          </cell>
          <cell r="CX284">
            <v>674.57392548037785</v>
          </cell>
          <cell r="CZ284">
            <v>130.53821981867341</v>
          </cell>
          <cell r="DA284">
            <v>144.80784643799853</v>
          </cell>
          <cell r="DB284">
            <v>135.30505429338112</v>
          </cell>
          <cell r="DC284">
            <v>143.19674107620665</v>
          </cell>
          <cell r="DD284">
            <v>239.2941438003306</v>
          </cell>
          <cell r="DE284">
            <v>154.75359891601479</v>
          </cell>
          <cell r="DF284">
            <v>108.21906499961604</v>
          </cell>
          <cell r="DG284">
            <v>122.53384193419842</v>
          </cell>
          <cell r="DH284">
            <v>137.10262724337815</v>
          </cell>
          <cell r="DI284">
            <v>129.36210057999008</v>
          </cell>
          <cell r="DJ284">
            <v>110.59556342792531</v>
          </cell>
          <cell r="DK284">
            <v>133.69595554780375</v>
          </cell>
          <cell r="DL284">
            <v>113.88481691288179</v>
          </cell>
          <cell r="DM284">
            <v>142.40491949835365</v>
          </cell>
          <cell r="DN284">
            <v>144.28912653567559</v>
          </cell>
          <cell r="DO284">
            <v>100.64251941588552</v>
          </cell>
          <cell r="DP284">
            <v>162.32564361740452</v>
          </cell>
          <cell r="DQ284">
            <v>141.45704566563049</v>
          </cell>
          <cell r="DR284">
            <v>105.59541615969037</v>
          </cell>
          <cell r="DS284">
            <v>104.09101696719381</v>
          </cell>
          <cell r="DT284">
            <v>104.25460895480043</v>
          </cell>
          <cell r="DU284">
            <v>240.580516120445</v>
          </cell>
          <cell r="DV284">
            <v>219.3741487722516</v>
          </cell>
          <cell r="DW284">
            <v>240.53738666442749</v>
          </cell>
          <cell r="DX284">
            <v>206.84244588107023</v>
          </cell>
          <cell r="DY284">
            <v>240.74027405293759</v>
          </cell>
          <cell r="DZ284">
            <v>270.13305561205584</v>
          </cell>
          <cell r="EA284">
            <v>101.34421880092492</v>
          </cell>
          <cell r="EB284">
            <v>55.047772960060563</v>
          </cell>
          <cell r="EC284">
            <v>148.17977379625756</v>
          </cell>
          <cell r="ED284">
            <v>86.40346980237905</v>
          </cell>
          <cell r="EE284">
            <v>102.92597519457971</v>
          </cell>
          <cell r="EF284">
            <v>80.132052391666718</v>
          </cell>
          <cell r="EG284">
            <v>85.785056449034769</v>
          </cell>
          <cell r="EH284">
            <v>109.56129330039401</v>
          </cell>
          <cell r="EI284">
            <v>129.41863058346152</v>
          </cell>
          <cell r="EJ284">
            <v>103.08819961529609</v>
          </cell>
          <cell r="EK284">
            <v>120.2142333234338</v>
          </cell>
          <cell r="EL284">
            <v>188.58864025668379</v>
          </cell>
          <cell r="EM284">
            <v>114.77427415729427</v>
          </cell>
          <cell r="EN284">
            <v>153.57491506222053</v>
          </cell>
          <cell r="EO284">
            <v>147.85173350897827</v>
          </cell>
          <cell r="EP284">
            <v>179.84951240770874</v>
          </cell>
          <cell r="EQ284">
            <v>128.39416951231871</v>
          </cell>
          <cell r="ER284">
            <v>142.3644578734785</v>
          </cell>
          <cell r="ES284">
            <v>152.43244572680558</v>
          </cell>
          <cell r="ET284">
            <v>175.9703515348443</v>
          </cell>
          <cell r="EU284">
            <v>162.94156929255658</v>
          </cell>
          <cell r="EV284">
            <v>169.08087628024469</v>
          </cell>
          <cell r="EW284">
            <v>202.28648930474478</v>
          </cell>
          <cell r="EY284">
            <v>176.84843000000001</v>
          </cell>
          <cell r="EZ284">
            <v>214.89296999999999</v>
          </cell>
          <cell r="FA284">
            <v>188.00545100841808</v>
          </cell>
          <cell r="FB284">
            <v>194.13857883306196</v>
          </cell>
          <cell r="FC284">
            <v>253.6223513821061</v>
          </cell>
          <cell r="FD284">
            <v>199.76821991538716</v>
          </cell>
          <cell r="FE284">
            <v>161.00471988292793</v>
          </cell>
          <cell r="FF284">
            <v>171.58554205344436</v>
          </cell>
          <cell r="FG284">
            <v>214.26433130045876</v>
          </cell>
          <cell r="FH284">
            <v>184.92141731206826</v>
          </cell>
          <cell r="FI284">
            <v>158.86037335583237</v>
          </cell>
          <cell r="FJ284">
            <v>173.93437401177042</v>
          </cell>
          <cell r="FK284">
            <v>177.64789678692921</v>
          </cell>
          <cell r="FL284">
            <v>198.18780272094037</v>
          </cell>
          <cell r="FM284">
            <v>221.72979088762395</v>
          </cell>
          <cell r="FN284">
            <v>148.50063660281594</v>
          </cell>
          <cell r="FO284">
            <v>206.55572950970614</v>
          </cell>
          <cell r="FP284">
            <v>212.82876395913715</v>
          </cell>
          <cell r="FQ284">
            <v>190.43679737670377</v>
          </cell>
          <cell r="FR284">
            <v>200.49811897158102</v>
          </cell>
          <cell r="FS284">
            <v>177.92228061233357</v>
          </cell>
          <cell r="FT284">
            <v>274.52359103151775</v>
          </cell>
          <cell r="FU284">
            <v>247.13074445366834</v>
          </cell>
          <cell r="FV284">
            <v>266.71780080973429</v>
          </cell>
          <cell r="FW284">
            <v>238.41306977888499</v>
          </cell>
          <cell r="FX284">
            <v>284.31890124215192</v>
          </cell>
          <cell r="FY284">
            <v>301.61532961240619</v>
          </cell>
          <cell r="FZ284">
            <v>136.01416</v>
          </cell>
          <cell r="GA284">
            <v>99.49041060047135</v>
          </cell>
          <cell r="GB284">
            <v>147.11584509060788</v>
          </cell>
          <cell r="GC284">
            <v>115.88640352601367</v>
          </cell>
          <cell r="GD284">
            <v>135.01050194533923</v>
          </cell>
          <cell r="GE284">
            <v>103.48644169096188</v>
          </cell>
          <cell r="GF284">
            <v>125.04495802263556</v>
          </cell>
          <cell r="GG284">
            <v>161.04375476953379</v>
          </cell>
          <cell r="GH284">
            <v>189.53212344277478</v>
          </cell>
          <cell r="GI284">
            <v>156.71845611276217</v>
          </cell>
          <cell r="GJ284">
            <v>180.87118732557207</v>
          </cell>
          <cell r="GK284">
            <v>247.59963095518074</v>
          </cell>
          <cell r="GL284">
            <v>174.89274916226202</v>
          </cell>
          <cell r="GM284">
            <v>165.53281000000001</v>
          </cell>
          <cell r="GN284">
            <v>164.10366872935475</v>
          </cell>
          <cell r="GO284">
            <v>177.70714425348274</v>
          </cell>
          <cell r="GP284">
            <v>141.44726173099457</v>
          </cell>
          <cell r="GQ284">
            <v>169.43834172899017</v>
          </cell>
          <cell r="GR284">
            <v>185.62100400571239</v>
          </cell>
          <cell r="GS284">
            <v>172.28537408073154</v>
          </cell>
          <cell r="GT284">
            <v>165.45710755846358</v>
          </cell>
          <cell r="GU284">
            <v>170.14947842653518</v>
          </cell>
          <cell r="GV284">
            <v>185.75821976979574</v>
          </cell>
          <cell r="GX284">
            <v>135.99345</v>
          </cell>
          <cell r="GY284">
            <v>138.99617000000001</v>
          </cell>
          <cell r="GZ284">
            <v>143.7250532956696</v>
          </cell>
          <cell r="HA284">
            <v>140.06456440471848</v>
          </cell>
          <cell r="HB284">
            <v>104.37687055155232</v>
          </cell>
          <cell r="HC284">
            <v>131.78654514275684</v>
          </cell>
          <cell r="HD284">
            <v>160.1831396064791</v>
          </cell>
          <cell r="HE284">
            <v>143.85160403490062</v>
          </cell>
          <cell r="HF284">
            <v>150.29584469461946</v>
          </cell>
          <cell r="HG284">
            <v>144.48358917907785</v>
          </cell>
          <cell r="HH284">
            <v>146.37568116380834</v>
          </cell>
          <cell r="HI284">
            <v>126.69436276321613</v>
          </cell>
          <cell r="HJ284">
            <v>168.12022341850823</v>
          </cell>
          <cell r="HK284">
            <v>142.01875501983827</v>
          </cell>
          <cell r="HL284">
            <v>144.05078960293736</v>
          </cell>
          <cell r="HM284">
            <v>141.49331363348918</v>
          </cell>
          <cell r="HN284">
            <v>148.71829212174251</v>
          </cell>
          <cell r="HO284">
            <v>132.41850368600595</v>
          </cell>
          <cell r="HP284">
            <v>136.4644052385529</v>
          </cell>
          <cell r="HQ284">
            <v>146.07985230492369</v>
          </cell>
          <cell r="HR284">
            <v>130.4450601226423</v>
          </cell>
          <cell r="HS284">
            <v>100.83351125795598</v>
          </cell>
          <cell r="HT284">
            <v>100.82208062473919</v>
          </cell>
          <cell r="HU284">
            <v>98.716584172874022</v>
          </cell>
          <cell r="HV284">
            <v>99.872181600571579</v>
          </cell>
          <cell r="HW284">
            <v>107.26105437311244</v>
          </cell>
          <cell r="HX284">
            <v>98.5670980586263</v>
          </cell>
          <cell r="HY284">
            <v>150.45738</v>
          </cell>
          <cell r="HZ284">
            <v>237.87964024163921</v>
          </cell>
          <cell r="IA284">
            <v>116.24045981149274</v>
          </cell>
          <cell r="IB284">
            <v>157.98928900690873</v>
          </cell>
          <cell r="IC284">
            <v>158.52619780816619</v>
          </cell>
          <cell r="ID284">
            <v>154.06472055263819</v>
          </cell>
          <cell r="IE284">
            <v>152.67058012445327</v>
          </cell>
          <cell r="IF284">
            <v>175.17931821197303</v>
          </cell>
          <cell r="IG284">
            <v>131.04123716741699</v>
          </cell>
          <cell r="IH284">
            <v>149.33650879948559</v>
          </cell>
          <cell r="II284">
            <v>122.88010625578625</v>
          </cell>
          <cell r="IJ284">
            <v>118.92739605132635</v>
          </cell>
          <cell r="IK284">
            <v>135.86175019857518</v>
          </cell>
          <cell r="IL284">
            <v>106.08958</v>
          </cell>
          <cell r="IM284">
            <v>108.59570049102665</v>
          </cell>
          <cell r="IN284">
            <v>90.61590134531761</v>
          </cell>
          <cell r="IO284">
            <v>110.67469925266431</v>
          </cell>
          <cell r="IP284">
            <v>121.47471195251845</v>
          </cell>
          <cell r="IQ284">
            <v>115.33023852258445</v>
          </cell>
          <cell r="IR284">
            <v>94.415820998773128</v>
          </cell>
          <cell r="IS284">
            <v>100.06631397790774</v>
          </cell>
          <cell r="IT284">
            <v>92.303384164839429</v>
          </cell>
          <cell r="IU284">
            <v>89.358338183616269</v>
          </cell>
        </row>
        <row r="285">
          <cell r="A285">
            <v>40147</v>
          </cell>
          <cell r="B285">
            <v>651.24055707810521</v>
          </cell>
          <cell r="C285">
            <v>620.78626813646986</v>
          </cell>
          <cell r="D285">
            <v>561.0433156768039</v>
          </cell>
          <cell r="E285">
            <v>605.67674598883571</v>
          </cell>
          <cell r="F285">
            <v>892.56517480292507</v>
          </cell>
          <cell r="G285">
            <v>683.02403207744453</v>
          </cell>
          <cell r="H285">
            <v>490.34000100332611</v>
          </cell>
          <cell r="I285">
            <v>535.26029067146987</v>
          </cell>
          <cell r="J285">
            <v>533.00544827216095</v>
          </cell>
          <cell r="K285">
            <v>529.48696691484236</v>
          </cell>
          <cell r="L285">
            <v>473.0721513042065</v>
          </cell>
          <cell r="M285">
            <v>542.8361752890761</v>
          </cell>
          <cell r="N285">
            <v>484.50685175718093</v>
          </cell>
          <cell r="O285">
            <v>583.42744663319729</v>
          </cell>
          <cell r="P285">
            <v>550.26647190124754</v>
          </cell>
          <cell r="Q285">
            <v>422.72546588885007</v>
          </cell>
          <cell r="R285">
            <v>632.29134722787808</v>
          </cell>
          <cell r="S285">
            <v>672.11450144826244</v>
          </cell>
          <cell r="T285">
            <v>587.77248913424023</v>
          </cell>
          <cell r="U285">
            <v>573.16181204841405</v>
          </cell>
          <cell r="V285">
            <v>588.5796144055895</v>
          </cell>
          <cell r="W285">
            <v>1155.1835477244651</v>
          </cell>
          <cell r="X285">
            <v>1086.6336806232512</v>
          </cell>
          <cell r="Y285">
            <v>1172.9355073131865</v>
          </cell>
          <cell r="Z285">
            <v>1019.1753460433445</v>
          </cell>
          <cell r="AA285">
            <v>1142.7863055545804</v>
          </cell>
          <cell r="AB285">
            <v>1296.6828539424091</v>
          </cell>
          <cell r="AC285">
            <v>540.70859322459171</v>
          </cell>
          <cell r="AD285">
            <v>277.08341830770496</v>
          </cell>
          <cell r="AE285">
            <v>662.27452898062018</v>
          </cell>
          <cell r="AF285">
            <v>504.19320662397604</v>
          </cell>
          <cell r="AG285">
            <v>586.19251940898073</v>
          </cell>
          <cell r="AH285">
            <v>453.31483561450636</v>
          </cell>
          <cell r="AI285">
            <v>572.96154394750215</v>
          </cell>
          <cell r="AJ285">
            <v>680.37262333641411</v>
          </cell>
          <cell r="AK285">
            <v>755.32181469700993</v>
          </cell>
          <cell r="AL285">
            <v>648.23086058154877</v>
          </cell>
          <cell r="AM285">
            <v>747.51271244743248</v>
          </cell>
          <cell r="AN285">
            <v>1092.3318824303885</v>
          </cell>
          <cell r="AO285">
            <v>586.69130029995245</v>
          </cell>
          <cell r="AP285">
            <v>1028.3641278659247</v>
          </cell>
          <cell r="AQ285">
            <v>970.21033402770729</v>
          </cell>
          <cell r="AR285">
            <v>1162.6534463947949</v>
          </cell>
          <cell r="AS285">
            <v>809.59165550013017</v>
          </cell>
          <cell r="AT285">
            <v>987.18465678395</v>
          </cell>
          <cell r="AU285">
            <v>1039.1623428839409</v>
          </cell>
          <cell r="AV285">
            <v>1246.0346960635629</v>
          </cell>
          <cell r="AW285">
            <v>1171.4209822003575</v>
          </cell>
          <cell r="AX285">
            <v>1232.7749651631261</v>
          </cell>
          <cell r="AY285">
            <v>1382.5552697192725</v>
          </cell>
          <cell r="BA285">
            <v>488.0454959657522</v>
          </cell>
          <cell r="BB285">
            <v>417.57554563410991</v>
          </cell>
          <cell r="BC285">
            <v>407.09237037745532</v>
          </cell>
          <cell r="BD285">
            <v>414.75357952089058</v>
          </cell>
          <cell r="BE285">
            <v>367.4966114017987</v>
          </cell>
          <cell r="BF285">
            <v>432.25800754438427</v>
          </cell>
          <cell r="BG285">
            <v>442.15095632337585</v>
          </cell>
          <cell r="BH285">
            <v>426.31318234777365</v>
          </cell>
          <cell r="BI285">
            <v>387.08882151062267</v>
          </cell>
          <cell r="BJ285">
            <v>402.17835408966891</v>
          </cell>
          <cell r="BK285">
            <v>417.48323473788372</v>
          </cell>
          <cell r="BL285">
            <v>405.79943563603206</v>
          </cell>
          <cell r="BM285">
            <v>417.427578605566</v>
          </cell>
          <cell r="BN285">
            <v>403.31289086529154</v>
          </cell>
          <cell r="BO285">
            <v>372.08283312063764</v>
          </cell>
          <cell r="BP285">
            <v>415.13867119084739</v>
          </cell>
          <cell r="BQ285">
            <v>383.4879553909438</v>
          </cell>
          <cell r="BR285">
            <v>467.47790382066478</v>
          </cell>
          <cell r="BS285">
            <v>544.60190925309143</v>
          </cell>
          <cell r="BT285">
            <v>533.73048995152476</v>
          </cell>
          <cell r="BU285">
            <v>559.73129131334372</v>
          </cell>
          <cell r="BV285">
            <v>466.13492576348807</v>
          </cell>
          <cell r="BW285">
            <v>477.7529157922292</v>
          </cell>
          <cell r="BX285">
            <v>474.20182838289821</v>
          </cell>
          <cell r="BY285">
            <v>475.1948118541801</v>
          </cell>
          <cell r="BZ285">
            <v>460.83869456132669</v>
          </cell>
          <cell r="CA285">
            <v>467.55400805432328</v>
          </cell>
          <cell r="CB285">
            <v>524.1521553585186</v>
          </cell>
          <cell r="CC285">
            <v>496.59385347049692</v>
          </cell>
          <cell r="CD285">
            <v>433.89493716892667</v>
          </cell>
          <cell r="CE285">
            <v>576.98922139588331</v>
          </cell>
          <cell r="CF285">
            <v>564.98669298968423</v>
          </cell>
          <cell r="CG285">
            <v>558.63215033535539</v>
          </cell>
          <cell r="CH285">
            <v>659.17972951733782</v>
          </cell>
          <cell r="CI285">
            <v>613.16626481730736</v>
          </cell>
          <cell r="CJ285">
            <v>575.02348736785723</v>
          </cell>
          <cell r="CK285">
            <v>624.80673162246126</v>
          </cell>
          <cell r="CL285">
            <v>612.61685068892973</v>
          </cell>
          <cell r="CM285">
            <v>577.62860418451885</v>
          </cell>
          <cell r="CN285">
            <v>494.03016981708618</v>
          </cell>
          <cell r="CO285">
            <v>657.73240678042987</v>
          </cell>
          <cell r="CP285">
            <v>642.83734686729872</v>
          </cell>
          <cell r="CQ285">
            <v>625.69360953924649</v>
          </cell>
          <cell r="CR285">
            <v>617.95524453743565</v>
          </cell>
          <cell r="CS285">
            <v>686.54277240653153</v>
          </cell>
          <cell r="CT285">
            <v>675.8512828463264</v>
          </cell>
          <cell r="CU285">
            <v>699.4069747752477</v>
          </cell>
          <cell r="CV285">
            <v>705.06639250496119</v>
          </cell>
          <cell r="CW285">
            <v>718.18207667692502</v>
          </cell>
          <cell r="CX285">
            <v>679.00493176728833</v>
          </cell>
          <cell r="CZ285">
            <v>133.61287788681648</v>
          </cell>
          <cell r="DA285">
            <v>148.92663049501917</v>
          </cell>
          <cell r="DB285">
            <v>137.9997085716555</v>
          </cell>
          <cell r="DC285">
            <v>146.25560962135782</v>
          </cell>
          <cell r="DD285">
            <v>243.79000217405121</v>
          </cell>
          <cell r="DE285">
            <v>158.32379539372704</v>
          </cell>
          <cell r="DF285">
            <v>110.91035410518498</v>
          </cell>
          <cell r="DG285">
            <v>125.63263702302496</v>
          </cell>
          <cell r="DH285">
            <v>137.84956235660007</v>
          </cell>
          <cell r="DI285">
            <v>131.80299524720374</v>
          </cell>
          <cell r="DJ285">
            <v>113.35485637811398</v>
          </cell>
          <cell r="DK285">
            <v>133.94215664994505</v>
          </cell>
          <cell r="DL285">
            <v>116.10373729713069</v>
          </cell>
          <cell r="DM285">
            <v>144.87095972979861</v>
          </cell>
          <cell r="DN285">
            <v>148.14806708030895</v>
          </cell>
          <cell r="DO285">
            <v>101.82368015225424</v>
          </cell>
          <cell r="DP285">
            <v>165.22737682270926</v>
          </cell>
          <cell r="DQ285">
            <v>144.03600564797884</v>
          </cell>
          <cell r="DR285">
            <v>107.96563198989402</v>
          </cell>
          <cell r="DS285">
            <v>107.40536862934452</v>
          </cell>
          <cell r="DT285">
            <v>105.18468517220801</v>
          </cell>
          <cell r="DU285">
            <v>249.10700236642452</v>
          </cell>
          <cell r="DV285">
            <v>228.5310889909839</v>
          </cell>
          <cell r="DW285">
            <v>248.62839084713619</v>
          </cell>
          <cell r="DX285">
            <v>215.3890723236531</v>
          </cell>
          <cell r="DY285">
            <v>249.3011185683971</v>
          </cell>
          <cell r="DZ285">
            <v>278.96251661456927</v>
          </cell>
          <cell r="EA285">
            <v>103.12924519877501</v>
          </cell>
          <cell r="EB285">
            <v>55.597314877520851</v>
          </cell>
          <cell r="EC285">
            <v>152.83648618555614</v>
          </cell>
          <cell r="ED285">
            <v>87.265093843595352</v>
          </cell>
          <cell r="EE285">
            <v>103.7426928077487</v>
          </cell>
          <cell r="EF285">
            <v>80.989000586353683</v>
          </cell>
          <cell r="EG285">
            <v>86.79763751984224</v>
          </cell>
          <cell r="EH285">
            <v>110.94992791232985</v>
          </cell>
          <cell r="EI285">
            <v>131.55480155800907</v>
          </cell>
          <cell r="EJ285">
            <v>103.6852246145481</v>
          </cell>
          <cell r="EK285">
            <v>122.14446518221484</v>
          </cell>
          <cell r="EL285">
            <v>189.9417637505255</v>
          </cell>
          <cell r="EM285">
            <v>118.81706023535598</v>
          </cell>
          <cell r="EN285">
            <v>156.85687242706618</v>
          </cell>
          <cell r="EO285">
            <v>151.32239031619466</v>
          </cell>
          <cell r="EP285">
            <v>186.50592271143043</v>
          </cell>
          <cell r="EQ285">
            <v>131.23923023570828</v>
          </cell>
          <cell r="ER285">
            <v>144.14001315563073</v>
          </cell>
          <cell r="ES285">
            <v>154.24183410082736</v>
          </cell>
          <cell r="ET285">
            <v>179.01407551127218</v>
          </cell>
          <cell r="EU285">
            <v>166.76789357593984</v>
          </cell>
          <cell r="EV285">
            <v>172.47563138993658</v>
          </cell>
          <cell r="EW285">
            <v>204.7996157332712</v>
          </cell>
          <cell r="EY285">
            <v>176.22807</v>
          </cell>
          <cell r="EZ285">
            <v>214.22308000000001</v>
          </cell>
          <cell r="FA285">
            <v>187.20729266670693</v>
          </cell>
          <cell r="FB285">
            <v>193.83743106957613</v>
          </cell>
          <cell r="FC285">
            <v>253.38001522536049</v>
          </cell>
          <cell r="FD285">
            <v>199.34744811377939</v>
          </cell>
          <cell r="FE285">
            <v>160.7854153539754</v>
          </cell>
          <cell r="FF285">
            <v>171.30201410375525</v>
          </cell>
          <cell r="FG285">
            <v>214.05565926820526</v>
          </cell>
          <cell r="FH285">
            <v>183.80443647507818</v>
          </cell>
          <cell r="FI285">
            <v>157.99684013834474</v>
          </cell>
          <cell r="FJ285">
            <v>172.76986598432421</v>
          </cell>
          <cell r="FK285">
            <v>177.53963815862727</v>
          </cell>
          <cell r="FL285">
            <v>196.48923415772055</v>
          </cell>
          <cell r="FM285">
            <v>220.82939055278749</v>
          </cell>
          <cell r="FN285">
            <v>147.32920418103828</v>
          </cell>
          <cell r="FO285">
            <v>205.07453902896501</v>
          </cell>
          <cell r="FP285">
            <v>210.6566123112938</v>
          </cell>
          <cell r="FQ285">
            <v>189.92157062140109</v>
          </cell>
          <cell r="FR285">
            <v>199.69370046845515</v>
          </cell>
          <cell r="FS285">
            <v>177.73467935965593</v>
          </cell>
          <cell r="FT285">
            <v>273.81888897333982</v>
          </cell>
          <cell r="FU285">
            <v>247.05314539990988</v>
          </cell>
          <cell r="FV285">
            <v>265.9669635286748</v>
          </cell>
          <cell r="FW285">
            <v>237.01568309429697</v>
          </cell>
          <cell r="FX285">
            <v>283.23092653465869</v>
          </cell>
          <cell r="FY285">
            <v>301.2005783726562</v>
          </cell>
          <cell r="FZ285">
            <v>135.26122000000001</v>
          </cell>
          <cell r="GA285">
            <v>99.063129134065505</v>
          </cell>
          <cell r="GB285">
            <v>145.69839863474436</v>
          </cell>
          <cell r="GC285">
            <v>115.47572528919818</v>
          </cell>
          <cell r="GD285">
            <v>134.6474857077086</v>
          </cell>
          <cell r="GE285">
            <v>103.04764882954804</v>
          </cell>
          <cell r="GF285">
            <v>124.80503426167752</v>
          </cell>
          <cell r="GG285">
            <v>159.60845230515034</v>
          </cell>
          <cell r="GH285">
            <v>188.46486805566849</v>
          </cell>
          <cell r="GI285">
            <v>154.87261046482044</v>
          </cell>
          <cell r="GJ285">
            <v>180.4009945870005</v>
          </cell>
          <cell r="GK285">
            <v>245.67377626564826</v>
          </cell>
          <cell r="GL285">
            <v>174.55758469776745</v>
          </cell>
          <cell r="GM285">
            <v>164.99083999999999</v>
          </cell>
          <cell r="GN285">
            <v>163.82615301516654</v>
          </cell>
          <cell r="GO285">
            <v>177.64645726372018</v>
          </cell>
          <cell r="GP285">
            <v>141.33949306228172</v>
          </cell>
          <cell r="GQ285">
            <v>168.63511927002389</v>
          </cell>
          <cell r="GR285">
            <v>185.47115216917859</v>
          </cell>
          <cell r="GS285">
            <v>171.40380705009784</v>
          </cell>
          <cell r="GT285">
            <v>165.17205805356184</v>
          </cell>
          <cell r="GU285">
            <v>169.28634415237306</v>
          </cell>
          <cell r="GV285">
            <v>184.60040736179258</v>
          </cell>
          <cell r="GX285">
            <v>132.27464000000001</v>
          </cell>
          <cell r="GY285">
            <v>134.58516</v>
          </cell>
          <cell r="GZ285">
            <v>140.23237270189961</v>
          </cell>
          <cell r="HA285">
            <v>136.73289866228967</v>
          </cell>
          <cell r="HB285">
            <v>102.41511102409959</v>
          </cell>
          <cell r="HC285">
            <v>128.20409994523899</v>
          </cell>
          <cell r="HD285">
            <v>155.57580821721447</v>
          </cell>
          <cell r="HE285">
            <v>139.9908497512364</v>
          </cell>
          <cell r="HF285">
            <v>149.39249694474407</v>
          </cell>
          <cell r="HG285">
            <v>140.95516838504199</v>
          </cell>
          <cell r="HH285">
            <v>142.05321824984017</v>
          </cell>
          <cell r="HI285">
            <v>125.16786732864087</v>
          </cell>
          <cell r="HJ285">
            <v>164.80644291416158</v>
          </cell>
          <cell r="HK285">
            <v>138.76344110370437</v>
          </cell>
          <cell r="HL285">
            <v>139.58462686770415</v>
          </cell>
          <cell r="HM285">
            <v>138.91022014187317</v>
          </cell>
          <cell r="HN285">
            <v>144.69760523960596</v>
          </cell>
          <cell r="HO285">
            <v>129.11146888305728</v>
          </cell>
          <cell r="HP285">
            <v>132.80784145638097</v>
          </cell>
          <cell r="HQ285">
            <v>140.50039862252331</v>
          </cell>
          <cell r="HR285">
            <v>129.09161559107238</v>
          </cell>
          <cell r="HS285">
            <v>96.98099980414041</v>
          </cell>
          <cell r="HT285">
            <v>96.555720637450605</v>
          </cell>
          <cell r="HU285">
            <v>94.940632496964767</v>
          </cell>
          <cell r="HV285">
            <v>95.353498454892431</v>
          </cell>
          <cell r="HW285">
            <v>103.21059113116362</v>
          </cell>
          <cell r="HX285">
            <v>95.093882399294657</v>
          </cell>
          <cell r="HY285">
            <v>146.99533</v>
          </cell>
          <cell r="HZ285">
            <v>233.05694638985776</v>
          </cell>
          <cell r="IA285">
            <v>111.83887048422889</v>
          </cell>
          <cell r="IB285">
            <v>155.80786865683737</v>
          </cell>
          <cell r="IC285">
            <v>157.09157310784539</v>
          </cell>
          <cell r="ID285">
            <v>151.1866039964132</v>
          </cell>
          <cell r="IE285">
            <v>151.39376262451046</v>
          </cell>
          <cell r="IF285">
            <v>171.12741951854969</v>
          </cell>
          <cell r="IG285">
            <v>128.37119761170879</v>
          </cell>
          <cell r="IH285">
            <v>147.16990747353429</v>
          </cell>
          <cell r="II285">
            <v>120.80099373685479</v>
          </cell>
          <cell r="IJ285">
            <v>117.27892007141062</v>
          </cell>
          <cell r="IK285">
            <v>131.18446476242707</v>
          </cell>
          <cell r="IL285">
            <v>103.42013</v>
          </cell>
          <cell r="IM285">
            <v>105.80755155027525</v>
          </cell>
          <cell r="IN285">
            <v>87.012131333345891</v>
          </cell>
          <cell r="IO285">
            <v>108.1317566109222</v>
          </cell>
          <cell r="IP285">
            <v>119.68112401942915</v>
          </cell>
          <cell r="IQ285">
            <v>113.70201521450582</v>
          </cell>
          <cell r="IR285">
            <v>92.113951462639307</v>
          </cell>
          <cell r="IS285">
            <v>96.795864223881892</v>
          </cell>
          <cell r="IT285">
            <v>90.079761525130706</v>
          </cell>
          <cell r="IU285">
            <v>87.383774499145318</v>
          </cell>
        </row>
        <row r="286">
          <cell r="A286">
            <v>40178</v>
          </cell>
          <cell r="B286">
            <v>674.92917184559849</v>
          </cell>
          <cell r="C286">
            <v>647.03242868838481</v>
          </cell>
          <cell r="D286">
            <v>578.40698914935376</v>
          </cell>
          <cell r="E286">
            <v>623.37268234104226</v>
          </cell>
          <cell r="F286">
            <v>924.75348493229058</v>
          </cell>
          <cell r="G286">
            <v>698.81916772644502</v>
          </cell>
          <cell r="H286">
            <v>512.71455848710855</v>
          </cell>
          <cell r="I286">
            <v>549.52620851653307</v>
          </cell>
          <cell r="J286">
            <v>542.48207194026065</v>
          </cell>
          <cell r="K286">
            <v>546.5097611063677</v>
          </cell>
          <cell r="L286">
            <v>491.78849405511534</v>
          </cell>
          <cell r="M286">
            <v>555.13651731942139</v>
          </cell>
          <cell r="N286">
            <v>498.34126659951477</v>
          </cell>
          <cell r="O286">
            <v>601.28645248836278</v>
          </cell>
          <cell r="P286">
            <v>576.03875237921443</v>
          </cell>
          <cell r="Q286">
            <v>430.48399999958764</v>
          </cell>
          <cell r="R286">
            <v>649.10410060893685</v>
          </cell>
          <cell r="S286">
            <v>688.44963950291117</v>
          </cell>
          <cell r="T286">
            <v>608.19775946340178</v>
          </cell>
          <cell r="U286">
            <v>598.97352377602112</v>
          </cell>
          <cell r="V286">
            <v>600.47851646429717</v>
          </cell>
          <cell r="W286">
            <v>1213.829328483567</v>
          </cell>
          <cell r="X286">
            <v>1171.9369238096419</v>
          </cell>
          <cell r="Y286">
            <v>1241.4918283123811</v>
          </cell>
          <cell r="Z286">
            <v>1088.3223165710012</v>
          </cell>
          <cell r="AA286">
            <v>1200.5048992105951</v>
          </cell>
          <cell r="AB286">
            <v>1344.049252245786</v>
          </cell>
          <cell r="AC286">
            <v>558.78161574054582</v>
          </cell>
          <cell r="AD286">
            <v>287.43977127539927</v>
          </cell>
          <cell r="AE286">
            <v>691.37149418393085</v>
          </cell>
          <cell r="AF286">
            <v>517.20945844618063</v>
          </cell>
          <cell r="AG286">
            <v>601.75270674043236</v>
          </cell>
          <cell r="AH286">
            <v>464.41665193315634</v>
          </cell>
          <cell r="AI286">
            <v>589.63701672255024</v>
          </cell>
          <cell r="AJ286">
            <v>695.51520055317633</v>
          </cell>
          <cell r="AK286">
            <v>775.16676239545188</v>
          </cell>
          <cell r="AL286">
            <v>660.06113861024801</v>
          </cell>
          <cell r="AM286">
            <v>767.89424456248162</v>
          </cell>
          <cell r="AN286">
            <v>1116.8581194197861</v>
          </cell>
          <cell r="AO286">
            <v>606.67975556291174</v>
          </cell>
          <cell r="AP286">
            <v>1057.1840325493672</v>
          </cell>
          <cell r="AQ286">
            <v>998.65777421070038</v>
          </cell>
          <cell r="AR286">
            <v>1203.3046940252318</v>
          </cell>
          <cell r="AS286">
            <v>833.71473422240535</v>
          </cell>
          <cell r="AT286">
            <v>1011.3929912484001</v>
          </cell>
          <cell r="AU286">
            <v>1056.5916932799619</v>
          </cell>
          <cell r="AV286">
            <v>1278.9199191586029</v>
          </cell>
          <cell r="AW286">
            <v>1217.1308832046993</v>
          </cell>
          <cell r="AX286">
            <v>1266.8999020837928</v>
          </cell>
          <cell r="AY286">
            <v>1412.2446763478049</v>
          </cell>
          <cell r="BA286">
            <v>491.12330608151058</v>
          </cell>
          <cell r="BB286">
            <v>420.13490791085599</v>
          </cell>
          <cell r="BC286">
            <v>409.41642001070312</v>
          </cell>
          <cell r="BD286">
            <v>417.02439684412542</v>
          </cell>
          <cell r="BE286">
            <v>369.20139143243051</v>
          </cell>
          <cell r="BF286">
            <v>434.53535885713183</v>
          </cell>
          <cell r="BG286">
            <v>444.66900601963749</v>
          </cell>
          <cell r="BH286">
            <v>428.77808253679018</v>
          </cell>
          <cell r="BI286">
            <v>389.37690353457197</v>
          </cell>
          <cell r="BJ286">
            <v>404.53954320652934</v>
          </cell>
          <cell r="BK286">
            <v>419.87578940784311</v>
          </cell>
          <cell r="BL286">
            <v>408.01587157353254</v>
          </cell>
          <cell r="BM286">
            <v>419.93861420466777</v>
          </cell>
          <cell r="BN286">
            <v>405.51356765429801</v>
          </cell>
          <cell r="BO286">
            <v>374.22688602992872</v>
          </cell>
          <cell r="BP286">
            <v>418.12032166894141</v>
          </cell>
          <cell r="BQ286">
            <v>385.85794930405535</v>
          </cell>
          <cell r="BR286">
            <v>470.42268738020232</v>
          </cell>
          <cell r="BS286">
            <v>548.53992565890053</v>
          </cell>
          <cell r="BT286">
            <v>537.62682927426886</v>
          </cell>
          <cell r="BU286">
            <v>563.72396656054002</v>
          </cell>
          <cell r="BV286">
            <v>468.94893569682966</v>
          </cell>
          <cell r="BW286">
            <v>480.16470806173157</v>
          </cell>
          <cell r="BX286">
            <v>477.30002602863789</v>
          </cell>
          <cell r="BY286">
            <v>478.35414456079263</v>
          </cell>
          <cell r="BZ286">
            <v>463.62409579899429</v>
          </cell>
          <cell r="CA286">
            <v>470.33366338760698</v>
          </cell>
          <cell r="CB286">
            <v>527.4966654314303</v>
          </cell>
          <cell r="CC286">
            <v>498.79942541130077</v>
          </cell>
          <cell r="CD286">
            <v>436.24968499294249</v>
          </cell>
          <cell r="CE286">
            <v>580.98579493680393</v>
          </cell>
          <cell r="CF286">
            <v>568.9245937411531</v>
          </cell>
          <cell r="CG286">
            <v>562.28677772606443</v>
          </cell>
          <cell r="CH286">
            <v>664.19292319626311</v>
          </cell>
          <cell r="CI286">
            <v>618.07815581487944</v>
          </cell>
          <cell r="CJ286">
            <v>579.04980182640691</v>
          </cell>
          <cell r="CK286">
            <v>630.0807877247596</v>
          </cell>
          <cell r="CL286">
            <v>616.98211332019878</v>
          </cell>
          <cell r="CM286">
            <v>581.5948909951519</v>
          </cell>
          <cell r="CN286">
            <v>497.09908523198999</v>
          </cell>
          <cell r="CO286">
            <v>662.07528231591971</v>
          </cell>
          <cell r="CP286">
            <v>647.0256250333432</v>
          </cell>
          <cell r="CQ286">
            <v>629.34884903681382</v>
          </cell>
          <cell r="CR286">
            <v>622.05902352088435</v>
          </cell>
          <cell r="CS286">
            <v>691.42395420978755</v>
          </cell>
          <cell r="CT286">
            <v>680.21626835658935</v>
          </cell>
          <cell r="CU286">
            <v>704.15972493163531</v>
          </cell>
          <cell r="CV286">
            <v>709.81938607011568</v>
          </cell>
          <cell r="CW286">
            <v>723.43227493026393</v>
          </cell>
          <cell r="CX286">
            <v>683.30792182088396</v>
          </cell>
          <cell r="CZ286">
            <v>137.63037662169288</v>
          </cell>
          <cell r="DA286">
            <v>154.31029840208802</v>
          </cell>
          <cell r="DB286">
            <v>141.48282121600408</v>
          </cell>
          <cell r="DC286">
            <v>149.72796642830519</v>
          </cell>
          <cell r="DD286">
            <v>251.45081044436816</v>
          </cell>
          <cell r="DE286">
            <v>161.15095174331373</v>
          </cell>
          <cell r="DF286">
            <v>115.33963673362342</v>
          </cell>
          <cell r="DG286">
            <v>128.25464041075028</v>
          </cell>
          <cell r="DH286">
            <v>139.48564367238561</v>
          </cell>
          <cell r="DI286">
            <v>135.2665934381069</v>
          </cell>
          <cell r="DJ286">
            <v>117.18993455652651</v>
          </cell>
          <cell r="DK286">
            <v>136.24562688893246</v>
          </cell>
          <cell r="DL286">
            <v>118.72049493870715</v>
          </cell>
          <cell r="DM286">
            <v>148.51504385084195</v>
          </cell>
          <cell r="DN286">
            <v>154.23305634314545</v>
          </cell>
          <cell r="DO286">
            <v>102.96118303033911</v>
          </cell>
          <cell r="DP286">
            <v>168.59968410639846</v>
          </cell>
          <cell r="DQ286">
            <v>146.62934512246957</v>
          </cell>
          <cell r="DR286">
            <v>110.93677060631352</v>
          </cell>
          <cell r="DS286">
            <v>111.45817058759361</v>
          </cell>
          <cell r="DT286">
            <v>106.56082692678453</v>
          </cell>
          <cell r="DU286">
            <v>260.24970804647614</v>
          </cell>
          <cell r="DV286">
            <v>245.31763445483654</v>
          </cell>
          <cell r="DW286">
            <v>261.53593375796527</v>
          </cell>
          <cell r="DX286">
            <v>228.57034507717987</v>
          </cell>
          <cell r="DY286">
            <v>260.38571941296817</v>
          </cell>
          <cell r="DZ286">
            <v>287.49425043020597</v>
          </cell>
          <cell r="EA286">
            <v>105.91826219300616</v>
          </cell>
          <cell r="EB286">
            <v>57.428406883280516</v>
          </cell>
          <cell r="EC286">
            <v>158.72189831194092</v>
          </cell>
          <cell r="ED286">
            <v>88.913479107244555</v>
          </cell>
          <cell r="EE286">
            <v>105.77341452238326</v>
          </cell>
          <cell r="EF286">
            <v>82.442607366677677</v>
          </cell>
          <cell r="EG286">
            <v>88.663682569353824</v>
          </cell>
          <cell r="EH286">
            <v>112.53047620539773</v>
          </cell>
          <cell r="EI286">
            <v>134.09005991623425</v>
          </cell>
          <cell r="EJ286">
            <v>104.70227298279221</v>
          </cell>
          <cell r="EK286">
            <v>124.60447913987768</v>
          </cell>
          <cell r="EL286">
            <v>192.90231004539945</v>
          </cell>
          <cell r="EM286">
            <v>122.12704213598049</v>
          </cell>
          <cell r="EN286">
            <v>160.21709171957326</v>
          </cell>
          <cell r="EO286">
            <v>154.77338822078968</v>
          </cell>
          <cell r="EP286">
            <v>191.93740414440953</v>
          </cell>
          <cell r="EQ286">
            <v>134.27816647927727</v>
          </cell>
          <cell r="ER286">
            <v>146.6498943767071</v>
          </cell>
          <cell r="ES286">
            <v>155.83268437774328</v>
          </cell>
          <cell r="ET286">
            <v>182.52212484202883</v>
          </cell>
          <cell r="EU286">
            <v>172.15111115020309</v>
          </cell>
          <cell r="EV286">
            <v>175.98913247698096</v>
          </cell>
          <cell r="EW286">
            <v>207.89968799658729</v>
          </cell>
          <cell r="EY286">
            <v>175.56319999999999</v>
          </cell>
          <cell r="EZ286">
            <v>213.10199</v>
          </cell>
          <cell r="FA286">
            <v>186.04233912590055</v>
          </cell>
          <cell r="FB286">
            <v>192.76973573175869</v>
          </cell>
          <cell r="FC286">
            <v>253.41738877760622</v>
          </cell>
          <cell r="FD286">
            <v>196.70043295874538</v>
          </cell>
          <cell r="FE286">
            <v>160.87523008699213</v>
          </cell>
          <cell r="FF286">
            <v>170.66608963679789</v>
          </cell>
          <cell r="FG286">
            <v>212.89462137233451</v>
          </cell>
          <cell r="FH286">
            <v>182.57585086079146</v>
          </cell>
          <cell r="FI286">
            <v>156.77288601684504</v>
          </cell>
          <cell r="FJ286">
            <v>169.13945279039561</v>
          </cell>
          <cell r="FK286">
            <v>177.59004166190047</v>
          </cell>
          <cell r="FL286">
            <v>195.95955812920158</v>
          </cell>
          <cell r="FM286">
            <v>219.80697255746713</v>
          </cell>
          <cell r="FN286">
            <v>147.08394525483811</v>
          </cell>
          <cell r="FO286">
            <v>203.84774212158592</v>
          </cell>
          <cell r="FP286">
            <v>208.24564738339103</v>
          </cell>
          <cell r="FQ286">
            <v>189.10331252653586</v>
          </cell>
          <cell r="FR286">
            <v>199.14310499752352</v>
          </cell>
          <cell r="FS286">
            <v>176.63117805591563</v>
          </cell>
          <cell r="FT286">
            <v>272.44839805213934</v>
          </cell>
          <cell r="FU286">
            <v>248.13306410908197</v>
          </cell>
          <cell r="FV286">
            <v>263.52113133206512</v>
          </cell>
          <cell r="FW286">
            <v>236.60216183200234</v>
          </cell>
          <cell r="FX286">
            <v>281.03209155959951</v>
          </cell>
          <cell r="FY286">
            <v>299.50749980156564</v>
          </cell>
          <cell r="FZ286">
            <v>134.83643000000001</v>
          </cell>
          <cell r="GA286">
            <v>99.098494671166364</v>
          </cell>
          <cell r="GB286">
            <v>145.17725003266776</v>
          </cell>
          <cell r="GC286">
            <v>115.10324678970534</v>
          </cell>
          <cell r="GD286">
            <v>134.5473349078392</v>
          </cell>
          <cell r="GE286">
            <v>102.53161711850431</v>
          </cell>
          <cell r="GF286">
            <v>124.56361140340174</v>
          </cell>
          <cell r="GG286">
            <v>158.24735930642771</v>
          </cell>
          <cell r="GH286">
            <v>187.57701006225824</v>
          </cell>
          <cell r="GI286">
            <v>153.19687333233003</v>
          </cell>
          <cell r="GJ286">
            <v>179.73636124274307</v>
          </cell>
          <cell r="GK286">
            <v>244.56871105262775</v>
          </cell>
          <cell r="GL286">
            <v>174.18689421090326</v>
          </cell>
          <cell r="GM286">
            <v>164.55288999999999</v>
          </cell>
          <cell r="GN286">
            <v>163.36270521090194</v>
          </cell>
          <cell r="GO286">
            <v>177.4973941214302</v>
          </cell>
          <cell r="GP286">
            <v>140.85878331242759</v>
          </cell>
          <cell r="GQ286">
            <v>167.96024152270527</v>
          </cell>
          <cell r="GR286">
            <v>184.90401848007568</v>
          </cell>
          <cell r="GS286">
            <v>170.98273645769856</v>
          </cell>
          <cell r="GT286">
            <v>164.82065450005291</v>
          </cell>
          <cell r="GU286">
            <v>168.96669767734454</v>
          </cell>
          <cell r="GV286">
            <v>184.02054056218773</v>
          </cell>
          <cell r="GX286">
            <v>127.81419</v>
          </cell>
          <cell r="GY286">
            <v>129.19560000000001</v>
          </cell>
          <cell r="GZ286">
            <v>135.854926815516</v>
          </cell>
          <cell r="HA286">
            <v>132.9103383706975</v>
          </cell>
          <cell r="HB286">
            <v>99.025174756057893</v>
          </cell>
          <cell r="HC286">
            <v>124.60831258179368</v>
          </cell>
          <cell r="HD286">
            <v>149.96202967840614</v>
          </cell>
          <cell r="HE286">
            <v>136.60854848934619</v>
          </cell>
          <cell r="HF286">
            <v>146.75390382964474</v>
          </cell>
          <cell r="HG286">
            <v>136.34113426441562</v>
          </cell>
          <cell r="HH286">
            <v>136.52292814370045</v>
          </cell>
          <cell r="HI286">
            <v>120.20751156158515</v>
          </cell>
          <cell r="HJ286">
            <v>161.01627804514629</v>
          </cell>
          <cell r="HK286">
            <v>134.84719438748749</v>
          </cell>
          <cell r="HL286">
            <v>133.12667216648003</v>
          </cell>
          <cell r="HM286">
            <v>137.1168142757389</v>
          </cell>
          <cell r="HN286">
            <v>140.41199643947974</v>
          </cell>
          <cell r="HO286">
            <v>125.89087224934745</v>
          </cell>
          <cell r="HP286">
            <v>128.62898325868701</v>
          </cell>
          <cell r="HQ286">
            <v>134.81911511057058</v>
          </cell>
          <cell r="HR286">
            <v>126.73276531877472</v>
          </cell>
          <cell r="HS286">
            <v>92.232926484810449</v>
          </cell>
          <cell r="HT286">
            <v>89.798798519216604</v>
          </cell>
          <cell r="HU286">
            <v>89.002122143447977</v>
          </cell>
          <cell r="HV286">
            <v>89.43226057023675</v>
          </cell>
          <cell r="HW286">
            <v>98.099976180556979</v>
          </cell>
          <cell r="HX286">
            <v>91.771925530608542</v>
          </cell>
          <cell r="HY286">
            <v>142.47980000000001</v>
          </cell>
          <cell r="HZ286">
            <v>225.98520459765325</v>
          </cell>
          <cell r="IA286">
            <v>106.961642401495</v>
          </cell>
          <cell r="IB286">
            <v>152.24451535013728</v>
          </cell>
          <cell r="IC286">
            <v>152.86345297362016</v>
          </cell>
          <cell r="ID286">
            <v>148.45350615402992</v>
          </cell>
          <cell r="IE286">
            <v>147.20571774755518</v>
          </cell>
          <cell r="IF286">
            <v>167.61498644320116</v>
          </cell>
          <cell r="IG286">
            <v>125.12505372849947</v>
          </cell>
          <cell r="IH286">
            <v>143.86369841630054</v>
          </cell>
          <cell r="II286">
            <v>117.82226207215908</v>
          </cell>
          <cell r="IJ286">
            <v>114.68337747113075</v>
          </cell>
          <cell r="IK286">
            <v>127.11007181944207</v>
          </cell>
          <cell r="IL286">
            <v>101.00072</v>
          </cell>
          <cell r="IM286">
            <v>103.19662488813489</v>
          </cell>
          <cell r="IN286">
            <v>84.406343510944311</v>
          </cell>
          <cell r="IO286">
            <v>105.57375893516003</v>
          </cell>
          <cell r="IP286">
            <v>117.14518542521743</v>
          </cell>
          <cell r="IQ286">
            <v>112.16057070338321</v>
          </cell>
          <cell r="IR286">
            <v>90.106609667722211</v>
          </cell>
          <cell r="IS286">
            <v>94.075650371662263</v>
          </cell>
          <cell r="IT286">
            <v>87.71337249482535</v>
          </cell>
          <cell r="IU286">
            <v>86.028793052874278</v>
          </cell>
        </row>
        <row r="287">
          <cell r="A287">
            <v>40209</v>
          </cell>
          <cell r="B287">
            <v>685.68322329811758</v>
          </cell>
          <cell r="C287">
            <v>657.49843703539091</v>
          </cell>
          <cell r="D287">
            <v>587.98957341998891</v>
          </cell>
          <cell r="E287">
            <v>633.63445642593581</v>
          </cell>
          <cell r="F287">
            <v>942.12063280536449</v>
          </cell>
          <cell r="G287">
            <v>711.72705657352014</v>
          </cell>
          <cell r="H287">
            <v>521.08252152472073</v>
          </cell>
          <cell r="I287">
            <v>557.86208147876209</v>
          </cell>
          <cell r="J287">
            <v>548.19153300281027</v>
          </cell>
          <cell r="K287">
            <v>555.60576026826982</v>
          </cell>
          <cell r="L287">
            <v>501.34374777920863</v>
          </cell>
          <cell r="M287">
            <v>564.08887085232141</v>
          </cell>
          <cell r="N287">
            <v>503.92971539728831</v>
          </cell>
          <cell r="O287">
            <v>610.06198774784934</v>
          </cell>
          <cell r="P287">
            <v>585.80715993818592</v>
          </cell>
          <cell r="Q287">
            <v>440.32972870877825</v>
          </cell>
          <cell r="R287">
            <v>661.6193469519576</v>
          </cell>
          <cell r="S287">
            <v>699.65023322287595</v>
          </cell>
          <cell r="T287">
            <v>615.80880704510275</v>
          </cell>
          <cell r="U287">
            <v>608.02664920378152</v>
          </cell>
          <cell r="V287">
            <v>605.75143841307352</v>
          </cell>
          <cell r="W287">
            <v>1235.4484785043894</v>
          </cell>
          <cell r="X287">
            <v>1193.4690381044888</v>
          </cell>
          <cell r="Y287">
            <v>1265.4568416710265</v>
          </cell>
          <cell r="Z287">
            <v>1106.8594929246917</v>
          </cell>
          <cell r="AA287">
            <v>1221.1681095862978</v>
          </cell>
          <cell r="AB287">
            <v>1367.890132287047</v>
          </cell>
          <cell r="AC287">
            <v>568.53894855828412</v>
          </cell>
          <cell r="AD287">
            <v>292.21960723193786</v>
          </cell>
          <cell r="AE287">
            <v>706.20556096314124</v>
          </cell>
          <cell r="AF287">
            <v>524.49595701771625</v>
          </cell>
          <cell r="AG287">
            <v>611.01693036178403</v>
          </cell>
          <cell r="AH287">
            <v>470.7507842072074</v>
          </cell>
          <cell r="AI287">
            <v>597.99016848365193</v>
          </cell>
          <cell r="AJ287">
            <v>703.04144008988237</v>
          </cell>
          <cell r="AK287">
            <v>789.6171886299993</v>
          </cell>
          <cell r="AL287">
            <v>666.27858450538713</v>
          </cell>
          <cell r="AM287">
            <v>782.85221013116302</v>
          </cell>
          <cell r="AN287">
            <v>1131.2382261363757</v>
          </cell>
          <cell r="AO287">
            <v>624.16177873123695</v>
          </cell>
          <cell r="AP287">
            <v>1069.9885398332019</v>
          </cell>
          <cell r="AQ287">
            <v>1011.85174112624</v>
          </cell>
          <cell r="AR287">
            <v>1216.191726306834</v>
          </cell>
          <cell r="AS287">
            <v>846.37227468884339</v>
          </cell>
          <cell r="AT287">
            <v>1025.4434649614211</v>
          </cell>
          <cell r="AU287">
            <v>1069.1170595079493</v>
          </cell>
          <cell r="AV287">
            <v>1292.9188487017211</v>
          </cell>
          <cell r="AW287">
            <v>1231.6799789301751</v>
          </cell>
          <cell r="AX287">
            <v>1281.4428994397929</v>
          </cell>
          <cell r="AY287">
            <v>1426.4004520856447</v>
          </cell>
          <cell r="BA287">
            <v>494.12323457204826</v>
          </cell>
          <cell r="BB287">
            <v>422.60933446448774</v>
          </cell>
          <cell r="BC287">
            <v>411.74780087281209</v>
          </cell>
          <cell r="BD287">
            <v>419.28671249456511</v>
          </cell>
          <cell r="BE287">
            <v>370.98924917044206</v>
          </cell>
          <cell r="BF287">
            <v>436.87072568977362</v>
          </cell>
          <cell r="BG287">
            <v>447.13629646643807</v>
          </cell>
          <cell r="BH287">
            <v>431.17229359405906</v>
          </cell>
          <cell r="BI287">
            <v>391.67609627456289</v>
          </cell>
          <cell r="BJ287">
            <v>406.92236202392445</v>
          </cell>
          <cell r="BK287">
            <v>422.34642252787671</v>
          </cell>
          <cell r="BL287">
            <v>410.1603213913487</v>
          </cell>
          <cell r="BM287">
            <v>422.54807075947423</v>
          </cell>
          <cell r="BN287">
            <v>407.96116644594582</v>
          </cell>
          <cell r="BO287">
            <v>376.38093598591701</v>
          </cell>
          <cell r="BP287">
            <v>420.60391456762278</v>
          </cell>
          <cell r="BQ287">
            <v>388.11382921886661</v>
          </cell>
          <cell r="BR287">
            <v>473.30760155283014</v>
          </cell>
          <cell r="BS287">
            <v>552.51629158000196</v>
          </cell>
          <cell r="BT287">
            <v>541.40500181699372</v>
          </cell>
          <cell r="BU287">
            <v>567.98966581550371</v>
          </cell>
          <cell r="BV287">
            <v>471.60534383797795</v>
          </cell>
          <cell r="BW287">
            <v>482.73786271576364</v>
          </cell>
          <cell r="BX287">
            <v>480.03557566781586</v>
          </cell>
          <cell r="BY287">
            <v>481.1047765628461</v>
          </cell>
          <cell r="BZ287">
            <v>466.36378966829926</v>
          </cell>
          <cell r="CA287">
            <v>472.95361002614135</v>
          </cell>
          <cell r="CB287">
            <v>530.73470371218116</v>
          </cell>
          <cell r="CC287">
            <v>501.53843281611933</v>
          </cell>
          <cell r="CD287">
            <v>438.52210960207071</v>
          </cell>
          <cell r="CE287">
            <v>585.00650713066409</v>
          </cell>
          <cell r="CF287">
            <v>572.87583193714477</v>
          </cell>
          <cell r="CG287">
            <v>566.01653838007701</v>
          </cell>
          <cell r="CH287">
            <v>669.11924210760981</v>
          </cell>
          <cell r="CI287">
            <v>622.69921714682948</v>
          </cell>
          <cell r="CJ287">
            <v>582.99851614000181</v>
          </cell>
          <cell r="CK287">
            <v>635.15829375263957</v>
          </cell>
          <cell r="CL287">
            <v>621.37113897972472</v>
          </cell>
          <cell r="CM287">
            <v>585.41451544176255</v>
          </cell>
          <cell r="CN287">
            <v>500.14481132720641</v>
          </cell>
          <cell r="CO287">
            <v>666.43187008861491</v>
          </cell>
          <cell r="CP287">
            <v>651.24798485718577</v>
          </cell>
          <cell r="CQ287">
            <v>633.04337852019955</v>
          </cell>
          <cell r="CR287">
            <v>626.17481484410791</v>
          </cell>
          <cell r="CS287">
            <v>696.309071873466</v>
          </cell>
          <cell r="CT287">
            <v>684.9891418467671</v>
          </cell>
          <cell r="CU287">
            <v>708.89653698527798</v>
          </cell>
          <cell r="CV287">
            <v>714.50249045165197</v>
          </cell>
          <cell r="CW287">
            <v>728.45571630415225</v>
          </cell>
          <cell r="CX287">
            <v>687.79172007308034</v>
          </cell>
          <cell r="CZ287">
            <v>138.98263636111398</v>
          </cell>
          <cell r="DA287">
            <v>155.89750326939222</v>
          </cell>
          <cell r="DB287">
            <v>143.02113563452144</v>
          </cell>
          <cell r="DC287">
            <v>151.38048404818113</v>
          </cell>
          <cell r="DD287">
            <v>254.95548155017966</v>
          </cell>
          <cell r="DE287">
            <v>163.2614812979152</v>
          </cell>
          <cell r="DF287">
            <v>116.58210990240903</v>
          </cell>
          <cell r="DG287">
            <v>129.48401244094347</v>
          </cell>
          <cell r="DH287">
            <v>140.13005339758766</v>
          </cell>
          <cell r="DI287">
            <v>136.72119627730291</v>
          </cell>
          <cell r="DJ287">
            <v>118.77731909606848</v>
          </cell>
          <cell r="DK287">
            <v>137.72669860059131</v>
          </cell>
          <cell r="DL287">
            <v>119.31412115749967</v>
          </cell>
          <cell r="DM287">
            <v>149.78615440815256</v>
          </cell>
          <cell r="DN287">
            <v>155.96075961699574</v>
          </cell>
          <cell r="DO287">
            <v>104.704460004699</v>
          </cell>
          <cell r="DP287">
            <v>170.86471970255744</v>
          </cell>
          <cell r="DQ287">
            <v>148.11568280517253</v>
          </cell>
          <cell r="DR287">
            <v>111.52086379723281</v>
          </cell>
          <cell r="DS287">
            <v>112.35952166731842</v>
          </cell>
          <cell r="DT287">
            <v>106.69021308283902</v>
          </cell>
          <cell r="DU287">
            <v>263.41072702537946</v>
          </cell>
          <cell r="DV287">
            <v>248.51024721315866</v>
          </cell>
          <cell r="DW287">
            <v>265.08552560452176</v>
          </cell>
          <cell r="DX287">
            <v>231.14921285254763</v>
          </cell>
          <cell r="DY287">
            <v>263.32880712234908</v>
          </cell>
          <cell r="DZ287">
            <v>290.99239422116557</v>
          </cell>
          <cell r="EA287">
            <v>107.11761704312244</v>
          </cell>
          <cell r="EB287">
            <v>58.068032993465117</v>
          </cell>
          <cell r="EC287">
            <v>161.30065299381502</v>
          </cell>
          <cell r="ED287">
            <v>89.550775360093652</v>
          </cell>
          <cell r="EE287">
            <v>106.66723160712176</v>
          </cell>
          <cell r="EF287">
            <v>83.020175541106397</v>
          </cell>
          <cell r="EG287">
            <v>89.262126961223942</v>
          </cell>
          <cell r="EH287">
            <v>112.9068456361143</v>
          </cell>
          <cell r="EI287">
            <v>135.67532624058794</v>
          </cell>
          <cell r="EJ287">
            <v>104.84477277632179</v>
          </cell>
          <cell r="EK287">
            <v>126.14527582668184</v>
          </cell>
          <cell r="EL287">
            <v>194.11913781716584</v>
          </cell>
          <cell r="EM287">
            <v>124.89797038229952</v>
          </cell>
          <cell r="EN287">
            <v>161.10336460583841</v>
          </cell>
          <cell r="EO287">
            <v>155.80818761709506</v>
          </cell>
          <cell r="EP287">
            <v>192.86624682428555</v>
          </cell>
          <cell r="EQ287">
            <v>135.42835296988881</v>
          </cell>
          <cell r="ER287">
            <v>147.65105854062745</v>
          </cell>
          <cell r="ES287">
            <v>156.58657173822593</v>
          </cell>
          <cell r="ET287">
            <v>183.29218568673735</v>
          </cell>
          <cell r="EU287">
            <v>173.07315250152357</v>
          </cell>
          <cell r="EV287">
            <v>176.7872959895038</v>
          </cell>
          <cell r="EW287">
            <v>208.61937434652506</v>
          </cell>
          <cell r="EY287">
            <v>175.23446999999999</v>
          </cell>
          <cell r="EZ287">
            <v>212.56218999999999</v>
          </cell>
          <cell r="FA287">
            <v>185.59615378397493</v>
          </cell>
          <cell r="FB287">
            <v>192.68350982896587</v>
          </cell>
          <cell r="FC287">
            <v>254.16337354495087</v>
          </cell>
          <cell r="FD287">
            <v>196.29521039680708</v>
          </cell>
          <cell r="FE287">
            <v>161.60040736165527</v>
          </cell>
          <cell r="FF287">
            <v>170.10079234809393</v>
          </cell>
          <cell r="FG287">
            <v>212.64142579913641</v>
          </cell>
          <cell r="FH287">
            <v>181.89060717734074</v>
          </cell>
          <cell r="FI287">
            <v>155.29483124747821</v>
          </cell>
          <cell r="FJ287">
            <v>168.59862939009832</v>
          </cell>
          <cell r="FK287">
            <v>176.95597417715084</v>
          </cell>
          <cell r="FL287">
            <v>195.62315435576119</v>
          </cell>
          <cell r="FM287">
            <v>219.11343759765381</v>
          </cell>
          <cell r="FN287">
            <v>146.91941715367605</v>
          </cell>
          <cell r="FO287">
            <v>203.23312079431511</v>
          </cell>
          <cell r="FP287">
            <v>208.15329043877648</v>
          </cell>
          <cell r="FQ287">
            <v>188.16244790539133</v>
          </cell>
          <cell r="FR287">
            <v>198.98578194457548</v>
          </cell>
          <cell r="FS287">
            <v>174.84577244500863</v>
          </cell>
          <cell r="FT287">
            <v>272.0354207703719</v>
          </cell>
          <cell r="FU287">
            <v>248.11455338249942</v>
          </cell>
          <cell r="FV287">
            <v>263.36807825898745</v>
          </cell>
          <cell r="FW287">
            <v>236.62007261565302</v>
          </cell>
          <cell r="FX287">
            <v>280.26681307107356</v>
          </cell>
          <cell r="FY287">
            <v>298.8662841952405</v>
          </cell>
          <cell r="FZ287">
            <v>134.73313999999999</v>
          </cell>
          <cell r="GA287">
            <v>99.115054029625924</v>
          </cell>
          <cell r="GB287">
            <v>145.60189348901332</v>
          </cell>
          <cell r="GC287">
            <v>114.81918348695302</v>
          </cell>
          <cell r="GD287">
            <v>134.25201696244997</v>
          </cell>
          <cell r="GE287">
            <v>102.16174456291103</v>
          </cell>
          <cell r="GF287">
            <v>124.54741813391929</v>
          </cell>
          <cell r="GG287">
            <v>157.814695201348</v>
          </cell>
          <cell r="GH287">
            <v>187.13665427343608</v>
          </cell>
          <cell r="GI287">
            <v>152.55116383092158</v>
          </cell>
          <cell r="GJ287">
            <v>178.67383176962048</v>
          </cell>
          <cell r="GK287">
            <v>244.11943833042409</v>
          </cell>
          <cell r="GL287">
            <v>174.60478598880465</v>
          </cell>
          <cell r="GM287">
            <v>164.18275</v>
          </cell>
          <cell r="GN287">
            <v>163.20148255712928</v>
          </cell>
          <cell r="GO287">
            <v>177.4366900126407</v>
          </cell>
          <cell r="GP287">
            <v>140.65749611107412</v>
          </cell>
          <cell r="GQ287">
            <v>167.78853576779662</v>
          </cell>
          <cell r="GR287">
            <v>184.60188531387922</v>
          </cell>
          <cell r="GS287">
            <v>170.34758688657917</v>
          </cell>
          <cell r="GT287">
            <v>164.70023652987516</v>
          </cell>
          <cell r="GU287">
            <v>168.03775256685404</v>
          </cell>
          <cell r="GV287">
            <v>183.48594248980052</v>
          </cell>
          <cell r="GX287">
            <v>126.26785</v>
          </cell>
          <cell r="GY287">
            <v>127.47076</v>
          </cell>
          <cell r="GZ287">
            <v>134.18684700276802</v>
          </cell>
          <cell r="HA287">
            <v>131.25506294535174</v>
          </cell>
          <cell r="HB287">
            <v>97.689177636755844</v>
          </cell>
          <cell r="HC287">
            <v>122.82278565460109</v>
          </cell>
          <cell r="HD287">
            <v>148.82989809411043</v>
          </cell>
          <cell r="HE287">
            <v>134.77016779790506</v>
          </cell>
          <cell r="HF287">
            <v>145.34044244748335</v>
          </cell>
          <cell r="HG287">
            <v>134.32208932027265</v>
          </cell>
          <cell r="HH287">
            <v>133.66529891055134</v>
          </cell>
          <cell r="HI287">
            <v>118.75289929429374</v>
          </cell>
          <cell r="HJ287">
            <v>159.45971022106204</v>
          </cell>
          <cell r="HK287">
            <v>133.58823674118113</v>
          </cell>
          <cell r="HL287">
            <v>131.14987293482488</v>
          </cell>
          <cell r="HM287">
            <v>134.76331421963064</v>
          </cell>
          <cell r="HN287">
            <v>138.67049548379882</v>
          </cell>
          <cell r="HO287">
            <v>123.25539052971439</v>
          </cell>
          <cell r="HP287">
            <v>127.23006292777332</v>
          </cell>
          <cell r="HQ287">
            <v>133.49661160725859</v>
          </cell>
          <cell r="HR287">
            <v>125.28552540287426</v>
          </cell>
          <cell r="HS287">
            <v>90.977955328240569</v>
          </cell>
          <cell r="HT287">
            <v>88.662015003152533</v>
          </cell>
          <cell r="HU287">
            <v>88.200900114560113</v>
          </cell>
          <cell r="HV287">
            <v>88.475982589045955</v>
          </cell>
          <cell r="HW287">
            <v>96.692338637428449</v>
          </cell>
          <cell r="HX287">
            <v>90.294803357461774</v>
          </cell>
          <cell r="HY287">
            <v>140.51328000000001</v>
          </cell>
          <cell r="HZ287">
            <v>223.6002228007051</v>
          </cell>
          <cell r="IA287">
            <v>105.51113327002145</v>
          </cell>
          <cell r="IB287">
            <v>150.28360372112593</v>
          </cell>
          <cell r="IC287">
            <v>150.60642140553855</v>
          </cell>
          <cell r="ID287">
            <v>146.13391769621629</v>
          </cell>
          <cell r="IE287">
            <v>146.3521711907234</v>
          </cell>
          <cell r="IF287">
            <v>166.83221695452795</v>
          </cell>
          <cell r="IG287">
            <v>123.16553894509434</v>
          </cell>
          <cell r="IH287">
            <v>142.72374185329096</v>
          </cell>
          <cell r="II287">
            <v>115.55080241037683</v>
          </cell>
          <cell r="IJ287">
            <v>113.75145316018241</v>
          </cell>
          <cell r="IK287">
            <v>124.14966179601136</v>
          </cell>
          <cell r="IL287">
            <v>100.31083</v>
          </cell>
          <cell r="IM287">
            <v>102.58466585851019</v>
          </cell>
          <cell r="IN287">
            <v>83.963896017525741</v>
          </cell>
          <cell r="IO287">
            <v>104.34229965027427</v>
          </cell>
          <cell r="IP287">
            <v>116.97230888650844</v>
          </cell>
          <cell r="IQ287">
            <v>112.47869769197533</v>
          </cell>
          <cell r="IR287">
            <v>89.400931659968492</v>
          </cell>
          <cell r="IS287">
            <v>92.959503826089957</v>
          </cell>
          <cell r="IT287">
            <v>86.80650368867839</v>
          </cell>
          <cell r="IU287">
            <v>85.669390976748488</v>
          </cell>
        </row>
        <row r="288">
          <cell r="A288">
            <v>40237</v>
          </cell>
          <cell r="B288">
            <v>698.53203551453407</v>
          </cell>
          <cell r="C288">
            <v>672.01896126809902</v>
          </cell>
          <cell r="D288">
            <v>597.24329452751533</v>
          </cell>
          <cell r="E288">
            <v>643.13675555172745</v>
          </cell>
          <cell r="F288">
            <v>948.56681059914524</v>
          </cell>
          <cell r="G288">
            <v>723.67716737150658</v>
          </cell>
          <cell r="H288">
            <v>530.38509513198869</v>
          </cell>
          <cell r="I288">
            <v>568.5352661802383</v>
          </cell>
          <cell r="J288">
            <v>552.6374759737696</v>
          </cell>
          <cell r="K288">
            <v>564.65296666559811</v>
          </cell>
          <cell r="L288">
            <v>508.45761502269642</v>
          </cell>
          <cell r="M288">
            <v>575.88848185281029</v>
          </cell>
          <cell r="N288">
            <v>510.66004949721986</v>
          </cell>
          <cell r="O288">
            <v>619.01867382716819</v>
          </cell>
          <cell r="P288">
            <v>596.38203362795809</v>
          </cell>
          <cell r="Q288">
            <v>445.08273586640661</v>
          </cell>
          <cell r="R288">
            <v>673.72380522831304</v>
          </cell>
          <cell r="S288">
            <v>712.00913480261806</v>
          </cell>
          <cell r="T288">
            <v>629.76857689200824</v>
          </cell>
          <cell r="U288">
            <v>624.23888937015647</v>
          </cell>
          <cell r="V288">
            <v>615.83683641178811</v>
          </cell>
          <cell r="W288">
            <v>1267.3935933579253</v>
          </cell>
          <cell r="X288">
            <v>1221.9897257487833</v>
          </cell>
          <cell r="Y288">
            <v>1297.0713703094414</v>
          </cell>
          <cell r="Z288">
            <v>1132.3786919638169</v>
          </cell>
          <cell r="AA288">
            <v>1249.3402136408317</v>
          </cell>
          <cell r="AB288">
            <v>1407.6369158609116</v>
          </cell>
          <cell r="AC288">
            <v>578.56843044201105</v>
          </cell>
          <cell r="AD288">
            <v>300.56642198310732</v>
          </cell>
          <cell r="AE288">
            <v>721.45847115104755</v>
          </cell>
          <cell r="AF288">
            <v>531.31713183792306</v>
          </cell>
          <cell r="AG288">
            <v>622.01706815908722</v>
          </cell>
          <cell r="AH288">
            <v>476.14083361130145</v>
          </cell>
          <cell r="AI288">
            <v>604.13487625892253</v>
          </cell>
          <cell r="AJ288">
            <v>708.39242909869438</v>
          </cell>
          <cell r="AK288">
            <v>799.56802340283343</v>
          </cell>
          <cell r="AL288">
            <v>671.28800004299092</v>
          </cell>
          <cell r="AM288">
            <v>792.73211816390244</v>
          </cell>
          <cell r="AN288">
            <v>1142.9624922358757</v>
          </cell>
          <cell r="AO288">
            <v>634.946670105934</v>
          </cell>
          <cell r="AP288">
            <v>1083.1118422754021</v>
          </cell>
          <cell r="AQ288">
            <v>1024.3674364974045</v>
          </cell>
          <cell r="AR288">
            <v>1232.483222576577</v>
          </cell>
          <cell r="AS288">
            <v>856.15066749000607</v>
          </cell>
          <cell r="AT288">
            <v>1037.9462869523099</v>
          </cell>
          <cell r="AU288">
            <v>1083.3991804825041</v>
          </cell>
          <cell r="AV288">
            <v>1308.6664709870233</v>
          </cell>
          <cell r="AW288">
            <v>1245.7368961937095</v>
          </cell>
          <cell r="AX288">
            <v>1298.2870819200591</v>
          </cell>
          <cell r="AY288">
            <v>1442.3647259453874</v>
          </cell>
          <cell r="BA288">
            <v>497.09790585649546</v>
          </cell>
          <cell r="BB288">
            <v>425.04297257793496</v>
          </cell>
          <cell r="BC288">
            <v>414.04453010608069</v>
          </cell>
          <cell r="BD288">
            <v>421.51656308895372</v>
          </cell>
          <cell r="BE288">
            <v>372.76309716642561</v>
          </cell>
          <cell r="BF288">
            <v>439.18360668572041</v>
          </cell>
          <cell r="BG288">
            <v>449.5545884122472</v>
          </cell>
          <cell r="BH288">
            <v>433.55089866890006</v>
          </cell>
          <cell r="BI288">
            <v>393.83814832599847</v>
          </cell>
          <cell r="BJ288">
            <v>409.27001920714912</v>
          </cell>
          <cell r="BK288">
            <v>424.79273747644265</v>
          </cell>
          <cell r="BL288">
            <v>412.25345154347303</v>
          </cell>
          <cell r="BM288">
            <v>425.07004891980216</v>
          </cell>
          <cell r="BN288">
            <v>410.46584402734067</v>
          </cell>
          <cell r="BO288">
            <v>378.39886473611188</v>
          </cell>
          <cell r="BP288">
            <v>423.04581471442805</v>
          </cell>
          <cell r="BQ288">
            <v>390.33896342454426</v>
          </cell>
          <cell r="BR288">
            <v>476.25621324898401</v>
          </cell>
          <cell r="BS288">
            <v>556.4783859069222</v>
          </cell>
          <cell r="BT288">
            <v>545.12770260948741</v>
          </cell>
          <cell r="BU288">
            <v>572.31519111552166</v>
          </cell>
          <cell r="BV288">
            <v>474.19813569733043</v>
          </cell>
          <cell r="BW288">
            <v>485.36482561709033</v>
          </cell>
          <cell r="BX288">
            <v>482.66185030229451</v>
          </cell>
          <cell r="BY288">
            <v>483.76557464010455</v>
          </cell>
          <cell r="BZ288">
            <v>469.09630838472373</v>
          </cell>
          <cell r="CA288">
            <v>475.4733176789166</v>
          </cell>
          <cell r="CB288">
            <v>533.94809004927686</v>
          </cell>
          <cell r="CC288">
            <v>504.37418126910501</v>
          </cell>
          <cell r="CD288">
            <v>440.73699707324886</v>
          </cell>
          <cell r="CE288">
            <v>588.95220051930835</v>
          </cell>
          <cell r="CF288">
            <v>576.71432916145636</v>
          </cell>
          <cell r="CG288">
            <v>569.7543983962313</v>
          </cell>
          <cell r="CH288">
            <v>673.86169164797172</v>
          </cell>
          <cell r="CI288">
            <v>627.08507454295977</v>
          </cell>
          <cell r="CJ288">
            <v>586.92786783893371</v>
          </cell>
          <cell r="CK288">
            <v>640.43893629106969</v>
          </cell>
          <cell r="CL288">
            <v>625.68059637700469</v>
          </cell>
          <cell r="CM288">
            <v>589.34651057617873</v>
          </cell>
          <cell r="CN288">
            <v>503.05345349196091</v>
          </cell>
          <cell r="CO288">
            <v>670.83631831803064</v>
          </cell>
          <cell r="CP288">
            <v>655.50760255174112</v>
          </cell>
          <cell r="CQ288">
            <v>636.650776212697</v>
          </cell>
          <cell r="CR288">
            <v>630.2512755062246</v>
          </cell>
          <cell r="CS288">
            <v>701.69209804630543</v>
          </cell>
          <cell r="CT288">
            <v>689.87722436298566</v>
          </cell>
          <cell r="CU288">
            <v>713.76580551852237</v>
          </cell>
          <cell r="CV288">
            <v>719.21091896323026</v>
          </cell>
          <cell r="CW288">
            <v>733.37381222720808</v>
          </cell>
          <cell r="CX288">
            <v>692.53088014107198</v>
          </cell>
          <cell r="CZ288">
            <v>140.75030091993642</v>
          </cell>
          <cell r="DA288">
            <v>158.44267031801797</v>
          </cell>
          <cell r="DB288">
            <v>144.47421607045464</v>
          </cell>
          <cell r="DC288">
            <v>152.84558978694466</v>
          </cell>
          <cell r="DD288">
            <v>255.48089380655827</v>
          </cell>
          <cell r="DE288">
            <v>165.13835161306417</v>
          </cell>
          <cell r="DF288">
            <v>118.0328576780346</v>
          </cell>
          <cell r="DG288">
            <v>131.24702790913562</v>
          </cell>
          <cell r="DH288">
            <v>140.4930182618981</v>
          </cell>
          <cell r="DI288">
            <v>138.15871027920173</v>
          </cell>
          <cell r="DJ288">
            <v>119.77473975544581</v>
          </cell>
          <cell r="DK288">
            <v>139.90481879361994</v>
          </cell>
          <cell r="DL288">
            <v>120.19551843331435</v>
          </cell>
          <cell r="DM288">
            <v>151.06564271772245</v>
          </cell>
          <cell r="DN288">
            <v>157.93996404083927</v>
          </cell>
          <cell r="DO288">
            <v>105.22677820343245</v>
          </cell>
          <cell r="DP288">
            <v>173.01112231146095</v>
          </cell>
          <cell r="DQ288">
            <v>149.80932639177655</v>
          </cell>
          <cell r="DR288">
            <v>113.24921414436233</v>
          </cell>
          <cell r="DS288">
            <v>114.58285817421481</v>
          </cell>
          <cell r="DT288">
            <v>107.65404179880808</v>
          </cell>
          <cell r="DU288">
            <v>268.77358504010726</v>
          </cell>
          <cell r="DV288">
            <v>253.09662808060111</v>
          </cell>
          <cell r="DW288">
            <v>270.25779485445952</v>
          </cell>
          <cell r="DX288">
            <v>235.20007969286723</v>
          </cell>
          <cell r="DY288">
            <v>267.860853890209</v>
          </cell>
          <cell r="DZ288">
            <v>297.89746914059725</v>
          </cell>
          <cell r="EA288">
            <v>108.35870317770745</v>
          </cell>
          <cell r="EB288">
            <v>59.398336788525611</v>
          </cell>
          <cell r="EC288">
            <v>163.96979167929547</v>
          </cell>
          <cell r="ED288">
            <v>90.111407989235516</v>
          </cell>
          <cell r="EE288">
            <v>107.87284865908443</v>
          </cell>
          <cell r="EF288">
            <v>83.422499613796148</v>
          </cell>
          <cell r="EG288">
            <v>89.546694621976314</v>
          </cell>
          <cell r="EH288">
            <v>112.97096543375106</v>
          </cell>
          <cell r="EI288">
            <v>136.47068213807549</v>
          </cell>
          <cell r="EJ288">
            <v>104.7613792440555</v>
          </cell>
          <cell r="EK288">
            <v>126.86241171975652</v>
          </cell>
          <cell r="EL288">
            <v>194.82718737235396</v>
          </cell>
          <cell r="EM288">
            <v>126.32972577597997</v>
          </cell>
          <cell r="EN288">
            <v>162.01454912571256</v>
          </cell>
          <cell r="EO288">
            <v>156.71630005780253</v>
          </cell>
          <cell r="EP288">
            <v>194.35073832609208</v>
          </cell>
          <cell r="EQ288">
            <v>136.11134523958654</v>
          </cell>
          <cell r="ER288">
            <v>148.30984803362404</v>
          </cell>
          <cell r="ES288">
            <v>157.56097865683856</v>
          </cell>
          <cell r="ET288">
            <v>184.26566881413817</v>
          </cell>
          <cell r="EU288">
            <v>173.90788431603841</v>
          </cell>
          <cell r="EV288">
            <v>177.91755020895351</v>
          </cell>
          <cell r="EW288">
            <v>209.51677144721407</v>
          </cell>
          <cell r="EY288">
            <v>174.95111</v>
          </cell>
          <cell r="EZ288">
            <v>212.23828</v>
          </cell>
          <cell r="FA288">
            <v>184.98383495341085</v>
          </cell>
          <cell r="FB288">
            <v>192.25255389088238</v>
          </cell>
          <cell r="FC288">
            <v>253.98736540877098</v>
          </cell>
          <cell r="FD288">
            <v>195.52555650636225</v>
          </cell>
          <cell r="FE288">
            <v>161.39641916744264</v>
          </cell>
          <cell r="FF288">
            <v>169.76414586995782</v>
          </cell>
          <cell r="FG288">
            <v>212.16442855278379</v>
          </cell>
          <cell r="FH288">
            <v>181.15629660710511</v>
          </cell>
          <cell r="FI288">
            <v>153.70059003937473</v>
          </cell>
          <cell r="FJ288">
            <v>168.06258690781544</v>
          </cell>
          <cell r="FK288">
            <v>176.80294265068244</v>
          </cell>
          <cell r="FL288">
            <v>194.38429248154159</v>
          </cell>
          <cell r="FM288">
            <v>218.79920701679501</v>
          </cell>
          <cell r="FN288">
            <v>146.77489252302198</v>
          </cell>
          <cell r="FO288">
            <v>202.71993684099741</v>
          </cell>
          <cell r="FP288">
            <v>207.87954804652045</v>
          </cell>
          <cell r="FQ288">
            <v>188.03099761928462</v>
          </cell>
          <cell r="FR288">
            <v>198.53147750581783</v>
          </cell>
          <cell r="FS288">
            <v>175.07518758303374</v>
          </cell>
          <cell r="FT288">
            <v>271.84847802921848</v>
          </cell>
          <cell r="FU288">
            <v>248.04939850078117</v>
          </cell>
          <cell r="FV288">
            <v>262.90852729923336</v>
          </cell>
          <cell r="FW288">
            <v>236.67191607356312</v>
          </cell>
          <cell r="FX288">
            <v>279.91572283433942</v>
          </cell>
          <cell r="FY288">
            <v>298.72581704166873</v>
          </cell>
          <cell r="FZ288">
            <v>134.52028000000001</v>
          </cell>
          <cell r="GA288">
            <v>99.300765906361235</v>
          </cell>
          <cell r="GB288">
            <v>145.4642123385301</v>
          </cell>
          <cell r="GC288">
            <v>114.62986961721974</v>
          </cell>
          <cell r="GD288">
            <v>134.2344030978245</v>
          </cell>
          <cell r="GE288">
            <v>101.94281194431271</v>
          </cell>
          <cell r="GF288">
            <v>124.20049130070726</v>
          </cell>
          <cell r="GG288">
            <v>157.47405218175589</v>
          </cell>
          <cell r="GH288">
            <v>186.34012581818661</v>
          </cell>
          <cell r="GI288">
            <v>150.69336524755585</v>
          </cell>
          <cell r="GJ288">
            <v>177.69920175208355</v>
          </cell>
          <cell r="GK288">
            <v>243.65566022148394</v>
          </cell>
          <cell r="GL288">
            <v>174.43711301281959</v>
          </cell>
          <cell r="GM288">
            <v>163.8997</v>
          </cell>
          <cell r="GN288">
            <v>163.00684846903164</v>
          </cell>
          <cell r="GO288">
            <v>177.53184930949448</v>
          </cell>
          <cell r="GP288">
            <v>140.37280533894531</v>
          </cell>
          <cell r="GQ288">
            <v>167.65061359139548</v>
          </cell>
          <cell r="GR288">
            <v>183.08207645227859</v>
          </cell>
          <cell r="GS288">
            <v>169.94999561878589</v>
          </cell>
          <cell r="GT288">
            <v>164.42810232905683</v>
          </cell>
          <cell r="GU288">
            <v>167.67813497258572</v>
          </cell>
          <cell r="GV288">
            <v>182.97418184760221</v>
          </cell>
          <cell r="GX288">
            <v>124.26572</v>
          </cell>
          <cell r="GY288">
            <v>125.06283999999999</v>
          </cell>
          <cell r="GZ288">
            <v>132.44532047380065</v>
          </cell>
          <cell r="HA288">
            <v>129.90712239314885</v>
          </cell>
          <cell r="HB288">
            <v>97.152077785907224</v>
          </cell>
          <cell r="HC288">
            <v>121.02079876265179</v>
          </cell>
          <cell r="HD288">
            <v>147.20916888472678</v>
          </cell>
          <cell r="HE288">
            <v>132.80805508931482</v>
          </cell>
          <cell r="HF288">
            <v>145.98236359498273</v>
          </cell>
          <cell r="HG288">
            <v>132.32118715113643</v>
          </cell>
          <cell r="HH288">
            <v>131.18830770003856</v>
          </cell>
          <cell r="HI288">
            <v>116.16984139705822</v>
          </cell>
          <cell r="HJ288">
            <v>158.01670860241248</v>
          </cell>
          <cell r="HK288">
            <v>132.21341844289697</v>
          </cell>
          <cell r="HL288">
            <v>129.09493648257981</v>
          </cell>
          <cell r="HM288">
            <v>133.62304478118341</v>
          </cell>
          <cell r="HN288">
            <v>136.54144136743113</v>
          </cell>
          <cell r="HO288">
            <v>121.26478710118663</v>
          </cell>
          <cell r="HP288">
            <v>124.98593351865405</v>
          </cell>
          <cell r="HQ288">
            <v>130.39934621363895</v>
          </cell>
          <cell r="HR288">
            <v>124.10501786414309</v>
          </cell>
          <cell r="HS288">
            <v>88.868307296865552</v>
          </cell>
          <cell r="HT288">
            <v>87.186808323868604</v>
          </cell>
          <cell r="HU288">
            <v>86.405000830722585</v>
          </cell>
          <cell r="HV288">
            <v>86.687204379053384</v>
          </cell>
          <cell r="HW288">
            <v>94.697961865156188</v>
          </cell>
          <cell r="HX288">
            <v>87.750561203557652</v>
          </cell>
          <cell r="HY288">
            <v>138.28253000000001</v>
          </cell>
          <cell r="HZ288">
            <v>218.42580510358931</v>
          </cell>
          <cell r="IA288">
            <v>103.43561785312949</v>
          </cell>
          <cell r="IB288">
            <v>148.52714901340866</v>
          </cell>
          <cell r="IC288">
            <v>148.07561210741096</v>
          </cell>
          <cell r="ID288">
            <v>144.55839375148875</v>
          </cell>
          <cell r="IE288">
            <v>145.15357035677772</v>
          </cell>
          <cell r="IF288">
            <v>166.43381737888635</v>
          </cell>
          <cell r="IG288">
            <v>121.70036227000408</v>
          </cell>
          <cell r="IH288">
            <v>141.00782833140428</v>
          </cell>
          <cell r="II288">
            <v>114.00717093867013</v>
          </cell>
          <cell r="IJ288">
            <v>113.07545536113709</v>
          </cell>
          <cell r="IK288">
            <v>122.2323582411794</v>
          </cell>
          <cell r="IL288">
            <v>99.514610000000005</v>
          </cell>
          <cell r="IM288">
            <v>101.74660763457905</v>
          </cell>
          <cell r="IN288">
            <v>83.194137941739484</v>
          </cell>
          <cell r="IO288">
            <v>103.52107130656829</v>
          </cell>
          <cell r="IP288">
            <v>116.47604272564327</v>
          </cell>
          <cell r="IQ288">
            <v>110.84103383187681</v>
          </cell>
          <cell r="IR288">
            <v>88.71951660930722</v>
          </cell>
          <cell r="IS288">
            <v>92.304073063196469</v>
          </cell>
          <cell r="IT288">
            <v>85.824413132031268</v>
          </cell>
          <cell r="IU288">
            <v>85.216656243221408</v>
          </cell>
        </row>
        <row r="289">
          <cell r="A289">
            <v>40268</v>
          </cell>
          <cell r="B289">
            <v>713.70589765599857</v>
          </cell>
          <cell r="C289">
            <v>686.86957228368215</v>
          </cell>
          <cell r="D289">
            <v>607.94565546813055</v>
          </cell>
          <cell r="E289">
            <v>656.17989052269422</v>
          </cell>
          <cell r="F289">
            <v>973.69567340545154</v>
          </cell>
          <cell r="G289">
            <v>735.78710872258466</v>
          </cell>
          <cell r="H289">
            <v>542.48789957929603</v>
          </cell>
          <cell r="I289">
            <v>580.83853990095849</v>
          </cell>
          <cell r="J289">
            <v>560.63331129489609</v>
          </cell>
          <cell r="K289">
            <v>573.81784896754755</v>
          </cell>
          <cell r="L289">
            <v>515.89889221855356</v>
          </cell>
          <cell r="M289">
            <v>586.06253089515928</v>
          </cell>
          <cell r="N289">
            <v>518.16787567693791</v>
          </cell>
          <cell r="O289">
            <v>628.70421140907229</v>
          </cell>
          <cell r="P289">
            <v>604.2594649955397</v>
          </cell>
          <cell r="Q289">
            <v>447.06023846186105</v>
          </cell>
          <cell r="R289">
            <v>687.44883921604367</v>
          </cell>
          <cell r="S289">
            <v>728.26038729992047</v>
          </cell>
          <cell r="T289">
            <v>643.45911598506359</v>
          </cell>
          <cell r="U289">
            <v>640.67971869505402</v>
          </cell>
          <cell r="V289">
            <v>625.82059845264507</v>
          </cell>
          <cell r="W289">
            <v>1298.9021387430373</v>
          </cell>
          <cell r="X289">
            <v>1249.9068142273495</v>
          </cell>
          <cell r="Y289">
            <v>1328.7769828852852</v>
          </cell>
          <cell r="Z289">
            <v>1162.7768317602395</v>
          </cell>
          <cell r="AA289">
            <v>1281.2592319570774</v>
          </cell>
          <cell r="AB289">
            <v>1442.2152351716518</v>
          </cell>
          <cell r="AC289">
            <v>592.67346592144293</v>
          </cell>
          <cell r="AD289">
            <v>313.61208673629329</v>
          </cell>
          <cell r="AE289">
            <v>746.44293873624395</v>
          </cell>
          <cell r="AF289">
            <v>538.70132420449329</v>
          </cell>
          <cell r="AG289">
            <v>634.58405219734618</v>
          </cell>
          <cell r="AH289">
            <v>481.09812628636212</v>
          </cell>
          <cell r="AI289">
            <v>612.99427256530907</v>
          </cell>
          <cell r="AJ289">
            <v>713.34586315916692</v>
          </cell>
          <cell r="AK289">
            <v>811.93006465586222</v>
          </cell>
          <cell r="AL289">
            <v>677.28152782257484</v>
          </cell>
          <cell r="AM289">
            <v>806.41427815735233</v>
          </cell>
          <cell r="AN289">
            <v>1157.3970798465718</v>
          </cell>
          <cell r="AO289">
            <v>647.33594001704193</v>
          </cell>
          <cell r="AP289">
            <v>1100.0614594951699</v>
          </cell>
          <cell r="AQ289">
            <v>1041.6181938749953</v>
          </cell>
          <cell r="AR289">
            <v>1254.3670714283244</v>
          </cell>
          <cell r="AS289">
            <v>869.35927437297505</v>
          </cell>
          <cell r="AT289">
            <v>1056.1646315647829</v>
          </cell>
          <cell r="AU289">
            <v>1099.2421600583721</v>
          </cell>
          <cell r="AV289">
            <v>1328.087343149765</v>
          </cell>
          <cell r="AW289">
            <v>1266.0101430160555</v>
          </cell>
          <cell r="AX289">
            <v>1314.3794801291665</v>
          </cell>
          <cell r="AY289">
            <v>1464.950138243076</v>
          </cell>
          <cell r="BA289">
            <v>499.98902727695685</v>
          </cell>
          <cell r="BB289">
            <v>427.40825171173663</v>
          </cell>
          <cell r="BC289">
            <v>416.27415990070193</v>
          </cell>
          <cell r="BD289">
            <v>423.70941870511143</v>
          </cell>
          <cell r="BE289">
            <v>374.46845105965224</v>
          </cell>
          <cell r="BF289">
            <v>441.44307458703645</v>
          </cell>
          <cell r="BG289">
            <v>451.92850637181692</v>
          </cell>
          <cell r="BH289">
            <v>435.90958897801829</v>
          </cell>
          <cell r="BI289">
            <v>395.96026642062344</v>
          </cell>
          <cell r="BJ289">
            <v>411.52742985208994</v>
          </cell>
          <cell r="BK289">
            <v>427.15896046200771</v>
          </cell>
          <cell r="BL289">
            <v>414.21734453593587</v>
          </cell>
          <cell r="BM289">
            <v>427.5598117173401</v>
          </cell>
          <cell r="BN289">
            <v>412.77939371061638</v>
          </cell>
          <cell r="BO289">
            <v>380.28609123409677</v>
          </cell>
          <cell r="BP289">
            <v>425.46906344569379</v>
          </cell>
          <cell r="BQ289">
            <v>392.52263668763021</v>
          </cell>
          <cell r="BR289">
            <v>479.20781113059462</v>
          </cell>
          <cell r="BS289">
            <v>560.38970553794616</v>
          </cell>
          <cell r="BT289">
            <v>548.82764786540884</v>
          </cell>
          <cell r="BU289">
            <v>576.50385153625791</v>
          </cell>
          <cell r="BV289">
            <v>476.77654064037108</v>
          </cell>
          <cell r="BW289">
            <v>487.90614730753884</v>
          </cell>
          <cell r="BX289">
            <v>485.31697314080742</v>
          </cell>
          <cell r="BY289">
            <v>486.49222254844852</v>
          </cell>
          <cell r="BZ289">
            <v>471.67366423188196</v>
          </cell>
          <cell r="CA289">
            <v>478.03060337072083</v>
          </cell>
          <cell r="CB289">
            <v>537.09608780378039</v>
          </cell>
          <cell r="CC289">
            <v>506.6772042181978</v>
          </cell>
          <cell r="CD289">
            <v>443.04156675724522</v>
          </cell>
          <cell r="CE289">
            <v>592.87150072810414</v>
          </cell>
          <cell r="CF289">
            <v>580.55484289364119</v>
          </cell>
          <cell r="CG289">
            <v>573.48503624605019</v>
          </cell>
          <cell r="CH289">
            <v>678.45042022341772</v>
          </cell>
          <cell r="CI289">
            <v>631.47680215401397</v>
          </cell>
          <cell r="CJ289">
            <v>590.84790037544315</v>
          </cell>
          <cell r="CK289">
            <v>645.68771763733685</v>
          </cell>
          <cell r="CL289">
            <v>630.00724026901139</v>
          </cell>
          <cell r="CM289">
            <v>593.26330748546798</v>
          </cell>
          <cell r="CN289">
            <v>505.9631146669584</v>
          </cell>
          <cell r="CO289">
            <v>675.06319087612076</v>
          </cell>
          <cell r="CP289">
            <v>659.63284299611973</v>
          </cell>
          <cell r="CQ289">
            <v>640.13134600625176</v>
          </cell>
          <cell r="CR289">
            <v>634.27341309625024</v>
          </cell>
          <cell r="CS289">
            <v>706.53026506233482</v>
          </cell>
          <cell r="CT289">
            <v>694.74382526680949</v>
          </cell>
          <cell r="CU289">
            <v>718.39100793828243</v>
          </cell>
          <cell r="CV289">
            <v>723.92297314100165</v>
          </cell>
          <cell r="CW289">
            <v>738.32518552046008</v>
          </cell>
          <cell r="CX289">
            <v>696.89458646992887</v>
          </cell>
          <cell r="CZ289">
            <v>142.98914558151941</v>
          </cell>
          <cell r="DA289">
            <v>161.06231389625501</v>
          </cell>
          <cell r="DB289">
            <v>146.28514257921137</v>
          </cell>
          <cell r="DC289">
            <v>155.15022615887017</v>
          </cell>
          <cell r="DD289">
            <v>261.08014081566967</v>
          </cell>
          <cell r="DE289">
            <v>167.05217299757828</v>
          </cell>
          <cell r="DF289">
            <v>120.10295334584927</v>
          </cell>
          <cell r="DG289">
            <v>133.37321663656081</v>
          </cell>
          <cell r="DH289">
            <v>141.76872296631981</v>
          </cell>
          <cell r="DI289">
            <v>139.63912230745646</v>
          </cell>
          <cell r="DJ289">
            <v>120.86046183890699</v>
          </cell>
          <cell r="DK289">
            <v>141.70999668003213</v>
          </cell>
          <cell r="DL289">
            <v>121.25863577430516</v>
          </cell>
          <cell r="DM289">
            <v>152.5778400144554</v>
          </cell>
          <cell r="DN289">
            <v>159.23843586720821</v>
          </cell>
          <cell r="DO289">
            <v>105.0915512707632</v>
          </cell>
          <cell r="DP289">
            <v>175.56781147253079</v>
          </cell>
          <cell r="DQ289">
            <v>152.30020606169262</v>
          </cell>
          <cell r="DR289">
            <v>114.91514405919014</v>
          </cell>
          <cell r="DS289">
            <v>116.82296450980652</v>
          </cell>
          <cell r="DT289">
            <v>108.6113984271207</v>
          </cell>
          <cell r="DU289">
            <v>273.99410876913379</v>
          </cell>
          <cell r="DV289">
            <v>257.55358377211206</v>
          </cell>
          <cell r="DW289">
            <v>275.37728826238754</v>
          </cell>
          <cell r="DX289">
            <v>240.18825002300952</v>
          </cell>
          <cell r="DY289">
            <v>273.23264259846479</v>
          </cell>
          <cell r="DZ289">
            <v>303.61304914251639</v>
          </cell>
          <cell r="EA289">
            <v>110.36156210376292</v>
          </cell>
          <cell r="EB289">
            <v>61.705219693549978</v>
          </cell>
          <cell r="EC289">
            <v>168.79076590633343</v>
          </cell>
          <cell r="ED289">
            <v>90.764102939583154</v>
          </cell>
          <cell r="EE289">
            <v>109.33391088317765</v>
          </cell>
          <cell r="EF289">
            <v>83.744810783304018</v>
          </cell>
          <cell r="EG289">
            <v>90.250083908231929</v>
          </cell>
          <cell r="EH289">
            <v>112.96973405022783</v>
          </cell>
          <cell r="EI289">
            <v>137.66916766861209</v>
          </cell>
          <cell r="EJ289">
            <v>104.83814838276555</v>
          </cell>
          <cell r="EK289">
            <v>128.17472725155037</v>
          </cell>
          <cell r="EL289">
            <v>195.99285791712148</v>
          </cell>
          <cell r="EM289">
            <v>128.06401815035034</v>
          </cell>
          <cell r="EN289">
            <v>163.52909353384956</v>
          </cell>
          <cell r="EO289">
            <v>158.36921821777219</v>
          </cell>
          <cell r="EP289">
            <v>196.73909511430759</v>
          </cell>
          <cell r="EQ289">
            <v>137.34262207975837</v>
          </cell>
          <cell r="ER289">
            <v>149.89043057707278</v>
          </cell>
          <cell r="ES289">
            <v>158.75357346039004</v>
          </cell>
          <cell r="ET289">
            <v>185.80616665855814</v>
          </cell>
          <cell r="EU289">
            <v>175.59868633051266</v>
          </cell>
          <cell r="EV289">
            <v>178.92164569531275</v>
          </cell>
          <cell r="EW289">
            <v>211.47732463603137</v>
          </cell>
          <cell r="EY289">
            <v>174.67397</v>
          </cell>
          <cell r="EZ289">
            <v>211.76463000000001</v>
          </cell>
          <cell r="FA289">
            <v>184.43528388924</v>
          </cell>
          <cell r="FB289">
            <v>191.59301227950434</v>
          </cell>
          <cell r="FC289">
            <v>254.72217625563513</v>
          </cell>
          <cell r="FD289">
            <v>194.99261249699285</v>
          </cell>
          <cell r="FE289">
            <v>161.18419901587939</v>
          </cell>
          <cell r="FF289">
            <v>168.84855690203736</v>
          </cell>
          <cell r="FG289">
            <v>209.85372454497255</v>
          </cell>
          <cell r="FH289">
            <v>180.67623242109627</v>
          </cell>
          <cell r="FI289">
            <v>153.25384390436628</v>
          </cell>
          <cell r="FJ289">
            <v>168.29412673379832</v>
          </cell>
          <cell r="FK289">
            <v>176.25605578847535</v>
          </cell>
          <cell r="FL289">
            <v>193.72047012271713</v>
          </cell>
          <cell r="FM289">
            <v>217.96424736289822</v>
          </cell>
          <cell r="FN289">
            <v>142.16451701900283</v>
          </cell>
          <cell r="FO289">
            <v>202.61294125833274</v>
          </cell>
          <cell r="FP289">
            <v>208.37978939093958</v>
          </cell>
          <cell r="FQ289">
            <v>187.33821621165612</v>
          </cell>
          <cell r="FR289">
            <v>197.88690535779969</v>
          </cell>
          <cell r="FS289">
            <v>174.35384279515412</v>
          </cell>
          <cell r="FT289">
            <v>271.5314483341408</v>
          </cell>
          <cell r="FU289">
            <v>247.34699701904651</v>
          </cell>
          <cell r="FV289">
            <v>262.48661169462355</v>
          </cell>
          <cell r="FW289">
            <v>236.23757577318491</v>
          </cell>
          <cell r="FX289">
            <v>279.79180414384064</v>
          </cell>
          <cell r="FY289">
            <v>298.5363352559192</v>
          </cell>
          <cell r="FZ289">
            <v>134.47176999999999</v>
          </cell>
          <cell r="GA289">
            <v>100.289573143027</v>
          </cell>
          <cell r="GB289">
            <v>146.41243535308004</v>
          </cell>
          <cell r="GC289">
            <v>113.85313762069346</v>
          </cell>
          <cell r="GD289">
            <v>132.7812351436487</v>
          </cell>
          <cell r="GE289">
            <v>101.32327489328354</v>
          </cell>
          <cell r="GF289">
            <v>124.12614488661465</v>
          </cell>
          <cell r="GG289">
            <v>155.93778257088633</v>
          </cell>
          <cell r="GH289">
            <v>185.98235277661567</v>
          </cell>
          <cell r="GI289">
            <v>150.12591431137963</v>
          </cell>
          <cell r="GJ289">
            <v>177.56969457384665</v>
          </cell>
          <cell r="GK289">
            <v>242.69816657351157</v>
          </cell>
          <cell r="GL289">
            <v>174.46889545481054</v>
          </cell>
          <cell r="GM289">
            <v>163.53416000000001</v>
          </cell>
          <cell r="GN289">
            <v>162.66078492973188</v>
          </cell>
          <cell r="GO289">
            <v>176.78392538153852</v>
          </cell>
          <cell r="GP289">
            <v>140.40809506220754</v>
          </cell>
          <cell r="GQ289">
            <v>167.20172907350451</v>
          </cell>
          <cell r="GR289">
            <v>182.71626015531928</v>
          </cell>
          <cell r="GS289">
            <v>169.54981436410233</v>
          </cell>
          <cell r="GT289">
            <v>163.68378563824388</v>
          </cell>
          <cell r="GU289">
            <v>167.40585921701725</v>
          </cell>
          <cell r="GV289">
            <v>182.51376391381908</v>
          </cell>
          <cell r="GX289">
            <v>122.07204</v>
          </cell>
          <cell r="GY289">
            <v>122.74044000000001</v>
          </cell>
          <cell r="GZ289">
            <v>130.41641157026604</v>
          </cell>
          <cell r="HA289">
            <v>127.56299524925261</v>
          </cell>
          <cell r="HB289">
            <v>96.463665976516367</v>
          </cell>
          <cell r="HC289">
            <v>119.1059956275971</v>
          </cell>
          <cell r="HD289">
            <v>144.39859482373177</v>
          </cell>
          <cell r="HE289">
            <v>129.62850839675548</v>
          </cell>
          <cell r="HF289">
            <v>143.28353528407817</v>
          </cell>
          <cell r="HG289">
            <v>130.54047695604552</v>
          </cell>
          <cell r="HH289">
            <v>129.9147164969944</v>
          </cell>
          <cell r="HI289">
            <v>114.55112360204176</v>
          </cell>
          <cell r="HJ289">
            <v>156.04618594495804</v>
          </cell>
          <cell r="HK289">
            <v>130.12563393796663</v>
          </cell>
          <cell r="HL289">
            <v>127.62764276614438</v>
          </cell>
          <cell r="HM289">
            <v>130.57909099701041</v>
          </cell>
          <cell r="HN289">
            <v>134.52688850265091</v>
          </cell>
          <cell r="HO289">
            <v>119.30975373697355</v>
          </cell>
          <cell r="HP289">
            <v>122.32751903894749</v>
          </cell>
          <cell r="HQ289">
            <v>127.30238454055167</v>
          </cell>
          <cell r="HR289">
            <v>121.86754919550735</v>
          </cell>
          <cell r="HS289">
            <v>87.129126244506452</v>
          </cell>
          <cell r="HT289">
            <v>85.788056141238116</v>
          </cell>
          <cell r="HU289">
            <v>84.781925867033266</v>
          </cell>
          <cell r="HV289">
            <v>84.927322099402758</v>
          </cell>
          <cell r="HW289">
            <v>92.539363141255421</v>
          </cell>
          <cell r="HX289">
            <v>86.083771858175012</v>
          </cell>
          <cell r="HY289">
            <v>135.61571000000001</v>
          </cell>
          <cell r="HZ289">
            <v>211.50665024990764</v>
          </cell>
          <cell r="IA289">
            <v>100.77257145803257</v>
          </cell>
          <cell r="IB289">
            <v>146.66631037345786</v>
          </cell>
          <cell r="IC289">
            <v>144.35963892851112</v>
          </cell>
          <cell r="ID289">
            <v>143.60771724052088</v>
          </cell>
          <cell r="IE289">
            <v>143.76099795558491</v>
          </cell>
          <cell r="IF289">
            <v>165.89262543530558</v>
          </cell>
          <cell r="IG289">
            <v>120.51837138016189</v>
          </cell>
          <cell r="IH289">
            <v>139.8192847186252</v>
          </cell>
          <cell r="II289">
            <v>112.92821210300148</v>
          </cell>
          <cell r="IJ289">
            <v>112.16106107541341</v>
          </cell>
          <cell r="IK289">
            <v>120.82204860922759</v>
          </cell>
          <cell r="IL289">
            <v>98.348150000000004</v>
          </cell>
          <cell r="IM289">
            <v>100.49744583864562</v>
          </cell>
          <cell r="IN289">
            <v>81.746654839058749</v>
          </cell>
          <cell r="IO289">
            <v>102.54687877930164</v>
          </cell>
          <cell r="IP289">
            <v>115.26814210609035</v>
          </cell>
          <cell r="IQ289">
            <v>109.65598226460308</v>
          </cell>
          <cell r="IR289">
            <v>87.741935196047876</v>
          </cell>
          <cell r="IS289">
            <v>90.946850827834623</v>
          </cell>
          <cell r="IT289">
            <v>85.272750546875159</v>
          </cell>
          <cell r="IU289">
            <v>84.086846989966773</v>
          </cell>
        </row>
        <row r="290">
          <cell r="A290">
            <v>40298</v>
          </cell>
          <cell r="B290">
            <v>723.94950429328594</v>
          </cell>
          <cell r="C290">
            <v>696.7140617414808</v>
          </cell>
          <cell r="D290">
            <v>615.56595028659581</v>
          </cell>
          <cell r="E290">
            <v>664.53004210155177</v>
          </cell>
          <cell r="F290">
            <v>986.77931953856796</v>
          </cell>
          <cell r="G290">
            <v>746.02271677073543</v>
          </cell>
          <cell r="H290">
            <v>548.27771018513602</v>
          </cell>
          <cell r="I290">
            <v>588.82112012252537</v>
          </cell>
          <cell r="J290">
            <v>565.65204463427688</v>
          </cell>
          <cell r="K290">
            <v>580.92894404266281</v>
          </cell>
          <cell r="L290">
            <v>521.8021684725428</v>
          </cell>
          <cell r="M290">
            <v>592.01153443376984</v>
          </cell>
          <cell r="N290">
            <v>525.82546417726689</v>
          </cell>
          <cell r="O290">
            <v>636.5240972609995</v>
          </cell>
          <cell r="P290">
            <v>610.27359902469379</v>
          </cell>
          <cell r="Q290">
            <v>447.72550880271615</v>
          </cell>
          <cell r="R290">
            <v>700.40628740689124</v>
          </cell>
          <cell r="S290">
            <v>736.54879159381949</v>
          </cell>
          <cell r="T290">
            <v>654.77685403021326</v>
          </cell>
          <cell r="U290">
            <v>651.31545050119496</v>
          </cell>
          <cell r="V290">
            <v>637.58690185239266</v>
          </cell>
          <cell r="W290">
            <v>1317.9972990846989</v>
          </cell>
          <cell r="X290">
            <v>1267.0510360540177</v>
          </cell>
          <cell r="Y290">
            <v>1350.3172550440454</v>
          </cell>
          <cell r="Z290">
            <v>1187.9872288049996</v>
          </cell>
          <cell r="AA290">
            <v>1296.7683624562251</v>
          </cell>
          <cell r="AB290">
            <v>1461.0273464777074</v>
          </cell>
          <cell r="AC290">
            <v>601.9670600058638</v>
          </cell>
          <cell r="AD290">
            <v>319.75007113668738</v>
          </cell>
          <cell r="AE290">
            <v>762.22572823288317</v>
          </cell>
          <cell r="AF290">
            <v>544.59670988618996</v>
          </cell>
          <cell r="AG290">
            <v>642.50911859161795</v>
          </cell>
          <cell r="AH290">
            <v>485.53582351304016</v>
          </cell>
          <cell r="AI290">
            <v>622.0774990973274</v>
          </cell>
          <cell r="AJ290">
            <v>717.23395478631596</v>
          </cell>
          <cell r="AK290">
            <v>822.78353979514941</v>
          </cell>
          <cell r="AL290">
            <v>682.71481569507318</v>
          </cell>
          <cell r="AM290">
            <v>816.59783894477903</v>
          </cell>
          <cell r="AN290">
            <v>1174.3435721499773</v>
          </cell>
          <cell r="AO290">
            <v>657.14469784815014</v>
          </cell>
          <cell r="AP290">
            <v>1112.8416435131469</v>
          </cell>
          <cell r="AQ290">
            <v>1054.7467495905958</v>
          </cell>
          <cell r="AR290">
            <v>1266.5652894511363</v>
          </cell>
          <cell r="AS290">
            <v>882.89884958391474</v>
          </cell>
          <cell r="AT290">
            <v>1069.227170111513</v>
          </cell>
          <cell r="AU290">
            <v>1110.1844562164572</v>
          </cell>
          <cell r="AV290">
            <v>1341.6955901113492</v>
          </cell>
          <cell r="AW290">
            <v>1279.7766107101977</v>
          </cell>
          <cell r="AX290">
            <v>1327.2368716417379</v>
          </cell>
          <cell r="AY290">
            <v>1479.8655280755979</v>
          </cell>
          <cell r="BA290">
            <v>502.92766278587442</v>
          </cell>
          <cell r="BB290">
            <v>429.77566601796792</v>
          </cell>
          <cell r="BC290">
            <v>418.50101851909068</v>
          </cell>
          <cell r="BD290">
            <v>425.82161015735642</v>
          </cell>
          <cell r="BE290">
            <v>375.92228737404622</v>
          </cell>
          <cell r="BF290">
            <v>443.6887837960756</v>
          </cell>
          <cell r="BG290">
            <v>454.33217851865663</v>
          </cell>
          <cell r="BH290">
            <v>438.24379764507785</v>
          </cell>
          <cell r="BI290">
            <v>397.9704775011877</v>
          </cell>
          <cell r="BJ290">
            <v>413.84050207705957</v>
          </cell>
          <cell r="BK290">
            <v>429.57283574757855</v>
          </cell>
          <cell r="BL290">
            <v>416.42330042599644</v>
          </cell>
          <cell r="BM290">
            <v>430.0171262232231</v>
          </cell>
          <cell r="BN290">
            <v>415.21636069520514</v>
          </cell>
          <cell r="BO290">
            <v>382.29449616773144</v>
          </cell>
          <cell r="BP290">
            <v>427.84364883569049</v>
          </cell>
          <cell r="BQ290">
            <v>394.69521022943258</v>
          </cell>
          <cell r="BR290">
            <v>482.08468730393605</v>
          </cell>
          <cell r="BS290">
            <v>563.9884161489698</v>
          </cell>
          <cell r="BT290">
            <v>552.18279592510441</v>
          </cell>
          <cell r="BU290">
            <v>580.42430832824505</v>
          </cell>
          <cell r="BV290">
            <v>479.32047722826593</v>
          </cell>
          <cell r="BW290">
            <v>490.41422885777325</v>
          </cell>
          <cell r="BX290">
            <v>488.02771109428539</v>
          </cell>
          <cell r="BY290">
            <v>489.1287671485498</v>
          </cell>
          <cell r="BZ290">
            <v>474.27352946912805</v>
          </cell>
          <cell r="CA290">
            <v>480.51382894605075</v>
          </cell>
          <cell r="CB290">
            <v>540.31039305085085</v>
          </cell>
          <cell r="CC290">
            <v>509.25066840614238</v>
          </cell>
          <cell r="CD290">
            <v>445.21747680406008</v>
          </cell>
          <cell r="CE290">
            <v>597.04424892452869</v>
          </cell>
          <cell r="CF290">
            <v>584.48438640325105</v>
          </cell>
          <cell r="CG290">
            <v>577.35502796764581</v>
          </cell>
          <cell r="CH290">
            <v>684.0947206494244</v>
          </cell>
          <cell r="CI290">
            <v>635.87244902612781</v>
          </cell>
          <cell r="CJ290">
            <v>594.81113083679145</v>
          </cell>
          <cell r="CK290">
            <v>650.89312287938549</v>
          </cell>
          <cell r="CL290">
            <v>634.13769373766297</v>
          </cell>
          <cell r="CM290">
            <v>597.63749717788903</v>
          </cell>
          <cell r="CN290">
            <v>508.78588288368536</v>
          </cell>
          <cell r="CO290">
            <v>679.50152883717396</v>
          </cell>
          <cell r="CP290">
            <v>663.97019279195638</v>
          </cell>
          <cell r="CQ290">
            <v>643.89813489869096</v>
          </cell>
          <cell r="CR290">
            <v>638.28627069888626</v>
          </cell>
          <cell r="CS290">
            <v>711.86336746210486</v>
          </cell>
          <cell r="CT290">
            <v>699.54151770095439</v>
          </cell>
          <cell r="CU290">
            <v>723.08404087584086</v>
          </cell>
          <cell r="CV290">
            <v>728.45914688300047</v>
          </cell>
          <cell r="CW290">
            <v>743.28104566322907</v>
          </cell>
          <cell r="CX290">
            <v>701.35819629626872</v>
          </cell>
          <cell r="CZ290">
            <v>144.20102148706644</v>
          </cell>
          <cell r="DA290">
            <v>162.47859924727035</v>
          </cell>
          <cell r="DB290">
            <v>147.336201328643</v>
          </cell>
          <cell r="DC290">
            <v>156.35115096943031</v>
          </cell>
          <cell r="DD290">
            <v>263.57468323712118</v>
          </cell>
          <cell r="DE290">
            <v>168.52622466689164</v>
          </cell>
          <cell r="DF290">
            <v>120.74598455806296</v>
          </cell>
          <cell r="DG290">
            <v>134.49200452699495</v>
          </cell>
          <cell r="DH290">
            <v>142.31809094468659</v>
          </cell>
          <cell r="DI290">
            <v>140.58474447981033</v>
          </cell>
          <cell r="DJ290">
            <v>121.5604493757394</v>
          </cell>
          <cell r="DK290">
            <v>142.39377575601262</v>
          </cell>
          <cell r="DL290">
            <v>122.35371038811932</v>
          </cell>
          <cell r="DM290">
            <v>153.57482939446186</v>
          </cell>
          <cell r="DN290">
            <v>159.98233414420545</v>
          </cell>
          <cell r="DO290">
            <v>104.66141155141197</v>
          </cell>
          <cell r="DP290">
            <v>177.90526864413263</v>
          </cell>
          <cell r="DQ290">
            <v>153.11923087983058</v>
          </cell>
          <cell r="DR290">
            <v>116.19841296441352</v>
          </cell>
          <cell r="DS290">
            <v>118.04813366780667</v>
          </cell>
          <cell r="DT290">
            <v>109.91484381964457</v>
          </cell>
          <cell r="DU290">
            <v>276.56014579598934</v>
          </cell>
          <cell r="DV290">
            <v>259.76233755118335</v>
          </cell>
          <cell r="DW290">
            <v>278.30319948790424</v>
          </cell>
          <cell r="DX290">
            <v>244.09411928840871</v>
          </cell>
          <cell r="DY290">
            <v>275.03395611805945</v>
          </cell>
          <cell r="DZ290">
            <v>305.9961686878458</v>
          </cell>
          <cell r="EA290">
            <v>111.43163884607722</v>
          </cell>
          <cell r="EB290">
            <v>62.599501101524659</v>
          </cell>
          <cell r="EC290">
            <v>171.53069577206116</v>
          </cell>
          <cell r="ED290">
            <v>91.118582143613693</v>
          </cell>
          <cell r="EE290">
            <v>109.95930085342943</v>
          </cell>
          <cell r="EF290">
            <v>83.952154560322413</v>
          </cell>
          <cell r="EG290">
            <v>90.836565053501175</v>
          </cell>
          <cell r="EH290">
            <v>112.79910456391836</v>
          </cell>
          <cell r="EI290">
            <v>138.5860167914515</v>
          </cell>
          <cell r="EJ290">
            <v>104.83399679208959</v>
          </cell>
          <cell r="EK290">
            <v>128.95300419542178</v>
          </cell>
          <cell r="EL290">
            <v>197.41749080274948</v>
          </cell>
          <cell r="EM290">
            <v>129.29003902811272</v>
          </cell>
          <cell r="EN290">
            <v>164.35377075254075</v>
          </cell>
          <cell r="EO290">
            <v>159.32396288671987</v>
          </cell>
          <cell r="EP290">
            <v>197.49461258736554</v>
          </cell>
          <cell r="EQ290">
            <v>138.61269797744094</v>
          </cell>
          <cell r="ER290">
            <v>150.61284249628204</v>
          </cell>
          <cell r="ES290">
            <v>159.23756547979872</v>
          </cell>
          <cell r="ET290">
            <v>186.49621360029471</v>
          </cell>
          <cell r="EU290">
            <v>176.40780995738641</v>
          </cell>
          <cell r="EV290">
            <v>179.47089936326822</v>
          </cell>
          <cell r="EW290">
            <v>212.27596875251936</v>
          </cell>
          <cell r="EY290">
            <v>174.29013</v>
          </cell>
          <cell r="EZ290">
            <v>211.11440999999999</v>
          </cell>
          <cell r="FA290">
            <v>183.83957636580615</v>
          </cell>
          <cell r="FB290">
            <v>191.61136689008072</v>
          </cell>
          <cell r="FC290">
            <v>254.74581447359165</v>
          </cell>
          <cell r="FD290">
            <v>194.84710900954758</v>
          </cell>
          <cell r="FE290">
            <v>161.57023517252242</v>
          </cell>
          <cell r="FF290">
            <v>168.83935465568621</v>
          </cell>
          <cell r="FG290">
            <v>209.69350122628245</v>
          </cell>
          <cell r="FH290">
            <v>179.67485247052559</v>
          </cell>
          <cell r="FI290">
            <v>150.81165194944384</v>
          </cell>
          <cell r="FJ290">
            <v>168.98926562427229</v>
          </cell>
          <cell r="FK290">
            <v>173.8798068955463</v>
          </cell>
          <cell r="FL290">
            <v>193.5100122039758</v>
          </cell>
          <cell r="FM290">
            <v>216.59737177126075</v>
          </cell>
          <cell r="FN290">
            <v>142.16451701900283</v>
          </cell>
          <cell r="FO290">
            <v>202.36226852740791</v>
          </cell>
          <cell r="FP290">
            <v>208.36693235793413</v>
          </cell>
          <cell r="FQ290">
            <v>186.56861208563703</v>
          </cell>
          <cell r="FR290">
            <v>196.09771090300714</v>
          </cell>
          <cell r="FS290">
            <v>174.50369992303655</v>
          </cell>
          <cell r="FT290">
            <v>270.84371348180008</v>
          </cell>
          <cell r="FU290">
            <v>247.59464083246198</v>
          </cell>
          <cell r="FV290">
            <v>261.08099588899881</v>
          </cell>
          <cell r="FW290">
            <v>236.40773769901435</v>
          </cell>
          <cell r="FX290">
            <v>279.65372688849567</v>
          </cell>
          <cell r="FY290">
            <v>297.07383560313394</v>
          </cell>
          <cell r="FZ290">
            <v>134.27229</v>
          </cell>
          <cell r="GA290">
            <v>100.47505870855504</v>
          </cell>
          <cell r="GB290">
            <v>146.1274581889088</v>
          </cell>
          <cell r="GC290">
            <v>113.65148094333969</v>
          </cell>
          <cell r="GD290">
            <v>132.60916394102605</v>
          </cell>
          <cell r="GE290">
            <v>101.05041131399594</v>
          </cell>
          <cell r="GF290">
            <v>124.3415533984509</v>
          </cell>
          <cell r="GG290">
            <v>154.82356033308258</v>
          </cell>
          <cell r="GH290">
            <v>185.53506521818792</v>
          </cell>
          <cell r="GI290">
            <v>150.21402321048899</v>
          </cell>
          <cell r="GJ290">
            <v>177.16567024778277</v>
          </cell>
          <cell r="GK290">
            <v>242.88972823638807</v>
          </cell>
          <cell r="GL290">
            <v>173.06831150276795</v>
          </cell>
          <cell r="GM290">
            <v>163.19246999999999</v>
          </cell>
          <cell r="GN290">
            <v>162.59817679361242</v>
          </cell>
          <cell r="GO290">
            <v>176.95781005054383</v>
          </cell>
          <cell r="GP290">
            <v>140.19807263361349</v>
          </cell>
          <cell r="GQ290">
            <v>167.18450729540996</v>
          </cell>
          <cell r="GR290">
            <v>183.01648124238045</v>
          </cell>
          <cell r="GS290">
            <v>168.8707673575741</v>
          </cell>
          <cell r="GT290">
            <v>163.59294113721467</v>
          </cell>
          <cell r="GU290">
            <v>166.29798398130495</v>
          </cell>
          <cell r="GV290">
            <v>181.94888381450582</v>
          </cell>
          <cell r="GX290">
            <v>120.90816</v>
          </cell>
          <cell r="GY290">
            <v>121.46262</v>
          </cell>
          <cell r="GZ290">
            <v>129.3564722491694</v>
          </cell>
          <cell r="HA290">
            <v>126.66437695493323</v>
          </cell>
          <cell r="HB290">
            <v>95.455117495237076</v>
          </cell>
          <cell r="HC290">
            <v>117.83014985544831</v>
          </cell>
          <cell r="HD290">
            <v>143.75650886764666</v>
          </cell>
          <cell r="HE290">
            <v>128.94495826273027</v>
          </cell>
          <cell r="HF290">
            <v>143.15484089582574</v>
          </cell>
          <cell r="HG290">
            <v>129.39673516648793</v>
          </cell>
          <cell r="HH290">
            <v>127.85853603821285</v>
          </cell>
          <cell r="HI290">
            <v>115.70389485121194</v>
          </cell>
          <cell r="HJ290">
            <v>153.62369409501551</v>
          </cell>
          <cell r="HK290">
            <v>129.36032628274603</v>
          </cell>
          <cell r="HL290">
            <v>126.64664774761185</v>
          </cell>
          <cell r="HM290">
            <v>131.49294650087896</v>
          </cell>
          <cell r="HN290">
            <v>133.4451623707217</v>
          </cell>
          <cell r="HO290">
            <v>117.35933778331137</v>
          </cell>
          <cell r="HP290">
            <v>120.55907351426464</v>
          </cell>
          <cell r="HQ290">
            <v>124.71243004751722</v>
          </cell>
          <cell r="HR290">
            <v>120.81312090281101</v>
          </cell>
          <cell r="HS290">
            <v>86.222040921141655</v>
          </cell>
          <cell r="HT290">
            <v>85.245437357407781</v>
          </cell>
          <cell r="HU290">
            <v>83.752284873372091</v>
          </cell>
          <cell r="HV290">
            <v>83.68415873714379</v>
          </cell>
          <cell r="HW290">
            <v>91.879071667803856</v>
          </cell>
          <cell r="HX290">
            <v>85.138124664833626</v>
          </cell>
          <cell r="HY290">
            <v>134.19517999999999</v>
          </cell>
          <cell r="HZ290">
            <v>208.80501832822725</v>
          </cell>
          <cell r="IA290">
            <v>98.786493353630959</v>
          </cell>
          <cell r="IB290">
            <v>146.08868751390386</v>
          </cell>
          <cell r="IC290">
            <v>143.34593967821615</v>
          </cell>
          <cell r="ID290">
            <v>143.4508495933392</v>
          </cell>
          <cell r="IE290">
            <v>142.93452449128097</v>
          </cell>
          <cell r="IF290">
            <v>165.04562722796427</v>
          </cell>
          <cell r="IG290">
            <v>119.7065119701363</v>
          </cell>
          <cell r="IH290">
            <v>139.75898600559265</v>
          </cell>
          <cell r="II290">
            <v>111.83628440063676</v>
          </cell>
          <cell r="IJ290">
            <v>111.93633704769503</v>
          </cell>
          <cell r="IK290">
            <v>119.44941605902096</v>
          </cell>
          <cell r="IL290">
            <v>97.848290000000006</v>
          </cell>
          <cell r="IM290">
            <v>99.896377121480484</v>
          </cell>
          <cell r="IN290">
            <v>81.735537241633622</v>
          </cell>
          <cell r="IO290">
            <v>101.48223385754508</v>
          </cell>
          <cell r="IP290">
            <v>114.44683659813786</v>
          </cell>
          <cell r="IQ290">
            <v>109.7922723036141</v>
          </cell>
          <cell r="IR290">
            <v>87.393298002345048</v>
          </cell>
          <cell r="IS290">
            <v>90.631398601823832</v>
          </cell>
          <cell r="IT290">
            <v>85.171667146699718</v>
          </cell>
          <cell r="IU290">
            <v>83.542413182955229</v>
          </cell>
        </row>
        <row r="291">
          <cell r="A291">
            <v>40329</v>
          </cell>
          <cell r="B291">
            <v>732.0683084041334</v>
          </cell>
          <cell r="C291">
            <v>704.16019327634285</v>
          </cell>
          <cell r="D291">
            <v>622.23339132053002</v>
          </cell>
          <cell r="E291">
            <v>673.22269312927801</v>
          </cell>
          <cell r="F291">
            <v>1006.7763037710851</v>
          </cell>
          <cell r="G291">
            <v>754.72701142092967</v>
          </cell>
          <cell r="H291">
            <v>555.98594651262886</v>
          </cell>
          <cell r="I291">
            <v>595.52031465249536</v>
          </cell>
          <cell r="J291">
            <v>570.21465059150137</v>
          </cell>
          <cell r="K291">
            <v>586.23038540020741</v>
          </cell>
          <cell r="L291">
            <v>526.77770868957907</v>
          </cell>
          <cell r="M291">
            <v>599.86882992108178</v>
          </cell>
          <cell r="N291">
            <v>530.21116404378381</v>
          </cell>
          <cell r="O291">
            <v>642.70640120805672</v>
          </cell>
          <cell r="P291">
            <v>614.63644498412134</v>
          </cell>
          <cell r="Q291">
            <v>450.62345693099257</v>
          </cell>
          <cell r="R291">
            <v>707.23734992797063</v>
          </cell>
          <cell r="S291">
            <v>741.54531763135446</v>
          </cell>
          <cell r="T291">
            <v>662.56201986926169</v>
          </cell>
          <cell r="U291">
            <v>659.35535355372679</v>
          </cell>
          <cell r="V291">
            <v>644.80056005995061</v>
          </cell>
          <cell r="W291">
            <v>1331.5343175438679</v>
          </cell>
          <cell r="X291">
            <v>1276.7463838767994</v>
          </cell>
          <cell r="Y291">
            <v>1362.7200540633505</v>
          </cell>
          <cell r="Z291">
            <v>1202.3625870658773</v>
          </cell>
          <cell r="AA291">
            <v>1310.0848767702882</v>
          </cell>
          <cell r="AB291">
            <v>1476.7631954102108</v>
          </cell>
          <cell r="AC291">
            <v>609.16664624023997</v>
          </cell>
          <cell r="AD291">
            <v>324.8891262550033</v>
          </cell>
          <cell r="AE291">
            <v>775.75851247964829</v>
          </cell>
          <cell r="AF291">
            <v>548.61828429034449</v>
          </cell>
          <cell r="AG291">
            <v>647.31084623850063</v>
          </cell>
          <cell r="AH291">
            <v>488.70214827891573</v>
          </cell>
          <cell r="AI291">
            <v>628.01889908345606</v>
          </cell>
          <cell r="AJ291">
            <v>722.54033847740709</v>
          </cell>
          <cell r="AK291">
            <v>829.02879597561048</v>
          </cell>
          <cell r="AL291">
            <v>687.98366728519989</v>
          </cell>
          <cell r="AM291">
            <v>823.49123126201528</v>
          </cell>
          <cell r="AN291">
            <v>1183.4588269570054</v>
          </cell>
          <cell r="AO291">
            <v>661.38288686245198</v>
          </cell>
          <cell r="AP291">
            <v>1123.9821899221927</v>
          </cell>
          <cell r="AQ291">
            <v>1066.2528764072047</v>
          </cell>
          <cell r="AR291">
            <v>1285.5668085495979</v>
          </cell>
          <cell r="AS291">
            <v>890.32861998293322</v>
          </cell>
          <cell r="AT291">
            <v>1079.0632046948028</v>
          </cell>
          <cell r="AU291">
            <v>1123.0250716739481</v>
          </cell>
          <cell r="AV291">
            <v>1353.6702232530931</v>
          </cell>
          <cell r="AW291">
            <v>1295.4382609167471</v>
          </cell>
          <cell r="AX291">
            <v>1339.4307276762593</v>
          </cell>
          <cell r="AY291">
            <v>1491.2764751894831</v>
          </cell>
          <cell r="BA291">
            <v>505.85258948710447</v>
          </cell>
          <cell r="BB291">
            <v>432.15219651834752</v>
          </cell>
          <cell r="BC291">
            <v>420.70404973067701</v>
          </cell>
          <cell r="BD291">
            <v>427.92951229195734</v>
          </cell>
          <cell r="BE291">
            <v>377.37011447163866</v>
          </cell>
          <cell r="BF291">
            <v>445.94662727905705</v>
          </cell>
          <cell r="BG291">
            <v>456.71128897146963</v>
          </cell>
          <cell r="BH291">
            <v>440.5650873924443</v>
          </cell>
          <cell r="BI291">
            <v>399.99073483317477</v>
          </cell>
          <cell r="BJ291">
            <v>416.11749390353776</v>
          </cell>
          <cell r="BK291">
            <v>431.97741265295917</v>
          </cell>
          <cell r="BL291">
            <v>418.51899232772035</v>
          </cell>
          <cell r="BM291">
            <v>432.4056133491174</v>
          </cell>
          <cell r="BN291">
            <v>417.60223542539592</v>
          </cell>
          <cell r="BO291">
            <v>384.26442147703409</v>
          </cell>
          <cell r="BP291">
            <v>430.18806089385049</v>
          </cell>
          <cell r="BQ291">
            <v>396.8668627456359</v>
          </cell>
          <cell r="BR291">
            <v>484.97608663297888</v>
          </cell>
          <cell r="BS291">
            <v>567.56872741236668</v>
          </cell>
          <cell r="BT291">
            <v>555.50180105657148</v>
          </cell>
          <cell r="BU291">
            <v>584.35714735661554</v>
          </cell>
          <cell r="BV291">
            <v>481.91230684478228</v>
          </cell>
          <cell r="BW291">
            <v>492.93687060959473</v>
          </cell>
          <cell r="BX291">
            <v>490.81971762945585</v>
          </cell>
          <cell r="BY291">
            <v>491.72956262923202</v>
          </cell>
          <cell r="BZ291">
            <v>476.85760879444058</v>
          </cell>
          <cell r="CA291">
            <v>483.10548028247132</v>
          </cell>
          <cell r="CB291">
            <v>543.52151174779146</v>
          </cell>
          <cell r="CC291">
            <v>511.77726467237261</v>
          </cell>
          <cell r="CD291">
            <v>447.52490542109246</v>
          </cell>
          <cell r="CE291">
            <v>601.06958095520281</v>
          </cell>
          <cell r="CF291">
            <v>588.29767943702325</v>
          </cell>
          <cell r="CG291">
            <v>581.24634312064484</v>
          </cell>
          <cell r="CH291">
            <v>688.85971401663585</v>
          </cell>
          <cell r="CI291">
            <v>640.46198560146365</v>
          </cell>
          <cell r="CJ291">
            <v>598.57444138048265</v>
          </cell>
          <cell r="CK291">
            <v>656.02313702735944</v>
          </cell>
          <cell r="CL291">
            <v>638.27271539721824</v>
          </cell>
          <cell r="CM291">
            <v>601.39848971137917</v>
          </cell>
          <cell r="CN291">
            <v>511.56705915529238</v>
          </cell>
          <cell r="CO291">
            <v>683.82934202449076</v>
          </cell>
          <cell r="CP291">
            <v>668.07797718370239</v>
          </cell>
          <cell r="CQ291">
            <v>647.3420884630101</v>
          </cell>
          <cell r="CR291">
            <v>642.25136884109475</v>
          </cell>
          <cell r="CS291">
            <v>716.88478046984585</v>
          </cell>
          <cell r="CT291">
            <v>704.26209381655224</v>
          </cell>
          <cell r="CU291">
            <v>727.93492247246058</v>
          </cell>
          <cell r="CV291">
            <v>733.01551315492429</v>
          </cell>
          <cell r="CW291">
            <v>748.61081672926184</v>
          </cell>
          <cell r="CX291">
            <v>705.83187968716402</v>
          </cell>
          <cell r="CZ291">
            <v>144.97953396187083</v>
          </cell>
          <cell r="DA291">
            <v>163.31663136646793</v>
          </cell>
          <cell r="DB291">
            <v>148.15646616229995</v>
          </cell>
          <cell r="DC291">
            <v>157.62239527261744</v>
          </cell>
          <cell r="DD291">
            <v>267.90086630043368</v>
          </cell>
          <cell r="DE291">
            <v>169.63492499373018</v>
          </cell>
          <cell r="DF291">
            <v>121.81126600682646</v>
          </cell>
          <cell r="DG291">
            <v>135.30978316052133</v>
          </cell>
          <cell r="DH291">
            <v>142.74357934118393</v>
          </cell>
          <cell r="DI291">
            <v>141.09418141838179</v>
          </cell>
          <cell r="DJ291">
            <v>122.03911795724625</v>
          </cell>
          <cell r="DK291">
            <v>143.56704351073185</v>
          </cell>
          <cell r="DL291">
            <v>122.69461229600272</v>
          </cell>
          <cell r="DM291">
            <v>154.183983955255</v>
          </cell>
          <cell r="DN291">
            <v>160.30167488139068</v>
          </cell>
          <cell r="DO291">
            <v>104.76534033308253</v>
          </cell>
          <cell r="DP291">
            <v>178.66152615061196</v>
          </cell>
          <cell r="DQ291">
            <v>153.23958259530212</v>
          </cell>
          <cell r="DR291">
            <v>116.84233808969711</v>
          </cell>
          <cell r="DS291">
            <v>118.79577971757834</v>
          </cell>
          <cell r="DT291">
            <v>110.41365936386688</v>
          </cell>
          <cell r="DU291">
            <v>277.90522372108273</v>
          </cell>
          <cell r="DV291">
            <v>260.4138214937617</v>
          </cell>
          <cell r="DW291">
            <v>279.26726960125029</v>
          </cell>
          <cell r="DX291">
            <v>245.74990733718968</v>
          </cell>
          <cell r="DY291">
            <v>276.35975730352652</v>
          </cell>
          <cell r="DZ291">
            <v>307.64147948726344</v>
          </cell>
          <cell r="EA291">
            <v>112.10212301701407</v>
          </cell>
          <cell r="EB291">
            <v>63.295025378413364</v>
          </cell>
          <cell r="EC291">
            <v>173.68711106702921</v>
          </cell>
          <cell r="ED291">
            <v>91.177116720782749</v>
          </cell>
          <cell r="EE291">
            <v>110.0636742217995</v>
          </cell>
          <cell r="EF291">
            <v>83.933802619335523</v>
          </cell>
          <cell r="EG291">
            <v>91.071422992446998</v>
          </cell>
          <cell r="EH291">
            <v>112.81948736211307</v>
          </cell>
          <cell r="EI291">
            <v>138.76112022366752</v>
          </cell>
          <cell r="EJ291">
            <v>104.81680401661569</v>
          </cell>
          <cell r="EK291">
            <v>129.20071002118078</v>
          </cell>
          <cell r="EL291">
            <v>197.70747735498966</v>
          </cell>
          <cell r="EM291">
            <v>129.41714406548127</v>
          </cell>
          <cell r="EN291">
            <v>164.95231431486735</v>
          </cell>
          <cell r="EO291">
            <v>160.07632250426354</v>
          </cell>
          <cell r="EP291">
            <v>199.40118607836143</v>
          </cell>
          <cell r="EQ291">
            <v>138.91807561235504</v>
          </cell>
          <cell r="ER291">
            <v>150.93595222728931</v>
          </cell>
          <cell r="ES291">
            <v>160.00478799403695</v>
          </cell>
          <cell r="ET291">
            <v>186.90956380811841</v>
          </cell>
          <cell r="EU291">
            <v>177.46325788436147</v>
          </cell>
          <cell r="EV291">
            <v>179.83285627310406</v>
          </cell>
          <cell r="EW291">
            <v>212.55876279809146</v>
          </cell>
          <cell r="EY291">
            <v>174.07387</v>
          </cell>
          <cell r="EZ291">
            <v>210.59242</v>
          </cell>
          <cell r="FA291">
            <v>182.98167059873748</v>
          </cell>
          <cell r="FB291">
            <v>191.34247865892388</v>
          </cell>
          <cell r="FC291">
            <v>254.86399105692595</v>
          </cell>
          <cell r="FD291">
            <v>194.894047678108</v>
          </cell>
          <cell r="FE291">
            <v>161.40048948345017</v>
          </cell>
          <cell r="FF291">
            <v>168.3855313543072</v>
          </cell>
          <cell r="FG291">
            <v>208.5396417664347</v>
          </cell>
          <cell r="FH291">
            <v>178.41640980382203</v>
          </cell>
          <cell r="FI291">
            <v>150.5137989368437</v>
          </cell>
          <cell r="FJ291">
            <v>168.50514517611188</v>
          </cell>
          <cell r="FK291">
            <v>173.1163702153907</v>
          </cell>
          <cell r="FL291">
            <v>190.01481501254639</v>
          </cell>
          <cell r="FM291">
            <v>216.10136378990455</v>
          </cell>
          <cell r="FN291">
            <v>141.79078072021156</v>
          </cell>
          <cell r="FO291">
            <v>201.58934584276747</v>
          </cell>
          <cell r="FP291">
            <v>204.58513504571732</v>
          </cell>
          <cell r="FQ291">
            <v>185.75108708433896</v>
          </cell>
          <cell r="FR291">
            <v>195.82142883811588</v>
          </cell>
          <cell r="FS291">
            <v>173.20720723408834</v>
          </cell>
          <cell r="FT291">
            <v>270.75910190570835</v>
          </cell>
          <cell r="FU291">
            <v>247.48916551546733</v>
          </cell>
          <cell r="FV291">
            <v>260.27234972043181</v>
          </cell>
          <cell r="FW291">
            <v>236.6216630608582</v>
          </cell>
          <cell r="FX291">
            <v>279.32188977616977</v>
          </cell>
          <cell r="FY291">
            <v>297.28166845852189</v>
          </cell>
          <cell r="FZ291">
            <v>134.30328</v>
          </cell>
          <cell r="GA291">
            <v>100.8952152615566</v>
          </cell>
          <cell r="GB291">
            <v>146.73280579720219</v>
          </cell>
          <cell r="GC291">
            <v>113.46070556742821</v>
          </cell>
          <cell r="GD291">
            <v>132.62583291293342</v>
          </cell>
          <cell r="GE291">
            <v>100.92202676642151</v>
          </cell>
          <cell r="GF291">
            <v>123.6043696308175</v>
          </cell>
          <cell r="GG291">
            <v>154.69477809559751</v>
          </cell>
          <cell r="GH291">
            <v>184.97137258304204</v>
          </cell>
          <cell r="GI291">
            <v>149.22635098647768</v>
          </cell>
          <cell r="GJ291">
            <v>177.56059024333211</v>
          </cell>
          <cell r="GK291">
            <v>241.22027426730091</v>
          </cell>
          <cell r="GL291">
            <v>172.57215926735182</v>
          </cell>
          <cell r="GM291">
            <v>163.00089</v>
          </cell>
          <cell r="GN291">
            <v>162.48975632932644</v>
          </cell>
          <cell r="GO291">
            <v>177.06678066997296</v>
          </cell>
          <cell r="GP291">
            <v>140.20314780384282</v>
          </cell>
          <cell r="GQ291">
            <v>166.78816298396472</v>
          </cell>
          <cell r="GR291">
            <v>182.57815676980493</v>
          </cell>
          <cell r="GS291">
            <v>168.57389254855948</v>
          </cell>
          <cell r="GT291">
            <v>163.34374000998034</v>
          </cell>
          <cell r="GU291">
            <v>166.05005031698724</v>
          </cell>
          <cell r="GV291">
            <v>181.56500805943398</v>
          </cell>
          <cell r="GX291">
            <v>119.99654</v>
          </cell>
          <cell r="GY291">
            <v>120.47551</v>
          </cell>
          <cell r="GZ291">
            <v>128.08822537348607</v>
          </cell>
          <cell r="HA291">
            <v>125.45950020873542</v>
          </cell>
          <cell r="HB291">
            <v>93.937187993514215</v>
          </cell>
          <cell r="HC291">
            <v>117.26528335423343</v>
          </cell>
          <cell r="HD291">
            <v>141.43556671968437</v>
          </cell>
          <cell r="HE291">
            <v>127.9382983179672</v>
          </cell>
          <cell r="HF291">
            <v>142.46019098652317</v>
          </cell>
          <cell r="HG291">
            <v>128.11918305434935</v>
          </cell>
          <cell r="HH291">
            <v>127.00221864396178</v>
          </cell>
          <cell r="HI291">
            <v>114.42063048754791</v>
          </cell>
          <cell r="HJ291">
            <v>151.93292557236137</v>
          </cell>
          <cell r="HK291">
            <v>127.2069774838309</v>
          </cell>
          <cell r="HL291">
            <v>125.992055746829</v>
          </cell>
          <cell r="HM291">
            <v>130.88549448127765</v>
          </cell>
          <cell r="HN291">
            <v>131.48110748524502</v>
          </cell>
          <cell r="HO291">
            <v>116.53941163789885</v>
          </cell>
          <cell r="HP291">
            <v>119.40947793143839</v>
          </cell>
          <cell r="HQ291">
            <v>123.62268505472105</v>
          </cell>
          <cell r="HR291">
            <v>119.62647509972815</v>
          </cell>
          <cell r="HS291">
            <v>85.645152181766392</v>
          </cell>
          <cell r="HT291">
            <v>84.673759145037351</v>
          </cell>
          <cell r="HU291">
            <v>83.196716572996948</v>
          </cell>
          <cell r="HV291">
            <v>82.92758707450345</v>
          </cell>
          <cell r="HW291">
            <v>91.380735662543913</v>
          </cell>
          <cell r="HX291">
            <v>84.589918550631282</v>
          </cell>
          <cell r="HY291">
            <v>133.26192</v>
          </cell>
          <cell r="HZ291">
            <v>206.87557634689986</v>
          </cell>
          <cell r="IA291">
            <v>97.66009576692845</v>
          </cell>
          <cell r="IB291">
            <v>145.79610231259545</v>
          </cell>
          <cell r="IC291">
            <v>143.03281726085962</v>
          </cell>
          <cell r="ID291">
            <v>143.25482342259787</v>
          </cell>
          <cell r="IE291">
            <v>142.47197457020224</v>
          </cell>
          <cell r="IF291">
            <v>164.7619360984711</v>
          </cell>
          <cell r="IG291">
            <v>119.06137409300904</v>
          </cell>
          <cell r="IH291">
            <v>138.26943292767368</v>
          </cell>
          <cell r="II291">
            <v>111.76594134075977</v>
          </cell>
          <cell r="IJ291">
            <v>110.59460497918413</v>
          </cell>
          <cell r="IK291">
            <v>119.35259932242977</v>
          </cell>
          <cell r="IL291">
            <v>97.189989999999995</v>
          </cell>
          <cell r="IM291">
            <v>99.123933277750226</v>
          </cell>
          <cell r="IN291">
            <v>80.609837083666207</v>
          </cell>
          <cell r="IO291">
            <v>101.19034560280824</v>
          </cell>
          <cell r="IP291">
            <v>113.68231140955339</v>
          </cell>
          <cell r="IQ291">
            <v>109.16501931705463</v>
          </cell>
          <cell r="IR291">
            <v>86.921079150716452</v>
          </cell>
          <cell r="IS291">
            <v>89.486039824196808</v>
          </cell>
          <cell r="IT291">
            <v>84.702530480598341</v>
          </cell>
          <cell r="IU291">
            <v>83.256786440130142</v>
          </cell>
        </row>
        <row r="292">
          <cell r="A292">
            <v>40359</v>
          </cell>
          <cell r="B292">
            <v>739.67398568063641</v>
          </cell>
          <cell r="C292">
            <v>711.10131154952569</v>
          </cell>
          <cell r="D292">
            <v>628.71264540101151</v>
          </cell>
          <cell r="E292">
            <v>682.57267918053458</v>
          </cell>
          <cell r="F292">
            <v>1021.7015611192306</v>
          </cell>
          <cell r="G292">
            <v>762.84425137416406</v>
          </cell>
          <cell r="H292">
            <v>568.73842937200504</v>
          </cell>
          <cell r="I292">
            <v>602.50910285713121</v>
          </cell>
          <cell r="J292">
            <v>577.68583102941147</v>
          </cell>
          <cell r="K292">
            <v>590.81505875226833</v>
          </cell>
          <cell r="L292">
            <v>530.46773386117877</v>
          </cell>
          <cell r="M292">
            <v>612.02655145774133</v>
          </cell>
          <cell r="N292">
            <v>532.59048664243028</v>
          </cell>
          <cell r="O292">
            <v>645.91331333816458</v>
          </cell>
          <cell r="P292">
            <v>619.42409410868072</v>
          </cell>
          <cell r="Q292">
            <v>451.5848170140091</v>
          </cell>
          <cell r="R292">
            <v>712.9076961047532</v>
          </cell>
          <cell r="S292">
            <v>744.90043942097759</v>
          </cell>
          <cell r="T292">
            <v>668.71443827336373</v>
          </cell>
          <cell r="U292">
            <v>667.34463050166664</v>
          </cell>
          <cell r="V292">
            <v>648.58360494582234</v>
          </cell>
          <cell r="W292">
            <v>1344.0492754410311</v>
          </cell>
          <cell r="X292">
            <v>1287.5828964845923</v>
          </cell>
          <cell r="Y292">
            <v>1376.9926388215886</v>
          </cell>
          <cell r="Z292">
            <v>1212.89756781749</v>
          </cell>
          <cell r="AA292">
            <v>1323.2397010349141</v>
          </cell>
          <cell r="AB292">
            <v>1490.4031709882977</v>
          </cell>
          <cell r="AC292">
            <v>616.68626023809406</v>
          </cell>
          <cell r="AD292">
            <v>333.12022475758641</v>
          </cell>
          <cell r="AE292">
            <v>786.61098618998244</v>
          </cell>
          <cell r="AF292">
            <v>553.77282738039435</v>
          </cell>
          <cell r="AG292">
            <v>655.07372156201586</v>
          </cell>
          <cell r="AH292">
            <v>492.30090202862687</v>
          </cell>
          <cell r="AI292">
            <v>635.38731922262252</v>
          </cell>
          <cell r="AJ292">
            <v>726.64501788626342</v>
          </cell>
          <cell r="AK292">
            <v>833.84081071897128</v>
          </cell>
          <cell r="AL292">
            <v>691.89719357818501</v>
          </cell>
          <cell r="AM292">
            <v>829.53903321352675</v>
          </cell>
          <cell r="AN292">
            <v>1187.7725343812635</v>
          </cell>
          <cell r="AO292">
            <v>665.62016860371375</v>
          </cell>
          <cell r="AP292">
            <v>1132.5128775490452</v>
          </cell>
          <cell r="AQ292">
            <v>1074.3420038540678</v>
          </cell>
          <cell r="AR292">
            <v>1297.6983168518379</v>
          </cell>
          <cell r="AS292">
            <v>895.24483655675488</v>
          </cell>
          <cell r="AT292">
            <v>1088.1160054505899</v>
          </cell>
          <cell r="AU292">
            <v>1130.8457059705781</v>
          </cell>
          <cell r="AV292">
            <v>1364.5485879011997</v>
          </cell>
          <cell r="AW292">
            <v>1303.4765848695617</v>
          </cell>
          <cell r="AX292">
            <v>1352.552862629158</v>
          </cell>
          <cell r="AY292">
            <v>1501.1615504329241</v>
          </cell>
          <cell r="BA292">
            <v>508.74733093044443</v>
          </cell>
          <cell r="BB292">
            <v>434.49740005841329</v>
          </cell>
          <cell r="BC292">
            <v>422.92751270390863</v>
          </cell>
          <cell r="BD292">
            <v>430.03240070831123</v>
          </cell>
          <cell r="BE292">
            <v>378.80827197789006</v>
          </cell>
          <cell r="BF292">
            <v>448.1755577115232</v>
          </cell>
          <cell r="BG292">
            <v>459.09285565894021</v>
          </cell>
          <cell r="BH292">
            <v>442.88880388938702</v>
          </cell>
          <cell r="BI292">
            <v>402.04804717871571</v>
          </cell>
          <cell r="BJ292">
            <v>418.431814569381</v>
          </cell>
          <cell r="BK292">
            <v>434.47255738618395</v>
          </cell>
          <cell r="BL292">
            <v>420.63088101490524</v>
          </cell>
          <cell r="BM292">
            <v>434.83703011297945</v>
          </cell>
          <cell r="BN292">
            <v>420.02917257679411</v>
          </cell>
          <cell r="BO292">
            <v>386.25414265144212</v>
          </cell>
          <cell r="BP292">
            <v>432.61621438475976</v>
          </cell>
          <cell r="BQ292">
            <v>399.02331821773686</v>
          </cell>
          <cell r="BR292">
            <v>487.94263685730419</v>
          </cell>
          <cell r="BS292">
            <v>571.07647241839334</v>
          </cell>
          <cell r="BT292">
            <v>558.82203532148651</v>
          </cell>
          <cell r="BU292">
            <v>588.11210951409964</v>
          </cell>
          <cell r="BV292">
            <v>484.46721313075051</v>
          </cell>
          <cell r="BW292">
            <v>495.37222521884144</v>
          </cell>
          <cell r="BX292">
            <v>493.74942052398603</v>
          </cell>
          <cell r="BY292">
            <v>494.31104448712301</v>
          </cell>
          <cell r="BZ292">
            <v>479.45910547921869</v>
          </cell>
          <cell r="CA292">
            <v>485.57927020480571</v>
          </cell>
          <cell r="CB292">
            <v>546.65600030604105</v>
          </cell>
          <cell r="CC292">
            <v>514.09438741590327</v>
          </cell>
          <cell r="CD292">
            <v>449.67154813492579</v>
          </cell>
          <cell r="CE292">
            <v>605.17554736966599</v>
          </cell>
          <cell r="CF292">
            <v>592.20209347591094</v>
          </cell>
          <cell r="CG292">
            <v>585.28803956753427</v>
          </cell>
          <cell r="CH292">
            <v>693.4967042955675</v>
          </cell>
          <cell r="CI292">
            <v>645.02879978979479</v>
          </cell>
          <cell r="CJ292">
            <v>602.29051122746102</v>
          </cell>
          <cell r="CK292">
            <v>660.78317530731636</v>
          </cell>
          <cell r="CL292">
            <v>642.40297813855352</v>
          </cell>
          <cell r="CM292">
            <v>605.18242886879409</v>
          </cell>
          <cell r="CN292">
            <v>514.32353594013875</v>
          </cell>
          <cell r="CO292">
            <v>688.20222551793472</v>
          </cell>
          <cell r="CP292">
            <v>672.20830246984281</v>
          </cell>
          <cell r="CQ292">
            <v>650.77112423980748</v>
          </cell>
          <cell r="CR292">
            <v>646.2365385847537</v>
          </cell>
          <cell r="CS292">
            <v>722.00857106129797</v>
          </cell>
          <cell r="CT292">
            <v>708.78648478585785</v>
          </cell>
          <cell r="CU292">
            <v>732.81099455064236</v>
          </cell>
          <cell r="CV292">
            <v>737.52062649877439</v>
          </cell>
          <cell r="CW292">
            <v>753.90925950682652</v>
          </cell>
          <cell r="CX292">
            <v>710.3872480554769</v>
          </cell>
          <cell r="CZ292">
            <v>145.65612445096409</v>
          </cell>
          <cell r="DA292">
            <v>164.04020570173708</v>
          </cell>
          <cell r="DB292">
            <v>148.91618288948698</v>
          </cell>
          <cell r="DC292">
            <v>159.03694593451249</v>
          </cell>
          <cell r="DD292">
            <v>270.85147286169337</v>
          </cell>
          <cell r="DE292">
            <v>170.6115132569191</v>
          </cell>
          <cell r="DF292">
            <v>123.97001744412604</v>
          </cell>
          <cell r="DG292">
            <v>136.18404673147808</v>
          </cell>
          <cell r="DH292">
            <v>143.87967548916043</v>
          </cell>
          <cell r="DI292">
            <v>141.41289906478778</v>
          </cell>
          <cell r="DJ292">
            <v>122.18907962539211</v>
          </cell>
          <cell r="DK292">
            <v>145.75230619341741</v>
          </cell>
          <cell r="DL292">
            <v>122.55529256374061</v>
          </cell>
          <cell r="DM292">
            <v>154.05726013884217</v>
          </cell>
          <cell r="DN292">
            <v>160.72028667517594</v>
          </cell>
          <cell r="DO292">
            <v>104.39750922317307</v>
          </cell>
          <cell r="DP292">
            <v>179.12316966803255</v>
          </cell>
          <cell r="DQ292">
            <v>152.99556388397735</v>
          </cell>
          <cell r="DR292">
            <v>117.20519197063466</v>
          </cell>
          <cell r="DS292">
            <v>119.52516204588832</v>
          </cell>
          <cell r="DT292">
            <v>110.35196021101436</v>
          </cell>
          <cell r="DU292">
            <v>279.04388479423511</v>
          </cell>
          <cell r="DV292">
            <v>261.33753535998221</v>
          </cell>
          <cell r="DW292">
            <v>280.52525694389607</v>
          </cell>
          <cell r="DX292">
            <v>246.61300558674864</v>
          </cell>
          <cell r="DY292">
            <v>277.6270602425933</v>
          </cell>
          <cell r="DZ292">
            <v>308.90767028853708</v>
          </cell>
          <cell r="EA292">
            <v>112.83942989030926</v>
          </cell>
          <cell r="EB292">
            <v>64.612036618974699</v>
          </cell>
          <cell r="EC292">
            <v>175.28378194164617</v>
          </cell>
          <cell r="ED292">
            <v>91.410931318901532</v>
          </cell>
          <cell r="EE292">
            <v>110.65314224182919</v>
          </cell>
          <cell r="EF292">
            <v>83.968249051930499</v>
          </cell>
          <cell r="EG292">
            <v>91.526907607401427</v>
          </cell>
          <cell r="EH292">
            <v>112.65594423323294</v>
          </cell>
          <cell r="EI292">
            <v>138.70508848332122</v>
          </cell>
          <cell r="EJ292">
            <v>104.65250367631964</v>
          </cell>
          <cell r="EK292">
            <v>129.31351516110027</v>
          </cell>
          <cell r="EL292">
            <v>197.18416543317875</v>
          </cell>
          <cell r="EM292">
            <v>129.54894248499755</v>
          </cell>
          <cell r="EN292">
            <v>165.14943233047362</v>
          </cell>
          <cell r="EO292">
            <v>160.3010856686918</v>
          </cell>
          <cell r="EP292">
            <v>200.22662722825143</v>
          </cell>
          <cell r="EQ292">
            <v>138.82316678309667</v>
          </cell>
          <cell r="ER292">
            <v>151.12344486714605</v>
          </cell>
          <cell r="ES292">
            <v>160.09112657763853</v>
          </cell>
          <cell r="ET292">
            <v>187.15959273162454</v>
          </cell>
          <cell r="EU292">
            <v>177.47374596290246</v>
          </cell>
          <cell r="EV292">
            <v>180.32183979259625</v>
          </cell>
          <cell r="EW292">
            <v>212.59589681395232</v>
          </cell>
          <cell r="EY292">
            <v>173.91292999999999</v>
          </cell>
          <cell r="EZ292">
            <v>210.32317</v>
          </cell>
          <cell r="FA292">
            <v>182.70922918938302</v>
          </cell>
          <cell r="FB292">
            <v>191.12142069332924</v>
          </cell>
          <cell r="FC292">
            <v>254.73801178614653</v>
          </cell>
          <cell r="FD292">
            <v>194.49537241417767</v>
          </cell>
          <cell r="FE292">
            <v>162.70278161294527</v>
          </cell>
          <cell r="FF292">
            <v>168.18813299590056</v>
          </cell>
          <cell r="FG292">
            <v>205.74685802993443</v>
          </cell>
          <cell r="FH292">
            <v>178.1087663883973</v>
          </cell>
          <cell r="FI292">
            <v>149.94416441338731</v>
          </cell>
          <cell r="FJ292">
            <v>169.09223395242</v>
          </cell>
          <cell r="FK292">
            <v>173.25415353444512</v>
          </cell>
          <cell r="FL292">
            <v>189.52286665647893</v>
          </cell>
          <cell r="FM292">
            <v>215.9577212133934</v>
          </cell>
          <cell r="FN292">
            <v>141.35588003758653</v>
          </cell>
          <cell r="FO292">
            <v>201.22944838363438</v>
          </cell>
          <cell r="FP292">
            <v>203.11416792473861</v>
          </cell>
          <cell r="FQ292">
            <v>185.34367922503688</v>
          </cell>
          <cell r="FR292">
            <v>195.30943413027575</v>
          </cell>
          <cell r="FS292">
            <v>172.89971247908565</v>
          </cell>
          <cell r="FT292">
            <v>270.55213364821162</v>
          </cell>
          <cell r="FU292">
            <v>246.25337786529894</v>
          </cell>
          <cell r="FV292">
            <v>259.75362692743897</v>
          </cell>
          <cell r="FW292">
            <v>236.12695814989686</v>
          </cell>
          <cell r="FX292">
            <v>279.79511692182854</v>
          </cell>
          <cell r="FY292">
            <v>297.32890651563991</v>
          </cell>
          <cell r="FZ292">
            <v>134.36227</v>
          </cell>
          <cell r="GA292">
            <v>101.47141774639383</v>
          </cell>
          <cell r="GB292">
            <v>147.13429610042448</v>
          </cell>
          <cell r="GC292">
            <v>113.2051807124198</v>
          </cell>
          <cell r="GD292">
            <v>132.72727841252853</v>
          </cell>
          <cell r="GE292">
            <v>100.41792124272324</v>
          </cell>
          <cell r="GF292">
            <v>123.56743664517181</v>
          </cell>
          <cell r="GG292">
            <v>154.50863386911507</v>
          </cell>
          <cell r="GH292">
            <v>184.91578868558082</v>
          </cell>
          <cell r="GI292">
            <v>149.41674888770132</v>
          </cell>
          <cell r="GJ292">
            <v>176.85251412155975</v>
          </cell>
          <cell r="GK292">
            <v>241.49623026106272</v>
          </cell>
          <cell r="GL292">
            <v>172.85231291070642</v>
          </cell>
          <cell r="GM292">
            <v>162.60068000000001</v>
          </cell>
          <cell r="GN292">
            <v>162.04165832829705</v>
          </cell>
          <cell r="GO292">
            <v>176.53674896871544</v>
          </cell>
          <cell r="GP292">
            <v>139.56446638433721</v>
          </cell>
          <cell r="GQ292">
            <v>166.66085357915907</v>
          </cell>
          <cell r="GR292">
            <v>182.33269869584362</v>
          </cell>
          <cell r="GS292">
            <v>168.21870735695967</v>
          </cell>
          <cell r="GT292">
            <v>162.78582313160226</v>
          </cell>
          <cell r="GU292">
            <v>165.70848536348521</v>
          </cell>
          <cell r="GV292">
            <v>181.18243243095193</v>
          </cell>
          <cell r="GX292">
            <v>119.25763999999999</v>
          </cell>
          <cell r="GY292">
            <v>119.87505</v>
          </cell>
          <cell r="GZ292">
            <v>127.2862929060806</v>
          </cell>
          <cell r="HA292">
            <v>124.2962599604424</v>
          </cell>
          <cell r="HB292">
            <v>92.748848439137575</v>
          </cell>
          <cell r="HC292">
            <v>116.62602431063561</v>
          </cell>
          <cell r="HD292">
            <v>139.92964347216517</v>
          </cell>
          <cell r="HE292">
            <v>127.15245902409174</v>
          </cell>
          <cell r="HF292">
            <v>139.60000638770853</v>
          </cell>
          <cell r="HG292">
            <v>127.6121663337281</v>
          </cell>
          <cell r="HH292">
            <v>126.1714438713029</v>
          </cell>
          <cell r="HI292">
            <v>112.53519912427055</v>
          </cell>
          <cell r="HJ292">
            <v>152.3693554587897</v>
          </cell>
          <cell r="HK292">
            <v>127.00079697812987</v>
          </cell>
          <cell r="HL292">
            <v>125.69079564579803</v>
          </cell>
          <cell r="HM292">
            <v>130.9700143770236</v>
          </cell>
          <cell r="HN292">
            <v>131.10721417182094</v>
          </cell>
          <cell r="HO292">
            <v>116.27977112536087</v>
          </cell>
          <cell r="HP292">
            <v>118.64656091279193</v>
          </cell>
          <cell r="HQ292">
            <v>122.66508650105696</v>
          </cell>
          <cell r="HR292">
            <v>119.08700804355216</v>
          </cell>
          <cell r="HS292">
            <v>85.339813917043827</v>
          </cell>
          <cell r="HT292">
            <v>84.67441966593519</v>
          </cell>
          <cell r="HU292">
            <v>82.751335539925407</v>
          </cell>
          <cell r="HV292">
            <v>82.653557890820622</v>
          </cell>
          <cell r="HW292">
            <v>91.250472676941214</v>
          </cell>
          <cell r="HX292">
            <v>84.150815559867681</v>
          </cell>
          <cell r="HY292">
            <v>132.06650999999999</v>
          </cell>
          <cell r="HZ292">
            <v>202.47795680951361</v>
          </cell>
          <cell r="IA292">
            <v>96.707229804953954</v>
          </cell>
          <cell r="IB292">
            <v>144.78933352961002</v>
          </cell>
          <cell r="IC292">
            <v>142.77000774473589</v>
          </cell>
          <cell r="ID292">
            <v>141.84266392228258</v>
          </cell>
          <cell r="IE292">
            <v>141.29313215924648</v>
          </cell>
          <cell r="IF292">
            <v>164.06882537363649</v>
          </cell>
          <cell r="IG292">
            <v>118.96166174762207</v>
          </cell>
          <cell r="IH292">
            <v>137.03888758338056</v>
          </cell>
          <cell r="II292">
            <v>111.59099842527766</v>
          </cell>
          <cell r="IJ292">
            <v>110.92363986393272</v>
          </cell>
          <cell r="IK292">
            <v>119.23524939230953</v>
          </cell>
          <cell r="IL292">
            <v>96.859889999999993</v>
          </cell>
          <cell r="IM292">
            <v>98.672546669008113</v>
          </cell>
          <cell r="IN292">
            <v>80.159414055330245</v>
          </cell>
          <cell r="IO292">
            <v>100.67186060374304</v>
          </cell>
          <cell r="IP292">
            <v>113.29149533201432</v>
          </cell>
          <cell r="IQ292">
            <v>108.67118197903629</v>
          </cell>
          <cell r="IR292">
            <v>86.74170189511041</v>
          </cell>
          <cell r="IS292">
            <v>89.42401975646122</v>
          </cell>
          <cell r="IT292">
            <v>84.478070781646636</v>
          </cell>
          <cell r="IU292">
            <v>83.100655570106454</v>
          </cell>
        </row>
        <row r="293">
          <cell r="A293">
            <v>40390</v>
          </cell>
          <cell r="B293">
            <v>745.48027853343228</v>
          </cell>
          <cell r="C293">
            <v>716.27329360868771</v>
          </cell>
          <cell r="D293">
            <v>633.5968624580737</v>
          </cell>
          <cell r="E293">
            <v>689.93818444703595</v>
          </cell>
          <cell r="F293">
            <v>1037.4978846153829</v>
          </cell>
          <cell r="G293">
            <v>770.98959715263675</v>
          </cell>
          <cell r="H293">
            <v>572.42482124966557</v>
          </cell>
          <cell r="I293">
            <v>607.45522058430595</v>
          </cell>
          <cell r="J293">
            <v>586.96970448271895</v>
          </cell>
          <cell r="K293">
            <v>594.08864682980288</v>
          </cell>
          <cell r="L293">
            <v>533.26600420406987</v>
          </cell>
          <cell r="M293">
            <v>613.38824933207968</v>
          </cell>
          <cell r="N293">
            <v>537.1522839376687</v>
          </cell>
          <cell r="O293">
            <v>648.96163662913273</v>
          </cell>
          <cell r="P293">
            <v>622.45821914885323</v>
          </cell>
          <cell r="Q293">
            <v>452.00998411922774</v>
          </cell>
          <cell r="R293">
            <v>718.18592210517363</v>
          </cell>
          <cell r="S293">
            <v>750.13358847804182</v>
          </cell>
          <cell r="T293">
            <v>673.18680043653603</v>
          </cell>
          <cell r="U293">
            <v>672.27804241711328</v>
          </cell>
          <cell r="V293">
            <v>652.35926954365402</v>
          </cell>
          <cell r="W293">
            <v>1353.6230728349251</v>
          </cell>
          <cell r="X293">
            <v>1297.778106617247</v>
          </cell>
          <cell r="Y293">
            <v>1389.1875610295203</v>
          </cell>
          <cell r="Z293">
            <v>1221.4739665195275</v>
          </cell>
          <cell r="AA293">
            <v>1331.8330843013748</v>
          </cell>
          <cell r="AB293">
            <v>1500.1715714515892</v>
          </cell>
          <cell r="AC293">
            <v>622.18185984620584</v>
          </cell>
          <cell r="AD293">
            <v>337.95323291443685</v>
          </cell>
          <cell r="AE293">
            <v>799.87135955077872</v>
          </cell>
          <cell r="AF293">
            <v>556.46300039852554</v>
          </cell>
          <cell r="AG293">
            <v>660.38053928776185</v>
          </cell>
          <cell r="AH293">
            <v>493.72635929045072</v>
          </cell>
          <cell r="AI293">
            <v>638.08269576949681</v>
          </cell>
          <cell r="AJ293">
            <v>730.66787003428544</v>
          </cell>
          <cell r="AK293">
            <v>837.45809553995127</v>
          </cell>
          <cell r="AL293">
            <v>692.92666741251003</v>
          </cell>
          <cell r="AM293">
            <v>829.75230769896598</v>
          </cell>
          <cell r="AN293">
            <v>1192.2763302771302</v>
          </cell>
          <cell r="AO293">
            <v>672.37461582663684</v>
          </cell>
          <cell r="AP293">
            <v>1140.8747863804285</v>
          </cell>
          <cell r="AQ293">
            <v>1082.6911453028192</v>
          </cell>
          <cell r="AR293">
            <v>1305.9141746656585</v>
          </cell>
          <cell r="AS293">
            <v>899.95668918052036</v>
          </cell>
          <cell r="AT293">
            <v>1101.0963589028111</v>
          </cell>
          <cell r="AU293">
            <v>1141.2864651200928</v>
          </cell>
          <cell r="AV293">
            <v>1374.5369471097777</v>
          </cell>
          <cell r="AW293">
            <v>1315.21543429758</v>
          </cell>
          <cell r="AX293">
            <v>1360.8429296347845</v>
          </cell>
          <cell r="AY293">
            <v>1513.1849537549615</v>
          </cell>
          <cell r="BA293">
            <v>511.64866608400763</v>
          </cell>
          <cell r="BB293">
            <v>436.84807444246928</v>
          </cell>
          <cell r="BC293">
            <v>425.11447087210058</v>
          </cell>
          <cell r="BD293">
            <v>432.14205365970605</v>
          </cell>
          <cell r="BE293">
            <v>380.25732726068708</v>
          </cell>
          <cell r="BF293">
            <v>450.37022860008079</v>
          </cell>
          <cell r="BG293">
            <v>461.4833521583563</v>
          </cell>
          <cell r="BH293">
            <v>445.27725891988206</v>
          </cell>
          <cell r="BI293">
            <v>404.08522463377022</v>
          </cell>
          <cell r="BJ293">
            <v>420.67737074544908</v>
          </cell>
          <cell r="BK293">
            <v>436.84130176905342</v>
          </cell>
          <cell r="BL293">
            <v>422.65958375404011</v>
          </cell>
          <cell r="BM293">
            <v>437.2669429209538</v>
          </cell>
          <cell r="BN293">
            <v>422.34252524767811</v>
          </cell>
          <cell r="BO293">
            <v>388.18784676579804</v>
          </cell>
          <cell r="BP293">
            <v>434.59253503693367</v>
          </cell>
          <cell r="BQ293">
            <v>401.17201888400751</v>
          </cell>
          <cell r="BR293">
            <v>490.96602702379943</v>
          </cell>
          <cell r="BS293">
            <v>574.70669133826266</v>
          </cell>
          <cell r="BT293">
            <v>562.25214085649338</v>
          </cell>
          <cell r="BU293">
            <v>592.00882272931813</v>
          </cell>
          <cell r="BV293">
            <v>487.06274622509846</v>
          </cell>
          <cell r="BW293">
            <v>497.88054248123711</v>
          </cell>
          <cell r="BX293">
            <v>496.47536169975695</v>
          </cell>
          <cell r="BY293">
            <v>496.90677064393378</v>
          </cell>
          <cell r="BZ293">
            <v>482.10720606469096</v>
          </cell>
          <cell r="CA293">
            <v>488.17891594370116</v>
          </cell>
          <cell r="CB293">
            <v>549.83644491582163</v>
          </cell>
          <cell r="CC293">
            <v>516.84520366408833</v>
          </cell>
          <cell r="CD293">
            <v>451.79246895885899</v>
          </cell>
          <cell r="CE293">
            <v>609.1312773350478</v>
          </cell>
          <cell r="CF293">
            <v>595.81612519176645</v>
          </cell>
          <cell r="CG293">
            <v>589.16071493894071</v>
          </cell>
          <cell r="CH293">
            <v>698.27135975497208</v>
          </cell>
          <cell r="CI293">
            <v>649.61559958510009</v>
          </cell>
          <cell r="CJ293">
            <v>606.03031369882569</v>
          </cell>
          <cell r="CK293">
            <v>665.52720203611773</v>
          </cell>
          <cell r="CL293">
            <v>646.521680592591</v>
          </cell>
          <cell r="CM293">
            <v>608.92796343930593</v>
          </cell>
          <cell r="CN293">
            <v>517.2232920357693</v>
          </cell>
          <cell r="CO293">
            <v>692.52310319084916</v>
          </cell>
          <cell r="CP293">
            <v>676.31818403114335</v>
          </cell>
          <cell r="CQ293">
            <v>654.27708859453708</v>
          </cell>
          <cell r="CR293">
            <v>650.2494736184035</v>
          </cell>
          <cell r="CS293">
            <v>726.90718261337759</v>
          </cell>
          <cell r="CT293">
            <v>713.30996013176127</v>
          </cell>
          <cell r="CU293">
            <v>737.62329107075698</v>
          </cell>
          <cell r="CV293">
            <v>742.58562315331744</v>
          </cell>
          <cell r="CW293">
            <v>758.85776910437733</v>
          </cell>
          <cell r="CX293">
            <v>714.98451913126792</v>
          </cell>
          <cell r="CZ293">
            <v>145.96883358454787</v>
          </cell>
          <cell r="DA293">
            <v>164.34582900897999</v>
          </cell>
          <cell r="DB293">
            <v>149.30300756616072</v>
          </cell>
          <cell r="DC293">
            <v>159.97287836133708</v>
          </cell>
          <cell r="DD293">
            <v>274.00296517417559</v>
          </cell>
          <cell r="DE293">
            <v>171.59776723160337</v>
          </cell>
          <cell r="DF293">
            <v>124.12804202536206</v>
          </cell>
          <cell r="DG293">
            <v>136.56758186228797</v>
          </cell>
          <cell r="DH293">
            <v>145.46289866230805</v>
          </cell>
          <cell r="DI293">
            <v>141.43753319180487</v>
          </cell>
          <cell r="DJ293">
            <v>122.16746437720637</v>
          </cell>
          <cell r="DK293">
            <v>145.37362712669628</v>
          </cell>
          <cell r="DL293">
            <v>122.92016418076136</v>
          </cell>
          <cell r="DM293">
            <v>153.93583220640073</v>
          </cell>
          <cell r="DN293">
            <v>160.70292888421503</v>
          </cell>
          <cell r="DO293">
            <v>104.01888033672246</v>
          </cell>
          <cell r="DP293">
            <v>179.48480143527533</v>
          </cell>
          <cell r="DQ293">
            <v>153.12241250599357</v>
          </cell>
          <cell r="DR293">
            <v>117.24401033021533</v>
          </cell>
          <cell r="DS293">
            <v>119.67510636167488</v>
          </cell>
          <cell r="DT293">
            <v>110.26319309422061</v>
          </cell>
          <cell r="DU293">
            <v>279.53656467722777</v>
          </cell>
          <cell r="DV293">
            <v>262.08354948842083</v>
          </cell>
          <cell r="DW293">
            <v>281.46089283338108</v>
          </cell>
          <cell r="DX293">
            <v>247.06179193431541</v>
          </cell>
          <cell r="DY293">
            <v>277.89666388079485</v>
          </cell>
          <cell r="DZ293">
            <v>309.27851394671842</v>
          </cell>
          <cell r="EA293">
            <v>113.18849866667495</v>
          </cell>
          <cell r="EB293">
            <v>65.203721344312953</v>
          </cell>
          <cell r="EC293">
            <v>177.4119023381997</v>
          </cell>
          <cell r="ED293">
            <v>91.257488929589627</v>
          </cell>
          <cell r="EE293">
            <v>110.87427148128525</v>
          </cell>
          <cell r="EF293">
            <v>83.655786403558452</v>
          </cell>
          <cell r="EG293">
            <v>91.285020295976594</v>
          </cell>
          <cell r="EH293">
            <v>112.47853365225446</v>
          </cell>
          <cell r="EI293">
            <v>138.44554352175123</v>
          </cell>
          <cell r="EJ293">
            <v>104.05687395164587</v>
          </cell>
          <cell r="EK293">
            <v>128.51768099474432</v>
          </cell>
          <cell r="EL293">
            <v>196.71145583338577</v>
          </cell>
          <cell r="EM293">
            <v>130.13315639602789</v>
          </cell>
          <cell r="EN293">
            <v>165.33193896814203</v>
          </cell>
          <cell r="EO293">
            <v>160.56676868807909</v>
          </cell>
          <cell r="EP293">
            <v>200.41558109636676</v>
          </cell>
          <cell r="EQ293">
            <v>138.69177065573646</v>
          </cell>
          <cell r="ER293">
            <v>151.90089942926511</v>
          </cell>
          <cell r="ES293">
            <v>160.54749835217339</v>
          </cell>
          <cell r="ET293">
            <v>187.30052390495146</v>
          </cell>
          <cell r="EU293">
            <v>177.85322032652036</v>
          </cell>
          <cell r="EV293">
            <v>180.2434719210224</v>
          </cell>
          <cell r="EW293">
            <v>212.9228480436625</v>
          </cell>
          <cell r="EY293">
            <v>173.70725999999999</v>
          </cell>
          <cell r="EZ293">
            <v>209.78882999999999</v>
          </cell>
          <cell r="FA293">
            <v>181.80379533321212</v>
          </cell>
          <cell r="FB293">
            <v>189.98447758590876</v>
          </cell>
          <cell r="FC293">
            <v>254.84474701308491</v>
          </cell>
          <cell r="FD293">
            <v>193.61747865171179</v>
          </cell>
          <cell r="FE293">
            <v>161.95076935633023</v>
          </cell>
          <cell r="FF293">
            <v>166.71164301395615</v>
          </cell>
          <cell r="FG293">
            <v>202.74877653877965</v>
          </cell>
          <cell r="FH293">
            <v>177.35020115234911</v>
          </cell>
          <cell r="FI293">
            <v>149.39829268284038</v>
          </cell>
          <cell r="FJ293">
            <v>168.83042844659147</v>
          </cell>
          <cell r="FK293">
            <v>172.47873724488636</v>
          </cell>
          <cell r="FL293">
            <v>188.89418140320606</v>
          </cell>
          <cell r="FM293">
            <v>215.12351972789028</v>
          </cell>
          <cell r="FN293">
            <v>139.32897807372757</v>
          </cell>
          <cell r="FO293">
            <v>200.63666667458585</v>
          </cell>
          <cell r="FP293">
            <v>201.17865239575019</v>
          </cell>
          <cell r="FQ293">
            <v>184.63221897796365</v>
          </cell>
          <cell r="FR293">
            <v>194.89971399935726</v>
          </cell>
          <cell r="FS293">
            <v>171.93373907543625</v>
          </cell>
          <cell r="FT293">
            <v>270.43484929827514</v>
          </cell>
          <cell r="FU293">
            <v>246.628052379721</v>
          </cell>
          <cell r="FV293">
            <v>259.59941119913213</v>
          </cell>
          <cell r="FW293">
            <v>235.99893011318798</v>
          </cell>
          <cell r="FX293">
            <v>279.85756719192551</v>
          </cell>
          <cell r="FY293">
            <v>296.96818708625511</v>
          </cell>
          <cell r="FZ293">
            <v>134.40047000000001</v>
          </cell>
          <cell r="GA293">
            <v>102.00378753960027</v>
          </cell>
          <cell r="GB293">
            <v>147.29823313313958</v>
          </cell>
          <cell r="GC293">
            <v>113.01866385667802</v>
          </cell>
          <cell r="GD293">
            <v>132.96087842253459</v>
          </cell>
          <cell r="GE293">
            <v>99.972005421652796</v>
          </cell>
          <cell r="GF293">
            <v>123.43722128043512</v>
          </cell>
          <cell r="GG293">
            <v>154.74526384188562</v>
          </cell>
          <cell r="GH293">
            <v>184.96691790115239</v>
          </cell>
          <cell r="GI293">
            <v>148.52883985743617</v>
          </cell>
          <cell r="GJ293">
            <v>177.1621651885352</v>
          </cell>
          <cell r="GK293">
            <v>241.79252198597001</v>
          </cell>
          <cell r="GL293">
            <v>172.96499533349291</v>
          </cell>
          <cell r="GM293">
            <v>162.42341999999999</v>
          </cell>
          <cell r="GN293">
            <v>161.5979558594625</v>
          </cell>
          <cell r="GO293">
            <v>176.94959780985369</v>
          </cell>
          <cell r="GP293">
            <v>139.39065279790216</v>
          </cell>
          <cell r="GQ293">
            <v>165.26158571859381</v>
          </cell>
          <cell r="GR293">
            <v>181.39246366847877</v>
          </cell>
          <cell r="GS293">
            <v>168.35366922587215</v>
          </cell>
          <cell r="GT293">
            <v>163.13408712160998</v>
          </cell>
          <cell r="GU293">
            <v>165.45732101221978</v>
          </cell>
          <cell r="GV293">
            <v>181.66644318094799</v>
          </cell>
          <cell r="GX293">
            <v>118.94070000000001</v>
          </cell>
          <cell r="GY293">
            <v>119.57461000000001</v>
          </cell>
          <cell r="GZ293">
            <v>126.69852597481199</v>
          </cell>
          <cell r="HA293">
            <v>123.13573913045043</v>
          </cell>
          <cell r="HB293">
            <v>91.581260243964223</v>
          </cell>
          <cell r="HC293">
            <v>115.63764096736828</v>
          </cell>
          <cell r="HD293">
            <v>139.57321836217318</v>
          </cell>
          <cell r="HE293">
            <v>126.35579828434545</v>
          </cell>
          <cell r="HF293">
            <v>136.43244852560696</v>
          </cell>
          <cell r="HG293">
            <v>127.46475490031763</v>
          </cell>
          <cell r="HH293">
            <v>126.60904830952938</v>
          </cell>
          <cell r="HI293">
            <v>113.47612361674446</v>
          </cell>
          <cell r="HJ293">
            <v>151.52090347457201</v>
          </cell>
          <cell r="HK293">
            <v>126.67570041709152</v>
          </cell>
          <cell r="HL293">
            <v>125.13582768486062</v>
          </cell>
          <cell r="HM293">
            <v>130.7216996040911</v>
          </cell>
          <cell r="HN293">
            <v>130.40608915887114</v>
          </cell>
          <cell r="HO293">
            <v>116.00849582178301</v>
          </cell>
          <cell r="HP293">
            <v>118.78532464648823</v>
          </cell>
          <cell r="HQ293">
            <v>122.52555244044353</v>
          </cell>
          <cell r="HR293">
            <v>119.54417609448944</v>
          </cell>
          <cell r="HS293">
            <v>85.135897431428006</v>
          </cell>
          <cell r="HT293">
            <v>84.427470698251938</v>
          </cell>
          <cell r="HU293">
            <v>82.24264089335567</v>
          </cell>
          <cell r="HV293">
            <v>82.43584128793556</v>
          </cell>
          <cell r="HW293">
            <v>91.000400790771849</v>
          </cell>
          <cell r="HX293">
            <v>84.105399263347948</v>
          </cell>
          <cell r="HY293">
            <v>131.70339999999999</v>
          </cell>
          <cell r="HZ293">
            <v>202.07568526378418</v>
          </cell>
          <cell r="IA293">
            <v>95.824169096977158</v>
          </cell>
          <cell r="IB293">
            <v>145.05766086826492</v>
          </cell>
          <cell r="IC293">
            <v>142.88627917328247</v>
          </cell>
          <cell r="ID293">
            <v>142.12640080989601</v>
          </cell>
          <cell r="IE293">
            <v>141.66518318272287</v>
          </cell>
          <cell r="IF293">
            <v>164.819575617298</v>
          </cell>
          <cell r="IG293">
            <v>118.97617786574489</v>
          </cell>
          <cell r="IH293">
            <v>136.18716406232596</v>
          </cell>
          <cell r="II293">
            <v>112.54674454945069</v>
          </cell>
          <cell r="IJ293">
            <v>111.29549604258277</v>
          </cell>
          <cell r="IK293">
            <v>118.14941327753836</v>
          </cell>
          <cell r="IL293">
            <v>96.660259999999994</v>
          </cell>
          <cell r="IM293">
            <v>98.36686171265886</v>
          </cell>
          <cell r="IN293">
            <v>80.30177809384405</v>
          </cell>
          <cell r="IO293">
            <v>100.69447673541958</v>
          </cell>
          <cell r="IP293">
            <v>112.17759121334871</v>
          </cell>
          <cell r="IQ293">
            <v>107.08529750333781</v>
          </cell>
          <cell r="IR293">
            <v>86.663913632031395</v>
          </cell>
          <cell r="IS293">
            <v>89.136347753588751</v>
          </cell>
          <cell r="IT293">
            <v>84.356879345980047</v>
          </cell>
          <cell r="IU293">
            <v>83.10332927704448</v>
          </cell>
        </row>
        <row r="294">
          <cell r="A294">
            <v>40421</v>
          </cell>
          <cell r="B294">
            <v>750.54067321214518</v>
          </cell>
          <cell r="C294">
            <v>721.11501456416511</v>
          </cell>
          <cell r="D294">
            <v>637.64522961074954</v>
          </cell>
          <cell r="E294">
            <v>696.05007084777844</v>
          </cell>
          <cell r="F294">
            <v>1048.8581752025559</v>
          </cell>
          <cell r="G294">
            <v>776.80108543909421</v>
          </cell>
          <cell r="H294">
            <v>577.43245082843976</v>
          </cell>
          <cell r="I294">
            <v>612.45281542957514</v>
          </cell>
          <cell r="J294">
            <v>593.33433438236602</v>
          </cell>
          <cell r="K294">
            <v>596.80939460568936</v>
          </cell>
          <cell r="L294">
            <v>535.82626761685401</v>
          </cell>
          <cell r="M294">
            <v>617.57309066314781</v>
          </cell>
          <cell r="N294">
            <v>539.31174354955488</v>
          </cell>
          <cell r="O294">
            <v>651.72783560526443</v>
          </cell>
          <cell r="P294">
            <v>624.40719807883022</v>
          </cell>
          <cell r="Q294">
            <v>452.15480811813961</v>
          </cell>
          <cell r="R294">
            <v>722.09364352594014</v>
          </cell>
          <cell r="S294">
            <v>753.88778204829782</v>
          </cell>
          <cell r="T294">
            <v>677.68967962597605</v>
          </cell>
          <cell r="U294">
            <v>675.57872592196861</v>
          </cell>
          <cell r="V294">
            <v>658.2051914298886</v>
          </cell>
          <cell r="W294">
            <v>1362.9977247881507</v>
          </cell>
          <cell r="X294">
            <v>1305.0198382299818</v>
          </cell>
          <cell r="Y294">
            <v>1397.5797820044559</v>
          </cell>
          <cell r="Z294">
            <v>1229.8851584003776</v>
          </cell>
          <cell r="AA294">
            <v>1342.1169666451162</v>
          </cell>
          <cell r="AB294">
            <v>1511.135275347229</v>
          </cell>
          <cell r="AC294">
            <v>626.77542851745034</v>
          </cell>
          <cell r="AD294">
            <v>340.74928898695447</v>
          </cell>
          <cell r="AE294">
            <v>809.71265681014779</v>
          </cell>
          <cell r="AF294">
            <v>559.67234510702406</v>
          </cell>
          <cell r="AG294">
            <v>665.83726368389659</v>
          </cell>
          <cell r="AH294">
            <v>495.91613443917578</v>
          </cell>
          <cell r="AI294">
            <v>640.82945034997579</v>
          </cell>
          <cell r="AJ294">
            <v>736.44767208661767</v>
          </cell>
          <cell r="AK294">
            <v>839.92072481569608</v>
          </cell>
          <cell r="AL294">
            <v>693.6803637486546</v>
          </cell>
          <cell r="AM294">
            <v>831.55892739851902</v>
          </cell>
          <cell r="AN294">
            <v>1194.5577510351154</v>
          </cell>
          <cell r="AO294">
            <v>676.05304287490128</v>
          </cell>
          <cell r="AP294">
            <v>1147.5107986628889</v>
          </cell>
          <cell r="AQ294">
            <v>1088.7840979921252</v>
          </cell>
          <cell r="AR294">
            <v>1312.6957869746973</v>
          </cell>
          <cell r="AS294">
            <v>905.51671160194655</v>
          </cell>
          <cell r="AT294">
            <v>1107.1957720733174</v>
          </cell>
          <cell r="AU294">
            <v>1148.4345705084329</v>
          </cell>
          <cell r="AV294">
            <v>1383.3511652831189</v>
          </cell>
          <cell r="AW294">
            <v>1322.8214566756662</v>
          </cell>
          <cell r="AX294">
            <v>1369.0226843162334</v>
          </cell>
          <cell r="AY294">
            <v>1523.5728171439939</v>
          </cell>
          <cell r="BA294">
            <v>514.54879305310499</v>
          </cell>
          <cell r="BB294">
            <v>439.20687930522888</v>
          </cell>
          <cell r="BC294">
            <v>427.31915702949038</v>
          </cell>
          <cell r="BD294">
            <v>434.24580760533223</v>
          </cell>
          <cell r="BE294">
            <v>381.71344664396645</v>
          </cell>
          <cell r="BF294">
            <v>452.55002050650518</v>
          </cell>
          <cell r="BG294">
            <v>463.83484057927916</v>
          </cell>
          <cell r="BH294">
            <v>447.68175611804946</v>
          </cell>
          <cell r="BI294">
            <v>406.11676310061648</v>
          </cell>
          <cell r="BJ294">
            <v>422.95702141751872</v>
          </cell>
          <cell r="BK294">
            <v>439.23990998880691</v>
          </cell>
          <cell r="BL294">
            <v>424.64671778705969</v>
          </cell>
          <cell r="BM294">
            <v>439.65114092723036</v>
          </cell>
          <cell r="BN294">
            <v>424.86302320410368</v>
          </cell>
          <cell r="BO294">
            <v>390.11985767915144</v>
          </cell>
          <cell r="BP294">
            <v>436.66223852579355</v>
          </cell>
          <cell r="BQ294">
            <v>403.3505835325571</v>
          </cell>
          <cell r="BR294">
            <v>494.02175047939284</v>
          </cell>
          <cell r="BS294">
            <v>578.3675154914182</v>
          </cell>
          <cell r="BT294">
            <v>565.59478605909931</v>
          </cell>
          <cell r="BU294">
            <v>596.10108371643457</v>
          </cell>
          <cell r="BV294">
            <v>489.66390482131357</v>
          </cell>
          <cell r="BW294">
            <v>500.44402981836447</v>
          </cell>
          <cell r="BX294">
            <v>499.11114939502096</v>
          </cell>
          <cell r="BY294">
            <v>499.52626437606028</v>
          </cell>
          <cell r="BZ294">
            <v>484.75865106588498</v>
          </cell>
          <cell r="CA294">
            <v>490.79736119514837</v>
          </cell>
          <cell r="CB294">
            <v>552.96781845326177</v>
          </cell>
          <cell r="CC294">
            <v>519.34156599778578</v>
          </cell>
          <cell r="CD294">
            <v>453.9117822514981</v>
          </cell>
          <cell r="CE294">
            <v>613.07107752372315</v>
          </cell>
          <cell r="CF294">
            <v>599.40538111153421</v>
          </cell>
          <cell r="CG294">
            <v>592.97293826102464</v>
          </cell>
          <cell r="CH294">
            <v>703.16945403510931</v>
          </cell>
          <cell r="CI294">
            <v>654.15745201115931</v>
          </cell>
          <cell r="CJ294">
            <v>609.85545583282988</v>
          </cell>
          <cell r="CK294">
            <v>670.32099447238397</v>
          </cell>
          <cell r="CL294">
            <v>650.69814599705114</v>
          </cell>
          <cell r="CM294">
            <v>612.89622519144723</v>
          </cell>
          <cell r="CN294">
            <v>520.12253547694661</v>
          </cell>
          <cell r="CO294">
            <v>696.89555555977552</v>
          </cell>
          <cell r="CP294">
            <v>680.48301904022549</v>
          </cell>
          <cell r="CQ294">
            <v>657.79880045160598</v>
          </cell>
          <cell r="CR294">
            <v>654.36633308577632</v>
          </cell>
          <cell r="CS294">
            <v>731.88497030919564</v>
          </cell>
          <cell r="CT294">
            <v>717.82963470114817</v>
          </cell>
          <cell r="CU294">
            <v>742.5142498268599</v>
          </cell>
          <cell r="CV294">
            <v>747.74837543972865</v>
          </cell>
          <cell r="CW294">
            <v>764.01731896229489</v>
          </cell>
          <cell r="CX294">
            <v>719.53067669771224</v>
          </cell>
          <cell r="CZ294">
            <v>146.13230408127919</v>
          </cell>
          <cell r="DA294">
            <v>164.56933933643219</v>
          </cell>
          <cell r="DB294">
            <v>149.48267880546584</v>
          </cell>
          <cell r="DC294">
            <v>160.61123413515014</v>
          </cell>
          <cell r="DD294">
            <v>275.95397588740178</v>
          </cell>
          <cell r="DE294">
            <v>172.06068652826406</v>
          </cell>
          <cell r="DF294">
            <v>124.58143211166389</v>
          </cell>
          <cell r="DG294">
            <v>136.95367207297085</v>
          </cell>
          <cell r="DH294">
            <v>146.30886724205845</v>
          </cell>
          <cell r="DI294">
            <v>141.31882467019699</v>
          </cell>
          <cell r="DJ294">
            <v>122.08320547702542</v>
          </cell>
          <cell r="DK294">
            <v>145.68196458983201</v>
          </cell>
          <cell r="DL294">
            <v>122.74410562960524</v>
          </cell>
          <cell r="DM294">
            <v>153.67331003815593</v>
          </cell>
          <cell r="DN294">
            <v>160.40628734778767</v>
          </cell>
          <cell r="DO294">
            <v>103.55682847026675</v>
          </cell>
          <cell r="DP294">
            <v>179.48670397417055</v>
          </cell>
          <cell r="DQ294">
            <v>152.93572566066626</v>
          </cell>
          <cell r="DR294">
            <v>117.28141116951066</v>
          </cell>
          <cell r="DS294">
            <v>119.551194756548</v>
          </cell>
          <cell r="DT294">
            <v>110.48908929791274</v>
          </cell>
          <cell r="DU294">
            <v>279.97965808589765</v>
          </cell>
          <cell r="DV294">
            <v>262.19658612331517</v>
          </cell>
          <cell r="DW294">
            <v>281.66695035302439</v>
          </cell>
          <cell r="DX294">
            <v>247.46067319739339</v>
          </cell>
          <cell r="DY294">
            <v>278.51412247827159</v>
          </cell>
          <cell r="DZ294">
            <v>309.87993694493923</v>
          </cell>
          <cell r="EA294">
            <v>113.37954953357443</v>
          </cell>
          <cell r="EB294">
            <v>65.428250358762085</v>
          </cell>
          <cell r="EC294">
            <v>178.76248592712969</v>
          </cell>
          <cell r="ED294">
            <v>91.193563058594449</v>
          </cell>
          <cell r="EE294">
            <v>111.1225078877047</v>
          </cell>
          <cell r="EF294">
            <v>83.485513415912649</v>
          </cell>
          <cell r="EG294">
            <v>91.037647019476523</v>
          </cell>
          <cell r="EH294">
            <v>112.58186768112077</v>
          </cell>
          <cell r="EI294">
            <v>137.97881590543071</v>
          </cell>
          <cell r="EJ294">
            <v>103.42053495036936</v>
          </cell>
          <cell r="EK294">
            <v>127.96729117411623</v>
          </cell>
          <cell r="EL294">
            <v>195.80593398874794</v>
          </cell>
          <cell r="EM294">
            <v>130.115640473177</v>
          </cell>
          <cell r="EN294">
            <v>165.24973592808706</v>
          </cell>
          <cell r="EO294">
            <v>160.48158801729008</v>
          </cell>
          <cell r="EP294">
            <v>200.37758230219089</v>
          </cell>
          <cell r="EQ294">
            <v>138.67053694564908</v>
          </cell>
          <cell r="ER294">
            <v>151.70213710236192</v>
          </cell>
          <cell r="ES294">
            <v>160.53577838479367</v>
          </cell>
          <cell r="ET294">
            <v>187.25965493063541</v>
          </cell>
          <cell r="EU294">
            <v>177.64525655599255</v>
          </cell>
          <cell r="EV294">
            <v>180.10138599210708</v>
          </cell>
          <cell r="EW294">
            <v>213.0306934661966</v>
          </cell>
          <cell r="EY294">
            <v>173.65854999999999</v>
          </cell>
          <cell r="EZ294">
            <v>209.56223</v>
          </cell>
          <cell r="FA294">
            <v>181.52296301056091</v>
          </cell>
          <cell r="FB294">
            <v>190.1909337177014</v>
          </cell>
          <cell r="FC294">
            <v>255.60996933494107</v>
          </cell>
          <cell r="FD294">
            <v>193.72187719620078</v>
          </cell>
          <cell r="FE294">
            <v>161.78361996727756</v>
          </cell>
          <cell r="FF294">
            <v>166.76295685767585</v>
          </cell>
          <cell r="FG294">
            <v>203.71388098998187</v>
          </cell>
          <cell r="FH294">
            <v>176.7545350317387</v>
          </cell>
          <cell r="FI294">
            <v>148.85908436488947</v>
          </cell>
          <cell r="FJ294">
            <v>168.83042844659147</v>
          </cell>
          <cell r="FK294">
            <v>172.11597996471292</v>
          </cell>
          <cell r="FL294">
            <v>187.81990241472974</v>
          </cell>
          <cell r="FM294">
            <v>213.8952719920039</v>
          </cell>
          <cell r="FN294">
            <v>138.81738993203646</v>
          </cell>
          <cell r="FO294">
            <v>200.59449284725085</v>
          </cell>
          <cell r="FP294">
            <v>200.14992535672454</v>
          </cell>
          <cell r="FQ294">
            <v>184.16576413993772</v>
          </cell>
          <cell r="FR294">
            <v>194.0690124383492</v>
          </cell>
          <cell r="FS294">
            <v>171.8110299658581</v>
          </cell>
          <cell r="FT294">
            <v>270.3780309364376</v>
          </cell>
          <cell r="FU294">
            <v>245.94291965021014</v>
          </cell>
          <cell r="FV294">
            <v>259.43573377037109</v>
          </cell>
          <cell r="FW294">
            <v>235.8880814157138</v>
          </cell>
          <cell r="FX294">
            <v>279.70714374955986</v>
          </cell>
          <cell r="FY294">
            <v>297.26473951787943</v>
          </cell>
          <cell r="FZ294">
            <v>134.54237000000001</v>
          </cell>
          <cell r="GA294">
            <v>102.27338355006742</v>
          </cell>
          <cell r="GB294">
            <v>148.13949753203286</v>
          </cell>
          <cell r="GC294">
            <v>112.8908510497225</v>
          </cell>
          <cell r="GD294">
            <v>132.49368048793349</v>
          </cell>
          <cell r="GE294">
            <v>99.939024657064195</v>
          </cell>
          <cell r="GF294">
            <v>123.45982263565159</v>
          </cell>
          <cell r="GG294">
            <v>154.7666032137694</v>
          </cell>
          <cell r="GH294">
            <v>184.74173917529953</v>
          </cell>
          <cell r="GI294">
            <v>148.29395635008564</v>
          </cell>
          <cell r="GJ294">
            <v>176.85530260221213</v>
          </cell>
          <cell r="GK294">
            <v>241.29312371106019</v>
          </cell>
          <cell r="GL294">
            <v>173.05974555793662</v>
          </cell>
          <cell r="GM294">
            <v>162.2955</v>
          </cell>
          <cell r="GN294">
            <v>161.61077057736213</v>
          </cell>
          <cell r="GO294">
            <v>176.99956837627516</v>
          </cell>
          <cell r="GP294">
            <v>139.36327647369265</v>
          </cell>
          <cell r="GQ294">
            <v>165.3125193393123</v>
          </cell>
          <cell r="GR294">
            <v>181.26262294298488</v>
          </cell>
          <cell r="GS294">
            <v>168.05369665804548</v>
          </cell>
          <cell r="GT294">
            <v>162.74943325758593</v>
          </cell>
          <cell r="GU294">
            <v>165.32374731696663</v>
          </cell>
          <cell r="GV294">
            <v>181.18840610236165</v>
          </cell>
          <cell r="GX294">
            <v>118.68535</v>
          </cell>
          <cell r="GY294">
            <v>119.19431</v>
          </cell>
          <cell r="GZ294">
            <v>126.37200046714011</v>
          </cell>
          <cell r="HA294">
            <v>123.0197224890225</v>
          </cell>
          <cell r="HB294">
            <v>91.567317924499491</v>
          </cell>
          <cell r="HC294">
            <v>115.76802575754888</v>
          </cell>
          <cell r="HD294">
            <v>138.98242320491599</v>
          </cell>
          <cell r="HE294">
            <v>126.07722444889912</v>
          </cell>
          <cell r="HF294">
            <v>136.55301966917349</v>
          </cell>
          <cell r="HG294">
            <v>127.04821544411789</v>
          </cell>
          <cell r="HH294">
            <v>126.16189223578229</v>
          </cell>
          <cell r="HI294">
            <v>112.91060761034655</v>
          </cell>
          <cell r="HJ294">
            <v>151.09864809201156</v>
          </cell>
          <cell r="HK294">
            <v>125.86544564733214</v>
          </cell>
          <cell r="HL294">
            <v>124.8344704301563</v>
          </cell>
          <cell r="HM294">
            <v>130.81454378853076</v>
          </cell>
          <cell r="HN294">
            <v>130.1845863042644</v>
          </cell>
          <cell r="HO294">
            <v>115.84507714234952</v>
          </cell>
          <cell r="HP294">
            <v>118.37349995228763</v>
          </cell>
          <cell r="HQ294">
            <v>121.90732637459256</v>
          </cell>
          <cell r="HR294">
            <v>119.30763962144428</v>
          </cell>
          <cell r="HS294">
            <v>84.834797319279659</v>
          </cell>
          <cell r="HT294">
            <v>84.080082669712624</v>
          </cell>
          <cell r="HU294">
            <v>82.047824407213426</v>
          </cell>
          <cell r="HV294">
            <v>81.985601957245265</v>
          </cell>
          <cell r="HW294">
            <v>90.715366259938492</v>
          </cell>
          <cell r="HX294">
            <v>83.835174597594346</v>
          </cell>
          <cell r="HY294">
            <v>131.43439000000001</v>
          </cell>
          <cell r="HZ294">
            <v>202.86726965253223</v>
          </cell>
          <cell r="IA294">
            <v>95.558127951657298</v>
          </cell>
          <cell r="IB294">
            <v>144.58779742272193</v>
          </cell>
          <cell r="IC294">
            <v>141.91354931081011</v>
          </cell>
          <cell r="ID294">
            <v>141.58760430937144</v>
          </cell>
          <cell r="IE294">
            <v>142.2538970034467</v>
          </cell>
          <cell r="IF294">
            <v>164.44052062993467</v>
          </cell>
          <cell r="IG294">
            <v>119.07100364741638</v>
          </cell>
          <cell r="IH294">
            <v>136.73840219984854</v>
          </cell>
          <cell r="II294">
            <v>112.78839554931677</v>
          </cell>
          <cell r="IJ294">
            <v>111.1797157936499</v>
          </cell>
          <cell r="IK294">
            <v>118.20011423553008</v>
          </cell>
          <cell r="IL294">
            <v>96.647379999999998</v>
          </cell>
          <cell r="IM294">
            <v>98.31514005638337</v>
          </cell>
          <cell r="IN294">
            <v>80.195386159557117</v>
          </cell>
          <cell r="IO294">
            <v>100.49361172501804</v>
          </cell>
          <cell r="IP294">
            <v>112.45396402690135</v>
          </cell>
          <cell r="IQ294">
            <v>106.9279048753008</v>
          </cell>
          <cell r="IR294">
            <v>86.693553186956109</v>
          </cell>
          <cell r="IS294">
            <v>89.634187405865603</v>
          </cell>
          <cell r="IT294">
            <v>84.370180319514574</v>
          </cell>
          <cell r="IU294">
            <v>83.040446150878296</v>
          </cell>
        </row>
        <row r="295">
          <cell r="A295">
            <v>40451</v>
          </cell>
          <cell r="B295">
            <v>756.00911255716881</v>
          </cell>
          <cell r="C295">
            <v>726.78254590963081</v>
          </cell>
          <cell r="D295">
            <v>642.16976886649854</v>
          </cell>
          <cell r="E295">
            <v>703.2638641770377</v>
          </cell>
          <cell r="F295">
            <v>1063.9368749867203</v>
          </cell>
          <cell r="G295">
            <v>782.96507973216205</v>
          </cell>
          <cell r="H295">
            <v>584.16473577264856</v>
          </cell>
          <cell r="I295">
            <v>616.61486102738991</v>
          </cell>
          <cell r="J295">
            <v>603.78568134877764</v>
          </cell>
          <cell r="K295">
            <v>599.61815865952212</v>
          </cell>
          <cell r="L295">
            <v>538.63699788626502</v>
          </cell>
          <cell r="M295">
            <v>621.09097225949233</v>
          </cell>
          <cell r="N295">
            <v>542.2709470864113</v>
          </cell>
          <cell r="O295">
            <v>654.73549439379917</v>
          </cell>
          <cell r="P295">
            <v>626.11844844588506</v>
          </cell>
          <cell r="Q295">
            <v>455.37835539165621</v>
          </cell>
          <cell r="R295">
            <v>725.00721916820294</v>
          </cell>
          <cell r="S295">
            <v>758.13903064004637</v>
          </cell>
          <cell r="T295">
            <v>682.98623108606091</v>
          </cell>
          <cell r="U295">
            <v>681.3603962162814</v>
          </cell>
          <cell r="V295">
            <v>662.74562248141024</v>
          </cell>
          <cell r="W295">
            <v>1374.4640794477034</v>
          </cell>
          <cell r="X295">
            <v>1313.6043892278426</v>
          </cell>
          <cell r="Y295">
            <v>1404.5163897364787</v>
          </cell>
          <cell r="Z295">
            <v>1241.7556409837105</v>
          </cell>
          <cell r="AA295">
            <v>1352.2067335769609</v>
          </cell>
          <cell r="AB295">
            <v>1526.5242236507827</v>
          </cell>
          <cell r="AC295">
            <v>631.42046121819317</v>
          </cell>
          <cell r="AD295">
            <v>347.33011185530171</v>
          </cell>
          <cell r="AE295">
            <v>818.58006302867284</v>
          </cell>
          <cell r="AF295">
            <v>561.40637793386918</v>
          </cell>
          <cell r="AG295">
            <v>669.38178177339148</v>
          </cell>
          <cell r="AH295">
            <v>496.23719054461174</v>
          </cell>
          <cell r="AI295">
            <v>644.09569397546466</v>
          </cell>
          <cell r="AJ295">
            <v>740.26394392337056</v>
          </cell>
          <cell r="AK295">
            <v>839.24265681455245</v>
          </cell>
          <cell r="AL295">
            <v>695.94196983858433</v>
          </cell>
          <cell r="AM295">
            <v>831.16776207907071</v>
          </cell>
          <cell r="AN295">
            <v>1191.9888545915144</v>
          </cell>
          <cell r="AO295">
            <v>675.11948122799527</v>
          </cell>
          <cell r="AP295">
            <v>1153.3454320697701</v>
          </cell>
          <cell r="AQ295">
            <v>1093.9173883789288</v>
          </cell>
          <cell r="AR295">
            <v>1320.7560016458792</v>
          </cell>
          <cell r="AS295">
            <v>908.06356790499808</v>
          </cell>
          <cell r="AT295">
            <v>1113.5478649372792</v>
          </cell>
          <cell r="AU295">
            <v>1151.7635377979657</v>
          </cell>
          <cell r="AV295">
            <v>1391.83207627212</v>
          </cell>
          <cell r="AW295">
            <v>1326.2741529597354</v>
          </cell>
          <cell r="AX295">
            <v>1380.298913460141</v>
          </cell>
          <cell r="AY295">
            <v>1530.6578878155585</v>
          </cell>
          <cell r="BA295">
            <v>517.43031774908172</v>
          </cell>
          <cell r="BB295">
            <v>441.56137954380836</v>
          </cell>
          <cell r="BC295">
            <v>429.52570496064357</v>
          </cell>
          <cell r="BD295">
            <v>436.35216031970265</v>
          </cell>
          <cell r="BE295">
            <v>383.17811931008396</v>
          </cell>
          <cell r="BF295">
            <v>454.73972903572798</v>
          </cell>
          <cell r="BG295">
            <v>466.18142742125377</v>
          </cell>
          <cell r="BH295">
            <v>450.07765934044198</v>
          </cell>
          <cell r="BI295">
            <v>408.14405737033849</v>
          </cell>
          <cell r="BJ295">
            <v>425.23790174691698</v>
          </cell>
          <cell r="BK295">
            <v>441.62432384018121</v>
          </cell>
          <cell r="BL295">
            <v>426.57444402712582</v>
          </cell>
          <cell r="BM295">
            <v>442.05603266810232</v>
          </cell>
          <cell r="BN295">
            <v>427.2329941201408</v>
          </cell>
          <cell r="BO295">
            <v>392.23356608004286</v>
          </cell>
          <cell r="BP295">
            <v>438.72358995520227</v>
          </cell>
          <cell r="BQ295">
            <v>405.49620696165852</v>
          </cell>
          <cell r="BR295">
            <v>497.09540560435045</v>
          </cell>
          <cell r="BS295">
            <v>581.95512919001146</v>
          </cell>
          <cell r="BT295">
            <v>568.89209054286675</v>
          </cell>
          <cell r="BU295">
            <v>600.07362055853753</v>
          </cell>
          <cell r="BV295">
            <v>492.2789549050118</v>
          </cell>
          <cell r="BW295">
            <v>503.0113577357356</v>
          </cell>
          <cell r="BX295">
            <v>501.84822502718833</v>
          </cell>
          <cell r="BY295">
            <v>502.1634133835808</v>
          </cell>
          <cell r="BZ295">
            <v>487.44877072411003</v>
          </cell>
          <cell r="CA295">
            <v>493.38759334859196</v>
          </cell>
          <cell r="CB295">
            <v>556.03822756200532</v>
          </cell>
          <cell r="CC295">
            <v>521.62370864124978</v>
          </cell>
          <cell r="CD295">
            <v>455.99296777312122</v>
          </cell>
          <cell r="CE295">
            <v>617.02526335953564</v>
          </cell>
          <cell r="CF295">
            <v>603.1323039496715</v>
          </cell>
          <cell r="CG295">
            <v>596.71542766356526</v>
          </cell>
          <cell r="CH295">
            <v>708.10696930745303</v>
          </cell>
          <cell r="CI295">
            <v>658.71915358701392</v>
          </cell>
          <cell r="CJ295">
            <v>613.6704676223377</v>
          </cell>
          <cell r="CK295">
            <v>675.0962942049058</v>
          </cell>
          <cell r="CL295">
            <v>654.83359299412075</v>
          </cell>
          <cell r="CM295">
            <v>616.86583146276712</v>
          </cell>
          <cell r="CN295">
            <v>523.03501362660336</v>
          </cell>
          <cell r="CO295">
            <v>701.2849522164687</v>
          </cell>
          <cell r="CP295">
            <v>684.76141992583712</v>
          </cell>
          <cell r="CQ295">
            <v>661.61804606690805</v>
          </cell>
          <cell r="CR295">
            <v>658.45599179429576</v>
          </cell>
          <cell r="CS295">
            <v>736.92348601029528</v>
          </cell>
          <cell r="CT295">
            <v>722.26496044803969</v>
          </cell>
          <cell r="CU295">
            <v>747.32611342286282</v>
          </cell>
          <cell r="CV295">
            <v>752.48453887492633</v>
          </cell>
          <cell r="CW295">
            <v>769.04035082581242</v>
          </cell>
          <cell r="CX295">
            <v>724.14186099239726</v>
          </cell>
          <cell r="CZ295">
            <v>146.37865391949941</v>
          </cell>
          <cell r="DA295">
            <v>164.98051583076426</v>
          </cell>
          <cell r="DB295">
            <v>149.77147934091801</v>
          </cell>
          <cell r="DC295">
            <v>161.49673205230746</v>
          </cell>
          <cell r="DD295">
            <v>278.8623100300743</v>
          </cell>
          <cell r="DE295">
            <v>172.59347244409884</v>
          </cell>
          <cell r="DF295">
            <v>125.40365710545767</v>
          </cell>
          <cell r="DG295">
            <v>137.15141948007701</v>
          </cell>
          <cell r="DH295">
            <v>148.1556801805948</v>
          </cell>
          <cell r="DI295">
            <v>141.22182342894337</v>
          </cell>
          <cell r="DJ295">
            <v>122.06087645874366</v>
          </cell>
          <cell r="DK295">
            <v>145.85047491827305</v>
          </cell>
          <cell r="DL295">
            <v>122.74619227940094</v>
          </cell>
          <cell r="DM295">
            <v>153.52527653859619</v>
          </cell>
          <cell r="DN295">
            <v>159.97679951341397</v>
          </cell>
          <cell r="DO295">
            <v>103.80625544732024</v>
          </cell>
          <cell r="DP295">
            <v>179.25613535424534</v>
          </cell>
          <cell r="DQ295">
            <v>152.84662530689636</v>
          </cell>
          <cell r="DR295">
            <v>117.47053917316262</v>
          </cell>
          <cell r="DS295">
            <v>119.87736628120228</v>
          </cell>
          <cell r="DT295">
            <v>110.51494374480846</v>
          </cell>
          <cell r="DU295">
            <v>280.83978359350334</v>
          </cell>
          <cell r="DV295">
            <v>262.57624678002168</v>
          </cell>
          <cell r="DW295">
            <v>281.52031453867062</v>
          </cell>
          <cell r="DX295">
            <v>248.54267024488169</v>
          </cell>
          <cell r="DY295">
            <v>279.06234967695781</v>
          </cell>
          <cell r="DZ295">
            <v>311.40023890358475</v>
          </cell>
          <cell r="EA295">
            <v>113.59025408842761</v>
          </cell>
          <cell r="EB295">
            <v>66.404341711739278</v>
          </cell>
          <cell r="EC295">
            <v>179.90054154128759</v>
          </cell>
          <cell r="ED295">
            <v>90.88792783200357</v>
          </cell>
          <cell r="EE295">
            <v>111.02313102890072</v>
          </cell>
          <cell r="EF295">
            <v>83.012651467924925</v>
          </cell>
          <cell r="EG295">
            <v>90.862408652728732</v>
          </cell>
          <cell r="EH295">
            <v>112.38018852335681</v>
          </cell>
          <cell r="EI295">
            <v>137.00428532657224</v>
          </cell>
          <cell r="EJ295">
            <v>103.02095937153511</v>
          </cell>
          <cell r="EK295">
            <v>127.09381203801995</v>
          </cell>
          <cell r="EL295">
            <v>194.11665745444682</v>
          </cell>
          <cell r="EM295">
            <v>129.207368244854</v>
          </cell>
          <cell r="EN295">
            <v>165.04913927364396</v>
          </cell>
          <cell r="EO295">
            <v>160.22921467197409</v>
          </cell>
          <cell r="EP295">
            <v>200.44452845243802</v>
          </cell>
          <cell r="EQ295">
            <v>138.1938985760595</v>
          </cell>
          <cell r="ER295">
            <v>151.52810441067808</v>
          </cell>
          <cell r="ES295">
            <v>160.0092049781137</v>
          </cell>
          <cell r="ET295">
            <v>187.19415150334069</v>
          </cell>
          <cell r="EU295">
            <v>176.98374114962934</v>
          </cell>
          <cell r="EV295">
            <v>180.40075051590316</v>
          </cell>
          <cell r="EW295">
            <v>212.65612159787497</v>
          </cell>
          <cell r="EY295">
            <v>173.55547999999999</v>
          </cell>
          <cell r="EZ295">
            <v>209.26694000000001</v>
          </cell>
          <cell r="FA295">
            <v>181.52053060285655</v>
          </cell>
          <cell r="FB295">
            <v>190.96552433345349</v>
          </cell>
          <cell r="FC295">
            <v>262.91425425765942</v>
          </cell>
          <cell r="FD295">
            <v>193.64989014663468</v>
          </cell>
          <cell r="FE295">
            <v>161.77933270134841</v>
          </cell>
          <cell r="FF295">
            <v>166.5552702712053</v>
          </cell>
          <cell r="FG295">
            <v>203.33798813677916</v>
          </cell>
          <cell r="FH295">
            <v>176.25702404198486</v>
          </cell>
          <cell r="FI295">
            <v>148.65718678876539</v>
          </cell>
          <cell r="FJ295">
            <v>168.73968209130143</v>
          </cell>
          <cell r="FK295">
            <v>171.7117483741678</v>
          </cell>
          <cell r="FL295">
            <v>187.57340757480065</v>
          </cell>
          <cell r="FM295">
            <v>213.64197721091097</v>
          </cell>
          <cell r="FN295">
            <v>137.43003505531669</v>
          </cell>
          <cell r="FO295">
            <v>199.25524377520546</v>
          </cell>
          <cell r="FP295">
            <v>198.76700946246478</v>
          </cell>
          <cell r="FQ295">
            <v>183.24246749799858</v>
          </cell>
          <cell r="FR295">
            <v>193.37832082308111</v>
          </cell>
          <cell r="FS295">
            <v>170.69721342079544</v>
          </cell>
          <cell r="FT295">
            <v>270.16221519214412</v>
          </cell>
          <cell r="FU295">
            <v>246.82150154207662</v>
          </cell>
          <cell r="FV295">
            <v>259.14519169212167</v>
          </cell>
          <cell r="FW295">
            <v>235.35403079938862</v>
          </cell>
          <cell r="FX295">
            <v>279.43971574942088</v>
          </cell>
          <cell r="FY295">
            <v>296.87591723859003</v>
          </cell>
          <cell r="FZ295">
            <v>134.64357000000001</v>
          </cell>
          <cell r="GA295">
            <v>103.06232043077264</v>
          </cell>
          <cell r="GB295">
            <v>148.44337608332032</v>
          </cell>
          <cell r="GC295">
            <v>112.78062442275755</v>
          </cell>
          <cell r="GD295">
            <v>132.38869249551485</v>
          </cell>
          <cell r="GE295">
            <v>99.853766675129251</v>
          </cell>
          <cell r="GF295">
            <v>123.18568009948913</v>
          </cell>
          <cell r="GG295">
            <v>154.86187753470779</v>
          </cell>
          <cell r="GH295">
            <v>184.40157421095603</v>
          </cell>
          <cell r="GI295">
            <v>147.90735400588096</v>
          </cell>
          <cell r="GJ295">
            <v>176.11832887073845</v>
          </cell>
          <cell r="GK295">
            <v>241.41893394576314</v>
          </cell>
          <cell r="GL295">
            <v>172.78712454075921</v>
          </cell>
          <cell r="GM295">
            <v>162.13927000000001</v>
          </cell>
          <cell r="GN295">
            <v>161.24127987259112</v>
          </cell>
          <cell r="GO295">
            <v>176.69116432833633</v>
          </cell>
          <cell r="GP295">
            <v>138.84998759011239</v>
          </cell>
          <cell r="GQ295">
            <v>165.120178223061</v>
          </cell>
          <cell r="GR295">
            <v>180.74044157881073</v>
          </cell>
          <cell r="GS295">
            <v>168.14500023143978</v>
          </cell>
          <cell r="GT295">
            <v>162.13676301608777</v>
          </cell>
          <cell r="GU295">
            <v>165.42786821302687</v>
          </cell>
          <cell r="GV295">
            <v>181.46064168253045</v>
          </cell>
          <cell r="GX295">
            <v>118.38137</v>
          </cell>
          <cell r="GY295">
            <v>118.73915</v>
          </cell>
          <cell r="GZ295">
            <v>125.99055766464346</v>
          </cell>
          <cell r="HA295">
            <v>122.4201151886099</v>
          </cell>
          <cell r="HB295">
            <v>92.155975621899444</v>
          </cell>
          <cell r="HC295">
            <v>115.08314797066036</v>
          </cell>
          <cell r="HD295">
            <v>138.02701582745522</v>
          </cell>
          <cell r="HE295">
            <v>125.64136516681106</v>
          </cell>
          <cell r="HF295">
            <v>134.14541366677591</v>
          </cell>
          <cell r="HG295">
            <v>126.86038816144466</v>
          </cell>
          <cell r="HH295">
            <v>125.9576952545912</v>
          </cell>
          <cell r="HI295">
            <v>112.75780513949317</v>
          </cell>
          <cell r="HJ295">
            <v>150.84120645937637</v>
          </cell>
          <cell r="HK295">
            <v>125.67334135885029</v>
          </cell>
          <cell r="HL295">
            <v>125.18151424368592</v>
          </cell>
          <cell r="HM295">
            <v>126.43597020158218</v>
          </cell>
          <cell r="HN295">
            <v>130.01883081239424</v>
          </cell>
          <cell r="HO295">
            <v>115.72683110601146</v>
          </cell>
          <cell r="HP295">
            <v>117.72423775720722</v>
          </cell>
          <cell r="HQ295">
            <v>121.31897607031266</v>
          </cell>
          <cell r="HR295">
            <v>118.60212035319482</v>
          </cell>
          <cell r="HS295">
            <v>84.538163685228483</v>
          </cell>
          <cell r="HT295">
            <v>84.090938545604473</v>
          </cell>
          <cell r="HU295">
            <v>81.720623463703333</v>
          </cell>
          <cell r="HV295">
            <v>81.512242129236625</v>
          </cell>
          <cell r="HW295">
            <v>90.403847337330006</v>
          </cell>
          <cell r="HX295">
            <v>83.544175380591042</v>
          </cell>
          <cell r="HY295">
            <v>131.28143</v>
          </cell>
          <cell r="HZ295">
            <v>200.26237591512299</v>
          </cell>
          <cell r="IA295">
            <v>95.111000276555828</v>
          </cell>
          <cell r="IB295">
            <v>145.18479796033273</v>
          </cell>
          <cell r="IC295">
            <v>142.19536960490817</v>
          </cell>
          <cell r="ID295">
            <v>142.59318141544455</v>
          </cell>
          <cell r="IE295">
            <v>142.29737303740058</v>
          </cell>
          <cell r="IF295">
            <v>164.95433826319987</v>
          </cell>
          <cell r="IG295">
            <v>119.72006063592723</v>
          </cell>
          <cell r="IH295">
            <v>137.25188364452555</v>
          </cell>
          <cell r="II295">
            <v>113.14536058971497</v>
          </cell>
          <cell r="IJ295">
            <v>112.07911556928123</v>
          </cell>
          <cell r="IK295">
            <v>118.86677789593199</v>
          </cell>
          <cell r="IL295">
            <v>96.555639999999997</v>
          </cell>
          <cell r="IM295">
            <v>98.202442055190446</v>
          </cell>
          <cell r="IN295">
            <v>80.000571216033563</v>
          </cell>
          <cell r="IO295">
            <v>100.43407824000747</v>
          </cell>
          <cell r="IP295">
            <v>112.54401794181244</v>
          </cell>
          <cell r="IQ295">
            <v>106.01407097705989</v>
          </cell>
          <cell r="IR295">
            <v>86.627268330467743</v>
          </cell>
          <cell r="IS295">
            <v>89.624969521737199</v>
          </cell>
          <cell r="IT295">
            <v>84.162587159473077</v>
          </cell>
          <cell r="IU295">
            <v>83.090609645738482</v>
          </cell>
        </row>
        <row r="296">
          <cell r="A296">
            <v>40482</v>
          </cell>
          <cell r="B296">
            <v>760.93126108629474</v>
          </cell>
          <cell r="C296">
            <v>731.31948595247161</v>
          </cell>
          <cell r="D296">
            <v>646.05560235488667</v>
          </cell>
          <cell r="E296">
            <v>708.46457077901334</v>
          </cell>
          <cell r="F296">
            <v>1071.5690261594375</v>
          </cell>
          <cell r="G296">
            <v>789.49547827617607</v>
          </cell>
          <cell r="H296">
            <v>589.56019810519183</v>
          </cell>
          <cell r="I296">
            <v>620.07166559979555</v>
          </cell>
          <cell r="J296">
            <v>607.99575814768639</v>
          </cell>
          <cell r="K296">
            <v>602.66565798909335</v>
          </cell>
          <cell r="L296">
            <v>541.57795589472403</v>
          </cell>
          <cell r="M296">
            <v>622.52072367763367</v>
          </cell>
          <cell r="N296">
            <v>546.81311699339653</v>
          </cell>
          <cell r="O296">
            <v>658.31146324352972</v>
          </cell>
          <cell r="P296">
            <v>629.48878144202445</v>
          </cell>
          <cell r="Q296">
            <v>452.2791869183672</v>
          </cell>
          <cell r="R296">
            <v>730.52068156781127</v>
          </cell>
          <cell r="S296">
            <v>759.82755788908798</v>
          </cell>
          <cell r="T296">
            <v>686.77004310490076</v>
          </cell>
          <cell r="U296">
            <v>684.65232083456078</v>
          </cell>
          <cell r="V296">
            <v>667.01469840862421</v>
          </cell>
          <cell r="W296">
            <v>1383.6886576705085</v>
          </cell>
          <cell r="X296">
            <v>1323.2298253899096</v>
          </cell>
          <cell r="Y296">
            <v>1415.7721840838267</v>
          </cell>
          <cell r="Z296">
            <v>1251.4115328479998</v>
          </cell>
          <cell r="AA296">
            <v>1359.6971475569371</v>
          </cell>
          <cell r="AB296">
            <v>1535.9750877718268</v>
          </cell>
          <cell r="AC296">
            <v>635.71273122946218</v>
          </cell>
          <cell r="AD296">
            <v>349.8240462574563</v>
          </cell>
          <cell r="AE296">
            <v>830.47092074023988</v>
          </cell>
          <cell r="AF296">
            <v>561.88638038700265</v>
          </cell>
          <cell r="AG296">
            <v>670.47407896488926</v>
          </cell>
          <cell r="AH296">
            <v>495.66299449143253</v>
          </cell>
          <cell r="AI296">
            <v>646.37192815797391</v>
          </cell>
          <cell r="AJ296">
            <v>743.29998843658359</v>
          </cell>
          <cell r="AK296">
            <v>842.48028713601161</v>
          </cell>
          <cell r="AL296">
            <v>700.15151403154698</v>
          </cell>
          <cell r="AM296">
            <v>833.98625196028081</v>
          </cell>
          <cell r="AN296">
            <v>1193.4335450832793</v>
          </cell>
          <cell r="AO296">
            <v>679.15109223404443</v>
          </cell>
          <cell r="AP296">
            <v>1160.420975626432</v>
          </cell>
          <cell r="AQ296">
            <v>1101.7082680189635</v>
          </cell>
          <cell r="AR296">
            <v>1332.2298052589776</v>
          </cell>
          <cell r="AS296">
            <v>913.14000647501416</v>
          </cell>
          <cell r="AT296">
            <v>1120.6284703912693</v>
          </cell>
          <cell r="AU296">
            <v>1158.3894030782099</v>
          </cell>
          <cell r="AV296">
            <v>1398.8418993410571</v>
          </cell>
          <cell r="AW296">
            <v>1331.117175656683</v>
          </cell>
          <cell r="AX296">
            <v>1386.6344854729232</v>
          </cell>
          <cell r="AY296">
            <v>1539.0409949355469</v>
          </cell>
          <cell r="BA296">
            <v>520.33284311649527</v>
          </cell>
          <cell r="BB296">
            <v>443.91145751801639</v>
          </cell>
          <cell r="BC296">
            <v>431.72556381117005</v>
          </cell>
          <cell r="BD296">
            <v>438.45337051250618</v>
          </cell>
          <cell r="BE296">
            <v>384.7860113343329</v>
          </cell>
          <cell r="BF296">
            <v>456.87682386630422</v>
          </cell>
          <cell r="BG296">
            <v>468.54156413385937</v>
          </cell>
          <cell r="BH296">
            <v>452.41671293603423</v>
          </cell>
          <cell r="BI296">
            <v>410.11441362169955</v>
          </cell>
          <cell r="BJ296">
            <v>427.50969271320969</v>
          </cell>
          <cell r="BK296">
            <v>443.97946219678852</v>
          </cell>
          <cell r="BL296">
            <v>428.42957362675543</v>
          </cell>
          <cell r="BM296">
            <v>444.44238374925453</v>
          </cell>
          <cell r="BN296">
            <v>429.68355985111447</v>
          </cell>
          <cell r="BO296">
            <v>394.19163526527103</v>
          </cell>
          <cell r="BP296">
            <v>441.30038908844517</v>
          </cell>
          <cell r="BQ296">
            <v>407.70693173239277</v>
          </cell>
          <cell r="BR296">
            <v>500.2340162857958</v>
          </cell>
          <cell r="BS296">
            <v>585.66392922833938</v>
          </cell>
          <cell r="BT296">
            <v>572.35300246489328</v>
          </cell>
          <cell r="BU296">
            <v>604.11877684208469</v>
          </cell>
          <cell r="BV296">
            <v>494.89630365245074</v>
          </cell>
          <cell r="BW296">
            <v>505.60724844960242</v>
          </cell>
          <cell r="BX296">
            <v>504.63559043863432</v>
          </cell>
          <cell r="BY296">
            <v>504.76020082686995</v>
          </cell>
          <cell r="BZ296">
            <v>490.13958542826128</v>
          </cell>
          <cell r="CA296">
            <v>495.97388177416587</v>
          </cell>
          <cell r="CB296">
            <v>559.18145605859058</v>
          </cell>
          <cell r="CC296">
            <v>524.14841955344434</v>
          </cell>
          <cell r="CD296">
            <v>458.10261923852363</v>
          </cell>
          <cell r="CE296">
            <v>621.18746897605365</v>
          </cell>
          <cell r="CF296">
            <v>606.8156932431225</v>
          </cell>
          <cell r="CG296">
            <v>600.89643365057555</v>
          </cell>
          <cell r="CH296">
            <v>713.09544128483026</v>
          </cell>
          <cell r="CI296">
            <v>663.34817069501594</v>
          </cell>
          <cell r="CJ296">
            <v>617.62655565891191</v>
          </cell>
          <cell r="CK296">
            <v>680.25443495040781</v>
          </cell>
          <cell r="CL296">
            <v>659.13336133243877</v>
          </cell>
          <cell r="CM296">
            <v>620.8780502037672</v>
          </cell>
          <cell r="CN296">
            <v>526.02870913409799</v>
          </cell>
          <cell r="CO296">
            <v>705.68572567711271</v>
          </cell>
          <cell r="CP296">
            <v>689.00598206338941</v>
          </cell>
          <cell r="CQ296">
            <v>665.22962049497346</v>
          </cell>
          <cell r="CR296">
            <v>662.58069181809356</v>
          </cell>
          <cell r="CS296">
            <v>742.09403595753781</v>
          </cell>
          <cell r="CT296">
            <v>726.66911549736369</v>
          </cell>
          <cell r="CU296">
            <v>752.28559370937103</v>
          </cell>
          <cell r="CV296">
            <v>757.17748395007368</v>
          </cell>
          <cell r="CW296">
            <v>774.37964417352589</v>
          </cell>
          <cell r="CX296">
            <v>728.80330697997749</v>
          </cell>
          <cell r="CZ296">
            <v>146.51055572454629</v>
          </cell>
          <cell r="DA296">
            <v>165.13234739948331</v>
          </cell>
          <cell r="DB296">
            <v>149.91069193096538</v>
          </cell>
          <cell r="DC296">
            <v>161.91334517198283</v>
          </cell>
          <cell r="DD296">
            <v>279.69256678572685</v>
          </cell>
          <cell r="DE296">
            <v>173.2218852772678</v>
          </cell>
          <cell r="DF296">
            <v>125.9270292683873</v>
          </cell>
          <cell r="DG296">
            <v>137.2075281257863</v>
          </cell>
          <cell r="DH296">
            <v>148.4735037457182</v>
          </cell>
          <cell r="DI296">
            <v>141.18510575485183</v>
          </cell>
          <cell r="DJ296">
            <v>122.07639039614158</v>
          </cell>
          <cell r="DK296">
            <v>145.55193358116284</v>
          </cell>
          <cell r="DL296">
            <v>123.11171816538979</v>
          </cell>
          <cell r="DM296">
            <v>153.48317990776931</v>
          </cell>
          <cell r="DN296">
            <v>160.0393184466638</v>
          </cell>
          <cell r="DO296">
            <v>102.49008555387812</v>
          </cell>
          <cell r="DP296">
            <v>179.64203796243595</v>
          </cell>
          <cell r="DQ296">
            <v>152.22198700325467</v>
          </cell>
          <cell r="DR296">
            <v>117.37269796108529</v>
          </cell>
          <cell r="DS296">
            <v>119.72725584314496</v>
          </cell>
          <cell r="DT296">
            <v>110.48183346766253</v>
          </cell>
          <cell r="DU296">
            <v>281.23144275570286</v>
          </cell>
          <cell r="DV296">
            <v>263.14519699154459</v>
          </cell>
          <cell r="DW296">
            <v>282.21279820837282</v>
          </cell>
          <cell r="DX296">
            <v>249.19007419233557</v>
          </cell>
          <cell r="DY296">
            <v>279.06770767407164</v>
          </cell>
          <cell r="DZ296">
            <v>311.69582001035201</v>
          </cell>
          <cell r="EA296">
            <v>113.72030357033344</v>
          </cell>
          <cell r="EB296">
            <v>66.559741152213078</v>
          </cell>
          <cell r="EC296">
            <v>181.68150293238389</v>
          </cell>
          <cell r="ED296">
            <v>90.352543404316378</v>
          </cell>
          <cell r="EE296">
            <v>110.52626921060708</v>
          </cell>
          <cell r="EF296">
            <v>82.334952783871074</v>
          </cell>
          <cell r="EG296">
            <v>90.543408908430735</v>
          </cell>
          <cell r="EH296">
            <v>112.05136409173747</v>
          </cell>
          <cell r="EI296">
            <v>136.64960863271881</v>
          </cell>
          <cell r="EJ296">
            <v>102.85696030631156</v>
          </cell>
          <cell r="EK296">
            <v>126.69026376603682</v>
          </cell>
          <cell r="EL296">
            <v>193.0893532798664</v>
          </cell>
          <cell r="EM296">
            <v>129.23941167217873</v>
          </cell>
          <cell r="EN296">
            <v>165.02594986957601</v>
          </cell>
          <cell r="EO296">
            <v>160.37717032880221</v>
          </cell>
          <cell r="EP296">
            <v>201.09168365699955</v>
          </cell>
          <cell r="EQ296">
            <v>138.10078352719896</v>
          </cell>
          <cell r="ER296">
            <v>151.42842922359674</v>
          </cell>
          <cell r="ES296">
            <v>159.95401780331676</v>
          </cell>
          <cell r="ET296">
            <v>186.89465958035049</v>
          </cell>
          <cell r="EU296">
            <v>176.52623817875755</v>
          </cell>
          <cell r="EV296">
            <v>179.97630363008932</v>
          </cell>
          <cell r="EW296">
            <v>212.45188665869239</v>
          </cell>
          <cell r="EY296">
            <v>173.38573</v>
          </cell>
          <cell r="EZ296">
            <v>209.10257999999999</v>
          </cell>
          <cell r="FA296">
            <v>181.13062450312162</v>
          </cell>
          <cell r="FB296">
            <v>190.98882212742217</v>
          </cell>
          <cell r="FC296">
            <v>263.1771948033425</v>
          </cell>
          <cell r="FD296">
            <v>193.15075755478173</v>
          </cell>
          <cell r="FE296">
            <v>162.00367210200537</v>
          </cell>
          <cell r="FF296">
            <v>166.71236520212511</v>
          </cell>
          <cell r="FG296">
            <v>203.78095994393516</v>
          </cell>
          <cell r="FH296">
            <v>175.60413277352853</v>
          </cell>
          <cell r="FI296">
            <v>148.63875329760359</v>
          </cell>
          <cell r="FJ296">
            <v>167.06327022369257</v>
          </cell>
          <cell r="FK296">
            <v>170.88296444946505</v>
          </cell>
          <cell r="FL296">
            <v>187.40650475674059</v>
          </cell>
          <cell r="FM296">
            <v>213.15692446585132</v>
          </cell>
          <cell r="FN296">
            <v>135.42838033773953</v>
          </cell>
          <cell r="FO296">
            <v>198.28202138803422</v>
          </cell>
          <cell r="FP296">
            <v>198.07382939366539</v>
          </cell>
          <cell r="FQ296">
            <v>183.14100614374493</v>
          </cell>
          <cell r="FR296">
            <v>193.13404532821738</v>
          </cell>
          <cell r="FS296">
            <v>170.72889482360634</v>
          </cell>
          <cell r="FT296">
            <v>270.15940550510612</v>
          </cell>
          <cell r="FU296">
            <v>247.47984853313977</v>
          </cell>
          <cell r="FV296">
            <v>259.01053985051846</v>
          </cell>
          <cell r="FW296">
            <v>235.3125614191618</v>
          </cell>
          <cell r="FX296">
            <v>279.19646347686103</v>
          </cell>
          <cell r="FY296">
            <v>296.84032181611315</v>
          </cell>
          <cell r="FZ296">
            <v>134.57909000000001</v>
          </cell>
          <cell r="GA296">
            <v>103.144708449725</v>
          </cell>
          <cell r="GB296">
            <v>148.93503538924588</v>
          </cell>
          <cell r="GC296">
            <v>112.56152550369147</v>
          </cell>
          <cell r="GD296">
            <v>132.25062432811129</v>
          </cell>
          <cell r="GE296">
            <v>99.585699253113191</v>
          </cell>
          <cell r="GF296">
            <v>122.96381037106194</v>
          </cell>
          <cell r="GG296">
            <v>154.68319790040823</v>
          </cell>
          <cell r="GH296">
            <v>183.84652547258105</v>
          </cell>
          <cell r="GI296">
            <v>147.77369013006586</v>
          </cell>
          <cell r="GJ296">
            <v>175.90883611854673</v>
          </cell>
          <cell r="GK296">
            <v>239.4263103487616</v>
          </cell>
          <cell r="GL296">
            <v>172.76678749620075</v>
          </cell>
          <cell r="GM296">
            <v>161.71039999999999</v>
          </cell>
          <cell r="GN296">
            <v>160.88445292023309</v>
          </cell>
          <cell r="GO296">
            <v>176.11746578687865</v>
          </cell>
          <cell r="GP296">
            <v>138.81737172802747</v>
          </cell>
          <cell r="GQ296">
            <v>164.54212550313773</v>
          </cell>
          <cell r="GR296">
            <v>180.73897758123394</v>
          </cell>
          <cell r="GS296">
            <v>167.61823557471473</v>
          </cell>
          <cell r="GT296">
            <v>161.43709424264443</v>
          </cell>
          <cell r="GU296">
            <v>164.6949731284827</v>
          </cell>
          <cell r="GV296">
            <v>181.15264853540268</v>
          </cell>
          <cell r="GX296">
            <v>118.0955</v>
          </cell>
          <cell r="GY296">
            <v>118.48624</v>
          </cell>
          <cell r="GZ296">
            <v>125.49105956760528</v>
          </cell>
          <cell r="HA296">
            <v>121.90934996749868</v>
          </cell>
          <cell r="HB296">
            <v>92.087598754955494</v>
          </cell>
          <cell r="HC296">
            <v>114.62167326991741</v>
          </cell>
          <cell r="HD296">
            <v>137.29084088498985</v>
          </cell>
          <cell r="HE296">
            <v>124.92518469013626</v>
          </cell>
          <cell r="HF296">
            <v>133.60513494058793</v>
          </cell>
          <cell r="HG296">
            <v>126.391180812089</v>
          </cell>
          <cell r="HH296">
            <v>125.8402989803778</v>
          </cell>
          <cell r="HI296">
            <v>111.95426920239743</v>
          </cell>
          <cell r="HJ296">
            <v>149.52333527295846</v>
          </cell>
          <cell r="HK296">
            <v>125.44809170532776</v>
          </cell>
          <cell r="HL296">
            <v>124.72770273274308</v>
          </cell>
          <cell r="HM296">
            <v>126.17126421246918</v>
          </cell>
          <cell r="HN296">
            <v>129.71595092233554</v>
          </cell>
          <cell r="HO296">
            <v>115.40712761962718</v>
          </cell>
          <cell r="HP296">
            <v>117.60828977618431</v>
          </cell>
          <cell r="HQ296">
            <v>121.46853570648464</v>
          </cell>
          <cell r="HR296">
            <v>118.16615155933795</v>
          </cell>
          <cell r="HS296">
            <v>84.430375558918172</v>
          </cell>
          <cell r="HT296">
            <v>83.983703673989822</v>
          </cell>
          <cell r="HU296">
            <v>81.841804496645224</v>
          </cell>
          <cell r="HV296">
            <v>81.080031339166453</v>
          </cell>
          <cell r="HW296">
            <v>90.344087125277113</v>
          </cell>
          <cell r="HX296">
            <v>83.46640569920396</v>
          </cell>
          <cell r="HY296">
            <v>130.90282999999999</v>
          </cell>
          <cell r="HZ296">
            <v>199.61082788572926</v>
          </cell>
          <cell r="IA296">
            <v>94.289937394694746</v>
          </cell>
          <cell r="IB296">
            <v>145.5114325575297</v>
          </cell>
          <cell r="IC296">
            <v>142.376794235978</v>
          </cell>
          <cell r="ID296">
            <v>143.03444630618307</v>
          </cell>
          <cell r="IE296">
            <v>142.69167314012694</v>
          </cell>
          <cell r="IF296">
            <v>164.89811244684549</v>
          </cell>
          <cell r="IG296">
            <v>119.67785246617302</v>
          </cell>
          <cell r="IH296">
            <v>136.7740081835608</v>
          </cell>
          <cell r="II296">
            <v>113.45002828713191</v>
          </cell>
          <cell r="IJ296">
            <v>111.98043301311803</v>
          </cell>
          <cell r="IK296">
            <v>118.73483622360297</v>
          </cell>
          <cell r="IL296">
            <v>96.291309999999996</v>
          </cell>
          <cell r="IM296">
            <v>97.812251307171749</v>
          </cell>
          <cell r="IN296">
            <v>79.418739753745399</v>
          </cell>
          <cell r="IO296">
            <v>100.30292503135098</v>
          </cell>
          <cell r="IP296">
            <v>112.19888130326635</v>
          </cell>
          <cell r="IQ296">
            <v>105.93474769897963</v>
          </cell>
          <cell r="IR296">
            <v>86.517784167758236</v>
          </cell>
          <cell r="IS296">
            <v>89.393116806118925</v>
          </cell>
          <cell r="IT296">
            <v>84.267334874906723</v>
          </cell>
          <cell r="IU296">
            <v>82.838971924292352</v>
          </cell>
        </row>
        <row r="297">
          <cell r="A297">
            <v>40512</v>
          </cell>
          <cell r="B297">
            <v>766.06579695672679</v>
          </cell>
          <cell r="C297">
            <v>736.37955860772536</v>
          </cell>
          <cell r="D297">
            <v>650.33830494289725</v>
          </cell>
          <cell r="E297">
            <v>714.24408305451436</v>
          </cell>
          <cell r="F297">
            <v>1085.1995984859907</v>
          </cell>
          <cell r="G297">
            <v>795.42798414858669</v>
          </cell>
          <cell r="H297">
            <v>595.20665194652452</v>
          </cell>
          <cell r="I297">
            <v>623.96087910077051</v>
          </cell>
          <cell r="J297">
            <v>611.21436609216858</v>
          </cell>
          <cell r="K297">
            <v>605.98423643481033</v>
          </cell>
          <cell r="L297">
            <v>544.22063968830787</v>
          </cell>
          <cell r="M297">
            <v>624.12004166883389</v>
          </cell>
          <cell r="N297">
            <v>550.13495199781971</v>
          </cell>
          <cell r="O297">
            <v>661.44338002991083</v>
          </cell>
          <cell r="P297">
            <v>634.87884208200001</v>
          </cell>
          <cell r="Q297">
            <v>455.69751301309623</v>
          </cell>
          <cell r="R297">
            <v>735.38646067153002</v>
          </cell>
          <cell r="S297">
            <v>761.99238258426976</v>
          </cell>
          <cell r="T297">
            <v>690.73208816057718</v>
          </cell>
          <cell r="U297">
            <v>688.56661508323623</v>
          </cell>
          <cell r="V297">
            <v>670.90519504003225</v>
          </cell>
          <cell r="W297">
            <v>1394.5930928750126</v>
          </cell>
          <cell r="X297">
            <v>1330.1136639105357</v>
          </cell>
          <cell r="Y297">
            <v>1424.5277440018563</v>
          </cell>
          <cell r="Z297">
            <v>1260.571865268447</v>
          </cell>
          <cell r="AA297">
            <v>1372.2967811747735</v>
          </cell>
          <cell r="AB297">
            <v>1549.6457268455224</v>
          </cell>
          <cell r="AC297">
            <v>640.17956673544597</v>
          </cell>
          <cell r="AD297">
            <v>353.9383968302995</v>
          </cell>
          <cell r="AE297">
            <v>842.48144033726135</v>
          </cell>
          <cell r="AF297">
            <v>563.4443227539017</v>
          </cell>
          <cell r="AG297">
            <v>672.43112575397993</v>
          </cell>
          <cell r="AH297">
            <v>497.29085089794125</v>
          </cell>
          <cell r="AI297">
            <v>647.14233885914541</v>
          </cell>
          <cell r="AJ297">
            <v>745.29389065556461</v>
          </cell>
          <cell r="AK297">
            <v>845.11371201754139</v>
          </cell>
          <cell r="AL297">
            <v>701.23688890859876</v>
          </cell>
          <cell r="AM297">
            <v>833.0395941656808</v>
          </cell>
          <cell r="AN297">
            <v>1201.3216634428618</v>
          </cell>
          <cell r="AO297">
            <v>682.30479824594249</v>
          </cell>
          <cell r="AP297">
            <v>1166.9984738004775</v>
          </cell>
          <cell r="AQ297">
            <v>1108.0548788385404</v>
          </cell>
          <cell r="AR297">
            <v>1342.103759683635</v>
          </cell>
          <cell r="AS297">
            <v>918.15698029858913</v>
          </cell>
          <cell r="AT297">
            <v>1125.9387925239125</v>
          </cell>
          <cell r="AU297">
            <v>1163.2815132052897</v>
          </cell>
          <cell r="AV297">
            <v>1405.2908402653991</v>
          </cell>
          <cell r="AW297">
            <v>1334.1243024682092</v>
          </cell>
          <cell r="AX297">
            <v>1393.1748243505533</v>
          </cell>
          <cell r="AY297">
            <v>1546.5604414286031</v>
          </cell>
          <cell r="BA297">
            <v>523.29051906333802</v>
          </cell>
          <cell r="BB297">
            <v>446.2824330037659</v>
          </cell>
          <cell r="BC297">
            <v>433.96229078471936</v>
          </cell>
          <cell r="BD297">
            <v>440.54119777221263</v>
          </cell>
          <cell r="BE297">
            <v>386.38872202874268</v>
          </cell>
          <cell r="BF297">
            <v>459.03666336344975</v>
          </cell>
          <cell r="BG297">
            <v>470.86267218842215</v>
          </cell>
          <cell r="BH297">
            <v>454.69802421101423</v>
          </cell>
          <cell r="BI297">
            <v>412.09817805182911</v>
          </cell>
          <cell r="BJ297">
            <v>429.85616516360466</v>
          </cell>
          <cell r="BK297">
            <v>446.50614931615041</v>
          </cell>
          <cell r="BL297">
            <v>430.31080788455051</v>
          </cell>
          <cell r="BM297">
            <v>447.13983790894389</v>
          </cell>
          <cell r="BN297">
            <v>432.18165413137689</v>
          </cell>
          <cell r="BO297">
            <v>396.12419917632258</v>
          </cell>
          <cell r="BP297">
            <v>443.87074320469077</v>
          </cell>
          <cell r="BQ297">
            <v>409.9374148145144</v>
          </cell>
          <cell r="BR297">
            <v>503.3862409394207</v>
          </cell>
          <cell r="BS297">
            <v>589.45586890452114</v>
          </cell>
          <cell r="BT297">
            <v>575.90777249260225</v>
          </cell>
          <cell r="BU297">
            <v>608.22545546330184</v>
          </cell>
          <cell r="BV297">
            <v>497.50539696530643</v>
          </cell>
          <cell r="BW297">
            <v>508.21208643288992</v>
          </cell>
          <cell r="BX297">
            <v>507.41275148349524</v>
          </cell>
          <cell r="BY297">
            <v>507.38126912170367</v>
          </cell>
          <cell r="BZ297">
            <v>492.84025454397096</v>
          </cell>
          <cell r="CA297">
            <v>498.52546900634121</v>
          </cell>
          <cell r="CB297">
            <v>562.38718742802882</v>
          </cell>
          <cell r="CC297">
            <v>526.87577343974874</v>
          </cell>
          <cell r="CD297">
            <v>460.24612720420259</v>
          </cell>
          <cell r="CE297">
            <v>625.37377556697709</v>
          </cell>
          <cell r="CF297">
            <v>610.45155083232737</v>
          </cell>
          <cell r="CG297">
            <v>605.13689969320433</v>
          </cell>
          <cell r="CH297">
            <v>718.14123331781764</v>
          </cell>
          <cell r="CI297">
            <v>668.08998242359519</v>
          </cell>
          <cell r="CJ297">
            <v>621.60493535453315</v>
          </cell>
          <cell r="CK297">
            <v>685.41055949100144</v>
          </cell>
          <cell r="CL297">
            <v>663.34621221139514</v>
          </cell>
          <cell r="CM297">
            <v>624.9523140570094</v>
          </cell>
          <cell r="CN297">
            <v>529.10918585765819</v>
          </cell>
          <cell r="CO297">
            <v>710.2929360743409</v>
          </cell>
          <cell r="CP297">
            <v>693.42085679405875</v>
          </cell>
          <cell r="CQ297">
            <v>669.08256393391832</v>
          </cell>
          <cell r="CR297">
            <v>666.87275702355282</v>
          </cell>
          <cell r="CS297">
            <v>747.39548154101487</v>
          </cell>
          <cell r="CT297">
            <v>731.11117113348746</v>
          </cell>
          <cell r="CU297">
            <v>757.35005555478187</v>
          </cell>
          <cell r="CV297">
            <v>761.82185920112659</v>
          </cell>
          <cell r="CW297">
            <v>779.8027022596375</v>
          </cell>
          <cell r="CX297">
            <v>733.67783501838244</v>
          </cell>
          <cell r="CZ297">
            <v>146.66636970055936</v>
          </cell>
          <cell r="DA297">
            <v>165.39290973044496</v>
          </cell>
          <cell r="DB297">
            <v>150.12777760395062</v>
          </cell>
          <cell r="DC297">
            <v>162.46320289218687</v>
          </cell>
          <cell r="DD297">
            <v>282.08533669457876</v>
          </cell>
          <cell r="DE297">
            <v>173.70463734934702</v>
          </cell>
          <cell r="DF297">
            <v>126.50925288820967</v>
          </cell>
          <cell r="DG297">
            <v>137.37625222312255</v>
          </cell>
          <cell r="DH297">
            <v>148.54131159487886</v>
          </cell>
          <cell r="DI297">
            <v>141.18761884973426</v>
          </cell>
          <cell r="DJ297">
            <v>121.97733761297414</v>
          </cell>
          <cell r="DK297">
            <v>145.28675251337131</v>
          </cell>
          <cell r="DL297">
            <v>123.1124075910115</v>
          </cell>
          <cell r="DM297">
            <v>153.32105562483272</v>
          </cell>
          <cell r="DN297">
            <v>160.62506235217859</v>
          </cell>
          <cell r="DO297">
            <v>102.66775211718577</v>
          </cell>
          <cell r="DP297">
            <v>179.85579402340744</v>
          </cell>
          <cell r="DQ297">
            <v>151.69645581532464</v>
          </cell>
          <cell r="DR297">
            <v>117.28989152267374</v>
          </cell>
          <cell r="DS297">
            <v>119.66815846966078</v>
          </cell>
          <cell r="DT297">
            <v>110.37520745018288</v>
          </cell>
          <cell r="DU297">
            <v>281.96509122041965</v>
          </cell>
          <cell r="DV297">
            <v>263.15845950947295</v>
          </cell>
          <cell r="DW297">
            <v>282.40498512395271</v>
          </cell>
          <cell r="DX297">
            <v>249.72017623716491</v>
          </cell>
          <cell r="DY297">
            <v>280.11602551794925</v>
          </cell>
          <cell r="DZ297">
            <v>312.86645600156487</v>
          </cell>
          <cell r="EA297">
            <v>113.86741215503201</v>
          </cell>
          <cell r="EB297">
            <v>66.996226622741062</v>
          </cell>
          <cell r="EC297">
            <v>183.45892941187199</v>
          </cell>
          <cell r="ED297">
            <v>89.994160040903154</v>
          </cell>
          <cell r="EE297">
            <v>110.18664409057673</v>
          </cell>
          <cell r="EF297">
            <v>82.02432770750336</v>
          </cell>
          <cell r="EG297">
            <v>90.010651490413522</v>
          </cell>
          <cell r="EH297">
            <v>111.55096510997659</v>
          </cell>
          <cell r="EI297">
            <v>136.19653319033617</v>
          </cell>
          <cell r="EJ297">
            <v>102.23678426414466</v>
          </cell>
          <cell r="EK297">
            <v>125.73671682677536</v>
          </cell>
          <cell r="EL297">
            <v>193.09852502414719</v>
          </cell>
          <cell r="EM297">
            <v>129.08270888552622</v>
          </cell>
          <cell r="EN297">
            <v>164.88394503971324</v>
          </cell>
          <cell r="EO297">
            <v>160.2734223373165</v>
          </cell>
          <cell r="EP297">
            <v>201.4173918570188</v>
          </cell>
          <cell r="EQ297">
            <v>137.9649475965216</v>
          </cell>
          <cell r="ER297">
            <v>151.06421356562814</v>
          </cell>
          <cell r="ES297">
            <v>159.65175269587382</v>
          </cell>
          <cell r="ET297">
            <v>186.49808780218694</v>
          </cell>
          <cell r="EU297">
            <v>175.84225196368632</v>
          </cell>
          <cell r="EV297">
            <v>179.56480580946948</v>
          </cell>
          <cell r="EW297">
            <v>212.06892088780143</v>
          </cell>
          <cell r="EY297">
            <v>173.36078000000001</v>
          </cell>
          <cell r="EZ297">
            <v>208.97107</v>
          </cell>
          <cell r="FA297">
            <v>180.815167407487</v>
          </cell>
          <cell r="FB297">
            <v>190.98297786946506</v>
          </cell>
          <cell r="FC297">
            <v>263.2737808338353</v>
          </cell>
          <cell r="FD297">
            <v>193.43179190702395</v>
          </cell>
          <cell r="FE297">
            <v>162.1517272579394</v>
          </cell>
          <cell r="FF297">
            <v>166.20477606379421</v>
          </cell>
          <cell r="FG297">
            <v>204.15072049575343</v>
          </cell>
          <cell r="FH297">
            <v>175.08924389582327</v>
          </cell>
          <cell r="FI297">
            <v>147.92962753337139</v>
          </cell>
          <cell r="FJ297">
            <v>166.27909193958956</v>
          </cell>
          <cell r="FK297">
            <v>170.90775956760666</v>
          </cell>
          <cell r="FL297">
            <v>187.02597584883202</v>
          </cell>
          <cell r="FM297">
            <v>212.12547942405351</v>
          </cell>
          <cell r="FN297">
            <v>134.81178846489985</v>
          </cell>
          <cell r="FO297">
            <v>198.56949066264261</v>
          </cell>
          <cell r="FP297">
            <v>197.05174862661113</v>
          </cell>
          <cell r="FQ297">
            <v>182.63747826145331</v>
          </cell>
          <cell r="FR297">
            <v>192.30343373947431</v>
          </cell>
          <cell r="FS297">
            <v>170.5259493863295</v>
          </cell>
          <cell r="FT297">
            <v>270.40873562044675</v>
          </cell>
          <cell r="FU297">
            <v>246.85706549430611</v>
          </cell>
          <cell r="FV297">
            <v>258.7283219662973</v>
          </cell>
          <cell r="FW297">
            <v>236.41968348938278</v>
          </cell>
          <cell r="FX297">
            <v>279.2622700833025</v>
          </cell>
          <cell r="FY297">
            <v>297.29959316202707</v>
          </cell>
          <cell r="FZ297">
            <v>134.77431999999999</v>
          </cell>
          <cell r="GA297">
            <v>103.41177072884304</v>
          </cell>
          <cell r="GB297">
            <v>150.36980105266818</v>
          </cell>
          <cell r="GC297">
            <v>112.45467084753081</v>
          </cell>
          <cell r="GD297">
            <v>131.94684464402962</v>
          </cell>
          <cell r="GE297">
            <v>99.532191856904504</v>
          </cell>
          <cell r="GF297">
            <v>122.79216518816497</v>
          </cell>
          <cell r="GG297">
            <v>155.17403862398581</v>
          </cell>
          <cell r="GH297">
            <v>183.37720206235463</v>
          </cell>
          <cell r="GI297">
            <v>147.83859233477099</v>
          </cell>
          <cell r="GJ297">
            <v>175.06484311373356</v>
          </cell>
          <cell r="GK297">
            <v>238.44147810640405</v>
          </cell>
          <cell r="GL297">
            <v>172.79342813483268</v>
          </cell>
          <cell r="GM297">
            <v>161.46375</v>
          </cell>
          <cell r="GN297">
            <v>160.60290512762268</v>
          </cell>
          <cell r="GO297">
            <v>176.3046962647567</v>
          </cell>
          <cell r="GP297">
            <v>138.61240787867104</v>
          </cell>
          <cell r="GQ297">
            <v>163.84887661996791</v>
          </cell>
          <cell r="GR297">
            <v>179.99991782800652</v>
          </cell>
          <cell r="GS297">
            <v>167.4052598445935</v>
          </cell>
          <cell r="GT297">
            <v>160.78115918502715</v>
          </cell>
          <cell r="GU297">
            <v>164.67875067362954</v>
          </cell>
          <cell r="GV297">
            <v>180.8451600297787</v>
          </cell>
          <cell r="GX297">
            <v>117.88824</v>
          </cell>
          <cell r="GY297">
            <v>118.12989</v>
          </cell>
          <cell r="GZ297">
            <v>125.1861900507517</v>
          </cell>
          <cell r="HA297">
            <v>121.5747619220619</v>
          </cell>
          <cell r="HB297">
            <v>91.400589475708202</v>
          </cell>
          <cell r="HC297">
            <v>114.42369247254419</v>
          </cell>
          <cell r="HD297">
            <v>136.82493816705824</v>
          </cell>
          <cell r="HE297">
            <v>124.63918745903511</v>
          </cell>
          <cell r="HF297">
            <v>133.9728751103716</v>
          </cell>
          <cell r="HG297">
            <v>126.12738049517095</v>
          </cell>
          <cell r="HH297">
            <v>125.63409682922359</v>
          </cell>
          <cell r="HI297">
            <v>111.28778605817442</v>
          </cell>
          <cell r="HJ297">
            <v>148.98076225821029</v>
          </cell>
          <cell r="HK297">
            <v>125.40974026200844</v>
          </cell>
          <cell r="HL297">
            <v>123.92939030672902</v>
          </cell>
          <cell r="HM297">
            <v>125.18674654411583</v>
          </cell>
          <cell r="HN297">
            <v>131.44396900020081</v>
          </cell>
          <cell r="HO297">
            <v>115.00358060322282</v>
          </cell>
          <cell r="HP297">
            <v>117.17406137216318</v>
          </cell>
          <cell r="HQ297">
            <v>120.80214372055509</v>
          </cell>
          <cell r="HR297">
            <v>117.95941402460683</v>
          </cell>
          <cell r="HS297">
            <v>84.184269800369506</v>
          </cell>
          <cell r="HT297">
            <v>83.665865857695152</v>
          </cell>
          <cell r="HU297">
            <v>81.710883477596226</v>
          </cell>
          <cell r="HV297">
            <v>81.224788925898437</v>
          </cell>
          <cell r="HW297">
            <v>89.934186701185354</v>
          </cell>
          <cell r="HX297">
            <v>83.117692566875149</v>
          </cell>
          <cell r="HY297">
            <v>130.74463</v>
          </cell>
          <cell r="HZ297">
            <v>198.34374323321538</v>
          </cell>
          <cell r="IA297">
            <v>94.040147462825303</v>
          </cell>
          <cell r="IB297">
            <v>145.98928908660915</v>
          </cell>
          <cell r="IC297">
            <v>142.60544866613708</v>
          </cell>
          <cell r="ID297">
            <v>143.50287727336308</v>
          </cell>
          <cell r="IE297">
            <v>143.37293676259659</v>
          </cell>
          <cell r="IF297">
            <v>166.06646271628904</v>
          </cell>
          <cell r="IG297">
            <v>119.6838387324205</v>
          </cell>
          <cell r="IH297">
            <v>137.5598027918966</v>
          </cell>
          <cell r="II297">
            <v>113.63057695698065</v>
          </cell>
          <cell r="IJ297">
            <v>111.61556862829559</v>
          </cell>
          <cell r="IK297">
            <v>118.67180137970797</v>
          </cell>
          <cell r="IL297">
            <v>96.320490000000007</v>
          </cell>
          <cell r="IM297">
            <v>97.755431099261244</v>
          </cell>
          <cell r="IN297">
            <v>79.361740181961878</v>
          </cell>
          <cell r="IO297">
            <v>100.29686719885446</v>
          </cell>
          <cell r="IP297">
            <v>112.05458871190571</v>
          </cell>
          <cell r="IQ297">
            <v>105.83140607326628</v>
          </cell>
          <cell r="IR297">
            <v>86.637798880554087</v>
          </cell>
          <cell r="IS297">
            <v>89.528471915335757</v>
          </cell>
          <cell r="IT297">
            <v>84.502535358422151</v>
          </cell>
          <cell r="IU297">
            <v>82.848431794664663</v>
          </cell>
        </row>
        <row r="298">
          <cell r="A298">
            <v>40543</v>
          </cell>
          <cell r="B298">
            <v>772.6578697461191</v>
          </cell>
          <cell r="C298">
            <v>742.16904833545527</v>
          </cell>
          <cell r="D298">
            <v>654.48791856524645</v>
          </cell>
          <cell r="E298">
            <v>719.35778499155151</v>
          </cell>
          <cell r="F298">
            <v>1095.3123565043618</v>
          </cell>
          <cell r="G298">
            <v>803.51263463667453</v>
          </cell>
          <cell r="H298">
            <v>598.88627898952313</v>
          </cell>
          <cell r="I298">
            <v>627.00612017122182</v>
          </cell>
          <cell r="J298">
            <v>612.66722264036969</v>
          </cell>
          <cell r="K298">
            <v>609.5043382658364</v>
          </cell>
          <cell r="L298">
            <v>546.17890881609833</v>
          </cell>
          <cell r="M298">
            <v>626.16378515728263</v>
          </cell>
          <cell r="N298">
            <v>555.41261664631554</v>
          </cell>
          <cell r="O298">
            <v>665.87710115058928</v>
          </cell>
          <cell r="P298">
            <v>640.10395844021912</v>
          </cell>
          <cell r="Q298">
            <v>456.43542399591831</v>
          </cell>
          <cell r="R298">
            <v>739.63133193846431</v>
          </cell>
          <cell r="S298">
            <v>764.80367728057627</v>
          </cell>
          <cell r="T298">
            <v>696.47828840198497</v>
          </cell>
          <cell r="U298">
            <v>698.03950143358236</v>
          </cell>
          <cell r="V298">
            <v>672.10564570551742</v>
          </cell>
          <cell r="W298">
            <v>1406.9747087314847</v>
          </cell>
          <cell r="X298">
            <v>1341.9885196678299</v>
          </cell>
          <cell r="Y298">
            <v>1437.9943745770033</v>
          </cell>
          <cell r="Z298">
            <v>1270.5549641554405</v>
          </cell>
          <cell r="AA298">
            <v>1387.5519183427029</v>
          </cell>
          <cell r="AB298">
            <v>1561.9596766847549</v>
          </cell>
          <cell r="AC298">
            <v>646.21895675007158</v>
          </cell>
          <cell r="AD298">
            <v>358.91494765893191</v>
          </cell>
          <cell r="AE298">
            <v>856.89781424802436</v>
          </cell>
          <cell r="AF298">
            <v>565.46686249485913</v>
          </cell>
          <cell r="AG298">
            <v>671.72372820968667</v>
          </cell>
          <cell r="AH298">
            <v>499.99049374021087</v>
          </cell>
          <cell r="AI298">
            <v>650.04153653723438</v>
          </cell>
          <cell r="AJ298">
            <v>753.03153182835058</v>
          </cell>
          <cell r="AK298">
            <v>845.20861828740101</v>
          </cell>
          <cell r="AL298">
            <v>704.42344957917726</v>
          </cell>
          <cell r="AM298">
            <v>831.62575936646283</v>
          </cell>
          <cell r="AN298">
            <v>1197.1731393424946</v>
          </cell>
          <cell r="AO298">
            <v>684.70767105392531</v>
          </cell>
          <cell r="AP298">
            <v>1178.295602526103</v>
          </cell>
          <cell r="AQ298">
            <v>1119.383299503322</v>
          </cell>
          <cell r="AR298">
            <v>1355.7317496802143</v>
          </cell>
          <cell r="AS298">
            <v>928.61304380592753</v>
          </cell>
          <cell r="AT298">
            <v>1135.8384967632996</v>
          </cell>
          <cell r="AU298">
            <v>1175.9473223210689</v>
          </cell>
          <cell r="AV298">
            <v>1416.9567216467781</v>
          </cell>
          <cell r="AW298">
            <v>1342.7538186938643</v>
          </cell>
          <cell r="AX298">
            <v>1407.1872374163888</v>
          </cell>
          <cell r="AY298">
            <v>1556.6701523781776</v>
          </cell>
          <cell r="BA298">
            <v>526.20964289488097</v>
          </cell>
          <cell r="BB298">
            <v>448.65317454436854</v>
          </cell>
          <cell r="BC298">
            <v>436.17623620361576</v>
          </cell>
          <cell r="BD298">
            <v>442.65218308369754</v>
          </cell>
          <cell r="BE298">
            <v>387.88273266133905</v>
          </cell>
          <cell r="BF298">
            <v>461.18123675101742</v>
          </cell>
          <cell r="BG298">
            <v>473.33390075086868</v>
          </cell>
          <cell r="BH298">
            <v>457.04472071396725</v>
          </cell>
          <cell r="BI298">
            <v>414.18549653347941</v>
          </cell>
          <cell r="BJ298">
            <v>432.14695463899454</v>
          </cell>
          <cell r="BK298">
            <v>449.0154692246922</v>
          </cell>
          <cell r="BL298">
            <v>432.29269037242437</v>
          </cell>
          <cell r="BM298">
            <v>449.15004447823117</v>
          </cell>
          <cell r="BN298">
            <v>434.70533568251165</v>
          </cell>
          <cell r="BO298">
            <v>398.06671302424337</v>
          </cell>
          <cell r="BP298">
            <v>446.45167402812871</v>
          </cell>
          <cell r="BQ298">
            <v>412.2204382650994</v>
          </cell>
          <cell r="BR298">
            <v>506.57458871228278</v>
          </cell>
          <cell r="BS298">
            <v>593.28473844657742</v>
          </cell>
          <cell r="BT298">
            <v>579.51952049701231</v>
          </cell>
          <cell r="BU298">
            <v>612.33997902442002</v>
          </cell>
          <cell r="BV298">
            <v>500.12789716432962</v>
          </cell>
          <cell r="BW298">
            <v>510.83664611085521</v>
          </cell>
          <cell r="BX298">
            <v>510.21214763342971</v>
          </cell>
          <cell r="BY298">
            <v>509.99976237538698</v>
          </cell>
          <cell r="BZ298">
            <v>495.53934348200642</v>
          </cell>
          <cell r="CA298">
            <v>501.09935600282097</v>
          </cell>
          <cell r="CB298">
            <v>565.50208134303648</v>
          </cell>
          <cell r="CC298">
            <v>529.70383184126399</v>
          </cell>
          <cell r="CD298">
            <v>462.27535237904596</v>
          </cell>
          <cell r="CE298">
            <v>629.48041753899281</v>
          </cell>
          <cell r="CF298">
            <v>614.12952142609208</v>
          </cell>
          <cell r="CG298">
            <v>609.17213408142857</v>
          </cell>
          <cell r="CH298">
            <v>723.23673262470095</v>
          </cell>
          <cell r="CI298">
            <v>672.79667634976943</v>
          </cell>
          <cell r="CJ298">
            <v>625.53341638548034</v>
          </cell>
          <cell r="CK298">
            <v>690.47773121626244</v>
          </cell>
          <cell r="CL298">
            <v>667.54001963423809</v>
          </cell>
          <cell r="CM298">
            <v>629.01612897439645</v>
          </cell>
          <cell r="CN298">
            <v>532.10373220593817</v>
          </cell>
          <cell r="CO298">
            <v>714.80159151536634</v>
          </cell>
          <cell r="CP298">
            <v>697.80202845145493</v>
          </cell>
          <cell r="CQ298">
            <v>672.94758627273893</v>
          </cell>
          <cell r="CR298">
            <v>671.01123597908963</v>
          </cell>
          <cell r="CS298">
            <v>752.84825475569369</v>
          </cell>
          <cell r="CT298">
            <v>735.57431238878894</v>
          </cell>
          <cell r="CU298">
            <v>762.40309512544343</v>
          </cell>
          <cell r="CV298">
            <v>766.41305481778807</v>
          </cell>
          <cell r="CW298">
            <v>785.26794949842417</v>
          </cell>
          <cell r="CX298">
            <v>738.41255155889007</v>
          </cell>
          <cell r="CZ298">
            <v>147.11028480173204</v>
          </cell>
          <cell r="DA298">
            <v>165.81464511096661</v>
          </cell>
          <cell r="DB298">
            <v>150.31979103150607</v>
          </cell>
          <cell r="DC298">
            <v>162.84788326399499</v>
          </cell>
          <cell r="DD298">
            <v>283.62332236730492</v>
          </cell>
          <cell r="DE298">
            <v>174.65862321766966</v>
          </cell>
          <cell r="DF298">
            <v>126.6273872285567</v>
          </cell>
          <cell r="DG298">
            <v>137.33771818437395</v>
          </cell>
          <cell r="DH298">
            <v>148.14201769518067</v>
          </cell>
          <cell r="DI298">
            <v>141.25534655049648</v>
          </cell>
          <cell r="DJ298">
            <v>121.73074822725576</v>
          </cell>
          <cell r="DK298">
            <v>145.09336131710077</v>
          </cell>
          <cell r="DL298">
            <v>123.73999771118821</v>
          </cell>
          <cell r="DM298">
            <v>153.45347902057588</v>
          </cell>
          <cell r="DN298">
            <v>161.15934949708063</v>
          </cell>
          <cell r="DO298">
            <v>102.23703009672855</v>
          </cell>
          <cell r="DP298">
            <v>179.89232273517359</v>
          </cell>
          <cell r="DQ298">
            <v>151.29530970756659</v>
          </cell>
          <cell r="DR298">
            <v>117.50375791087617</v>
          </cell>
          <cell r="DS298">
            <v>120.56399430396468</v>
          </cell>
          <cell r="DT298">
            <v>109.82603560551449</v>
          </cell>
          <cell r="DU298">
            <v>282.98213930445166</v>
          </cell>
          <cell r="DV298">
            <v>264.14883005599091</v>
          </cell>
          <cell r="DW298">
            <v>283.51664410739465</v>
          </cell>
          <cell r="DX298">
            <v>250.40907928735038</v>
          </cell>
          <cell r="DY298">
            <v>281.69585189026793</v>
          </cell>
          <cell r="DZ298">
            <v>313.73725720855401</v>
          </cell>
          <cell r="EA298">
            <v>114.31094849885831</v>
          </cell>
          <cell r="EB298">
            <v>67.578618121149887</v>
          </cell>
          <cell r="EC298">
            <v>185.78937150040511</v>
          </cell>
          <cell r="ED298">
            <v>89.726238427045388</v>
          </cell>
          <cell r="EE298">
            <v>109.40685321034772</v>
          </cell>
          <cell r="EF298">
            <v>81.922650350877134</v>
          </cell>
          <cell r="EG298">
            <v>89.775237632505494</v>
          </cell>
          <cell r="EH298">
            <v>111.92321068054856</v>
          </cell>
          <cell r="EI298">
            <v>135.35107959090385</v>
          </cell>
          <cell r="EJ298">
            <v>101.94554233681139</v>
          </cell>
          <cell r="EK298">
            <v>124.72838379985473</v>
          </cell>
          <cell r="EL298">
            <v>191.17605541885928</v>
          </cell>
          <cell r="EM298">
            <v>128.80674296219985</v>
          </cell>
          <cell r="EN298">
            <v>165.43350322853061</v>
          </cell>
          <cell r="EO298">
            <v>160.89937018825486</v>
          </cell>
          <cell r="EP298">
            <v>202.29911663161209</v>
          </cell>
          <cell r="EQ298">
            <v>138.67992334445105</v>
          </cell>
          <cell r="ER298">
            <v>151.29031137407179</v>
          </cell>
          <cell r="ES298">
            <v>160.41543088971926</v>
          </cell>
          <cell r="ET298">
            <v>186.8019677864518</v>
          </cell>
          <cell r="EU298">
            <v>175.91992148637871</v>
          </cell>
          <cell r="EV298">
            <v>180.11237072830488</v>
          </cell>
          <cell r="EW298">
            <v>212.08662864269553</v>
          </cell>
          <cell r="EY298">
            <v>173.43523999999999</v>
          </cell>
          <cell r="EZ298">
            <v>208.69673</v>
          </cell>
          <cell r="FA298">
            <v>180.31382119281628</v>
          </cell>
          <cell r="FB298">
            <v>190.56495432750438</v>
          </cell>
          <cell r="FC298">
            <v>263.98733176202921</v>
          </cell>
          <cell r="FD298">
            <v>193.01987890615794</v>
          </cell>
          <cell r="FE298">
            <v>161.52463788311476</v>
          </cell>
          <cell r="FF298">
            <v>165.59315910835707</v>
          </cell>
          <cell r="FG298">
            <v>203.39789429885329</v>
          </cell>
          <cell r="FH298">
            <v>174.53265269840284</v>
          </cell>
          <cell r="FI298">
            <v>146.80351324377361</v>
          </cell>
          <cell r="FJ298">
            <v>165.82493385577496</v>
          </cell>
          <cell r="FK298">
            <v>169.7791189049741</v>
          </cell>
          <cell r="FL298">
            <v>186.90758840611971</v>
          </cell>
          <cell r="FM298">
            <v>212.19119589757906</v>
          </cell>
          <cell r="FN298">
            <v>134.64886841854002</v>
          </cell>
          <cell r="FO298">
            <v>197.80051045310245</v>
          </cell>
          <cell r="FP298">
            <v>197.00427886036698</v>
          </cell>
          <cell r="FQ298">
            <v>181.88793405066832</v>
          </cell>
          <cell r="FR298">
            <v>191.53504690928148</v>
          </cell>
          <cell r="FS298">
            <v>169.80812040238774</v>
          </cell>
          <cell r="FT298">
            <v>270.61389472816199</v>
          </cell>
          <cell r="FU298">
            <v>246.87809771628622</v>
          </cell>
          <cell r="FV298">
            <v>258.52928226820865</v>
          </cell>
          <cell r="FW298">
            <v>236.38270745088505</v>
          </cell>
          <cell r="FX298">
            <v>280.43860654357439</v>
          </cell>
          <cell r="FY298">
            <v>297.33506100349126</v>
          </cell>
          <cell r="FZ298">
            <v>135.28545</v>
          </cell>
          <cell r="GA298">
            <v>103.88284236804414</v>
          </cell>
          <cell r="GB298">
            <v>152.5413364606101</v>
          </cell>
          <cell r="GC298">
            <v>112.45905657969385</v>
          </cell>
          <cell r="GD298">
            <v>132.02511551227246</v>
          </cell>
          <cell r="GE298">
            <v>99.571148756797299</v>
          </cell>
          <cell r="GF298">
            <v>122.58365181245894</v>
          </cell>
          <cell r="GG298">
            <v>155.13332095625088</v>
          </cell>
          <cell r="GH298">
            <v>182.88954706891019</v>
          </cell>
          <cell r="GI298">
            <v>147.6595597994536</v>
          </cell>
          <cell r="GJ298">
            <v>174.42561134558807</v>
          </cell>
          <cell r="GK298">
            <v>237.85076318854325</v>
          </cell>
          <cell r="GL298">
            <v>172.35638171705125</v>
          </cell>
          <cell r="GM298">
            <v>161.29060000000001</v>
          </cell>
          <cell r="GN298">
            <v>160.3971728061542</v>
          </cell>
          <cell r="GO298">
            <v>175.96492185411526</v>
          </cell>
          <cell r="GP298">
            <v>138.43825524941226</v>
          </cell>
          <cell r="GQ298">
            <v>163.77863460656093</v>
          </cell>
          <cell r="GR298">
            <v>179.24372017321929</v>
          </cell>
          <cell r="GS298">
            <v>167.26611259261068</v>
          </cell>
          <cell r="GT298">
            <v>160.82241563047401</v>
          </cell>
          <cell r="GU298">
            <v>164.3247078275563</v>
          </cell>
          <cell r="GV298">
            <v>180.89628495651914</v>
          </cell>
          <cell r="GX298">
            <v>117.4546</v>
          </cell>
          <cell r="GY298">
            <v>117.48662</v>
          </cell>
          <cell r="GZ298">
            <v>124.64173081469896</v>
          </cell>
          <cell r="HA298">
            <v>121.12255846941085</v>
          </cell>
          <cell r="HB298">
            <v>91.396538713448479</v>
          </cell>
          <cell r="HC298">
            <v>113.58134214217401</v>
          </cell>
          <cell r="HD298">
            <v>135.78243010681658</v>
          </cell>
          <cell r="HE298">
            <v>124.13869164324396</v>
          </cell>
          <cell r="HF298">
            <v>135.09362741851459</v>
          </cell>
          <cell r="HG298">
            <v>125.49765126882066</v>
          </cell>
          <cell r="HH298">
            <v>124.72428502567138</v>
          </cell>
          <cell r="HI298">
            <v>111.3236532169272</v>
          </cell>
          <cell r="HJ298">
            <v>147.69073065831574</v>
          </cell>
          <cell r="HK298">
            <v>125.01836833415111</v>
          </cell>
          <cell r="HL298">
            <v>122.94186557198886</v>
          </cell>
          <cell r="HM298">
            <v>125.04902788761785</v>
          </cell>
          <cell r="HN298">
            <v>131.75801635009674</v>
          </cell>
          <cell r="HO298">
            <v>114.19948453510051</v>
          </cell>
          <cell r="HP298">
            <v>116.02639568570891</v>
          </cell>
          <cell r="HQ298">
            <v>119.03220269947688</v>
          </cell>
          <cell r="HR298">
            <v>117.51187709771393</v>
          </cell>
          <cell r="HS298">
            <v>83.832823858969164</v>
          </cell>
          <cell r="HT298">
            <v>83.10749347426794</v>
          </cell>
          <cell r="HU298">
            <v>81.034702445067452</v>
          </cell>
          <cell r="HV298">
            <v>81.141436175787007</v>
          </cell>
          <cell r="HW298">
            <v>89.734017615082294</v>
          </cell>
          <cell r="HX298">
            <v>82.764857673627517</v>
          </cell>
          <cell r="HY298">
            <v>130.57859999999999</v>
          </cell>
          <cell r="HZ298">
            <v>197.82085962826284</v>
          </cell>
          <cell r="IA298">
            <v>94.013973771102414</v>
          </cell>
          <cell r="IB298">
            <v>145.93801557676576</v>
          </cell>
          <cell r="IC298">
            <v>143.20080194399478</v>
          </cell>
          <cell r="ID298">
            <v>143.04647591290893</v>
          </cell>
          <cell r="IE298">
            <v>143.40515973054292</v>
          </cell>
          <cell r="IF298">
            <v>165.34071491275174</v>
          </cell>
          <cell r="IG298">
            <v>119.98038264071064</v>
          </cell>
          <cell r="IH298">
            <v>137.15568825343107</v>
          </cell>
          <cell r="II298">
            <v>114.26884727279828</v>
          </cell>
          <cell r="IJ298">
            <v>112.35842112538913</v>
          </cell>
          <cell r="IK298">
            <v>118.38361420855961</v>
          </cell>
          <cell r="IL298">
            <v>95.844930000000005</v>
          </cell>
          <cell r="IM298">
            <v>96.993663059066975</v>
          </cell>
          <cell r="IN298">
            <v>78.639936437621031</v>
          </cell>
          <cell r="IO298">
            <v>99.319354265233841</v>
          </cell>
          <cell r="IP298">
            <v>111.73063981507421</v>
          </cell>
          <cell r="IQ298">
            <v>104.34755264180363</v>
          </cell>
          <cell r="IR298">
            <v>86.514971023332237</v>
          </cell>
          <cell r="IS298">
            <v>89.349021311847892</v>
          </cell>
          <cell r="IT298">
            <v>84.191008606654322</v>
          </cell>
          <cell r="IU298">
            <v>83.009418750717018</v>
          </cell>
        </row>
        <row r="299">
          <cell r="A299">
            <v>40574</v>
          </cell>
          <cell r="B299">
            <v>777.77850524628752</v>
          </cell>
          <cell r="C299">
            <v>747.24125426249429</v>
          </cell>
          <cell r="D299">
            <v>657.72724106939336</v>
          </cell>
          <cell r="E299">
            <v>724.33315117566701</v>
          </cell>
          <cell r="F299">
            <v>1104.7529632363085</v>
          </cell>
          <cell r="G299">
            <v>809.2689187999481</v>
          </cell>
          <cell r="H299">
            <v>604.11635286393869</v>
          </cell>
          <cell r="I299">
            <v>629.71002136384823</v>
          </cell>
          <cell r="J299">
            <v>617.31215918881765</v>
          </cell>
          <cell r="K299">
            <v>611.64735551917909</v>
          </cell>
          <cell r="L299">
            <v>548.88527992717309</v>
          </cell>
          <cell r="M299">
            <v>628.13482352020071</v>
          </cell>
          <cell r="N299">
            <v>558.87983544699182</v>
          </cell>
          <cell r="O299">
            <v>668.57263824375707</v>
          </cell>
          <cell r="P299">
            <v>641.29256748064677</v>
          </cell>
          <cell r="Q299">
            <v>458.95522139763023</v>
          </cell>
          <cell r="R299">
            <v>739.08748102008997</v>
          </cell>
          <cell r="S299">
            <v>768.82402077093695</v>
          </cell>
          <cell r="T299">
            <v>701.3913855440303</v>
          </cell>
          <cell r="U299">
            <v>703.25636945149631</v>
          </cell>
          <cell r="V299">
            <v>676.50713115811368</v>
          </cell>
          <cell r="W299">
            <v>1418.3983584840882</v>
          </cell>
          <cell r="X299">
            <v>1362.9180384217175</v>
          </cell>
          <cell r="Y299">
            <v>1449.1842716022118</v>
          </cell>
          <cell r="Z299">
            <v>1280.0348288539972</v>
          </cell>
          <cell r="AA299">
            <v>1396.704488306475</v>
          </cell>
          <cell r="AB299">
            <v>1572.6522278474679</v>
          </cell>
          <cell r="AC299">
            <v>650.11048730762047</v>
          </cell>
          <cell r="AD299">
            <v>361.99791938483781</v>
          </cell>
          <cell r="AE299">
            <v>863.9722769126746</v>
          </cell>
          <cell r="AF299">
            <v>567.34901894667325</v>
          </cell>
          <cell r="AG299">
            <v>673.80889300679507</v>
          </cell>
          <cell r="AH299">
            <v>501.4201665580116</v>
          </cell>
          <cell r="AI299">
            <v>653.51678859986976</v>
          </cell>
          <cell r="AJ299">
            <v>754.81064412544833</v>
          </cell>
          <cell r="AK299">
            <v>846.41591427776268</v>
          </cell>
          <cell r="AL299">
            <v>705.46712336207372</v>
          </cell>
          <cell r="AM299">
            <v>829.54602966743926</v>
          </cell>
          <cell r="AN299">
            <v>1201.9433954335186</v>
          </cell>
          <cell r="AO299">
            <v>686.52200944068397</v>
          </cell>
          <cell r="AP299">
            <v>1186.8069029813901</v>
          </cell>
          <cell r="AQ299">
            <v>1127.3350626480037</v>
          </cell>
          <cell r="AR299">
            <v>1368.3822182096553</v>
          </cell>
          <cell r="AS299">
            <v>933.2045710010259</v>
          </cell>
          <cell r="AT299">
            <v>1143.9364573259736</v>
          </cell>
          <cell r="AU299">
            <v>1183.1870420109385</v>
          </cell>
          <cell r="AV299">
            <v>1428.5301407578447</v>
          </cell>
          <cell r="AW299">
            <v>1356.0137812042299</v>
          </cell>
          <cell r="AX299">
            <v>1421.8155116242272</v>
          </cell>
          <cell r="AY299">
            <v>1565.5255818740116</v>
          </cell>
          <cell r="BA299">
            <v>529.15068120998467</v>
          </cell>
          <cell r="BB299">
            <v>451.05423173857764</v>
          </cell>
          <cell r="BC299">
            <v>438.49721719170248</v>
          </cell>
          <cell r="BD299">
            <v>444.82578236351173</v>
          </cell>
          <cell r="BE299">
            <v>389.4076936247971</v>
          </cell>
          <cell r="BF299">
            <v>463.39665917612194</v>
          </cell>
          <cell r="BG299">
            <v>475.80721238246218</v>
          </cell>
          <cell r="BH299">
            <v>459.42473539261317</v>
          </cell>
          <cell r="BI299">
            <v>416.50087629620089</v>
          </cell>
          <cell r="BJ299">
            <v>434.57592302693388</v>
          </cell>
          <cell r="BK299">
            <v>451.55110448095098</v>
          </cell>
          <cell r="BL299">
            <v>434.39211982321808</v>
          </cell>
          <cell r="BM299">
            <v>452.14758204506995</v>
          </cell>
          <cell r="BN299">
            <v>437.26531540434598</v>
          </cell>
          <cell r="BO299">
            <v>400.0052979166714</v>
          </cell>
          <cell r="BP299">
            <v>449.0963198095692</v>
          </cell>
          <cell r="BQ299">
            <v>414.46811142678365</v>
          </cell>
          <cell r="BR299">
            <v>509.7853091130001</v>
          </cell>
          <cell r="BS299">
            <v>597.15123441550759</v>
          </cell>
          <cell r="BT299">
            <v>583.14928306169327</v>
          </cell>
          <cell r="BU299">
            <v>616.51785223330774</v>
          </cell>
          <cell r="BV299">
            <v>502.72741193542072</v>
          </cell>
          <cell r="BW299">
            <v>513.48119634410648</v>
          </cell>
          <cell r="BX299">
            <v>512.9463235113825</v>
          </cell>
          <cell r="BY299">
            <v>512.61300115779841</v>
          </cell>
          <cell r="BZ299">
            <v>498.29087524062459</v>
          </cell>
          <cell r="CA299">
            <v>503.61221894336836</v>
          </cell>
          <cell r="CB299">
            <v>568.62840304953329</v>
          </cell>
          <cell r="CC299">
            <v>532.246992908317</v>
          </cell>
          <cell r="CD299">
            <v>464.32970404501839</v>
          </cell>
          <cell r="CE299">
            <v>633.63202973678779</v>
          </cell>
          <cell r="CF299">
            <v>618.0080564186585</v>
          </cell>
          <cell r="CG299">
            <v>613.15544974897364</v>
          </cell>
          <cell r="CH299">
            <v>728.38342986140481</v>
          </cell>
          <cell r="CI299">
            <v>677.45834996086171</v>
          </cell>
          <cell r="CJ299">
            <v>629.7253034687044</v>
          </cell>
          <cell r="CK299">
            <v>697.52840647303105</v>
          </cell>
          <cell r="CL299">
            <v>671.70640391278323</v>
          </cell>
          <cell r="CM299">
            <v>633.10140002724643</v>
          </cell>
          <cell r="CN299">
            <v>535.17854683286339</v>
          </cell>
          <cell r="CO299">
            <v>719.30334045857103</v>
          </cell>
          <cell r="CP299">
            <v>702.24472462599681</v>
          </cell>
          <cell r="CQ299">
            <v>676.66158400137817</v>
          </cell>
          <cell r="CR299">
            <v>675.22471683317315</v>
          </cell>
          <cell r="CS299">
            <v>758.48738932311574</v>
          </cell>
          <cell r="CT299">
            <v>740.43984223551581</v>
          </cell>
          <cell r="CU299">
            <v>767.51508411856901</v>
          </cell>
          <cell r="CV299">
            <v>771.48203412104749</v>
          </cell>
          <cell r="CW299">
            <v>790.73749782027062</v>
          </cell>
          <cell r="CX299">
            <v>743.21821428569046</v>
          </cell>
          <cell r="CZ299">
            <v>147.26299998838471</v>
          </cell>
          <cell r="DA299">
            <v>166.0604819038081</v>
          </cell>
          <cell r="DB299">
            <v>150.26390213320056</v>
          </cell>
          <cell r="DC299">
            <v>163.17455611782256</v>
          </cell>
          <cell r="DD299">
            <v>284.95283505323391</v>
          </cell>
          <cell r="DE299">
            <v>175.07083503432568</v>
          </cell>
          <cell r="DF299">
            <v>127.07155811473829</v>
          </cell>
          <cell r="DG299">
            <v>137.21480092659894</v>
          </cell>
          <cell r="DH299">
            <v>148.43701289501709</v>
          </cell>
          <cell r="DI299">
            <v>140.95804642261166</v>
          </cell>
          <cell r="DJ299">
            <v>121.6465105494825</v>
          </cell>
          <cell r="DK299">
            <v>144.84544029061823</v>
          </cell>
          <cell r="DL299">
            <v>123.68664102417515</v>
          </cell>
          <cell r="DM299">
            <v>153.17098651104689</v>
          </cell>
          <cell r="DN299">
            <v>160.67376026111097</v>
          </cell>
          <cell r="DO299">
            <v>102.19581834989656</v>
          </cell>
          <cell r="DP299">
            <v>178.77916703132061</v>
          </cell>
          <cell r="DQ299">
            <v>151.13169895964882</v>
          </cell>
          <cell r="DR299">
            <v>117.56686917925012</v>
          </cell>
          <cell r="DS299">
            <v>120.70990084987135</v>
          </cell>
          <cell r="DT299">
            <v>109.79594327175857</v>
          </cell>
          <cell r="DU299">
            <v>283.80889992264355</v>
          </cell>
          <cell r="DV299">
            <v>266.90099671634425</v>
          </cell>
          <cell r="DW299">
            <v>284.20351988107365</v>
          </cell>
          <cell r="DX299">
            <v>250.99433538746075</v>
          </cell>
          <cell r="DY299">
            <v>281.98982968130065</v>
          </cell>
          <cell r="DZ299">
            <v>314.3116787527772</v>
          </cell>
          <cell r="EA299">
            <v>114.36737238303735</v>
          </cell>
          <cell r="EB299">
            <v>67.834646473763684</v>
          </cell>
          <cell r="EC299">
            <v>186.49758200562752</v>
          </cell>
          <cell r="ED299">
            <v>89.433120751351922</v>
          </cell>
          <cell r="EE299">
            <v>109.05551498263333</v>
          </cell>
          <cell r="EF299">
            <v>81.62121595891108</v>
          </cell>
          <cell r="EG299">
            <v>89.616335461895957</v>
          </cell>
          <cell r="EH299">
            <v>111.41214691593905</v>
          </cell>
          <cell r="EI299">
            <v>134.63738688332896</v>
          </cell>
          <cell r="EJ299">
            <v>101.05558833587372</v>
          </cell>
          <cell r="EK299">
            <v>123.63798332299963</v>
          </cell>
          <cell r="EL299">
            <v>190.6961844021524</v>
          </cell>
          <cell r="EM299">
            <v>128.40373242481971</v>
          </cell>
          <cell r="EN299">
            <v>165.58661193576862</v>
          </cell>
          <cell r="EO299">
            <v>161.0179530240836</v>
          </cell>
          <cell r="EP299">
            <v>203.07030109412347</v>
          </cell>
          <cell r="EQ299">
            <v>138.49481338277087</v>
          </cell>
          <cell r="ER299">
            <v>151.2357107006969</v>
          </cell>
          <cell r="ES299">
            <v>160.34194458082868</v>
          </cell>
          <cell r="ET299">
            <v>187.07520302473304</v>
          </cell>
          <cell r="EU299">
            <v>176.49364912632223</v>
          </cell>
          <cell r="EV299">
            <v>180.7301921823771</v>
          </cell>
          <cell r="EW299">
            <v>211.9128448591857</v>
          </cell>
          <cell r="EY299">
            <v>173.39175</v>
          </cell>
          <cell r="EZ299">
            <v>208.61731</v>
          </cell>
          <cell r="FA299">
            <v>180.00294213369773</v>
          </cell>
          <cell r="FB299">
            <v>190.59191926854172</v>
          </cell>
          <cell r="FC299">
            <v>264.0174263178501</v>
          </cell>
          <cell r="FD299">
            <v>193.1405163304743</v>
          </cell>
          <cell r="FE299">
            <v>161.51969522919555</v>
          </cell>
          <cell r="FF299">
            <v>165.67744602634323</v>
          </cell>
          <cell r="FG299">
            <v>203.00299728707205</v>
          </cell>
          <cell r="FH299">
            <v>174.00708252133214</v>
          </cell>
          <cell r="FI299">
            <v>146.62874366125689</v>
          </cell>
          <cell r="FJ299">
            <v>164.67556807423381</v>
          </cell>
          <cell r="FK299">
            <v>169.50175075841904</v>
          </cell>
          <cell r="FL299">
            <v>185.55278875155796</v>
          </cell>
          <cell r="FM299">
            <v>213.28018233404504</v>
          </cell>
          <cell r="FN299">
            <v>134.22527654338214</v>
          </cell>
          <cell r="FO299">
            <v>195.64173546206834</v>
          </cell>
          <cell r="FP299">
            <v>196.96383388191694</v>
          </cell>
          <cell r="FQ299">
            <v>181.53610821983409</v>
          </cell>
          <cell r="FR299">
            <v>191.27689597305715</v>
          </cell>
          <cell r="FS299">
            <v>169.38105297957574</v>
          </cell>
          <cell r="FT299">
            <v>270.9272656182572</v>
          </cell>
          <cell r="FU299">
            <v>247.31359068065777</v>
          </cell>
          <cell r="FV299">
            <v>258.69892918323308</v>
          </cell>
          <cell r="FW299">
            <v>236.28709064572115</v>
          </cell>
          <cell r="FX299">
            <v>280.5103707829889</v>
          </cell>
          <cell r="FY299">
            <v>297.99734511837045</v>
          </cell>
          <cell r="FZ299">
            <v>135.38432</v>
          </cell>
          <cell r="GA299">
            <v>104.44791308910511</v>
          </cell>
          <cell r="GB299">
            <v>153.32498706840917</v>
          </cell>
          <cell r="GC299">
            <v>112.22757085763021</v>
          </cell>
          <cell r="GD299">
            <v>131.73215178095074</v>
          </cell>
          <cell r="GE299">
            <v>99.431211464334496</v>
          </cell>
          <cell r="GF299">
            <v>122.05418850355058</v>
          </cell>
          <cell r="GG299">
            <v>155.15652890106594</v>
          </cell>
          <cell r="GH299">
            <v>182.46390822601671</v>
          </cell>
          <cell r="GI299">
            <v>147.18913120788852</v>
          </cell>
          <cell r="GJ299">
            <v>173.92834137020293</v>
          </cell>
          <cell r="GK299">
            <v>237.46925056438883</v>
          </cell>
          <cell r="GL299">
            <v>171.98841807772351</v>
          </cell>
          <cell r="GM299">
            <v>161.0291</v>
          </cell>
          <cell r="GN299">
            <v>160.19374107188415</v>
          </cell>
          <cell r="GO299">
            <v>175.82360442537424</v>
          </cell>
          <cell r="GP299">
            <v>137.98862164018772</v>
          </cell>
          <cell r="GQ299">
            <v>163.81178340220529</v>
          </cell>
          <cell r="GR299">
            <v>179.24372017321929</v>
          </cell>
          <cell r="GS299">
            <v>166.92718126866427</v>
          </cell>
          <cell r="GT299">
            <v>160.00807524668755</v>
          </cell>
          <cell r="GU299">
            <v>164.31466758790802</v>
          </cell>
          <cell r="GV299">
            <v>180.31971422747722</v>
          </cell>
          <cell r="GX299">
            <v>117.31219</v>
          </cell>
          <cell r="GY299">
            <v>117.35867</v>
          </cell>
          <cell r="GZ299">
            <v>124.60183907816041</v>
          </cell>
          <cell r="HA299">
            <v>121.10336009273159</v>
          </cell>
          <cell r="HB299">
            <v>91.081230429119174</v>
          </cell>
          <cell r="HC299">
            <v>113.84233893646727</v>
          </cell>
          <cell r="HD299">
            <v>135.87234336275978</v>
          </cell>
          <cell r="HE299">
            <v>124.20603807676693</v>
          </cell>
          <cell r="HF299">
            <v>134.48172488018849</v>
          </cell>
          <cell r="HG299">
            <v>125.43724872193413</v>
          </cell>
          <cell r="HH299">
            <v>124.54705126080589</v>
          </cell>
          <cell r="HI299">
            <v>110.69729603304616</v>
          </cell>
          <cell r="HJ299">
            <v>147.62131010777114</v>
          </cell>
          <cell r="HK299">
            <v>124.89181729208526</v>
          </cell>
          <cell r="HL299">
            <v>123.98373425992435</v>
          </cell>
          <cell r="HM299">
            <v>124.52758310439586</v>
          </cell>
          <cell r="HN299">
            <v>131.748356268767</v>
          </cell>
          <cell r="HO299">
            <v>113.66495413125304</v>
          </cell>
          <cell r="HP299">
            <v>116.12024816864049</v>
          </cell>
          <cell r="HQ299">
            <v>119.22603477782397</v>
          </cell>
          <cell r="HR299">
            <v>117.56897750024979</v>
          </cell>
          <cell r="HS299">
            <v>83.65267994353762</v>
          </cell>
          <cell r="HT299">
            <v>82.259082068119284</v>
          </cell>
          <cell r="HU299">
            <v>80.734114895058042</v>
          </cell>
          <cell r="HV299">
            <v>81.066755940071175</v>
          </cell>
          <cell r="HW299">
            <v>89.677535548936604</v>
          </cell>
          <cell r="HX299">
            <v>82.745932772644906</v>
          </cell>
          <cell r="HY299">
            <v>130.52672999999999</v>
          </cell>
          <cell r="HZ299">
            <v>198.31741061723457</v>
          </cell>
          <cell r="IA299">
            <v>94.054211312629974</v>
          </cell>
          <cell r="IB299">
            <v>145.91944234400677</v>
          </cell>
          <cell r="IC299">
            <v>142.91354326180974</v>
          </cell>
          <cell r="ID299">
            <v>143.24264129599925</v>
          </cell>
          <cell r="IE299">
            <v>142.99063798481976</v>
          </cell>
          <cell r="IF299">
            <v>166.22773491049918</v>
          </cell>
          <cell r="IG299">
            <v>119.95403360965005</v>
          </cell>
          <cell r="IH299">
            <v>137.67548431102023</v>
          </cell>
          <cell r="II299">
            <v>114.31552749606671</v>
          </cell>
          <cell r="IJ299">
            <v>112.11356950830057</v>
          </cell>
          <cell r="IK299">
            <v>118.36049346258932</v>
          </cell>
          <cell r="IL299">
            <v>95.544780000000003</v>
          </cell>
          <cell r="IM299">
            <v>96.675876467003803</v>
          </cell>
          <cell r="IN299">
            <v>78.112566665449066</v>
          </cell>
          <cell r="IO299">
            <v>98.49660814924718</v>
          </cell>
          <cell r="IP299">
            <v>112.22857977747557</v>
          </cell>
          <cell r="IQ299">
            <v>105.1402972485443</v>
          </cell>
          <cell r="IR299">
            <v>86.260644541832335</v>
          </cell>
          <cell r="IS299">
            <v>87.886855591254957</v>
          </cell>
          <cell r="IT299">
            <v>84.068313013374691</v>
          </cell>
          <cell r="IU299">
            <v>82.913160708194411</v>
          </cell>
        </row>
        <row r="300">
          <cell r="A300">
            <v>40602</v>
          </cell>
          <cell r="B300">
            <v>783.33021043888505</v>
          </cell>
          <cell r="C300">
            <v>752.93844575736784</v>
          </cell>
          <cell r="D300">
            <v>660.88650232642203</v>
          </cell>
          <cell r="E300">
            <v>728.80779165036984</v>
          </cell>
          <cell r="F300">
            <v>1112.5571591192024</v>
          </cell>
          <cell r="G300">
            <v>813.30150582232818</v>
          </cell>
          <cell r="H300">
            <v>609.93326840239502</v>
          </cell>
          <cell r="I300">
            <v>632.92097573378464</v>
          </cell>
          <cell r="J300">
            <v>621.15054446343777</v>
          </cell>
          <cell r="K300">
            <v>613.95363303789964</v>
          </cell>
          <cell r="L300">
            <v>550.73694441900739</v>
          </cell>
          <cell r="M300">
            <v>631.04114053514638</v>
          </cell>
          <cell r="N300">
            <v>561.20594921010581</v>
          </cell>
          <cell r="O300">
            <v>670.85220351111286</v>
          </cell>
          <cell r="P300">
            <v>643.55305965175921</v>
          </cell>
          <cell r="Q300">
            <v>461.22507623609647</v>
          </cell>
          <cell r="R300">
            <v>744.36279182461897</v>
          </cell>
          <cell r="S300">
            <v>768.00537695362004</v>
          </cell>
          <cell r="T300">
            <v>705.04808953256406</v>
          </cell>
          <cell r="U300">
            <v>706.91625624939581</v>
          </cell>
          <cell r="V300">
            <v>680.04181326770174</v>
          </cell>
          <cell r="W300">
            <v>1432.7403516460643</v>
          </cell>
          <cell r="X300">
            <v>1382.4034050334253</v>
          </cell>
          <cell r="Y300">
            <v>1465.459045727586</v>
          </cell>
          <cell r="Z300">
            <v>1292.5028801009666</v>
          </cell>
          <cell r="AA300">
            <v>1410.5085377757543</v>
          </cell>
          <cell r="AB300">
            <v>1586.2084900515131</v>
          </cell>
          <cell r="AC300">
            <v>654.83308492056915</v>
          </cell>
          <cell r="AD300">
            <v>370.09784002982519</v>
          </cell>
          <cell r="AE300">
            <v>873.11742346379538</v>
          </cell>
          <cell r="AF300">
            <v>568.52519019785166</v>
          </cell>
          <cell r="AG300">
            <v>675.4139057899373</v>
          </cell>
          <cell r="AH300">
            <v>501.44177776719027</v>
          </cell>
          <cell r="AI300">
            <v>657.29241649432663</v>
          </cell>
          <cell r="AJ300">
            <v>758.29175533509044</v>
          </cell>
          <cell r="AK300">
            <v>847.02795762537698</v>
          </cell>
          <cell r="AL300">
            <v>702.87989323385568</v>
          </cell>
          <cell r="AM300">
            <v>827.27937809597597</v>
          </cell>
          <cell r="AN300">
            <v>1205.6616073272924</v>
          </cell>
          <cell r="AO300">
            <v>688.99369463127323</v>
          </cell>
          <cell r="AP300">
            <v>1193.3685209865935</v>
          </cell>
          <cell r="AQ300">
            <v>1133.1924701665102</v>
          </cell>
          <cell r="AR300">
            <v>1376.1425874455661</v>
          </cell>
          <cell r="AS300">
            <v>937.20381919005069</v>
          </cell>
          <cell r="AT300">
            <v>1150.1442572989442</v>
          </cell>
          <cell r="AU300">
            <v>1191.3039417565419</v>
          </cell>
          <cell r="AV300">
            <v>1436.7477603925543</v>
          </cell>
          <cell r="AW300">
            <v>1365.065173193768</v>
          </cell>
          <cell r="AX300">
            <v>1428.9160582892785</v>
          </cell>
          <cell r="AY300">
            <v>1575.3999779291239</v>
          </cell>
          <cell r="BA300">
            <v>532.11694118364346</v>
          </cell>
          <cell r="BB300">
            <v>453.47914439382748</v>
          </cell>
          <cell r="BC300">
            <v>440.8207262461579</v>
          </cell>
          <cell r="BD300">
            <v>447.0592526167589</v>
          </cell>
          <cell r="BE300">
            <v>391.12688965138125</v>
          </cell>
          <cell r="BF300">
            <v>465.65970310087448</v>
          </cell>
          <cell r="BG300">
            <v>478.33379626093426</v>
          </cell>
          <cell r="BH300">
            <v>461.8051987165764</v>
          </cell>
          <cell r="BI300">
            <v>418.816371267882</v>
          </cell>
          <cell r="BJ300">
            <v>436.96943683818927</v>
          </cell>
          <cell r="BK300">
            <v>454.08430617708905</v>
          </cell>
          <cell r="BL300">
            <v>436.50973796814424</v>
          </cell>
          <cell r="BM300">
            <v>454.75149997006753</v>
          </cell>
          <cell r="BN300">
            <v>439.85471314910745</v>
          </cell>
          <cell r="BO300">
            <v>401.95692376520685</v>
          </cell>
          <cell r="BP300">
            <v>451.74805393951681</v>
          </cell>
          <cell r="BQ300">
            <v>416.72998825127303</v>
          </cell>
          <cell r="BR300">
            <v>513.0053680180124</v>
          </cell>
          <cell r="BS300">
            <v>601.01092141915217</v>
          </cell>
          <cell r="BT300">
            <v>586.72602918935218</v>
          </cell>
          <cell r="BU300">
            <v>620.75252840494272</v>
          </cell>
          <cell r="BV300">
            <v>505.33098692909306</v>
          </cell>
          <cell r="BW300">
            <v>516.09553450717283</v>
          </cell>
          <cell r="BX300">
            <v>515.66442607966928</v>
          </cell>
          <cell r="BY300">
            <v>515.23019809650964</v>
          </cell>
          <cell r="BZ300">
            <v>501.0465732679678</v>
          </cell>
          <cell r="CA300">
            <v>506.14171203545521</v>
          </cell>
          <cell r="CB300">
            <v>571.76416124099023</v>
          </cell>
          <cell r="CC300">
            <v>535.02915438964737</v>
          </cell>
          <cell r="CD300">
            <v>466.32595030864871</v>
          </cell>
          <cell r="CE300">
            <v>637.79860387472797</v>
          </cell>
          <cell r="CF300">
            <v>621.97566814086633</v>
          </cell>
          <cell r="CG300">
            <v>617.0917237897271</v>
          </cell>
          <cell r="CH300">
            <v>733.60513783173815</v>
          </cell>
          <cell r="CI300">
            <v>682.0698089490453</v>
          </cell>
          <cell r="CJ300">
            <v>633.76234644418162</v>
          </cell>
          <cell r="CK300">
            <v>702.58911456767407</v>
          </cell>
          <cell r="CL300">
            <v>675.94749097644819</v>
          </cell>
          <cell r="CM300">
            <v>637.36793367217012</v>
          </cell>
          <cell r="CN300">
            <v>538.27503638698363</v>
          </cell>
          <cell r="CO300">
            <v>723.85667446434195</v>
          </cell>
          <cell r="CP300">
            <v>706.58740600308397</v>
          </cell>
          <cell r="CQ300">
            <v>680.33957804121758</v>
          </cell>
          <cell r="CR300">
            <v>679.42731547074277</v>
          </cell>
          <cell r="CS300">
            <v>763.80893684660668</v>
          </cell>
          <cell r="CT300">
            <v>745.31378749703106</v>
          </cell>
          <cell r="CU300">
            <v>772.73986630219781</v>
          </cell>
          <cell r="CV300">
            <v>776.60567775425568</v>
          </cell>
          <cell r="CW300">
            <v>796.27716750875004</v>
          </cell>
          <cell r="CX300">
            <v>748.17176368390449</v>
          </cell>
          <cell r="CZ300">
            <v>147.48863635696691</v>
          </cell>
          <cell r="DA300">
            <v>166.43380247317606</v>
          </cell>
          <cell r="DB300">
            <v>150.18944636969357</v>
          </cell>
          <cell r="DC300">
            <v>163.36328380942845</v>
          </cell>
          <cell r="DD300">
            <v>285.70776059914044</v>
          </cell>
          <cell r="DE300">
            <v>175.0882370753281</v>
          </cell>
          <cell r="DF300">
            <v>127.62034205276842</v>
          </cell>
          <cell r="DG300">
            <v>137.20350814848268</v>
          </cell>
          <cell r="DH300">
            <v>148.53475866800844</v>
          </cell>
          <cell r="DI300">
            <v>140.71318820017095</v>
          </cell>
          <cell r="DJ300">
            <v>121.37444812863859</v>
          </cell>
          <cell r="DK300">
            <v>144.80951862142615</v>
          </cell>
          <cell r="DL300">
            <v>123.48912582712364</v>
          </cell>
          <cell r="DM300">
            <v>152.78619035873385</v>
          </cell>
          <cell r="DN300">
            <v>160.45619192234139</v>
          </cell>
          <cell r="DO300">
            <v>102.09782277968084</v>
          </cell>
          <cell r="DP300">
            <v>179.07956966568335</v>
          </cell>
          <cell r="DQ300">
            <v>150.01615055011794</v>
          </cell>
          <cell r="DR300">
            <v>117.41991059277606</v>
          </cell>
          <cell r="DS300">
            <v>120.59772513901156</v>
          </cell>
          <cell r="DT300">
            <v>109.61546070020846</v>
          </cell>
          <cell r="DU300">
            <v>285.20878732151198</v>
          </cell>
          <cell r="DV300">
            <v>269.35792715151689</v>
          </cell>
          <cell r="DW300">
            <v>285.88921621854428</v>
          </cell>
          <cell r="DX300">
            <v>252.15764393311457</v>
          </cell>
          <cell r="DY300">
            <v>283.21733140990335</v>
          </cell>
          <cell r="DZ300">
            <v>315.44235215475459</v>
          </cell>
          <cell r="EA300">
            <v>114.56748097449595</v>
          </cell>
          <cell r="EB300">
            <v>68.997902125354372</v>
          </cell>
          <cell r="EC300">
            <v>187.66986850659848</v>
          </cell>
          <cell r="ED300">
            <v>89.030439181856877</v>
          </cell>
          <cell r="EE300">
            <v>108.61514881313346</v>
          </cell>
          <cell r="EF300">
            <v>81.100750113227491</v>
          </cell>
          <cell r="EG300">
            <v>89.491634331100727</v>
          </cell>
          <cell r="EH300">
            <v>111.16758611224387</v>
          </cell>
          <cell r="EI300">
            <v>133.87160981795265</v>
          </cell>
          <cell r="EJ300">
            <v>99.951798566716306</v>
          </cell>
          <cell r="EK300">
            <v>122.51951703446478</v>
          </cell>
          <cell r="EL300">
            <v>190.0009823922959</v>
          </cell>
          <cell r="EM300">
            <v>128.12309322723203</v>
          </cell>
          <cell r="EN300">
            <v>165.45391082496329</v>
          </cell>
          <cell r="EO300">
            <v>160.85883508290519</v>
          </cell>
          <cell r="EP300">
            <v>203.11816476409135</v>
          </cell>
          <cell r="EQ300">
            <v>138.22634118702837</v>
          </cell>
          <cell r="ER300">
            <v>150.99535178568027</v>
          </cell>
          <cell r="ES300">
            <v>160.38647153883878</v>
          </cell>
          <cell r="ET300">
            <v>186.87785739306227</v>
          </cell>
          <cell r="EU300">
            <v>176.49959696229777</v>
          </cell>
          <cell r="EV300">
            <v>180.36661725476381</v>
          </cell>
          <cell r="EW300">
            <v>211.83706482586405</v>
          </cell>
          <cell r="EY300">
            <v>173.43262999999999</v>
          </cell>
          <cell r="EZ300">
            <v>208.37610000000001</v>
          </cell>
          <cell r="FA300">
            <v>179.72352356662361</v>
          </cell>
          <cell r="FB300">
            <v>190.58543914328658</v>
          </cell>
          <cell r="FC300">
            <v>264.1485109700169</v>
          </cell>
          <cell r="FD300">
            <v>193.12066148539554</v>
          </cell>
          <cell r="FE300">
            <v>161.68367002379225</v>
          </cell>
          <cell r="FF300">
            <v>165.52593400195212</v>
          </cell>
          <cell r="FG300">
            <v>203.06584701503212</v>
          </cell>
          <cell r="FH300">
            <v>173.55019212475588</v>
          </cell>
          <cell r="FI300">
            <v>146.52786308561795</v>
          </cell>
          <cell r="FJ300">
            <v>163.03935162984823</v>
          </cell>
          <cell r="FK300">
            <v>169.5562964218131</v>
          </cell>
          <cell r="FL300">
            <v>185.22185535281955</v>
          </cell>
          <cell r="FM300">
            <v>212.5352373131887</v>
          </cell>
          <cell r="FN300">
            <v>134.22527654338214</v>
          </cell>
          <cell r="FO300">
            <v>195.63555318322773</v>
          </cell>
          <cell r="FP300">
            <v>195.85516385376241</v>
          </cell>
          <cell r="FQ300">
            <v>180.88306837773487</v>
          </cell>
          <cell r="FR300">
            <v>189.47879751246242</v>
          </cell>
          <cell r="FS300">
            <v>169.74982940812288</v>
          </cell>
          <cell r="FT300">
            <v>270.95213674124096</v>
          </cell>
          <cell r="FU300">
            <v>247.44714001962532</v>
          </cell>
          <cell r="FV300">
            <v>258.92358333333584</v>
          </cell>
          <cell r="FW300">
            <v>236.39968144441383</v>
          </cell>
          <cell r="FX300">
            <v>280.7118052802482</v>
          </cell>
          <cell r="FY300">
            <v>297.76100342395705</v>
          </cell>
          <cell r="FZ300">
            <v>135.74034</v>
          </cell>
          <cell r="GA300">
            <v>104.75755937224909</v>
          </cell>
          <cell r="GB300">
            <v>155.12877887877548</v>
          </cell>
          <cell r="GC300">
            <v>112.07586162734486</v>
          </cell>
          <cell r="GD300">
            <v>131.3447670422085</v>
          </cell>
          <cell r="GE300">
            <v>99.260159951252405</v>
          </cell>
          <cell r="GF300">
            <v>122.31555534281208</v>
          </cell>
          <cell r="GG300">
            <v>154.98967356988575</v>
          </cell>
          <cell r="GH300">
            <v>182.22053786522486</v>
          </cell>
          <cell r="GI300">
            <v>147.65452852185476</v>
          </cell>
          <cell r="GJ300">
            <v>173.58907674752621</v>
          </cell>
          <cell r="GK300">
            <v>237.06001980489123</v>
          </cell>
          <cell r="GL300">
            <v>171.52738592422435</v>
          </cell>
          <cell r="GM300">
            <v>160.98209</v>
          </cell>
          <cell r="GN300">
            <v>160.22799049372531</v>
          </cell>
          <cell r="GO300">
            <v>175.7832001610773</v>
          </cell>
          <cell r="GP300">
            <v>138.00690513255506</v>
          </cell>
          <cell r="GQ300">
            <v>163.96717525994063</v>
          </cell>
          <cell r="GR300">
            <v>179.03301918015566</v>
          </cell>
          <cell r="GS300">
            <v>166.78359050733698</v>
          </cell>
          <cell r="GT300">
            <v>159.88890123224382</v>
          </cell>
          <cell r="GU300">
            <v>164.28208398932534</v>
          </cell>
          <cell r="GV300">
            <v>180.03095023711333</v>
          </cell>
          <cell r="GX300">
            <v>117.09901000000001</v>
          </cell>
          <cell r="GY300">
            <v>116.93477</v>
          </cell>
          <cell r="GZ300">
            <v>124.41356869144045</v>
          </cell>
          <cell r="HA300">
            <v>120.81683625420226</v>
          </cell>
          <cell r="HB300">
            <v>90.889804853823463</v>
          </cell>
          <cell r="HC300">
            <v>113.74535849646283</v>
          </cell>
          <cell r="HD300">
            <v>135.18405634057456</v>
          </cell>
          <cell r="HE300">
            <v>123.98608604890565</v>
          </cell>
          <cell r="HF300">
            <v>133.87089135398389</v>
          </cell>
          <cell r="HG300">
            <v>125.42321721413499</v>
          </cell>
          <cell r="HH300">
            <v>124.77650067551032</v>
          </cell>
          <cell r="HI300">
            <v>110.06493679181266</v>
          </cell>
          <cell r="HJ300">
            <v>147.92665705202489</v>
          </cell>
          <cell r="HK300">
            <v>125.16126546848565</v>
          </cell>
          <cell r="HL300">
            <v>123.76820872832194</v>
          </cell>
          <cell r="HM300">
            <v>123.70354750683768</v>
          </cell>
          <cell r="HN300">
            <v>132.24177807002087</v>
          </cell>
          <cell r="HO300">
            <v>113.50816246047739</v>
          </cell>
          <cell r="HP300">
            <v>115.89257648547705</v>
          </cell>
          <cell r="HQ300">
            <v>118.10518757575602</v>
          </cell>
          <cell r="HR300">
            <v>118.2430535869338</v>
          </cell>
          <cell r="HS300">
            <v>83.191622097348173</v>
          </cell>
          <cell r="HT300">
            <v>81.303930102723768</v>
          </cell>
          <cell r="HU300">
            <v>80.317781769289795</v>
          </cell>
          <cell r="HV300">
            <v>80.520734954096611</v>
          </cell>
          <cell r="HW300">
            <v>89.324176943706931</v>
          </cell>
          <cell r="HX300">
            <v>82.417092292774768</v>
          </cell>
          <cell r="HY300">
            <v>130.42144999999999</v>
          </cell>
          <cell r="HZ300">
            <v>195.18006769727296</v>
          </cell>
          <cell r="IA300">
            <v>94.192321339150311</v>
          </cell>
          <cell r="IB300">
            <v>146.28329154381123</v>
          </cell>
          <cell r="IC300">
            <v>142.84884242305557</v>
          </cell>
          <cell r="ID300">
            <v>143.91791244377194</v>
          </cell>
          <cell r="IE300">
            <v>143.37146537375222</v>
          </cell>
          <cell r="IF300">
            <v>166.21368496333318</v>
          </cell>
          <cell r="IG300">
            <v>120.51377619273147</v>
          </cell>
          <cell r="IH300">
            <v>139.47424075232453</v>
          </cell>
          <cell r="II300">
            <v>115.18373043546592</v>
          </cell>
          <cell r="IJ300">
            <v>112.31348627351697</v>
          </cell>
          <cell r="IK300">
            <v>118.47203655923623</v>
          </cell>
          <cell r="IL300">
            <v>95.672359999999998</v>
          </cell>
          <cell r="IM300">
            <v>96.874560528509349</v>
          </cell>
          <cell r="IN300">
            <v>78.013209406363544</v>
          </cell>
          <cell r="IO300">
            <v>99.30639807852809</v>
          </cell>
          <cell r="IP300">
            <v>111.97975244878438</v>
          </cell>
          <cell r="IQ300">
            <v>105.78567413130332</v>
          </cell>
          <cell r="IR300">
            <v>86.306716944019556</v>
          </cell>
          <cell r="IS300">
            <v>88.00785742929898</v>
          </cell>
          <cell r="IT300">
            <v>84.316222513523428</v>
          </cell>
          <cell r="IU300">
            <v>82.748689033614895</v>
          </cell>
        </row>
        <row r="301">
          <cell r="A301">
            <v>40633</v>
          </cell>
          <cell r="B301">
            <v>790.37469902136195</v>
          </cell>
          <cell r="C301">
            <v>760.12200558680524</v>
          </cell>
          <cell r="D301">
            <v>666.20848915235626</v>
          </cell>
          <cell r="E301">
            <v>737.08872442143888</v>
          </cell>
          <cell r="F301">
            <v>1133.7416937531389</v>
          </cell>
          <cell r="G301">
            <v>824.77052099713342</v>
          </cell>
          <cell r="H301">
            <v>615.0941577596551</v>
          </cell>
          <cell r="I301">
            <v>637.67826295579016</v>
          </cell>
          <cell r="J301">
            <v>624.5984269056454</v>
          </cell>
          <cell r="K301">
            <v>617.36715384222703</v>
          </cell>
          <cell r="L301">
            <v>554.09335565307458</v>
          </cell>
          <cell r="M301">
            <v>632.20446487772301</v>
          </cell>
          <cell r="N301">
            <v>563.18133803073044</v>
          </cell>
          <cell r="O301">
            <v>674.79641195643603</v>
          </cell>
          <cell r="P301">
            <v>649.33622051170778</v>
          </cell>
          <cell r="Q301">
            <v>463.46547704391327</v>
          </cell>
          <cell r="R301">
            <v>750.1065928714545</v>
          </cell>
          <cell r="S301">
            <v>769.5892344425115</v>
          </cell>
          <cell r="T301">
            <v>709.53635516571944</v>
          </cell>
          <cell r="U301">
            <v>713.54918079015829</v>
          </cell>
          <cell r="V301">
            <v>681.91192825418796</v>
          </cell>
          <cell r="W301">
            <v>1449.5552789610529</v>
          </cell>
          <cell r="X301">
            <v>1404.36799801498</v>
          </cell>
          <cell r="Y301">
            <v>1483.7334665737137</v>
          </cell>
          <cell r="Z301">
            <v>1303.9834076831755</v>
          </cell>
          <cell r="AA301">
            <v>1426.2421963112279</v>
          </cell>
          <cell r="AB301">
            <v>1604.5155567185936</v>
          </cell>
          <cell r="AC301">
            <v>660.12819621185383</v>
          </cell>
          <cell r="AD301">
            <v>376.09235175457229</v>
          </cell>
          <cell r="AE301">
            <v>884.38430531965685</v>
          </cell>
          <cell r="AF301">
            <v>570.74670237854968</v>
          </cell>
          <cell r="AG301">
            <v>680.8190406538024</v>
          </cell>
          <cell r="AH301">
            <v>501.10701523635288</v>
          </cell>
          <cell r="AI301">
            <v>660.91028541319474</v>
          </cell>
          <cell r="AJ301">
            <v>768.00812674207668</v>
          </cell>
          <cell r="AK301">
            <v>848.4098837382428</v>
          </cell>
          <cell r="AL301">
            <v>701.42331523110715</v>
          </cell>
          <cell r="AM301">
            <v>827.11673497024231</v>
          </cell>
          <cell r="AN301">
            <v>1206.2586509552409</v>
          </cell>
          <cell r="AO301">
            <v>693.27799522322937</v>
          </cell>
          <cell r="AP301">
            <v>1202.5767911682301</v>
          </cell>
          <cell r="AQ301">
            <v>1143.2690442497249</v>
          </cell>
          <cell r="AR301">
            <v>1391.2749265656348</v>
          </cell>
          <cell r="AS301">
            <v>943.71560504616514</v>
          </cell>
          <cell r="AT301">
            <v>1160.3747904676184</v>
          </cell>
          <cell r="AU301">
            <v>1200.2072708956537</v>
          </cell>
          <cell r="AV301">
            <v>1446.9233827307585</v>
          </cell>
          <cell r="AW301">
            <v>1371.4293800442322</v>
          </cell>
          <cell r="AX301">
            <v>1439.7398116476081</v>
          </cell>
          <cell r="AY301">
            <v>1587.4106698208577</v>
          </cell>
          <cell r="BA301">
            <v>535.09679605427186</v>
          </cell>
          <cell r="BB301">
            <v>455.91201465558595</v>
          </cell>
          <cell r="BC301">
            <v>443.11484546968819</v>
          </cell>
          <cell r="BD301">
            <v>449.22918881711013</v>
          </cell>
          <cell r="BE301">
            <v>392.61105974685239</v>
          </cell>
          <cell r="BF301">
            <v>467.90013163040373</v>
          </cell>
          <cell r="BG301">
            <v>480.75105610033893</v>
          </cell>
          <cell r="BH301">
            <v>464.2094027616148</v>
          </cell>
          <cell r="BI301">
            <v>421.10482580212681</v>
          </cell>
          <cell r="BJ301">
            <v>439.35878571882051</v>
          </cell>
          <cell r="BK301">
            <v>456.55143702941035</v>
          </cell>
          <cell r="BL301">
            <v>438.68853267423844</v>
          </cell>
          <cell r="BM301">
            <v>457.34776723369669</v>
          </cell>
          <cell r="BN301">
            <v>442.45755341416731</v>
          </cell>
          <cell r="BO301">
            <v>403.91180106824658</v>
          </cell>
          <cell r="BP301">
            <v>454.4969408477387</v>
          </cell>
          <cell r="BQ301">
            <v>418.97257901004849</v>
          </cell>
          <cell r="BR301">
            <v>516.2192953481084</v>
          </cell>
          <cell r="BS301">
            <v>604.85865343916976</v>
          </cell>
          <cell r="BT301">
            <v>590.34249108806944</v>
          </cell>
          <cell r="BU301">
            <v>624.90399716440925</v>
          </cell>
          <cell r="BV301">
            <v>507.95845539563089</v>
          </cell>
          <cell r="BW301">
            <v>518.72323492111616</v>
          </cell>
          <cell r="BX301">
            <v>518.37970868163438</v>
          </cell>
          <cell r="BY301">
            <v>517.87858436076533</v>
          </cell>
          <cell r="BZ301">
            <v>503.81280129432292</v>
          </cell>
          <cell r="CA301">
            <v>508.71574632618268</v>
          </cell>
          <cell r="CB301">
            <v>574.97004289306847</v>
          </cell>
          <cell r="CC301">
            <v>537.64913865577807</v>
          </cell>
          <cell r="CD301">
            <v>468.2642807537016</v>
          </cell>
          <cell r="CE301">
            <v>642.12574850271608</v>
          </cell>
          <cell r="CF301">
            <v>625.96744578142761</v>
          </cell>
          <cell r="CG301">
            <v>621.15126169467783</v>
          </cell>
          <cell r="CH301">
            <v>739.40223235191206</v>
          </cell>
          <cell r="CI301">
            <v>686.90472899676138</v>
          </cell>
          <cell r="CJ301">
            <v>638.24272935236877</v>
          </cell>
          <cell r="CK301">
            <v>711.39599885986831</v>
          </cell>
          <cell r="CL301">
            <v>680.19933588418826</v>
          </cell>
          <cell r="CM301">
            <v>641.50438782490914</v>
          </cell>
          <cell r="CN301">
            <v>541.48681587409749</v>
          </cell>
          <cell r="CO301">
            <v>728.33466900958069</v>
          </cell>
          <cell r="CP301">
            <v>710.98435811315994</v>
          </cell>
          <cell r="CQ301">
            <v>684.02300455069064</v>
          </cell>
          <cell r="CR301">
            <v>683.64316196323875</v>
          </cell>
          <cell r="CS301">
            <v>769.29965377002225</v>
          </cell>
          <cell r="CT301">
            <v>750.32117817832989</v>
          </cell>
          <cell r="CU301">
            <v>777.85980883435639</v>
          </cell>
          <cell r="CV301">
            <v>781.66611801107024</v>
          </cell>
          <cell r="CW301">
            <v>801.71613870141857</v>
          </cell>
          <cell r="CX301">
            <v>752.9990427203694</v>
          </cell>
          <cell r="CZ301">
            <v>147.9890653001261</v>
          </cell>
          <cell r="DA301">
            <v>167.12879674554355</v>
          </cell>
          <cell r="DB301">
            <v>150.61727602662231</v>
          </cell>
          <cell r="DC301">
            <v>164.42653374210212</v>
          </cell>
          <cell r="DD301">
            <v>290.06386111266738</v>
          </cell>
          <cell r="DE301">
            <v>176.71489434187646</v>
          </cell>
          <cell r="DF301">
            <v>128.05525941645004</v>
          </cell>
          <cell r="DG301">
            <v>137.52048941335812</v>
          </cell>
          <cell r="DH301">
            <v>148.54763663158496</v>
          </cell>
          <cell r="DI301">
            <v>140.72611974216653</v>
          </cell>
          <cell r="DJ301">
            <v>121.45470091374123</v>
          </cell>
          <cell r="DK301">
            <v>144.35367273775776</v>
          </cell>
          <cell r="DL301">
            <v>123.21877108395033</v>
          </cell>
          <cell r="DM301">
            <v>152.78036920488117</v>
          </cell>
          <cell r="DN301">
            <v>161.11773675601802</v>
          </cell>
          <cell r="DO301">
            <v>101.97249770221877</v>
          </cell>
          <cell r="DP301">
            <v>179.49772046085272</v>
          </cell>
          <cell r="DQ301">
            <v>149.38569267581602</v>
          </cell>
          <cell r="DR301">
            <v>117.41565999201259</v>
          </cell>
          <cell r="DS301">
            <v>120.98594127600654</v>
          </cell>
          <cell r="DT301">
            <v>109.18381693906318</v>
          </cell>
          <cell r="DU301">
            <v>287.07311160159651</v>
          </cell>
          <cell r="DV301">
            <v>272.26623856255725</v>
          </cell>
          <cell r="DW301">
            <v>287.94890507679082</v>
          </cell>
          <cell r="DX301">
            <v>253.10126826824109</v>
          </cell>
          <cell r="DY301">
            <v>284.81289288986733</v>
          </cell>
          <cell r="DZ301">
            <v>317.47878489179521</v>
          </cell>
          <cell r="EA301">
            <v>114.85151667332792</v>
          </cell>
          <cell r="EB301">
            <v>69.777592218951298</v>
          </cell>
          <cell r="EC301">
            <v>189.31152944834679</v>
          </cell>
          <cell r="ED301">
            <v>88.774298608330668</v>
          </cell>
          <cell r="EE301">
            <v>108.78728210097252</v>
          </cell>
          <cell r="EF301">
            <v>80.513085967832026</v>
          </cell>
          <cell r="EG301">
            <v>89.27703339197474</v>
          </cell>
          <cell r="EH301">
            <v>111.80400942597784</v>
          </cell>
          <cell r="EI301">
            <v>133.14361600376262</v>
          </cell>
          <cell r="EJ301">
            <v>98.491782654692557</v>
          </cell>
          <cell r="EK301">
            <v>121.72475743136562</v>
          </cell>
          <cell r="EL301">
            <v>188.86198350314879</v>
          </cell>
          <cell r="EM301">
            <v>128.15530337286935</v>
          </cell>
          <cell r="EN301">
            <v>165.7070553085255</v>
          </cell>
          <cell r="EO301">
            <v>161.2882316572755</v>
          </cell>
          <cell r="EP301">
            <v>204.251990671621</v>
          </cell>
          <cell r="EQ301">
            <v>138.32905718116444</v>
          </cell>
          <cell r="ER301">
            <v>151.25301025396735</v>
          </cell>
          <cell r="ES301">
            <v>160.50757936349774</v>
          </cell>
          <cell r="ET301">
            <v>186.96320451053367</v>
          </cell>
          <cell r="EU301">
            <v>176.17238435948937</v>
          </cell>
          <cell r="EV301">
            <v>180.50086412798655</v>
          </cell>
          <cell r="EW301">
            <v>212.085295498427</v>
          </cell>
          <cell r="EY301">
            <v>173.3416</v>
          </cell>
          <cell r="EZ301">
            <v>208.19003000000001</v>
          </cell>
          <cell r="FA301">
            <v>179.31520969343259</v>
          </cell>
          <cell r="FB301">
            <v>190.68017916508472</v>
          </cell>
          <cell r="FC301">
            <v>263.96733150634259</v>
          </cell>
          <cell r="FD301">
            <v>193.62264002079453</v>
          </cell>
          <cell r="FE301">
            <v>161.52133961908837</v>
          </cell>
          <cell r="FF301">
            <v>165.51332092578119</v>
          </cell>
          <cell r="FG301">
            <v>203.08586930754782</v>
          </cell>
          <cell r="FH301">
            <v>172.80687665188555</v>
          </cell>
          <cell r="FI301">
            <v>146.24783368647502</v>
          </cell>
          <cell r="FJ301">
            <v>162.06168615779984</v>
          </cell>
          <cell r="FK301">
            <v>168.02477917438307</v>
          </cell>
          <cell r="FL301">
            <v>183.95710495791388</v>
          </cell>
          <cell r="FM301">
            <v>211.69032473077385</v>
          </cell>
          <cell r="FN301">
            <v>134.31300618413087</v>
          </cell>
          <cell r="FO301">
            <v>195.331105135364</v>
          </cell>
          <cell r="FP301">
            <v>195.45881175867154</v>
          </cell>
          <cell r="FQ301">
            <v>180.03025897525438</v>
          </cell>
          <cell r="FR301">
            <v>189.20670595923454</v>
          </cell>
          <cell r="FS301">
            <v>168.39417332050371</v>
          </cell>
          <cell r="FT301">
            <v>271.36311694225009</v>
          </cell>
          <cell r="FU301">
            <v>251.07639773286519</v>
          </cell>
          <cell r="FV301">
            <v>259.38721190165256</v>
          </cell>
          <cell r="FW301">
            <v>236.46897019104517</v>
          </cell>
          <cell r="FX301">
            <v>280.87383213425596</v>
          </cell>
          <cell r="FY301">
            <v>297.27669515188796</v>
          </cell>
          <cell r="FZ301">
            <v>135.73579000000001</v>
          </cell>
          <cell r="GA301">
            <v>104.9782521225786</v>
          </cell>
          <cell r="GB301">
            <v>156.13463388102545</v>
          </cell>
          <cell r="GC301">
            <v>111.70586558535452</v>
          </cell>
          <cell r="GD301">
            <v>131.46653677573332</v>
          </cell>
          <cell r="GE301">
            <v>98.701414584870804</v>
          </cell>
          <cell r="GF301">
            <v>121.79993411926445</v>
          </cell>
          <cell r="GG301">
            <v>154.38933656828016</v>
          </cell>
          <cell r="GH301">
            <v>181.62044918992709</v>
          </cell>
          <cell r="GI301">
            <v>147.32345753800305</v>
          </cell>
          <cell r="GJ301">
            <v>172.2444384001322</v>
          </cell>
          <cell r="GK301">
            <v>236.55380183859987</v>
          </cell>
          <cell r="GL301">
            <v>171.48179394504569</v>
          </cell>
          <cell r="GM301">
            <v>160.83693</v>
          </cell>
          <cell r="GN301">
            <v>160.13595553598572</v>
          </cell>
          <cell r="GO301">
            <v>175.88418760956984</v>
          </cell>
          <cell r="GP301">
            <v>138.04928705312125</v>
          </cell>
          <cell r="GQ301">
            <v>163.57347367542397</v>
          </cell>
          <cell r="GR301">
            <v>178.65654854742363</v>
          </cell>
          <cell r="GS301">
            <v>166.57052447046385</v>
          </cell>
          <cell r="GT301">
            <v>159.91846469008166</v>
          </cell>
          <cell r="GU301">
            <v>164.00489082901015</v>
          </cell>
          <cell r="GV301">
            <v>179.7856940736053</v>
          </cell>
          <cell r="GX301">
            <v>116.55521</v>
          </cell>
          <cell r="GY301">
            <v>116.34808</v>
          </cell>
          <cell r="GZ301">
            <v>123.87415809375467</v>
          </cell>
          <cell r="HA301">
            <v>120.02325645698031</v>
          </cell>
          <cell r="HB301">
            <v>89.37521597510478</v>
          </cell>
          <cell r="HC301">
            <v>112.95748211610923</v>
          </cell>
          <cell r="HD301">
            <v>134.64363048784011</v>
          </cell>
          <cell r="HE301">
            <v>123.45383935499642</v>
          </cell>
          <cell r="HF301">
            <v>134.08186245837427</v>
          </cell>
          <cell r="HG301">
            <v>125.14372402331107</v>
          </cell>
          <cell r="HH301">
            <v>124.14379554281821</v>
          </cell>
          <cell r="HI301">
            <v>110.40182865964978</v>
          </cell>
          <cell r="HJ301">
            <v>147.66691004845165</v>
          </cell>
          <cell r="HK301">
            <v>124.80278108522715</v>
          </cell>
          <cell r="HL301">
            <v>123.06370683865862</v>
          </cell>
          <cell r="HM301">
            <v>124.00987802495125</v>
          </cell>
          <cell r="HN301">
            <v>132.50207950110055</v>
          </cell>
          <cell r="HO301">
            <v>113.31293601430887</v>
          </cell>
          <cell r="HP301">
            <v>115.2343320835224</v>
          </cell>
          <cell r="HQ301">
            <v>117.51848530753745</v>
          </cell>
          <cell r="HR301">
            <v>117.57840498210264</v>
          </cell>
          <cell r="HS301">
            <v>82.778343798518591</v>
          </cell>
          <cell r="HT301">
            <v>81.242035760263008</v>
          </cell>
          <cell r="HU301">
            <v>80.029007064597579</v>
          </cell>
          <cell r="HV301">
            <v>80.217027257021911</v>
          </cell>
          <cell r="HW301">
            <v>88.971202554564854</v>
          </cell>
          <cell r="HX301">
            <v>81.788033992171052</v>
          </cell>
          <cell r="HY301">
            <v>129.86229</v>
          </cell>
          <cell r="HZ301">
            <v>191.02279518534647</v>
          </cell>
          <cell r="IA301">
            <v>93.872710334165973</v>
          </cell>
          <cell r="IB301">
            <v>146.18244549441988</v>
          </cell>
          <cell r="IC301">
            <v>142.38339408055768</v>
          </cell>
          <cell r="ID301">
            <v>144.30731385181605</v>
          </cell>
          <cell r="IE301">
            <v>143.09912878157991</v>
          </cell>
          <cell r="IF301">
            <v>165.03484154095102</v>
          </cell>
          <cell r="IG301">
            <v>120.88580327681908</v>
          </cell>
          <cell r="IH301">
            <v>141.00747221598627</v>
          </cell>
          <cell r="II301">
            <v>115.26107141081047</v>
          </cell>
          <cell r="IJ301">
            <v>112.70512416841798</v>
          </cell>
          <cell r="IK301">
            <v>118.66539660057963</v>
          </cell>
          <cell r="IL301">
            <v>95.306370000000001</v>
          </cell>
          <cell r="IM301">
            <v>96.430272788533316</v>
          </cell>
          <cell r="IN301">
            <v>77.46900560491838</v>
          </cell>
          <cell r="IO301">
            <v>99.163488172613867</v>
          </cell>
          <cell r="IP301">
            <v>111.35646674231407</v>
          </cell>
          <cell r="IQ301">
            <v>105.56218760590875</v>
          </cell>
          <cell r="IR301">
            <v>86.061908311477723</v>
          </cell>
          <cell r="IS301">
            <v>88.488004101503961</v>
          </cell>
          <cell r="IT301">
            <v>83.711348309005047</v>
          </cell>
          <cell r="IU301">
            <v>82.6578424201047</v>
          </cell>
        </row>
        <row r="302">
          <cell r="A302">
            <v>40663</v>
          </cell>
          <cell r="B302">
            <v>795.69344652095629</v>
          </cell>
          <cell r="C302">
            <v>764.90340103854794</v>
          </cell>
          <cell r="D302">
            <v>670.20833830037816</v>
          </cell>
          <cell r="E302">
            <v>741.37872821531653</v>
          </cell>
          <cell r="F302">
            <v>1140.2740866442057</v>
          </cell>
          <cell r="G302">
            <v>829.0656784393301</v>
          </cell>
          <cell r="H302">
            <v>618.38724886146872</v>
          </cell>
          <cell r="I302">
            <v>641.28605526411513</v>
          </cell>
          <cell r="J302">
            <v>630.11943978059242</v>
          </cell>
          <cell r="K302">
            <v>621.15964026827987</v>
          </cell>
          <cell r="L302">
            <v>558.876788183092</v>
          </cell>
          <cell r="M302">
            <v>635.16046329415178</v>
          </cell>
          <cell r="N302">
            <v>564.89110025485797</v>
          </cell>
          <cell r="O302">
            <v>678.12194363383969</v>
          </cell>
          <cell r="P302">
            <v>653.09918884319518</v>
          </cell>
          <cell r="Q302">
            <v>474.38514080199724</v>
          </cell>
          <cell r="R302">
            <v>754.11358727991444</v>
          </cell>
          <cell r="S302">
            <v>773.82189827302182</v>
          </cell>
          <cell r="T302">
            <v>712.87734900128817</v>
          </cell>
          <cell r="U302">
            <v>716.5905414634401</v>
          </cell>
          <cell r="V302">
            <v>685.5077180430651</v>
          </cell>
          <cell r="W302">
            <v>1459.5891006020215</v>
          </cell>
          <cell r="X302">
            <v>1415.4584325321043</v>
          </cell>
          <cell r="Y302">
            <v>1494.7583480970895</v>
          </cell>
          <cell r="Z302">
            <v>1311.7055974234752</v>
          </cell>
          <cell r="AA302">
            <v>1437.9607726929994</v>
          </cell>
          <cell r="AB302">
            <v>1614.4667622013624</v>
          </cell>
          <cell r="AC302">
            <v>665.03974803012898</v>
          </cell>
          <cell r="AD302">
            <v>379.13982808083961</v>
          </cell>
          <cell r="AE302">
            <v>894.96852824729194</v>
          </cell>
          <cell r="AF302">
            <v>573.68713231453376</v>
          </cell>
          <cell r="AG302">
            <v>683.58330212266503</v>
          </cell>
          <cell r="AH302">
            <v>503.66651953807559</v>
          </cell>
          <cell r="AI302">
            <v>665.55978927107651</v>
          </cell>
          <cell r="AJ302">
            <v>772.46026985280059</v>
          </cell>
          <cell r="AK302">
            <v>851.8303330255219</v>
          </cell>
          <cell r="AL302">
            <v>705.6609641900759</v>
          </cell>
          <cell r="AM302">
            <v>831.03520050216389</v>
          </cell>
          <cell r="AN302">
            <v>1211.6694447599657</v>
          </cell>
          <cell r="AO302">
            <v>694.64236631782865</v>
          </cell>
          <cell r="AP302">
            <v>1210.1511008297241</v>
          </cell>
          <cell r="AQ302">
            <v>1150.7232727451374</v>
          </cell>
          <cell r="AR302">
            <v>1399.7885552237678</v>
          </cell>
          <cell r="AS302">
            <v>949.13073955948062</v>
          </cell>
          <cell r="AT302">
            <v>1169.3905544771148</v>
          </cell>
          <cell r="AU302">
            <v>1208.7863524680158</v>
          </cell>
          <cell r="AV302">
            <v>1455.6464497282275</v>
          </cell>
          <cell r="AW302">
            <v>1377.0913262397448</v>
          </cell>
          <cell r="AX302">
            <v>1448.6617352864071</v>
          </cell>
          <cell r="AY302">
            <v>1597.579781312797</v>
          </cell>
          <cell r="BA302">
            <v>538.06984736282902</v>
          </cell>
          <cell r="BB302">
            <v>458.32483781074774</v>
          </cell>
          <cell r="BC302">
            <v>445.3892210370305</v>
          </cell>
          <cell r="BD302">
            <v>451.35947855339981</v>
          </cell>
          <cell r="BE302">
            <v>394.07950363251757</v>
          </cell>
          <cell r="BF302">
            <v>470.16837109850843</v>
          </cell>
          <cell r="BG302">
            <v>483.13760049303227</v>
          </cell>
          <cell r="BH302">
            <v>466.52079421984541</v>
          </cell>
          <cell r="BI302">
            <v>423.2646303431834</v>
          </cell>
          <cell r="BJ302">
            <v>441.74380095121654</v>
          </cell>
          <cell r="BK302">
            <v>459.00896210465226</v>
          </cell>
          <cell r="BL302">
            <v>440.91579822347887</v>
          </cell>
          <cell r="BM302">
            <v>459.89556017540218</v>
          </cell>
          <cell r="BN302">
            <v>445.05884986219991</v>
          </cell>
          <cell r="BO302">
            <v>405.89634092043514</v>
          </cell>
          <cell r="BP302">
            <v>456.95286051730352</v>
          </cell>
          <cell r="BQ302">
            <v>421.23792184749794</v>
          </cell>
          <cell r="BR302">
            <v>519.38062231282026</v>
          </cell>
          <cell r="BS302">
            <v>608.68631996986346</v>
          </cell>
          <cell r="BT302">
            <v>593.87864260968695</v>
          </cell>
          <cell r="BU302">
            <v>629.12578607885223</v>
          </cell>
          <cell r="BV302">
            <v>510.54711327601814</v>
          </cell>
          <cell r="BW302">
            <v>521.28780259456619</v>
          </cell>
          <cell r="BX302">
            <v>521.11654619158992</v>
          </cell>
          <cell r="BY302">
            <v>520.50971829646869</v>
          </cell>
          <cell r="BZ302">
            <v>506.53767283012326</v>
          </cell>
          <cell r="CA302">
            <v>511.22849688358627</v>
          </cell>
          <cell r="CB302">
            <v>578.16267905024074</v>
          </cell>
          <cell r="CC302">
            <v>540.09786165778587</v>
          </cell>
          <cell r="CD302">
            <v>470.30984643774605</v>
          </cell>
          <cell r="CE302">
            <v>646.48469072127705</v>
          </cell>
          <cell r="CF302">
            <v>629.83573680612301</v>
          </cell>
          <cell r="CG302">
            <v>625.31632936484527</v>
          </cell>
          <cell r="CH302">
            <v>745.4384164159402</v>
          </cell>
          <cell r="CI302">
            <v>691.51564568062497</v>
          </cell>
          <cell r="CJ302">
            <v>642.39213680870739</v>
          </cell>
          <cell r="CK302">
            <v>717.39107522146026</v>
          </cell>
          <cell r="CL302">
            <v>684.53200159396977</v>
          </cell>
          <cell r="CM302">
            <v>645.67070222207678</v>
          </cell>
          <cell r="CN302">
            <v>544.60161048505006</v>
          </cell>
          <cell r="CO302">
            <v>732.87161132977508</v>
          </cell>
          <cell r="CP302">
            <v>715.33067659274161</v>
          </cell>
          <cell r="CQ302">
            <v>687.63827133664233</v>
          </cell>
          <cell r="CR302">
            <v>687.88598815501507</v>
          </cell>
          <cell r="CS302">
            <v>774.55158557634491</v>
          </cell>
          <cell r="CT302">
            <v>755.13553898599332</v>
          </cell>
          <cell r="CU302">
            <v>782.83686703520209</v>
          </cell>
          <cell r="CV302">
            <v>786.46672047483526</v>
          </cell>
          <cell r="CW302">
            <v>807.05107857479322</v>
          </cell>
          <cell r="CX302">
            <v>757.70400663899909</v>
          </cell>
          <cell r="CZ302">
            <v>148.1626860715362</v>
          </cell>
          <cell r="DA302">
            <v>167.29560799757527</v>
          </cell>
          <cell r="DB302">
            <v>150.74849379749671</v>
          </cell>
          <cell r="DC302">
            <v>164.60380198812948</v>
          </cell>
          <cell r="DD302">
            <v>290.65025421429272</v>
          </cell>
          <cell r="DE302">
            <v>176.77851170383951</v>
          </cell>
          <cell r="DF302">
            <v>128.1051497455187</v>
          </cell>
          <cell r="DG302">
            <v>137.61379706542508</v>
          </cell>
          <cell r="DH302">
            <v>149.09880778254279</v>
          </cell>
          <cell r="DI302">
            <v>140.82668262733429</v>
          </cell>
          <cell r="DJ302">
            <v>121.84944083718099</v>
          </cell>
          <cell r="DK302">
            <v>144.29572917352084</v>
          </cell>
          <cell r="DL302">
            <v>122.90642382112962</v>
          </cell>
          <cell r="DM302">
            <v>152.63507507376733</v>
          </cell>
          <cell r="DN302">
            <v>161.25981037628947</v>
          </cell>
          <cell r="DO302">
            <v>103.82404293474727</v>
          </cell>
          <cell r="DP302">
            <v>179.48605310902278</v>
          </cell>
          <cell r="DQ302">
            <v>149.29246106501705</v>
          </cell>
          <cell r="DR302">
            <v>117.22550533065552</v>
          </cell>
          <cell r="DS302">
            <v>120.77691386526399</v>
          </cell>
          <cell r="DT302">
            <v>109.02191917530594</v>
          </cell>
          <cell r="DU302">
            <v>287.59724968875872</v>
          </cell>
          <cell r="DV302">
            <v>273.07026799165635</v>
          </cell>
          <cell r="DW302">
            <v>288.56825437672046</v>
          </cell>
          <cell r="DX302">
            <v>253.31422767536202</v>
          </cell>
          <cell r="DY302">
            <v>285.6126190118128</v>
          </cell>
          <cell r="DZ302">
            <v>317.87963360559962</v>
          </cell>
          <cell r="EA302">
            <v>115.0683103962005</v>
          </cell>
          <cell r="EB302">
            <v>70.02519800494025</v>
          </cell>
          <cell r="EC302">
            <v>190.7502024163895</v>
          </cell>
          <cell r="ED302">
            <v>88.629028346087992</v>
          </cell>
          <cell r="EE302">
            <v>108.55670745655951</v>
          </cell>
          <cell r="EF302">
            <v>80.384450210381218</v>
          </cell>
          <cell r="EG302">
            <v>89.176275332088551</v>
          </cell>
          <cell r="EH302">
            <v>111.70164167494741</v>
          </cell>
          <cell r="EI302">
            <v>132.81479121531811</v>
          </cell>
          <cell r="EJ302">
            <v>98.256810808813256</v>
          </cell>
          <cell r="EK302">
            <v>121.52607828228615</v>
          </cell>
          <cell r="EL302">
            <v>188.48255977829095</v>
          </cell>
          <cell r="EM302">
            <v>127.67032525831542</v>
          </cell>
          <cell r="EN302">
            <v>165.71852223675285</v>
          </cell>
          <cell r="EO302">
            <v>161.35387596756001</v>
          </cell>
          <cell r="EP302">
            <v>204.42233683184114</v>
          </cell>
          <cell r="EQ302">
            <v>138.26430534949793</v>
          </cell>
          <cell r="ER302">
            <v>151.39561159203478</v>
          </cell>
          <cell r="ES302">
            <v>160.62500670856008</v>
          </cell>
          <cell r="ET302">
            <v>186.89408421382612</v>
          </cell>
          <cell r="EU302">
            <v>175.81774934977372</v>
          </cell>
          <cell r="EV302">
            <v>180.418284982648</v>
          </cell>
          <cell r="EW302">
            <v>212.11876255805666</v>
          </cell>
          <cell r="EY302">
            <v>173.31538</v>
          </cell>
          <cell r="EZ302">
            <v>208.09105</v>
          </cell>
          <cell r="FA302">
            <v>179.03730698144969</v>
          </cell>
          <cell r="FB302">
            <v>190.6270175311335</v>
          </cell>
          <cell r="FC302">
            <v>264.05840023571227</v>
          </cell>
          <cell r="FD302">
            <v>193.72690581244572</v>
          </cell>
          <cell r="FE302">
            <v>161.54684383861422</v>
          </cell>
          <cell r="FF302">
            <v>165.18080466404129</v>
          </cell>
          <cell r="FG302">
            <v>203.17867954982137</v>
          </cell>
          <cell r="FH302">
            <v>172.3811323498783</v>
          </cell>
          <cell r="FI302">
            <v>146.40763869434423</v>
          </cell>
          <cell r="FJ302">
            <v>161.0343285107397</v>
          </cell>
          <cell r="FK302">
            <v>166.30571765864997</v>
          </cell>
          <cell r="FL302">
            <v>183.93639138789561</v>
          </cell>
          <cell r="FM302">
            <v>210.60577169008067</v>
          </cell>
          <cell r="FN302">
            <v>135.65075029442417</v>
          </cell>
          <cell r="FO302">
            <v>195.26732952953731</v>
          </cell>
          <cell r="FP302">
            <v>195.42873064754187</v>
          </cell>
          <cell r="FQ302">
            <v>179.62731524961598</v>
          </cell>
          <cell r="FR302">
            <v>189.31205625311264</v>
          </cell>
          <cell r="FS302">
            <v>167.52205989687681</v>
          </cell>
          <cell r="FT302">
            <v>271.59985412547053</v>
          </cell>
          <cell r="FU302">
            <v>251.15174575982482</v>
          </cell>
          <cell r="FV302">
            <v>261.19363632277805</v>
          </cell>
          <cell r="FW302">
            <v>236.44558340989329</v>
          </cell>
          <cell r="FX302">
            <v>280.79816472387898</v>
          </cell>
          <cell r="FY302">
            <v>297.21664525946727</v>
          </cell>
          <cell r="FZ302">
            <v>135.80945</v>
          </cell>
          <cell r="GA302">
            <v>104.82939296106878</v>
          </cell>
          <cell r="GB302">
            <v>156.95176448744178</v>
          </cell>
          <cell r="GC302">
            <v>111.49278664675046</v>
          </cell>
          <cell r="GD302">
            <v>131.13784414048664</v>
          </cell>
          <cell r="GE302">
            <v>98.524038272720333</v>
          </cell>
          <cell r="GF302">
            <v>121.60146112661711</v>
          </cell>
          <cell r="GG302">
            <v>154.2680174276048</v>
          </cell>
          <cell r="GH302">
            <v>181.59740155492489</v>
          </cell>
          <cell r="GI302">
            <v>147.0205015799219</v>
          </cell>
          <cell r="GJ302">
            <v>172.51000487525752</v>
          </cell>
          <cell r="GK302">
            <v>236.36656950444464</v>
          </cell>
          <cell r="GL302">
            <v>171.45924408914192</v>
          </cell>
          <cell r="GM302">
            <v>160.76070000000001</v>
          </cell>
          <cell r="GN302">
            <v>160.06453489981666</v>
          </cell>
          <cell r="GO302">
            <v>175.87444362557625</v>
          </cell>
          <cell r="GP302">
            <v>138.03428109561858</v>
          </cell>
          <cell r="GQ302">
            <v>163.35987943349861</v>
          </cell>
          <cell r="GR302">
            <v>178.63737869976447</v>
          </cell>
          <cell r="GS302">
            <v>166.48637304150137</v>
          </cell>
          <cell r="GT302">
            <v>159.6865029570487</v>
          </cell>
          <cell r="GU302">
            <v>164.05084499942043</v>
          </cell>
          <cell r="GV302">
            <v>179.63650790466303</v>
          </cell>
          <cell r="GX302">
            <v>116.50433</v>
          </cell>
          <cell r="GY302">
            <v>116.32315</v>
          </cell>
          <cell r="GZ302">
            <v>123.72627345418698</v>
          </cell>
          <cell r="HA302">
            <v>119.90415376909621</v>
          </cell>
          <cell r="HB302">
            <v>89.769983540372252</v>
          </cell>
          <cell r="HC302">
            <v>112.5968458895684</v>
          </cell>
          <cell r="HD302">
            <v>134.59893692136433</v>
          </cell>
          <cell r="HE302">
            <v>123.33402078407106</v>
          </cell>
          <cell r="HF302">
            <v>133.60605528677044</v>
          </cell>
          <cell r="HG302">
            <v>124.97218477393966</v>
          </cell>
          <cell r="HH302">
            <v>124.01281465766124</v>
          </cell>
          <cell r="HI302">
            <v>110.22572609237129</v>
          </cell>
          <cell r="HJ302">
            <v>147.7061569555716</v>
          </cell>
          <cell r="HK302">
            <v>124.92549014301389</v>
          </cell>
          <cell r="HL302">
            <v>122.41650123071138</v>
          </cell>
          <cell r="HM302">
            <v>122.53822329063809</v>
          </cell>
          <cell r="HN302">
            <v>132.10759018309793</v>
          </cell>
          <cell r="HO302">
            <v>113.61875706210652</v>
          </cell>
          <cell r="HP302">
            <v>115.16878659901714</v>
          </cell>
          <cell r="HQ302">
            <v>117.66449336505413</v>
          </cell>
          <cell r="HR302">
            <v>117.28588066552946</v>
          </cell>
          <cell r="HS302">
            <v>82.840802403794541</v>
          </cell>
          <cell r="HT302">
            <v>81.639389342699047</v>
          </cell>
          <cell r="HU302">
            <v>80.454787530283539</v>
          </cell>
          <cell r="HV302">
            <v>80.341188069820404</v>
          </cell>
          <cell r="HW302">
            <v>88.687582875537132</v>
          </cell>
          <cell r="HX302">
            <v>81.741507189417021</v>
          </cell>
          <cell r="HY302">
            <v>129.63193999999999</v>
          </cell>
          <cell r="HZ302">
            <v>192.39118799719088</v>
          </cell>
          <cell r="IA302">
            <v>93.377259743022734</v>
          </cell>
          <cell r="IB302">
            <v>145.9714655078252</v>
          </cell>
          <cell r="IC302">
            <v>142.54794433747065</v>
          </cell>
          <cell r="ID302">
            <v>143.83398440743102</v>
          </cell>
          <cell r="IE302">
            <v>142.92913413936287</v>
          </cell>
          <cell r="IF302">
            <v>164.72915667973001</v>
          </cell>
          <cell r="IG302">
            <v>121.05296357537617</v>
          </cell>
          <cell r="IH302">
            <v>140.53353043437141</v>
          </cell>
          <cell r="II302">
            <v>115.37363105086008</v>
          </cell>
          <cell r="IJ302">
            <v>112.78271263050449</v>
          </cell>
          <cell r="IK302">
            <v>119.28232923647667</v>
          </cell>
          <cell r="IL302">
            <v>95.408860000000004</v>
          </cell>
          <cell r="IM302">
            <v>96.457526617447471</v>
          </cell>
          <cell r="IN302">
            <v>77.501245545194848</v>
          </cell>
          <cell r="IO302">
            <v>99.177241040859101</v>
          </cell>
          <cell r="IP302">
            <v>111.25364275308033</v>
          </cell>
          <cell r="IQ302">
            <v>105.54817015386867</v>
          </cell>
          <cell r="IR302">
            <v>86.228437912477702</v>
          </cell>
          <cell r="IS302">
            <v>88.052914610654767</v>
          </cell>
          <cell r="IT302">
            <v>84.393334775066307</v>
          </cell>
          <cell r="IU302">
            <v>82.545844618471676</v>
          </cell>
        </row>
        <row r="303">
          <cell r="A303">
            <v>40694</v>
          </cell>
          <cell r="B303">
            <v>801.21253540471491</v>
          </cell>
          <cell r="C303">
            <v>769.42918148181286</v>
          </cell>
          <cell r="D303">
            <v>674.6474632291106</v>
          </cell>
          <cell r="E303">
            <v>747.19002537643235</v>
          </cell>
          <cell r="F303">
            <v>1150.6994985909851</v>
          </cell>
          <cell r="G303">
            <v>838.33139936813586</v>
          </cell>
          <cell r="H303">
            <v>621.86963481470718</v>
          </cell>
          <cell r="I303">
            <v>644.45330296245902</v>
          </cell>
          <cell r="J303">
            <v>634.79801360901934</v>
          </cell>
          <cell r="K303">
            <v>624.70385294372272</v>
          </cell>
          <cell r="L303">
            <v>562.02605888450375</v>
          </cell>
          <cell r="M303">
            <v>639.94785825413885</v>
          </cell>
          <cell r="N303">
            <v>568.89205445063305</v>
          </cell>
          <cell r="O303">
            <v>683.48283665923691</v>
          </cell>
          <cell r="P303">
            <v>655.92449593413085</v>
          </cell>
          <cell r="Q303">
            <v>476.77229426902699</v>
          </cell>
          <cell r="R303">
            <v>756.41061726676912</v>
          </cell>
          <cell r="S303">
            <v>777.76900901173281</v>
          </cell>
          <cell r="T303">
            <v>718.26434926448621</v>
          </cell>
          <cell r="U303">
            <v>721.00459588074659</v>
          </cell>
          <cell r="V303">
            <v>691.89130301502576</v>
          </cell>
          <cell r="W303">
            <v>1467.5104366098985</v>
          </cell>
          <cell r="X303">
            <v>1425.9423085043397</v>
          </cell>
          <cell r="Y303">
            <v>1500.2928403567539</v>
          </cell>
          <cell r="Z303">
            <v>1318.5440433850827</v>
          </cell>
          <cell r="AA303">
            <v>1444.5925039805823</v>
          </cell>
          <cell r="AB303">
            <v>1623.9452965622465</v>
          </cell>
          <cell r="AC303">
            <v>671.0168592695245</v>
          </cell>
          <cell r="AD303">
            <v>386.8375419243477</v>
          </cell>
          <cell r="AE303">
            <v>904.20263452804181</v>
          </cell>
          <cell r="AF303">
            <v>576.99724969927536</v>
          </cell>
          <cell r="AG303">
            <v>687.94018865707415</v>
          </cell>
          <cell r="AH303">
            <v>506.53479963354107</v>
          </cell>
          <cell r="AI303">
            <v>668.83793745715229</v>
          </cell>
          <cell r="AJ303">
            <v>776.76974845228233</v>
          </cell>
          <cell r="AK303">
            <v>854.44996684867522</v>
          </cell>
          <cell r="AL303">
            <v>703.88361591957039</v>
          </cell>
          <cell r="AM303">
            <v>833.55440060896615</v>
          </cell>
          <cell r="AN303">
            <v>1219.5964286014744</v>
          </cell>
          <cell r="AO303">
            <v>696.01824445279442</v>
          </cell>
          <cell r="AP303">
            <v>1217.2475479000996</v>
          </cell>
          <cell r="AQ303">
            <v>1157.035220040799</v>
          </cell>
          <cell r="AR303">
            <v>1408.1490723275529</v>
          </cell>
          <cell r="AS303">
            <v>954.29989539326937</v>
          </cell>
          <cell r="AT303">
            <v>1175.07542971865</v>
          </cell>
          <cell r="AU303">
            <v>1215.8726207020891</v>
          </cell>
          <cell r="AV303">
            <v>1464.0938572052901</v>
          </cell>
          <cell r="AW303">
            <v>1386.5726000209056</v>
          </cell>
          <cell r="AX303">
            <v>1455.8124744779545</v>
          </cell>
          <cell r="AY303">
            <v>1607.8416752800817</v>
          </cell>
          <cell r="BA303">
            <v>541.03127618874464</v>
          </cell>
          <cell r="BB303">
            <v>460.74277632510211</v>
          </cell>
          <cell r="BC303">
            <v>447.68560332177537</v>
          </cell>
          <cell r="BD303">
            <v>453.525417283134</v>
          </cell>
          <cell r="BE303">
            <v>395.54689807224361</v>
          </cell>
          <cell r="BF303">
            <v>472.47492309344346</v>
          </cell>
          <cell r="BG303">
            <v>485.53860111244239</v>
          </cell>
          <cell r="BH303">
            <v>468.8944986729154</v>
          </cell>
          <cell r="BI303">
            <v>425.47115118762542</v>
          </cell>
          <cell r="BJ303">
            <v>444.14052611765743</v>
          </cell>
          <cell r="BK303">
            <v>461.48017455483125</v>
          </cell>
          <cell r="BL303">
            <v>443.13320786432456</v>
          </cell>
          <cell r="BM303">
            <v>462.44926824194414</v>
          </cell>
          <cell r="BN303">
            <v>447.65256382742683</v>
          </cell>
          <cell r="BO303">
            <v>407.92598498357364</v>
          </cell>
          <cell r="BP303">
            <v>459.43032184117021</v>
          </cell>
          <cell r="BQ303">
            <v>423.49790542200191</v>
          </cell>
          <cell r="BR303">
            <v>522.5847852479925</v>
          </cell>
          <cell r="BS303">
            <v>612.52323505642551</v>
          </cell>
          <cell r="BT303">
            <v>597.38733701808928</v>
          </cell>
          <cell r="BU303">
            <v>633.40434472481729</v>
          </cell>
          <cell r="BV303">
            <v>513.14579808259305</v>
          </cell>
          <cell r="BW303">
            <v>523.89017556267879</v>
          </cell>
          <cell r="BX303">
            <v>523.83156339724803</v>
          </cell>
          <cell r="BY303">
            <v>523.1551568887387</v>
          </cell>
          <cell r="BZ303">
            <v>509.24759872599708</v>
          </cell>
          <cell r="CA303">
            <v>513.76188969989278</v>
          </cell>
          <cell r="CB303">
            <v>581.31690336206714</v>
          </cell>
          <cell r="CC303">
            <v>542.68552452277447</v>
          </cell>
          <cell r="CD303">
            <v>472.30123238953274</v>
          </cell>
          <cell r="CE303">
            <v>650.74702893567144</v>
          </cell>
          <cell r="CF303">
            <v>633.74890623889951</v>
          </cell>
          <cell r="CG303">
            <v>629.47837232146469</v>
          </cell>
          <cell r="CH303">
            <v>750.71052961604198</v>
          </cell>
          <cell r="CI303">
            <v>696.18054107482192</v>
          </cell>
          <cell r="CJ303">
            <v>646.47730112431498</v>
          </cell>
          <cell r="CK303">
            <v>722.72494960483925</v>
          </cell>
          <cell r="CL303">
            <v>688.88980076931705</v>
          </cell>
          <cell r="CM303">
            <v>649.80693330758163</v>
          </cell>
          <cell r="CN303">
            <v>547.76258715262736</v>
          </cell>
          <cell r="CO303">
            <v>737.38624702988875</v>
          </cell>
          <cell r="CP303">
            <v>719.65027241641451</v>
          </cell>
          <cell r="CQ303">
            <v>691.26143738831513</v>
          </cell>
          <cell r="CR303">
            <v>692.17516365695803</v>
          </cell>
          <cell r="CS303">
            <v>779.67005481930903</v>
          </cell>
          <cell r="CT303">
            <v>759.96923708459656</v>
          </cell>
          <cell r="CU303">
            <v>787.84091685666453</v>
          </cell>
          <cell r="CV303">
            <v>791.24332610163924</v>
          </cell>
          <cell r="CW303">
            <v>812.45267144369438</v>
          </cell>
          <cell r="CX303">
            <v>762.4144251370717</v>
          </cell>
          <cell r="CZ303">
            <v>148.37491430306505</v>
          </cell>
          <cell r="DA303">
            <v>167.40287794142333</v>
          </cell>
          <cell r="DB303">
            <v>150.96973228699392</v>
          </cell>
          <cell r="DC303">
            <v>165.10416462541301</v>
          </cell>
          <cell r="DD303">
            <v>292.22537513695625</v>
          </cell>
          <cell r="DE303">
            <v>177.88696600577609</v>
          </cell>
          <cell r="DF303">
            <v>128.18992973362029</v>
          </cell>
          <cell r="DG303">
            <v>137.59326508690293</v>
          </cell>
          <cell r="DH303">
            <v>149.42858452559622</v>
          </cell>
          <cell r="DI303">
            <v>140.86614226380647</v>
          </cell>
          <cell r="DJ303">
            <v>121.88004941671927</v>
          </cell>
          <cell r="DK303">
            <v>144.65765172143387</v>
          </cell>
          <cell r="DL303">
            <v>123.09445835893357</v>
          </cell>
          <cell r="DM303">
            <v>152.9522049692481</v>
          </cell>
          <cell r="DN303">
            <v>161.15105676017171</v>
          </cell>
          <cell r="DO303">
            <v>103.78359308761989</v>
          </cell>
          <cell r="DP303">
            <v>179.06980700325764</v>
          </cell>
          <cell r="DQ303">
            <v>149.1329569996152</v>
          </cell>
          <cell r="DR303">
            <v>117.37240061138537</v>
          </cell>
          <cell r="DS303">
            <v>120.80731341448387</v>
          </cell>
          <cell r="DT303">
            <v>109.2957168231228</v>
          </cell>
          <cell r="DU303">
            <v>287.69419872162882</v>
          </cell>
          <cell r="DV303">
            <v>273.72959615372218</v>
          </cell>
          <cell r="DW303">
            <v>288.13326659007299</v>
          </cell>
          <cell r="DX303">
            <v>253.34741183918752</v>
          </cell>
          <cell r="DY303">
            <v>285.40183689898208</v>
          </cell>
          <cell r="DZ303">
            <v>318.17065241016559</v>
          </cell>
          <cell r="EA303">
            <v>115.47474317535091</v>
          </cell>
          <cell r="EB303">
            <v>71.111428876392878</v>
          </cell>
          <cell r="EC303">
            <v>191.91065034780985</v>
          </cell>
          <cell r="ED303">
            <v>88.556068929953497</v>
          </cell>
          <cell r="EE303">
            <v>108.57414166377704</v>
          </cell>
          <cell r="EF303">
            <v>80.307192715284017</v>
          </cell>
          <cell r="EG303">
            <v>88.984804951323028</v>
          </cell>
          <cell r="EH303">
            <v>111.57128585911275</v>
          </cell>
          <cell r="EI303">
            <v>132.37862744096702</v>
          </cell>
          <cell r="EJ303">
            <v>97.278782165384484</v>
          </cell>
          <cell r="EK303">
            <v>121.12082526903821</v>
          </cell>
          <cell r="EL303">
            <v>188.50821225467678</v>
          </cell>
          <cell r="EM303">
            <v>127.18217776969026</v>
          </cell>
          <cell r="EN303">
            <v>165.66945298231855</v>
          </cell>
          <cell r="EO303">
            <v>161.26458273259956</v>
          </cell>
          <cell r="EP303">
            <v>204.56618883026971</v>
          </cell>
          <cell r="EQ303">
            <v>138.15520098614664</v>
          </cell>
          <cell r="ER303">
            <v>151.13113859814464</v>
          </cell>
          <cell r="ES303">
            <v>160.53846195494552</v>
          </cell>
          <cell r="ET303">
            <v>186.78400359822419</v>
          </cell>
          <cell r="EU303">
            <v>175.96042545337104</v>
          </cell>
          <cell r="EV303">
            <v>180.101308097762</v>
          </cell>
          <cell r="EW303">
            <v>212.1626075062774</v>
          </cell>
          <cell r="EY303">
            <v>173.35193000000001</v>
          </cell>
          <cell r="EZ303">
            <v>207.99593999999999</v>
          </cell>
          <cell r="FA303">
            <v>178.91266120832918</v>
          </cell>
          <cell r="FB303">
            <v>190.80557785845491</v>
          </cell>
          <cell r="FC303">
            <v>264.09320313286332</v>
          </cell>
          <cell r="FD303">
            <v>194.13582456523466</v>
          </cell>
          <cell r="FE303">
            <v>161.61209260884064</v>
          </cell>
          <cell r="FF303">
            <v>165.44038629857084</v>
          </cell>
          <cell r="FG303">
            <v>202.74013868788103</v>
          </cell>
          <cell r="FH303">
            <v>172.06464059088393</v>
          </cell>
          <cell r="FI303">
            <v>146.50923095483421</v>
          </cell>
          <cell r="FJ303">
            <v>160.17021830395106</v>
          </cell>
          <cell r="FK303">
            <v>166.03345856827099</v>
          </cell>
          <cell r="FL303">
            <v>184.06991081440407</v>
          </cell>
          <cell r="FM303">
            <v>209.87806556715992</v>
          </cell>
          <cell r="FN303">
            <v>135.65075029442417</v>
          </cell>
          <cell r="FO303">
            <v>194.93941710305833</v>
          </cell>
          <cell r="FP303">
            <v>194.46321500377769</v>
          </cell>
          <cell r="FQ303">
            <v>179.47667978304764</v>
          </cell>
          <cell r="FR303">
            <v>189.07348519982247</v>
          </cell>
          <cell r="FS303">
            <v>167.45295704716935</v>
          </cell>
          <cell r="FT303">
            <v>271.55800058794978</v>
          </cell>
          <cell r="FU303">
            <v>251.76618850582625</v>
          </cell>
          <cell r="FV303">
            <v>261.00056198680824</v>
          </cell>
          <cell r="FW303">
            <v>236.69614479463277</v>
          </cell>
          <cell r="FX303">
            <v>280.99345984744446</v>
          </cell>
          <cell r="FY303">
            <v>296.71194167415217</v>
          </cell>
          <cell r="FZ303">
            <v>136.12993</v>
          </cell>
          <cell r="GA303">
            <v>105.95556464671023</v>
          </cell>
          <cell r="GB303">
            <v>157.65045096223406</v>
          </cell>
          <cell r="GC303">
            <v>111.47009786466785</v>
          </cell>
          <cell r="GD303">
            <v>131.3003239293767</v>
          </cell>
          <cell r="GE303">
            <v>98.437149923367627</v>
          </cell>
          <cell r="GF303">
            <v>121.55477832569061</v>
          </cell>
          <cell r="GG303">
            <v>154.03886771451783</v>
          </cell>
          <cell r="GH303">
            <v>181.50976264893447</v>
          </cell>
          <cell r="GI303">
            <v>146.97172017749767</v>
          </cell>
          <cell r="GJ303">
            <v>172.25148138195146</v>
          </cell>
          <cell r="GK303">
            <v>236.29847229577041</v>
          </cell>
          <cell r="GL303">
            <v>171.5142482146457</v>
          </cell>
          <cell r="GM303">
            <v>160.5677</v>
          </cell>
          <cell r="GN303">
            <v>159.86800766386668</v>
          </cell>
          <cell r="GO303">
            <v>175.58887629146139</v>
          </cell>
          <cell r="GP303">
            <v>137.86618294810032</v>
          </cell>
          <cell r="GQ303">
            <v>163.31689944921965</v>
          </cell>
          <cell r="GR303">
            <v>177.6871528912468</v>
          </cell>
          <cell r="GS303">
            <v>166.2915173904936</v>
          </cell>
          <cell r="GT303">
            <v>159.66574371166431</v>
          </cell>
          <cell r="GU303">
            <v>163.85226145154863</v>
          </cell>
          <cell r="GV303">
            <v>179.36647830598073</v>
          </cell>
          <cell r="GX303">
            <v>116.22318</v>
          </cell>
          <cell r="GY303">
            <v>116.04843</v>
          </cell>
          <cell r="GZ303">
            <v>123.44767785866205</v>
          </cell>
          <cell r="HA303">
            <v>119.63756767220173</v>
          </cell>
          <cell r="HB303">
            <v>89.214552729739665</v>
          </cell>
          <cell r="HC303">
            <v>112.19427949492388</v>
          </cell>
          <cell r="HD303">
            <v>134.49075215918924</v>
          </cell>
          <cell r="HE303">
            <v>123.50661285970409</v>
          </cell>
          <cell r="HF303">
            <v>133.09125916429318</v>
          </cell>
          <cell r="HG303">
            <v>124.79954206026829</v>
          </cell>
          <cell r="HH303">
            <v>124.40216791474055</v>
          </cell>
          <cell r="HI303">
            <v>109.48427955384656</v>
          </cell>
          <cell r="HJ303">
            <v>147.22319369686326</v>
          </cell>
          <cell r="HK303">
            <v>124.95122858961631</v>
          </cell>
          <cell r="HL303">
            <v>122.28190897913727</v>
          </cell>
          <cell r="HM303">
            <v>121.99640284250908</v>
          </cell>
          <cell r="HN303">
            <v>131.96772078917681</v>
          </cell>
          <cell r="HO303">
            <v>113.28613587728383</v>
          </cell>
          <cell r="HP303">
            <v>115.15044387115155</v>
          </cell>
          <cell r="HQ303">
            <v>117.47008225338466</v>
          </cell>
          <cell r="HR303">
            <v>117.41706913069768</v>
          </cell>
          <cell r="HS303">
            <v>82.544447435290522</v>
          </cell>
          <cell r="HT303">
            <v>81.188004721156332</v>
          </cell>
          <cell r="HU303">
            <v>80.351157342063956</v>
          </cell>
          <cell r="HV303">
            <v>80.257646947348348</v>
          </cell>
          <cell r="HW303">
            <v>88.573072894285175</v>
          </cell>
          <cell r="HX303">
            <v>81.251749896736399</v>
          </cell>
          <cell r="HY303">
            <v>129.3768</v>
          </cell>
          <cell r="HZ303">
            <v>191.12858218306232</v>
          </cell>
          <cell r="IA303">
            <v>93.178149828090767</v>
          </cell>
          <cell r="IB303">
            <v>145.85698564225964</v>
          </cell>
          <cell r="IC303">
            <v>142.43616426045611</v>
          </cell>
          <cell r="ID303">
            <v>143.77287618478226</v>
          </cell>
          <cell r="IE303">
            <v>142.82552887240666</v>
          </cell>
          <cell r="IF303">
            <v>164.34340966751185</v>
          </cell>
          <cell r="IG303">
            <v>121.32244731853629</v>
          </cell>
          <cell r="IH303">
            <v>140.90200558723024</v>
          </cell>
          <cell r="II303">
            <v>115.5476950770708</v>
          </cell>
          <cell r="IJ303">
            <v>112.65210250479318</v>
          </cell>
          <cell r="IK303">
            <v>120.07707750790136</v>
          </cell>
          <cell r="IL303">
            <v>95.297120000000007</v>
          </cell>
          <cell r="IM303">
            <v>96.29643141069576</v>
          </cell>
          <cell r="IN303">
            <v>77.254397308213129</v>
          </cell>
          <cell r="IO303">
            <v>99.121793053987417</v>
          </cell>
          <cell r="IP303">
            <v>111.15869308597919</v>
          </cell>
          <cell r="IQ303">
            <v>105.01492774279038</v>
          </cell>
          <cell r="IR303">
            <v>86.176467412310657</v>
          </cell>
          <cell r="IS303">
            <v>87.944650995532314</v>
          </cell>
          <cell r="IT303">
            <v>84.483365467870925</v>
          </cell>
          <cell r="IU303">
            <v>82.375556840836381</v>
          </cell>
        </row>
        <row r="304">
          <cell r="A304">
            <v>40724</v>
          </cell>
          <cell r="B304">
            <v>806.85259092644287</v>
          </cell>
          <cell r="C304">
            <v>774.38107380799352</v>
          </cell>
          <cell r="D304">
            <v>678.55178302831018</v>
          </cell>
          <cell r="E304">
            <v>754.12686285302459</v>
          </cell>
          <cell r="F304">
            <v>1172.9801477723529</v>
          </cell>
          <cell r="G304">
            <v>843.80989506300659</v>
          </cell>
          <cell r="H304">
            <v>626.614313567453</v>
          </cell>
          <cell r="I304">
            <v>648.22283922214706</v>
          </cell>
          <cell r="J304">
            <v>642.40987659020516</v>
          </cell>
          <cell r="K304">
            <v>626.63112680043946</v>
          </cell>
          <cell r="L304">
            <v>562.72291499491473</v>
          </cell>
          <cell r="M304">
            <v>642.24687093491696</v>
          </cell>
          <cell r="N304">
            <v>572.14480855036538</v>
          </cell>
          <cell r="O304">
            <v>684.90031171418457</v>
          </cell>
          <cell r="P304">
            <v>659.00963680075699</v>
          </cell>
          <cell r="Q304">
            <v>478.74613156730078</v>
          </cell>
          <cell r="R304">
            <v>760.44357175485027</v>
          </cell>
          <cell r="S304">
            <v>775.94179627886149</v>
          </cell>
          <cell r="T304">
            <v>722.78905553267782</v>
          </cell>
          <cell r="U304">
            <v>726.00627686283099</v>
          </cell>
          <cell r="V304">
            <v>695.68265978815714</v>
          </cell>
          <cell r="W304">
            <v>1477.1147054133357</v>
          </cell>
          <cell r="X304">
            <v>1433.1870935911577</v>
          </cell>
          <cell r="Y304">
            <v>1507.5887644394088</v>
          </cell>
          <cell r="Z304">
            <v>1329.120744429096</v>
          </cell>
          <cell r="AA304">
            <v>1456.5972121479115</v>
          </cell>
          <cell r="AB304">
            <v>1633.9988171042039</v>
          </cell>
          <cell r="AC304">
            <v>676.8396751675217</v>
          </cell>
          <cell r="AD304">
            <v>392.8384753447117</v>
          </cell>
          <cell r="AE304">
            <v>915.50932679176117</v>
          </cell>
          <cell r="AF304">
            <v>580.08874326343903</v>
          </cell>
          <cell r="AG304">
            <v>692.76994154555996</v>
          </cell>
          <cell r="AH304">
            <v>508.56929665626922</v>
          </cell>
          <cell r="AI304">
            <v>672.74361659293334</v>
          </cell>
          <cell r="AJ304">
            <v>780.5844646869316</v>
          </cell>
          <cell r="AK304">
            <v>857.0832107565094</v>
          </cell>
          <cell r="AL304">
            <v>706.32172798839258</v>
          </cell>
          <cell r="AM304">
            <v>836.78075627196313</v>
          </cell>
          <cell r="AN304">
            <v>1224.0694204630131</v>
          </cell>
          <cell r="AO304">
            <v>697.0871892726251</v>
          </cell>
          <cell r="AP304">
            <v>1224.3518914886636</v>
          </cell>
          <cell r="AQ304">
            <v>1165.6384711229343</v>
          </cell>
          <cell r="AR304">
            <v>1422.9771636889766</v>
          </cell>
          <cell r="AS304">
            <v>959.15814073072681</v>
          </cell>
          <cell r="AT304">
            <v>1182.8298699869065</v>
          </cell>
          <cell r="AU304">
            <v>1225.7594889173281</v>
          </cell>
          <cell r="AV304">
            <v>1469.4818690091913</v>
          </cell>
          <cell r="AW304">
            <v>1388.5680166495956</v>
          </cell>
          <cell r="AX304">
            <v>1462.2826874395241</v>
          </cell>
          <cell r="AY304">
            <v>1613.2207096047312</v>
          </cell>
          <cell r="BA304">
            <v>544.00126737938274</v>
          </cell>
          <cell r="BB304">
            <v>463.15941826120491</v>
          </cell>
          <cell r="BC304">
            <v>449.98487181187568</v>
          </cell>
          <cell r="BD304">
            <v>455.69757726921159</v>
          </cell>
          <cell r="BE304">
            <v>397.08723680271652</v>
          </cell>
          <cell r="BF304">
            <v>474.75291368764618</v>
          </cell>
          <cell r="BG304">
            <v>487.96459473290076</v>
          </cell>
          <cell r="BH304">
            <v>471.26977753484283</v>
          </cell>
          <cell r="BI304">
            <v>427.67194326425857</v>
          </cell>
          <cell r="BJ304">
            <v>446.54052827863944</v>
          </cell>
          <cell r="BK304">
            <v>463.92671170023374</v>
          </cell>
          <cell r="BL304">
            <v>445.3500703633074</v>
          </cell>
          <cell r="BM304">
            <v>465.06219909736478</v>
          </cell>
          <cell r="BN304">
            <v>450.23131118661104</v>
          </cell>
          <cell r="BO304">
            <v>409.94807409113724</v>
          </cell>
          <cell r="BP304">
            <v>461.94740274544148</v>
          </cell>
          <cell r="BQ304">
            <v>425.78106732971304</v>
          </cell>
          <cell r="BR304">
            <v>525.7922016259306</v>
          </cell>
          <cell r="BS304">
            <v>616.30826113513319</v>
          </cell>
          <cell r="BT304">
            <v>600.94346435789055</v>
          </cell>
          <cell r="BU304">
            <v>637.50297755866268</v>
          </cell>
          <cell r="BV304">
            <v>515.69951946133085</v>
          </cell>
          <cell r="BW304">
            <v>526.20168379529639</v>
          </cell>
          <cell r="BX304">
            <v>526.53668197378772</v>
          </cell>
          <cell r="BY304">
            <v>525.77773369022191</v>
          </cell>
          <cell r="BZ304">
            <v>511.90857020362</v>
          </cell>
          <cell r="CA304">
            <v>516.31533766789016</v>
          </cell>
          <cell r="CB304">
            <v>584.47182645999374</v>
          </cell>
          <cell r="CC304">
            <v>545.1786760909846</v>
          </cell>
          <cell r="CD304">
            <v>474.28919550678353</v>
          </cell>
          <cell r="CE304">
            <v>655.0178166118734</v>
          </cell>
          <cell r="CF304">
            <v>637.67010084647143</v>
          </cell>
          <cell r="CG304">
            <v>633.63368495283316</v>
          </cell>
          <cell r="CH304">
            <v>756.03839731578</v>
          </cell>
          <cell r="CI304">
            <v>700.90760694872006</v>
          </cell>
          <cell r="CJ304">
            <v>650.74049568657927</v>
          </cell>
          <cell r="CK304">
            <v>728.09840960515135</v>
          </cell>
          <cell r="CL304">
            <v>693.30785772859088</v>
          </cell>
          <cell r="CM304">
            <v>653.97622455306976</v>
          </cell>
          <cell r="CN304">
            <v>551.36560512214123</v>
          </cell>
          <cell r="CO304">
            <v>741.98008961026017</v>
          </cell>
          <cell r="CP304">
            <v>724.11908471303877</v>
          </cell>
          <cell r="CQ304">
            <v>695.29480962318837</v>
          </cell>
          <cell r="CR304">
            <v>696.48028552235519</v>
          </cell>
          <cell r="CS304">
            <v>784.83957915078292</v>
          </cell>
          <cell r="CT304">
            <v>764.80552931555542</v>
          </cell>
          <cell r="CU304">
            <v>792.79044863272475</v>
          </cell>
          <cell r="CV304">
            <v>795.53502990241464</v>
          </cell>
          <cell r="CW304">
            <v>817.81104054766706</v>
          </cell>
          <cell r="CX304">
            <v>767.16907021655413</v>
          </cell>
          <cell r="CZ304">
            <v>148.60488058274339</v>
          </cell>
          <cell r="DA304">
            <v>167.60220454818818</v>
          </cell>
          <cell r="DB304">
            <v>151.06805887363242</v>
          </cell>
          <cell r="DC304">
            <v>165.84620878290545</v>
          </cell>
          <cell r="DD304">
            <v>296.74566335226228</v>
          </cell>
          <cell r="DE304">
            <v>178.19179311072358</v>
          </cell>
          <cell r="DF304">
            <v>128.52747945659485</v>
          </cell>
          <cell r="DG304">
            <v>137.70106941009854</v>
          </cell>
          <cell r="DH304">
            <v>150.44744838632553</v>
          </cell>
          <cell r="DI304">
            <v>140.53953002635362</v>
          </cell>
          <cell r="DJ304">
            <v>121.38502140800833</v>
          </cell>
          <cell r="DK304">
            <v>144.45365550097628</v>
          </cell>
          <cell r="DL304">
            <v>123.1027672348728</v>
          </cell>
          <cell r="DM304">
            <v>152.38831607518796</v>
          </cell>
          <cell r="DN304">
            <v>161.11020496728301</v>
          </cell>
          <cell r="DO304">
            <v>103.64465799155349</v>
          </cell>
          <cell r="DP304">
            <v>179.05915234974094</v>
          </cell>
          <cell r="DQ304">
            <v>147.86728050685517</v>
          </cell>
          <cell r="DR304">
            <v>117.3864970366988</v>
          </cell>
          <cell r="DS304">
            <v>120.92622405307776</v>
          </cell>
          <cell r="DT304">
            <v>109.1873938381794</v>
          </cell>
          <cell r="DU304">
            <v>288.14530322522432</v>
          </cell>
          <cell r="DV304">
            <v>273.91258438875093</v>
          </cell>
          <cell r="DW304">
            <v>288.04650966350272</v>
          </cell>
          <cell r="DX304">
            <v>254.10960752770569</v>
          </cell>
          <cell r="DY304">
            <v>286.28224448544808</v>
          </cell>
          <cell r="DZ304">
            <v>318.55904332556264</v>
          </cell>
          <cell r="EA304">
            <v>115.85008228056807</v>
          </cell>
          <cell r="EB304">
            <v>71.887873234865552</v>
          </cell>
          <cell r="EC304">
            <v>193.5026451477701</v>
          </cell>
          <cell r="ED304">
            <v>88.449358866892908</v>
          </cell>
          <cell r="EE304">
            <v>108.66461649602547</v>
          </cell>
          <cell r="EF304">
            <v>80.099622714272826</v>
          </cell>
          <cell r="EG304">
            <v>88.872897660616246</v>
          </cell>
          <cell r="EH304">
            <v>111.36164341298348</v>
          </cell>
          <cell r="EI304">
            <v>131.91362103635512</v>
          </cell>
          <cell r="EJ304">
            <v>96.892468665649318</v>
          </cell>
          <cell r="EK304">
            <v>120.81285134662662</v>
          </cell>
          <cell r="EL304">
            <v>187.99007858247359</v>
          </cell>
          <cell r="EM304">
            <v>126.54093794759325</v>
          </cell>
          <cell r="EN304">
            <v>165.60426205256999</v>
          </cell>
          <cell r="EO304">
            <v>161.46227698457145</v>
          </cell>
          <cell r="EP304">
            <v>205.52670891330334</v>
          </cell>
          <cell r="EQ304">
            <v>137.99925139527346</v>
          </cell>
          <cell r="ER304">
            <v>151.12640819350653</v>
          </cell>
          <cell r="ES304">
            <v>160.82224579414327</v>
          </cell>
          <cell r="ET304">
            <v>186.29793558566055</v>
          </cell>
          <cell r="EU304">
            <v>175.25924075398191</v>
          </cell>
          <cell r="EV304">
            <v>179.71392819417454</v>
          </cell>
          <cell r="EW304">
            <v>211.54928784049827</v>
          </cell>
          <cell r="EY304">
            <v>173.42545000000001</v>
          </cell>
          <cell r="EZ304">
            <v>207.97123999999999</v>
          </cell>
          <cell r="FA304">
            <v>179.05843924468172</v>
          </cell>
          <cell r="FB304">
            <v>191.70816456395653</v>
          </cell>
          <cell r="FC304">
            <v>269.48281722239881</v>
          </cell>
          <cell r="FD304">
            <v>194.43300768547914</v>
          </cell>
          <cell r="FE304">
            <v>161.89048559956862</v>
          </cell>
          <cell r="FF304">
            <v>165.66947160147848</v>
          </cell>
          <cell r="FG304">
            <v>203.20603552658577</v>
          </cell>
          <cell r="FH304">
            <v>171.71951333478674</v>
          </cell>
          <cell r="FI304">
            <v>146.04025490654777</v>
          </cell>
          <cell r="FJ304">
            <v>159.44083516383853</v>
          </cell>
          <cell r="FK304">
            <v>166.34935382654297</v>
          </cell>
          <cell r="FL304">
            <v>183.14186713806001</v>
          </cell>
          <cell r="FM304">
            <v>209.69817907716231</v>
          </cell>
          <cell r="FN304">
            <v>134.92722988757879</v>
          </cell>
          <cell r="FO304">
            <v>195.22919454658202</v>
          </cell>
          <cell r="FP304">
            <v>193.9234823505347</v>
          </cell>
          <cell r="FQ304">
            <v>178.68120324291323</v>
          </cell>
          <cell r="FR304">
            <v>189.02207611919664</v>
          </cell>
          <cell r="FS304">
            <v>165.98709060647414</v>
          </cell>
          <cell r="FT304">
            <v>271.82488779092762</v>
          </cell>
          <cell r="FU304">
            <v>251.80360096143821</v>
          </cell>
          <cell r="FV304">
            <v>260.98216144718816</v>
          </cell>
          <cell r="FW304">
            <v>237.42561864327536</v>
          </cell>
          <cell r="FX304">
            <v>281.64238614361614</v>
          </cell>
          <cell r="FY304">
            <v>296.74354149594046</v>
          </cell>
          <cell r="FZ304">
            <v>136.40857</v>
          </cell>
          <cell r="GA304">
            <v>106.92194296962701</v>
          </cell>
          <cell r="GB304">
            <v>158.47784782401916</v>
          </cell>
          <cell r="GC304">
            <v>111.43461693251753</v>
          </cell>
          <cell r="GD304">
            <v>131.53117615890935</v>
          </cell>
          <cell r="GE304">
            <v>98.272041291801159</v>
          </cell>
          <cell r="GF304">
            <v>121.54021606324719</v>
          </cell>
          <cell r="GG304">
            <v>153.84798274964601</v>
          </cell>
          <cell r="GH304">
            <v>181.19685796910397</v>
          </cell>
          <cell r="GI304">
            <v>146.77173575785216</v>
          </cell>
          <cell r="GJ304">
            <v>172.33504057556982</v>
          </cell>
          <cell r="GK304">
            <v>235.28449192130202</v>
          </cell>
          <cell r="GL304">
            <v>171.31453702402459</v>
          </cell>
          <cell r="GM304">
            <v>160.44467</v>
          </cell>
          <cell r="GN304">
            <v>159.84773640049491</v>
          </cell>
          <cell r="GO304">
            <v>175.49008998965982</v>
          </cell>
          <cell r="GP304">
            <v>137.85344411279593</v>
          </cell>
          <cell r="GQ304">
            <v>163.37657544427839</v>
          </cell>
          <cell r="GR304">
            <v>177.55962682161675</v>
          </cell>
          <cell r="GS304">
            <v>166.0432940424848</v>
          </cell>
          <cell r="GT304">
            <v>159.28989055096704</v>
          </cell>
          <cell r="GU304">
            <v>163.63673018683528</v>
          </cell>
          <cell r="GV304">
            <v>179.08933916035016</v>
          </cell>
          <cell r="GX304">
            <v>116.04782</v>
          </cell>
          <cell r="GY304">
            <v>115.91116</v>
          </cell>
          <cell r="GZ304">
            <v>123.41247405731214</v>
          </cell>
          <cell r="HA304">
            <v>119.65070354054022</v>
          </cell>
          <cell r="HB304">
            <v>89.525236273171558</v>
          </cell>
          <cell r="HC304">
            <v>112.1022095285096</v>
          </cell>
          <cell r="HD304">
            <v>134.27583677772267</v>
          </cell>
          <cell r="HE304">
            <v>123.88561919548833</v>
          </cell>
          <cell r="HF304">
            <v>132.2269233157983</v>
          </cell>
          <cell r="HG304">
            <v>124.76336322487286</v>
          </cell>
          <cell r="HH304">
            <v>124.90274616356524</v>
          </cell>
          <cell r="HI304">
            <v>109.08820981582717</v>
          </cell>
          <cell r="HJ304">
            <v>147.31723312564654</v>
          </cell>
          <cell r="HK304">
            <v>124.24192607301237</v>
          </cell>
          <cell r="HL304">
            <v>122.05791178811693</v>
          </cell>
          <cell r="HM304">
            <v>121.30931523485765</v>
          </cell>
          <cell r="HN304">
            <v>132.73915650234545</v>
          </cell>
          <cell r="HO304">
            <v>113.33237273184524</v>
          </cell>
          <cell r="HP304">
            <v>114.71767039208947</v>
          </cell>
          <cell r="HQ304">
            <v>117.32048443311729</v>
          </cell>
          <cell r="HR304">
            <v>116.69415444934849</v>
          </cell>
          <cell r="HS304">
            <v>82.489604618669375</v>
          </cell>
          <cell r="HT304">
            <v>81.406951548328038</v>
          </cell>
          <cell r="HU304">
            <v>80.144630198088606</v>
          </cell>
          <cell r="HV304">
            <v>80.014622316481933</v>
          </cell>
          <cell r="HW304">
            <v>88.559421820131291</v>
          </cell>
          <cell r="HX304">
            <v>81.219557282629552</v>
          </cell>
          <cell r="HY304">
            <v>129.08588</v>
          </cell>
          <cell r="HZ304">
            <v>190.64416810576699</v>
          </cell>
          <cell r="IA304">
            <v>92.823964582004379</v>
          </cell>
          <cell r="IB304">
            <v>145.73714760051834</v>
          </cell>
          <cell r="IC304">
            <v>142.36073288406121</v>
          </cell>
          <cell r="ID304">
            <v>143.51382935815846</v>
          </cell>
          <cell r="IE304">
            <v>143.03389886334602</v>
          </cell>
          <cell r="IF304">
            <v>164.26295263305889</v>
          </cell>
          <cell r="IG304">
            <v>121.54248346423232</v>
          </cell>
          <cell r="IH304">
            <v>141.42224789564992</v>
          </cell>
          <cell r="II304">
            <v>115.98880717996794</v>
          </cell>
          <cell r="IJ304">
            <v>112.50473157397631</v>
          </cell>
          <cell r="IK304">
            <v>120.34591705964479</v>
          </cell>
          <cell r="IL304">
            <v>95.151319999999998</v>
          </cell>
          <cell r="IM304">
            <v>96.018001504371441</v>
          </cell>
          <cell r="IN304">
            <v>76.815309457441231</v>
          </cell>
          <cell r="IO304">
            <v>99.073620469610191</v>
          </cell>
          <cell r="IP304">
            <v>110.90994237286728</v>
          </cell>
          <cell r="IQ304">
            <v>104.62394509291221</v>
          </cell>
          <cell r="IR304">
            <v>86.195024792133978</v>
          </cell>
          <cell r="IS304">
            <v>87.259016415172567</v>
          </cell>
          <cell r="IT304">
            <v>84.439877433500058</v>
          </cell>
          <cell r="IU304">
            <v>82.613267159821291</v>
          </cell>
        </row>
        <row r="305">
          <cell r="A305">
            <v>40755</v>
          </cell>
          <cell r="B305">
            <v>811.73953569916625</v>
          </cell>
          <cell r="C305">
            <v>778.01206922497192</v>
          </cell>
          <cell r="D305">
            <v>681.47003068157994</v>
          </cell>
          <cell r="E305">
            <v>757.99364834230346</v>
          </cell>
          <cell r="F305">
            <v>1184.2069753627115</v>
          </cell>
          <cell r="G305">
            <v>846.76694245926535</v>
          </cell>
          <cell r="H305">
            <v>629.94834034565133</v>
          </cell>
          <cell r="I305">
            <v>651.71144489827293</v>
          </cell>
          <cell r="J305">
            <v>643.07843254877253</v>
          </cell>
          <cell r="K305">
            <v>628.9282938481773</v>
          </cell>
          <cell r="L305">
            <v>565.9650430696579</v>
          </cell>
          <cell r="M305">
            <v>644.26326921090413</v>
          </cell>
          <cell r="N305">
            <v>574.6379867681045</v>
          </cell>
          <cell r="O305">
            <v>684.39060890220685</v>
          </cell>
          <cell r="P305">
            <v>661.30358344549677</v>
          </cell>
          <cell r="Q305">
            <v>481.855156820312</v>
          </cell>
          <cell r="R305">
            <v>763.26694664806166</v>
          </cell>
          <cell r="S305">
            <v>779.77999237415486</v>
          </cell>
          <cell r="T305">
            <v>724.8109133577193</v>
          </cell>
          <cell r="U305">
            <v>729.68052202940601</v>
          </cell>
          <cell r="V305">
            <v>695.68627733798803</v>
          </cell>
          <cell r="W305">
            <v>1485.2448924634014</v>
          </cell>
          <cell r="X305">
            <v>1441.7172798535028</v>
          </cell>
          <cell r="Y305">
            <v>1515.4035015587569</v>
          </cell>
          <cell r="Z305">
            <v>1335.9170704436597</v>
          </cell>
          <cell r="AA305">
            <v>1467.6350145021258</v>
          </cell>
          <cell r="AB305">
            <v>1641.5797546161587</v>
          </cell>
          <cell r="AC305">
            <v>682.37087667695812</v>
          </cell>
          <cell r="AD305">
            <v>396.63015230873884</v>
          </cell>
          <cell r="AE305">
            <v>925.57773216408634</v>
          </cell>
          <cell r="AF305">
            <v>583.86517899095838</v>
          </cell>
          <cell r="AG305">
            <v>697.86152350794316</v>
          </cell>
          <cell r="AH305">
            <v>511.84300807577534</v>
          </cell>
          <cell r="AI305">
            <v>676.77240901526181</v>
          </cell>
          <cell r="AJ305">
            <v>783.90772498688966</v>
          </cell>
          <cell r="AK305">
            <v>860.77046843750509</v>
          </cell>
          <cell r="AL305">
            <v>712.67403244905631</v>
          </cell>
          <cell r="AM305">
            <v>840.25891916348314</v>
          </cell>
          <cell r="AN305">
            <v>1228.227461877384</v>
          </cell>
          <cell r="AO305">
            <v>699.37440204934751</v>
          </cell>
          <cell r="AP305">
            <v>1231.3502869004128</v>
          </cell>
          <cell r="AQ305">
            <v>1172.1669790719998</v>
          </cell>
          <cell r="AR305">
            <v>1432.8096512946347</v>
          </cell>
          <cell r="AS305">
            <v>963.12406781102027</v>
          </cell>
          <cell r="AT305">
            <v>1188.2359939076816</v>
          </cell>
          <cell r="AU305">
            <v>1243.6436875884788</v>
          </cell>
          <cell r="AV305">
            <v>1478.2748076687817</v>
          </cell>
          <cell r="AW305">
            <v>1399.3788518000229</v>
          </cell>
          <cell r="AX305">
            <v>1469.7957496593197</v>
          </cell>
          <cell r="AY305">
            <v>1623.4877301668685</v>
          </cell>
          <cell r="BA305">
            <v>546.98777993716874</v>
          </cell>
          <cell r="BB305">
            <v>465.59961997225588</v>
          </cell>
          <cell r="BC305">
            <v>452.29779405298871</v>
          </cell>
          <cell r="BD305">
            <v>457.90543203108092</v>
          </cell>
          <cell r="BE305">
            <v>398.76532746544484</v>
          </cell>
          <cell r="BF305">
            <v>477.05579764607086</v>
          </cell>
          <cell r="BG305">
            <v>490.42681528146352</v>
          </cell>
          <cell r="BH305">
            <v>473.59912266426426</v>
          </cell>
          <cell r="BI305">
            <v>429.96559066317917</v>
          </cell>
          <cell r="BJ305">
            <v>448.93693267769964</v>
          </cell>
          <cell r="BK305">
            <v>466.35448657523227</v>
          </cell>
          <cell r="BL305">
            <v>447.59984531376176</v>
          </cell>
          <cell r="BM305">
            <v>467.62985400480125</v>
          </cell>
          <cell r="BN305">
            <v>452.82599423297944</v>
          </cell>
          <cell r="BO305">
            <v>411.9438652950426</v>
          </cell>
          <cell r="BP305">
            <v>464.97357398608654</v>
          </cell>
          <cell r="BQ305">
            <v>427.94160819966419</v>
          </cell>
          <cell r="BR305">
            <v>529.09617466250768</v>
          </cell>
          <cell r="BS305">
            <v>620.30144562067994</v>
          </cell>
          <cell r="BT305">
            <v>604.59816213072941</v>
          </cell>
          <cell r="BU305">
            <v>641.94611831105544</v>
          </cell>
          <cell r="BV305">
            <v>518.3106092682674</v>
          </cell>
          <cell r="BW305">
            <v>528.83890139414166</v>
          </cell>
          <cell r="BX305">
            <v>529.27978012586652</v>
          </cell>
          <cell r="BY305">
            <v>528.46456306492576</v>
          </cell>
          <cell r="BZ305">
            <v>514.64072862451076</v>
          </cell>
          <cell r="CA305">
            <v>518.83356246429776</v>
          </cell>
          <cell r="CB305">
            <v>587.62604556585029</v>
          </cell>
          <cell r="CC305">
            <v>547.67799321365612</v>
          </cell>
          <cell r="CD305">
            <v>476.32607788580691</v>
          </cell>
          <cell r="CE305">
            <v>659.32442775253321</v>
          </cell>
          <cell r="CF305">
            <v>641.63220025107091</v>
          </cell>
          <cell r="CG305">
            <v>637.77258018294503</v>
          </cell>
          <cell r="CH305">
            <v>761.55369742419862</v>
          </cell>
          <cell r="CI305">
            <v>705.68506328844319</v>
          </cell>
          <cell r="CJ305">
            <v>654.93601488441936</v>
          </cell>
          <cell r="CK305">
            <v>733.24300734773931</v>
          </cell>
          <cell r="CL305">
            <v>698.0061277572745</v>
          </cell>
          <cell r="CM305">
            <v>658.16736198336298</v>
          </cell>
          <cell r="CN305">
            <v>554.61110848357168</v>
          </cell>
          <cell r="CO305">
            <v>746.58481804638143</v>
          </cell>
          <cell r="CP305">
            <v>728.50406024242704</v>
          </cell>
          <cell r="CQ305">
            <v>699.00803155398103</v>
          </cell>
          <cell r="CR305">
            <v>700.70478669419106</v>
          </cell>
          <cell r="CS305">
            <v>790.17907825961947</v>
          </cell>
          <cell r="CT305">
            <v>769.73829553798191</v>
          </cell>
          <cell r="CU305">
            <v>798.00177736776709</v>
          </cell>
          <cell r="CV305">
            <v>801.41443154090848</v>
          </cell>
          <cell r="CW305">
            <v>823.37992482827633</v>
          </cell>
          <cell r="CX305">
            <v>771.90357741648847</v>
          </cell>
          <cell r="CZ305">
            <v>148.68912468954574</v>
          </cell>
          <cell r="DA305">
            <v>167.50504555021161</v>
          </cell>
          <cell r="DB305">
            <v>150.94126745181978</v>
          </cell>
          <cell r="DC305">
            <v>165.89306033688661</v>
          </cell>
          <cell r="DD305">
            <v>298.33182827201279</v>
          </cell>
          <cell r="DE305">
            <v>177.95189349965861</v>
          </cell>
          <cell r="DF305">
            <v>128.56279880794952</v>
          </cell>
          <cell r="DG305">
            <v>137.7615339496765</v>
          </cell>
          <cell r="DH305">
            <v>149.79715433542049</v>
          </cell>
          <cell r="DI305">
            <v>140.3005144476378</v>
          </cell>
          <cell r="DJ305">
            <v>121.44916125332033</v>
          </cell>
          <cell r="DK305">
            <v>144.17744566629287</v>
          </cell>
          <cell r="DL305">
            <v>122.95953716519503</v>
          </cell>
          <cell r="DM305">
            <v>151.3966948248235</v>
          </cell>
          <cell r="DN305">
            <v>160.8866645578909</v>
          </cell>
          <cell r="DO305">
            <v>103.63877097497956</v>
          </cell>
          <cell r="DP305">
            <v>178.81536331381676</v>
          </cell>
          <cell r="DQ305">
            <v>147.66953759263336</v>
          </cell>
          <cell r="DR305">
            <v>116.95429169325938</v>
          </cell>
          <cell r="DS305">
            <v>120.80279465618679</v>
          </cell>
          <cell r="DT305">
            <v>108.42696915253279</v>
          </cell>
          <cell r="DU305">
            <v>288.27234648941635</v>
          </cell>
          <cell r="DV305">
            <v>274.17008960933481</v>
          </cell>
          <cell r="DW305">
            <v>288.03899164960052</v>
          </cell>
          <cell r="DX305">
            <v>254.1104206784498</v>
          </cell>
          <cell r="DY305">
            <v>286.92368848244217</v>
          </cell>
          <cell r="DZ305">
            <v>318.48328998505986</v>
          </cell>
          <cell r="EA305">
            <v>116.17161259892956</v>
          </cell>
          <cell r="EB305">
            <v>72.252172221270555</v>
          </cell>
          <cell r="EC305">
            <v>194.79969337819557</v>
          </cell>
          <cell r="ED305">
            <v>88.443636193374218</v>
          </cell>
          <cell r="EE305">
            <v>108.78808123328825</v>
          </cell>
          <cell r="EF305">
            <v>80.092021260077246</v>
          </cell>
          <cell r="EG305">
            <v>88.756794107112412</v>
          </cell>
          <cell r="EH305">
            <v>111.07670237598268</v>
          </cell>
          <cell r="EI305">
            <v>131.63063993650795</v>
          </cell>
          <cell r="EJ305">
            <v>97.079248277496092</v>
          </cell>
          <cell r="EK305">
            <v>120.49632167609846</v>
          </cell>
          <cell r="EL305">
            <v>187.42389006379889</v>
          </cell>
          <cell r="EM305">
            <v>126.21127349605219</v>
          </cell>
          <cell r="EN305">
            <v>165.52311596416425</v>
          </cell>
          <cell r="EO305">
            <v>161.38884394099887</v>
          </cell>
          <cell r="EP305">
            <v>205.849241977601</v>
          </cell>
          <cell r="EQ305">
            <v>137.73281624060462</v>
          </cell>
          <cell r="ER305">
            <v>150.78897314929208</v>
          </cell>
          <cell r="ES305">
            <v>162.13143536825507</v>
          </cell>
          <cell r="ET305">
            <v>186.18807569304568</v>
          </cell>
          <cell r="EU305">
            <v>175.32848568000381</v>
          </cell>
          <cell r="EV305">
            <v>179.41351839180516</v>
          </cell>
          <cell r="EW305">
            <v>211.5900956981227</v>
          </cell>
          <cell r="EY305">
            <v>173.46163999999999</v>
          </cell>
          <cell r="EZ305">
            <v>207.58074999999999</v>
          </cell>
          <cell r="FA305">
            <v>178.76426413484663</v>
          </cell>
          <cell r="FB305">
            <v>191.38818446648284</v>
          </cell>
          <cell r="FC305">
            <v>270.6434797161757</v>
          </cell>
          <cell r="FD305">
            <v>193.50136248585341</v>
          </cell>
          <cell r="FE305">
            <v>161.51125713705162</v>
          </cell>
          <cell r="FF305">
            <v>165.40015930844311</v>
          </cell>
          <cell r="FG305">
            <v>202.86416169241585</v>
          </cell>
          <cell r="FH305">
            <v>171.44058932927703</v>
          </cell>
          <cell r="FI305">
            <v>145.73308843840283</v>
          </cell>
          <cell r="FJ305">
            <v>159.41640882789144</v>
          </cell>
          <cell r="FK305">
            <v>166.18802822320197</v>
          </cell>
          <cell r="FL305">
            <v>182.5124085407065</v>
          </cell>
          <cell r="FM305">
            <v>209.42542465563665</v>
          </cell>
          <cell r="FN305">
            <v>134.44876443767444</v>
          </cell>
          <cell r="FO305">
            <v>195.09124559771541</v>
          </cell>
          <cell r="FP305">
            <v>193.59588741179994</v>
          </cell>
          <cell r="FQ305">
            <v>177.75711766410186</v>
          </cell>
          <cell r="FR305">
            <v>188.25139531044346</v>
          </cell>
          <cell r="FS305">
            <v>164.94779563605982</v>
          </cell>
          <cell r="FT305">
            <v>271.6360238588905</v>
          </cell>
          <cell r="FU305">
            <v>252.54115888901435</v>
          </cell>
          <cell r="FV305">
            <v>260.73524622424299</v>
          </cell>
          <cell r="FW305">
            <v>237.12981006500769</v>
          </cell>
          <cell r="FX305">
            <v>281.48810244448669</v>
          </cell>
          <cell r="FY305">
            <v>296.25854385171948</v>
          </cell>
          <cell r="FZ305">
            <v>136.85697999999999</v>
          </cell>
          <cell r="GA305">
            <v>108.20576543105761</v>
          </cell>
          <cell r="GB305">
            <v>159.53820725602489</v>
          </cell>
          <cell r="GC305">
            <v>111.44311939378947</v>
          </cell>
          <cell r="GD305">
            <v>131.70453424908678</v>
          </cell>
          <cell r="GE305">
            <v>98.260710525440217</v>
          </cell>
          <cell r="GF305">
            <v>121.36318058452946</v>
          </cell>
          <cell r="GG305">
            <v>153.77745883435358</v>
          </cell>
          <cell r="GH305">
            <v>181.16956972229383</v>
          </cell>
          <cell r="GI305">
            <v>146.7234038252671</v>
          </cell>
          <cell r="GJ305">
            <v>172.18183472449815</v>
          </cell>
          <cell r="GK305">
            <v>235.4352622237252</v>
          </cell>
          <cell r="GL305">
            <v>171.28846295148952</v>
          </cell>
          <cell r="GM305">
            <v>160.36642000000001</v>
          </cell>
          <cell r="GN305">
            <v>159.84979843629446</v>
          </cell>
          <cell r="GO305">
            <v>175.58617081392916</v>
          </cell>
          <cell r="GP305">
            <v>137.94962446075343</v>
          </cell>
          <cell r="GQ305">
            <v>163.20367401448573</v>
          </cell>
          <cell r="GR305">
            <v>177.32119975472068</v>
          </cell>
          <cell r="GS305">
            <v>165.86989503051623</v>
          </cell>
          <cell r="GT305">
            <v>159.11190002726539</v>
          </cell>
          <cell r="GU305">
            <v>163.47022981387016</v>
          </cell>
          <cell r="GV305">
            <v>178.88768456445561</v>
          </cell>
          <cell r="GX305">
            <v>115.8503</v>
          </cell>
          <cell r="GY305">
            <v>115.6421</v>
          </cell>
          <cell r="GZ305">
            <v>123.26199628733259</v>
          </cell>
          <cell r="HA305">
            <v>119.48975242654346</v>
          </cell>
          <cell r="HB305">
            <v>89.42369629424644</v>
          </cell>
          <cell r="HC305">
            <v>111.97270279658254</v>
          </cell>
          <cell r="HD305">
            <v>133.6623586325664</v>
          </cell>
          <cell r="HE305">
            <v>123.82302849288996</v>
          </cell>
          <cell r="HF305">
            <v>132.34631479883475</v>
          </cell>
          <cell r="HG305">
            <v>124.62619515341585</v>
          </cell>
          <cell r="HH305">
            <v>124.41469890695898</v>
          </cell>
          <cell r="HI305">
            <v>109.10261988645119</v>
          </cell>
          <cell r="HJ305">
            <v>147.26406636209308</v>
          </cell>
          <cell r="HK305">
            <v>124.26872363966319</v>
          </cell>
          <cell r="HL305">
            <v>122.01581449108824</v>
          </cell>
          <cell r="HM305">
            <v>120.81586288804945</v>
          </cell>
          <cell r="HN305">
            <v>132.64496054855911</v>
          </cell>
          <cell r="HO305">
            <v>113.29201196068736</v>
          </cell>
          <cell r="HP305">
            <v>114.47134276565005</v>
          </cell>
          <cell r="HQ305">
            <v>117.22924984594238</v>
          </cell>
          <cell r="HR305">
            <v>116.35023129155542</v>
          </cell>
          <cell r="HS305">
            <v>82.266570759062418</v>
          </cell>
          <cell r="HT305">
            <v>81.003425911098233</v>
          </cell>
          <cell r="HU305">
            <v>80.006171467837689</v>
          </cell>
          <cell r="HV305">
            <v>79.996061372169336</v>
          </cell>
          <cell r="HW305">
            <v>88.238401130354944</v>
          </cell>
          <cell r="HX305">
            <v>80.983035465859288</v>
          </cell>
          <cell r="HY305">
            <v>128.85014000000001</v>
          </cell>
          <cell r="HZ305">
            <v>191.1054876920318</v>
          </cell>
          <cell r="IA305">
            <v>92.467273191641354</v>
          </cell>
          <cell r="IB305">
            <v>145.39462673268451</v>
          </cell>
          <cell r="IC305">
            <v>142.39466485843749</v>
          </cell>
          <cell r="ID305">
            <v>142.79350238811091</v>
          </cell>
          <cell r="IE305">
            <v>142.9413054071936</v>
          </cell>
          <cell r="IF305">
            <v>164.16337466551099</v>
          </cell>
          <cell r="IG305">
            <v>121.85595952155531</v>
          </cell>
          <cell r="IH305">
            <v>140.5521078364107</v>
          </cell>
          <cell r="II305">
            <v>116.37749222595828</v>
          </cell>
          <cell r="IJ305">
            <v>113.03760542628093</v>
          </cell>
          <cell r="IK305">
            <v>120.74689446485003</v>
          </cell>
          <cell r="IL305">
            <v>95.130549999999999</v>
          </cell>
          <cell r="IM305">
            <v>96.063196802061654</v>
          </cell>
          <cell r="IN305">
            <v>76.80978412578267</v>
          </cell>
          <cell r="IO305">
            <v>99.213185968465424</v>
          </cell>
          <cell r="IP305">
            <v>111.13409795102116</v>
          </cell>
          <cell r="IQ305">
            <v>103.40987156084604</v>
          </cell>
          <cell r="IR305">
            <v>86.107562991383361</v>
          </cell>
          <cell r="IS305">
            <v>87.133187819665167</v>
          </cell>
          <cell r="IT305">
            <v>84.50175356333915</v>
          </cell>
          <cell r="IU305">
            <v>82.385060881219715</v>
          </cell>
        </row>
        <row r="306">
          <cell r="A306">
            <v>40786</v>
          </cell>
          <cell r="B306">
            <v>816.71501200928083</v>
          </cell>
          <cell r="C306">
            <v>781.85101417814872</v>
          </cell>
          <cell r="D306">
            <v>684.86668175550619</v>
          </cell>
          <cell r="E306">
            <v>762.5549509205681</v>
          </cell>
          <cell r="F306">
            <v>1195.1317583932228</v>
          </cell>
          <cell r="G306">
            <v>850.31464191808686</v>
          </cell>
          <cell r="H306">
            <v>633.60059183847329</v>
          </cell>
          <cell r="I306">
            <v>655.79213611050341</v>
          </cell>
          <cell r="J306">
            <v>646.61574977485031</v>
          </cell>
          <cell r="K306">
            <v>631.54702547810234</v>
          </cell>
          <cell r="L306">
            <v>567.24859519083566</v>
          </cell>
          <cell r="M306">
            <v>646.9581580396864</v>
          </cell>
          <cell r="N306">
            <v>576.60520245200644</v>
          </cell>
          <cell r="O306">
            <v>687.75931635734526</v>
          </cell>
          <cell r="P306">
            <v>663.45341526491973</v>
          </cell>
          <cell r="Q306">
            <v>486.55319641379441</v>
          </cell>
          <cell r="R306">
            <v>768.85138926321213</v>
          </cell>
          <cell r="S306">
            <v>782.53308361523102</v>
          </cell>
          <cell r="T306">
            <v>726.20262279245742</v>
          </cell>
          <cell r="U306">
            <v>732.8441978687689</v>
          </cell>
          <cell r="V306">
            <v>694.81854784426434</v>
          </cell>
          <cell r="W306">
            <v>1493.8147554929153</v>
          </cell>
          <cell r="X306">
            <v>1449.3487219309511</v>
          </cell>
          <cell r="Y306">
            <v>1528.2042664767739</v>
          </cell>
          <cell r="Z306">
            <v>1341.9498047503691</v>
          </cell>
          <cell r="AA306">
            <v>1475.5935588952666</v>
          </cell>
          <cell r="AB306">
            <v>1650.8579633892491</v>
          </cell>
          <cell r="AC306">
            <v>687.64853774844073</v>
          </cell>
          <cell r="AD306">
            <v>399.60166574682069</v>
          </cell>
          <cell r="AE306">
            <v>935.29740904508787</v>
          </cell>
          <cell r="AF306">
            <v>588.18753291102848</v>
          </cell>
          <cell r="AG306">
            <v>705.38321458061648</v>
          </cell>
          <cell r="AH306">
            <v>514.94795013136468</v>
          </cell>
          <cell r="AI306">
            <v>681.1693993566339</v>
          </cell>
          <cell r="AJ306">
            <v>785.61499762113863</v>
          </cell>
          <cell r="AK306">
            <v>863.50625521734003</v>
          </cell>
          <cell r="AL306">
            <v>712.19119579207211</v>
          </cell>
          <cell r="AM306">
            <v>842.74650569366656</v>
          </cell>
          <cell r="AN306">
            <v>1231.4817733603743</v>
          </cell>
          <cell r="AO306">
            <v>703.35132464916103</v>
          </cell>
          <cell r="AP306">
            <v>1238.6535485870479</v>
          </cell>
          <cell r="AQ306">
            <v>1179.1646987203617</v>
          </cell>
          <cell r="AR306">
            <v>1441.4093748217051</v>
          </cell>
          <cell r="AS306">
            <v>967.8488655504807</v>
          </cell>
          <cell r="AT306">
            <v>1196.8903919457089</v>
          </cell>
          <cell r="AU306">
            <v>1250.2695724272128</v>
          </cell>
          <cell r="AV306">
            <v>1487.4118764275015</v>
          </cell>
          <cell r="AW306">
            <v>1406.682769779108</v>
          </cell>
          <cell r="AX306">
            <v>1478.3781810007304</v>
          </cell>
          <cell r="AY306">
            <v>1634.5371876583843</v>
          </cell>
          <cell r="BA306">
            <v>549.96612839892657</v>
          </cell>
          <cell r="BB306">
            <v>468.04788245395599</v>
          </cell>
          <cell r="BC306">
            <v>454.6290273430966</v>
          </cell>
          <cell r="BD306">
            <v>460.14871074260117</v>
          </cell>
          <cell r="BE306">
            <v>400.42100110508136</v>
          </cell>
          <cell r="BF306">
            <v>479.38373452742422</v>
          </cell>
          <cell r="BG306">
            <v>492.90371591204257</v>
          </cell>
          <cell r="BH306">
            <v>476.03195399747835</v>
          </cell>
          <cell r="BI306">
            <v>432.28787781491008</v>
          </cell>
          <cell r="BJ306">
            <v>451.34175314497435</v>
          </cell>
          <cell r="BK306">
            <v>468.79314745643148</v>
          </cell>
          <cell r="BL306">
            <v>449.88296260473817</v>
          </cell>
          <cell r="BM306">
            <v>470.234552291608</v>
          </cell>
          <cell r="BN306">
            <v>455.45419630350762</v>
          </cell>
          <cell r="BO306">
            <v>413.93549030058455</v>
          </cell>
          <cell r="BP306">
            <v>468.05858065476946</v>
          </cell>
          <cell r="BQ306">
            <v>430.10207140866021</v>
          </cell>
          <cell r="BR306">
            <v>532.36747049121095</v>
          </cell>
          <cell r="BS306">
            <v>624.33383922822622</v>
          </cell>
          <cell r="BT306">
            <v>608.4184969976011</v>
          </cell>
          <cell r="BU306">
            <v>646.27232159157722</v>
          </cell>
          <cell r="BV306">
            <v>520.92149530033441</v>
          </cell>
          <cell r="BW306">
            <v>531.48055747438571</v>
          </cell>
          <cell r="BX306">
            <v>532.04420841746389</v>
          </cell>
          <cell r="BY306">
            <v>531.11682101403596</v>
          </cell>
          <cell r="BZ306">
            <v>517.36322954300726</v>
          </cell>
          <cell r="CA306">
            <v>521.35965931322391</v>
          </cell>
          <cell r="CB306">
            <v>590.75738723746156</v>
          </cell>
          <cell r="CC306">
            <v>550.12386836354904</v>
          </cell>
          <cell r="CD306">
            <v>478.35208322548641</v>
          </cell>
          <cell r="CE306">
            <v>663.59117985429089</v>
          </cell>
          <cell r="CF306">
            <v>645.51394673614982</v>
          </cell>
          <cell r="CG306">
            <v>641.87409564610164</v>
          </cell>
          <cell r="CH306">
            <v>767.09658985553085</v>
          </cell>
          <cell r="CI306">
            <v>710.44808462310846</v>
          </cell>
          <cell r="CJ306">
            <v>659.11450665938196</v>
          </cell>
          <cell r="CK306">
            <v>738.34645200318027</v>
          </cell>
          <cell r="CL306">
            <v>702.6490551172775</v>
          </cell>
          <cell r="CM306">
            <v>662.41445015350541</v>
          </cell>
          <cell r="CN306">
            <v>557.81354394617756</v>
          </cell>
          <cell r="CO306">
            <v>751.14107587395495</v>
          </cell>
          <cell r="CP306">
            <v>732.87297194210691</v>
          </cell>
          <cell r="CQ306">
            <v>702.70564423929522</v>
          </cell>
          <cell r="CR306">
            <v>704.89752385585439</v>
          </cell>
          <cell r="CS306">
            <v>795.58421922654657</v>
          </cell>
          <cell r="CT306">
            <v>774.24757642090253</v>
          </cell>
          <cell r="CU306">
            <v>803.14601602539062</v>
          </cell>
          <cell r="CV306">
            <v>806.3814379047127</v>
          </cell>
          <cell r="CW306">
            <v>829.00838531841737</v>
          </cell>
          <cell r="CX306">
            <v>776.66475587235118</v>
          </cell>
          <cell r="CZ306">
            <v>148.79088752648326</v>
          </cell>
          <cell r="DA306">
            <v>167.45077391545334</v>
          </cell>
          <cell r="DB306">
            <v>150.91562253047974</v>
          </cell>
          <cell r="DC306">
            <v>166.07862831417947</v>
          </cell>
          <cell r="DD306">
            <v>299.84538496956799</v>
          </cell>
          <cell r="DE306">
            <v>177.82908889795448</v>
          </cell>
          <cell r="DF306">
            <v>128.65886093121881</v>
          </cell>
          <cell r="DG306">
            <v>137.91646057075633</v>
          </cell>
          <cell r="DH306">
            <v>149.81205915227684</v>
          </cell>
          <cell r="DI306">
            <v>140.1331499639532</v>
          </cell>
          <cell r="DJ306">
            <v>121.08951385210088</v>
          </cell>
          <cell r="DK306">
            <v>144.04510518891578</v>
          </cell>
          <cell r="DL306">
            <v>122.69559222271623</v>
          </cell>
          <cell r="DM306">
            <v>151.26319321932695</v>
          </cell>
          <cell r="DN306">
            <v>160.63185225856409</v>
          </cell>
          <cell r="DO306">
            <v>103.96161611044373</v>
          </cell>
          <cell r="DP306">
            <v>179.22091655781247</v>
          </cell>
          <cell r="DQ306">
            <v>147.27788844503019</v>
          </cell>
          <cell r="DR306">
            <v>116.41857086472923</v>
          </cell>
          <cell r="DS306">
            <v>120.5632306341041</v>
          </cell>
          <cell r="DT306">
            <v>107.56101716339609</v>
          </cell>
          <cell r="DU306">
            <v>288.48356363768914</v>
          </cell>
          <cell r="DV306">
            <v>274.25181971304733</v>
          </cell>
          <cell r="DW306">
            <v>288.967658162578</v>
          </cell>
          <cell r="DX306">
            <v>253.98260313684852</v>
          </cell>
          <cell r="DY306">
            <v>286.96173456353495</v>
          </cell>
          <cell r="DZ306">
            <v>318.73272609777621</v>
          </cell>
          <cell r="EA306">
            <v>116.45106341303629</v>
          </cell>
          <cell r="EB306">
            <v>72.470807294412111</v>
          </cell>
          <cell r="EC306">
            <v>196.01676290248383</v>
          </cell>
          <cell r="ED306">
            <v>88.526030284851956</v>
          </cell>
          <cell r="EE306">
            <v>109.30247479659174</v>
          </cell>
          <cell r="EF306">
            <v>80.062803690721566</v>
          </cell>
          <cell r="EG306">
            <v>88.687439548197105</v>
          </cell>
          <cell r="EH306">
            <v>110.56890412340063</v>
          </cell>
          <cell r="EI306">
            <v>131.20919811662324</v>
          </cell>
          <cell r="EJ306">
            <v>96.337795810851887</v>
          </cell>
          <cell r="EK306">
            <v>120.05154565352764</v>
          </cell>
          <cell r="EL306">
            <v>186.71106078271924</v>
          </cell>
          <cell r="EM306">
            <v>126.20019214623923</v>
          </cell>
          <cell r="EN306">
            <v>165.49471219746479</v>
          </cell>
          <cell r="EO306">
            <v>161.38445416444367</v>
          </cell>
          <cell r="EP306">
            <v>205.99584780773742</v>
          </cell>
          <cell r="EQ306">
            <v>137.58435403797887</v>
          </cell>
          <cell r="ER306">
            <v>150.85577266439722</v>
          </cell>
          <cell r="ES306">
            <v>162.04544085493575</v>
          </cell>
          <cell r="ET306">
            <v>186.13864275894917</v>
          </cell>
          <cell r="EU306">
            <v>175.15694428961447</v>
          </cell>
          <cell r="EV306">
            <v>179.23471487937587</v>
          </cell>
          <cell r="EW306">
            <v>211.72506902016855</v>
          </cell>
          <cell r="EY306">
            <v>173.49511999999999</v>
          </cell>
          <cell r="EZ306">
            <v>207.54159999999999</v>
          </cell>
          <cell r="FA306">
            <v>178.61508535642611</v>
          </cell>
          <cell r="FB306">
            <v>191.6111134237494</v>
          </cell>
          <cell r="FC306">
            <v>271.94316383446875</v>
          </cell>
          <cell r="FD306">
            <v>193.74153637697083</v>
          </cell>
          <cell r="FE306">
            <v>161.70964141419304</v>
          </cell>
          <cell r="FF306">
            <v>165.32118073237334</v>
          </cell>
          <cell r="FG306">
            <v>202.72501716391102</v>
          </cell>
          <cell r="FH306">
            <v>171.04723604111993</v>
          </cell>
          <cell r="FI306">
            <v>145.50198490675723</v>
          </cell>
          <cell r="FJ306">
            <v>158.29658826407993</v>
          </cell>
          <cell r="FK306">
            <v>165.99754350525254</v>
          </cell>
          <cell r="FL306">
            <v>182.32414699129677</v>
          </cell>
          <cell r="FM306">
            <v>208.67545126740234</v>
          </cell>
          <cell r="FN306">
            <v>134.2020778446842</v>
          </cell>
          <cell r="FO306">
            <v>194.93509456473899</v>
          </cell>
          <cell r="FP306">
            <v>193.27614444415062</v>
          </cell>
          <cell r="FQ306">
            <v>177.56190479748312</v>
          </cell>
          <cell r="FR306">
            <v>188.13477357104864</v>
          </cell>
          <cell r="FS306">
            <v>164.68343380399392</v>
          </cell>
          <cell r="FT306">
            <v>271.79237755422366</v>
          </cell>
          <cell r="FU306">
            <v>252.7251856314968</v>
          </cell>
          <cell r="FV306">
            <v>261.05907940005346</v>
          </cell>
          <cell r="FW306">
            <v>237.28361245981588</v>
          </cell>
          <cell r="FX306">
            <v>281.11634110758825</v>
          </cell>
          <cell r="FY306">
            <v>296.61328383212748</v>
          </cell>
          <cell r="FZ306">
            <v>137.05595</v>
          </cell>
          <cell r="GA306">
            <v>108.35993700564377</v>
          </cell>
          <cell r="GB306">
            <v>160.38650381164661</v>
          </cell>
          <cell r="GC306">
            <v>111.46614354225623</v>
          </cell>
          <cell r="GD306">
            <v>132.05910919619217</v>
          </cell>
          <cell r="GE306">
            <v>98.17280649380416</v>
          </cell>
          <cell r="GF306">
            <v>121.2638812301752</v>
          </cell>
          <cell r="GG306">
            <v>153.57785569278658</v>
          </cell>
          <cell r="GH306">
            <v>180.94098807617522</v>
          </cell>
          <cell r="GI306">
            <v>145.99732838909739</v>
          </cell>
          <cell r="GJ306">
            <v>171.79783479669558</v>
          </cell>
          <cell r="GK306">
            <v>235.41204830686996</v>
          </cell>
          <cell r="GL306">
            <v>171.34514230388018</v>
          </cell>
          <cell r="GM306">
            <v>160.23648</v>
          </cell>
          <cell r="GN306">
            <v>159.78956703224367</v>
          </cell>
          <cell r="GO306">
            <v>175.52552335053002</v>
          </cell>
          <cell r="GP306">
            <v>137.90643243333477</v>
          </cell>
          <cell r="GQ306">
            <v>163.20576302151309</v>
          </cell>
          <cell r="GR306">
            <v>176.67704503237169</v>
          </cell>
          <cell r="GS306">
            <v>165.65675221540204</v>
          </cell>
          <cell r="GT306">
            <v>158.69887735717461</v>
          </cell>
          <cell r="GU306">
            <v>163.3795528773924</v>
          </cell>
          <cell r="GV306">
            <v>178.57568655380675</v>
          </cell>
          <cell r="GX306">
            <v>115.64246</v>
          </cell>
          <cell r="GY306">
            <v>115.49438000000001</v>
          </cell>
          <cell r="GZ306">
            <v>123.09338389482984</v>
          </cell>
          <cell r="HA306">
            <v>119.30598186270302</v>
          </cell>
          <cell r="HB306">
            <v>89.50699850996655</v>
          </cell>
          <cell r="HC306">
            <v>111.94686404313363</v>
          </cell>
          <cell r="HD306">
            <v>133.5301177590334</v>
          </cell>
          <cell r="HE306">
            <v>123.52651494292232</v>
          </cell>
          <cell r="HF306">
            <v>131.39564959719951</v>
          </cell>
          <cell r="HG306">
            <v>124.42338846604376</v>
          </cell>
          <cell r="HH306">
            <v>124.6370121850713</v>
          </cell>
          <cell r="HI306">
            <v>108.42037757725127</v>
          </cell>
          <cell r="HJ306">
            <v>147.20558292218428</v>
          </cell>
          <cell r="HK306">
            <v>124.21039148929259</v>
          </cell>
          <cell r="HL306">
            <v>121.76497667976065</v>
          </cell>
          <cell r="HM306">
            <v>119.48501545311485</v>
          </cell>
          <cell r="HN306">
            <v>132.86024154720724</v>
          </cell>
          <cell r="HO306">
            <v>112.74949375788471</v>
          </cell>
          <cell r="HP306">
            <v>114.63857588070927</v>
          </cell>
          <cell r="HQ306">
            <v>117.28346711263833</v>
          </cell>
          <cell r="HR306">
            <v>116.69317622567777</v>
          </cell>
          <cell r="HS306">
            <v>82.126235467903598</v>
          </cell>
          <cell r="HT306">
            <v>80.983800097016896</v>
          </cell>
          <cell r="HU306">
            <v>79.766160041347987</v>
          </cell>
          <cell r="HV306">
            <v>79.835258426256615</v>
          </cell>
          <cell r="HW306">
            <v>87.742933026893709</v>
          </cell>
          <cell r="HX306">
            <v>81.010768205817158</v>
          </cell>
          <cell r="HY306">
            <v>128.58421000000001</v>
          </cell>
          <cell r="HZ306">
            <v>191.28368509638614</v>
          </cell>
          <cell r="IA306">
            <v>92.357581978295272</v>
          </cell>
          <cell r="IB306">
            <v>144.81883958670491</v>
          </cell>
          <cell r="IC306">
            <v>141.15982882261895</v>
          </cell>
          <cell r="ID306">
            <v>142.46151772454317</v>
          </cell>
          <cell r="IE306">
            <v>142.74927773685485</v>
          </cell>
          <cell r="IF306">
            <v>164.71283501375092</v>
          </cell>
          <cell r="IG306">
            <v>121.8877261532467</v>
          </cell>
          <cell r="IH306">
            <v>140.50434475544074</v>
          </cell>
          <cell r="II306">
            <v>116.60658719546822</v>
          </cell>
          <cell r="IJ306">
            <v>113.46196335331049</v>
          </cell>
          <cell r="IK306">
            <v>120.17723001331709</v>
          </cell>
          <cell r="IL306">
            <v>94.952420000000004</v>
          </cell>
          <cell r="IM306">
            <v>96.013835648562051</v>
          </cell>
          <cell r="IN306">
            <v>76.683953319282665</v>
          </cell>
          <cell r="IO306">
            <v>99.198510197284008</v>
          </cell>
          <cell r="IP306">
            <v>111.15580179780156</v>
          </cell>
          <cell r="IQ306">
            <v>103.40975571413497</v>
          </cell>
          <cell r="IR306">
            <v>85.817814926441088</v>
          </cell>
          <cell r="IS306">
            <v>86.348627839261482</v>
          </cell>
          <cell r="IT306">
            <v>84.472016561816986</v>
          </cell>
          <cell r="IU306">
            <v>81.951070540590479</v>
          </cell>
        </row>
        <row r="307">
          <cell r="A307">
            <v>40816</v>
          </cell>
          <cell r="B307">
            <v>821.96975639654863</v>
          </cell>
          <cell r="C307">
            <v>785.35863238305615</v>
          </cell>
          <cell r="D307">
            <v>688.87267243709869</v>
          </cell>
          <cell r="E307">
            <v>768.80935037252345</v>
          </cell>
          <cell r="F307">
            <v>1216.9125566372359</v>
          </cell>
          <cell r="G307">
            <v>855.00735836390436</v>
          </cell>
          <cell r="H307">
            <v>638.38395950655786</v>
          </cell>
          <cell r="I307">
            <v>658.54298738384614</v>
          </cell>
          <cell r="J307">
            <v>654.6798887750175</v>
          </cell>
          <cell r="K307">
            <v>634.05016211358486</v>
          </cell>
          <cell r="L307">
            <v>569.19062748133103</v>
          </cell>
          <cell r="M307">
            <v>649.85504258394076</v>
          </cell>
          <cell r="N307">
            <v>579.72798090744595</v>
          </cell>
          <cell r="O307">
            <v>689.10684318588414</v>
          </cell>
          <cell r="P307">
            <v>665.46792521503016</v>
          </cell>
          <cell r="Q307">
            <v>489.08361362238367</v>
          </cell>
          <cell r="R307">
            <v>773.2122374579742</v>
          </cell>
          <cell r="S307">
            <v>785.80978439625301</v>
          </cell>
          <cell r="T307">
            <v>724.95181139495969</v>
          </cell>
          <cell r="U307">
            <v>734.58360357241042</v>
          </cell>
          <cell r="V307">
            <v>689.81939787437966</v>
          </cell>
          <cell r="W307">
            <v>1502.1548726543078</v>
          </cell>
          <cell r="X307">
            <v>1457.7378422032318</v>
          </cell>
          <cell r="Y307">
            <v>1538.9712296362361</v>
          </cell>
          <cell r="Z307">
            <v>1349.4829741743158</v>
          </cell>
          <cell r="AA307">
            <v>1486.6956297136828</v>
          </cell>
          <cell r="AB307">
            <v>1657.4509948376369</v>
          </cell>
          <cell r="AC307">
            <v>693.51307953777462</v>
          </cell>
          <cell r="AD307">
            <v>402.88790992558933</v>
          </cell>
          <cell r="AE307">
            <v>946.07549579770068</v>
          </cell>
          <cell r="AF307">
            <v>592.56653027479786</v>
          </cell>
          <cell r="AG307">
            <v>712.62524296807271</v>
          </cell>
          <cell r="AH307">
            <v>517.87439933196129</v>
          </cell>
          <cell r="AI307">
            <v>686.79865138985713</v>
          </cell>
          <cell r="AJ307">
            <v>788.34540254537092</v>
          </cell>
          <cell r="AK307">
            <v>867.35317558433337</v>
          </cell>
          <cell r="AL307">
            <v>716.65143559395904</v>
          </cell>
          <cell r="AM307">
            <v>847.90091187179007</v>
          </cell>
          <cell r="AN307">
            <v>1235.3352029773962</v>
          </cell>
          <cell r="AO307">
            <v>705.79504849152204</v>
          </cell>
          <cell r="AP307">
            <v>1246.6588426062112</v>
          </cell>
          <cell r="AQ307">
            <v>1188.4615869544825</v>
          </cell>
          <cell r="AR307">
            <v>1453.4278461889685</v>
          </cell>
          <cell r="AS307">
            <v>975.62495047585958</v>
          </cell>
          <cell r="AT307">
            <v>1205.5650944394138</v>
          </cell>
          <cell r="AU307">
            <v>1256.044942663126</v>
          </cell>
          <cell r="AV307">
            <v>1495.1128026765173</v>
          </cell>
          <cell r="AW307">
            <v>1414.1888290386494</v>
          </cell>
          <cell r="AX307">
            <v>1487.2488936001889</v>
          </cell>
          <cell r="AY307">
            <v>1641.1758604460588</v>
          </cell>
          <cell r="BA307">
            <v>553.01541559783448</v>
          </cell>
          <cell r="BB307">
            <v>470.55446608364991</v>
          </cell>
          <cell r="BC307">
            <v>457.01733001243804</v>
          </cell>
          <cell r="BD307">
            <v>462.40297927652915</v>
          </cell>
          <cell r="BE307">
            <v>402.08186733346497</v>
          </cell>
          <cell r="BF307">
            <v>481.73089316841737</v>
          </cell>
          <cell r="BG307">
            <v>495.38942935138698</v>
          </cell>
          <cell r="BH307">
            <v>478.44819698957872</v>
          </cell>
          <cell r="BI307">
            <v>434.6791646686188</v>
          </cell>
          <cell r="BJ307">
            <v>453.84096783466407</v>
          </cell>
          <cell r="BK307">
            <v>471.22834034020866</v>
          </cell>
          <cell r="BL307">
            <v>452.2268978282051</v>
          </cell>
          <cell r="BM307">
            <v>473.08107013045009</v>
          </cell>
          <cell r="BN307">
            <v>458.17266576498434</v>
          </cell>
          <cell r="BO307">
            <v>415.83909683337885</v>
          </cell>
          <cell r="BP307">
            <v>471.1024124106255</v>
          </cell>
          <cell r="BQ307">
            <v>432.65601750868484</v>
          </cell>
          <cell r="BR307">
            <v>535.6792752883897</v>
          </cell>
          <cell r="BS307">
            <v>628.30135590975374</v>
          </cell>
          <cell r="BT307">
            <v>612.12340059321832</v>
          </cell>
          <cell r="BU307">
            <v>650.60842110606382</v>
          </cell>
          <cell r="BV307">
            <v>523.6232546357096</v>
          </cell>
          <cell r="BW307">
            <v>534.08906405046991</v>
          </cell>
          <cell r="BX307">
            <v>534.78588542785997</v>
          </cell>
          <cell r="BY307">
            <v>533.79662404614442</v>
          </cell>
          <cell r="BZ307">
            <v>520.52400845757722</v>
          </cell>
          <cell r="CA307">
            <v>523.91296610874451</v>
          </cell>
          <cell r="CB307">
            <v>594.00200403538588</v>
          </cell>
          <cell r="CC307">
            <v>552.3365215744941</v>
          </cell>
          <cell r="CD307">
            <v>480.41942525877033</v>
          </cell>
          <cell r="CE307">
            <v>668.12198135298206</v>
          </cell>
          <cell r="CF307">
            <v>650.06281896740472</v>
          </cell>
          <cell r="CG307">
            <v>646.02599404637886</v>
          </cell>
          <cell r="CH307">
            <v>772.7095123131628</v>
          </cell>
          <cell r="CI307">
            <v>715.38321224294282</v>
          </cell>
          <cell r="CJ307">
            <v>663.1971937365314</v>
          </cell>
          <cell r="CK307">
            <v>742.76803973100129</v>
          </cell>
          <cell r="CL307">
            <v>707.41498312832698</v>
          </cell>
          <cell r="CM307">
            <v>666.58785991380751</v>
          </cell>
          <cell r="CN307">
            <v>560.93451072455639</v>
          </cell>
          <cell r="CO307">
            <v>755.74098870849946</v>
          </cell>
          <cell r="CP307">
            <v>737.25210781135263</v>
          </cell>
          <cell r="CQ307">
            <v>706.35837844861555</v>
          </cell>
          <cell r="CR307">
            <v>709.14847886321957</v>
          </cell>
          <cell r="CS307">
            <v>800.96507353486345</v>
          </cell>
          <cell r="CT307">
            <v>779.02174182662907</v>
          </cell>
          <cell r="CU307">
            <v>808.32438027831597</v>
          </cell>
          <cell r="CV307">
            <v>811.33084589428427</v>
          </cell>
          <cell r="CW307">
            <v>834.69662635427972</v>
          </cell>
          <cell r="CX307">
            <v>781.43270080865148</v>
          </cell>
          <cell r="CZ307">
            <v>148.92323702093807</v>
          </cell>
          <cell r="DA307">
            <v>167.3052591929208</v>
          </cell>
          <cell r="DB307">
            <v>151.00556824150792</v>
          </cell>
          <cell r="DC307">
            <v>166.62716941563838</v>
          </cell>
          <cell r="DD307">
            <v>304.06624848470761</v>
          </cell>
          <cell r="DE307">
            <v>177.93980528870236</v>
          </cell>
          <cell r="DF307">
            <v>128.98134436614291</v>
          </cell>
          <cell r="DG307">
            <v>137.79494237734744</v>
          </cell>
          <cell r="DH307">
            <v>150.85169491796998</v>
          </cell>
          <cell r="DI307">
            <v>139.91260841253992</v>
          </cell>
          <cell r="DJ307">
            <v>120.87506432306881</v>
          </cell>
          <cell r="DK307">
            <v>143.93960655387542</v>
          </cell>
          <cell r="DL307">
            <v>122.61736151311503</v>
          </cell>
          <cell r="DM307">
            <v>150.65671857243336</v>
          </cell>
          <cell r="DN307">
            <v>160.38088105259533</v>
          </cell>
          <cell r="DO307">
            <v>103.82621650162149</v>
          </cell>
          <cell r="DP307">
            <v>179.17322587191643</v>
          </cell>
          <cell r="DQ307">
            <v>146.97838413108838</v>
          </cell>
          <cell r="DR307">
            <v>115.47823478414064</v>
          </cell>
          <cell r="DS307">
            <v>120.11522972539083</v>
          </cell>
          <cell r="DT307">
            <v>106.06545651245108</v>
          </cell>
          <cell r="DU307">
            <v>288.59797621902783</v>
          </cell>
          <cell r="DV307">
            <v>274.49321616475879</v>
          </cell>
          <cell r="DW307">
            <v>289.51450055888489</v>
          </cell>
          <cell r="DX307">
            <v>254.12686525543023</v>
          </cell>
          <cell r="DY307">
            <v>287.36761324090162</v>
          </cell>
          <cell r="DZ307">
            <v>318.44468733320167</v>
          </cell>
          <cell r="EA307">
            <v>116.80462048666463</v>
          </cell>
          <cell r="EB307">
            <v>72.775307885421043</v>
          </cell>
          <cell r="EC307">
            <v>197.42845602723125</v>
          </cell>
          <cell r="ED307">
            <v>88.580668550743766</v>
          </cell>
          <cell r="EE307">
            <v>109.65441783518928</v>
          </cell>
          <cell r="EF307">
            <v>79.999922364702869</v>
          </cell>
          <cell r="EG307">
            <v>88.771426553449245</v>
          </cell>
          <cell r="EH307">
            <v>110.18511945718831</v>
          </cell>
          <cell r="EI307">
            <v>130.98099907925879</v>
          </cell>
          <cell r="EJ307">
            <v>96.364211634463217</v>
          </cell>
          <cell r="EK307">
            <v>119.971519293195</v>
          </cell>
          <cell r="EL307">
            <v>186.11896266676507</v>
          </cell>
          <cell r="EM307">
            <v>125.93257201877391</v>
          </cell>
          <cell r="EN307">
            <v>165.55081490489974</v>
          </cell>
          <cell r="EO307">
            <v>161.69253708744358</v>
          </cell>
          <cell r="EP307">
            <v>206.64265417026894</v>
          </cell>
          <cell r="EQ307">
            <v>137.86004556660018</v>
          </cell>
          <cell r="ER307">
            <v>150.9288321150986</v>
          </cell>
          <cell r="ES307">
            <v>161.79477276247724</v>
          </cell>
          <cell r="ET307">
            <v>185.90220945491674</v>
          </cell>
          <cell r="EU307">
            <v>175.01650345168306</v>
          </cell>
          <cell r="EV307">
            <v>179.08035794292175</v>
          </cell>
          <cell r="EW307">
            <v>211.28521018927916</v>
          </cell>
          <cell r="EY307">
            <v>173.50522000000001</v>
          </cell>
          <cell r="EZ307">
            <v>207.20952</v>
          </cell>
          <cell r="FA307">
            <v>178.28532618584106</v>
          </cell>
          <cell r="FB307">
            <v>191.87683971584545</v>
          </cell>
          <cell r="FC307">
            <v>272.99251092075684</v>
          </cell>
          <cell r="FD307">
            <v>193.66369102765455</v>
          </cell>
          <cell r="FE307">
            <v>161.94109642394918</v>
          </cell>
          <cell r="FF307">
            <v>165.28628143112073</v>
          </cell>
          <cell r="FG307">
            <v>204.35188542665139</v>
          </cell>
          <cell r="FH307">
            <v>170.32341545236474</v>
          </cell>
          <cell r="FI307">
            <v>144.66869503919622</v>
          </cell>
          <cell r="FJ307">
            <v>157.63984737868992</v>
          </cell>
          <cell r="FK307">
            <v>165.76013381853133</v>
          </cell>
          <cell r="FL307">
            <v>181.19390137168301</v>
          </cell>
          <cell r="FM307">
            <v>207.7315495986845</v>
          </cell>
          <cell r="FN307">
            <v>133.62109020927898</v>
          </cell>
          <cell r="FO307">
            <v>194.87797858203152</v>
          </cell>
          <cell r="FP307">
            <v>191.86287062074609</v>
          </cell>
          <cell r="FQ307">
            <v>176.67679421444862</v>
          </cell>
          <cell r="FR307">
            <v>187.38014618077779</v>
          </cell>
          <cell r="FS307">
            <v>163.69161135556598</v>
          </cell>
          <cell r="FT307">
            <v>271.76142040242024</v>
          </cell>
          <cell r="FU307">
            <v>252.64661337128396</v>
          </cell>
          <cell r="FV307">
            <v>261.12695476069746</v>
          </cell>
          <cell r="FW307">
            <v>237.62231108824105</v>
          </cell>
          <cell r="FX307">
            <v>281.20227837306481</v>
          </cell>
          <cell r="FY307">
            <v>296.30548822749489</v>
          </cell>
          <cell r="FZ307">
            <v>137.42058</v>
          </cell>
          <cell r="GA307">
            <v>108.58105629309749</v>
          </cell>
          <cell r="GB307">
            <v>161.73623643447351</v>
          </cell>
          <cell r="GC307">
            <v>111.67984643265545</v>
          </cell>
          <cell r="GD307">
            <v>132.70985686857824</v>
          </cell>
          <cell r="GE307">
            <v>98.211005532810901</v>
          </cell>
          <cell r="GF307">
            <v>121.41805612877125</v>
          </cell>
          <cell r="GG307">
            <v>153.56827243459136</v>
          </cell>
          <cell r="GH307">
            <v>180.46762835726912</v>
          </cell>
          <cell r="GI307">
            <v>145.91840223337024</v>
          </cell>
          <cell r="GJ307">
            <v>171.69573534347589</v>
          </cell>
          <cell r="GK307">
            <v>234.24633492606401</v>
          </cell>
          <cell r="GL307">
            <v>170.8177762248973</v>
          </cell>
          <cell r="GM307">
            <v>160.15359000000001</v>
          </cell>
          <cell r="GN307">
            <v>159.7565545076948</v>
          </cell>
          <cell r="GO307">
            <v>175.52789294509526</v>
          </cell>
          <cell r="GP307">
            <v>137.71061908992269</v>
          </cell>
          <cell r="GQ307">
            <v>163.41544978584315</v>
          </cell>
          <cell r="GR307">
            <v>176.2239920857952</v>
          </cell>
          <cell r="GS307">
            <v>165.51319407393217</v>
          </cell>
          <cell r="GT307">
            <v>158.63458844195722</v>
          </cell>
          <cell r="GU307">
            <v>163.06795539414463</v>
          </cell>
          <cell r="GV307">
            <v>178.57050785889669</v>
          </cell>
          <cell r="GX307">
            <v>115.62738</v>
          </cell>
          <cell r="GY307">
            <v>115.38324</v>
          </cell>
          <cell r="GZ307">
            <v>122.87711125104697</v>
          </cell>
          <cell r="HA307">
            <v>119.17409463237354</v>
          </cell>
          <cell r="HB307">
            <v>88.493883370046831</v>
          </cell>
          <cell r="HC307">
            <v>112.21320541348852</v>
          </cell>
          <cell r="HD307">
            <v>133.6990633572575</v>
          </cell>
          <cell r="HE307">
            <v>123.42622140559821</v>
          </cell>
          <cell r="HF307">
            <v>131.69263124917256</v>
          </cell>
          <cell r="HG307">
            <v>124.14362400585705</v>
          </cell>
          <cell r="HH307">
            <v>124.19797665347903</v>
          </cell>
          <cell r="HI307">
            <v>108.01507087729686</v>
          </cell>
          <cell r="HJ307">
            <v>147.09457071988464</v>
          </cell>
          <cell r="HK307">
            <v>123.65893501101291</v>
          </cell>
          <cell r="HL307">
            <v>121.73898111385354</v>
          </cell>
          <cell r="HM307">
            <v>118.63992072179997</v>
          </cell>
          <cell r="HN307">
            <v>132.4029195235895</v>
          </cell>
          <cell r="HO307">
            <v>112.91147467380532</v>
          </cell>
          <cell r="HP307">
            <v>114.89322429586996</v>
          </cell>
          <cell r="HQ307">
            <v>116.99291491112942</v>
          </cell>
          <cell r="HR307">
            <v>117.69748787389089</v>
          </cell>
          <cell r="HS307">
            <v>82.054950229891375</v>
          </cell>
          <cell r="HT307">
            <v>80.963909069231761</v>
          </cell>
          <cell r="HU307">
            <v>79.746118354003642</v>
          </cell>
          <cell r="HV307">
            <v>79.880652136917732</v>
          </cell>
          <cell r="HW307">
            <v>87.598787520070431</v>
          </cell>
          <cell r="HX307">
            <v>80.885442259123835</v>
          </cell>
          <cell r="HY307">
            <v>128.45453000000001</v>
          </cell>
          <cell r="HZ307">
            <v>191.89126468928305</v>
          </cell>
          <cell r="IA307">
            <v>92.322131740450999</v>
          </cell>
          <cell r="IB307">
            <v>144.56063202351567</v>
          </cell>
          <cell r="IC307">
            <v>140.79807614776826</v>
          </cell>
          <cell r="ID307">
            <v>142.31466053679176</v>
          </cell>
          <cell r="IE307">
            <v>142.34020725943222</v>
          </cell>
          <cell r="IF307">
            <v>164.80566193265153</v>
          </cell>
          <cell r="IG307">
            <v>121.8568292140378</v>
          </cell>
          <cell r="IH307">
            <v>140.20876661205335</v>
          </cell>
          <cell r="II307">
            <v>116.61183189511009</v>
          </cell>
          <cell r="IJ307">
            <v>113.36716394123594</v>
          </cell>
          <cell r="IK307">
            <v>120.27509308117752</v>
          </cell>
          <cell r="IL307">
            <v>95.060379999999995</v>
          </cell>
          <cell r="IM307">
            <v>95.816026201619692</v>
          </cell>
          <cell r="IN307">
            <v>76.34433381696843</v>
          </cell>
          <cell r="IO307">
            <v>98.923782574166836</v>
          </cell>
          <cell r="IP307">
            <v>111.31021244710068</v>
          </cell>
          <cell r="IQ307">
            <v>103.36434380339358</v>
          </cell>
          <cell r="IR307">
            <v>86.233420138925638</v>
          </cell>
          <cell r="IS307">
            <v>87.995612029962047</v>
          </cell>
          <cell r="IT307">
            <v>84.535171245254489</v>
          </cell>
          <cell r="IU307">
            <v>82.413691313643596</v>
          </cell>
        </row>
        <row r="308">
          <cell r="A308">
            <v>40847</v>
          </cell>
          <cell r="B308">
            <v>826.84617417334675</v>
          </cell>
          <cell r="C308">
            <v>789.64645490827797</v>
          </cell>
          <cell r="D308">
            <v>692.41795564579616</v>
          </cell>
          <cell r="E308">
            <v>773.77301418133356</v>
          </cell>
          <cell r="F308">
            <v>1231.4085407031544</v>
          </cell>
          <cell r="G308">
            <v>859.14251595189558</v>
          </cell>
          <cell r="H308">
            <v>641.52608535524917</v>
          </cell>
          <cell r="I308">
            <v>661.69898879658444</v>
          </cell>
          <cell r="J308">
            <v>659.19050227269963</v>
          </cell>
          <cell r="K308">
            <v>636.61762143503131</v>
          </cell>
          <cell r="L308">
            <v>570.6901032703679</v>
          </cell>
          <cell r="M308">
            <v>654.16280169022127</v>
          </cell>
          <cell r="N308">
            <v>581.69395443629935</v>
          </cell>
          <cell r="O308">
            <v>692.33448181799815</v>
          </cell>
          <cell r="P308">
            <v>666.29989321513403</v>
          </cell>
          <cell r="Q308">
            <v>494.86013127451628</v>
          </cell>
          <cell r="R308">
            <v>777.80040155382608</v>
          </cell>
          <cell r="S308">
            <v>788.54707419921886</v>
          </cell>
          <cell r="T308">
            <v>729.88916820164627</v>
          </cell>
          <cell r="U308">
            <v>740.8587105475674</v>
          </cell>
          <cell r="V308">
            <v>692.79900378155821</v>
          </cell>
          <cell r="W308">
            <v>1510.2451783674494</v>
          </cell>
          <cell r="X308">
            <v>1467.5293215155268</v>
          </cell>
          <cell r="Y308">
            <v>1550.4464147128956</v>
          </cell>
          <cell r="Z308">
            <v>1356.5762615314684</v>
          </cell>
          <cell r="AA308">
            <v>1495.5774467447184</v>
          </cell>
          <cell r="AB308">
            <v>1663.8084796185356</v>
          </cell>
          <cell r="AC308">
            <v>697.66195218480141</v>
          </cell>
          <cell r="AD308">
            <v>405.40462983252149</v>
          </cell>
          <cell r="AE308">
            <v>953.96254877596778</v>
          </cell>
          <cell r="AF308">
            <v>594.96506181939117</v>
          </cell>
          <cell r="AG308">
            <v>716.37992284822292</v>
          </cell>
          <cell r="AH308">
            <v>518.62003489211941</v>
          </cell>
          <cell r="AI308">
            <v>691.99888473858573</v>
          </cell>
          <cell r="AJ308">
            <v>794.01534034955773</v>
          </cell>
          <cell r="AK308">
            <v>870.24180860029946</v>
          </cell>
          <cell r="AL308">
            <v>719.75138304376435</v>
          </cell>
          <cell r="AM308">
            <v>851.91478999849994</v>
          </cell>
          <cell r="AN308">
            <v>1237.5864778513021</v>
          </cell>
          <cell r="AO308">
            <v>708.04314687997726</v>
          </cell>
          <cell r="AP308">
            <v>1254.0727227431903</v>
          </cell>
          <cell r="AQ308">
            <v>1197.0237396115374</v>
          </cell>
          <cell r="AR308">
            <v>1466.0533378604582</v>
          </cell>
          <cell r="AS308">
            <v>983.46146276556681</v>
          </cell>
          <cell r="AT308">
            <v>1211.3249227911169</v>
          </cell>
          <cell r="AU308">
            <v>1264.4053034059862</v>
          </cell>
          <cell r="AV308">
            <v>1502.1667448795451</v>
          </cell>
          <cell r="AW308">
            <v>1425.8345326268995</v>
          </cell>
          <cell r="AX308">
            <v>1494.3533328400276</v>
          </cell>
          <cell r="AY308">
            <v>1648.5929906297586</v>
          </cell>
          <cell r="BA308">
            <v>556.02359825252051</v>
          </cell>
          <cell r="BB308">
            <v>473.02661808211354</v>
          </cell>
          <cell r="BC308">
            <v>459.39692784634684</v>
          </cell>
          <cell r="BD308">
            <v>464.71129494907763</v>
          </cell>
          <cell r="BE308">
            <v>404.00619094233616</v>
          </cell>
          <cell r="BF308">
            <v>484.10230983621756</v>
          </cell>
          <cell r="BG308">
            <v>497.94212154189171</v>
          </cell>
          <cell r="BH308">
            <v>480.85933667830773</v>
          </cell>
          <cell r="BI308">
            <v>436.98170367178489</v>
          </cell>
          <cell r="BJ308">
            <v>456.28576374429264</v>
          </cell>
          <cell r="BK308">
            <v>473.78418861254585</v>
          </cell>
          <cell r="BL308">
            <v>454.61338961342415</v>
          </cell>
          <cell r="BM308">
            <v>475.73481839334687</v>
          </cell>
          <cell r="BN308">
            <v>460.86447599362015</v>
          </cell>
          <cell r="BO308">
            <v>417.76526352991107</v>
          </cell>
          <cell r="BP308">
            <v>473.62502449836069</v>
          </cell>
          <cell r="BQ308">
            <v>434.88882541824194</v>
          </cell>
          <cell r="BR308">
            <v>538.98896969075906</v>
          </cell>
          <cell r="BS308">
            <v>632.26713123812056</v>
          </cell>
          <cell r="BT308">
            <v>615.8173204664381</v>
          </cell>
          <cell r="BU308">
            <v>654.97445903758023</v>
          </cell>
          <cell r="BV308">
            <v>526.24974888096222</v>
          </cell>
          <cell r="BW308">
            <v>536.76949683622001</v>
          </cell>
          <cell r="BX308">
            <v>537.48350586972367</v>
          </cell>
          <cell r="BY308">
            <v>536.45493123389417</v>
          </cell>
          <cell r="BZ308">
            <v>523.25634308277267</v>
          </cell>
          <cell r="CA308">
            <v>526.4782011647028</v>
          </cell>
          <cell r="CB308">
            <v>597.16625271088242</v>
          </cell>
          <cell r="CC308">
            <v>554.87760097564978</v>
          </cell>
          <cell r="CD308">
            <v>482.37641378756194</v>
          </cell>
          <cell r="CE308">
            <v>672.24736733904422</v>
          </cell>
          <cell r="CF308">
            <v>653.89292409047869</v>
          </cell>
          <cell r="CG308">
            <v>649.74749138768232</v>
          </cell>
          <cell r="CH308">
            <v>778.46133010996834</v>
          </cell>
          <cell r="CI308">
            <v>720.65658805367048</v>
          </cell>
          <cell r="CJ308">
            <v>667.49172716457235</v>
          </cell>
          <cell r="CK308">
            <v>748.01539882448503</v>
          </cell>
          <cell r="CL308">
            <v>712.15614908675138</v>
          </cell>
          <cell r="CM308">
            <v>670.93341283137158</v>
          </cell>
          <cell r="CN308">
            <v>564.27532448352963</v>
          </cell>
          <cell r="CO308">
            <v>760.36604798529663</v>
          </cell>
          <cell r="CP308">
            <v>741.77559184403992</v>
          </cell>
          <cell r="CQ308">
            <v>710.2109276805121</v>
          </cell>
          <cell r="CR308">
            <v>713.40797920151147</v>
          </cell>
          <cell r="CS308">
            <v>806.64375571321091</v>
          </cell>
          <cell r="CT308">
            <v>783.70927145154826</v>
          </cell>
          <cell r="CU308">
            <v>813.41860218770591</v>
          </cell>
          <cell r="CV308">
            <v>816.77171167993583</v>
          </cell>
          <cell r="CW308">
            <v>839.80179786038764</v>
          </cell>
          <cell r="CX308">
            <v>786.42738420241017</v>
          </cell>
          <cell r="CZ308">
            <v>148.9966561767894</v>
          </cell>
          <cell r="DA308">
            <v>167.33972407631452</v>
          </cell>
          <cell r="DB308">
            <v>150.99646260574295</v>
          </cell>
          <cell r="DC308">
            <v>166.8711615798137</v>
          </cell>
          <cell r="DD308">
            <v>306.23308538465938</v>
          </cell>
          <cell r="DE308">
            <v>177.92444908350595</v>
          </cell>
          <cell r="DF308">
            <v>128.95156257372875</v>
          </cell>
          <cell r="DG308">
            <v>137.76089324708602</v>
          </cell>
          <cell r="DH308">
            <v>151.09195641246583</v>
          </cell>
          <cell r="DI308">
            <v>139.7254613075273</v>
          </cell>
          <cell r="DJ308">
            <v>120.53789541864604</v>
          </cell>
          <cell r="DK308">
            <v>144.13415532609363</v>
          </cell>
          <cell r="DL308">
            <v>122.34535942007048</v>
          </cell>
          <cell r="DM308">
            <v>150.47724122359801</v>
          </cell>
          <cell r="DN308">
            <v>159.83850498905167</v>
          </cell>
          <cell r="DO308">
            <v>104.49653932059925</v>
          </cell>
          <cell r="DP308">
            <v>179.3117626101606</v>
          </cell>
          <cell r="DQ308">
            <v>146.5822626880167</v>
          </cell>
          <cell r="DR308">
            <v>115.5358237798275</v>
          </cell>
          <cell r="DS308">
            <v>120.41645469849618</v>
          </cell>
          <cell r="DT308">
            <v>105.81182218629286</v>
          </cell>
          <cell r="DU308">
            <v>288.70469975063367</v>
          </cell>
          <cell r="DV308">
            <v>274.95936054444979</v>
          </cell>
          <cell r="DW308">
            <v>290.21283848568294</v>
          </cell>
          <cell r="DX308">
            <v>254.19708050830027</v>
          </cell>
          <cell r="DY308">
            <v>287.5759547605013</v>
          </cell>
          <cell r="DZ308">
            <v>318.10694489781611</v>
          </cell>
          <cell r="EA308">
            <v>116.88117423493161</v>
          </cell>
          <cell r="EB308">
            <v>72.895103319731248</v>
          </cell>
          <cell r="EC308">
            <v>198.27011327812093</v>
          </cell>
          <cell r="ED308">
            <v>88.392266326803181</v>
          </cell>
          <cell r="EE308">
            <v>109.58609216743618</v>
          </cell>
          <cell r="EF308">
            <v>79.654258700149455</v>
          </cell>
          <cell r="EG308">
            <v>88.78278929604808</v>
          </cell>
          <cell r="EH308">
            <v>110.16537428378157</v>
          </cell>
          <cell r="EI308">
            <v>130.5690507390546</v>
          </cell>
          <cell r="EJ308">
            <v>96.100270058796411</v>
          </cell>
          <cell r="EK308">
            <v>119.73539134892214</v>
          </cell>
          <cell r="EL308">
            <v>185.24481773480807</v>
          </cell>
          <cell r="EM308">
            <v>125.58366323473871</v>
          </cell>
          <cell r="EN308">
            <v>165.52219116900267</v>
          </cell>
          <cell r="EO308">
            <v>161.86535407108266</v>
          </cell>
          <cell r="EP308">
            <v>207.31064721413975</v>
          </cell>
          <cell r="EQ308">
            <v>138.13932244690901</v>
          </cell>
          <cell r="ER308">
            <v>150.57986956236527</v>
          </cell>
          <cell r="ES308">
            <v>161.89814344279517</v>
          </cell>
          <cell r="ET308">
            <v>185.60770317469826</v>
          </cell>
          <cell r="EU308">
            <v>175.28406868215998</v>
          </cell>
          <cell r="EV308">
            <v>178.84051561952879</v>
          </cell>
          <cell r="EW308">
            <v>210.88962089024176</v>
          </cell>
          <cell r="EY308">
            <v>173.46408</v>
          </cell>
          <cell r="EZ308">
            <v>207.02139</v>
          </cell>
          <cell r="FA308">
            <v>178.09399037377841</v>
          </cell>
          <cell r="FB308">
            <v>191.87277192684346</v>
          </cell>
          <cell r="FC308">
            <v>273.71580457844141</v>
          </cell>
          <cell r="FD308">
            <v>193.71137102838557</v>
          </cell>
          <cell r="FE308">
            <v>161.79458831401442</v>
          </cell>
          <cell r="FF308">
            <v>165.20654732895835</v>
          </cell>
          <cell r="FG308">
            <v>203.52454638331307</v>
          </cell>
          <cell r="FH308">
            <v>170.00271349340949</v>
          </cell>
          <cell r="FI308">
            <v>144.10188309203266</v>
          </cell>
          <cell r="FJ308">
            <v>158.05065682095881</v>
          </cell>
          <cell r="FK308">
            <v>165.49732112636204</v>
          </cell>
          <cell r="FL308">
            <v>180.93921522391497</v>
          </cell>
          <cell r="FM308">
            <v>207.23928814560048</v>
          </cell>
          <cell r="FN308">
            <v>133.62109020927898</v>
          </cell>
          <cell r="FO308">
            <v>194.6496595423248</v>
          </cell>
          <cell r="FP308">
            <v>190.88193332212342</v>
          </cell>
          <cell r="FQ308">
            <v>176.54029372323853</v>
          </cell>
          <cell r="FR308">
            <v>187.39476183217988</v>
          </cell>
          <cell r="FS308">
            <v>163.40176261933868</v>
          </cell>
          <cell r="FT308">
            <v>271.52958073467494</v>
          </cell>
          <cell r="FU308">
            <v>252.81826148040844</v>
          </cell>
          <cell r="FV308">
            <v>261.78256620601513</v>
          </cell>
          <cell r="FW308">
            <v>237.91016675589336</v>
          </cell>
          <cell r="FX308">
            <v>281.34636642050322</v>
          </cell>
          <cell r="FY308">
            <v>295.03842669873649</v>
          </cell>
          <cell r="FZ308">
            <v>137.61225999999999</v>
          </cell>
          <cell r="GA308">
            <v>108.47526576995112</v>
          </cell>
          <cell r="GB308">
            <v>162.78952750062939</v>
          </cell>
          <cell r="GC308">
            <v>111.68325266797166</v>
          </cell>
          <cell r="GD308">
            <v>132.6676816760654</v>
          </cell>
          <cell r="GE308">
            <v>97.988557605279084</v>
          </cell>
          <cell r="GF308">
            <v>122.14596951706885</v>
          </cell>
          <cell r="GG308">
            <v>153.94681822614263</v>
          </cell>
          <cell r="GH308">
            <v>180.15060087453389</v>
          </cell>
          <cell r="GI308">
            <v>145.30172188185159</v>
          </cell>
          <cell r="GJ308">
            <v>171.55379447906745</v>
          </cell>
          <cell r="GK308">
            <v>233.2835824895179</v>
          </cell>
          <cell r="GL308">
            <v>171.05073750811283</v>
          </cell>
          <cell r="GM308">
            <v>160.00918999999999</v>
          </cell>
          <cell r="GN308">
            <v>159.68579832970335</v>
          </cell>
          <cell r="GO308">
            <v>175.75718503164944</v>
          </cell>
          <cell r="GP308">
            <v>137.4867291654063</v>
          </cell>
          <cell r="GQ308">
            <v>163.24536698570606</v>
          </cell>
          <cell r="GR308">
            <v>176.22996607912691</v>
          </cell>
          <cell r="GS308">
            <v>165.28028390723134</v>
          </cell>
          <cell r="GT308">
            <v>158.37752109138702</v>
          </cell>
          <cell r="GU308">
            <v>162.82606038911297</v>
          </cell>
          <cell r="GV308">
            <v>178.32166985619531</v>
          </cell>
          <cell r="GX308">
            <v>115.4269</v>
          </cell>
          <cell r="GY308">
            <v>115.22976</v>
          </cell>
          <cell r="GZ308">
            <v>122.76253558040338</v>
          </cell>
          <cell r="HA308">
            <v>119.16176762837917</v>
          </cell>
          <cell r="HB308">
            <v>88.287647308025868</v>
          </cell>
          <cell r="HC308">
            <v>112.11688060479527</v>
          </cell>
          <cell r="HD308">
            <v>133.93342722040956</v>
          </cell>
          <cell r="HE308">
            <v>123.7841325433611</v>
          </cell>
          <cell r="HF308">
            <v>131.11488186072245</v>
          </cell>
          <cell r="HG308">
            <v>123.96379231727489</v>
          </cell>
          <cell r="HH308">
            <v>124.28800144728163</v>
          </cell>
          <cell r="HI308">
            <v>108.076217724858</v>
          </cell>
          <cell r="HJ308">
            <v>146.6566052478459</v>
          </cell>
          <cell r="HK308">
            <v>123.5071849103815</v>
          </cell>
          <cell r="HL308">
            <v>121.74148402265334</v>
          </cell>
          <cell r="HM308">
            <v>117.28918658840686</v>
          </cell>
          <cell r="HN308">
            <v>132.23771792188961</v>
          </cell>
          <cell r="HO308">
            <v>112.41300184881288</v>
          </cell>
          <cell r="HP308">
            <v>114.69895286866901</v>
          </cell>
          <cell r="HQ308">
            <v>116.4227427849039</v>
          </cell>
          <cell r="HR308">
            <v>117.98742011732941</v>
          </cell>
          <cell r="HS308">
            <v>81.927597929472057</v>
          </cell>
          <cell r="HT308">
            <v>80.940835477001002</v>
          </cell>
          <cell r="HU308">
            <v>79.535581129852105</v>
          </cell>
          <cell r="HV308">
            <v>79.832779189188997</v>
          </cell>
          <cell r="HW308">
            <v>87.659605159721352</v>
          </cell>
          <cell r="HX308">
            <v>80.625840503193757</v>
          </cell>
          <cell r="HY308">
            <v>128.20586</v>
          </cell>
          <cell r="HZ308">
            <v>191.08535600647679</v>
          </cell>
          <cell r="IA308">
            <v>92.25689557052732</v>
          </cell>
          <cell r="IB308">
            <v>144.3016957165251</v>
          </cell>
          <cell r="IC308">
            <v>140.4162762245054</v>
          </cell>
          <cell r="ID308">
            <v>141.95162152371663</v>
          </cell>
          <cell r="IE308">
            <v>142.47341247574977</v>
          </cell>
          <cell r="IF308">
            <v>165.09525445302296</v>
          </cell>
          <cell r="IG308">
            <v>121.90894703977453</v>
          </cell>
          <cell r="IH308">
            <v>139.35646352450269</v>
          </cell>
          <cell r="II308">
            <v>116.59714787534452</v>
          </cell>
          <cell r="IJ308">
            <v>113.54612883736722</v>
          </cell>
          <cell r="IK308">
            <v>120.57833834105961</v>
          </cell>
          <cell r="IL308">
            <v>94.954560000000001</v>
          </cell>
          <cell r="IM308">
            <v>95.643119537706539</v>
          </cell>
          <cell r="IN308">
            <v>76.26428148364019</v>
          </cell>
          <cell r="IO308">
            <v>98.545270017723368</v>
          </cell>
          <cell r="IP308">
            <v>111.33907524461992</v>
          </cell>
          <cell r="IQ308">
            <v>103.02479709323271</v>
          </cell>
          <cell r="IR308">
            <v>86.21052896232635</v>
          </cell>
          <cell r="IS308">
            <v>87.618532806734066</v>
          </cell>
          <cell r="IT308">
            <v>84.448362783396163</v>
          </cell>
          <cell r="IU308">
            <v>82.484428039714089</v>
          </cell>
        </row>
        <row r="309">
          <cell r="A309">
            <v>40877</v>
          </cell>
          <cell r="B309">
            <v>831.21770989620131</v>
          </cell>
          <cell r="C309">
            <v>792.75718815274354</v>
          </cell>
          <cell r="D309">
            <v>694.84654238342819</v>
          </cell>
          <cell r="E309">
            <v>777.93954973079576</v>
          </cell>
          <cell r="F309">
            <v>1241.3513026833539</v>
          </cell>
          <cell r="G309">
            <v>863.01527267105189</v>
          </cell>
          <cell r="H309">
            <v>644.8194236670289</v>
          </cell>
          <cell r="I309">
            <v>664.31309682172423</v>
          </cell>
          <cell r="J309">
            <v>663.92085331700855</v>
          </cell>
          <cell r="K309">
            <v>637.86793844352974</v>
          </cell>
          <cell r="L309">
            <v>572.01986827999815</v>
          </cell>
          <cell r="M309">
            <v>656.43915740754289</v>
          </cell>
          <cell r="N309">
            <v>582.24028139830591</v>
          </cell>
          <cell r="O309">
            <v>694.26900282709403</v>
          </cell>
          <cell r="P309">
            <v>667.44353035184849</v>
          </cell>
          <cell r="Q309">
            <v>495.99380634925308</v>
          </cell>
          <cell r="R309">
            <v>781.92686602418962</v>
          </cell>
          <cell r="S309">
            <v>784.31801738558102</v>
          </cell>
          <cell r="T309">
            <v>731.37230299143209</v>
          </cell>
          <cell r="U309">
            <v>742.81013239114975</v>
          </cell>
          <cell r="V309">
            <v>693.65343279292199</v>
          </cell>
          <cell r="W309">
            <v>1517.2907741735694</v>
          </cell>
          <cell r="X309">
            <v>1476.0009280298395</v>
          </cell>
          <cell r="Y309">
            <v>1561.0108464934663</v>
          </cell>
          <cell r="Z309">
            <v>1361.8408626872197</v>
          </cell>
          <cell r="AA309">
            <v>1502.6766537689261</v>
          </cell>
          <cell r="AB309">
            <v>1669.9895281203183</v>
          </cell>
          <cell r="AC309">
            <v>702.16808096776776</v>
          </cell>
          <cell r="AD309">
            <v>407.52132848580305</v>
          </cell>
          <cell r="AE309">
            <v>964.30855880620777</v>
          </cell>
          <cell r="AF309">
            <v>596.79672125870832</v>
          </cell>
          <cell r="AG309">
            <v>720.91088258425339</v>
          </cell>
          <cell r="AH309">
            <v>518.77074587425909</v>
          </cell>
          <cell r="AI309">
            <v>694.74923430597926</v>
          </cell>
          <cell r="AJ309">
            <v>796.67481533052455</v>
          </cell>
          <cell r="AK309">
            <v>872.07975930006319</v>
          </cell>
          <cell r="AL309">
            <v>723.73671842681597</v>
          </cell>
          <cell r="AM309">
            <v>852.01940513471175</v>
          </cell>
          <cell r="AN309">
            <v>1240.5957931308453</v>
          </cell>
          <cell r="AO309">
            <v>709.762912879434</v>
          </cell>
          <cell r="AP309">
            <v>1261.4065400257925</v>
          </cell>
          <cell r="AQ309">
            <v>1203.0138858093014</v>
          </cell>
          <cell r="AR309">
            <v>1475.1047511684085</v>
          </cell>
          <cell r="AS309">
            <v>986.89502177052032</v>
          </cell>
          <cell r="AT309">
            <v>1217.243698628859</v>
          </cell>
          <cell r="AU309">
            <v>1273.8915041947896</v>
          </cell>
          <cell r="AV309">
            <v>1510.8731531161927</v>
          </cell>
          <cell r="AW309">
            <v>1433.5567098721535</v>
          </cell>
          <cell r="AX309">
            <v>1501.9211864235292</v>
          </cell>
          <cell r="AY309">
            <v>1658.8122888600742</v>
          </cell>
          <cell r="BA309">
            <v>559.0523699969217</v>
          </cell>
          <cell r="BB309">
            <v>475.51005512970647</v>
          </cell>
          <cell r="BC309">
            <v>461.77513386242185</v>
          </cell>
          <cell r="BD309">
            <v>466.99590861730633</v>
          </cell>
          <cell r="BE309">
            <v>405.79638277502073</v>
          </cell>
          <cell r="BF309">
            <v>486.48544868707921</v>
          </cell>
          <cell r="BG309">
            <v>500.47226504987037</v>
          </cell>
          <cell r="BH309">
            <v>483.30287148357223</v>
          </cell>
          <cell r="BI309">
            <v>439.28936035070524</v>
          </cell>
          <cell r="BJ309">
            <v>458.74560029663809</v>
          </cell>
          <cell r="BK309">
            <v>476.35569967465926</v>
          </cell>
          <cell r="BL309">
            <v>457.01329369719343</v>
          </cell>
          <cell r="BM309">
            <v>478.43418532639259</v>
          </cell>
          <cell r="BN309">
            <v>463.57514258207181</v>
          </cell>
          <cell r="BO309">
            <v>419.72596124123601</v>
          </cell>
          <cell r="BP309">
            <v>475.97510450741913</v>
          </cell>
          <cell r="BQ309">
            <v>437.14102766731787</v>
          </cell>
          <cell r="BR309">
            <v>542.32083780469645</v>
          </cell>
          <cell r="BS309">
            <v>636.23290036538538</v>
          </cell>
          <cell r="BT309">
            <v>619.50717468720893</v>
          </cell>
          <cell r="BU309">
            <v>659.32643683065544</v>
          </cell>
          <cell r="BV309">
            <v>528.85779001144135</v>
          </cell>
          <cell r="BW309">
            <v>539.47476142332494</v>
          </cell>
          <cell r="BX309">
            <v>540.15329394007983</v>
          </cell>
          <cell r="BY309">
            <v>539.11585498380055</v>
          </cell>
          <cell r="BZ309">
            <v>525.91919461272084</v>
          </cell>
          <cell r="CA309">
            <v>529.03083072304992</v>
          </cell>
          <cell r="CB309">
            <v>600.32359012221536</v>
          </cell>
          <cell r="CC309">
            <v>557.40362576633129</v>
          </cell>
          <cell r="CD309">
            <v>484.33968579167731</v>
          </cell>
          <cell r="CE309">
            <v>676.43936747229702</v>
          </cell>
          <cell r="CF309">
            <v>657.82903254704138</v>
          </cell>
          <cell r="CG309">
            <v>653.52583802485083</v>
          </cell>
          <cell r="CH309">
            <v>784.36603714498551</v>
          </cell>
          <cell r="CI309">
            <v>725.52685734139607</v>
          </cell>
          <cell r="CJ309">
            <v>671.78449996031316</v>
          </cell>
          <cell r="CK309">
            <v>753.44165213063764</v>
          </cell>
          <cell r="CL309">
            <v>716.8641421727491</v>
          </cell>
          <cell r="CM309">
            <v>675.20712448442487</v>
          </cell>
          <cell r="CN309">
            <v>567.65228659043373</v>
          </cell>
          <cell r="CO309">
            <v>765.09347181543569</v>
          </cell>
          <cell r="CP309">
            <v>746.27193877156174</v>
          </cell>
          <cell r="CQ309">
            <v>714.03839641196794</v>
          </cell>
          <cell r="CR309">
            <v>717.63014164481979</v>
          </cell>
          <cell r="CS309">
            <v>812.27461311434251</v>
          </cell>
          <cell r="CT309">
            <v>788.50471011263312</v>
          </cell>
          <cell r="CU309">
            <v>818.62439989984694</v>
          </cell>
          <cell r="CV309">
            <v>821.65159594853878</v>
          </cell>
          <cell r="CW309">
            <v>845.13815042453189</v>
          </cell>
          <cell r="CX309">
            <v>791.61229994645669</v>
          </cell>
          <cell r="CZ309">
            <v>148.97278691246987</v>
          </cell>
          <cell r="DA309">
            <v>167.1203918999677</v>
          </cell>
          <cell r="DB309">
            <v>150.74438911106893</v>
          </cell>
          <cell r="DC309">
            <v>166.94934071901383</v>
          </cell>
          <cell r="DD309">
            <v>307.34875376133277</v>
          </cell>
          <cell r="DE309">
            <v>177.85059264469137</v>
          </cell>
          <cell r="DF309">
            <v>128.95831963560761</v>
          </cell>
          <cell r="DG309">
            <v>137.60508567682356</v>
          </cell>
          <cell r="DH309">
            <v>151.37829077906309</v>
          </cell>
          <cell r="DI309">
            <v>139.24662215162641</v>
          </cell>
          <cell r="DJ309">
            <v>120.16452928758679</v>
          </cell>
          <cell r="DK309">
            <v>143.87482915383092</v>
          </cell>
          <cell r="DL309">
            <v>121.7660663777524</v>
          </cell>
          <cell r="DM309">
            <v>150.01264274132015</v>
          </cell>
          <cell r="DN309">
            <v>159.36268174354979</v>
          </cell>
          <cell r="DO309">
            <v>104.21742906407394</v>
          </cell>
          <cell r="DP309">
            <v>179.33444554813076</v>
          </cell>
          <cell r="DQ309">
            <v>144.88999978173607</v>
          </cell>
          <cell r="DR309">
            <v>115.04591722625389</v>
          </cell>
          <cell r="DS309">
            <v>120.01212032690958</v>
          </cell>
          <cell r="DT309">
            <v>105.23925325407839</v>
          </cell>
          <cell r="DU309">
            <v>288.62077329441615</v>
          </cell>
          <cell r="DV309">
            <v>275.16085076385679</v>
          </cell>
          <cell r="DW309">
            <v>290.74874551323057</v>
          </cell>
          <cell r="DX309">
            <v>253.92270017959962</v>
          </cell>
          <cell r="DY309">
            <v>287.47754626878225</v>
          </cell>
          <cell r="DZ309">
            <v>317.74637067577441</v>
          </cell>
          <cell r="EA309">
            <v>117.01812390678268</v>
          </cell>
          <cell r="EB309">
            <v>72.94385556483148</v>
          </cell>
          <cell r="EC309">
            <v>199.61345277661417</v>
          </cell>
          <cell r="ED309">
            <v>88.113194263556196</v>
          </cell>
          <cell r="EE309">
            <v>109.61954880137489</v>
          </cell>
          <cell r="EF309">
            <v>79.21420874796047</v>
          </cell>
          <cell r="EG309">
            <v>88.462230157015767</v>
          </cell>
          <cell r="EH309">
            <v>109.78985357246044</v>
          </cell>
          <cell r="EI309">
            <v>130.00509689510247</v>
          </cell>
          <cell r="EJ309">
            <v>95.935256285078452</v>
          </cell>
          <cell r="EK309">
            <v>118.9585361563112</v>
          </cell>
          <cell r="EL309">
            <v>184.51528659360486</v>
          </cell>
          <cell r="EM309">
            <v>125.13712540337494</v>
          </cell>
          <cell r="EN309">
            <v>165.46106382380395</v>
          </cell>
          <cell r="EO309">
            <v>161.69419764568789</v>
          </cell>
          <cell r="EP309">
            <v>207.47334461007338</v>
          </cell>
          <cell r="EQ309">
            <v>137.80405831133035</v>
          </cell>
          <cell r="ER309">
            <v>150.26449508355384</v>
          </cell>
          <cell r="ES309">
            <v>162.12214571406264</v>
          </cell>
          <cell r="ET309">
            <v>185.49559612198073</v>
          </cell>
          <cell r="EU309">
            <v>175.18613747298727</v>
          </cell>
          <cell r="EV309">
            <v>178.60981135437959</v>
          </cell>
          <cell r="EW309">
            <v>210.80648820168682</v>
          </cell>
          <cell r="EY309">
            <v>173.42473000000001</v>
          </cell>
          <cell r="EZ309">
            <v>206.83139</v>
          </cell>
          <cell r="FA309">
            <v>177.86656434807111</v>
          </cell>
          <cell r="FB309">
            <v>192.10856437626438</v>
          </cell>
          <cell r="FC309">
            <v>276.3931009777645</v>
          </cell>
          <cell r="FD309">
            <v>193.59890220636649</v>
          </cell>
          <cell r="FE309">
            <v>161.62627340379134</v>
          </cell>
          <cell r="FF309">
            <v>164.99918007075104</v>
          </cell>
          <cell r="FG309">
            <v>203.52454638331307</v>
          </cell>
          <cell r="FH309">
            <v>169.4629548780679</v>
          </cell>
          <cell r="FI309">
            <v>143.97250842139263</v>
          </cell>
          <cell r="FJ309">
            <v>157.90047708684753</v>
          </cell>
          <cell r="FK309">
            <v>164.20238733720882</v>
          </cell>
          <cell r="FL309">
            <v>180.49481041740353</v>
          </cell>
          <cell r="FM309">
            <v>206.71702441554476</v>
          </cell>
          <cell r="FN309">
            <v>133.51507523630693</v>
          </cell>
          <cell r="FO309">
            <v>194.65534331238342</v>
          </cell>
          <cell r="FP309">
            <v>188.62399093285603</v>
          </cell>
          <cell r="FQ309">
            <v>176.25689358972463</v>
          </cell>
          <cell r="FR309">
            <v>187.21784243753413</v>
          </cell>
          <cell r="FS309">
            <v>163.02198424265882</v>
          </cell>
          <cell r="FT309">
            <v>271.41738471191536</v>
          </cell>
          <cell r="FU309">
            <v>252.75538557877826</v>
          </cell>
          <cell r="FV309">
            <v>262.15701998871623</v>
          </cell>
          <cell r="FW309">
            <v>237.95720159586099</v>
          </cell>
          <cell r="FX309">
            <v>280.91697559607223</v>
          </cell>
          <cell r="FY309">
            <v>294.79085995489356</v>
          </cell>
          <cell r="FZ309">
            <v>137.72272000000001</v>
          </cell>
          <cell r="GA309">
            <v>109.11689696698038</v>
          </cell>
          <cell r="GB309">
            <v>162.73269767657891</v>
          </cell>
          <cell r="GC309">
            <v>111.87114857226025</v>
          </cell>
          <cell r="GD309">
            <v>132.7399590290425</v>
          </cell>
          <cell r="GE309">
            <v>98.359787255766676</v>
          </cell>
          <cell r="GF309">
            <v>122.03954373382862</v>
          </cell>
          <cell r="GG309">
            <v>153.88571673398866</v>
          </cell>
          <cell r="GH309">
            <v>179.78509332041955</v>
          </cell>
          <cell r="GI309">
            <v>144.68766227500669</v>
          </cell>
          <cell r="GJ309">
            <v>171.10784039031913</v>
          </cell>
          <cell r="GK309">
            <v>233.00602168307188</v>
          </cell>
          <cell r="GL309">
            <v>170.81460196498287</v>
          </cell>
          <cell r="GM309">
            <v>159.91238000000001</v>
          </cell>
          <cell r="GN309">
            <v>159.61058631869005</v>
          </cell>
          <cell r="GO309">
            <v>175.64844406127037</v>
          </cell>
          <cell r="GP309">
            <v>137.55270904673279</v>
          </cell>
          <cell r="GQ309">
            <v>163.05476169521353</v>
          </cell>
          <cell r="GR309">
            <v>175.92279724825099</v>
          </cell>
          <cell r="GS309">
            <v>165.15543118076781</v>
          </cell>
          <cell r="GT309">
            <v>158.21822498067331</v>
          </cell>
          <cell r="GU309">
            <v>162.62755913889259</v>
          </cell>
          <cell r="GV309">
            <v>178.11406776814874</v>
          </cell>
          <cell r="GX309">
            <v>115.46074</v>
          </cell>
          <cell r="GY309">
            <v>115.24251</v>
          </cell>
          <cell r="GZ309">
            <v>122.7712190011074</v>
          </cell>
          <cell r="HA309">
            <v>119.21943543250511</v>
          </cell>
          <cell r="HB309">
            <v>88.655581749052814</v>
          </cell>
          <cell r="HC309">
            <v>112.22545481112581</v>
          </cell>
          <cell r="HD309">
            <v>133.80215288119538</v>
          </cell>
          <cell r="HE309">
            <v>123.7398218191597</v>
          </cell>
          <cell r="HF309">
            <v>130.81323829689782</v>
          </cell>
          <cell r="HG309">
            <v>123.96230543944809</v>
          </cell>
          <cell r="HH309">
            <v>124.54892076491291</v>
          </cell>
          <cell r="HI309">
            <v>108.12366500547921</v>
          </cell>
          <cell r="HJ309">
            <v>146.28262194265199</v>
          </cell>
          <cell r="HK309">
            <v>123.3966019766637</v>
          </cell>
          <cell r="HL309">
            <v>121.80078370806416</v>
          </cell>
          <cell r="HM309">
            <v>117.07296602702647</v>
          </cell>
          <cell r="HN309">
            <v>132.84883107995739</v>
          </cell>
          <cell r="HO309">
            <v>112.13765098046126</v>
          </cell>
          <cell r="HP309">
            <v>115.06181359111278</v>
          </cell>
          <cell r="HQ309">
            <v>116.81676667661634</v>
          </cell>
          <cell r="HR309">
            <v>118.37857792965329</v>
          </cell>
          <cell r="HS309">
            <v>81.869956680952157</v>
          </cell>
          <cell r="HT309">
            <v>80.598412600295021</v>
          </cell>
          <cell r="HU309">
            <v>79.449612778058579</v>
          </cell>
          <cell r="HV309">
            <v>79.909737935950957</v>
          </cell>
          <cell r="HW309">
            <v>87.56911385852645</v>
          </cell>
          <cell r="HX309">
            <v>80.642310664598938</v>
          </cell>
          <cell r="HY309">
            <v>128.31702999999999</v>
          </cell>
          <cell r="HZ309">
            <v>191.922198214395</v>
          </cell>
          <cell r="IA309">
            <v>91.936718578267445</v>
          </cell>
          <cell r="IB309">
            <v>145.01258999792799</v>
          </cell>
          <cell r="IC309">
            <v>140.3064083889972</v>
          </cell>
          <cell r="ID309">
            <v>143.51267248799547</v>
          </cell>
          <cell r="IE309">
            <v>142.69918453710216</v>
          </cell>
          <cell r="IF309">
            <v>165.39300315758814</v>
          </cell>
          <cell r="IG309">
            <v>122.11126496297275</v>
          </cell>
          <cell r="IH309">
            <v>139.09882931886202</v>
          </cell>
          <cell r="II309">
            <v>116.91754825627423</v>
          </cell>
          <cell r="IJ309">
            <v>113.79264917941774</v>
          </cell>
          <cell r="IK309">
            <v>120.74783708465199</v>
          </cell>
          <cell r="IL309">
            <v>94.919970000000006</v>
          </cell>
          <cell r="IM309">
            <v>95.546284132239009</v>
          </cell>
          <cell r="IN309">
            <v>76.187745324379023</v>
          </cell>
          <cell r="IO309">
            <v>98.380681516124042</v>
          </cell>
          <cell r="IP309">
            <v>111.31520732968677</v>
          </cell>
          <cell r="IQ309">
            <v>102.99386602137567</v>
          </cell>
          <cell r="IR309">
            <v>86.243823057754582</v>
          </cell>
          <cell r="IS309">
            <v>87.70507801136138</v>
          </cell>
          <cell r="IT309">
            <v>84.504720186246004</v>
          </cell>
          <cell r="IU309">
            <v>82.5052049030066</v>
          </cell>
        </row>
        <row r="310">
          <cell r="A310">
            <v>40907</v>
          </cell>
          <cell r="B310">
            <v>835.16449782633049</v>
          </cell>
          <cell r="C310">
            <v>795.48300446848793</v>
          </cell>
          <cell r="D310">
            <v>696.10233853947784</v>
          </cell>
          <cell r="E310">
            <v>780.62476367460158</v>
          </cell>
          <cell r="F310">
            <v>1253.9151433529426</v>
          </cell>
          <cell r="G310">
            <v>864.5717207153142</v>
          </cell>
          <cell r="H310">
            <v>646.20494716266228</v>
          </cell>
          <cell r="I310">
            <v>664.73965226119356</v>
          </cell>
          <cell r="J310">
            <v>666.83453637387549</v>
          </cell>
          <cell r="K310">
            <v>638.16454703490592</v>
          </cell>
          <cell r="L310">
            <v>571.2420928650979</v>
          </cell>
          <cell r="M310">
            <v>656.81503446907436</v>
          </cell>
          <cell r="N310">
            <v>583.72318917099926</v>
          </cell>
          <cell r="O310">
            <v>691.80094594894399</v>
          </cell>
          <cell r="P310">
            <v>668.79550396692923</v>
          </cell>
          <cell r="Q310">
            <v>498.56305426614222</v>
          </cell>
          <cell r="R310">
            <v>783.49588047355383</v>
          </cell>
          <cell r="S310">
            <v>783.50358155632784</v>
          </cell>
          <cell r="T310">
            <v>731.70844170188684</v>
          </cell>
          <cell r="U310">
            <v>746.05896106718887</v>
          </cell>
          <cell r="V310">
            <v>690.27284342286237</v>
          </cell>
          <cell r="W310">
            <v>1525.9815122698808</v>
          </cell>
          <cell r="X310">
            <v>1482.4752585005497</v>
          </cell>
          <cell r="Y310">
            <v>1573.0162687116781</v>
          </cell>
          <cell r="Z310">
            <v>1367.3311241251431</v>
          </cell>
          <cell r="AA310">
            <v>1514.9503664092451</v>
          </cell>
          <cell r="AB310">
            <v>1678.3112529378946</v>
          </cell>
          <cell r="AC310">
            <v>706.31333023376101</v>
          </cell>
          <cell r="AD310">
            <v>409.18328196763383</v>
          </cell>
          <cell r="AE310">
            <v>975.54979296877934</v>
          </cell>
          <cell r="AF310">
            <v>598.63748106575872</v>
          </cell>
          <cell r="AG310">
            <v>725.11177447924831</v>
          </cell>
          <cell r="AH310">
            <v>520.13687675644428</v>
          </cell>
          <cell r="AI310">
            <v>694.32682677152116</v>
          </cell>
          <cell r="AJ310">
            <v>798.44247741077993</v>
          </cell>
          <cell r="AK310">
            <v>872.55879271184676</v>
          </cell>
          <cell r="AL310">
            <v>721.56102110388133</v>
          </cell>
          <cell r="AM310">
            <v>851.12043946035408</v>
          </cell>
          <cell r="AN310">
            <v>1243.2958258150152</v>
          </cell>
          <cell r="AO310">
            <v>711.05823019543891</v>
          </cell>
          <cell r="AP310">
            <v>1267.8096919042714</v>
          </cell>
          <cell r="AQ310">
            <v>1209.1196624853378</v>
          </cell>
          <cell r="AR310">
            <v>1484.9518129348332</v>
          </cell>
          <cell r="AS310">
            <v>988.95032934285962</v>
          </cell>
          <cell r="AT310">
            <v>1225.3370302566725</v>
          </cell>
          <cell r="AU310">
            <v>1281.5131970643872</v>
          </cell>
          <cell r="AV310">
            <v>1517.9150307082366</v>
          </cell>
          <cell r="AW310">
            <v>1435.8469600718452</v>
          </cell>
          <cell r="AX310">
            <v>1509.4334958137824</v>
          </cell>
          <cell r="AY310">
            <v>1668.0233417376564</v>
          </cell>
          <cell r="BA310">
            <v>562.08617949318398</v>
          </cell>
          <cell r="BB310">
            <v>477.97429088840516</v>
          </cell>
          <cell r="BC310">
            <v>464.15452259467475</v>
          </cell>
          <cell r="BD310">
            <v>469.2771836309019</v>
          </cell>
          <cell r="BE310">
            <v>407.64543457277335</v>
          </cell>
          <cell r="BF310">
            <v>488.86669766131274</v>
          </cell>
          <cell r="BG310">
            <v>502.97152344707644</v>
          </cell>
          <cell r="BH310">
            <v>485.69348080707852</v>
          </cell>
          <cell r="BI310">
            <v>441.60784173676421</v>
          </cell>
          <cell r="BJ310">
            <v>461.20966053951139</v>
          </cell>
          <cell r="BK310">
            <v>478.93164075621996</v>
          </cell>
          <cell r="BL310">
            <v>459.42943157831172</v>
          </cell>
          <cell r="BM310">
            <v>481.10112100565749</v>
          </cell>
          <cell r="BN310">
            <v>466.29377900574434</v>
          </cell>
          <cell r="BO310">
            <v>421.69288104080471</v>
          </cell>
          <cell r="BP310">
            <v>478.3294677643546</v>
          </cell>
          <cell r="BQ310">
            <v>439.40353848421557</v>
          </cell>
          <cell r="BR310">
            <v>545.76159236014837</v>
          </cell>
          <cell r="BS310">
            <v>640.22246239041647</v>
          </cell>
          <cell r="BT310">
            <v>623.26163596868332</v>
          </cell>
          <cell r="BU310">
            <v>663.64944247902292</v>
          </cell>
          <cell r="BV310">
            <v>531.42306760767076</v>
          </cell>
          <cell r="BW310">
            <v>542.1686286444924</v>
          </cell>
          <cell r="BX310">
            <v>542.82165121214382</v>
          </cell>
          <cell r="BY310">
            <v>541.82728426485608</v>
          </cell>
          <cell r="BZ310">
            <v>528.61158533762125</v>
          </cell>
          <cell r="CA310">
            <v>531.43855583983668</v>
          </cell>
          <cell r="CB310">
            <v>603.50374430852878</v>
          </cell>
          <cell r="CC310">
            <v>559.98267660238957</v>
          </cell>
          <cell r="CD310">
            <v>486.34373810957754</v>
          </cell>
          <cell r="CE310">
            <v>680.81606546771638</v>
          </cell>
          <cell r="CF310">
            <v>661.59720881127737</v>
          </cell>
          <cell r="CG310">
            <v>657.77408273493143</v>
          </cell>
          <cell r="CH310">
            <v>790.27992175524753</v>
          </cell>
          <cell r="CI310">
            <v>730.73418125459239</v>
          </cell>
          <cell r="CJ310">
            <v>676.08358486780912</v>
          </cell>
          <cell r="CK310">
            <v>758.86221275272624</v>
          </cell>
          <cell r="CL310">
            <v>721.51185915211192</v>
          </cell>
          <cell r="CM310">
            <v>679.50691097385413</v>
          </cell>
          <cell r="CN310">
            <v>571.07193749531177</v>
          </cell>
          <cell r="CO310">
            <v>769.86773158891128</v>
          </cell>
          <cell r="CP310">
            <v>750.89919792791488</v>
          </cell>
          <cell r="CQ310">
            <v>718.10334559890157</v>
          </cell>
          <cell r="CR310">
            <v>721.94295527007682</v>
          </cell>
          <cell r="CS310">
            <v>817.99132061397995</v>
          </cell>
          <cell r="CT310">
            <v>793.27224614138709</v>
          </cell>
          <cell r="CU310">
            <v>824.00824699066834</v>
          </cell>
          <cell r="CV310">
            <v>826.60935951333272</v>
          </cell>
          <cell r="CW310">
            <v>850.92709321349491</v>
          </cell>
          <cell r="CX310">
            <v>796.74266010117958</v>
          </cell>
          <cell r="CZ310">
            <v>148.87170887654975</v>
          </cell>
          <cell r="DA310">
            <v>166.82895064853335</v>
          </cell>
          <cell r="DB310">
            <v>150.24008883173676</v>
          </cell>
          <cell r="DC310">
            <v>166.71005222896127</v>
          </cell>
          <cell r="DD310">
            <v>309.05899590163767</v>
          </cell>
          <cell r="DE310">
            <v>177.30080310764885</v>
          </cell>
          <cell r="DF310">
            <v>128.59142032041234</v>
          </cell>
          <cell r="DG310">
            <v>137.01279210654479</v>
          </cell>
          <cell r="DH310">
            <v>151.24368520290236</v>
          </cell>
          <cell r="DI310">
            <v>138.56343644936388</v>
          </cell>
          <cell r="DJ310">
            <v>119.3513398685389</v>
          </cell>
          <cell r="DK310">
            <v>143.19657443423392</v>
          </cell>
          <cell r="DL310">
            <v>121.39743178840038</v>
          </cell>
          <cell r="DM310">
            <v>148.59961365428256</v>
          </cell>
          <cell r="DN310">
            <v>158.9386813925029</v>
          </cell>
          <cell r="DO310">
            <v>104.24177425550332</v>
          </cell>
          <cell r="DP310">
            <v>178.76611675674417</v>
          </cell>
          <cell r="DQ310">
            <v>143.82029140234749</v>
          </cell>
          <cell r="DR310">
            <v>114.37738540125213</v>
          </cell>
          <cell r="DS310">
            <v>119.80969588355418</v>
          </cell>
          <cell r="DT310">
            <v>104.0363370176083</v>
          </cell>
          <cell r="DU310">
            <v>288.87395143674996</v>
          </cell>
          <cell r="DV310">
            <v>274.99380061135804</v>
          </cell>
          <cell r="DW310">
            <v>291.54853716238836</v>
          </cell>
          <cell r="DX310">
            <v>253.66931071709038</v>
          </cell>
          <cell r="DY310">
            <v>288.35392156858262</v>
          </cell>
          <cell r="DZ310">
            <v>317.88360533326926</v>
          </cell>
          <cell r="EA310">
            <v>117.08904859168257</v>
          </cell>
          <cell r="EB310">
            <v>72.903831271283067</v>
          </cell>
          <cell r="EC310">
            <v>201.11446609611318</v>
          </cell>
          <cell r="ED310">
            <v>87.814860610418648</v>
          </cell>
          <cell r="EE310">
            <v>109.63040113670624</v>
          </cell>
          <cell r="EF310">
            <v>78.907879481311227</v>
          </cell>
          <cell r="EG310">
            <v>87.741466444365457</v>
          </cell>
          <cell r="EH310">
            <v>109.24546058352141</v>
          </cell>
          <cell r="EI310">
            <v>129.24454107724674</v>
          </cell>
          <cell r="EJ310">
            <v>94.956659109816883</v>
          </cell>
          <cell r="EK310">
            <v>118.06176723149684</v>
          </cell>
          <cell r="EL310">
            <v>183.74185386679045</v>
          </cell>
          <cell r="EM310">
            <v>124.61164958638109</v>
          </cell>
          <cell r="EN310">
            <v>165.26848369161942</v>
          </cell>
          <cell r="EO310">
            <v>161.51227550391673</v>
          </cell>
          <cell r="EP310">
            <v>207.67720791848723</v>
          </cell>
          <cell r="EQ310">
            <v>137.2628742135301</v>
          </cell>
          <cell r="ER310">
            <v>150.20604219496633</v>
          </cell>
          <cell r="ES310">
            <v>162.11188338223894</v>
          </cell>
          <cell r="ET310">
            <v>185.14020510937064</v>
          </cell>
          <cell r="EU310">
            <v>174.40895921131587</v>
          </cell>
          <cell r="EV310">
            <v>178.27975828397783</v>
          </cell>
          <cell r="EW310">
            <v>210.61083869998683</v>
          </cell>
          <cell r="EY310">
            <v>173.42992000000001</v>
          </cell>
          <cell r="EZ310">
            <v>206.71545</v>
          </cell>
          <cell r="FA310">
            <v>177.51888857473995</v>
          </cell>
          <cell r="FB310">
            <v>192.13292374222732</v>
          </cell>
          <cell r="FC310">
            <v>276.70835494873978</v>
          </cell>
          <cell r="FD310">
            <v>193.66097001441386</v>
          </cell>
          <cell r="FE310">
            <v>161.31132844743672</v>
          </cell>
          <cell r="FF310">
            <v>164.91450249153874</v>
          </cell>
          <cell r="FG310">
            <v>204.2267467732448</v>
          </cell>
          <cell r="FH310">
            <v>168.86490316400773</v>
          </cell>
          <cell r="FI310">
            <v>143.49182740752613</v>
          </cell>
          <cell r="FJ310">
            <v>156.86776059655642</v>
          </cell>
          <cell r="FK310">
            <v>164.10949804669215</v>
          </cell>
          <cell r="FL310">
            <v>179.7743834311035</v>
          </cell>
          <cell r="FM310">
            <v>205.98497741698199</v>
          </cell>
          <cell r="FN310">
            <v>133.1292700749041</v>
          </cell>
          <cell r="FO310">
            <v>194.68218628422619</v>
          </cell>
          <cell r="FP310">
            <v>186.81080509521576</v>
          </cell>
          <cell r="FQ310">
            <v>176.04503280362977</v>
          </cell>
          <cell r="FR310">
            <v>187.53708630245862</v>
          </cell>
          <cell r="FS310">
            <v>162.31859328724701</v>
          </cell>
          <cell r="FT310">
            <v>271.58881193209942</v>
          </cell>
          <cell r="FU310">
            <v>252.79648360447334</v>
          </cell>
          <cell r="FV310">
            <v>262.91696075825956</v>
          </cell>
          <cell r="FW310">
            <v>238.30566612187795</v>
          </cell>
          <cell r="FX310">
            <v>280.90528944988745</v>
          </cell>
          <cell r="FY310">
            <v>294.77007719926672</v>
          </cell>
          <cell r="FZ310">
            <v>137.97154</v>
          </cell>
          <cell r="GA310">
            <v>109.4786631271847</v>
          </cell>
          <cell r="GB310">
            <v>163.54867196926881</v>
          </cell>
          <cell r="GC310">
            <v>111.91326805969771</v>
          </cell>
          <cell r="GD310">
            <v>133.24859200404998</v>
          </cell>
          <cell r="GE310">
            <v>98.210260707180467</v>
          </cell>
          <cell r="GF310">
            <v>121.96365954553492</v>
          </cell>
          <cell r="GG310">
            <v>153.88571673398866</v>
          </cell>
          <cell r="GH310">
            <v>179.65998087397787</v>
          </cell>
          <cell r="GI310">
            <v>145.78213762751975</v>
          </cell>
          <cell r="GJ310">
            <v>171.07517590358862</v>
          </cell>
          <cell r="GK310">
            <v>232.23244169108409</v>
          </cell>
          <cell r="GL310">
            <v>170.49821915922334</v>
          </cell>
          <cell r="GM310">
            <v>159.65737999999999</v>
          </cell>
          <cell r="GN310">
            <v>159.34304705390267</v>
          </cell>
          <cell r="GO310">
            <v>175.39596698777669</v>
          </cell>
          <cell r="GP310">
            <v>137.1538887221227</v>
          </cell>
          <cell r="GQ310">
            <v>162.94401490107015</v>
          </cell>
          <cell r="GR310">
            <v>175.59741044246061</v>
          </cell>
          <cell r="GS310">
            <v>164.9071034744444</v>
          </cell>
          <cell r="GT310">
            <v>157.3095777146093</v>
          </cell>
          <cell r="GU310">
            <v>162.63559294031404</v>
          </cell>
          <cell r="GV310">
            <v>177.83809783154877</v>
          </cell>
          <cell r="GX310">
            <v>115.50752</v>
          </cell>
          <cell r="GY310">
            <v>115.46746</v>
          </cell>
          <cell r="GZ310">
            <v>123.09025009723258</v>
          </cell>
          <cell r="HA310">
            <v>119.43779405990406</v>
          </cell>
          <cell r="HB310">
            <v>88.33409062802825</v>
          </cell>
          <cell r="HC310">
            <v>112.38265541413773</v>
          </cell>
          <cell r="HD310">
            <v>134.0793259377657</v>
          </cell>
          <cell r="HE310">
            <v>124.522140171564</v>
          </cell>
          <cell r="HF310">
            <v>131.14133244995438</v>
          </cell>
          <cell r="HG310">
            <v>124.37351039343351</v>
          </cell>
          <cell r="HH310">
            <v>125.28437755496131</v>
          </cell>
          <cell r="HI310">
            <v>108.49255090552015</v>
          </cell>
          <cell r="HJ310">
            <v>146.79780157031749</v>
          </cell>
          <cell r="HK310">
            <v>124.63833463892463</v>
          </cell>
          <cell r="HL310">
            <v>121.67365186228996</v>
          </cell>
          <cell r="HM310">
            <v>116.52194666311809</v>
          </cell>
          <cell r="HN310">
            <v>132.67357702717817</v>
          </cell>
          <cell r="HO310">
            <v>112.67128102344013</v>
          </cell>
          <cell r="HP310">
            <v>115.6931420726206</v>
          </cell>
          <cell r="HQ310">
            <v>117.20759102517198</v>
          </cell>
          <cell r="HR310">
            <v>119.46924990411748</v>
          </cell>
          <cell r="HS310">
            <v>81.922611664085693</v>
          </cell>
          <cell r="HT310">
            <v>80.695614403326616</v>
          </cell>
          <cell r="HU310">
            <v>79.430576076631837</v>
          </cell>
          <cell r="HV310">
            <v>80.10993558581545</v>
          </cell>
          <cell r="HW310">
            <v>87.467412245601096</v>
          </cell>
          <cell r="HX310">
            <v>80.709977933398932</v>
          </cell>
          <cell r="HY310">
            <v>128.32471000000001</v>
          </cell>
          <cell r="HZ310">
            <v>191.81118048311254</v>
          </cell>
          <cell r="IA310">
            <v>91.647544554331972</v>
          </cell>
          <cell r="IB310">
            <v>145.29448660631036</v>
          </cell>
          <cell r="IC310">
            <v>140.53626822332976</v>
          </cell>
          <cell r="ID310">
            <v>143.70179449742321</v>
          </cell>
          <cell r="IE310">
            <v>143.25943667457514</v>
          </cell>
          <cell r="IF310">
            <v>166.1413510589602</v>
          </cell>
          <cell r="IG310">
            <v>122.86411552867466</v>
          </cell>
          <cell r="IH310">
            <v>141.43981495093942</v>
          </cell>
          <cell r="II310">
            <v>117.90421706784166</v>
          </cell>
          <cell r="IJ310">
            <v>114.19265853649298</v>
          </cell>
          <cell r="IK310">
            <v>121.02336611700164</v>
          </cell>
          <cell r="IL310">
            <v>94.81465</v>
          </cell>
          <cell r="IM310">
            <v>95.371814179808922</v>
          </cell>
          <cell r="IN310">
            <v>75.738277546800703</v>
          </cell>
          <cell r="IO310">
            <v>98.52037235662452</v>
          </cell>
          <cell r="IP310">
            <v>111.15424227986557</v>
          </cell>
          <cell r="IQ310">
            <v>102.66253402531518</v>
          </cell>
          <cell r="IR310">
            <v>86.218770514267547</v>
          </cell>
          <cell r="IS310">
            <v>88.119468186059962</v>
          </cell>
          <cell r="IT310">
            <v>84.487233853595711</v>
          </cell>
          <cell r="IU310">
            <v>82.380271386989506</v>
          </cell>
        </row>
        <row r="311">
          <cell r="A311">
            <v>40939</v>
          </cell>
          <cell r="B311">
            <v>838.40142838700581</v>
          </cell>
          <cell r="C311">
            <v>798.50289659835175</v>
          </cell>
          <cell r="D311">
            <v>698.17686272879325</v>
          </cell>
          <cell r="E311">
            <v>783.39051721230078</v>
          </cell>
          <cell r="F311">
            <v>1263.807279918854</v>
          </cell>
          <cell r="G311">
            <v>865.66912160041807</v>
          </cell>
          <cell r="H311">
            <v>648.18188195751702</v>
          </cell>
          <cell r="I311">
            <v>666.81257639280489</v>
          </cell>
          <cell r="J311">
            <v>668.44900946989037</v>
          </cell>
          <cell r="K311">
            <v>639.77527435162199</v>
          </cell>
          <cell r="L311">
            <v>574.29246851678829</v>
          </cell>
          <cell r="M311">
            <v>656.56616725251411</v>
          </cell>
          <cell r="N311">
            <v>584.68312195559099</v>
          </cell>
          <cell r="O311">
            <v>692.60585634955567</v>
          </cell>
          <cell r="P311">
            <v>670.86141327868302</v>
          </cell>
          <cell r="Q311">
            <v>499.70506279824428</v>
          </cell>
          <cell r="R311">
            <v>785.61390488723805</v>
          </cell>
          <cell r="S311">
            <v>785.24742547779783</v>
          </cell>
          <cell r="T311">
            <v>732.21339369750524</v>
          </cell>
          <cell r="U311">
            <v>747.13537493621664</v>
          </cell>
          <cell r="V311">
            <v>690.05161097654536</v>
          </cell>
          <cell r="W311">
            <v>1534.2076208080739</v>
          </cell>
          <cell r="X311">
            <v>1491.0380355936488</v>
          </cell>
          <cell r="Y311">
            <v>1580.7172844584099</v>
          </cell>
          <cell r="Z311">
            <v>1377.7088938910283</v>
          </cell>
          <cell r="AA311">
            <v>1525.3262614687821</v>
          </cell>
          <cell r="AB311">
            <v>1684.6024026695322</v>
          </cell>
          <cell r="AC311">
            <v>708.8964593450919</v>
          </cell>
          <cell r="AD311">
            <v>411.97927225164682</v>
          </cell>
          <cell r="AE311">
            <v>981.2648563209284</v>
          </cell>
          <cell r="AF311">
            <v>600.29965789568587</v>
          </cell>
          <cell r="AG311">
            <v>726.26818273718777</v>
          </cell>
          <cell r="AH311">
            <v>521.74727254056995</v>
          </cell>
          <cell r="AI311">
            <v>697.24619334736474</v>
          </cell>
          <cell r="AJ311">
            <v>800.69679990150155</v>
          </cell>
          <cell r="AK311">
            <v>873.80358508552956</v>
          </cell>
          <cell r="AL311">
            <v>718.58818969693334</v>
          </cell>
          <cell r="AM311">
            <v>853.36790809279319</v>
          </cell>
          <cell r="AN311">
            <v>1245.5279148111008</v>
          </cell>
          <cell r="AO311">
            <v>712.48909267206125</v>
          </cell>
          <cell r="AP311">
            <v>1272.431872479016</v>
          </cell>
          <cell r="AQ311">
            <v>1214.8825686206753</v>
          </cell>
          <cell r="AR311">
            <v>1493.3141705741943</v>
          </cell>
          <cell r="AS311">
            <v>992.41036986013148</v>
          </cell>
          <cell r="AT311">
            <v>1232.2516071184109</v>
          </cell>
          <cell r="AU311">
            <v>1282.1695881239236</v>
          </cell>
          <cell r="AV311">
            <v>1521.6419674831345</v>
          </cell>
          <cell r="AW311">
            <v>1437.7787485719257</v>
          </cell>
          <cell r="AX311">
            <v>1510.8668538614072</v>
          </cell>
          <cell r="AY311">
            <v>1674.7845075510561</v>
          </cell>
          <cell r="BA311">
            <v>565.13909436848326</v>
          </cell>
          <cell r="BB311">
            <v>480.48719292532189</v>
          </cell>
          <cell r="BC311">
            <v>466.53280395299765</v>
          </cell>
          <cell r="BD311">
            <v>471.53492308906851</v>
          </cell>
          <cell r="BE311">
            <v>409.21034463155479</v>
          </cell>
          <cell r="BF311">
            <v>491.28937435491292</v>
          </cell>
          <cell r="BG311">
            <v>505.47280083317867</v>
          </cell>
          <cell r="BH311">
            <v>488.22234105359672</v>
          </cell>
          <cell r="BI311">
            <v>443.90336345889614</v>
          </cell>
          <cell r="BJ311">
            <v>463.68981548906265</v>
          </cell>
          <cell r="BK311">
            <v>481.53669362978525</v>
          </cell>
          <cell r="BL311">
            <v>461.85434606112517</v>
          </cell>
          <cell r="BM311">
            <v>483.79288177768416</v>
          </cell>
          <cell r="BN311">
            <v>468.99977506407043</v>
          </cell>
          <cell r="BO311">
            <v>423.72088644430613</v>
          </cell>
          <cell r="BP311">
            <v>480.63884243472091</v>
          </cell>
          <cell r="BQ311">
            <v>441.6876020176104</v>
          </cell>
          <cell r="BR311">
            <v>549.20927749140594</v>
          </cell>
          <cell r="BS311">
            <v>644.25829674883312</v>
          </cell>
          <cell r="BT311">
            <v>626.92136596892783</v>
          </cell>
          <cell r="BU311">
            <v>668.21780614621571</v>
          </cell>
          <cell r="BV311">
            <v>534.05525920383832</v>
          </cell>
          <cell r="BW311">
            <v>544.90934527915317</v>
          </cell>
          <cell r="BX311">
            <v>545.44353406966354</v>
          </cell>
          <cell r="BY311">
            <v>544.40004275873082</v>
          </cell>
          <cell r="BZ311">
            <v>531.37305225942498</v>
          </cell>
          <cell r="CA311">
            <v>534.04866316298842</v>
          </cell>
          <cell r="CB311">
            <v>606.68692480788411</v>
          </cell>
          <cell r="CC311">
            <v>562.5063505310336</v>
          </cell>
          <cell r="CD311">
            <v>488.52747012806333</v>
          </cell>
          <cell r="CE311">
            <v>685.22693659266861</v>
          </cell>
          <cell r="CF311">
            <v>665.56778445995826</v>
          </cell>
          <cell r="CG311">
            <v>661.94279176167231</v>
          </cell>
          <cell r="CH311">
            <v>796.10965868205164</v>
          </cell>
          <cell r="CI311">
            <v>736.27563084471842</v>
          </cell>
          <cell r="CJ311">
            <v>680.47826338616687</v>
          </cell>
          <cell r="CK311">
            <v>764.28572510104868</v>
          </cell>
          <cell r="CL311">
            <v>726.32145720521999</v>
          </cell>
          <cell r="CM311">
            <v>683.95027461540315</v>
          </cell>
          <cell r="CN311">
            <v>574.5113895604585</v>
          </cell>
          <cell r="CO311">
            <v>774.60288005882205</v>
          </cell>
          <cell r="CP311">
            <v>755.46871990698537</v>
          </cell>
          <cell r="CQ311">
            <v>722.08716752928058</v>
          </cell>
          <cell r="CR311">
            <v>726.28349290004712</v>
          </cell>
          <cell r="CS311">
            <v>823.60028709942992</v>
          </cell>
          <cell r="CT311">
            <v>798.03076903709086</v>
          </cell>
          <cell r="CU311">
            <v>829.21490790092832</v>
          </cell>
          <cell r="CV311">
            <v>831.54231618810047</v>
          </cell>
          <cell r="CW311">
            <v>856.42748594402701</v>
          </cell>
          <cell r="CX311">
            <v>801.71776029364946</v>
          </cell>
          <cell r="CZ311">
            <v>148.64012404622139</v>
          </cell>
          <cell r="DA311">
            <v>166.58519686874078</v>
          </cell>
          <cell r="DB311">
            <v>149.91801915330817</v>
          </cell>
          <cell r="DC311">
            <v>166.49864721172972</v>
          </cell>
          <cell r="DD311">
            <v>310.31071574093886</v>
          </cell>
          <cell r="DE311">
            <v>176.64720142707282</v>
          </cell>
          <cell r="DF311">
            <v>128.34533491934516</v>
          </cell>
          <cell r="DG311">
            <v>136.7266682927887</v>
          </cell>
          <cell r="DH311">
            <v>150.8236814890939</v>
          </cell>
          <cell r="DI311">
            <v>138.16804568345563</v>
          </cell>
          <cell r="DJ311">
            <v>119.33947634535598</v>
          </cell>
          <cell r="DK311">
            <v>142.38651141265944</v>
          </cell>
          <cell r="DL311">
            <v>120.91785123412031</v>
          </cell>
          <cell r="DM311">
            <v>147.9101560268108</v>
          </cell>
          <cell r="DN311">
            <v>158.66527507277152</v>
          </cell>
          <cell r="DO311">
            <v>103.9772711775074</v>
          </cell>
          <cell r="DP311">
            <v>178.32013104865945</v>
          </cell>
          <cell r="DQ311">
            <v>143.23185068007479</v>
          </cell>
          <cell r="DR311">
            <v>113.73530507282511</v>
          </cell>
          <cell r="DS311">
            <v>119.27904675951633</v>
          </cell>
          <cell r="DT311">
            <v>103.28683843846605</v>
          </cell>
          <cell r="DU311">
            <v>289.00036267789864</v>
          </cell>
          <cell r="DV311">
            <v>275.19204364221872</v>
          </cell>
          <cell r="DW311">
            <v>291.56766274642627</v>
          </cell>
          <cell r="DX311">
            <v>254.39011206349298</v>
          </cell>
          <cell r="DY311">
            <v>288.82249669113156</v>
          </cell>
          <cell r="DZ311">
            <v>317.51393848862722</v>
          </cell>
          <cell r="EA311">
            <v>116.89968047339524</v>
          </cell>
          <cell r="EB311">
            <v>73.073434744352582</v>
          </cell>
          <cell r="EC311">
            <v>201.38963090862586</v>
          </cell>
          <cell r="ED311">
            <v>87.489752433466762</v>
          </cell>
          <cell r="EE311">
            <v>109.14729284801712</v>
          </cell>
          <cell r="EF311">
            <v>78.652099589972551</v>
          </cell>
          <cell r="EG311">
            <v>87.463132964510649</v>
          </cell>
          <cell r="EH311">
            <v>108.72545219114384</v>
          </cell>
          <cell r="EI311">
            <v>128.58880597363722</v>
          </cell>
          <cell r="EJ311">
            <v>93.886791927292492</v>
          </cell>
          <cell r="EK311">
            <v>117.58652139368319</v>
          </cell>
          <cell r="EL311">
            <v>182.87021926041717</v>
          </cell>
          <cell r="EM311">
            <v>124.11189456571491</v>
          </cell>
          <cell r="EN311">
            <v>164.85451919366866</v>
          </cell>
          <cell r="EO311">
            <v>161.29920851007196</v>
          </cell>
          <cell r="EP311">
            <v>207.69459050079001</v>
          </cell>
          <cell r="EQ311">
            <v>136.91785025290696</v>
          </cell>
          <cell r="ER311">
            <v>150.02369205974162</v>
          </cell>
          <cell r="ES311">
            <v>161.22247274525063</v>
          </cell>
          <cell r="ET311">
            <v>184.42493444095109</v>
          </cell>
          <cell r="EU311">
            <v>173.60278867915341</v>
          </cell>
          <cell r="EV311">
            <v>177.29665238489665</v>
          </cell>
          <cell r="EW311">
            <v>210.14941141347902</v>
          </cell>
          <cell r="EY311">
            <v>173.36131</v>
          </cell>
          <cell r="EZ311">
            <v>206.75008</v>
          </cell>
          <cell r="FA311">
            <v>177.3240083388626</v>
          </cell>
          <cell r="FB311">
            <v>191.9600809640288</v>
          </cell>
          <cell r="FC311">
            <v>277.4095615910154</v>
          </cell>
          <cell r="FD311">
            <v>193.05670905577489</v>
          </cell>
          <cell r="FE311">
            <v>161.0078373140957</v>
          </cell>
          <cell r="FF311">
            <v>164.81479518333236</v>
          </cell>
          <cell r="FG311">
            <v>204.09661349020089</v>
          </cell>
          <cell r="FH311">
            <v>168.65429485678158</v>
          </cell>
          <cell r="FI311">
            <v>143.45731762303461</v>
          </cell>
          <cell r="FJ311">
            <v>156.4994821550039</v>
          </cell>
          <cell r="FK311">
            <v>163.55379046440643</v>
          </cell>
          <cell r="FL311">
            <v>179.64122454529607</v>
          </cell>
          <cell r="FM311">
            <v>205.98555417491878</v>
          </cell>
          <cell r="FN311">
            <v>132.95369919352933</v>
          </cell>
          <cell r="FO311">
            <v>194.35607415398147</v>
          </cell>
          <cell r="FP311">
            <v>186.52304173104707</v>
          </cell>
          <cell r="FQ311">
            <v>176.09927227823658</v>
          </cell>
          <cell r="FR311">
            <v>187.84085887485136</v>
          </cell>
          <cell r="FS311">
            <v>162.1325599474805</v>
          </cell>
          <cell r="FT311">
            <v>271.84668550902893</v>
          </cell>
          <cell r="FU311">
            <v>253.14003402569185</v>
          </cell>
          <cell r="FV311">
            <v>262.61944392546553</v>
          </cell>
          <cell r="FW311">
            <v>239.45885107080835</v>
          </cell>
          <cell r="FX311">
            <v>281.95286954583293</v>
          </cell>
          <cell r="FY311">
            <v>294.33207834155633</v>
          </cell>
          <cell r="FZ311">
            <v>137.9151</v>
          </cell>
          <cell r="GA311">
            <v>109.37983673797979</v>
          </cell>
          <cell r="GB311">
            <v>163.60750042657614</v>
          </cell>
          <cell r="GC311">
            <v>111.75356782617654</v>
          </cell>
          <cell r="GD311">
            <v>133.37269974264257</v>
          </cell>
          <cell r="GE311">
            <v>98.06224802326868</v>
          </cell>
          <cell r="GF311">
            <v>121.5183092427044</v>
          </cell>
          <cell r="GG311">
            <v>152.94515184473886</v>
          </cell>
          <cell r="GH311">
            <v>179.75811115553125</v>
          </cell>
          <cell r="GI311">
            <v>145.15558057821045</v>
          </cell>
          <cell r="GJ311">
            <v>171.0739270548045</v>
          </cell>
          <cell r="GK311">
            <v>231.97868130204824</v>
          </cell>
          <cell r="GL311">
            <v>171.44097201224233</v>
          </cell>
          <cell r="GM311">
            <v>159.37540000000001</v>
          </cell>
          <cell r="GN311">
            <v>158.99816496285919</v>
          </cell>
          <cell r="GO311">
            <v>175.29856960730837</v>
          </cell>
          <cell r="GP311">
            <v>136.97139175778906</v>
          </cell>
          <cell r="GQ311">
            <v>162.21801784267845</v>
          </cell>
          <cell r="GR311">
            <v>174.53683720287023</v>
          </cell>
          <cell r="GS311">
            <v>164.68734826835436</v>
          </cell>
          <cell r="GT311">
            <v>156.99725527901472</v>
          </cell>
          <cell r="GU311">
            <v>162.48411414904942</v>
          </cell>
          <cell r="GV311">
            <v>177.54992897782253</v>
          </cell>
          <cell r="GX311">
            <v>115.60432</v>
          </cell>
          <cell r="GY311">
            <v>115.58956999999999</v>
          </cell>
          <cell r="GZ311">
            <v>123.31895304094233</v>
          </cell>
          <cell r="HA311">
            <v>119.6651587160695</v>
          </cell>
          <cell r="HB311">
            <v>88.610716994465179</v>
          </cell>
          <cell r="HC311">
            <v>112.57630763855722</v>
          </cell>
          <cell r="HD311">
            <v>134.17080979405063</v>
          </cell>
          <cell r="HE311">
            <v>124.84241451965819</v>
          </cell>
          <cell r="HF311">
            <v>131.3520744596853</v>
          </cell>
          <cell r="HG311">
            <v>124.60646103496904</v>
          </cell>
          <cell r="HH311">
            <v>125.18596061936356</v>
          </cell>
          <cell r="HI311">
            <v>109.11123052715621</v>
          </cell>
          <cell r="HJ311">
            <v>146.82100717718907</v>
          </cell>
          <cell r="HK311">
            <v>125.15121094843525</v>
          </cell>
          <cell r="HL311">
            <v>121.67955663996092</v>
          </cell>
          <cell r="HM311">
            <v>116.39212259350091</v>
          </cell>
          <cell r="HN311">
            <v>132.83896829776634</v>
          </cell>
          <cell r="HO311">
            <v>113.31524313957483</v>
          </cell>
          <cell r="HP311">
            <v>116.24909089158338</v>
          </cell>
          <cell r="HQ311">
            <v>117.739567767436</v>
          </cell>
          <cell r="HR311">
            <v>120.12207078156501</v>
          </cell>
          <cell r="HS311">
            <v>81.873851016005887</v>
          </cell>
          <cell r="HT311">
            <v>80.612238587294257</v>
          </cell>
          <cell r="HU311">
            <v>79.143071996359495</v>
          </cell>
          <cell r="HV311">
            <v>80.223179269142065</v>
          </cell>
          <cell r="HW311">
            <v>87.405079624863788</v>
          </cell>
          <cell r="HX311">
            <v>80.702541955513652</v>
          </cell>
          <cell r="HY311">
            <v>128.43553</v>
          </cell>
          <cell r="HZ311">
            <v>192.6032817314869</v>
          </cell>
          <cell r="IA311">
            <v>91.339337467234955</v>
          </cell>
          <cell r="IB311">
            <v>145.49364999148045</v>
          </cell>
          <cell r="IC311">
            <v>140.49453232763764</v>
          </cell>
          <cell r="ID311">
            <v>144.17565830347999</v>
          </cell>
          <cell r="IE311">
            <v>143.1780073593348</v>
          </cell>
          <cell r="IF311">
            <v>166.35184803706974</v>
          </cell>
          <cell r="IG311">
            <v>123.80718415461557</v>
          </cell>
          <cell r="IH311">
            <v>142.86732472497721</v>
          </cell>
          <cell r="II311">
            <v>118.28225071531186</v>
          </cell>
          <cell r="IJ311">
            <v>115.48633841698729</v>
          </cell>
          <cell r="IK311">
            <v>121.91698196821362</v>
          </cell>
          <cell r="IL311">
            <v>94.921610000000001</v>
          </cell>
          <cell r="IM311">
            <v>95.444224844046602</v>
          </cell>
          <cell r="IN311">
            <v>75.780394921382097</v>
          </cell>
          <cell r="IO311">
            <v>98.782940981490768</v>
          </cell>
          <cell r="IP311">
            <v>111.06669469252566</v>
          </cell>
          <cell r="IQ311">
            <v>102.80277545882643</v>
          </cell>
          <cell r="IR311">
            <v>86.360583363895373</v>
          </cell>
          <cell r="IS311">
            <v>87.883811654401555</v>
          </cell>
          <cell r="IT311">
            <v>84.74645327251578</v>
          </cell>
          <cell r="IU311">
            <v>82.500928092653169</v>
          </cell>
        </row>
        <row r="312">
          <cell r="A312">
            <v>40968</v>
          </cell>
          <cell r="B312">
            <v>840.56542631381546</v>
          </cell>
          <cell r="C312">
            <v>799.45087923719325</v>
          </cell>
          <cell r="D312">
            <v>698.51582759564803</v>
          </cell>
          <cell r="E312">
            <v>784.3856581863156</v>
          </cell>
          <cell r="F312">
            <v>1270.3641648485291</v>
          </cell>
          <cell r="G312">
            <v>865.56818458083944</v>
          </cell>
          <cell r="H312">
            <v>648.86888993420382</v>
          </cell>
          <cell r="I312">
            <v>667.744046880768</v>
          </cell>
          <cell r="J312">
            <v>665.4252135306524</v>
          </cell>
          <cell r="K312">
            <v>639.67182268975932</v>
          </cell>
          <cell r="L312">
            <v>572.86408828909327</v>
          </cell>
          <cell r="M312">
            <v>658.28873424891776</v>
          </cell>
          <cell r="N312">
            <v>585.29943643444437</v>
          </cell>
          <cell r="O312">
            <v>689.38648580807171</v>
          </cell>
          <cell r="P312">
            <v>671.76694201432667</v>
          </cell>
          <cell r="Q312">
            <v>500.85753258457595</v>
          </cell>
          <cell r="R312">
            <v>786.621454720256</v>
          </cell>
          <cell r="S312">
            <v>784.12774117380911</v>
          </cell>
          <cell r="T312">
            <v>729.31353577310563</v>
          </cell>
          <cell r="U312">
            <v>747.83641205851939</v>
          </cell>
          <cell r="V312">
            <v>682.89301556427472</v>
          </cell>
          <cell r="W312">
            <v>1539.2063760781909</v>
          </cell>
          <cell r="X312">
            <v>1497.0021877360234</v>
          </cell>
          <cell r="Y312">
            <v>1587.3400156651053</v>
          </cell>
          <cell r="Z312">
            <v>1380.9714463226517</v>
          </cell>
          <cell r="AA312">
            <v>1530.8564843623633</v>
          </cell>
          <cell r="AB312">
            <v>1689.3246801246955</v>
          </cell>
          <cell r="AC312">
            <v>711.06284692485042</v>
          </cell>
          <cell r="AD312">
            <v>414.57927343882693</v>
          </cell>
          <cell r="AE312">
            <v>986.20837054058768</v>
          </cell>
          <cell r="AF312">
            <v>601.27850651785047</v>
          </cell>
          <cell r="AG312">
            <v>729.12924361626256</v>
          </cell>
          <cell r="AH312">
            <v>521.89743140560711</v>
          </cell>
          <cell r="AI312">
            <v>697.84261774115407</v>
          </cell>
          <cell r="AJ312">
            <v>802.19578438059705</v>
          </cell>
          <cell r="AK312">
            <v>873.19183519561125</v>
          </cell>
          <cell r="AL312">
            <v>720.42648200381598</v>
          </cell>
          <cell r="AM312">
            <v>850.23519450218453</v>
          </cell>
          <cell r="AN312">
            <v>1244.5836800988825</v>
          </cell>
          <cell r="AO312">
            <v>713.32298990612458</v>
          </cell>
          <cell r="AP312">
            <v>1278.4123022796673</v>
          </cell>
          <cell r="AQ312">
            <v>1220.8164195505894</v>
          </cell>
          <cell r="AR312">
            <v>1501.8495063789455</v>
          </cell>
          <cell r="AS312">
            <v>994.13349198531955</v>
          </cell>
          <cell r="AT312">
            <v>1241.5133334226734</v>
          </cell>
          <cell r="AU312">
            <v>1283.2590476229527</v>
          </cell>
          <cell r="AV312">
            <v>1527.9071761200496</v>
          </cell>
          <cell r="AW312">
            <v>1444.2371069326362</v>
          </cell>
          <cell r="AX312">
            <v>1515.7989276191522</v>
          </cell>
          <cell r="AY312">
            <v>1682.7477729275597</v>
          </cell>
          <cell r="BA312">
            <v>568.21209470802137</v>
          </cell>
          <cell r="BB312">
            <v>483.00907800610975</v>
          </cell>
          <cell r="BC312">
            <v>468.91128149411082</v>
          </cell>
          <cell r="BD312">
            <v>473.78060816028022</v>
          </cell>
          <cell r="BE312">
            <v>410.75765078667558</v>
          </cell>
          <cell r="BF312">
            <v>493.73796059669786</v>
          </cell>
          <cell r="BG312">
            <v>507.9586655203961</v>
          </cell>
          <cell r="BH312">
            <v>490.70690454721841</v>
          </cell>
          <cell r="BI312">
            <v>446.16176621082963</v>
          </cell>
          <cell r="BJ312">
            <v>466.18214824731632</v>
          </cell>
          <cell r="BK312">
            <v>484.13756961941851</v>
          </cell>
          <cell r="BL312">
            <v>464.30956376478616</v>
          </cell>
          <cell r="BM312">
            <v>486.4662728630995</v>
          </cell>
          <cell r="BN312">
            <v>471.69769627012653</v>
          </cell>
          <cell r="BO312">
            <v>425.77461920881302</v>
          </cell>
          <cell r="BP312">
            <v>483.00550809486947</v>
          </cell>
          <cell r="BQ312">
            <v>444.00010162673379</v>
          </cell>
          <cell r="BR312">
            <v>552.67237151155575</v>
          </cell>
          <cell r="BS312">
            <v>648.28909878244224</v>
          </cell>
          <cell r="BT312">
            <v>630.59763285896963</v>
          </cell>
          <cell r="BU312">
            <v>672.74197480272869</v>
          </cell>
          <cell r="BV312">
            <v>536.69877933137138</v>
          </cell>
          <cell r="BW312">
            <v>547.65792250767583</v>
          </cell>
          <cell r="BX312">
            <v>548.10775301182684</v>
          </cell>
          <cell r="BY312">
            <v>546.87123787282553</v>
          </cell>
          <cell r="BZ312">
            <v>534.13858330990922</v>
          </cell>
          <cell r="CA312">
            <v>536.71142979751903</v>
          </cell>
          <cell r="CB312">
            <v>609.9128611931651</v>
          </cell>
          <cell r="CC312">
            <v>565.10974242256134</v>
          </cell>
          <cell r="CD312">
            <v>490.48255706351586</v>
          </cell>
          <cell r="CE312">
            <v>689.76711322914423</v>
          </cell>
          <cell r="CF312">
            <v>669.74062824140844</v>
          </cell>
          <cell r="CG312">
            <v>666.20226123810039</v>
          </cell>
          <cell r="CH312">
            <v>802.00883125288556</v>
          </cell>
          <cell r="CI312">
            <v>742.17886797014205</v>
          </cell>
          <cell r="CJ312">
            <v>684.91552604605545</v>
          </cell>
          <cell r="CK312">
            <v>769.91201446638001</v>
          </cell>
          <cell r="CL312">
            <v>731.14168955596233</v>
          </cell>
          <cell r="CM312">
            <v>688.38952226782192</v>
          </cell>
          <cell r="CN312">
            <v>578.00654450112745</v>
          </cell>
          <cell r="CO312">
            <v>779.36653285060777</v>
          </cell>
          <cell r="CP312">
            <v>760.02094777252887</v>
          </cell>
          <cell r="CQ312">
            <v>726.04601042525985</v>
          </cell>
          <cell r="CR312">
            <v>730.66232870709075</v>
          </cell>
          <cell r="CS312">
            <v>829.04922659887973</v>
          </cell>
          <cell r="CT312">
            <v>803.23688236505814</v>
          </cell>
          <cell r="CU312">
            <v>834.5055477778086</v>
          </cell>
          <cell r="CV312">
            <v>836.54711992654188</v>
          </cell>
          <cell r="CW312">
            <v>862.02475342116281</v>
          </cell>
          <cell r="CX312">
            <v>806.77483558202982</v>
          </cell>
          <cell r="CZ312">
            <v>148.21554839589575</v>
          </cell>
          <cell r="DA312">
            <v>165.90862775017808</v>
          </cell>
          <cell r="DB312">
            <v>149.22649230635969</v>
          </cell>
          <cell r="DC312">
            <v>165.91720063593692</v>
          </cell>
          <cell r="DD312">
            <v>310.74732291798637</v>
          </cell>
          <cell r="DE312">
            <v>175.74619471147389</v>
          </cell>
          <cell r="DF312">
            <v>127.85017861722632</v>
          </cell>
          <cell r="DG312">
            <v>136.22185976078489</v>
          </cell>
          <cell r="DH312">
            <v>149.37408492156592</v>
          </cell>
          <cell r="DI312">
            <v>137.40305066492004</v>
          </cell>
          <cell r="DJ312">
            <v>118.39807882015327</v>
          </cell>
          <cell r="DK312">
            <v>142.00314996933199</v>
          </cell>
          <cell r="DL312">
            <v>120.37713078697156</v>
          </cell>
          <cell r="DM312">
            <v>146.37178686702273</v>
          </cell>
          <cell r="DN312">
            <v>158.11040673931453</v>
          </cell>
          <cell r="DO312">
            <v>103.70508987474605</v>
          </cell>
          <cell r="DP312">
            <v>177.61521373861098</v>
          </cell>
          <cell r="DQ312">
            <v>142.12445362654179</v>
          </cell>
          <cell r="DR312">
            <v>112.57328283442656</v>
          </cell>
          <cell r="DS312">
            <v>118.69151395889298</v>
          </cell>
          <cell r="DT312">
            <v>101.51603723685777</v>
          </cell>
          <cell r="DU312">
            <v>288.51146076435646</v>
          </cell>
          <cell r="DV312">
            <v>274.90471562945186</v>
          </cell>
          <cell r="DW312">
            <v>291.36508153435005</v>
          </cell>
          <cell r="DX312">
            <v>253.83778025218072</v>
          </cell>
          <cell r="DY312">
            <v>288.36647485110592</v>
          </cell>
          <cell r="DZ312">
            <v>316.8208690636942</v>
          </cell>
          <cell r="EA312">
            <v>116.63533522594075</v>
          </cell>
          <cell r="EB312">
            <v>73.196402720340373</v>
          </cell>
          <cell r="EC312">
            <v>201.59825042728411</v>
          </cell>
          <cell r="ED312">
            <v>87.052723622111117</v>
          </cell>
          <cell r="EE312">
            <v>108.89295782622267</v>
          </cell>
          <cell r="EF312">
            <v>78.168625133792986</v>
          </cell>
          <cell r="EG312">
            <v>86.889847113181474</v>
          </cell>
          <cell r="EH312">
            <v>108.05726905215795</v>
          </cell>
          <cell r="EI312">
            <v>127.66027906458218</v>
          </cell>
          <cell r="EJ312">
            <v>93.435825499628137</v>
          </cell>
          <cell r="EK312">
            <v>116.37449832441779</v>
          </cell>
          <cell r="EL312">
            <v>181.54464790206418</v>
          </cell>
          <cell r="EM312">
            <v>123.50209559414517</v>
          </cell>
          <cell r="EN312">
            <v>164.61551311174171</v>
          </cell>
          <cell r="EO312">
            <v>161.11510159347858</v>
          </cell>
          <cell r="EP312">
            <v>207.74302487929481</v>
          </cell>
          <cell r="EQ312">
            <v>136.33008930534129</v>
          </cell>
          <cell r="ER312">
            <v>150.15872838496458</v>
          </cell>
          <cell r="ES312">
            <v>160.30769643489407</v>
          </cell>
          <cell r="ET312">
            <v>184.00759925680467</v>
          </cell>
          <cell r="EU312">
            <v>173.33773194139806</v>
          </cell>
          <cell r="EV312">
            <v>176.71667957561516</v>
          </cell>
          <cell r="EW312">
            <v>209.82304937755387</v>
          </cell>
          <cell r="EY312">
            <v>173.25357</v>
          </cell>
          <cell r="EZ312">
            <v>206.46093999999999</v>
          </cell>
          <cell r="FA312">
            <v>177.05566391704338</v>
          </cell>
          <cell r="FB312">
            <v>191.79750997146039</v>
          </cell>
          <cell r="FC312">
            <v>278.31688504411113</v>
          </cell>
          <cell r="FD312">
            <v>192.5562674545605</v>
          </cell>
          <cell r="FE312">
            <v>160.9922517554437</v>
          </cell>
          <cell r="FF312">
            <v>164.54047743822923</v>
          </cell>
          <cell r="FG312">
            <v>203.37511155185169</v>
          </cell>
          <cell r="FH312">
            <v>168.31312408371579</v>
          </cell>
          <cell r="FI312">
            <v>143.20493316414041</v>
          </cell>
          <cell r="FJ312">
            <v>156.2656406287679</v>
          </cell>
          <cell r="FK312">
            <v>163.06687447481485</v>
          </cell>
          <cell r="FL312">
            <v>178.98790533986974</v>
          </cell>
          <cell r="FM312">
            <v>205.82014777491631</v>
          </cell>
          <cell r="FN312">
            <v>132.77793440319547</v>
          </cell>
          <cell r="FO312">
            <v>194.08296499858028</v>
          </cell>
          <cell r="FP312">
            <v>185.92506751156151</v>
          </cell>
          <cell r="FQ312">
            <v>175.70104138390658</v>
          </cell>
          <cell r="FR312">
            <v>187.83355186544114</v>
          </cell>
          <cell r="FS312">
            <v>161.39211675945634</v>
          </cell>
          <cell r="FT312">
            <v>271.58285830074243</v>
          </cell>
          <cell r="FU312">
            <v>254.00997506662452</v>
          </cell>
          <cell r="FV312">
            <v>262.75779184852547</v>
          </cell>
          <cell r="FW312">
            <v>238.55020051453508</v>
          </cell>
          <cell r="FX312">
            <v>281.76215662487209</v>
          </cell>
          <cell r="FY312">
            <v>293.72413543374182</v>
          </cell>
          <cell r="FZ312">
            <v>137.89365000000001</v>
          </cell>
          <cell r="GA312">
            <v>109.55924154619741</v>
          </cell>
          <cell r="GB312">
            <v>163.70468328182952</v>
          </cell>
          <cell r="GC312">
            <v>111.70705599124729</v>
          </cell>
          <cell r="GD312">
            <v>133.57756020944726</v>
          </cell>
          <cell r="GE312">
            <v>97.882617597339646</v>
          </cell>
          <cell r="GF312">
            <v>121.31900706371545</v>
          </cell>
          <cell r="GG312">
            <v>153.65415968514552</v>
          </cell>
          <cell r="GH312">
            <v>179.48119378529617</v>
          </cell>
          <cell r="GI312">
            <v>145.08917190009592</v>
          </cell>
          <cell r="GJ312">
            <v>170.73848529863545</v>
          </cell>
          <cell r="GK312">
            <v>231.32770272657845</v>
          </cell>
          <cell r="GL312">
            <v>171.45617882645982</v>
          </cell>
          <cell r="GM312">
            <v>159.35342</v>
          </cell>
          <cell r="GN312">
            <v>159.02312767475834</v>
          </cell>
          <cell r="GO312">
            <v>175.69435871776776</v>
          </cell>
          <cell r="GP312">
            <v>136.8983586117038</v>
          </cell>
          <cell r="GQ312">
            <v>162.10676872604193</v>
          </cell>
          <cell r="GR312">
            <v>174.10712750967676</v>
          </cell>
          <cell r="GS312">
            <v>164.61185558790814</v>
          </cell>
          <cell r="GT312">
            <v>157.15271396119201</v>
          </cell>
          <cell r="GU312">
            <v>162.38145668573006</v>
          </cell>
          <cell r="GV312">
            <v>177.41790285063462</v>
          </cell>
          <cell r="GX312">
            <v>115.83468999999999</v>
          </cell>
          <cell r="GY312">
            <v>115.8884</v>
          </cell>
          <cell r="GZ312">
            <v>123.65616923764877</v>
          </cell>
          <cell r="HA312">
            <v>119.84060328584415</v>
          </cell>
          <cell r="HB312">
            <v>88.694878871641734</v>
          </cell>
          <cell r="HC312">
            <v>112.93931281402554</v>
          </cell>
          <cell r="HD312">
            <v>134.03641016994325</v>
          </cell>
          <cell r="HE312">
            <v>125.03788984493191</v>
          </cell>
          <cell r="HF312">
            <v>131.75061399511711</v>
          </cell>
          <cell r="HG312">
            <v>125.08121632022085</v>
          </cell>
          <cell r="HH312">
            <v>125.92828370724436</v>
          </cell>
          <cell r="HI312">
            <v>108.85238490454655</v>
          </cell>
          <cell r="HJ312">
            <v>148.00861374942079</v>
          </cell>
          <cell r="HK312">
            <v>125.99661336977506</v>
          </cell>
          <cell r="HL312">
            <v>121.8679190476652</v>
          </cell>
          <cell r="HM312">
            <v>116.25602723968341</v>
          </cell>
          <cell r="HN312">
            <v>133.24618740092322</v>
          </cell>
          <cell r="HO312">
            <v>113.89930732357263</v>
          </cell>
          <cell r="HP312">
            <v>117.25692532542571</v>
          </cell>
          <cell r="HQ312">
            <v>118.23136918281028</v>
          </cell>
          <cell r="HR312">
            <v>121.94630965305849</v>
          </cell>
          <cell r="HS312">
            <v>81.940744441768203</v>
          </cell>
          <cell r="HT312">
            <v>80.387785596832558</v>
          </cell>
          <cell r="HU312">
            <v>79.19015793756364</v>
          </cell>
          <cell r="HV312">
            <v>80.210500900247894</v>
          </cell>
          <cell r="HW312">
            <v>87.592345584369227</v>
          </cell>
          <cell r="HX312">
            <v>80.858869178233775</v>
          </cell>
          <cell r="HY312">
            <v>128.55408</v>
          </cell>
          <cell r="HZ312">
            <v>192.03441974037963</v>
          </cell>
          <cell r="IA312">
            <v>91.209776772030111</v>
          </cell>
          <cell r="IB312">
            <v>145.86257442516401</v>
          </cell>
          <cell r="IC312">
            <v>140.73475035030597</v>
          </cell>
          <cell r="ID312">
            <v>144.27128533381116</v>
          </cell>
          <cell r="IE312">
            <v>144.24125548106815</v>
          </cell>
          <cell r="IF312">
            <v>167.63939975788242</v>
          </cell>
          <cell r="IG312">
            <v>124.58887217922124</v>
          </cell>
          <cell r="IH312">
            <v>143.26697242223915</v>
          </cell>
          <cell r="II312">
            <v>119.31366936792678</v>
          </cell>
          <cell r="IJ312">
            <v>115.80111993178912</v>
          </cell>
          <cell r="IK312">
            <v>123.10756710091037</v>
          </cell>
          <cell r="IL312">
            <v>95.159419999999997</v>
          </cell>
          <cell r="IM312">
            <v>95.640249154294821</v>
          </cell>
          <cell r="IN312">
            <v>75.842373447868511</v>
          </cell>
          <cell r="IO312">
            <v>98.981955651513871</v>
          </cell>
          <cell r="IP312">
            <v>111.47554962753682</v>
          </cell>
          <cell r="IQ312">
            <v>103.20933630332669</v>
          </cell>
          <cell r="IR312">
            <v>86.626203919677678</v>
          </cell>
          <cell r="IS312">
            <v>88.203893090706728</v>
          </cell>
          <cell r="IT312">
            <v>85.138460008398795</v>
          </cell>
          <cell r="IU312">
            <v>82.627303041734734</v>
          </cell>
        </row>
        <row r="313">
          <cell r="A313">
            <v>40999</v>
          </cell>
          <cell r="B313">
            <v>842.5482360979471</v>
          </cell>
          <cell r="C313">
            <v>799.56272241519855</v>
          </cell>
          <cell r="D313">
            <v>697.68403494814709</v>
          </cell>
          <cell r="E313">
            <v>784.87527171415559</v>
          </cell>
          <cell r="F313">
            <v>1276.5801837435495</v>
          </cell>
          <cell r="G313">
            <v>864.47341394098169</v>
          </cell>
          <cell r="H313">
            <v>648.68240501523667</v>
          </cell>
          <cell r="I313">
            <v>667.52743071195982</v>
          </cell>
          <cell r="J313">
            <v>666.09436512537889</v>
          </cell>
          <cell r="K313">
            <v>637.96600984019256</v>
          </cell>
          <cell r="L313">
            <v>570.50686713860136</v>
          </cell>
          <cell r="M313">
            <v>655.2587628629168</v>
          </cell>
          <cell r="N313">
            <v>583.38000546260128</v>
          </cell>
          <cell r="O313">
            <v>688.93273162311277</v>
          </cell>
          <cell r="P313">
            <v>673.39174471697675</v>
          </cell>
          <cell r="Q313">
            <v>496.60860787840124</v>
          </cell>
          <cell r="R313">
            <v>780.9312711032461</v>
          </cell>
          <cell r="S313">
            <v>783.84882693627367</v>
          </cell>
          <cell r="T313">
            <v>727.27517737197331</v>
          </cell>
          <cell r="U313">
            <v>749.34696682723643</v>
          </cell>
          <cell r="V313">
            <v>676.65205629503282</v>
          </cell>
          <cell r="W313">
            <v>1542.3220376246484</v>
          </cell>
          <cell r="X313">
            <v>1508.2091952140718</v>
          </cell>
          <cell r="Y313">
            <v>1588.9935477594238</v>
          </cell>
          <cell r="Z313">
            <v>1385.8285990936579</v>
          </cell>
          <cell r="AA313">
            <v>1532.9607996857676</v>
          </cell>
          <cell r="AB313">
            <v>1689.1689243891881</v>
          </cell>
          <cell r="AC313">
            <v>714.13890480064731</v>
          </cell>
          <cell r="AD313">
            <v>416.90485587318204</v>
          </cell>
          <cell r="AE313">
            <v>996.27667041627353</v>
          </cell>
          <cell r="AF313">
            <v>601.64877382216423</v>
          </cell>
          <cell r="AG313">
            <v>732.36154646613784</v>
          </cell>
          <cell r="AH313">
            <v>521.10847905855121</v>
          </cell>
          <cell r="AI313">
            <v>696.81999916911627</v>
          </cell>
          <cell r="AJ313">
            <v>803.36843417820455</v>
          </cell>
          <cell r="AK313">
            <v>872.71070649441845</v>
          </cell>
          <cell r="AL313">
            <v>718.71107450751663</v>
          </cell>
          <cell r="AM313">
            <v>850.66541351060255</v>
          </cell>
          <cell r="AN313">
            <v>1240.6359851239768</v>
          </cell>
          <cell r="AO313">
            <v>714.71610970541133</v>
          </cell>
          <cell r="AP313">
            <v>1283.6255398071335</v>
          </cell>
          <cell r="AQ313">
            <v>1224.6677291093458</v>
          </cell>
          <cell r="AR313">
            <v>1510.2125553552169</v>
          </cell>
          <cell r="AS313">
            <v>994.11917646303505</v>
          </cell>
          <cell r="AT313">
            <v>1245.6417377103039</v>
          </cell>
          <cell r="AU313">
            <v>1287.3156861242985</v>
          </cell>
          <cell r="AV313">
            <v>1536.2684953506489</v>
          </cell>
          <cell r="AW313">
            <v>1447.5552416858141</v>
          </cell>
          <cell r="AX313">
            <v>1526.167901763424</v>
          </cell>
          <cell r="AY313">
            <v>1692.0627914993775</v>
          </cell>
          <cell r="BA313">
            <v>571.29044055231145</v>
          </cell>
          <cell r="BB313">
            <v>485.55110648274808</v>
          </cell>
          <cell r="BC313">
            <v>471.41128199139672</v>
          </cell>
          <cell r="BD313">
            <v>476.06110373959888</v>
          </cell>
          <cell r="BE313">
            <v>412.34342177330268</v>
          </cell>
          <cell r="BF313">
            <v>496.23652154629741</v>
          </cell>
          <cell r="BG313">
            <v>510.4562982787599</v>
          </cell>
          <cell r="BH313">
            <v>493.22565401756884</v>
          </cell>
          <cell r="BI313">
            <v>448.46471939948003</v>
          </cell>
          <cell r="BJ313">
            <v>468.86409414618311</v>
          </cell>
          <cell r="BK313">
            <v>486.75384904564186</v>
          </cell>
          <cell r="BL313">
            <v>466.70865128075877</v>
          </cell>
          <cell r="BM313">
            <v>489.1681065425812</v>
          </cell>
          <cell r="BN313">
            <v>475.97080570063758</v>
          </cell>
          <cell r="BO313">
            <v>427.87032446202068</v>
          </cell>
          <cell r="BP313">
            <v>485.3816053913913</v>
          </cell>
          <cell r="BQ313">
            <v>446.24492174054836</v>
          </cell>
          <cell r="BR313">
            <v>556.19261818189852</v>
          </cell>
          <cell r="BS313">
            <v>652.30207313281539</v>
          </cell>
          <cell r="BT313">
            <v>634.21284908815005</v>
          </cell>
          <cell r="BU313">
            <v>677.31150739237864</v>
          </cell>
          <cell r="BV313">
            <v>539.32924738863028</v>
          </cell>
          <cell r="BW313">
            <v>550.36138107634281</v>
          </cell>
          <cell r="BX313">
            <v>550.79320694770831</v>
          </cell>
          <cell r="BY313">
            <v>549.59093791301473</v>
          </cell>
          <cell r="BZ313">
            <v>536.92956423542012</v>
          </cell>
          <cell r="CA313">
            <v>539.22785500726764</v>
          </cell>
          <cell r="CB313">
            <v>613.1058770040836</v>
          </cell>
          <cell r="CC313">
            <v>567.71953223501714</v>
          </cell>
          <cell r="CD313">
            <v>492.44767542839082</v>
          </cell>
          <cell r="CE313">
            <v>694.23032031200478</v>
          </cell>
          <cell r="CF313">
            <v>673.6697955851123</v>
          </cell>
          <cell r="CG313">
            <v>670.49273704092593</v>
          </cell>
          <cell r="CH313">
            <v>807.85964607864162</v>
          </cell>
          <cell r="CI313">
            <v>747.83597795547087</v>
          </cell>
          <cell r="CJ313">
            <v>689.41028418573273</v>
          </cell>
          <cell r="CK313">
            <v>775.40772341684237</v>
          </cell>
          <cell r="CL313">
            <v>736.11264878908435</v>
          </cell>
          <cell r="CM313">
            <v>692.90439378856763</v>
          </cell>
          <cell r="CN313">
            <v>581.53018799771519</v>
          </cell>
          <cell r="CO313">
            <v>784.15581813162794</v>
          </cell>
          <cell r="CP313">
            <v>764.5643529983131</v>
          </cell>
          <cell r="CQ313">
            <v>730.06256955953336</v>
          </cell>
          <cell r="CR313">
            <v>735.01174235118538</v>
          </cell>
          <cell r="CS313">
            <v>834.47576831158278</v>
          </cell>
          <cell r="CT313">
            <v>808.16875682277964</v>
          </cell>
          <cell r="CU313">
            <v>839.82426888657051</v>
          </cell>
          <cell r="CV313">
            <v>841.5119434285939</v>
          </cell>
          <cell r="CW313">
            <v>867.76264878736004</v>
          </cell>
          <cell r="CX313">
            <v>811.78998999245835</v>
          </cell>
          <cell r="CZ313">
            <v>147.76220149801722</v>
          </cell>
          <cell r="DA313">
            <v>165.05867785021391</v>
          </cell>
          <cell r="DB313">
            <v>148.25319235558993</v>
          </cell>
          <cell r="DC313">
            <v>165.22214029903284</v>
          </cell>
          <cell r="DD313">
            <v>311.0681695288992</v>
          </cell>
          <cell r="DE313">
            <v>174.6345473060654</v>
          </cell>
          <cell r="DF313">
            <v>127.18479514763082</v>
          </cell>
          <cell r="DG313">
            <v>135.47845620551237</v>
          </cell>
          <cell r="DH313">
            <v>148.75327128722341</v>
          </cell>
          <cell r="DI313">
            <v>136.24615819923662</v>
          </cell>
          <cell r="DJ313">
            <v>117.27107118747999</v>
          </cell>
          <cell r="DK313">
            <v>140.61580759476161</v>
          </cell>
          <cell r="DL313">
            <v>119.31379143987793</v>
          </cell>
          <cell r="DM313">
            <v>144.94946293967851</v>
          </cell>
          <cell r="DN313">
            <v>157.71459314708332</v>
          </cell>
          <cell r="DO313">
            <v>102.31516166668179</v>
          </cell>
          <cell r="DP313">
            <v>175.43239380784894</v>
          </cell>
          <cell r="DQ313">
            <v>141.16863825101257</v>
          </cell>
          <cell r="DR313">
            <v>111.56181188815924</v>
          </cell>
          <cell r="DS313">
            <v>118.25080049841222</v>
          </cell>
          <cell r="DT313">
            <v>99.898744641222493</v>
          </cell>
          <cell r="DU313">
            <v>287.68141329173739</v>
          </cell>
          <cell r="DV313">
            <v>275.60569516383538</v>
          </cell>
          <cell r="DW313">
            <v>290.24105332280681</v>
          </cell>
          <cell r="DX313">
            <v>253.46819244413354</v>
          </cell>
          <cell r="DY313">
            <v>287.25609090304425</v>
          </cell>
          <cell r="DZ313">
            <v>315.30621185287447</v>
          </cell>
          <cell r="EA313">
            <v>116.52929037915332</v>
          </cell>
          <cell r="EB313">
            <v>73.26896231435704</v>
          </cell>
          <cell r="EC313">
            <v>202.84868373538438</v>
          </cell>
          <cell r="ED313">
            <v>86.543047335848371</v>
          </cell>
          <cell r="EE313">
            <v>108.73684888188299</v>
          </cell>
          <cell r="EF313">
            <v>77.547036043591575</v>
          </cell>
          <cell r="EG313">
            <v>86.128639918561731</v>
          </cell>
          <cell r="EH313">
            <v>107.39158224616213</v>
          </cell>
          <cell r="EI313">
            <v>126.75216766945628</v>
          </cell>
          <cell r="EJ313">
            <v>92.546391189532088</v>
          </cell>
          <cell r="EK313">
            <v>115.64216524391205</v>
          </cell>
          <cell r="EL313">
            <v>179.77812770565316</v>
          </cell>
          <cell r="EM313">
            <v>122.99040171167951</v>
          </cell>
          <cell r="EN313">
            <v>164.2752199230371</v>
          </cell>
          <cell r="EO313">
            <v>160.66022532714973</v>
          </cell>
          <cell r="EP313">
            <v>207.75058672540041</v>
          </cell>
          <cell r="EQ313">
            <v>135.51659402944739</v>
          </cell>
          <cell r="ER313">
            <v>149.67518724781931</v>
          </cell>
          <cell r="ES313">
            <v>159.83017186875381</v>
          </cell>
          <cell r="ET313">
            <v>183.84179000911436</v>
          </cell>
          <cell r="EU313">
            <v>172.70723327523442</v>
          </cell>
          <cell r="EV313">
            <v>176.74924845966092</v>
          </cell>
          <cell r="EW313">
            <v>209.68022282784258</v>
          </cell>
          <cell r="EY313">
            <v>173.29555999999999</v>
          </cell>
          <cell r="EZ313">
            <v>206.38239999999999</v>
          </cell>
          <cell r="FA313">
            <v>176.79746364235314</v>
          </cell>
          <cell r="FB313">
            <v>191.68724558297779</v>
          </cell>
          <cell r="FC313">
            <v>279.52837061301966</v>
          </cell>
          <cell r="FD313">
            <v>192.03297654212599</v>
          </cell>
          <cell r="FE313">
            <v>160.84642497380364</v>
          </cell>
          <cell r="FF313">
            <v>164.33909634789256</v>
          </cell>
          <cell r="FG313">
            <v>202.8660229726151</v>
          </cell>
          <cell r="FH313">
            <v>167.95532404453863</v>
          </cell>
          <cell r="FI313">
            <v>142.38855048115829</v>
          </cell>
          <cell r="FJ313">
            <v>156.23696588371251</v>
          </cell>
          <cell r="FK313">
            <v>162.32765971944562</v>
          </cell>
          <cell r="FL313">
            <v>178.1513695666828</v>
          </cell>
          <cell r="FM313">
            <v>207.70070588312092</v>
          </cell>
          <cell r="FN313">
            <v>131.92548678653353</v>
          </cell>
          <cell r="FO313">
            <v>192.39923705232809</v>
          </cell>
          <cell r="FP313">
            <v>185.71434004004391</v>
          </cell>
          <cell r="FQ313">
            <v>175.73214046823156</v>
          </cell>
          <cell r="FR313">
            <v>188.18252782145194</v>
          </cell>
          <cell r="FS313">
            <v>161.14166847266901</v>
          </cell>
          <cell r="FT313">
            <v>271.61365579687373</v>
          </cell>
          <cell r="FU313">
            <v>252.92027227358869</v>
          </cell>
          <cell r="FV313">
            <v>262.70665918223176</v>
          </cell>
          <cell r="FW313">
            <v>239.43023605925322</v>
          </cell>
          <cell r="FX313">
            <v>281.9384833824879</v>
          </cell>
          <cell r="FY313">
            <v>293.74763336457653</v>
          </cell>
          <cell r="FZ313">
            <v>138.18071</v>
          </cell>
          <cell r="GA313">
            <v>109.91596643667182</v>
          </cell>
          <cell r="GB313">
            <v>164.34370451302016</v>
          </cell>
          <cell r="GC313">
            <v>111.87623632754604</v>
          </cell>
          <cell r="GD313">
            <v>134.53979952217202</v>
          </cell>
          <cell r="GE313">
            <v>97.789188638842987</v>
          </cell>
          <cell r="GF313">
            <v>121.09958950754</v>
          </cell>
          <cell r="GG313">
            <v>153.71933977968396</v>
          </cell>
          <cell r="GH313">
            <v>179.50165464138769</v>
          </cell>
          <cell r="GI313">
            <v>143.79792179693663</v>
          </cell>
          <cell r="GJ313">
            <v>171.32626960812456</v>
          </cell>
          <cell r="GK313">
            <v>231.0185101191141</v>
          </cell>
          <cell r="GL313">
            <v>171.8331080899919</v>
          </cell>
          <cell r="GM313">
            <v>159.24481</v>
          </cell>
          <cell r="GN313">
            <v>158.893142170197</v>
          </cell>
          <cell r="GO313">
            <v>175.47990618351685</v>
          </cell>
          <cell r="GP313">
            <v>136.82110686793922</v>
          </cell>
          <cell r="GQ313">
            <v>161.8908749314526</v>
          </cell>
          <cell r="GR313">
            <v>174.70111138588877</v>
          </cell>
          <cell r="GS313">
            <v>164.52449607614764</v>
          </cell>
          <cell r="GT313">
            <v>156.75881068364828</v>
          </cell>
          <cell r="GU313">
            <v>162.41778141759067</v>
          </cell>
          <cell r="GV313">
            <v>177.28782004426452</v>
          </cell>
          <cell r="GX313">
            <v>116.14977</v>
          </cell>
          <cell r="GY313">
            <v>116.42861000000001</v>
          </cell>
          <cell r="GZ313">
            <v>123.78226573352462</v>
          </cell>
          <cell r="HA313">
            <v>120.34083073273392</v>
          </cell>
          <cell r="HB313">
            <v>88.86221054099866</v>
          </cell>
          <cell r="HC313">
            <v>113.59958986609422</v>
          </cell>
          <cell r="HD313">
            <v>134.86514326568107</v>
          </cell>
          <cell r="HE313">
            <v>125.57768856184121</v>
          </cell>
          <cell r="HF313">
            <v>131.93349271623867</v>
          </cell>
          <cell r="HG313">
            <v>125.73209236219539</v>
          </cell>
          <cell r="HH313">
            <v>126.58611318568755</v>
          </cell>
          <cell r="HI313">
            <v>109.24694414263983</v>
          </cell>
          <cell r="HJ313">
            <v>148.59894703824745</v>
          </cell>
          <cell r="HK313">
            <v>126.64479580637935</v>
          </cell>
          <cell r="HL313">
            <v>123.08115403312922</v>
          </cell>
          <cell r="HM313">
            <v>116.94740570377952</v>
          </cell>
          <cell r="HN313">
            <v>134.31231622199678</v>
          </cell>
          <cell r="HO313">
            <v>113.91527330977036</v>
          </cell>
          <cell r="HP313">
            <v>118.48291310965355</v>
          </cell>
          <cell r="HQ313">
            <v>118.74824739777826</v>
          </cell>
          <cell r="HR313">
            <v>124.22446534159504</v>
          </cell>
          <cell r="HS313">
            <v>82.179089618125957</v>
          </cell>
          <cell r="HT313">
            <v>80.064375480808465</v>
          </cell>
          <cell r="HU313">
            <v>79.626219987371542</v>
          </cell>
          <cell r="HV313">
            <v>80.451170747376125</v>
          </cell>
          <cell r="HW313">
            <v>87.948895705373133</v>
          </cell>
          <cell r="HX313">
            <v>81.185541659362642</v>
          </cell>
          <cell r="HY313">
            <v>128.68303</v>
          </cell>
          <cell r="HZ313">
            <v>192.16184079649577</v>
          </cell>
          <cell r="IA313">
            <v>90.879879582135189</v>
          </cell>
          <cell r="IB313">
            <v>146.28828980585092</v>
          </cell>
          <cell r="IC313">
            <v>141.44863875438526</v>
          </cell>
          <cell r="ID313">
            <v>144.39488590299797</v>
          </cell>
          <cell r="IE313">
            <v>144.78595992304574</v>
          </cell>
          <cell r="IF313">
            <v>169.04512231847102</v>
          </cell>
          <cell r="IG313">
            <v>125.67608046393443</v>
          </cell>
          <cell r="IH313">
            <v>143.70713528391366</v>
          </cell>
          <cell r="II313">
            <v>120.33416377852343</v>
          </cell>
          <cell r="IJ313">
            <v>117.24894675253239</v>
          </cell>
          <cell r="IK313">
            <v>124.04192768027637</v>
          </cell>
          <cell r="IL313">
            <v>95.273880000000005</v>
          </cell>
          <cell r="IM313">
            <v>95.904796174420241</v>
          </cell>
          <cell r="IN313">
            <v>75.697864173392901</v>
          </cell>
          <cell r="IO313">
            <v>99.480811530946198</v>
          </cell>
          <cell r="IP313">
            <v>112.102712991307</v>
          </cell>
          <cell r="IQ313">
            <v>103.94444289024153</v>
          </cell>
          <cell r="IR313">
            <v>86.570721241121845</v>
          </cell>
          <cell r="IS313">
            <v>89.080539448281357</v>
          </cell>
          <cell r="IT313">
            <v>84.793186351585916</v>
          </cell>
          <cell r="IU313">
            <v>82.549730946573121</v>
          </cell>
        </row>
        <row r="314">
          <cell r="A314">
            <v>41029</v>
          </cell>
          <cell r="B314">
            <v>844.45854571365192</v>
          </cell>
          <cell r="C314">
            <v>800.44711874246207</v>
          </cell>
          <cell r="D314">
            <v>698.34725339176873</v>
          </cell>
          <cell r="E314">
            <v>787.36709372679377</v>
          </cell>
          <cell r="F314">
            <v>1285.4273950489655</v>
          </cell>
          <cell r="G314">
            <v>866.74965888722966</v>
          </cell>
          <cell r="H314">
            <v>649.505193777758</v>
          </cell>
          <cell r="I314">
            <v>668.77363767235602</v>
          </cell>
          <cell r="J314">
            <v>668.38533008479112</v>
          </cell>
          <cell r="K314">
            <v>637.41180876744431</v>
          </cell>
          <cell r="L314">
            <v>568.9666126987006</v>
          </cell>
          <cell r="M314">
            <v>655.32461636858454</v>
          </cell>
          <cell r="N314">
            <v>582.72936174250879</v>
          </cell>
          <cell r="O314">
            <v>688.52674356436728</v>
          </cell>
          <cell r="P314">
            <v>674.7596727071948</v>
          </cell>
          <cell r="Q314">
            <v>497.8429782341438</v>
          </cell>
          <cell r="R314">
            <v>783.10343143381976</v>
          </cell>
          <cell r="S314">
            <v>773.78710823907159</v>
          </cell>
          <cell r="T314">
            <v>726.71990277404984</v>
          </cell>
          <cell r="U314">
            <v>750.14329784888378</v>
          </cell>
          <cell r="V314">
            <v>674.45503473344843</v>
          </cell>
          <cell r="W314">
            <v>1545.1133320483414</v>
          </cell>
          <cell r="X314">
            <v>1512.8961061091193</v>
          </cell>
          <cell r="Y314">
            <v>1592.0790554304631</v>
          </cell>
          <cell r="Z314">
            <v>1391.8660999684691</v>
          </cell>
          <cell r="AA314">
            <v>1535.2977984248885</v>
          </cell>
          <cell r="AB314">
            <v>1689.6564185407667</v>
          </cell>
          <cell r="AC314">
            <v>716.26689590917238</v>
          </cell>
          <cell r="AD314">
            <v>420.21487197638714</v>
          </cell>
          <cell r="AE314">
            <v>1002.5972488687285</v>
          </cell>
          <cell r="AF314">
            <v>601.38164176658722</v>
          </cell>
          <cell r="AG314">
            <v>731.92974609834141</v>
          </cell>
          <cell r="AH314">
            <v>520.86897760157592</v>
          </cell>
          <cell r="AI314">
            <v>696.35117867367524</v>
          </cell>
          <cell r="AJ314">
            <v>804.27182198243793</v>
          </cell>
          <cell r="AK314">
            <v>872.22024307736865</v>
          </cell>
          <cell r="AL314">
            <v>718.67973870466813</v>
          </cell>
          <cell r="AM314">
            <v>849.32697654898504</v>
          </cell>
          <cell r="AN314">
            <v>1241.2453855198696</v>
          </cell>
          <cell r="AO314">
            <v>714.09337755902504</v>
          </cell>
          <cell r="AP314">
            <v>1288.3174478802366</v>
          </cell>
          <cell r="AQ314">
            <v>1229.4326663097645</v>
          </cell>
          <cell r="AR314">
            <v>1519.2715653685152</v>
          </cell>
          <cell r="AS314">
            <v>995.55130454864775</v>
          </cell>
          <cell r="AT314">
            <v>1251.470842786093</v>
          </cell>
          <cell r="AU314">
            <v>1287.013295669628</v>
          </cell>
          <cell r="AV314">
            <v>1541.9901737347329</v>
          </cell>
          <cell r="AW314">
            <v>1454.717310755103</v>
          </cell>
          <cell r="AX314">
            <v>1530.0439103835326</v>
          </cell>
          <cell r="AY314">
            <v>1699.2308771030064</v>
          </cell>
          <cell r="BA314">
            <v>574.39083377318889</v>
          </cell>
          <cell r="BB314">
            <v>488.10058967755702</v>
          </cell>
          <cell r="BC314">
            <v>473.86818331087954</v>
          </cell>
          <cell r="BD314">
            <v>478.33996063708997</v>
          </cell>
          <cell r="BE314">
            <v>413.99951665817076</v>
          </cell>
          <cell r="BF314">
            <v>498.71403200376949</v>
          </cell>
          <cell r="BG314">
            <v>513.00674212747992</v>
          </cell>
          <cell r="BH314">
            <v>495.65651665339436</v>
          </cell>
          <cell r="BI314">
            <v>450.81180435492911</v>
          </cell>
          <cell r="BJ314">
            <v>471.47069719117945</v>
          </cell>
          <cell r="BK314">
            <v>489.40743632909908</v>
          </cell>
          <cell r="BL314">
            <v>469.14972421041767</v>
          </cell>
          <cell r="BM314">
            <v>491.94853806016926</v>
          </cell>
          <cell r="BN314">
            <v>479.40098450608036</v>
          </cell>
          <cell r="BO314">
            <v>429.99097815115175</v>
          </cell>
          <cell r="BP314">
            <v>487.84006322269875</v>
          </cell>
          <cell r="BQ314">
            <v>448.50434902830506</v>
          </cell>
          <cell r="BR314">
            <v>559.64624062523717</v>
          </cell>
          <cell r="BS314">
            <v>656.43897288062374</v>
          </cell>
          <cell r="BT314">
            <v>637.94424038576017</v>
          </cell>
          <cell r="BU314">
            <v>682.02932069712028</v>
          </cell>
          <cell r="BV314">
            <v>542.03997011893034</v>
          </cell>
          <cell r="BW314">
            <v>553.00905960842488</v>
          </cell>
          <cell r="BX314">
            <v>553.51809110111992</v>
          </cell>
          <cell r="BY314">
            <v>552.4272118663024</v>
          </cell>
          <cell r="BZ314">
            <v>539.76111598537204</v>
          </cell>
          <cell r="CA314">
            <v>541.90253301367466</v>
          </cell>
          <cell r="CB314">
            <v>616.32333402542565</v>
          </cell>
          <cell r="CC314">
            <v>570.21465957918997</v>
          </cell>
          <cell r="CD314">
            <v>494.36600534802216</v>
          </cell>
          <cell r="CE314">
            <v>698.70178838210245</v>
          </cell>
          <cell r="CF314">
            <v>677.58462550121646</v>
          </cell>
          <cell r="CG314">
            <v>674.84255867247896</v>
          </cell>
          <cell r="CH314">
            <v>813.76711974059174</v>
          </cell>
          <cell r="CI314">
            <v>753.1138303698915</v>
          </cell>
          <cell r="CJ314">
            <v>694.00244608869389</v>
          </cell>
          <cell r="CK314">
            <v>781.26212926941184</v>
          </cell>
          <cell r="CL314">
            <v>741.2438692299985</v>
          </cell>
          <cell r="CM314">
            <v>697.39178122362114</v>
          </cell>
          <cell r="CN314">
            <v>585.14515410536535</v>
          </cell>
          <cell r="CO314">
            <v>789.02793506084333</v>
          </cell>
          <cell r="CP314">
            <v>769.12788470848943</v>
          </cell>
          <cell r="CQ314">
            <v>734.06477256585868</v>
          </cell>
          <cell r="CR314">
            <v>739.39432336612845</v>
          </cell>
          <cell r="CS314">
            <v>839.91154346636438</v>
          </cell>
          <cell r="CT314">
            <v>813.53976556374823</v>
          </cell>
          <cell r="CU314">
            <v>845.51928521874413</v>
          </cell>
          <cell r="CV314">
            <v>846.56093093797108</v>
          </cell>
          <cell r="CW314">
            <v>873.85850784256138</v>
          </cell>
          <cell r="CX314">
            <v>817.30147577151422</v>
          </cell>
          <cell r="CZ314">
            <v>147.29531726994395</v>
          </cell>
          <cell r="DA314">
            <v>164.37457565399592</v>
          </cell>
          <cell r="DB314">
            <v>147.62145585232429</v>
          </cell>
          <cell r="DC314">
            <v>164.95578568665678</v>
          </cell>
          <cell r="DD314">
            <v>311.97465328172336</v>
          </cell>
          <cell r="DE314">
            <v>174.22249709169674</v>
          </cell>
          <cell r="DF314">
            <v>126.71065023132046</v>
          </cell>
          <cell r="DG314">
            <v>135.06367536399358</v>
          </cell>
          <cell r="DH314">
            <v>148.48637816787988</v>
          </cell>
          <cell r="DI314">
            <v>135.3703542697161</v>
          </cell>
          <cell r="DJ314">
            <v>116.31514777780237</v>
          </cell>
          <cell r="DK314">
            <v>139.89446256338124</v>
          </cell>
          <cell r="DL314">
            <v>118.50254117774078</v>
          </cell>
          <cell r="DM314">
            <v>143.81943692660079</v>
          </cell>
          <cell r="DN314">
            <v>157.25329373358741</v>
          </cell>
          <cell r="DO314">
            <v>102.05124993867875</v>
          </cell>
          <cell r="DP314">
            <v>175.03210971489756</v>
          </cell>
          <cell r="DQ314">
            <v>138.47998271747525</v>
          </cell>
          <cell r="DR314">
            <v>110.76910943378793</v>
          </cell>
          <cell r="DS314">
            <v>117.68073703936948</v>
          </cell>
          <cell r="DT314">
            <v>98.878538701448477</v>
          </cell>
          <cell r="DU314">
            <v>286.75614356216721</v>
          </cell>
          <cell r="DV314">
            <v>275.13628354383235</v>
          </cell>
          <cell r="DW314">
            <v>289.3687628611504</v>
          </cell>
          <cell r="DX314">
            <v>253.26437867058922</v>
          </cell>
          <cell r="DY314">
            <v>286.17913909263967</v>
          </cell>
          <cell r="DZ314">
            <v>313.83322735358257</v>
          </cell>
          <cell r="EA314">
            <v>116.26499029564437</v>
          </cell>
          <cell r="EB314">
            <v>73.528664151280282</v>
          </cell>
          <cell r="EC314">
            <v>203.34539930724722</v>
          </cell>
          <cell r="ED314">
            <v>85.947207109245795</v>
          </cell>
          <cell r="EE314">
            <v>108.04084605955984</v>
          </cell>
          <cell r="EF314">
            <v>77.008309029493148</v>
          </cell>
          <cell r="EG314">
            <v>85.440876890220039</v>
          </cell>
          <cell r="EH314">
            <v>106.75442798869565</v>
          </cell>
          <cell r="EI314">
            <v>125.8366367623798</v>
          </cell>
          <cell r="EJ314">
            <v>91.843621658756135</v>
          </cell>
          <cell r="EK314">
            <v>114.65410701985154</v>
          </cell>
          <cell r="EL314">
            <v>178.70215561133483</v>
          </cell>
          <cell r="EM314">
            <v>122.11869494050781</v>
          </cell>
          <cell r="EN314">
            <v>163.85500391047398</v>
          </cell>
          <cell r="EO314">
            <v>160.3263733789199</v>
          </cell>
          <cell r="EP314">
            <v>207.85788990344409</v>
          </cell>
          <cell r="EQ314">
            <v>134.90378799124622</v>
          </cell>
          <cell r="ER314">
            <v>149.4006230843319</v>
          </cell>
          <cell r="ES314">
            <v>158.73041242215928</v>
          </cell>
          <cell r="ET314">
            <v>183.27982242541449</v>
          </cell>
          <cell r="EU314">
            <v>172.52551072438223</v>
          </cell>
          <cell r="EV314">
            <v>175.95651040539448</v>
          </cell>
          <cell r="EW314">
            <v>209.14490921896311</v>
          </cell>
          <cell r="EY314">
            <v>173.26791</v>
          </cell>
          <cell r="EZ314">
            <v>206.37235999999999</v>
          </cell>
          <cell r="FA314">
            <v>176.4671706207765</v>
          </cell>
          <cell r="FB314">
            <v>191.68145662816119</v>
          </cell>
          <cell r="FC314">
            <v>280.46554538117391</v>
          </cell>
          <cell r="FD314">
            <v>191.97179483579967</v>
          </cell>
          <cell r="FE314">
            <v>160.69598531252564</v>
          </cell>
          <cell r="FF314">
            <v>164.14923538988185</v>
          </cell>
          <cell r="FG314">
            <v>202.5149227466564</v>
          </cell>
          <cell r="FH314">
            <v>167.40701709366283</v>
          </cell>
          <cell r="FI314">
            <v>141.83040160212721</v>
          </cell>
          <cell r="FJ314">
            <v>156.08615034054498</v>
          </cell>
          <cell r="FK314">
            <v>161.97117194593574</v>
          </cell>
          <cell r="FL314">
            <v>176.51408721981716</v>
          </cell>
          <cell r="FM314">
            <v>207.30401830495475</v>
          </cell>
          <cell r="FN314">
            <v>131.88846849494124</v>
          </cell>
          <cell r="FO314">
            <v>192.24558702161809</v>
          </cell>
          <cell r="FP314">
            <v>184.71545689070453</v>
          </cell>
          <cell r="FQ314">
            <v>175.37099334635531</v>
          </cell>
          <cell r="FR314">
            <v>187.95283222799307</v>
          </cell>
          <cell r="FS314">
            <v>160.66831482153054</v>
          </cell>
          <cell r="FT314">
            <v>272.14582843267652</v>
          </cell>
          <cell r="FU314">
            <v>253.83364325285029</v>
          </cell>
          <cell r="FV314">
            <v>262.4228571783172</v>
          </cell>
          <cell r="FW314">
            <v>239.59273736046663</v>
          </cell>
          <cell r="FX314">
            <v>282.99394828887858</v>
          </cell>
          <cell r="FY314">
            <v>294.3959931409388</v>
          </cell>
          <cell r="FZ314">
            <v>138.07852</v>
          </cell>
          <cell r="GA314">
            <v>110.59253218487947</v>
          </cell>
          <cell r="GB314">
            <v>164.24090752584726</v>
          </cell>
          <cell r="GC314">
            <v>111.72042629321267</v>
          </cell>
          <cell r="GD314">
            <v>134.62090011332398</v>
          </cell>
          <cell r="GE314">
            <v>97.551306658560136</v>
          </cell>
          <cell r="GF314">
            <v>120.77895412440088</v>
          </cell>
          <cell r="GG314">
            <v>153.66501536500584</v>
          </cell>
          <cell r="GH314">
            <v>178.97634304907965</v>
          </cell>
          <cell r="GI314">
            <v>143.40451944248457</v>
          </cell>
          <cell r="GJ314">
            <v>170.72847798820789</v>
          </cell>
          <cell r="GK314">
            <v>230.09589149525141</v>
          </cell>
          <cell r="GL314">
            <v>171.65182416095695</v>
          </cell>
          <cell r="GM314">
            <v>159.28595999999999</v>
          </cell>
          <cell r="GN314">
            <v>158.97018945483532</v>
          </cell>
          <cell r="GO314">
            <v>175.74542482956312</v>
          </cell>
          <cell r="GP314">
            <v>136.76729512660805</v>
          </cell>
          <cell r="GQ314">
            <v>162.03665766432837</v>
          </cell>
          <cell r="GR314">
            <v>174.1639229384883</v>
          </cell>
          <cell r="GS314">
            <v>164.52549967557371</v>
          </cell>
          <cell r="GT314">
            <v>156.7834688445688</v>
          </cell>
          <cell r="GU314">
            <v>162.40220555235271</v>
          </cell>
          <cell r="GV314">
            <v>177.29875870276126</v>
          </cell>
          <cell r="GX314">
            <v>116.42697</v>
          </cell>
          <cell r="GY314">
            <v>116.84362</v>
          </cell>
          <cell r="GZ314">
            <v>124.24111367070518</v>
          </cell>
          <cell r="HA314">
            <v>120.76820561902584</v>
          </cell>
          <cell r="HB314">
            <v>89.070383042698651</v>
          </cell>
          <cell r="HC314">
            <v>113.88940697011414</v>
          </cell>
          <cell r="HD314">
            <v>135.09937024375324</v>
          </cell>
          <cell r="HE314">
            <v>126.56297019396156</v>
          </cell>
          <cell r="HF314">
            <v>131.98627394803927</v>
          </cell>
          <cell r="HG314">
            <v>126.24253706273703</v>
          </cell>
          <cell r="HH314">
            <v>127.31298710344545</v>
          </cell>
          <cell r="HI314">
            <v>110.12732121811329</v>
          </cell>
          <cell r="HJ314">
            <v>149.78525236149571</v>
          </cell>
          <cell r="HK314">
            <v>126.20774658094695</v>
          </cell>
          <cell r="HL314">
            <v>123.62990470468563</v>
          </cell>
          <cell r="HM314">
            <v>116.85592701067722</v>
          </cell>
          <cell r="HN314">
            <v>135.61496214676694</v>
          </cell>
          <cell r="HO314">
            <v>113.94800539065469</v>
          </cell>
          <cell r="HP314">
            <v>118.66490750200454</v>
          </cell>
          <cell r="HQ314">
            <v>119.05005603541436</v>
          </cell>
          <cell r="HR314">
            <v>124.41005827244845</v>
          </cell>
          <cell r="HS314">
            <v>82.553147293257965</v>
          </cell>
          <cell r="HT314">
            <v>80.686203867616882</v>
          </cell>
          <cell r="HU314">
            <v>79.878075021719312</v>
          </cell>
          <cell r="HV314">
            <v>80.558024363312938</v>
          </cell>
          <cell r="HW314">
            <v>88.442405071503075</v>
          </cell>
          <cell r="HX314">
            <v>81.579716759116323</v>
          </cell>
          <cell r="HY314">
            <v>128.80304000000001</v>
          </cell>
          <cell r="HZ314">
            <v>191.33750927095809</v>
          </cell>
          <cell r="IA314">
            <v>90.566623774869996</v>
          </cell>
          <cell r="IB314">
            <v>147.18585729058645</v>
          </cell>
          <cell r="IC314">
            <v>142.63586808195132</v>
          </cell>
          <cell r="ID314">
            <v>145.22677118308155</v>
          </cell>
          <cell r="IE314">
            <v>145.66857421038969</v>
          </cell>
          <cell r="IF314">
            <v>168.64285579956046</v>
          </cell>
          <cell r="IG314">
            <v>126.34837455937159</v>
          </cell>
          <cell r="IH314">
            <v>144.57273127753112</v>
          </cell>
          <cell r="II314">
            <v>121.10410685222772</v>
          </cell>
          <cell r="IJ314">
            <v>117.60107721768252</v>
          </cell>
          <cell r="IK314">
            <v>124.86628337847652</v>
          </cell>
          <cell r="IL314">
            <v>95.551590000000004</v>
          </cell>
          <cell r="IM314">
            <v>96.115261249102332</v>
          </cell>
          <cell r="IN314">
            <v>75.787567861084085</v>
          </cell>
          <cell r="IO314">
            <v>99.775921330996383</v>
          </cell>
          <cell r="IP314">
            <v>112.27164892101784</v>
          </cell>
          <cell r="IQ314">
            <v>105.00786303176707</v>
          </cell>
          <cell r="IR314">
            <v>86.896429977386617</v>
          </cell>
          <cell r="IS314">
            <v>88.612293814681877</v>
          </cell>
          <cell r="IT314">
            <v>85.480996352773573</v>
          </cell>
          <cell r="IU314">
            <v>82.751901865859168</v>
          </cell>
        </row>
        <row r="315">
          <cell r="A315">
            <v>41060</v>
          </cell>
          <cell r="B315">
            <v>844.76820866236517</v>
          </cell>
          <cell r="C315">
            <v>798.62281971413609</v>
          </cell>
          <cell r="D315">
            <v>697.98949009385615</v>
          </cell>
          <cell r="E315">
            <v>788.87561034166492</v>
          </cell>
          <cell r="F315">
            <v>1296.5192194981034</v>
          </cell>
          <cell r="G315">
            <v>867.49445686911133</v>
          </cell>
          <cell r="H315">
            <v>648.73929725325524</v>
          </cell>
          <cell r="I315">
            <v>668.95701540380583</v>
          </cell>
          <cell r="J315">
            <v>667.87742407245969</v>
          </cell>
          <cell r="K315">
            <v>635.81942658678145</v>
          </cell>
          <cell r="L315">
            <v>567.52183577907476</v>
          </cell>
          <cell r="M315">
            <v>654.70507247626972</v>
          </cell>
          <cell r="N315">
            <v>581.87222512432174</v>
          </cell>
          <cell r="O315">
            <v>683.75408273600215</v>
          </cell>
          <cell r="P315">
            <v>674.99968472277681</v>
          </cell>
          <cell r="Q315">
            <v>496.61649227296618</v>
          </cell>
          <cell r="R315">
            <v>781.86417025357571</v>
          </cell>
          <cell r="S315">
            <v>767.63023897623498</v>
          </cell>
          <cell r="T315">
            <v>722.23422417417703</v>
          </cell>
          <cell r="U315">
            <v>746.09867521554224</v>
          </cell>
          <cell r="V315">
            <v>669.5240939745122</v>
          </cell>
          <cell r="W315">
            <v>1541.5893920719386</v>
          </cell>
          <cell r="X315">
            <v>1513.5637471607454</v>
          </cell>
          <cell r="Y315">
            <v>1587.548316854519</v>
          </cell>
          <cell r="Z315">
            <v>1391.3790860200902</v>
          </cell>
          <cell r="AA315">
            <v>1533.3290860579682</v>
          </cell>
          <cell r="AB315">
            <v>1682.0108922125114</v>
          </cell>
          <cell r="AC315">
            <v>718.17760948069974</v>
          </cell>
          <cell r="AD315">
            <v>425.60450590286905</v>
          </cell>
          <cell r="AE315">
            <v>1008.5116702995299</v>
          </cell>
          <cell r="AF315">
            <v>600.44492972137152</v>
          </cell>
          <cell r="AG315">
            <v>732.89296564420692</v>
          </cell>
          <cell r="AH315">
            <v>518.74039443770926</v>
          </cell>
          <cell r="AI315">
            <v>693.67315131073201</v>
          </cell>
          <cell r="AJ315">
            <v>810.52720693227081</v>
          </cell>
          <cell r="AK315">
            <v>869.20349492263688</v>
          </cell>
          <cell r="AL315">
            <v>718.2980478954421</v>
          </cell>
          <cell r="AM315">
            <v>844.93442729166907</v>
          </cell>
          <cell r="AN315">
            <v>1232.187521443577</v>
          </cell>
          <cell r="AO315">
            <v>715.03840873488662</v>
          </cell>
          <cell r="AP315">
            <v>1292.0811384724739</v>
          </cell>
          <cell r="AQ315">
            <v>1232.5432538987948</v>
          </cell>
          <cell r="AR315">
            <v>1524.6022335099237</v>
          </cell>
          <cell r="AS315">
            <v>997.94510766043493</v>
          </cell>
          <cell r="AT315">
            <v>1252.7538506941173</v>
          </cell>
          <cell r="AU315">
            <v>1292.8770569460285</v>
          </cell>
          <cell r="AV315">
            <v>1547.6096485248743</v>
          </cell>
          <cell r="AW315">
            <v>1461.4887288932057</v>
          </cell>
          <cell r="AX315">
            <v>1536.2194736146228</v>
          </cell>
          <cell r="AY315">
            <v>1704.5397841323395</v>
          </cell>
          <cell r="BA315">
            <v>577.49805842756825</v>
          </cell>
          <cell r="BB315">
            <v>490.63622343087297</v>
          </cell>
          <cell r="BC315">
            <v>476.26652496025264</v>
          </cell>
          <cell r="BD315">
            <v>480.68248709232194</v>
          </cell>
          <cell r="BE315">
            <v>415.76439659768448</v>
          </cell>
          <cell r="BF315">
            <v>501.22954558119653</v>
          </cell>
          <cell r="BG315">
            <v>515.57280185160153</v>
          </cell>
          <cell r="BH315">
            <v>498.19373279649142</v>
          </cell>
          <cell r="BI315">
            <v>453.11978046850459</v>
          </cell>
          <cell r="BJ315">
            <v>473.92008175722702</v>
          </cell>
          <cell r="BK315">
            <v>492.12668192683083</v>
          </cell>
          <cell r="BL315">
            <v>471.62134570247542</v>
          </cell>
          <cell r="BM315">
            <v>494.65710832102087</v>
          </cell>
          <cell r="BN315">
            <v>481.30430229476639</v>
          </cell>
          <cell r="BO315">
            <v>432.14381398146111</v>
          </cell>
          <cell r="BP315">
            <v>490.30677771837799</v>
          </cell>
          <cell r="BQ315">
            <v>450.80764311273992</v>
          </cell>
          <cell r="BR315">
            <v>563.18141399801868</v>
          </cell>
          <cell r="BS315">
            <v>660.55011887998046</v>
          </cell>
          <cell r="BT315">
            <v>641.64935673949662</v>
          </cell>
          <cell r="BU315">
            <v>686.75339678692887</v>
          </cell>
          <cell r="BV315">
            <v>544.77808502798609</v>
          </cell>
          <cell r="BW315">
            <v>555.65880251753867</v>
          </cell>
          <cell r="BX315">
            <v>556.37335882225591</v>
          </cell>
          <cell r="BY315">
            <v>555.22752064597387</v>
          </cell>
          <cell r="BZ315">
            <v>542.60727634996294</v>
          </cell>
          <cell r="CA315">
            <v>544.6106367321571</v>
          </cell>
          <cell r="CB315">
            <v>619.57524083274404</v>
          </cell>
          <cell r="CC315">
            <v>572.60226240177997</v>
          </cell>
          <cell r="CD315">
            <v>496.31598261951689</v>
          </cell>
          <cell r="CE315">
            <v>703.22972532171264</v>
          </cell>
          <cell r="CF315">
            <v>681.58305237629907</v>
          </cell>
          <cell r="CG315">
            <v>679.22161203570465</v>
          </cell>
          <cell r="CH315">
            <v>819.80152844031613</v>
          </cell>
          <cell r="CI315">
            <v>758.31694320115093</v>
          </cell>
          <cell r="CJ315">
            <v>698.66572612494224</v>
          </cell>
          <cell r="CK315">
            <v>787.23190945158524</v>
          </cell>
          <cell r="CL315">
            <v>746.39981333558853</v>
          </cell>
          <cell r="CM315">
            <v>701.99651967668444</v>
          </cell>
          <cell r="CN315">
            <v>588.80669990717968</v>
          </cell>
          <cell r="CO315">
            <v>793.93624113647638</v>
          </cell>
          <cell r="CP315">
            <v>773.76826397530112</v>
          </cell>
          <cell r="CQ315">
            <v>738.06050734236646</v>
          </cell>
          <cell r="CR315">
            <v>743.93294754124668</v>
          </cell>
          <cell r="CS315">
            <v>845.43009827155572</v>
          </cell>
          <cell r="CT315">
            <v>818.94223908492734</v>
          </cell>
          <cell r="CU315">
            <v>851.21089828719403</v>
          </cell>
          <cell r="CV315">
            <v>851.67898435814277</v>
          </cell>
          <cell r="CW315">
            <v>879.78851167678101</v>
          </cell>
          <cell r="CX315">
            <v>822.92540895644561</v>
          </cell>
          <cell r="CZ315">
            <v>146.55252171448336</v>
          </cell>
          <cell r="DA315">
            <v>163.14604007555795</v>
          </cell>
          <cell r="DB315">
            <v>146.79868766813135</v>
          </cell>
          <cell r="DC315">
            <v>164.46400300278916</v>
          </cell>
          <cell r="DD315">
            <v>313.33670342048606</v>
          </cell>
          <cell r="DE315">
            <v>173.49342820811711</v>
          </cell>
          <cell r="DF315">
            <v>125.92742636011062</v>
          </cell>
          <cell r="DG315">
            <v>134.40933237595763</v>
          </cell>
          <cell r="DH315">
            <v>147.61335250744182</v>
          </cell>
          <cell r="DI315">
            <v>134.32889598617749</v>
          </cell>
          <cell r="DJ315">
            <v>115.37351849896716</v>
          </cell>
          <cell r="DK315">
            <v>139.02520034135117</v>
          </cell>
          <cell r="DL315">
            <v>117.67578449870604</v>
          </cell>
          <cell r="DM315">
            <v>142.25153180717066</v>
          </cell>
          <cell r="DN315">
            <v>156.52190866443252</v>
          </cell>
          <cell r="DO315">
            <v>101.28382453913989</v>
          </cell>
          <cell r="DP315">
            <v>173.85624400183286</v>
          </cell>
          <cell r="DQ315">
            <v>136.50337483615911</v>
          </cell>
          <cell r="DR315">
            <v>109.39166232724594</v>
          </cell>
          <cell r="DS315">
            <v>116.36274808874964</v>
          </cell>
          <cell r="DT315">
            <v>97.470755506686601</v>
          </cell>
          <cell r="DU315">
            <v>284.65359016634068</v>
          </cell>
          <cell r="DV315">
            <v>273.93938568315997</v>
          </cell>
          <cell r="DW315">
            <v>287.05259740945718</v>
          </cell>
          <cell r="DX315">
            <v>251.89193900257331</v>
          </cell>
          <cell r="DY315">
            <v>284.30314898214567</v>
          </cell>
          <cell r="DZ315">
            <v>310.84481321275354</v>
          </cell>
          <cell r="EA315">
            <v>115.96168981546012</v>
          </cell>
          <cell r="EB315">
            <v>74.163856222283954</v>
          </cell>
          <cell r="EC315">
            <v>203.74287855927309</v>
          </cell>
          <cell r="ED315">
            <v>85.256354863780956</v>
          </cell>
          <cell r="EE315">
            <v>107.54547878037677</v>
          </cell>
          <cell r="EF315">
            <v>76.193899956520838</v>
          </cell>
          <cell r="EG315">
            <v>84.478710087383902</v>
          </cell>
          <cell r="EH315">
            <v>106.84718691117503</v>
          </cell>
          <cell r="EI315">
            <v>124.55585888974862</v>
          </cell>
          <cell r="EJ315">
            <v>91.093048029474275</v>
          </cell>
          <cell r="EK315">
            <v>113.26362787155759</v>
          </cell>
          <cell r="EL315">
            <v>176.21815990790614</v>
          </cell>
          <cell r="EM315">
            <v>121.51614908780184</v>
          </cell>
          <cell r="EN315">
            <v>163.31441348157256</v>
          </cell>
          <cell r="EO315">
            <v>159.76471802769885</v>
          </cell>
          <cell r="EP315">
            <v>207.45576802963689</v>
          </cell>
          <cell r="EQ315">
            <v>134.4000842276445</v>
          </cell>
          <cell r="ER315">
            <v>148.57216674920465</v>
          </cell>
          <cell r="ES315">
            <v>158.39952300442405</v>
          </cell>
          <cell r="ET315">
            <v>182.71400095762277</v>
          </cell>
          <cell r="EU315">
            <v>172.28554499151568</v>
          </cell>
          <cell r="EV315">
            <v>175.47266519308172</v>
          </cell>
          <cell r="EW315">
            <v>208.35919362400929</v>
          </cell>
          <cell r="EY315">
            <v>173.23248000000001</v>
          </cell>
          <cell r="EZ315">
            <v>206.17285000000001</v>
          </cell>
          <cell r="FA315">
            <v>176.2169578195533</v>
          </cell>
          <cell r="FB315">
            <v>191.69464431237719</v>
          </cell>
          <cell r="FC315">
            <v>283.21971703681703</v>
          </cell>
          <cell r="FD315">
            <v>191.61881629663509</v>
          </cell>
          <cell r="FE315">
            <v>160.39198064751139</v>
          </cell>
          <cell r="FF315">
            <v>163.75398044598654</v>
          </cell>
          <cell r="FG315">
            <v>201.41775764969185</v>
          </cell>
          <cell r="FH315">
            <v>166.98081556884406</v>
          </cell>
          <cell r="FI315">
            <v>141.55418689500706</v>
          </cell>
          <cell r="FJ315">
            <v>155.86012198623683</v>
          </cell>
          <cell r="FK315">
            <v>162.31187830612402</v>
          </cell>
          <cell r="FL315">
            <v>175.67312115407577</v>
          </cell>
          <cell r="FM315">
            <v>206.84738974383444</v>
          </cell>
          <cell r="FN315">
            <v>131.41279954446739</v>
          </cell>
          <cell r="FO315">
            <v>191.84850376162493</v>
          </cell>
          <cell r="FP315">
            <v>182.96963722144773</v>
          </cell>
          <cell r="FQ315">
            <v>174.89445774613526</v>
          </cell>
          <cell r="FR315">
            <v>187.25599710250779</v>
          </cell>
          <cell r="FS315">
            <v>160.40991197080308</v>
          </cell>
          <cell r="FT315">
            <v>272.14528414101966</v>
          </cell>
          <cell r="FU315">
            <v>253.92240887789578</v>
          </cell>
          <cell r="FV315">
            <v>262.65793557377754</v>
          </cell>
          <cell r="FW315">
            <v>239.52752021735714</v>
          </cell>
          <cell r="FX315">
            <v>282.84339550838888</v>
          </cell>
          <cell r="FY315">
            <v>294.36870263237466</v>
          </cell>
          <cell r="FZ315">
            <v>138.27547999999999</v>
          </cell>
          <cell r="GA315">
            <v>111.13906941968392</v>
          </cell>
          <cell r="GB315">
            <v>164.81047856905613</v>
          </cell>
          <cell r="GC315">
            <v>111.80163587108521</v>
          </cell>
          <cell r="GD315">
            <v>135.00319654546581</v>
          </cell>
          <cell r="GE315">
            <v>97.459286510989116</v>
          </cell>
          <cell r="GF315">
            <v>120.59030947595399</v>
          </cell>
          <cell r="GG315">
            <v>154.95074591506639</v>
          </cell>
          <cell r="GH315">
            <v>178.68613290882556</v>
          </cell>
          <cell r="GI315">
            <v>143.30889730892034</v>
          </cell>
          <cell r="GJ315">
            <v>170.29426425014046</v>
          </cell>
          <cell r="GK315">
            <v>229.9001489203564</v>
          </cell>
          <cell r="GL315">
            <v>171.32690442300267</v>
          </cell>
          <cell r="GM315">
            <v>159.13184000000001</v>
          </cell>
          <cell r="GN315">
            <v>158.87580885335598</v>
          </cell>
          <cell r="GO315">
            <v>175.6853550433564</v>
          </cell>
          <cell r="GP315">
            <v>136.77015356307618</v>
          </cell>
          <cell r="GQ315">
            <v>161.76059581066565</v>
          </cell>
          <cell r="GR315">
            <v>174.31520172195266</v>
          </cell>
          <cell r="GS315">
            <v>164.29794445697243</v>
          </cell>
          <cell r="GT315">
            <v>156.2761959311222</v>
          </cell>
          <cell r="GU315">
            <v>162.39104852083125</v>
          </cell>
          <cell r="GV315">
            <v>176.94270733553438</v>
          </cell>
          <cell r="GX315">
            <v>116.96989000000001</v>
          </cell>
          <cell r="GY315">
            <v>117.60120000000001</v>
          </cell>
          <cell r="GZ315">
            <v>124.7127262801388</v>
          </cell>
          <cell r="HA315">
            <v>121.09371292390715</v>
          </cell>
          <cell r="HB315">
            <v>89.378425434014829</v>
          </cell>
          <cell r="HC315">
            <v>114.20777931023072</v>
          </cell>
          <cell r="HD315">
            <v>135.77787828699437</v>
          </cell>
          <cell r="HE315">
            <v>126.89084924910121</v>
          </cell>
          <cell r="HF315">
            <v>131.90504033347116</v>
          </cell>
          <cell r="HG315">
            <v>126.85828634408008</v>
          </cell>
          <cell r="HH315">
            <v>127.92885587291285</v>
          </cell>
          <cell r="HI315">
            <v>110.82803292624071</v>
          </cell>
          <cell r="HJ315">
            <v>150.44953996754865</v>
          </cell>
          <cell r="HK315">
            <v>127.41948193476749</v>
          </cell>
          <cell r="HL315">
            <v>123.82495919375032</v>
          </cell>
          <cell r="HM315">
            <v>116.81216850196883</v>
          </cell>
          <cell r="HN315">
            <v>136.63386446851365</v>
          </cell>
          <cell r="HO315">
            <v>114.51714542571715</v>
          </cell>
          <cell r="HP315">
            <v>119.75176969393652</v>
          </cell>
          <cell r="HQ315">
            <v>119.98879030260825</v>
          </cell>
          <cell r="HR315">
            <v>125.75038581008641</v>
          </cell>
          <cell r="HS315">
            <v>83.186448542590568</v>
          </cell>
          <cell r="HT315">
            <v>81.032345618465826</v>
          </cell>
          <cell r="HU315">
            <v>80.551026806732594</v>
          </cell>
          <cell r="HV315">
            <v>80.973374709131846</v>
          </cell>
          <cell r="HW315">
            <v>89.093531590447</v>
          </cell>
          <cell r="HX315">
            <v>82.388786418995338</v>
          </cell>
          <cell r="HY315">
            <v>129.22746000000001</v>
          </cell>
          <cell r="HZ315">
            <v>190.13417819830156</v>
          </cell>
          <cell r="IA315">
            <v>90.570619640923624</v>
          </cell>
          <cell r="IB315">
            <v>148.39891845741533</v>
          </cell>
          <cell r="IC315">
            <v>143.55694665761331</v>
          </cell>
          <cell r="ID315">
            <v>146.59467201593111</v>
          </cell>
          <cell r="IE315">
            <v>146.98676149460533</v>
          </cell>
          <cell r="IF315">
            <v>170.04009097865116</v>
          </cell>
          <cell r="IG315">
            <v>127.44343746160986</v>
          </cell>
          <cell r="IH315">
            <v>145.91402367170471</v>
          </cell>
          <cell r="II315">
            <v>122.26606776509811</v>
          </cell>
          <cell r="IJ315">
            <v>119.11374252130331</v>
          </cell>
          <cell r="IK315">
            <v>125.24956035783428</v>
          </cell>
          <cell r="IL315">
            <v>95.789029999999997</v>
          </cell>
          <cell r="IM315">
            <v>96.380366820847314</v>
          </cell>
          <cell r="IN315">
            <v>75.8513222444696</v>
          </cell>
          <cell r="IO315">
            <v>100.09390879807262</v>
          </cell>
          <cell r="IP315">
            <v>112.7430201116222</v>
          </cell>
          <cell r="IQ315">
            <v>105.34455434355165</v>
          </cell>
          <cell r="IR315">
            <v>87.086165341444882</v>
          </cell>
          <cell r="IS315">
            <v>88.349202454627004</v>
          </cell>
          <cell r="IT315">
            <v>85.646110820902663</v>
          </cell>
          <cell r="IU315">
            <v>83.058054408604264</v>
          </cell>
        </row>
        <row r="316">
          <cell r="A316">
            <v>41090</v>
          </cell>
          <cell r="B316">
            <v>845.35287273958033</v>
          </cell>
          <cell r="C316">
            <v>797.40388170440644</v>
          </cell>
          <cell r="D316">
            <v>697.61683350509509</v>
          </cell>
          <cell r="E316">
            <v>790.83509847019263</v>
          </cell>
          <cell r="F316">
            <v>1313.4421662625243</v>
          </cell>
          <cell r="G316">
            <v>866.7413849311032</v>
          </cell>
          <cell r="H316">
            <v>647.55826736260565</v>
          </cell>
          <cell r="I316">
            <v>670.3929985330717</v>
          </cell>
          <cell r="J316">
            <v>663.30466771306283</v>
          </cell>
          <cell r="K316">
            <v>633.88322926893943</v>
          </cell>
          <cell r="L316">
            <v>564.44240554595387</v>
          </cell>
          <cell r="M316">
            <v>653.19970910312497</v>
          </cell>
          <cell r="N316">
            <v>582.52386382923839</v>
          </cell>
          <cell r="O316">
            <v>678.03468496014034</v>
          </cell>
          <cell r="P316">
            <v>674.31348004328765</v>
          </cell>
          <cell r="Q316">
            <v>498.1004816751763</v>
          </cell>
          <cell r="R316">
            <v>778.24734478839969</v>
          </cell>
          <cell r="S316">
            <v>765.68460337252577</v>
          </cell>
          <cell r="T316">
            <v>718.84810123755881</v>
          </cell>
          <cell r="U316">
            <v>745.25953803552738</v>
          </cell>
          <cell r="V316">
            <v>662.33742234978979</v>
          </cell>
          <cell r="W316">
            <v>1538.3038026006159</v>
          </cell>
          <cell r="X316">
            <v>1515.2781608171545</v>
          </cell>
          <cell r="Y316">
            <v>1584.8142411432323</v>
          </cell>
          <cell r="Z316">
            <v>1389.2821385995494</v>
          </cell>
          <cell r="AA316">
            <v>1527.8879144631828</v>
          </cell>
          <cell r="AB316">
            <v>1676.6382130206061</v>
          </cell>
          <cell r="AC316">
            <v>719.98569343032841</v>
          </cell>
          <cell r="AD316">
            <v>426.00393573165888</v>
          </cell>
          <cell r="AE316">
            <v>1018.5409154559907</v>
          </cell>
          <cell r="AF316">
            <v>599.74991471521901</v>
          </cell>
          <cell r="AG316">
            <v>735.41375099954018</v>
          </cell>
          <cell r="AH316">
            <v>516.95260754231913</v>
          </cell>
          <cell r="AI316">
            <v>691.24605832161092</v>
          </cell>
          <cell r="AJ316">
            <v>808.16614117847712</v>
          </cell>
          <cell r="AK316">
            <v>865.67878783037611</v>
          </cell>
          <cell r="AL316">
            <v>716.33242528737617</v>
          </cell>
          <cell r="AM316">
            <v>836.62872187139192</v>
          </cell>
          <cell r="AN316">
            <v>1226.019560367487</v>
          </cell>
          <cell r="AO316">
            <v>716.65232192724216</v>
          </cell>
          <cell r="AP316">
            <v>1296.0451141971937</v>
          </cell>
          <cell r="AQ316">
            <v>1236.8818061525185</v>
          </cell>
          <cell r="AR316">
            <v>1530.9520493522691</v>
          </cell>
          <cell r="AS316">
            <v>1001.2634747324273</v>
          </cell>
          <cell r="AT316">
            <v>1255.2707584555469</v>
          </cell>
          <cell r="AU316">
            <v>1297.0657200351222</v>
          </cell>
          <cell r="AV316">
            <v>1552.5819635646199</v>
          </cell>
          <cell r="AW316">
            <v>1461.9455902698578</v>
          </cell>
          <cell r="AX316">
            <v>1543.8993420071172</v>
          </cell>
          <cell r="AY316">
            <v>1707.7467052822062</v>
          </cell>
          <cell r="BA316">
            <v>580.66528877920848</v>
          </cell>
          <cell r="BB316">
            <v>493.2258995453858</v>
          </cell>
          <cell r="BC316">
            <v>478.71853553735798</v>
          </cell>
          <cell r="BD316">
            <v>483.05782767053734</v>
          </cell>
          <cell r="BE316">
            <v>417.50590892571324</v>
          </cell>
          <cell r="BF316">
            <v>503.83388417708181</v>
          </cell>
          <cell r="BG316">
            <v>518.14509767459958</v>
          </cell>
          <cell r="BH316">
            <v>500.77163626684688</v>
          </cell>
          <cell r="BI316">
            <v>455.52154186487786</v>
          </cell>
          <cell r="BJ316">
            <v>476.44157355221637</v>
          </cell>
          <cell r="BK316">
            <v>494.87048502924563</v>
          </cell>
          <cell r="BL316">
            <v>474.10754478848054</v>
          </cell>
          <cell r="BM316">
            <v>497.37841493673812</v>
          </cell>
          <cell r="BN316">
            <v>483.86094261812593</v>
          </cell>
          <cell r="BO316">
            <v>434.23655682942911</v>
          </cell>
          <cell r="BP316">
            <v>492.79817354799843</v>
          </cell>
          <cell r="BQ316">
            <v>453.11830276827857</v>
          </cell>
          <cell r="BR316">
            <v>566.71537737085623</v>
          </cell>
          <cell r="BS316">
            <v>664.81159191692279</v>
          </cell>
          <cell r="BT316">
            <v>645.41506848432937</v>
          </cell>
          <cell r="BU316">
            <v>691.86256735766494</v>
          </cell>
          <cell r="BV316">
            <v>547.57590183926436</v>
          </cell>
          <cell r="BW316">
            <v>558.34296792897987</v>
          </cell>
          <cell r="BX316">
            <v>559.30277583112684</v>
          </cell>
          <cell r="BY316">
            <v>558.12281007513434</v>
          </cell>
          <cell r="BZ316">
            <v>545.5163567406579</v>
          </cell>
          <cell r="CA316">
            <v>547.3682182301867</v>
          </cell>
          <cell r="CB316">
            <v>622.90657298765359</v>
          </cell>
          <cell r="CC316">
            <v>575.31714150850553</v>
          </cell>
          <cell r="CD316">
            <v>498.2474955290773</v>
          </cell>
          <cell r="CE316">
            <v>707.94459933810458</v>
          </cell>
          <cell r="CF316">
            <v>685.72809970932553</v>
          </cell>
          <cell r="CG316">
            <v>683.79039620906292</v>
          </cell>
          <cell r="CH316">
            <v>826.15130117885053</v>
          </cell>
          <cell r="CI316">
            <v>763.55433500106403</v>
          </cell>
          <cell r="CJ316">
            <v>703.34399182707489</v>
          </cell>
          <cell r="CK316">
            <v>793.10088078292881</v>
          </cell>
          <cell r="CL316">
            <v>751.69940129023382</v>
          </cell>
          <cell r="CM316">
            <v>706.67027210538788</v>
          </cell>
          <cell r="CN316">
            <v>592.36762618620844</v>
          </cell>
          <cell r="CO316">
            <v>798.89897779257217</v>
          </cell>
          <cell r="CP316">
            <v>778.4407410141423</v>
          </cell>
          <cell r="CQ316">
            <v>742.06337850393777</v>
          </cell>
          <cell r="CR316">
            <v>748.40457970232762</v>
          </cell>
          <cell r="CS316">
            <v>851.17640210649779</v>
          </cell>
          <cell r="CT316">
            <v>824.46616827600292</v>
          </cell>
          <cell r="CU316">
            <v>856.97410679513735</v>
          </cell>
          <cell r="CV316">
            <v>857.31948393574987</v>
          </cell>
          <cell r="CW316">
            <v>885.66259563269341</v>
          </cell>
          <cell r="CX316">
            <v>828.6198059088016</v>
          </cell>
          <cell r="CZ316">
            <v>145.85019806467105</v>
          </cell>
          <cell r="DA316">
            <v>162.03591284586381</v>
          </cell>
          <cell r="DB316">
            <v>145.96453348519472</v>
          </cell>
          <cell r="DC316">
            <v>164.05979982260919</v>
          </cell>
          <cell r="DD316">
            <v>316.11408862593487</v>
          </cell>
          <cell r="DE316">
            <v>172.4413640594631</v>
          </cell>
          <cell r="DF316">
            <v>125.06989836482617</v>
          </cell>
          <cell r="DG316">
            <v>134.00235435845647</v>
          </cell>
          <cell r="DH316">
            <v>145.82026359186341</v>
          </cell>
          <cell r="DI316">
            <v>133.20514074102593</v>
          </cell>
          <cell r="DJ316">
            <v>114.10423673520077</v>
          </cell>
          <cell r="DK316">
            <v>137.97265445208683</v>
          </cell>
          <cell r="DL316">
            <v>117.16018804892495</v>
          </cell>
          <cell r="DM316">
            <v>140.30601450725672</v>
          </cell>
          <cell r="DN316">
            <v>155.604799844995</v>
          </cell>
          <cell r="DO316">
            <v>101.07182736599701</v>
          </cell>
          <cell r="DP316">
            <v>172.16088483844899</v>
          </cell>
          <cell r="DQ316">
            <v>135.30083470520248</v>
          </cell>
          <cell r="DR316">
            <v>108.17306108725288</v>
          </cell>
          <cell r="DS316">
            <v>115.54896520999097</v>
          </cell>
          <cell r="DT316">
            <v>95.699360984410276</v>
          </cell>
          <cell r="DU316">
            <v>282.58501252660187</v>
          </cell>
          <cell r="DV316">
            <v>272.92638522884221</v>
          </cell>
          <cell r="DW316">
            <v>285.04684609031835</v>
          </cell>
          <cell r="DX316">
            <v>250.19879695617971</v>
          </cell>
          <cell r="DY316">
            <v>281.77003635502962</v>
          </cell>
          <cell r="DZ316">
            <v>308.2779810831679</v>
          </cell>
          <cell r="EA316">
            <v>115.63013215193976</v>
          </cell>
          <cell r="EB316">
            <v>73.881825909841851</v>
          </cell>
          <cell r="EC316">
            <v>204.97611382890452</v>
          </cell>
          <cell r="ED316">
            <v>84.586060876206432</v>
          </cell>
          <cell r="EE316">
            <v>107.26134362543901</v>
          </cell>
          <cell r="EF316">
            <v>75.418787031653139</v>
          </cell>
          <cell r="EG316">
            <v>83.528797679677325</v>
          </cell>
          <cell r="EH316">
            <v>105.79799027458205</v>
          </cell>
          <cell r="EI316">
            <v>123.21674639523904</v>
          </cell>
          <cell r="EJ316">
            <v>90.164655011872284</v>
          </cell>
          <cell r="EK316">
            <v>111.34605199896654</v>
          </cell>
          <cell r="EL316">
            <v>174.16283939982026</v>
          </cell>
          <cell r="EM316">
            <v>121.05552997306961</v>
          </cell>
          <cell r="EN316">
            <v>162.79458370346072</v>
          </cell>
          <cell r="EO316">
            <v>159.36233460887428</v>
          </cell>
          <cell r="EP316">
            <v>207.19466419999478</v>
          </cell>
          <cell r="EQ316">
            <v>134.03913936144275</v>
          </cell>
          <cell r="ER316">
            <v>147.8608329292428</v>
          </cell>
          <cell r="ES316">
            <v>157.84426931648434</v>
          </cell>
          <cell r="ET316">
            <v>182.06395935641584</v>
          </cell>
          <cell r="EU316">
            <v>171.19838874551021</v>
          </cell>
          <cell r="EV316">
            <v>175.17830979722032</v>
          </cell>
          <cell r="EW316">
            <v>207.30941749877343</v>
          </cell>
          <cell r="EY316">
            <v>173.18792999999999</v>
          </cell>
          <cell r="EZ316">
            <v>206.06889000000001</v>
          </cell>
          <cell r="FA316">
            <v>175.88170505730159</v>
          </cell>
          <cell r="FB316">
            <v>191.58068184633348</v>
          </cell>
          <cell r="FC316">
            <v>284.45231756733295</v>
          </cell>
          <cell r="FD316">
            <v>191.38690004327128</v>
          </cell>
          <cell r="FE316">
            <v>160.08774913861919</v>
          </cell>
          <cell r="FF316">
            <v>163.48997627871154</v>
          </cell>
          <cell r="FG316">
            <v>200.32498574733921</v>
          </cell>
          <cell r="FH316">
            <v>166.49383271831908</v>
          </cell>
          <cell r="FI316">
            <v>140.87098976737701</v>
          </cell>
          <cell r="FJ316">
            <v>155.62068966684157</v>
          </cell>
          <cell r="FK316">
            <v>162.30262652906057</v>
          </cell>
          <cell r="FL316">
            <v>174.19080892508978</v>
          </cell>
          <cell r="FM316">
            <v>207.29271148921396</v>
          </cell>
          <cell r="FN316">
            <v>130.97784946053511</v>
          </cell>
          <cell r="FO316">
            <v>191.15600740244696</v>
          </cell>
          <cell r="FP316">
            <v>181.76017132548651</v>
          </cell>
          <cell r="FQ316">
            <v>174.67270906315895</v>
          </cell>
          <cell r="FR316">
            <v>187.48147204861894</v>
          </cell>
          <cell r="FS316">
            <v>159.68697657953305</v>
          </cell>
          <cell r="FT316">
            <v>272.3365750612424</v>
          </cell>
          <cell r="FU316">
            <v>254.1277813221962</v>
          </cell>
          <cell r="FV316">
            <v>262.74511174259447</v>
          </cell>
          <cell r="FW316">
            <v>240.21573068844566</v>
          </cell>
          <cell r="FX316">
            <v>282.55424470516067</v>
          </cell>
          <cell r="FY316">
            <v>294.59401243736949</v>
          </cell>
          <cell r="FZ316">
            <v>138.33082999999999</v>
          </cell>
          <cell r="GA316">
            <v>111.38495349686802</v>
          </cell>
          <cell r="GB316">
            <v>165.39186401325634</v>
          </cell>
          <cell r="GC316">
            <v>111.72117223374879</v>
          </cell>
          <cell r="GD316">
            <v>135.3472926928209</v>
          </cell>
          <cell r="GE316">
            <v>97.367635797954193</v>
          </cell>
          <cell r="GF316">
            <v>120.32661464622292</v>
          </cell>
          <cell r="GG316">
            <v>153.33744523382248</v>
          </cell>
          <cell r="GH316">
            <v>178.2446530802477</v>
          </cell>
          <cell r="GI316">
            <v>142.8877984450678</v>
          </cell>
          <cell r="GJ316">
            <v>169.80448091673063</v>
          </cell>
          <cell r="GK316">
            <v>229.36199865176363</v>
          </cell>
          <cell r="GL316">
            <v>170.98999006545483</v>
          </cell>
          <cell r="GM316">
            <v>159.01817</v>
          </cell>
          <cell r="GN316">
            <v>158.85369334076358</v>
          </cell>
          <cell r="GO316">
            <v>175.72616675133295</v>
          </cell>
          <cell r="GP316">
            <v>136.65906884435225</v>
          </cell>
          <cell r="GQ316">
            <v>161.78235261080218</v>
          </cell>
          <cell r="GR316">
            <v>174.31520172195266</v>
          </cell>
          <cell r="GS316">
            <v>164.07459783127763</v>
          </cell>
          <cell r="GT316">
            <v>156.22865671231995</v>
          </cell>
          <cell r="GU316">
            <v>162.3106811909183</v>
          </cell>
          <cell r="GV316">
            <v>176.51252422546023</v>
          </cell>
          <cell r="GX316">
            <v>117.48007</v>
          </cell>
          <cell r="GY316">
            <v>118.31061</v>
          </cell>
          <cell r="GZ316">
            <v>125.29035761705246</v>
          </cell>
          <cell r="HA316">
            <v>121.33454258254331</v>
          </cell>
          <cell r="HB316">
            <v>89.124980759975756</v>
          </cell>
          <cell r="HC316">
            <v>114.81730340313804</v>
          </cell>
          <cell r="HD316">
            <v>136.29363609013376</v>
          </cell>
          <cell r="HE316">
            <v>127.1180528702333</v>
          </cell>
          <cell r="HF316">
            <v>132.65490494307565</v>
          </cell>
          <cell r="HG316">
            <v>127.73672413913707</v>
          </cell>
          <cell r="HH316">
            <v>129.26606737577316</v>
          </cell>
          <cell r="HI316">
            <v>112.20597067356138</v>
          </cell>
          <cell r="HJ316">
            <v>151.10414259479859</v>
          </cell>
          <cell r="HK316">
            <v>128.20642675371613</v>
          </cell>
          <cell r="HL316">
            <v>124.89135289900878</v>
          </cell>
          <cell r="HM316">
            <v>116.3056142427231</v>
          </cell>
          <cell r="HN316">
            <v>136.71551729625148</v>
          </cell>
          <cell r="HO316">
            <v>115.26200591558384</v>
          </cell>
          <cell r="HP316">
            <v>120.89023916592151</v>
          </cell>
          <cell r="HQ316">
            <v>121.05878238885397</v>
          </cell>
          <cell r="HR316">
            <v>127.348907137352</v>
          </cell>
          <cell r="HS316">
            <v>83.706444675225484</v>
          </cell>
          <cell r="HT316">
            <v>81.305861801033871</v>
          </cell>
          <cell r="HU316">
            <v>81.302820167715609</v>
          </cell>
          <cell r="HV316">
            <v>81.694144203728683</v>
          </cell>
          <cell r="HW316">
            <v>89.864447145529567</v>
          </cell>
          <cell r="HX316">
            <v>82.703862001299228</v>
          </cell>
          <cell r="HY316">
            <v>129.53262000000001</v>
          </cell>
          <cell r="HZ316">
            <v>190.89788913955863</v>
          </cell>
          <cell r="IA316">
            <v>90.145210486307192</v>
          </cell>
          <cell r="IB316">
            <v>149.60505168372077</v>
          </cell>
          <cell r="IC316">
            <v>144.04087777655462</v>
          </cell>
          <cell r="ID316">
            <v>148.31364967591676</v>
          </cell>
          <cell r="IE316">
            <v>148.7243011977655</v>
          </cell>
          <cell r="IF316">
            <v>169.80014563088778</v>
          </cell>
          <cell r="IG316">
            <v>128.44867044363866</v>
          </cell>
          <cell r="IH316">
            <v>146.07679139961178</v>
          </cell>
          <cell r="II316">
            <v>124.24453565957515</v>
          </cell>
          <cell r="IJ316">
            <v>120.0877348625194</v>
          </cell>
          <cell r="IK316">
            <v>125.49877361681659</v>
          </cell>
          <cell r="IL316">
            <v>96.095349999999996</v>
          </cell>
          <cell r="IM316">
            <v>96.61465703283244</v>
          </cell>
          <cell r="IN316">
            <v>75.788457166816841</v>
          </cell>
          <cell r="IO316">
            <v>100.46104088320477</v>
          </cell>
          <cell r="IP316">
            <v>113.33056522165289</v>
          </cell>
          <cell r="IQ316">
            <v>105.76166239548955</v>
          </cell>
          <cell r="IR316">
            <v>87.442380012993922</v>
          </cell>
          <cell r="IS316">
            <v>89.718163995995582</v>
          </cell>
          <cell r="IT316">
            <v>85.76276966976657</v>
          </cell>
          <cell r="IU316">
            <v>83.418687026243191</v>
          </cell>
        </row>
        <row r="317">
          <cell r="A317">
            <v>41121</v>
          </cell>
          <cell r="B317">
            <v>846.80425908678683</v>
          </cell>
          <cell r="C317">
            <v>798.17887853703485</v>
          </cell>
          <cell r="D317">
            <v>698.92744625020111</v>
          </cell>
          <cell r="E317">
            <v>794.90639664062701</v>
          </cell>
          <cell r="F317">
            <v>1328.8158754744106</v>
          </cell>
          <cell r="G317">
            <v>869.68015827085048</v>
          </cell>
          <cell r="H317">
            <v>650.4375056867799</v>
          </cell>
          <cell r="I317">
            <v>672.66281514750494</v>
          </cell>
          <cell r="J317">
            <v>663.06833225995672</v>
          </cell>
          <cell r="K317">
            <v>633.32205244606769</v>
          </cell>
          <cell r="L317">
            <v>564.68709132875802</v>
          </cell>
          <cell r="M317">
            <v>649.06201554581116</v>
          </cell>
          <cell r="N317">
            <v>582.34666006986151</v>
          </cell>
          <cell r="O317">
            <v>676.88317865467252</v>
          </cell>
          <cell r="P317">
            <v>674.31044563262753</v>
          </cell>
          <cell r="Q317">
            <v>498.57512162416452</v>
          </cell>
          <cell r="R317">
            <v>779.15968415069506</v>
          </cell>
          <cell r="S317">
            <v>763.83700642458791</v>
          </cell>
          <cell r="T317">
            <v>715.74469021489597</v>
          </cell>
          <cell r="U317">
            <v>743.02860360841805</v>
          </cell>
          <cell r="V317">
            <v>658.12369790254263</v>
          </cell>
          <cell r="W317">
            <v>1540.8938447130547</v>
          </cell>
          <cell r="X317">
            <v>1520.8077138816084</v>
          </cell>
          <cell r="Y317">
            <v>1586.444064108824</v>
          </cell>
          <cell r="Z317">
            <v>1392.0183297715212</v>
          </cell>
          <cell r="AA317">
            <v>1526.3117452906226</v>
          </cell>
          <cell r="AB317">
            <v>1680.608995300503</v>
          </cell>
          <cell r="AC317">
            <v>722.26480814288209</v>
          </cell>
          <cell r="AD317">
            <v>426.77687727265038</v>
          </cell>
          <cell r="AE317">
            <v>1028.2657404085815</v>
          </cell>
          <cell r="AF317">
            <v>599.82938157891886</v>
          </cell>
          <cell r="AG317">
            <v>737.3140601321229</v>
          </cell>
          <cell r="AH317">
            <v>516.8794070530912</v>
          </cell>
          <cell r="AI317">
            <v>687.88819234410209</v>
          </cell>
          <cell r="AJ317">
            <v>809.98629296163926</v>
          </cell>
          <cell r="AK317">
            <v>863.04089142809937</v>
          </cell>
          <cell r="AL317">
            <v>715.84725333572908</v>
          </cell>
          <cell r="AM317">
            <v>829.17820845163851</v>
          </cell>
          <cell r="AN317">
            <v>1222.6378306141253</v>
          </cell>
          <cell r="AO317">
            <v>717.78370094786874</v>
          </cell>
          <cell r="AP317">
            <v>1297.1306815848454</v>
          </cell>
          <cell r="AQ317">
            <v>1237.0959103931636</v>
          </cell>
          <cell r="AR317">
            <v>1534.899456116319</v>
          </cell>
          <cell r="AS317">
            <v>997.33872216417114</v>
          </cell>
          <cell r="AT317">
            <v>1256.5572854558879</v>
          </cell>
          <cell r="AU317">
            <v>1301.7297089512247</v>
          </cell>
          <cell r="AV317">
            <v>1555.9611582083182</v>
          </cell>
          <cell r="AW317">
            <v>1457.087106489714</v>
          </cell>
          <cell r="AX317">
            <v>1548.3981102997918</v>
          </cell>
          <cell r="AY317">
            <v>1713.2936373556333</v>
          </cell>
          <cell r="BA317">
            <v>583.89465878275405</v>
          </cell>
          <cell r="BB317">
            <v>495.86095891370707</v>
          </cell>
          <cell r="BC317">
            <v>481.20116986265469</v>
          </cell>
          <cell r="BD317">
            <v>485.41278288621396</v>
          </cell>
          <cell r="BE317">
            <v>419.10879761126085</v>
          </cell>
          <cell r="BF317">
            <v>506.38222557986103</v>
          </cell>
          <cell r="BG317">
            <v>520.76520199001072</v>
          </cell>
          <cell r="BH317">
            <v>503.43829530713151</v>
          </cell>
          <cell r="BI317">
            <v>457.94678410592064</v>
          </cell>
          <cell r="BJ317">
            <v>479.03765604234502</v>
          </cell>
          <cell r="BK317">
            <v>497.71104161331351</v>
          </cell>
          <cell r="BL317">
            <v>476.60044966973288</v>
          </cell>
          <cell r="BM317">
            <v>500.14528132118966</v>
          </cell>
          <cell r="BN317">
            <v>486.53504850359928</v>
          </cell>
          <cell r="BO317">
            <v>436.45303048645354</v>
          </cell>
          <cell r="BP317">
            <v>495.33194463711283</v>
          </cell>
          <cell r="BQ317">
            <v>455.48462248082535</v>
          </cell>
          <cell r="BR317">
            <v>570.23842018581979</v>
          </cell>
          <cell r="BS317">
            <v>668.93282545637487</v>
          </cell>
          <cell r="BT317">
            <v>649.12155813962113</v>
          </cell>
          <cell r="BU317">
            <v>696.63904815018873</v>
          </cell>
          <cell r="BV317">
            <v>550.39936746191813</v>
          </cell>
          <cell r="BW317">
            <v>561.03864777814101</v>
          </cell>
          <cell r="BX317">
            <v>562.25589448751521</v>
          </cell>
          <cell r="BY317">
            <v>561.03152291212189</v>
          </cell>
          <cell r="BZ317">
            <v>548.47201891311443</v>
          </cell>
          <cell r="CA317">
            <v>550.15377509276004</v>
          </cell>
          <cell r="CB317">
            <v>626.36843855768973</v>
          </cell>
          <cell r="CC317">
            <v>577.78933679728175</v>
          </cell>
          <cell r="CD317">
            <v>500.17765650200744</v>
          </cell>
          <cell r="CE317">
            <v>712.75331302910865</v>
          </cell>
          <cell r="CF317">
            <v>689.81517632921316</v>
          </cell>
          <cell r="CG317">
            <v>688.71266137617397</v>
          </cell>
          <cell r="CH317">
            <v>832.31348111921352</v>
          </cell>
          <cell r="CI317">
            <v>768.77880282744184</v>
          </cell>
          <cell r="CJ317">
            <v>708.15824078233288</v>
          </cell>
          <cell r="CK317">
            <v>799.39159834912277</v>
          </cell>
          <cell r="CL317">
            <v>757.1114866396432</v>
          </cell>
          <cell r="CM317">
            <v>711.47485261840518</v>
          </cell>
          <cell r="CN317">
            <v>595.99741805242695</v>
          </cell>
          <cell r="CO317">
            <v>803.86796965464646</v>
          </cell>
          <cell r="CP317">
            <v>783.11403215874657</v>
          </cell>
          <cell r="CQ317">
            <v>746.07853503234685</v>
          </cell>
          <cell r="CR317">
            <v>752.85661402560288</v>
          </cell>
          <cell r="CS317">
            <v>856.90515976323525</v>
          </cell>
          <cell r="CT317">
            <v>830.1397322129942</v>
          </cell>
          <cell r="CU317">
            <v>862.62516545016592</v>
          </cell>
          <cell r="CV317">
            <v>862.66984337109614</v>
          </cell>
          <cell r="CW317">
            <v>891.71051979949038</v>
          </cell>
          <cell r="CX317">
            <v>833.97119833932175</v>
          </cell>
          <cell r="CZ317">
            <v>145.28946239319163</v>
          </cell>
          <cell r="DA317">
            <v>161.32771868517966</v>
          </cell>
          <cell r="DB317">
            <v>145.48178498359914</v>
          </cell>
          <cell r="DC317">
            <v>164.10458814796075</v>
          </cell>
          <cell r="DD317">
            <v>318.6005472128399</v>
          </cell>
          <cell r="DE317">
            <v>172.15385257316674</v>
          </cell>
          <cell r="DF317">
            <v>124.99355569886428</v>
          </cell>
          <cell r="DG317">
            <v>133.74248359264911</v>
          </cell>
          <cell r="DH317">
            <v>144.99194616655618</v>
          </cell>
          <cell r="DI317">
            <v>132.36139273854414</v>
          </cell>
          <cell r="DJ317">
            <v>113.49874260296544</v>
          </cell>
          <cell r="DK317">
            <v>136.37319265808557</v>
          </cell>
          <cell r="DL317">
            <v>116.47279750962311</v>
          </cell>
          <cell r="DM317">
            <v>139.29231758304326</v>
          </cell>
          <cell r="DN317">
            <v>154.80984604354688</v>
          </cell>
          <cell r="DO317">
            <v>100.64846780270905</v>
          </cell>
          <cell r="DP317">
            <v>171.46363325485328</v>
          </cell>
          <cell r="DQ317">
            <v>134.13324262203045</v>
          </cell>
          <cell r="DR317">
            <v>107.035480724941</v>
          </cell>
          <cell r="DS317">
            <v>114.53949478522692</v>
          </cell>
          <cell r="DT317">
            <v>94.429841971399384</v>
          </cell>
          <cell r="DU317">
            <v>281.60370781210196</v>
          </cell>
          <cell r="DV317">
            <v>272.60465960593444</v>
          </cell>
          <cell r="DW317">
            <v>283.83494091948074</v>
          </cell>
          <cell r="DX317">
            <v>249.38762743656807</v>
          </cell>
          <cell r="DY317">
            <v>279.95270415155056</v>
          </cell>
          <cell r="DZ317">
            <v>307.43924918003489</v>
          </cell>
          <cell r="EA317">
            <v>115.35353331281911</v>
          </cell>
          <cell r="EB317">
            <v>73.698399500655484</v>
          </cell>
          <cell r="EC317">
            <v>206.13912780115831</v>
          </cell>
          <cell r="ED317">
            <v>84.022717710770891</v>
          </cell>
          <cell r="EE317">
            <v>106.8992078770908</v>
          </cell>
          <cell r="EF317">
            <v>74.865205592962099</v>
          </cell>
          <cell r="EG317">
            <v>82.500006890175811</v>
          </cell>
          <cell r="EH317">
            <v>105.31236691942269</v>
          </cell>
          <cell r="EI317">
            <v>121.99788633989733</v>
          </cell>
          <cell r="EJ317">
            <v>89.38841848040957</v>
          </cell>
          <cell r="EK317">
            <v>109.55280156231278</v>
          </cell>
          <cell r="EL317">
            <v>172.49833031110828</v>
          </cell>
          <cell r="EM317">
            <v>120.50486047277512</v>
          </cell>
          <cell r="EN317">
            <v>161.91840697451033</v>
          </cell>
          <cell r="EO317">
            <v>158.43320438940415</v>
          </cell>
          <cell r="EP317">
            <v>206.60780603311471</v>
          </cell>
          <cell r="EQ317">
            <v>132.71637411465437</v>
          </cell>
          <cell r="ER317">
            <v>147.017212946965</v>
          </cell>
          <cell r="ES317">
            <v>157.32564040079117</v>
          </cell>
          <cell r="ET317">
            <v>181.25965540316702</v>
          </cell>
          <cell r="EU317">
            <v>169.5610302357093</v>
          </cell>
          <cell r="EV317">
            <v>174.49252175002616</v>
          </cell>
          <cell r="EW317">
            <v>206.64393353766062</v>
          </cell>
          <cell r="EY317">
            <v>173.07156000000001</v>
          </cell>
          <cell r="EZ317">
            <v>205.75294</v>
          </cell>
          <cell r="FA317">
            <v>175.60071644530206</v>
          </cell>
          <cell r="FB317">
            <v>191.6434628357745</v>
          </cell>
          <cell r="FC317">
            <v>285.06681990897363</v>
          </cell>
          <cell r="FD317">
            <v>191.36423983430618</v>
          </cell>
          <cell r="FE317">
            <v>160.34324918624441</v>
          </cell>
          <cell r="FF317">
            <v>163.42163746862704</v>
          </cell>
          <cell r="FG317">
            <v>199.71056898355354</v>
          </cell>
          <cell r="FH317">
            <v>165.97795157764136</v>
          </cell>
          <cell r="FI317">
            <v>140.57410415644225</v>
          </cell>
          <cell r="FJ317">
            <v>154.90015031161514</v>
          </cell>
          <cell r="FK317">
            <v>161.6066566362413</v>
          </cell>
          <cell r="FL317">
            <v>173.41468435684314</v>
          </cell>
          <cell r="FM317">
            <v>207.19345973895292</v>
          </cell>
          <cell r="FN317">
            <v>130.69836892535622</v>
          </cell>
          <cell r="FO317">
            <v>190.66158238930052</v>
          </cell>
          <cell r="FP317">
            <v>180.60352229923964</v>
          </cell>
          <cell r="FQ317">
            <v>173.86238489854404</v>
          </cell>
          <cell r="FR317">
            <v>186.60160275214756</v>
          </cell>
          <cell r="FS317">
            <v>158.95645656777467</v>
          </cell>
          <cell r="FT317">
            <v>272.26075655874536</v>
          </cell>
          <cell r="FU317">
            <v>254.44645755997425</v>
          </cell>
          <cell r="FV317">
            <v>262.76450233184107</v>
          </cell>
          <cell r="FW317">
            <v>240.50804921112041</v>
          </cell>
          <cell r="FX317">
            <v>282.10340115230912</v>
          </cell>
          <cell r="FY317">
            <v>294.31730028148706</v>
          </cell>
          <cell r="FZ317">
            <v>138.48212000000001</v>
          </cell>
          <cell r="GA317">
            <v>111.42440604739662</v>
          </cell>
          <cell r="GB317">
            <v>166.0490651240994</v>
          </cell>
          <cell r="GC317">
            <v>111.70097304580892</v>
          </cell>
          <cell r="GD317">
            <v>135.18892282564104</v>
          </cell>
          <cell r="GE317">
            <v>97.415949618837132</v>
          </cell>
          <cell r="GF317">
            <v>120.30270574789272</v>
          </cell>
          <cell r="GG317">
            <v>153.40888514955691</v>
          </cell>
          <cell r="GH317">
            <v>178.2100023196889</v>
          </cell>
          <cell r="GI317">
            <v>142.13205059031199</v>
          </cell>
          <cell r="GJ317">
            <v>169.83947762024755</v>
          </cell>
          <cell r="GK317">
            <v>229.07866777482909</v>
          </cell>
          <cell r="GL317">
            <v>171.47230153043247</v>
          </cell>
          <cell r="GM317">
            <v>158.76536999999999</v>
          </cell>
          <cell r="GN317">
            <v>158.70648362314472</v>
          </cell>
          <cell r="GO317">
            <v>175.6509559519634</v>
          </cell>
          <cell r="GP317">
            <v>136.47552204898739</v>
          </cell>
          <cell r="GQ317">
            <v>161.68136806630253</v>
          </cell>
          <cell r="GR317">
            <v>174.31520172195266</v>
          </cell>
          <cell r="GS317">
            <v>163.68961319492632</v>
          </cell>
          <cell r="GT317">
            <v>155.28047374900154</v>
          </cell>
          <cell r="GU317">
            <v>161.84171693975338</v>
          </cell>
          <cell r="GV317">
            <v>176.36683078796455</v>
          </cell>
          <cell r="GX317">
            <v>117.83196</v>
          </cell>
          <cell r="GY317">
            <v>118.6534</v>
          </cell>
          <cell r="GZ317">
            <v>125.61118022933725</v>
          </cell>
          <cell r="HA317">
            <v>121.3929862908964</v>
          </cell>
          <cell r="HB317">
            <v>88.55226596590461</v>
          </cell>
          <cell r="HC317">
            <v>115.01923408310842</v>
          </cell>
          <cell r="HD317">
            <v>137.02028152833458</v>
          </cell>
          <cell r="HE317">
            <v>127.32101481356011</v>
          </cell>
          <cell r="HF317">
            <v>133.12313219861917</v>
          </cell>
          <cell r="HG317">
            <v>128.30758655666142</v>
          </cell>
          <cell r="HH317">
            <v>129.8983957481959</v>
          </cell>
          <cell r="HI317">
            <v>113.21719647595351</v>
          </cell>
          <cell r="HJ317">
            <v>151.75190544030897</v>
          </cell>
          <cell r="HK317">
            <v>128.1791670136291</v>
          </cell>
          <cell r="HL317">
            <v>125.42253335537407</v>
          </cell>
          <cell r="HM317">
            <v>116.31371767026168</v>
          </cell>
          <cell r="HN317">
            <v>137.83365226354493</v>
          </cell>
          <cell r="HO317">
            <v>115.75718442493182</v>
          </cell>
          <cell r="HP317">
            <v>121.57689068856395</v>
          </cell>
          <cell r="HQ317">
            <v>121.63256953168592</v>
          </cell>
          <cell r="HR317">
            <v>128.25901020455979</v>
          </cell>
          <cell r="HS317">
            <v>83.915435142317705</v>
          </cell>
          <cell r="HT317">
            <v>81.442954264179221</v>
          </cell>
          <cell r="HU317">
            <v>81.513551046696449</v>
          </cell>
          <cell r="HV317">
            <v>81.830187126610241</v>
          </cell>
          <cell r="HW317">
            <v>90.417193500709701</v>
          </cell>
          <cell r="HX317">
            <v>82.816181197238976</v>
          </cell>
          <cell r="HY317">
            <v>129.77417</v>
          </cell>
          <cell r="HZ317">
            <v>190.65209711248741</v>
          </cell>
          <cell r="IA317">
            <v>89.900118665472519</v>
          </cell>
          <cell r="IB317">
            <v>150.56691193561292</v>
          </cell>
          <cell r="IC317">
            <v>144.28408115460601</v>
          </cell>
          <cell r="ID317">
            <v>149.5482148590215</v>
          </cell>
          <cell r="IE317">
            <v>150.54579546258469</v>
          </cell>
          <cell r="IF317">
            <v>170.46506001329527</v>
          </cell>
          <cell r="IG317">
            <v>129.43481985816419</v>
          </cell>
          <cell r="IH317">
            <v>146.66938751882788</v>
          </cell>
          <cell r="II317">
            <v>126.16972776774311</v>
          </cell>
          <cell r="IJ317">
            <v>121.05830835386381</v>
          </cell>
          <cell r="IK317">
            <v>125.65371859386447</v>
          </cell>
          <cell r="IL317">
            <v>96.602900000000005</v>
          </cell>
          <cell r="IM317">
            <v>97.045966652019914</v>
          </cell>
          <cell r="IN317">
            <v>76.11897967653708</v>
          </cell>
          <cell r="IO317">
            <v>101.09601094820376</v>
          </cell>
          <cell r="IP317">
            <v>113.8058786326184</v>
          </cell>
          <cell r="IQ317">
            <v>105.94847998254203</v>
          </cell>
          <cell r="IR317">
            <v>87.982274125347772</v>
          </cell>
          <cell r="IS317">
            <v>90.857487831997389</v>
          </cell>
          <cell r="IT317">
            <v>86.006855937701218</v>
          </cell>
          <cell r="IU317">
            <v>84.065478693195686</v>
          </cell>
        </row>
        <row r="318">
          <cell r="A318">
            <v>41152</v>
          </cell>
          <cell r="B318">
            <v>848.70787506121394</v>
          </cell>
          <cell r="C318">
            <v>798.95917820869261</v>
          </cell>
          <cell r="D318">
            <v>699.43724392949605</v>
          </cell>
          <cell r="E318">
            <v>797.30025725411019</v>
          </cell>
          <cell r="F318">
            <v>1338.4544414271643</v>
          </cell>
          <cell r="G318">
            <v>872.16439964295125</v>
          </cell>
          <cell r="H318">
            <v>649.71610544922271</v>
          </cell>
          <cell r="I318">
            <v>674.34184880039459</v>
          </cell>
          <cell r="J318">
            <v>663.82787703456052</v>
          </cell>
          <cell r="K318">
            <v>632.55699940671286</v>
          </cell>
          <cell r="L318">
            <v>565.69692125418123</v>
          </cell>
          <cell r="M318">
            <v>645.77010281536593</v>
          </cell>
          <cell r="N318">
            <v>578.04521469992153</v>
          </cell>
          <cell r="O318">
            <v>674.3081796664344</v>
          </cell>
          <cell r="P318">
            <v>675.99676119506557</v>
          </cell>
          <cell r="Q318">
            <v>495.91502392025097</v>
          </cell>
          <cell r="R318">
            <v>778.30354348975027</v>
          </cell>
          <cell r="S318">
            <v>766.25111328339278</v>
          </cell>
          <cell r="T318">
            <v>712.39078217101792</v>
          </cell>
          <cell r="U318">
            <v>741.18247473989265</v>
          </cell>
          <cell r="V318">
            <v>652.79664725461009</v>
          </cell>
          <cell r="W318">
            <v>1544.6884498950453</v>
          </cell>
          <cell r="X318">
            <v>1527.7307347567403</v>
          </cell>
          <cell r="Y318">
            <v>1589.885695861502</v>
          </cell>
          <cell r="Z318">
            <v>1394.5520815353714</v>
          </cell>
          <cell r="AA318">
            <v>1528.813064978805</v>
          </cell>
          <cell r="AB318">
            <v>1684.5999374816431</v>
          </cell>
          <cell r="AC318">
            <v>724.96290056018063</v>
          </cell>
          <cell r="AD318">
            <v>428.68764270757549</v>
          </cell>
          <cell r="AE318">
            <v>1034.6053071779224</v>
          </cell>
          <cell r="AF318">
            <v>601.7333600019266</v>
          </cell>
          <cell r="AG318">
            <v>740.17741928464591</v>
          </cell>
          <cell r="AH318">
            <v>518.24675983650945</v>
          </cell>
          <cell r="AI318">
            <v>690.0781531932488</v>
          </cell>
          <cell r="AJ318">
            <v>812.38336639702993</v>
          </cell>
          <cell r="AK318">
            <v>862.15782798799012</v>
          </cell>
          <cell r="AL318">
            <v>717.2057166683843</v>
          </cell>
          <cell r="AM318">
            <v>826.9147177782072</v>
          </cell>
          <cell r="AN318">
            <v>1221.3818147707354</v>
          </cell>
          <cell r="AO318">
            <v>717.45596091001596</v>
          </cell>
          <cell r="AP318">
            <v>1301.1454307574186</v>
          </cell>
          <cell r="AQ318">
            <v>1240.7702089566224</v>
          </cell>
          <cell r="AR318">
            <v>1541.5164076716364</v>
          </cell>
          <cell r="AS318">
            <v>999.54353887725949</v>
          </cell>
          <cell r="AT318">
            <v>1258.7337683300259</v>
          </cell>
          <cell r="AU318">
            <v>1301.8052092743437</v>
          </cell>
          <cell r="AV318">
            <v>1561.781697708944</v>
          </cell>
          <cell r="AW318">
            <v>1463.1803533516327</v>
          </cell>
          <cell r="AX318">
            <v>1554.1974805821085</v>
          </cell>
          <cell r="AY318">
            <v>1719.3485883994119</v>
          </cell>
          <cell r="BA318">
            <v>587.14771109523042</v>
          </cell>
          <cell r="BB318">
            <v>498.51460842142967</v>
          </cell>
          <cell r="BC318">
            <v>483.70683247424654</v>
          </cell>
          <cell r="BD318">
            <v>487.7839272480565</v>
          </cell>
          <cell r="BE318">
            <v>420.73967567540558</v>
          </cell>
          <cell r="BF318">
            <v>508.98862553314319</v>
          </cell>
          <cell r="BG318">
            <v>523.35939384372398</v>
          </cell>
          <cell r="BH318">
            <v>506.09363025189947</v>
          </cell>
          <cell r="BI318">
            <v>460.35943094330429</v>
          </cell>
          <cell r="BJ318">
            <v>481.66306982005074</v>
          </cell>
          <cell r="BK318">
            <v>500.57392529577749</v>
          </cell>
          <cell r="BL318">
            <v>479.1936803764309</v>
          </cell>
          <cell r="BM318">
            <v>502.98955752153512</v>
          </cell>
          <cell r="BN318">
            <v>489.26275859952989</v>
          </cell>
          <cell r="BO318">
            <v>438.62394786009315</v>
          </cell>
          <cell r="BP318">
            <v>497.80835669432611</v>
          </cell>
          <cell r="BQ318">
            <v>457.87983391660299</v>
          </cell>
          <cell r="BR318">
            <v>573.83348830588125</v>
          </cell>
          <cell r="BS318">
            <v>673.17191966457449</v>
          </cell>
          <cell r="BT318">
            <v>652.90911751920999</v>
          </cell>
          <cell r="BU318">
            <v>701.59528665825314</v>
          </cell>
          <cell r="BV318">
            <v>553.2209347792749</v>
          </cell>
          <cell r="BW318">
            <v>563.90533085282811</v>
          </cell>
          <cell r="BX318">
            <v>565.25148144216587</v>
          </cell>
          <cell r="BY318">
            <v>563.67992831918082</v>
          </cell>
          <cell r="BZ318">
            <v>551.48735353149311</v>
          </cell>
          <cell r="CA318">
            <v>552.92814556517533</v>
          </cell>
          <cell r="CB318">
            <v>629.81647153826214</v>
          </cell>
          <cell r="CC318">
            <v>580.34773020168643</v>
          </cell>
          <cell r="CD318">
            <v>502.1074919540892</v>
          </cell>
          <cell r="CE318">
            <v>717.55527464964848</v>
          </cell>
          <cell r="CF318">
            <v>693.83659186265959</v>
          </cell>
          <cell r="CG318">
            <v>693.63275575777925</v>
          </cell>
          <cell r="CH318">
            <v>838.63548462775077</v>
          </cell>
          <cell r="CI318">
            <v>773.81837851361661</v>
          </cell>
          <cell r="CJ318">
            <v>713.03051111056345</v>
          </cell>
          <cell r="CK318">
            <v>805.56170240098049</v>
          </cell>
          <cell r="CL318">
            <v>762.66005388063047</v>
          </cell>
          <cell r="CM318">
            <v>716.32974357021737</v>
          </cell>
          <cell r="CN318">
            <v>599.683125685405</v>
          </cell>
          <cell r="CO318">
            <v>808.94118041113688</v>
          </cell>
          <cell r="CP318">
            <v>787.84036027703428</v>
          </cell>
          <cell r="CQ318">
            <v>750.08505137332395</v>
          </cell>
          <cell r="CR318">
            <v>757.38670284351781</v>
          </cell>
          <cell r="CS318">
            <v>862.72928706259802</v>
          </cell>
          <cell r="CT318">
            <v>836.20008431404199</v>
          </cell>
          <cell r="CU318">
            <v>868.43080533867862</v>
          </cell>
          <cell r="CV318">
            <v>868.20611335791455</v>
          </cell>
          <cell r="CW318">
            <v>897.88588266225781</v>
          </cell>
          <cell r="CX318">
            <v>839.49208767232813</v>
          </cell>
          <cell r="CZ318">
            <v>144.80663645176656</v>
          </cell>
          <cell r="DA318">
            <v>160.62207124365068</v>
          </cell>
          <cell r="DB318">
            <v>144.83036119497808</v>
          </cell>
          <cell r="DC318">
            <v>163.79717102298318</v>
          </cell>
          <cell r="DD318">
            <v>319.67174597267888</v>
          </cell>
          <cell r="DE318">
            <v>171.75951695846265</v>
          </cell>
          <cell r="DF318">
            <v>124.23226994852479</v>
          </cell>
          <cell r="DG318">
            <v>133.37090685048366</v>
          </cell>
          <cell r="DH318">
            <v>144.39415887170608</v>
          </cell>
          <cell r="DI318">
            <v>131.47608032707311</v>
          </cell>
          <cell r="DJ318">
            <v>113.0488562870358</v>
          </cell>
          <cell r="DK318">
            <v>134.93951492099038</v>
          </cell>
          <cell r="DL318">
            <v>114.95011368594055</v>
          </cell>
          <cell r="DM318">
            <v>137.98149329919627</v>
          </cell>
          <cell r="DN318">
            <v>154.42697033231198</v>
          </cell>
          <cell r="DO318">
            <v>99.608275952814822</v>
          </cell>
          <cell r="DP318">
            <v>170.37357035279888</v>
          </cell>
          <cell r="DQ318">
            <v>133.71152770722679</v>
          </cell>
          <cell r="DR318">
            <v>105.85562862090997</v>
          </cell>
          <cell r="DS318">
            <v>113.58658345836122</v>
          </cell>
          <cell r="DT318">
            <v>92.993677390824757</v>
          </cell>
          <cell r="DU318">
            <v>280.85357185523208</v>
          </cell>
          <cell r="DV318">
            <v>272.4527097686701</v>
          </cell>
          <cell r="DW318">
            <v>282.93847664208067</v>
          </cell>
          <cell r="DX318">
            <v>248.66430356195104</v>
          </cell>
          <cell r="DY318">
            <v>278.87239466150015</v>
          </cell>
          <cell r="DZ318">
            <v>306.61893977537272</v>
          </cell>
          <cell r="EA318">
            <v>115.14943830632875</v>
          </cell>
          <cell r="EB318">
            <v>73.702032831750856</v>
          </cell>
          <cell r="EC318">
            <v>206.61469076899559</v>
          </cell>
          <cell r="ED318">
            <v>83.723344767567411</v>
          </cell>
          <cell r="EE318">
            <v>106.6911606387204</v>
          </cell>
          <cell r="EF318">
            <v>74.528424465602157</v>
          </cell>
          <cell r="EG318">
            <v>82.136008609775658</v>
          </cell>
          <cell r="EH318">
            <v>104.93367417921714</v>
          </cell>
          <cell r="EI318">
            <v>121.03368824499859</v>
          </cell>
          <cell r="EJ318">
            <v>88.86810637411881</v>
          </cell>
          <cell r="EK318">
            <v>108.45087566307841</v>
          </cell>
          <cell r="EL318">
            <v>171.14404591983575</v>
          </cell>
          <cell r="EM318">
            <v>119.70462384583355</v>
          </cell>
          <cell r="EN318">
            <v>161.39769356952101</v>
          </cell>
          <cell r="EO318">
            <v>157.94757493130976</v>
          </cell>
          <cell r="EP318">
            <v>206.38898770574505</v>
          </cell>
          <cell r="EQ318">
            <v>132.21118923658693</v>
          </cell>
          <cell r="ER318">
            <v>146.27262957027381</v>
          </cell>
          <cell r="ES318">
            <v>156.18622518275248</v>
          </cell>
          <cell r="ET318">
            <v>180.7177977893048</v>
          </cell>
          <cell r="EU318">
            <v>169.18192568430828</v>
          </cell>
          <cell r="EV318">
            <v>173.93765298011326</v>
          </cell>
          <cell r="EW318">
            <v>206.00625102315675</v>
          </cell>
          <cell r="EY318">
            <v>172.91847000000001</v>
          </cell>
          <cell r="EZ318">
            <v>205.49985000000001</v>
          </cell>
          <cell r="FA318">
            <v>175.27594292023647</v>
          </cell>
          <cell r="FB318">
            <v>191.68033503802411</v>
          </cell>
          <cell r="FC318">
            <v>286.35381108081668</v>
          </cell>
          <cell r="FD318">
            <v>191.19094037871224</v>
          </cell>
          <cell r="FE318">
            <v>160.25672796898351</v>
          </cell>
          <cell r="FF318">
            <v>163.24138340249914</v>
          </cell>
          <cell r="FG318">
            <v>199.44725059834872</v>
          </cell>
          <cell r="FH318">
            <v>165.40707041319007</v>
          </cell>
          <cell r="FI318">
            <v>140.29354635936681</v>
          </cell>
          <cell r="FJ318">
            <v>153.11219983662829</v>
          </cell>
          <cell r="FK318">
            <v>161.30572888091896</v>
          </cell>
          <cell r="FL318">
            <v>172.26931504960308</v>
          </cell>
          <cell r="FM318">
            <v>206.8197448956218</v>
          </cell>
          <cell r="FN318">
            <v>130.34552253876845</v>
          </cell>
          <cell r="FO318">
            <v>190.4108624084586</v>
          </cell>
          <cell r="FP318">
            <v>180.42591679541059</v>
          </cell>
          <cell r="FQ318">
            <v>173.28929970544146</v>
          </cell>
          <cell r="FR318">
            <v>186.18034963393458</v>
          </cell>
          <cell r="FS318">
            <v>158.23581157627899</v>
          </cell>
          <cell r="FT318">
            <v>272.25397726590705</v>
          </cell>
          <cell r="FU318">
            <v>254.7368064126959</v>
          </cell>
          <cell r="FV318">
            <v>262.59646443259987</v>
          </cell>
          <cell r="FW318">
            <v>240.63352226039385</v>
          </cell>
          <cell r="FX318">
            <v>281.95430950480011</v>
          </cell>
          <cell r="FY318">
            <v>294.25814250413049</v>
          </cell>
          <cell r="FZ318">
            <v>138.52356</v>
          </cell>
          <cell r="GA318">
            <v>111.9002105461002</v>
          </cell>
          <cell r="GB318">
            <v>166.57215288905334</v>
          </cell>
          <cell r="GC318">
            <v>111.65977772694963</v>
          </cell>
          <cell r="GD318">
            <v>135.23406240697253</v>
          </cell>
          <cell r="GE318">
            <v>97.328976659017428</v>
          </cell>
          <cell r="GF318">
            <v>120.36179843695606</v>
          </cell>
          <cell r="GG318">
            <v>153.0444316611071</v>
          </cell>
          <cell r="GH318">
            <v>177.49771476141734</v>
          </cell>
          <cell r="GI318">
            <v>142.13205059031199</v>
          </cell>
          <cell r="GJ318">
            <v>169.3476734449026</v>
          </cell>
          <cell r="GK318">
            <v>227.38250059502391</v>
          </cell>
          <cell r="GL318">
            <v>170.97710667084272</v>
          </cell>
          <cell r="GM318">
            <v>158.43968000000001</v>
          </cell>
          <cell r="GN318">
            <v>158.60410207055943</v>
          </cell>
          <cell r="GO318">
            <v>175.5927627902565</v>
          </cell>
          <cell r="GP318">
            <v>136.45270334170078</v>
          </cell>
          <cell r="GQ318">
            <v>161.4520877182477</v>
          </cell>
          <cell r="GR318">
            <v>174.31520172195266</v>
          </cell>
          <cell r="GS318">
            <v>163.08833213877739</v>
          </cell>
          <cell r="GT318">
            <v>155.05509966940224</v>
          </cell>
          <cell r="GU318">
            <v>161.49521382378538</v>
          </cell>
          <cell r="GV318">
            <v>175.27556102246402</v>
          </cell>
          <cell r="GX318">
            <v>118.05685</v>
          </cell>
          <cell r="GY318">
            <v>118.95609</v>
          </cell>
          <cell r="GZ318">
            <v>125.98893572650086</v>
          </cell>
          <cell r="HA318">
            <v>121.50525527121462</v>
          </cell>
          <cell r="HB318">
            <v>88.509463680488921</v>
          </cell>
          <cell r="HC318">
            <v>115.26392002162429</v>
          </cell>
          <cell r="HD318">
            <v>137.84570240034873</v>
          </cell>
          <cell r="HE318">
            <v>127.06688972568341</v>
          </cell>
          <cell r="HF318">
            <v>133.52971262483311</v>
          </cell>
          <cell r="HG318">
            <v>128.94081234187172</v>
          </cell>
          <cell r="HH318">
            <v>130.14298678149308</v>
          </cell>
          <cell r="HI318">
            <v>113.87026582710027</v>
          </cell>
          <cell r="HJ318">
            <v>153.55582945042673</v>
          </cell>
          <cell r="HK318">
            <v>129.55358552188821</v>
          </cell>
          <cell r="HL318">
            <v>125.41546919862002</v>
          </cell>
          <cell r="HM318">
            <v>117.26999114711896</v>
          </cell>
          <cell r="HN318">
            <v>138.02963180210099</v>
          </cell>
          <cell r="HO318">
            <v>116.37622230461311</v>
          </cell>
          <cell r="HP318">
            <v>122.44449939057378</v>
          </cell>
          <cell r="HQ318">
            <v>122.53907515108247</v>
          </cell>
          <cell r="HR318">
            <v>129.18340201865021</v>
          </cell>
          <cell r="HS318">
            <v>84.010899889795866</v>
          </cell>
          <cell r="HT318">
            <v>81.515884425345504</v>
          </cell>
          <cell r="HU318">
            <v>81.756645905936466</v>
          </cell>
          <cell r="HV318">
            <v>82.143662958178609</v>
          </cell>
          <cell r="HW318">
            <v>90.789714618400396</v>
          </cell>
          <cell r="HX318">
            <v>82.637704613930197</v>
          </cell>
          <cell r="HY318">
            <v>129.9444</v>
          </cell>
          <cell r="HZ318">
            <v>191.57330269802992</v>
          </cell>
          <cell r="IA318">
            <v>89.989291298439866</v>
          </cell>
          <cell r="IB318">
            <v>150.724252335404</v>
          </cell>
          <cell r="IC318">
            <v>144.26404141342368</v>
          </cell>
          <cell r="ID318">
            <v>149.58777693110264</v>
          </cell>
          <cell r="IE318">
            <v>151.37552354729121</v>
          </cell>
          <cell r="IF318">
            <v>170.63905087777781</v>
          </cell>
          <cell r="IG318">
            <v>129.92957640724353</v>
          </cell>
          <cell r="IH318">
            <v>147.65607237740829</v>
          </cell>
          <cell r="II318">
            <v>127.09239539548498</v>
          </cell>
          <cell r="IJ318">
            <v>121.01815596635898</v>
          </cell>
          <cell r="IK318">
            <v>126.1342901242396</v>
          </cell>
          <cell r="IL318">
            <v>96.71293</v>
          </cell>
          <cell r="IM318">
            <v>97.222803652790603</v>
          </cell>
          <cell r="IN318">
            <v>76.102486141490232</v>
          </cell>
          <cell r="IO318">
            <v>101.48211710472359</v>
          </cell>
          <cell r="IP318">
            <v>114.10303702015042</v>
          </cell>
          <cell r="IQ318">
            <v>106.63598140953697</v>
          </cell>
          <cell r="IR318">
            <v>88.018818159548672</v>
          </cell>
          <cell r="IS318">
            <v>90.999639481413325</v>
          </cell>
          <cell r="IT318">
            <v>86.005614194549224</v>
          </cell>
          <cell r="IU318">
            <v>84.077532712575845</v>
          </cell>
        </row>
        <row r="319">
          <cell r="A319">
            <v>41182</v>
          </cell>
          <cell r="B319">
            <v>850.35479269277016</v>
          </cell>
          <cell r="C319">
            <v>799.63118277348383</v>
          </cell>
          <cell r="D319">
            <v>700.53689916440203</v>
          </cell>
          <cell r="E319">
            <v>800.91880447165795</v>
          </cell>
          <cell r="F319">
            <v>1357.0062230580097</v>
          </cell>
          <cell r="G319">
            <v>872.67103994270394</v>
          </cell>
          <cell r="H319">
            <v>649.57979501029945</v>
          </cell>
          <cell r="I319">
            <v>677.62326367084222</v>
          </cell>
          <cell r="J319">
            <v>663.47133508180525</v>
          </cell>
          <cell r="K319">
            <v>631.91862288291156</v>
          </cell>
          <cell r="L319">
            <v>564.76391732195668</v>
          </cell>
          <cell r="M319">
            <v>644.24259821416649</v>
          </cell>
          <cell r="N319">
            <v>577.64769300577245</v>
          </cell>
          <cell r="O319">
            <v>670.76522962883098</v>
          </cell>
          <cell r="P319">
            <v>678.08694318068081</v>
          </cell>
          <cell r="Q319">
            <v>497.69892944429688</v>
          </cell>
          <cell r="R319">
            <v>777.27081251789366</v>
          </cell>
          <cell r="S319">
            <v>763.63949961398896</v>
          </cell>
          <cell r="T319">
            <v>712.024613308982</v>
          </cell>
          <cell r="U319">
            <v>742.95701382091488</v>
          </cell>
          <cell r="V319">
            <v>649.78810334640775</v>
          </cell>
          <cell r="W319">
            <v>1545.6084663358029</v>
          </cell>
          <cell r="X319">
            <v>1532.9441158890977</v>
          </cell>
          <cell r="Y319">
            <v>1590.4262569980949</v>
          </cell>
          <cell r="Z319">
            <v>1393.475487328426</v>
          </cell>
          <cell r="AA319">
            <v>1527.6234955329448</v>
          </cell>
          <cell r="AB319">
            <v>1685.886971833879</v>
          </cell>
          <cell r="AC319">
            <v>727.23355686102514</v>
          </cell>
          <cell r="AD319">
            <v>431.50514937050679</v>
          </cell>
          <cell r="AE319">
            <v>1041.6658676362274</v>
          </cell>
          <cell r="AF319">
            <v>602.65936746963348</v>
          </cell>
          <cell r="AG319">
            <v>741.973607828024</v>
          </cell>
          <cell r="AH319">
            <v>518.32428955178102</v>
          </cell>
          <cell r="AI319">
            <v>691.61958076403653</v>
          </cell>
          <cell r="AJ319">
            <v>815.72965472155602</v>
          </cell>
          <cell r="AK319">
            <v>858.94577278403801</v>
          </cell>
          <cell r="AL319">
            <v>712.19876011917893</v>
          </cell>
          <cell r="AM319">
            <v>823.45341815253119</v>
          </cell>
          <cell r="AN319">
            <v>1215.7602828300717</v>
          </cell>
          <cell r="AO319">
            <v>716.54400263810328</v>
          </cell>
          <cell r="AP319">
            <v>1304.0367060191047</v>
          </cell>
          <cell r="AQ319">
            <v>1243.5340245970733</v>
          </cell>
          <cell r="AR319">
            <v>1546.0122402746108</v>
          </cell>
          <cell r="AS319">
            <v>1001.2842439502143</v>
          </cell>
          <cell r="AT319">
            <v>1259.9069082021094</v>
          </cell>
          <cell r="AU319">
            <v>1308.3126731544644</v>
          </cell>
          <cell r="AV319">
            <v>1565.237764427804</v>
          </cell>
          <cell r="AW319">
            <v>1465.4136055249535</v>
          </cell>
          <cell r="AX319">
            <v>1558.611712266458</v>
          </cell>
          <cell r="AY319">
            <v>1723.0312611409047</v>
          </cell>
          <cell r="BA319">
            <v>590.40133142149352</v>
          </cell>
          <cell r="BB319">
            <v>501.20683656420954</v>
          </cell>
          <cell r="BC319">
            <v>486.22123733081412</v>
          </cell>
          <cell r="BD319">
            <v>490.12153416260742</v>
          </cell>
          <cell r="BE319">
            <v>422.34551279555592</v>
          </cell>
          <cell r="BF319">
            <v>511.61811167151001</v>
          </cell>
          <cell r="BG319">
            <v>526.00738303281571</v>
          </cell>
          <cell r="BH319">
            <v>508.58988647375389</v>
          </cell>
          <cell r="BI319">
            <v>462.80021061022262</v>
          </cell>
          <cell r="BJ319">
            <v>484.33697418584984</v>
          </cell>
          <cell r="BK319">
            <v>503.45412754714431</v>
          </cell>
          <cell r="BL319">
            <v>481.7673337949966</v>
          </cell>
          <cell r="BM319">
            <v>505.94034576073523</v>
          </cell>
          <cell r="BN319">
            <v>492.11922136306151</v>
          </cell>
          <cell r="BO319">
            <v>440.8361477411255</v>
          </cell>
          <cell r="BP319">
            <v>500.4175694151038</v>
          </cell>
          <cell r="BQ319">
            <v>460.33906071658566</v>
          </cell>
          <cell r="BR319">
            <v>577.44898358230137</v>
          </cell>
          <cell r="BS319">
            <v>677.52242782979067</v>
          </cell>
          <cell r="BT319">
            <v>656.81077182368131</v>
          </cell>
          <cell r="BU319">
            <v>706.61050024587246</v>
          </cell>
          <cell r="BV319">
            <v>556.1277235368857</v>
          </cell>
          <cell r="BW319">
            <v>566.79951857289711</v>
          </cell>
          <cell r="BX319">
            <v>568.33566310035883</v>
          </cell>
          <cell r="BY319">
            <v>566.67340694651273</v>
          </cell>
          <cell r="BZ319">
            <v>554.51132413711241</v>
          </cell>
          <cell r="CA319">
            <v>555.74127809136723</v>
          </cell>
          <cell r="CB319">
            <v>633.17219668026519</v>
          </cell>
          <cell r="CC319">
            <v>582.93265702677775</v>
          </cell>
          <cell r="CD319">
            <v>504.02714931732811</v>
          </cell>
          <cell r="CE319">
            <v>722.51559075224657</v>
          </cell>
          <cell r="CF319">
            <v>697.9229424704348</v>
          </cell>
          <cell r="CG319">
            <v>698.87974073870896</v>
          </cell>
          <cell r="CH319">
            <v>844.98722592477282</v>
          </cell>
          <cell r="CI319">
            <v>778.80223316227136</v>
          </cell>
          <cell r="CJ319">
            <v>717.92468123577521</v>
          </cell>
          <cell r="CK319">
            <v>811.58722337876964</v>
          </cell>
          <cell r="CL319">
            <v>768.28955280234504</v>
          </cell>
          <cell r="CM319">
            <v>721.23631578177594</v>
          </cell>
          <cell r="CN319">
            <v>603.38766819432658</v>
          </cell>
          <cell r="CO319">
            <v>814.03370782417903</v>
          </cell>
          <cell r="CP319">
            <v>792.6703731737847</v>
          </cell>
          <cell r="CQ319">
            <v>754.2012181012401</v>
          </cell>
          <cell r="CR319">
            <v>762.11961234958687</v>
          </cell>
          <cell r="CS319">
            <v>868.5738466178035</v>
          </cell>
          <cell r="CT319">
            <v>842.11753783069878</v>
          </cell>
          <cell r="CU319">
            <v>874.25406810387722</v>
          </cell>
          <cell r="CV319">
            <v>873.93549232057478</v>
          </cell>
          <cell r="CW319">
            <v>904.06423542085679</v>
          </cell>
          <cell r="CX319">
            <v>844.98815842111014</v>
          </cell>
          <cell r="CZ319">
            <v>144.28520223456741</v>
          </cell>
          <cell r="DA319">
            <v>159.88973097202239</v>
          </cell>
          <cell r="DB319">
            <v>144.30520630528508</v>
          </cell>
          <cell r="DC319">
            <v>163.75559930097754</v>
          </cell>
          <cell r="DD319">
            <v>322.88249702205388</v>
          </cell>
          <cell r="DE319">
            <v>170.97196522130471</v>
          </cell>
          <cell r="DF319">
            <v>123.57764042525804</v>
          </cell>
          <cell r="DG319">
            <v>133.36206435935949</v>
          </cell>
          <cell r="DH319">
            <v>143.55104137805418</v>
          </cell>
          <cell r="DI319">
            <v>130.61351835447931</v>
          </cell>
          <cell r="DJ319">
            <v>112.21194429905725</v>
          </cell>
          <cell r="DK319">
            <v>133.89559584565862</v>
          </cell>
          <cell r="DL319">
            <v>114.19670765082016</v>
          </cell>
          <cell r="DM319">
            <v>136.45093358477496</v>
          </cell>
          <cell r="DN319">
            <v>154.12560609970848</v>
          </cell>
          <cell r="DO319">
            <v>99.444500025493198</v>
          </cell>
          <cell r="DP319">
            <v>169.23244225328992</v>
          </cell>
          <cell r="DQ319">
            <v>132.41333585587009</v>
          </cell>
          <cell r="DR319">
            <v>105.11710565671046</v>
          </cell>
          <cell r="DS319">
            <v>113.17976175104675</v>
          </cell>
          <cell r="DT319">
            <v>91.900350725740836</v>
          </cell>
          <cell r="DU319">
            <v>279.54515932003011</v>
          </cell>
          <cell r="DV319">
            <v>271.98411835313897</v>
          </cell>
          <cell r="DW319">
            <v>281.49087851403681</v>
          </cell>
          <cell r="DX319">
            <v>247.15177806910512</v>
          </cell>
          <cell r="DY319">
            <v>277.12626304956666</v>
          </cell>
          <cell r="DZ319">
            <v>305.29321146546596</v>
          </cell>
          <cell r="EA319">
            <v>114.89657013980805</v>
          </cell>
          <cell r="EB319">
            <v>73.85815584789836</v>
          </cell>
          <cell r="EC319">
            <v>207.23478277893147</v>
          </cell>
          <cell r="ED319">
            <v>83.273423885120977</v>
          </cell>
          <cell r="EE319">
            <v>106.32171048766064</v>
          </cell>
          <cell r="EF319">
            <v>73.975803651032166</v>
          </cell>
          <cell r="EG319">
            <v>81.697385896597737</v>
          </cell>
          <cell r="EH319">
            <v>104.69007065461008</v>
          </cell>
          <cell r="EI319">
            <v>119.75200200332817</v>
          </cell>
          <cell r="EJ319">
            <v>87.582975801032035</v>
          </cell>
          <cell r="EK319">
            <v>107.19640269410844</v>
          </cell>
          <cell r="EL319">
            <v>169.1840700771526</v>
          </cell>
          <cell r="EM319">
            <v>118.81299198465547</v>
          </cell>
          <cell r="EN319">
            <v>160.74030462384297</v>
          </cell>
          <cell r="EO319">
            <v>157.33107395683788</v>
          </cell>
          <cell r="EP319">
            <v>205.85834097945479</v>
          </cell>
          <cell r="EQ319">
            <v>131.61524730110301</v>
          </cell>
          <cell r="ER319">
            <v>145.4180317320095</v>
          </cell>
          <cell r="ES319">
            <v>155.86170144406776</v>
          </cell>
          <cell r="ET319">
            <v>179.90590501095659</v>
          </cell>
          <cell r="EU319">
            <v>168.32369961169692</v>
          </cell>
          <cell r="EV319">
            <v>173.23480571195122</v>
          </cell>
          <cell r="EW319">
            <v>205.09879348739975</v>
          </cell>
          <cell r="EY319">
            <v>172.86482000000001</v>
          </cell>
          <cell r="EZ319">
            <v>205.16969</v>
          </cell>
          <cell r="FA319">
            <v>175.0919732905474</v>
          </cell>
          <cell r="FB319">
            <v>191.60155442032348</v>
          </cell>
          <cell r="FC319">
            <v>287.12905675355574</v>
          </cell>
          <cell r="FD319">
            <v>190.77406765231049</v>
          </cell>
          <cell r="FE319">
            <v>160.0227531461488</v>
          </cell>
          <cell r="FF319">
            <v>163.24838645784709</v>
          </cell>
          <cell r="FG319">
            <v>199.09616360312043</v>
          </cell>
          <cell r="FH319">
            <v>165.14878727273987</v>
          </cell>
          <cell r="FI319">
            <v>140.49767346931969</v>
          </cell>
          <cell r="FJ319">
            <v>153.06752169671597</v>
          </cell>
          <cell r="FK319">
            <v>161.27175789441665</v>
          </cell>
          <cell r="FL319">
            <v>171.20961758500695</v>
          </cell>
          <cell r="FM319">
            <v>206.77070793410704</v>
          </cell>
          <cell r="FN319">
            <v>129.08766217716482</v>
          </cell>
          <cell r="FO319">
            <v>190.1241226907577</v>
          </cell>
          <cell r="FP319">
            <v>179.81777320025998</v>
          </cell>
          <cell r="FQ319">
            <v>172.71287017890128</v>
          </cell>
          <cell r="FR319">
            <v>185.73722178377085</v>
          </cell>
          <cell r="FS319">
            <v>157.54409954955443</v>
          </cell>
          <cell r="FT319">
            <v>271.89296849205243</v>
          </cell>
          <cell r="FU319">
            <v>254.90849902021807</v>
          </cell>
          <cell r="FV319">
            <v>262.15249259018367</v>
          </cell>
          <cell r="FW319">
            <v>240.43622683549256</v>
          </cell>
          <cell r="FX319">
            <v>281.05008203421824</v>
          </cell>
          <cell r="FY319">
            <v>293.9023255582145</v>
          </cell>
          <cell r="FZ319">
            <v>138.72612000000001</v>
          </cell>
          <cell r="GA319">
            <v>112.05179057130594</v>
          </cell>
          <cell r="GB319">
            <v>167.24137317050042</v>
          </cell>
          <cell r="GC319">
            <v>111.75008815517518</v>
          </cell>
          <cell r="GD319">
            <v>135.61661252270937</v>
          </cell>
          <cell r="GE319">
            <v>97.269567051664765</v>
          </cell>
          <cell r="GF319">
            <v>120.48247317606896</v>
          </cell>
          <cell r="GG319">
            <v>153.04594680098054</v>
          </cell>
          <cell r="GH319">
            <v>177.36514171826204</v>
          </cell>
          <cell r="GI319">
            <v>141.86950426646155</v>
          </cell>
          <cell r="GJ319">
            <v>169.2924830381269</v>
          </cell>
          <cell r="GK319">
            <v>227.01279938730647</v>
          </cell>
          <cell r="GL319">
            <v>171.01781631994103</v>
          </cell>
          <cell r="GM319">
            <v>158.41470000000001</v>
          </cell>
          <cell r="GN319">
            <v>158.66587836831593</v>
          </cell>
          <cell r="GO319">
            <v>175.82663479101686</v>
          </cell>
          <cell r="GP319">
            <v>136.54830210566197</v>
          </cell>
          <cell r="GQ319">
            <v>161.32812480529762</v>
          </cell>
          <cell r="GR319">
            <v>174.32433583852287</v>
          </cell>
          <cell r="GS319">
            <v>162.95874215005992</v>
          </cell>
          <cell r="GT319">
            <v>154.87495665460634</v>
          </cell>
          <cell r="GU319">
            <v>161.4469752034162</v>
          </cell>
          <cell r="GV319">
            <v>175.06279401893886</v>
          </cell>
          <cell r="GX319">
            <v>118.43541</v>
          </cell>
          <cell r="GY319">
            <v>119.29852</v>
          </cell>
          <cell r="GZ319">
            <v>126.37512646845146</v>
          </cell>
          <cell r="HA319">
            <v>121.50986850874561</v>
          </cell>
          <cell r="HB319">
            <v>87.828957306136729</v>
          </cell>
          <cell r="HC319">
            <v>115.71620972034862</v>
          </cell>
          <cell r="HD319">
            <v>138.09166027746681</v>
          </cell>
          <cell r="HE319">
            <v>127.18063217441579</v>
          </cell>
          <cell r="HF319">
            <v>134.13731532060007</v>
          </cell>
          <cell r="HG319">
            <v>129.69874940889537</v>
          </cell>
          <cell r="HH319">
            <v>131.19482339627928</v>
          </cell>
          <cell r="HI319">
            <v>114.38963462010062</v>
          </cell>
          <cell r="HJ319">
            <v>154.59616286681859</v>
          </cell>
          <cell r="HK319">
            <v>130.5042158203608</v>
          </cell>
          <cell r="HL319">
            <v>126.06021525501431</v>
          </cell>
          <cell r="HM319">
            <v>116.81917928865842</v>
          </cell>
          <cell r="HN319">
            <v>139.04885387940416</v>
          </cell>
          <cell r="HO319">
            <v>117.06712408536471</v>
          </cell>
          <cell r="HP319">
            <v>122.5596502198309</v>
          </cell>
          <cell r="HQ319">
            <v>122.46935807488616</v>
          </cell>
          <cell r="HR319">
            <v>129.61283678982491</v>
          </cell>
          <cell r="HS319">
            <v>84.30531056688281</v>
          </cell>
          <cell r="HT319">
            <v>81.627721896792934</v>
          </cell>
          <cell r="HU319">
            <v>82.058263601660187</v>
          </cell>
          <cell r="HV319">
            <v>82.692808554570476</v>
          </cell>
          <cell r="HW319">
            <v>91.025899442090704</v>
          </cell>
          <cell r="HX319">
            <v>82.929537946097255</v>
          </cell>
          <cell r="HY319">
            <v>130.39798999999999</v>
          </cell>
          <cell r="HZ319">
            <v>191.0114406860859</v>
          </cell>
          <cell r="IA319">
            <v>90.176933175287203</v>
          </cell>
          <cell r="IB319">
            <v>151.50756679384705</v>
          </cell>
          <cell r="IC319">
            <v>145.16912549422955</v>
          </cell>
          <cell r="ID319">
            <v>150.33934929655683</v>
          </cell>
          <cell r="IE319">
            <v>152.14171076814043</v>
          </cell>
          <cell r="IF319">
            <v>171.02505350324788</v>
          </cell>
          <cell r="IG319">
            <v>131.2864875075729</v>
          </cell>
          <cell r="IH319">
            <v>149.64372316126543</v>
          </cell>
          <cell r="II319">
            <v>128.37001675002273</v>
          </cell>
          <cell r="IJ319">
            <v>122.27719297518496</v>
          </cell>
          <cell r="IK319">
            <v>127.41439784522639</v>
          </cell>
          <cell r="IL319">
            <v>97.039240000000007</v>
          </cell>
          <cell r="IM319">
            <v>97.592436151319191</v>
          </cell>
          <cell r="IN319">
            <v>76.377701792209308</v>
          </cell>
          <cell r="IO319">
            <v>101.94358768662117</v>
          </cell>
          <cell r="IP319">
            <v>114.67421630735167</v>
          </cell>
          <cell r="IQ319">
            <v>106.97566217454279</v>
          </cell>
          <cell r="IR319">
            <v>88.27606404159674</v>
          </cell>
          <cell r="IS319">
            <v>91.391479922602159</v>
          </cell>
          <cell r="IT319">
            <v>86.080283858253921</v>
          </cell>
          <cell r="IU319">
            <v>84.417666034518049</v>
          </cell>
        </row>
        <row r="320">
          <cell r="A320">
            <v>41213</v>
          </cell>
          <cell r="B320">
            <v>852.48892811599126</v>
          </cell>
          <cell r="C320">
            <v>800.62736330098301</v>
          </cell>
          <cell r="D320">
            <v>702.26638466105908</v>
          </cell>
          <cell r="E320">
            <v>805.25593998163288</v>
          </cell>
          <cell r="F320">
            <v>1375.246422205244</v>
          </cell>
          <cell r="G320">
            <v>876.01153741650069</v>
          </cell>
          <cell r="H320">
            <v>649.0281718483767</v>
          </cell>
          <cell r="I320">
            <v>680.11400350111717</v>
          </cell>
          <cell r="J320">
            <v>667.12221879736001</v>
          </cell>
          <cell r="K320">
            <v>631.89953894050052</v>
          </cell>
          <cell r="L320">
            <v>565.48952600293194</v>
          </cell>
          <cell r="M320">
            <v>635.09106768227446</v>
          </cell>
          <cell r="N320">
            <v>579.29370010699233</v>
          </cell>
          <cell r="O320">
            <v>669.02204495007152</v>
          </cell>
          <cell r="P320">
            <v>680.85638587401945</v>
          </cell>
          <cell r="Q320">
            <v>499.29350704434341</v>
          </cell>
          <cell r="R320">
            <v>778.7776297150408</v>
          </cell>
          <cell r="S320">
            <v>765.07827279521177</v>
          </cell>
          <cell r="T320">
            <v>711.21233563011913</v>
          </cell>
          <cell r="U320">
            <v>742.00788623575863</v>
          </cell>
          <cell r="V320">
            <v>649.18198100360621</v>
          </cell>
          <cell r="W320">
            <v>1547.5355309716306</v>
          </cell>
          <cell r="X320">
            <v>1540.7385235407473</v>
          </cell>
          <cell r="Y320">
            <v>1594.1402203934369</v>
          </cell>
          <cell r="Z320">
            <v>1395.7154991743064</v>
          </cell>
          <cell r="AA320">
            <v>1523.9850018912846</v>
          </cell>
          <cell r="AB320">
            <v>1687.0896835995852</v>
          </cell>
          <cell r="AC320">
            <v>730.20168789999775</v>
          </cell>
          <cell r="AD320">
            <v>433.9519130189824</v>
          </cell>
          <cell r="AE320">
            <v>1050.6504440777635</v>
          </cell>
          <cell r="AF320">
            <v>603.97286356103359</v>
          </cell>
          <cell r="AG320">
            <v>744.66689782707897</v>
          </cell>
          <cell r="AH320">
            <v>519.08601892770639</v>
          </cell>
          <cell r="AI320">
            <v>692.25421089134556</v>
          </cell>
          <cell r="AJ320">
            <v>817.48347347920742</v>
          </cell>
          <cell r="AK320">
            <v>857.93616792270757</v>
          </cell>
          <cell r="AL320">
            <v>710.93061900691066</v>
          </cell>
          <cell r="AM320">
            <v>821.19073285013167</v>
          </cell>
          <cell r="AN320">
            <v>1213.0132724710172</v>
          </cell>
          <cell r="AO320">
            <v>717.75732659777032</v>
          </cell>
          <cell r="AP320">
            <v>1307.4363297116965</v>
          </cell>
          <cell r="AQ320">
            <v>1247.4577475048843</v>
          </cell>
          <cell r="AR320">
            <v>1552.5401223579463</v>
          </cell>
          <cell r="AS320">
            <v>1003.9913160321581</v>
          </cell>
          <cell r="AT320">
            <v>1262.916321843041</v>
          </cell>
          <cell r="AU320">
            <v>1309.6883639302862</v>
          </cell>
          <cell r="AV320">
            <v>1568.8932207028486</v>
          </cell>
          <cell r="AW320">
            <v>1470.0259948483433</v>
          </cell>
          <cell r="AX320">
            <v>1559.9744064864926</v>
          </cell>
          <cell r="AY320">
            <v>1728.791354646899</v>
          </cell>
          <cell r="BA320">
            <v>593.6750477640926</v>
          </cell>
          <cell r="BB320">
            <v>503.92427979069333</v>
          </cell>
          <cell r="BC320">
            <v>488.74360724371519</v>
          </cell>
          <cell r="BD320">
            <v>492.48686068647618</v>
          </cell>
          <cell r="BE320">
            <v>423.98450902706168</v>
          </cell>
          <cell r="BF320">
            <v>514.24675436746702</v>
          </cell>
          <cell r="BG320">
            <v>528.7089043513339</v>
          </cell>
          <cell r="BH320">
            <v>511.13258161117943</v>
          </cell>
          <cell r="BI320">
            <v>465.25120052561437</v>
          </cell>
          <cell r="BJ320">
            <v>486.9981152568165</v>
          </cell>
          <cell r="BK320">
            <v>506.21693276288477</v>
          </cell>
          <cell r="BL320">
            <v>484.34955852740438</v>
          </cell>
          <cell r="BM320">
            <v>508.70414608752242</v>
          </cell>
          <cell r="BN320">
            <v>495.06662180364913</v>
          </cell>
          <cell r="BO320">
            <v>443.03362777038541</v>
          </cell>
          <cell r="BP320">
            <v>503.14174257948582</v>
          </cell>
          <cell r="BQ320">
            <v>462.81536262589839</v>
          </cell>
          <cell r="BR320">
            <v>581.1835771387216</v>
          </cell>
          <cell r="BS320">
            <v>682.03533696932209</v>
          </cell>
          <cell r="BT320">
            <v>660.88812173300846</v>
          </cell>
          <cell r="BU320">
            <v>711.80429940582962</v>
          </cell>
          <cell r="BV320">
            <v>559.05629212903091</v>
          </cell>
          <cell r="BW320">
            <v>569.69450379396005</v>
          </cell>
          <cell r="BX320">
            <v>571.43508163907666</v>
          </cell>
          <cell r="BY320">
            <v>569.66657588200417</v>
          </cell>
          <cell r="BZ320">
            <v>557.57017495444995</v>
          </cell>
          <cell r="CA320">
            <v>558.59534299913332</v>
          </cell>
          <cell r="CB320">
            <v>636.53174503863102</v>
          </cell>
          <cell r="CC320">
            <v>585.56628847795901</v>
          </cell>
          <cell r="CD320">
            <v>505.93741221324075</v>
          </cell>
          <cell r="CE320">
            <v>727.3908369524064</v>
          </cell>
          <cell r="CF320">
            <v>702.00369791505943</v>
          </cell>
          <cell r="CG320">
            <v>703.78699472627989</v>
          </cell>
          <cell r="CH320">
            <v>851.89609498010145</v>
          </cell>
          <cell r="CI320">
            <v>783.71850013933147</v>
          </cell>
          <cell r="CJ320">
            <v>722.92682145228548</v>
          </cell>
          <cell r="CK320">
            <v>817.55011702637819</v>
          </cell>
          <cell r="CL320">
            <v>774.10581203287995</v>
          </cell>
          <cell r="CM320">
            <v>726.25539930330126</v>
          </cell>
          <cell r="CN320">
            <v>607.16843498446542</v>
          </cell>
          <cell r="CO320">
            <v>819.17058613403276</v>
          </cell>
          <cell r="CP320">
            <v>797.60442917864214</v>
          </cell>
          <cell r="CQ320">
            <v>758.49262303223611</v>
          </cell>
          <cell r="CR320">
            <v>766.90709533044446</v>
          </cell>
          <cell r="CS320">
            <v>874.56335814931049</v>
          </cell>
          <cell r="CT320">
            <v>847.04872549697393</v>
          </cell>
          <cell r="CU320">
            <v>879.9726513887515</v>
          </cell>
          <cell r="CV320">
            <v>879.61047983350761</v>
          </cell>
          <cell r="CW320">
            <v>910.1799587542082</v>
          </cell>
          <cell r="CX320">
            <v>850.30795037008181</v>
          </cell>
          <cell r="CZ320">
            <v>143.84726778874506</v>
          </cell>
          <cell r="DA320">
            <v>159.22203145548323</v>
          </cell>
          <cell r="DB320">
            <v>143.91285487986164</v>
          </cell>
          <cell r="DC320">
            <v>163.85208410008568</v>
          </cell>
          <cell r="DD320">
            <v>325.96951199958232</v>
          </cell>
          <cell r="DE320">
            <v>170.7479919468648</v>
          </cell>
          <cell r="DF320">
            <v>122.83801588954883</v>
          </cell>
          <cell r="DG320">
            <v>133.18551965856057</v>
          </cell>
          <cell r="DH320">
            <v>143.580713378307</v>
          </cell>
          <cell r="DI320">
            <v>129.89193091097815</v>
          </cell>
          <cell r="DJ320">
            <v>111.74032871836275</v>
          </cell>
          <cell r="DK320">
            <v>131.27592851293829</v>
          </cell>
          <cell r="DL320">
            <v>113.89828881438704</v>
          </cell>
          <cell r="DM320">
            <v>135.2790929671489</v>
          </cell>
          <cell r="DN320">
            <v>153.98680057885508</v>
          </cell>
          <cell r="DO320">
            <v>99.221754289886107</v>
          </cell>
          <cell r="DP320">
            <v>168.65016418922903</v>
          </cell>
          <cell r="DQ320">
            <v>131.80644581364189</v>
          </cell>
          <cell r="DR320">
            <v>104.2970135335085</v>
          </cell>
          <cell r="DS320">
            <v>112.33257728041164</v>
          </cell>
          <cell r="DT320">
            <v>91.139130930644455</v>
          </cell>
          <cell r="DU320">
            <v>278.42161141569102</v>
          </cell>
          <cell r="DV320">
            <v>271.97786271841687</v>
          </cell>
          <cell r="DW320">
            <v>280.6131055075665</v>
          </cell>
          <cell r="DX320">
            <v>246.24361886059017</v>
          </cell>
          <cell r="DY320">
            <v>274.93749211137487</v>
          </cell>
          <cell r="DZ320">
            <v>303.94314382572338</v>
          </cell>
          <cell r="EA320">
            <v>114.75589077932887</v>
          </cell>
          <cell r="EB320">
            <v>73.943269986697487</v>
          </cell>
          <cell r="EC320">
            <v>208.23680440062418</v>
          </cell>
          <cell r="ED320">
            <v>82.893022557471355</v>
          </cell>
          <cell r="EE320">
            <v>106.08598462333845</v>
          </cell>
          <cell r="EF320">
            <v>73.565089989161635</v>
          </cell>
          <cell r="EG320">
            <v>81.104369081590107</v>
          </cell>
          <cell r="EH320">
            <v>104.2542877665032</v>
          </cell>
          <cell r="EI320">
            <v>118.77687342621527</v>
          </cell>
          <cell r="EJ320">
            <v>86.783535914515369</v>
          </cell>
          <cell r="EK320">
            <v>106.0903287718301</v>
          </cell>
          <cell r="EL320">
            <v>167.62444672714636</v>
          </cell>
          <cell r="EM320">
            <v>118.26970769750643</v>
          </cell>
          <cell r="EN320">
            <v>160.14500290566858</v>
          </cell>
          <cell r="EO320">
            <v>156.84817769154216</v>
          </cell>
          <cell r="EP320">
            <v>205.55622327823335</v>
          </cell>
          <cell r="EQ320">
            <v>131.1443016232102</v>
          </cell>
          <cell r="ER320">
            <v>144.76260357938696</v>
          </cell>
          <cell r="ES320">
            <v>155.11291065799017</v>
          </cell>
          <cell r="ET320">
            <v>179.14927474625202</v>
          </cell>
          <cell r="EU320">
            <v>167.76047168042624</v>
          </cell>
          <cell r="EV320">
            <v>172.21438341238556</v>
          </cell>
          <cell r="EW320">
            <v>204.49319827986949</v>
          </cell>
          <cell r="EY320">
            <v>172.75461000000001</v>
          </cell>
          <cell r="EZ320">
            <v>204.82366999999999</v>
          </cell>
          <cell r="FA320">
            <v>174.6809799016425</v>
          </cell>
          <cell r="FB320">
            <v>192.19931294980398</v>
          </cell>
          <cell r="FC320">
            <v>292.04327055989285</v>
          </cell>
          <cell r="FD320">
            <v>190.65613112368783</v>
          </cell>
          <cell r="FE320">
            <v>160.00393447037879</v>
          </cell>
          <cell r="FF320">
            <v>163.1238442638184</v>
          </cell>
          <cell r="FG320">
            <v>198.8811198368127</v>
          </cell>
          <cell r="FH320">
            <v>164.06138159782122</v>
          </cell>
          <cell r="FI320">
            <v>139.84690229557714</v>
          </cell>
          <cell r="FJ320">
            <v>148.07193352486109</v>
          </cell>
          <cell r="FK320">
            <v>161.08934340906228</v>
          </cell>
          <cell r="FL320">
            <v>169.92965448394145</v>
          </cell>
          <cell r="FM320">
            <v>206.43077689026336</v>
          </cell>
          <cell r="FN320">
            <v>129.00906069966513</v>
          </cell>
          <cell r="FO320">
            <v>189.79709018731734</v>
          </cell>
          <cell r="FP320">
            <v>178.90313009687685</v>
          </cell>
          <cell r="FQ320">
            <v>171.83099826376781</v>
          </cell>
          <cell r="FR320">
            <v>185.21643318761133</v>
          </cell>
          <cell r="FS320">
            <v>156.31626385530504</v>
          </cell>
          <cell r="FT320">
            <v>271.90381702149529</v>
          </cell>
          <cell r="FU320">
            <v>255.72759650011977</v>
          </cell>
          <cell r="FV320">
            <v>261.94308517910264</v>
          </cell>
          <cell r="FW320">
            <v>240.73448797488197</v>
          </cell>
          <cell r="FX320">
            <v>280.81461827548998</v>
          </cell>
          <cell r="FY320">
            <v>293.60777664754005</v>
          </cell>
          <cell r="FZ320">
            <v>138.86727999999999</v>
          </cell>
          <cell r="GA320">
            <v>112.31180675132666</v>
          </cell>
          <cell r="GB320">
            <v>167.85663745825735</v>
          </cell>
          <cell r="GC320">
            <v>111.7493841296198</v>
          </cell>
          <cell r="GD320">
            <v>135.76037969364469</v>
          </cell>
          <cell r="GE320">
            <v>97.176732976870653</v>
          </cell>
          <cell r="GF320">
            <v>120.30537598874746</v>
          </cell>
          <cell r="GG320">
            <v>153.68921421997976</v>
          </cell>
          <cell r="GH320">
            <v>177.15625879086045</v>
          </cell>
          <cell r="GI320">
            <v>141.61740215738004</v>
          </cell>
          <cell r="GJ320">
            <v>169.07368943304843</v>
          </cell>
          <cell r="GK320">
            <v>226.65144041324174</v>
          </cell>
          <cell r="GL320">
            <v>170.96635705901036</v>
          </cell>
          <cell r="GM320">
            <v>158.29912999999999</v>
          </cell>
          <cell r="GN320">
            <v>158.66686209676183</v>
          </cell>
          <cell r="GO320">
            <v>175.95025849793842</v>
          </cell>
          <cell r="GP320">
            <v>136.4883574010376</v>
          </cell>
          <cell r="GQ320">
            <v>161.29915027408259</v>
          </cell>
          <cell r="GR320">
            <v>174.20738164160881</v>
          </cell>
          <cell r="GS320">
            <v>162.70480354216747</v>
          </cell>
          <cell r="GT320">
            <v>154.720902535222</v>
          </cell>
          <cell r="GU320">
            <v>161.32075595820217</v>
          </cell>
          <cell r="GV320">
            <v>174.61286513203078</v>
          </cell>
          <cell r="GX320">
            <v>118.66992999999999</v>
          </cell>
          <cell r="GY320">
            <v>119.65419</v>
          </cell>
          <cell r="GZ320">
            <v>126.36133936370902</v>
          </cell>
          <cell r="HA320">
            <v>121.64731541619729</v>
          </cell>
          <cell r="HB320">
            <v>87.832611579165047</v>
          </cell>
          <cell r="HC320">
            <v>115.92838828122895</v>
          </cell>
          <cell r="HD320">
            <v>139.06274118527315</v>
          </cell>
          <cell r="HE320">
            <v>127.10712191936199</v>
          </cell>
          <cell r="HF320">
            <v>134.4587447751982</v>
          </cell>
          <cell r="HG320">
            <v>129.60981282210648</v>
          </cell>
          <cell r="HH320">
            <v>130.58363132786116</v>
          </cell>
          <cell r="HI320">
            <v>114.92108175712423</v>
          </cell>
          <cell r="HJ320">
            <v>154.60227481067943</v>
          </cell>
          <cell r="HK320">
            <v>130.89550617972557</v>
          </cell>
          <cell r="HL320">
            <v>125.7159913226088</v>
          </cell>
          <cell r="HM320">
            <v>116.35126618188863</v>
          </cell>
          <cell r="HN320">
            <v>138.9366194856359</v>
          </cell>
          <cell r="HO320">
            <v>117.15449348017118</v>
          </cell>
          <cell r="HP320">
            <v>123.58581089746588</v>
          </cell>
          <cell r="HQ320">
            <v>123.83419348632036</v>
          </cell>
          <cell r="HR320">
            <v>130.21425143338854</v>
          </cell>
          <cell r="HS320">
            <v>84.597386115123541</v>
          </cell>
          <cell r="HT320">
            <v>81.679797588722408</v>
          </cell>
          <cell r="HU320">
            <v>82.149272087501799</v>
          </cell>
          <cell r="HV320">
            <v>83.035797112498912</v>
          </cell>
          <cell r="HW320">
            <v>91.710790319253618</v>
          </cell>
          <cell r="HX320">
            <v>83.217563100811077</v>
          </cell>
          <cell r="HY320">
            <v>130.38844</v>
          </cell>
          <cell r="HZ320">
            <v>191.3204482620221</v>
          </cell>
          <cell r="IA320">
            <v>89.732238830129546</v>
          </cell>
          <cell r="IB320">
            <v>151.95096733882389</v>
          </cell>
          <cell r="IC320">
            <v>145.31635341668826</v>
          </cell>
          <cell r="ID320">
            <v>150.85121540883867</v>
          </cell>
          <cell r="IE320">
            <v>152.80252449397165</v>
          </cell>
          <cell r="IF320">
            <v>172.26091369154938</v>
          </cell>
          <cell r="IG320">
            <v>132.01871945961287</v>
          </cell>
          <cell r="IH320">
            <v>150.47268033021194</v>
          </cell>
          <cell r="II320">
            <v>129.53634520361689</v>
          </cell>
          <cell r="IJ320">
            <v>122.86141199304248</v>
          </cell>
          <cell r="IK320">
            <v>127.83287421906527</v>
          </cell>
          <cell r="IL320">
            <v>97.319019999999995</v>
          </cell>
          <cell r="IM320">
            <v>97.911715033978609</v>
          </cell>
          <cell r="IN320">
            <v>76.52054478250669</v>
          </cell>
          <cell r="IO320">
            <v>102.20043584984649</v>
          </cell>
          <cell r="IP320">
            <v>115.28487609237138</v>
          </cell>
          <cell r="IQ320">
            <v>107.63492817981793</v>
          </cell>
          <cell r="IR320">
            <v>88.497187651423175</v>
          </cell>
          <cell r="IS320">
            <v>91.578172070437418</v>
          </cell>
          <cell r="IT320">
            <v>86.387030023612226</v>
          </cell>
          <cell r="IU320">
            <v>84.556540471795103</v>
          </cell>
        </row>
        <row r="321">
          <cell r="A321">
            <v>41243</v>
          </cell>
          <cell r="B321">
            <v>852.59932543218224</v>
          </cell>
          <cell r="C321">
            <v>798.42179504056151</v>
          </cell>
          <cell r="D321">
            <v>703.1585438761324</v>
          </cell>
          <cell r="E321">
            <v>807.92890654880796</v>
          </cell>
          <cell r="F321">
            <v>1384.1196496459545</v>
          </cell>
          <cell r="G321">
            <v>878.69730118906591</v>
          </cell>
          <cell r="H321">
            <v>650.26671230871489</v>
          </cell>
          <cell r="I321">
            <v>681.59651600594884</v>
          </cell>
          <cell r="J321">
            <v>668.10815872452065</v>
          </cell>
          <cell r="K321">
            <v>631.60671669415547</v>
          </cell>
          <cell r="L321">
            <v>565.29273564788286</v>
          </cell>
          <cell r="M321">
            <v>629.92352219186409</v>
          </cell>
          <cell r="N321">
            <v>579.85306610381565</v>
          </cell>
          <cell r="O321">
            <v>669.40592979946382</v>
          </cell>
          <cell r="P321">
            <v>682.37197218897506</v>
          </cell>
          <cell r="Q321">
            <v>499.85456315820915</v>
          </cell>
          <cell r="R321">
            <v>777.86420143314797</v>
          </cell>
          <cell r="S321">
            <v>765.42401166668799</v>
          </cell>
          <cell r="T321">
            <v>705.52533955195361</v>
          </cell>
          <cell r="U321">
            <v>739.71537867044458</v>
          </cell>
          <cell r="V321">
            <v>638.99268030256599</v>
          </cell>
          <cell r="W321">
            <v>1541.875729274208</v>
          </cell>
          <cell r="X321">
            <v>1542.1942132977888</v>
          </cell>
          <cell r="Y321">
            <v>1590.3335729611595</v>
          </cell>
          <cell r="Z321">
            <v>1390.1662739211392</v>
          </cell>
          <cell r="AA321">
            <v>1519.9211434852414</v>
          </cell>
          <cell r="AB321">
            <v>1676.101162363396</v>
          </cell>
          <cell r="AC321">
            <v>732.18141071623222</v>
          </cell>
          <cell r="AD321">
            <v>436.45703062245832</v>
          </cell>
          <cell r="AE321">
            <v>1059.0594299719842</v>
          </cell>
          <cell r="AF321">
            <v>604.33367694972492</v>
          </cell>
          <cell r="AG321">
            <v>742.87828240518809</v>
          </cell>
          <cell r="AH321">
            <v>521.24853128255916</v>
          </cell>
          <cell r="AI321">
            <v>691.57704782225164</v>
          </cell>
          <cell r="AJ321">
            <v>815.4736903596588</v>
          </cell>
          <cell r="AK321">
            <v>853.71726681694759</v>
          </cell>
          <cell r="AL321">
            <v>709.04139197996165</v>
          </cell>
          <cell r="AM321">
            <v>817.58143534110877</v>
          </cell>
          <cell r="AN321">
            <v>1206.53675200664</v>
          </cell>
          <cell r="AO321">
            <v>713.58694120303926</v>
          </cell>
          <cell r="AP321">
            <v>1310.5916965498227</v>
          </cell>
          <cell r="AQ321">
            <v>1249.680592465163</v>
          </cell>
          <cell r="AR321">
            <v>1560.5967188148984</v>
          </cell>
          <cell r="AS321">
            <v>1002.9651365080416</v>
          </cell>
          <cell r="AT321">
            <v>1264.9038995503577</v>
          </cell>
          <cell r="AU321">
            <v>1300.7972825340726</v>
          </cell>
          <cell r="AV321">
            <v>1573.0779295904292</v>
          </cell>
          <cell r="AW321">
            <v>1466.9717218388469</v>
          </cell>
          <cell r="AX321">
            <v>1566.1433252769436</v>
          </cell>
          <cell r="AY321">
            <v>1733.5019653300408</v>
          </cell>
          <cell r="BA321">
            <v>596.97564355964187</v>
          </cell>
          <cell r="BB321">
            <v>506.65499507045115</v>
          </cell>
          <cell r="BC321">
            <v>491.29216078368751</v>
          </cell>
          <cell r="BD321">
            <v>494.8619770695089</v>
          </cell>
          <cell r="BE321">
            <v>425.63376636872601</v>
          </cell>
          <cell r="BF321">
            <v>516.92623708109875</v>
          </cell>
          <cell r="BG321">
            <v>531.42900592244064</v>
          </cell>
          <cell r="BH321">
            <v>513.63191770874175</v>
          </cell>
          <cell r="BI321">
            <v>467.76592978957535</v>
          </cell>
          <cell r="BJ321">
            <v>489.69905550384237</v>
          </cell>
          <cell r="BK321">
            <v>509.04562236147052</v>
          </cell>
          <cell r="BL321">
            <v>486.99076510501015</v>
          </cell>
          <cell r="BM321">
            <v>511.51397343843684</v>
          </cell>
          <cell r="BN321">
            <v>498.09722163568233</v>
          </cell>
          <cell r="BO321">
            <v>445.2452959435779</v>
          </cell>
          <cell r="BP321">
            <v>505.86021741464282</v>
          </cell>
          <cell r="BQ321">
            <v>465.30762335363886</v>
          </cell>
          <cell r="BR321">
            <v>584.94406735624</v>
          </cell>
          <cell r="BS321">
            <v>686.605996780022</v>
          </cell>
          <cell r="BT321">
            <v>664.96857717421244</v>
          </cell>
          <cell r="BU321">
            <v>717.16347397605603</v>
          </cell>
          <cell r="BV321">
            <v>561.97378329513549</v>
          </cell>
          <cell r="BW321">
            <v>572.60723785295784</v>
          </cell>
          <cell r="BX321">
            <v>574.56220297983828</v>
          </cell>
          <cell r="BY321">
            <v>572.63112074289415</v>
          </cell>
          <cell r="BZ321">
            <v>560.59655435006778</v>
          </cell>
          <cell r="CA321">
            <v>561.42965576951099</v>
          </cell>
          <cell r="CB321">
            <v>639.91892141350513</v>
          </cell>
          <cell r="CC321">
            <v>588.19272895166921</v>
          </cell>
          <cell r="CD321">
            <v>507.9340436167991</v>
          </cell>
          <cell r="CE321">
            <v>732.29672445223184</v>
          </cell>
          <cell r="CF321">
            <v>706.09448406391982</v>
          </cell>
          <cell r="CG321">
            <v>708.77853360767665</v>
          </cell>
          <cell r="CH321">
            <v>858.75249551093941</v>
          </cell>
          <cell r="CI321">
            <v>788.61431123785189</v>
          </cell>
          <cell r="CJ321">
            <v>727.96764559290796</v>
          </cell>
          <cell r="CK321">
            <v>823.81999062886518</v>
          </cell>
          <cell r="CL321">
            <v>780.01115563055407</v>
          </cell>
          <cell r="CM321">
            <v>731.22153372373714</v>
          </cell>
          <cell r="CN321">
            <v>610.95601239874202</v>
          </cell>
          <cell r="CO321">
            <v>824.40525001354649</v>
          </cell>
          <cell r="CP321">
            <v>802.61011481572427</v>
          </cell>
          <cell r="CQ321">
            <v>762.69831292842525</v>
          </cell>
          <cell r="CR321">
            <v>771.83002535678975</v>
          </cell>
          <cell r="CS321">
            <v>880.76147612485033</v>
          </cell>
          <cell r="CT321">
            <v>852.1992052723582</v>
          </cell>
          <cell r="CU321">
            <v>885.79956629445235</v>
          </cell>
          <cell r="CV321">
            <v>885.30578176833353</v>
          </cell>
          <cell r="CW321">
            <v>916.37091181565836</v>
          </cell>
          <cell r="CX321">
            <v>855.80051457549746</v>
          </cell>
          <cell r="CZ321">
            <v>143.06614835519861</v>
          </cell>
          <cell r="DA321">
            <v>157.92059833697556</v>
          </cell>
          <cell r="DB321">
            <v>143.34524818892999</v>
          </cell>
          <cell r="DC321">
            <v>163.60576526205801</v>
          </cell>
          <cell r="DD321">
            <v>326.80471108322769</v>
          </cell>
          <cell r="DE321">
            <v>170.38180580333554</v>
          </cell>
          <cell r="DF321">
            <v>122.4404506511223</v>
          </cell>
          <cell r="DG321">
            <v>132.82458690028588</v>
          </cell>
          <cell r="DH321">
            <v>143.01684320072769</v>
          </cell>
          <cell r="DI321">
            <v>129.11134535216863</v>
          </cell>
          <cell r="DJ321">
            <v>111.07704930112342</v>
          </cell>
          <cell r="DK321">
            <v>129.49191489963317</v>
          </cell>
          <cell r="DL321">
            <v>113.37915180379994</v>
          </cell>
          <cell r="DM321">
            <v>134.52859161518575</v>
          </cell>
          <cell r="DN321">
            <v>153.56085768977391</v>
          </cell>
          <cell r="DO321">
            <v>98.797154636753405</v>
          </cell>
          <cell r="DP321">
            <v>167.54417327749249</v>
          </cell>
          <cell r="DQ321">
            <v>131.01316871951246</v>
          </cell>
          <cell r="DR321">
            <v>102.76408731769705</v>
          </cell>
          <cell r="DS321">
            <v>111.29195075100137</v>
          </cell>
          <cell r="DT321">
            <v>89.022461070432612</v>
          </cell>
          <cell r="DU321">
            <v>275.9503690349265</v>
          </cell>
          <cell r="DV321">
            <v>270.84425898660652</v>
          </cell>
          <cell r="DW321">
            <v>278.40740231434535</v>
          </cell>
          <cell r="DX321">
            <v>243.98312706381185</v>
          </cell>
          <cell r="DY321">
            <v>272.71203807522858</v>
          </cell>
          <cell r="DZ321">
            <v>300.42126343527161</v>
          </cell>
          <cell r="EA321">
            <v>114.45635495321666</v>
          </cell>
          <cell r="EB321">
            <v>74.038471946805373</v>
          </cell>
          <cell r="EC321">
            <v>209.0816627634384</v>
          </cell>
          <cell r="ED321">
            <v>82.383470858508332</v>
          </cell>
          <cell r="EE321">
            <v>105.21298183867607</v>
          </cell>
          <cell r="EF321">
            <v>73.349809109817357</v>
          </cell>
          <cell r="EG321">
            <v>80.372272383638233</v>
          </cell>
          <cell r="EH321">
            <v>103.34671248978069</v>
          </cell>
          <cell r="EI321">
            <v>117.36458076811554</v>
          </cell>
          <cell r="EJ321">
            <v>85.887365730894118</v>
          </cell>
          <cell r="EK321">
            <v>104.81471987674337</v>
          </cell>
          <cell r="EL321">
            <v>165.58325031446057</v>
          </cell>
          <cell r="EM321">
            <v>116.8447469512838</v>
          </cell>
          <cell r="EN321">
            <v>159.50812224361303</v>
          </cell>
          <cell r="EO321">
            <v>156.14330198099637</v>
          </cell>
          <cell r="EP321">
            <v>205.48314804085794</v>
          </cell>
          <cell r="EQ321">
            <v>130.16841753154139</v>
          </cell>
          <cell r="ER321">
            <v>143.96448391707273</v>
          </cell>
          <cell r="ES321">
            <v>153.11673158815037</v>
          </cell>
          <cell r="ET321">
            <v>178.44084685419543</v>
          </cell>
          <cell r="EU321">
            <v>166.3257002463794</v>
          </cell>
          <cell r="EV321">
            <v>171.72402017705713</v>
          </cell>
          <cell r="EW321">
            <v>203.72947753225367</v>
          </cell>
          <cell r="EY321">
            <v>172.715</v>
          </cell>
          <cell r="EZ321">
            <v>204.49203</v>
          </cell>
          <cell r="FA321">
            <v>174.36143598510841</v>
          </cell>
          <cell r="FB321">
            <v>192.02037538944771</v>
          </cell>
          <cell r="FC321">
            <v>292.08608410335694</v>
          </cell>
          <cell r="FD321">
            <v>190.56762854762022</v>
          </cell>
          <cell r="FE321">
            <v>159.7079271916086</v>
          </cell>
          <cell r="FF321">
            <v>163.04596894056687</v>
          </cell>
          <cell r="FG321">
            <v>197.80853406942077</v>
          </cell>
          <cell r="FH321">
            <v>163.64701176631962</v>
          </cell>
          <cell r="FI321">
            <v>139.42589319621629</v>
          </cell>
          <cell r="FJ321">
            <v>147.658235349786</v>
          </cell>
          <cell r="FK321">
            <v>160.80139620771857</v>
          </cell>
          <cell r="FL321">
            <v>169.30074483269638</v>
          </cell>
          <cell r="FM321">
            <v>205.94803851850548</v>
          </cell>
          <cell r="FN321">
            <v>128.99241853083487</v>
          </cell>
          <cell r="FO321">
            <v>189.37369083852747</v>
          </cell>
          <cell r="FP321">
            <v>178.49131298170687</v>
          </cell>
          <cell r="FQ321">
            <v>171.21178807842449</v>
          </cell>
          <cell r="FR321">
            <v>184.90250985500163</v>
          </cell>
          <cell r="FS321">
            <v>155.39352894976719</v>
          </cell>
          <cell r="FT321">
            <v>271.70614294652063</v>
          </cell>
          <cell r="FU321">
            <v>255.83129404050058</v>
          </cell>
          <cell r="FV321">
            <v>261.87097224775283</v>
          </cell>
          <cell r="FW321">
            <v>240.48477409050562</v>
          </cell>
          <cell r="FX321">
            <v>280.63197644776358</v>
          </cell>
          <cell r="FY321">
            <v>293.23692066485654</v>
          </cell>
          <cell r="FZ321">
            <v>139.03859</v>
          </cell>
          <cell r="GA321">
            <v>112.32508200688466</v>
          </cell>
          <cell r="GB321">
            <v>168.74119158067111</v>
          </cell>
          <cell r="GC321">
            <v>111.87047576226266</v>
          </cell>
          <cell r="GD321">
            <v>136.07098586634578</v>
          </cell>
          <cell r="GE321">
            <v>97.127522679291161</v>
          </cell>
          <cell r="GF321">
            <v>120.88563287821637</v>
          </cell>
          <cell r="GG321">
            <v>153.13012359649031</v>
          </cell>
          <cell r="GH321">
            <v>176.58234337488159</v>
          </cell>
          <cell r="GI321">
            <v>141.61740215738004</v>
          </cell>
          <cell r="GJ321">
            <v>168.38273598644238</v>
          </cell>
          <cell r="GK321">
            <v>226.21246190344939</v>
          </cell>
          <cell r="GL321">
            <v>170.06818530220085</v>
          </cell>
          <cell r="GM321">
            <v>158.3732</v>
          </cell>
          <cell r="GN321">
            <v>158.83016203123182</v>
          </cell>
          <cell r="GO321">
            <v>175.57543166226026</v>
          </cell>
          <cell r="GP321">
            <v>137.40848001362093</v>
          </cell>
          <cell r="GQ321">
            <v>161.08954202830142</v>
          </cell>
          <cell r="GR321">
            <v>174.5173488357637</v>
          </cell>
          <cell r="GS321">
            <v>162.67722507796705</v>
          </cell>
          <cell r="GT321">
            <v>155.09747773990247</v>
          </cell>
          <cell r="GU321">
            <v>161.1797293533435</v>
          </cell>
          <cell r="GV321">
            <v>174.60399479848206</v>
          </cell>
          <cell r="GX321">
            <v>119.17885</v>
          </cell>
          <cell r="GY321">
            <v>120.25135</v>
          </cell>
          <cell r="GZ321">
            <v>126.66675897040253</v>
          </cell>
          <cell r="HA321">
            <v>121.83734674984902</v>
          </cell>
          <cell r="HB321">
            <v>88.137092552977734</v>
          </cell>
          <cell r="HC321">
            <v>116.13614227884462</v>
          </cell>
          <cell r="HD321">
            <v>139.28172832545852</v>
          </cell>
          <cell r="HE321">
            <v>127.1835595754897</v>
          </cell>
          <cell r="HF321">
            <v>134.53894750633268</v>
          </cell>
          <cell r="HG321">
            <v>130.12293430321608</v>
          </cell>
          <cell r="HH321">
            <v>130.79719641685682</v>
          </cell>
          <cell r="HI321">
            <v>116.10207539495447</v>
          </cell>
          <cell r="HJ321">
            <v>156.56027968323636</v>
          </cell>
          <cell r="HK321">
            <v>131.10489816697358</v>
          </cell>
          <cell r="HL321">
            <v>125.80130672065766</v>
          </cell>
          <cell r="HM321">
            <v>116.18643710307477</v>
          </cell>
          <cell r="HN321">
            <v>139.38670426064525</v>
          </cell>
          <cell r="HO321">
            <v>117.60392783829454</v>
          </cell>
          <cell r="HP321">
            <v>124.58159797575874</v>
          </cell>
          <cell r="HQ321">
            <v>124.17328845518456</v>
          </cell>
          <cell r="HR321">
            <v>132.42231337282496</v>
          </cell>
          <cell r="HS321">
            <v>85.101758423594333</v>
          </cell>
          <cell r="HT321">
            <v>81.635255689787812</v>
          </cell>
          <cell r="HU321">
            <v>82.763880624370813</v>
          </cell>
          <cell r="HV321">
            <v>83.647931280485039</v>
          </cell>
          <cell r="HW321">
            <v>92.10933679411022</v>
          </cell>
          <cell r="HX321">
            <v>83.906362586749921</v>
          </cell>
          <cell r="HY321">
            <v>130.77983</v>
          </cell>
          <cell r="HZ321">
            <v>191.17256182897313</v>
          </cell>
          <cell r="IA321">
            <v>89.758610535416594</v>
          </cell>
          <cell r="IB321">
            <v>152.83284283165676</v>
          </cell>
          <cell r="IC321">
            <v>146.69509759646112</v>
          </cell>
          <cell r="ID321">
            <v>151.05857560059607</v>
          </cell>
          <cell r="IE321">
            <v>154.13215474705186</v>
          </cell>
          <cell r="IF321">
            <v>173.57987669649759</v>
          </cell>
          <cell r="IG321">
            <v>133.33728513086291</v>
          </cell>
          <cell r="IH321">
            <v>152.16899244587643</v>
          </cell>
          <cell r="II321">
            <v>130.66143448251461</v>
          </cell>
          <cell r="IJ321">
            <v>124.33317103694468</v>
          </cell>
          <cell r="IK321">
            <v>128.89950448451199</v>
          </cell>
          <cell r="IL321">
            <v>97.632549999999995</v>
          </cell>
          <cell r="IM321">
            <v>98.169331411079781</v>
          </cell>
          <cell r="IN321">
            <v>76.37949495218912</v>
          </cell>
          <cell r="IO321">
            <v>102.81037361215955</v>
          </cell>
          <cell r="IP321">
            <v>115.68525286750152</v>
          </cell>
          <cell r="IQ321">
            <v>109.20826024488193</v>
          </cell>
          <cell r="IR321">
            <v>88.851617540482493</v>
          </cell>
          <cell r="IS321">
            <v>92.243882120267997</v>
          </cell>
          <cell r="IT321">
            <v>86.600282181511048</v>
          </cell>
          <cell r="IU321">
            <v>84.98618911883645</v>
          </cell>
        </row>
        <row r="322">
          <cell r="A322">
            <v>41274</v>
          </cell>
          <cell r="B322">
            <v>854.81233224127402</v>
          </cell>
          <cell r="C322">
            <v>799.00424374004365</v>
          </cell>
          <cell r="D322">
            <v>704.15941974748569</v>
          </cell>
          <cell r="E322">
            <v>812.20834438101565</v>
          </cell>
          <cell r="F322">
            <v>1399.1770720785578</v>
          </cell>
          <cell r="G322">
            <v>880.88279711658333</v>
          </cell>
          <cell r="H322">
            <v>656.26392711632445</v>
          </cell>
          <cell r="I322">
            <v>683.52679733927766</v>
          </cell>
          <cell r="J322">
            <v>668.48016134729846</v>
          </cell>
          <cell r="K322">
            <v>630.38942106907086</v>
          </cell>
          <cell r="L322">
            <v>564.79211240119309</v>
          </cell>
          <cell r="M322">
            <v>628.89869961361012</v>
          </cell>
          <cell r="N322">
            <v>579.27634424426878</v>
          </cell>
          <cell r="O322">
            <v>670.17614826229101</v>
          </cell>
          <cell r="P322">
            <v>684.93878259956114</v>
          </cell>
          <cell r="Q322">
            <v>496.22811830249634</v>
          </cell>
          <cell r="R322">
            <v>776.50760626584861</v>
          </cell>
          <cell r="S322">
            <v>748.83176228098694</v>
          </cell>
          <cell r="T322">
            <v>703.19146172871581</v>
          </cell>
          <cell r="U322">
            <v>738.28950330651946</v>
          </cell>
          <cell r="V322">
            <v>635.38933667907179</v>
          </cell>
          <cell r="W322">
            <v>1544.0994224509673</v>
          </cell>
          <cell r="X322">
            <v>1554.615816588796</v>
          </cell>
          <cell r="Y322">
            <v>1591.9813175761046</v>
          </cell>
          <cell r="Z322">
            <v>1393.8055902096373</v>
          </cell>
          <cell r="AA322">
            <v>1522.8441038362778</v>
          </cell>
          <cell r="AB322">
            <v>1672.4901700192004</v>
          </cell>
          <cell r="AC322">
            <v>736.04784109180139</v>
          </cell>
          <cell r="AD322">
            <v>439.33131839762245</v>
          </cell>
          <cell r="AE322">
            <v>1072.6178265123144</v>
          </cell>
          <cell r="AF322">
            <v>604.72909247455323</v>
          </cell>
          <cell r="AG322">
            <v>744.27311066823211</v>
          </cell>
          <cell r="AH322">
            <v>520.73041024246425</v>
          </cell>
          <cell r="AI322">
            <v>692.90432249243202</v>
          </cell>
          <cell r="AJ322">
            <v>817.27768125747241</v>
          </cell>
          <cell r="AK322">
            <v>852.19816231237348</v>
          </cell>
          <cell r="AL322">
            <v>705.1800943675172</v>
          </cell>
          <cell r="AM322">
            <v>818.91924384375739</v>
          </cell>
          <cell r="AN322">
            <v>1203.4256969915907</v>
          </cell>
          <cell r="AO322">
            <v>711.58361722430584</v>
          </cell>
          <cell r="AP322">
            <v>1314.857803581262</v>
          </cell>
          <cell r="AQ322">
            <v>1254.7293020587224</v>
          </cell>
          <cell r="AR322">
            <v>1568.6174056512477</v>
          </cell>
          <cell r="AS322">
            <v>1012.2832844052831</v>
          </cell>
          <cell r="AT322">
            <v>1262.1192136154975</v>
          </cell>
          <cell r="AU322">
            <v>1300.6298699238105</v>
          </cell>
          <cell r="AV322">
            <v>1577.3837584993043</v>
          </cell>
          <cell r="AW322">
            <v>1470.6272686724972</v>
          </cell>
          <cell r="AX322">
            <v>1571.5294487869037</v>
          </cell>
          <cell r="AY322">
            <v>1735.561712365246</v>
          </cell>
          <cell r="BA322">
            <v>600.25835292601198</v>
          </cell>
          <cell r="BB322">
            <v>509.39265467081486</v>
          </cell>
          <cell r="BC322">
            <v>493.85439678982266</v>
          </cell>
          <cell r="BD322">
            <v>497.25374397708123</v>
          </cell>
          <cell r="BE322">
            <v>427.32225551991075</v>
          </cell>
          <cell r="BF322">
            <v>519.57336464856735</v>
          </cell>
          <cell r="BG322">
            <v>534.17064816399443</v>
          </cell>
          <cell r="BH322">
            <v>516.16889983988051</v>
          </cell>
          <cell r="BI322">
            <v>470.27773927935942</v>
          </cell>
          <cell r="BJ322">
            <v>492.41487749576112</v>
          </cell>
          <cell r="BK322">
            <v>511.8547906284723</v>
          </cell>
          <cell r="BL322">
            <v>489.68343444342878</v>
          </cell>
          <cell r="BM322">
            <v>514.31640504471397</v>
          </cell>
          <cell r="BN322">
            <v>501.14826635708954</v>
          </cell>
          <cell r="BO322">
            <v>447.48430096328934</v>
          </cell>
          <cell r="BP322">
            <v>508.56884594878949</v>
          </cell>
          <cell r="BQ322">
            <v>467.8192143122148</v>
          </cell>
          <cell r="BR322">
            <v>588.73614275609702</v>
          </cell>
          <cell r="BS322">
            <v>691.06564005030759</v>
          </cell>
          <cell r="BT322">
            <v>669.0024760539244</v>
          </cell>
          <cell r="BU322">
            <v>722.34110739277355</v>
          </cell>
          <cell r="BV322">
            <v>564.92071761735679</v>
          </cell>
          <cell r="BW322">
            <v>575.52152239001043</v>
          </cell>
          <cell r="BX322">
            <v>577.70270252510568</v>
          </cell>
          <cell r="BY322">
            <v>575.65203622037325</v>
          </cell>
          <cell r="BZ322">
            <v>563.58335673198951</v>
          </cell>
          <cell r="CA322">
            <v>564.33297694839189</v>
          </cell>
          <cell r="CB322">
            <v>643.17546880457837</v>
          </cell>
          <cell r="CC322">
            <v>590.87182919349823</v>
          </cell>
          <cell r="CD322">
            <v>509.7145556132935</v>
          </cell>
          <cell r="CE322">
            <v>737.24800229527068</v>
          </cell>
          <cell r="CF322">
            <v>710.16794314248455</v>
          </cell>
          <cell r="CG322">
            <v>713.80143444179407</v>
          </cell>
          <cell r="CH322">
            <v>865.73406742419377</v>
          </cell>
          <cell r="CI322">
            <v>793.72429539037989</v>
          </cell>
          <cell r="CJ322">
            <v>733.08511254789698</v>
          </cell>
          <cell r="CK322">
            <v>830.25666097964665</v>
          </cell>
          <cell r="CL322">
            <v>785.92161216122895</v>
          </cell>
          <cell r="CM322">
            <v>736.28714402076173</v>
          </cell>
          <cell r="CN322">
            <v>614.82794612731914</v>
          </cell>
          <cell r="CO322">
            <v>829.71524422888365</v>
          </cell>
          <cell r="CP322">
            <v>807.66671906108638</v>
          </cell>
          <cell r="CQ322">
            <v>766.90154333097382</v>
          </cell>
          <cell r="CR322">
            <v>776.6863026933321</v>
          </cell>
          <cell r="CS322">
            <v>887.19429371802346</v>
          </cell>
          <cell r="CT322">
            <v>857.59660893895068</v>
          </cell>
          <cell r="CU322">
            <v>891.73876380649995</v>
          </cell>
          <cell r="CV322">
            <v>891.15358057922606</v>
          </cell>
          <cell r="CW322">
            <v>922.70440937267222</v>
          </cell>
          <cell r="CX322">
            <v>861.40549446565819</v>
          </cell>
          <cell r="CZ322">
            <v>142.65078440667895</v>
          </cell>
          <cell r="DA322">
            <v>157.18250904446822</v>
          </cell>
          <cell r="DB322">
            <v>142.8016973423224</v>
          </cell>
          <cell r="DC322">
            <v>163.68161289483351</v>
          </cell>
          <cell r="DD322">
            <v>329.06348720482168</v>
          </cell>
          <cell r="DE322">
            <v>169.9330712413913</v>
          </cell>
          <cell r="DF322">
            <v>122.93801191043326</v>
          </cell>
          <cell r="DG322">
            <v>132.54468564831089</v>
          </cell>
          <cell r="DH322">
            <v>142.32850313440261</v>
          </cell>
          <cell r="DI322">
            <v>128.14647044608282</v>
          </cell>
          <cell r="DJ322">
            <v>110.3657007696941</v>
          </cell>
          <cell r="DK322">
            <v>128.5652578074199</v>
          </cell>
          <cell r="DL322">
            <v>112.6452145404284</v>
          </cell>
          <cell r="DM322">
            <v>133.85933877761852</v>
          </cell>
          <cell r="DN322">
            <v>153.3662807269952</v>
          </cell>
          <cell r="DO322">
            <v>97.551371915361258</v>
          </cell>
          <cell r="DP322">
            <v>166.34762305519661</v>
          </cell>
          <cell r="DQ322">
            <v>127.323837888371</v>
          </cell>
          <cell r="DR322">
            <v>101.7566704169042</v>
          </cell>
          <cell r="DS322">
            <v>110.40229402589294</v>
          </cell>
          <cell r="DT322">
            <v>87.87774795026624</v>
          </cell>
          <cell r="DU322">
            <v>274.90128851696642</v>
          </cell>
          <cell r="DV322">
            <v>271.64731221450182</v>
          </cell>
          <cell r="DW322">
            <v>277.17411320357326</v>
          </cell>
          <cell r="DX322">
            <v>243.33471750532706</v>
          </cell>
          <cell r="DY322">
            <v>271.78350812799005</v>
          </cell>
          <cell r="DZ322">
            <v>298.22046738572385</v>
          </cell>
          <cell r="EA322">
            <v>114.4783076820967</v>
          </cell>
          <cell r="EB322">
            <v>74.188821871787752</v>
          </cell>
          <cell r="EC322">
            <v>211.02547407398382</v>
          </cell>
          <cell r="ED322">
            <v>81.880355001975417</v>
          </cell>
          <cell r="EE322">
            <v>104.80355604114905</v>
          </cell>
          <cell r="EF322">
            <v>72.757091307343657</v>
          </cell>
          <cell r="EG322">
            <v>79.873104311545177</v>
          </cell>
          <cell r="EH322">
            <v>102.90568039423054</v>
          </cell>
          <cell r="EI322">
            <v>116.33069270321306</v>
          </cell>
          <cell r="EJ322">
            <v>84.748585148668184</v>
          </cell>
          <cell r="EK322">
            <v>104.19200514448364</v>
          </cell>
          <cell r="EL322">
            <v>164.00919937864629</v>
          </cell>
          <cell r="EM322">
            <v>115.77621342488899</v>
          </cell>
          <cell r="EN322">
            <v>158.99994531695711</v>
          </cell>
          <cell r="EO322">
            <v>155.79038688985892</v>
          </cell>
          <cell r="EP322">
            <v>205.40681105136076</v>
          </cell>
          <cell r="EQ322">
            <v>130.55875356519323</v>
          </cell>
          <cell r="ER322">
            <v>142.59607270454416</v>
          </cell>
          <cell r="ES322">
            <v>152.12726064528144</v>
          </cell>
          <cell r="ET322">
            <v>177.73284710613203</v>
          </cell>
          <cell r="EU322">
            <v>165.64151947841592</v>
          </cell>
          <cell r="EV322">
            <v>171.12772568939431</v>
          </cell>
          <cell r="EW322">
            <v>202.63724305730776</v>
          </cell>
          <cell r="EY322">
            <v>172.69</v>
          </cell>
          <cell r="EZ322">
            <v>204.2106</v>
          </cell>
          <cell r="FA322">
            <v>174.12688498142123</v>
          </cell>
          <cell r="FB322">
            <v>191.79644122766854</v>
          </cell>
          <cell r="FC322">
            <v>292.64063874263559</v>
          </cell>
          <cell r="FD322">
            <v>190.55659468192729</v>
          </cell>
          <cell r="FE322">
            <v>158.64671592779854</v>
          </cell>
          <cell r="FF322">
            <v>163.18299277286451</v>
          </cell>
          <cell r="FG322">
            <v>195.80817548779035</v>
          </cell>
          <cell r="FH322">
            <v>163.40368502452429</v>
          </cell>
          <cell r="FI322">
            <v>139.22648628376706</v>
          </cell>
          <cell r="FJ322">
            <v>147.14974468471192</v>
          </cell>
          <cell r="FK322">
            <v>161.00318587981963</v>
          </cell>
          <cell r="FL322">
            <v>168.73812459746836</v>
          </cell>
          <cell r="FM322">
            <v>205.64335899032119</v>
          </cell>
          <cell r="FN322">
            <v>128.89439719199328</v>
          </cell>
          <cell r="FO322">
            <v>189.6333411060362</v>
          </cell>
          <cell r="FP322">
            <v>177.5464513673069</v>
          </cell>
          <cell r="FQ322">
            <v>170.8734051004663</v>
          </cell>
          <cell r="FR322">
            <v>184.00702699977384</v>
          </cell>
          <cell r="FS322">
            <v>155.65619063175097</v>
          </cell>
          <cell r="FT322">
            <v>271.38580140398665</v>
          </cell>
          <cell r="FU322">
            <v>255.87716459152207</v>
          </cell>
          <cell r="FV322">
            <v>261.26932368901362</v>
          </cell>
          <cell r="FW322">
            <v>239.74593271906735</v>
          </cell>
          <cell r="FX322">
            <v>280.80958842565735</v>
          </cell>
          <cell r="FY322">
            <v>292.83571391000288</v>
          </cell>
          <cell r="FZ322">
            <v>139.26114999999999</v>
          </cell>
          <cell r="GA322">
            <v>112.50899186365453</v>
          </cell>
          <cell r="GB322">
            <v>169.52938168654444</v>
          </cell>
          <cell r="GC322">
            <v>111.94538423283306</v>
          </cell>
          <cell r="GD322">
            <v>136.18553042224806</v>
          </cell>
          <cell r="GE322">
            <v>97.201834946893086</v>
          </cell>
          <cell r="GF322">
            <v>120.89993364858587</v>
          </cell>
          <cell r="GG322">
            <v>153.21679524644594</v>
          </cell>
          <cell r="GH322">
            <v>176.42433749402974</v>
          </cell>
          <cell r="GI322">
            <v>141.55780955455222</v>
          </cell>
          <cell r="GJ322">
            <v>168.79904546289526</v>
          </cell>
          <cell r="GK322">
            <v>225.20477587065429</v>
          </cell>
          <cell r="GL322">
            <v>169.98454576866922</v>
          </cell>
          <cell r="GM322">
            <v>158.38341</v>
          </cell>
          <cell r="GN322">
            <v>158.84008891635878</v>
          </cell>
          <cell r="GO322">
            <v>176.05131131223766</v>
          </cell>
          <cell r="GP322">
            <v>137.29271336920945</v>
          </cell>
          <cell r="GQ322">
            <v>160.82975292387238</v>
          </cell>
          <cell r="GR322">
            <v>174.40457572494603</v>
          </cell>
          <cell r="GS322">
            <v>162.68807564887976</v>
          </cell>
          <cell r="GT322">
            <v>154.93420662508566</v>
          </cell>
          <cell r="GU322">
            <v>161.3465020193054</v>
          </cell>
          <cell r="GV322">
            <v>174.50661815058294</v>
          </cell>
          <cell r="GX322">
            <v>119.34927</v>
          </cell>
          <cell r="GY322">
            <v>120.58994</v>
          </cell>
          <cell r="GZ322">
            <v>126.94644528409977</v>
          </cell>
          <cell r="HA322">
            <v>121.68694045039928</v>
          </cell>
          <cell r="HB322">
            <v>87.670221726464959</v>
          </cell>
          <cell r="HC322">
            <v>116.41732006859243</v>
          </cell>
          <cell r="HD322">
            <v>138.06545395511677</v>
          </cell>
          <cell r="HE322">
            <v>127.48042230494117</v>
          </cell>
          <cell r="HF322">
            <v>134.70491973914312</v>
          </cell>
          <cell r="HG322">
            <v>130.81123793336317</v>
          </cell>
          <cell r="HH322">
            <v>131.11773439356691</v>
          </cell>
          <cell r="HI322">
            <v>116.85754591459595</v>
          </cell>
          <cell r="HJ322">
            <v>158.02275606700712</v>
          </cell>
          <cell r="HK322">
            <v>131.05267858926197</v>
          </cell>
          <cell r="HL322">
            <v>125.64905581849376</v>
          </cell>
          <cell r="HM322">
            <v>117.74180528092309</v>
          </cell>
          <cell r="HN322">
            <v>142.73675505084589</v>
          </cell>
          <cell r="HO322">
            <v>118.35201637049225</v>
          </cell>
          <cell r="HP322">
            <v>125.42624764518715</v>
          </cell>
          <cell r="HQ322">
            <v>124.59912702325821</v>
          </cell>
          <cell r="HR322">
            <v>133.9684337216473</v>
          </cell>
          <cell r="HS322">
            <v>85.292788847498372</v>
          </cell>
          <cell r="HT322">
            <v>81.295970661404709</v>
          </cell>
          <cell r="HU322">
            <v>82.931931950288146</v>
          </cell>
          <cell r="HV322">
            <v>83.953485867196363</v>
          </cell>
          <cell r="HW322">
            <v>92.319520674042224</v>
          </cell>
          <cell r="HX322">
            <v>84.284461437254876</v>
          </cell>
          <cell r="HY322">
            <v>130.65654000000001</v>
          </cell>
          <cell r="HZ322">
            <v>189.42578088394771</v>
          </cell>
          <cell r="IA322">
            <v>89.280226913109701</v>
          </cell>
          <cell r="IB322">
            <v>153.5960507805363</v>
          </cell>
          <cell r="IC322">
            <v>146.49090138478999</v>
          </cell>
          <cell r="ID322">
            <v>152.3787694273542</v>
          </cell>
          <cell r="IE322">
            <v>155.05302569502871</v>
          </cell>
          <cell r="IF322">
            <v>175.45792793195778</v>
          </cell>
          <cell r="IG322">
            <v>134.15452533081628</v>
          </cell>
          <cell r="IH322">
            <v>153.99355207425734</v>
          </cell>
          <cell r="II322">
            <v>131.19448799482581</v>
          </cell>
          <cell r="IJ322">
            <v>124.90615078746205</v>
          </cell>
          <cell r="IK322">
            <v>129.91289832062125</v>
          </cell>
          <cell r="IL322">
            <v>97.903919999999999</v>
          </cell>
          <cell r="IM322">
            <v>98.418380105637794</v>
          </cell>
          <cell r="IN322">
            <v>76.558483775455741</v>
          </cell>
          <cell r="IO322">
            <v>102.59812190517627</v>
          </cell>
          <cell r="IP322">
            <v>116.63544902150201</v>
          </cell>
          <cell r="IQ322">
            <v>109.86190259781486</v>
          </cell>
          <cell r="IR322">
            <v>89.131588232519931</v>
          </cell>
          <cell r="IS322">
            <v>92.361871988517734</v>
          </cell>
          <cell r="IT322">
            <v>86.994125323959921</v>
          </cell>
          <cell r="IU322">
            <v>85.295687447843989</v>
          </cell>
        </row>
        <row r="323">
          <cell r="A323">
            <v>41305</v>
          </cell>
          <cell r="B323">
            <v>858.10934340672861</v>
          </cell>
          <cell r="C323">
            <v>801.23490378771714</v>
          </cell>
          <cell r="D323">
            <v>705.38155883639934</v>
          </cell>
          <cell r="E323">
            <v>815.15178742105252</v>
          </cell>
          <cell r="F323">
            <v>1409.8670647446525</v>
          </cell>
          <cell r="G323">
            <v>883.40168147493819</v>
          </cell>
          <cell r="H323">
            <v>657.4289924661341</v>
          </cell>
          <cell r="I323">
            <v>685.48127386358954</v>
          </cell>
          <cell r="J323">
            <v>668.76820944882297</v>
          </cell>
          <cell r="K323">
            <v>630.45712489289372</v>
          </cell>
          <cell r="L323">
            <v>565.55751867191918</v>
          </cell>
          <cell r="M323">
            <v>627.88692738567181</v>
          </cell>
          <cell r="N323">
            <v>579.42921527151486</v>
          </cell>
          <cell r="O323">
            <v>669.9340136199238</v>
          </cell>
          <cell r="P323">
            <v>686.42297644757616</v>
          </cell>
          <cell r="Q323">
            <v>499.09229737852655</v>
          </cell>
          <cell r="R323">
            <v>774.67683428255555</v>
          </cell>
          <cell r="S323">
            <v>746.13798978253351</v>
          </cell>
          <cell r="T323">
            <v>703.26571874707429</v>
          </cell>
          <cell r="U323">
            <v>737.56310026421613</v>
          </cell>
          <cell r="V323">
            <v>636.63260299415174</v>
          </cell>
          <cell r="W323">
            <v>1550.6196910821509</v>
          </cell>
          <cell r="X323">
            <v>1562.8056881721675</v>
          </cell>
          <cell r="Y323">
            <v>1594.6899145898285</v>
          </cell>
          <cell r="Z323">
            <v>1400.7846535609351</v>
          </cell>
          <cell r="AA323">
            <v>1535.1867552978708</v>
          </cell>
          <cell r="AB323">
            <v>1676.4916027509714</v>
          </cell>
          <cell r="AC323">
            <v>739.64880794477483</v>
          </cell>
          <cell r="AD323">
            <v>440.83387543967416</v>
          </cell>
          <cell r="AE323">
            <v>1078.849414299003</v>
          </cell>
          <cell r="AF323">
            <v>607.80002775195749</v>
          </cell>
          <cell r="AG323">
            <v>748.81027397817672</v>
          </cell>
          <cell r="AH323">
            <v>523.06937502615028</v>
          </cell>
          <cell r="AI323">
            <v>696.22319561630627</v>
          </cell>
          <cell r="AJ323">
            <v>820.75740444096232</v>
          </cell>
          <cell r="AK323">
            <v>853.02581716761119</v>
          </cell>
          <cell r="AL323">
            <v>706.43185955302897</v>
          </cell>
          <cell r="AM323">
            <v>819.30904940382698</v>
          </cell>
          <cell r="AN323">
            <v>1205.8666053327988</v>
          </cell>
          <cell r="AO323">
            <v>711.5952160372666</v>
          </cell>
          <cell r="AP323">
            <v>1320.8719631748429</v>
          </cell>
          <cell r="AQ323">
            <v>1261.7783712776882</v>
          </cell>
          <cell r="AR323">
            <v>1577.1271550769059</v>
          </cell>
          <cell r="AS323">
            <v>1019.0141584199507</v>
          </cell>
          <cell r="AT323">
            <v>1269.1128686019836</v>
          </cell>
          <cell r="AU323">
            <v>1304.6944683303095</v>
          </cell>
          <cell r="AV323">
            <v>1582.5782409544186</v>
          </cell>
          <cell r="AW323">
            <v>1465.1502115357803</v>
          </cell>
          <cell r="AX323">
            <v>1578.4506216323059</v>
          </cell>
          <cell r="AY323">
            <v>1741.9582986123394</v>
          </cell>
          <cell r="BA323">
            <v>603.57688123016351</v>
          </cell>
          <cell r="BB323">
            <v>512.14571821224877</v>
          </cell>
          <cell r="BC323">
            <v>496.40915496985605</v>
          </cell>
          <cell r="BD323">
            <v>499.57273653749274</v>
          </cell>
          <cell r="BE323">
            <v>428.96159188876175</v>
          </cell>
          <cell r="BF323">
            <v>522.24703722571246</v>
          </cell>
          <cell r="BG323">
            <v>536.26443685360277</v>
          </cell>
          <cell r="BH323">
            <v>518.77147504976324</v>
          </cell>
          <cell r="BI323">
            <v>472.8346863755952</v>
          </cell>
          <cell r="BJ323">
            <v>495.17845751273052</v>
          </cell>
          <cell r="BK323">
            <v>514.70715263472857</v>
          </cell>
          <cell r="BL323">
            <v>492.36239457658195</v>
          </cell>
          <cell r="BM323">
            <v>517.24975722924603</v>
          </cell>
          <cell r="BN323">
            <v>504.26360444007173</v>
          </cell>
          <cell r="BO323">
            <v>449.74713957640051</v>
          </cell>
          <cell r="BP323">
            <v>511.28145045931115</v>
          </cell>
          <cell r="BQ323">
            <v>470.46056837814302</v>
          </cell>
          <cell r="BR323">
            <v>592.49457541783772</v>
          </cell>
          <cell r="BS323">
            <v>695.56613592457131</v>
          </cell>
          <cell r="BT323">
            <v>673.06887380412297</v>
          </cell>
          <cell r="BU323">
            <v>727.57800818726037</v>
          </cell>
          <cell r="BV323">
            <v>567.80825337338615</v>
          </cell>
          <cell r="BW323">
            <v>578.39418051686789</v>
          </cell>
          <cell r="BX323">
            <v>580.82460792955135</v>
          </cell>
          <cell r="BY323">
            <v>578.70241636030494</v>
          </cell>
          <cell r="BZ323">
            <v>566.22504099999935</v>
          </cell>
          <cell r="CA323">
            <v>567.25938203365547</v>
          </cell>
          <cell r="CB323">
            <v>646.51438561578357</v>
          </cell>
          <cell r="CC323">
            <v>593.36696275381655</v>
          </cell>
          <cell r="CD323">
            <v>511.2371239623659</v>
          </cell>
          <cell r="CE323">
            <v>742.28406967414946</v>
          </cell>
          <cell r="CF323">
            <v>714.56899591972706</v>
          </cell>
          <cell r="CG323">
            <v>719.00269135414112</v>
          </cell>
          <cell r="CH323">
            <v>871.95904166260073</v>
          </cell>
          <cell r="CI323">
            <v>798.85024626244046</v>
          </cell>
          <cell r="CJ323">
            <v>738.3141353471899</v>
          </cell>
          <cell r="CK323">
            <v>836.78463700226519</v>
          </cell>
          <cell r="CL323">
            <v>791.715583470404</v>
          </cell>
          <cell r="CM323">
            <v>741.75127817396867</v>
          </cell>
          <cell r="CN323">
            <v>618.71765512849356</v>
          </cell>
          <cell r="CO323">
            <v>835.08209134312938</v>
          </cell>
          <cell r="CP323">
            <v>812.64016918372079</v>
          </cell>
          <cell r="CQ323">
            <v>771.10845843707023</v>
          </cell>
          <cell r="CR323">
            <v>781.42385613387069</v>
          </cell>
          <cell r="CS323">
            <v>893.42222022106512</v>
          </cell>
          <cell r="CT323">
            <v>863.48212294677683</v>
          </cell>
          <cell r="CU323">
            <v>897.80793783296701</v>
          </cell>
          <cell r="CV323">
            <v>897.06380024098553</v>
          </cell>
          <cell r="CW323">
            <v>928.94299842532268</v>
          </cell>
          <cell r="CX323">
            <v>867.05200748188065</v>
          </cell>
          <cell r="CZ323">
            <v>142.41234362054317</v>
          </cell>
          <cell r="DA323">
            <v>156.77182258483683</v>
          </cell>
          <cell r="DB323">
            <v>142.31081650770818</v>
          </cell>
          <cell r="DC323">
            <v>163.51144949006803</v>
          </cell>
          <cell r="DD323">
            <v>330.31521180380014</v>
          </cell>
          <cell r="DE323">
            <v>169.54453626730498</v>
          </cell>
          <cell r="DF323">
            <v>122.67438363769253</v>
          </cell>
          <cell r="DG323">
            <v>132.25538036294631</v>
          </cell>
          <cell r="DH323">
            <v>141.61597818201116</v>
          </cell>
          <cell r="DI323">
            <v>127.44103694092416</v>
          </cell>
          <cell r="DJ323">
            <v>109.900244463268</v>
          </cell>
          <cell r="DK323">
            <v>127.65506720824649</v>
          </cell>
          <cell r="DL323">
            <v>112.03248089593573</v>
          </cell>
          <cell r="DM323">
            <v>132.97885220494098</v>
          </cell>
          <cell r="DN323">
            <v>152.92306751232226</v>
          </cell>
          <cell r="DO323">
            <v>97.594109171397378</v>
          </cell>
          <cell r="DP323">
            <v>165.01620994978742</v>
          </cell>
          <cell r="DQ323">
            <v>126.05299319763959</v>
          </cell>
          <cell r="DR323">
            <v>101.10473578087718</v>
          </cell>
          <cell r="DS323">
            <v>109.62261094502328</v>
          </cell>
          <cell r="DT323">
            <v>87.412593454815891</v>
          </cell>
          <cell r="DU323">
            <v>274.65698374186138</v>
          </cell>
          <cell r="DV323">
            <v>271.72247702579153</v>
          </cell>
          <cell r="DW323">
            <v>276.14784833202572</v>
          </cell>
          <cell r="DX323">
            <v>243.26371243475901</v>
          </cell>
          <cell r="DY323">
            <v>272.71238262371907</v>
          </cell>
          <cell r="DZ323">
            <v>297.38750779826881</v>
          </cell>
          <cell r="EA323">
            <v>114.44407866809975</v>
          </cell>
          <cell r="EB323">
            <v>74.129270504471265</v>
          </cell>
          <cell r="EC323">
            <v>211.62111457710503</v>
          </cell>
          <cell r="ED323">
            <v>81.73684330376345</v>
          </cell>
          <cell r="EE323">
            <v>104.79296040163329</v>
          </cell>
          <cell r="EF323">
            <v>72.553735237139634</v>
          </cell>
          <cell r="EG323">
            <v>79.681360937334887</v>
          </cell>
          <cell r="EH323">
            <v>102.67924673509108</v>
          </cell>
          <cell r="EI323">
            <v>115.61389787398366</v>
          </cell>
          <cell r="EJ323">
            <v>84.232678136575657</v>
          </cell>
          <cell r="EK323">
            <v>103.47347623860625</v>
          </cell>
          <cell r="EL323">
            <v>163.12471416731717</v>
          </cell>
          <cell r="EM323">
            <v>115.04564236293525</v>
          </cell>
          <cell r="EN323">
            <v>158.69875172054319</v>
          </cell>
          <cell r="EO323">
            <v>155.70629123901577</v>
          </cell>
          <cell r="EP323">
            <v>205.39436339861106</v>
          </cell>
          <cell r="EQ323">
            <v>130.6304956002773</v>
          </cell>
          <cell r="ER323">
            <v>142.38523015144321</v>
          </cell>
          <cell r="ES323">
            <v>151.55865458316757</v>
          </cell>
          <cell r="ET323">
            <v>177.1084893875329</v>
          </cell>
          <cell r="EU323">
            <v>163.92606964608964</v>
          </cell>
          <cell r="EV323">
            <v>170.72436052717183</v>
          </cell>
          <cell r="EW323">
            <v>202.05579575207912</v>
          </cell>
          <cell r="EY323">
            <v>172.64642000000001</v>
          </cell>
          <cell r="EZ323">
            <v>203.9213</v>
          </cell>
          <cell r="FA323">
            <v>173.81011335226302</v>
          </cell>
          <cell r="FB323">
            <v>191.65148147738867</v>
          </cell>
          <cell r="FC323">
            <v>292.89909895477308</v>
          </cell>
          <cell r="FD323">
            <v>190.30767060229431</v>
          </cell>
          <cell r="FE323">
            <v>158.36614921068025</v>
          </cell>
          <cell r="FF323">
            <v>163.17059086541377</v>
          </cell>
          <cell r="FG323">
            <v>195.1042255160942</v>
          </cell>
          <cell r="FH323">
            <v>162.97015870778574</v>
          </cell>
          <cell r="FI323">
            <v>138.88130205632373</v>
          </cell>
          <cell r="FJ323">
            <v>147.03173058947479</v>
          </cell>
          <cell r="FK323">
            <v>160.99558652944609</v>
          </cell>
          <cell r="FL323">
            <v>168.59574336793301</v>
          </cell>
          <cell r="FM323">
            <v>204.29499661409344</v>
          </cell>
          <cell r="FN323">
            <v>128.85046998143025</v>
          </cell>
          <cell r="FO323">
            <v>189.52348651153349</v>
          </cell>
          <cell r="FP323">
            <v>176.18136772132422</v>
          </cell>
          <cell r="FQ323">
            <v>170.13815392565951</v>
          </cell>
          <cell r="FR323">
            <v>183.52594062768293</v>
          </cell>
          <cell r="FS323">
            <v>154.65161670865177</v>
          </cell>
          <cell r="FT323">
            <v>271.36319496672968</v>
          </cell>
          <cell r="FU323">
            <v>255.94095476865471</v>
          </cell>
          <cell r="FV323">
            <v>261.04894301448195</v>
          </cell>
          <cell r="FW323">
            <v>239.59225557619442</v>
          </cell>
          <cell r="FX323">
            <v>280.87490473592516</v>
          </cell>
          <cell r="FY323">
            <v>292.8780286706629</v>
          </cell>
          <cell r="FZ323">
            <v>139.62607</v>
          </cell>
          <cell r="GA323">
            <v>112.61433403273647</v>
          </cell>
          <cell r="GB323">
            <v>170.45345244024145</v>
          </cell>
          <cell r="GC323">
            <v>112.26874966972801</v>
          </cell>
          <cell r="GD323">
            <v>137.40123141522139</v>
          </cell>
          <cell r="GE323">
            <v>97.249502726751032</v>
          </cell>
          <cell r="GF323">
            <v>120.96336984377128</v>
          </cell>
          <cell r="GG323">
            <v>152.62822824918624</v>
          </cell>
          <cell r="GH323">
            <v>176.26841366455253</v>
          </cell>
          <cell r="GI323">
            <v>141.36465392341503</v>
          </cell>
          <cell r="GJ323">
            <v>168.60565239650842</v>
          </cell>
          <cell r="GK323">
            <v>224.92151330356418</v>
          </cell>
          <cell r="GL323">
            <v>169.99321498050344</v>
          </cell>
          <cell r="GM323">
            <v>158.07087999999999</v>
          </cell>
          <cell r="GN323">
            <v>158.97262508655058</v>
          </cell>
          <cell r="GO323">
            <v>176.17468807120525</v>
          </cell>
          <cell r="GP323">
            <v>137.62656806030935</v>
          </cell>
          <cell r="GQ323">
            <v>160.82576434599986</v>
          </cell>
          <cell r="GR323">
            <v>174.42909700829296</v>
          </cell>
          <cell r="GS323">
            <v>161.8330521984995</v>
          </cell>
          <cell r="GT323">
            <v>154.77481031330976</v>
          </cell>
          <cell r="GU323">
            <v>159.68235806282809</v>
          </cell>
          <cell r="GV323">
            <v>174.14247519048811</v>
          </cell>
          <cell r="GX323">
            <v>119.58524</v>
          </cell>
          <cell r="GY323">
            <v>120.71432</v>
          </cell>
          <cell r="GZ323">
            <v>127.30897132662142</v>
          </cell>
          <cell r="HA323">
            <v>121.62514211564454</v>
          </cell>
          <cell r="HB323">
            <v>88.010641438170282</v>
          </cell>
          <cell r="HC323">
            <v>116.00753731496695</v>
          </cell>
          <cell r="HD323">
            <v>137.97006668574673</v>
          </cell>
          <cell r="HE323">
            <v>127.72008758327999</v>
          </cell>
          <cell r="HF323">
            <v>134.51564954073319</v>
          </cell>
          <cell r="HG323">
            <v>131.57617192610479</v>
          </cell>
          <cell r="HH323">
            <v>131.45266751625317</v>
          </cell>
          <cell r="HI323">
            <v>117.60796093081682</v>
          </cell>
          <cell r="HJ323">
            <v>159.52255834057266</v>
          </cell>
          <cell r="HK323">
            <v>132.14197781008667</v>
          </cell>
          <cell r="HL323">
            <v>126.32905117713798</v>
          </cell>
          <cell r="HM323">
            <v>117.30150842655732</v>
          </cell>
          <cell r="HN323">
            <v>143.26787802154547</v>
          </cell>
          <cell r="HO323">
            <v>119.25489037546474</v>
          </cell>
          <cell r="HP323">
            <v>125.55250437838153</v>
          </cell>
          <cell r="HQ323">
            <v>125.35266569846782</v>
          </cell>
          <cell r="HR323">
            <v>133.17566490332811</v>
          </cell>
          <cell r="HS323">
            <v>85.304027597419505</v>
          </cell>
          <cell r="HT323">
            <v>81.096670421433757</v>
          </cell>
          <cell r="HU323">
            <v>83.075903616299613</v>
          </cell>
          <cell r="HV323">
            <v>83.936873281552266</v>
          </cell>
          <cell r="HW323">
            <v>92.138359402100789</v>
          </cell>
          <cell r="HX323">
            <v>84.442421056242068</v>
          </cell>
          <cell r="HY323">
            <v>131.20836</v>
          </cell>
          <cell r="HZ323">
            <v>190.53963412462798</v>
          </cell>
          <cell r="IA323">
            <v>89.636914409440877</v>
          </cell>
          <cell r="IB323">
            <v>154.30802955466237</v>
          </cell>
          <cell r="IC323">
            <v>148.0724175862313</v>
          </cell>
          <cell r="ID323">
            <v>152.66205859394123</v>
          </cell>
          <cell r="IE323">
            <v>155.86210704307544</v>
          </cell>
          <cell r="IF323">
            <v>174.30933475372973</v>
          </cell>
          <cell r="IG323">
            <v>134.92118504282465</v>
          </cell>
          <cell r="IH323">
            <v>155.0539502589489</v>
          </cell>
          <cell r="II323">
            <v>131.87884724904021</v>
          </cell>
          <cell r="IJ323">
            <v>125.60508045091342</v>
          </cell>
          <cell r="IK323">
            <v>130.66605325092317</v>
          </cell>
          <cell r="IL323">
            <v>98.027630000000002</v>
          </cell>
          <cell r="IM323">
            <v>98.478454046273015</v>
          </cell>
          <cell r="IN323">
            <v>76.542712570490352</v>
          </cell>
          <cell r="IO323">
            <v>102.63350798979694</v>
          </cell>
          <cell r="IP323">
            <v>116.80438057753248</v>
          </cell>
          <cell r="IQ323">
            <v>109.88081467112961</v>
          </cell>
          <cell r="IR323">
            <v>89.332689819661681</v>
          </cell>
          <cell r="IS323">
            <v>93.244231940501678</v>
          </cell>
          <cell r="IT323">
            <v>87.030989764785772</v>
          </cell>
          <cell r="IU323">
            <v>85.470368855040888</v>
          </cell>
        </row>
        <row r="324">
          <cell r="A324">
            <v>41333</v>
          </cell>
          <cell r="B324">
            <v>860.84516761537805</v>
          </cell>
          <cell r="C324">
            <v>803.15009557824101</v>
          </cell>
          <cell r="D324">
            <v>707.13880537577256</v>
          </cell>
          <cell r="E324">
            <v>818.99612476570894</v>
          </cell>
          <cell r="F324">
            <v>1420.72529693049</v>
          </cell>
          <cell r="G324">
            <v>887.86073980235108</v>
          </cell>
          <cell r="H324">
            <v>659.99165067876709</v>
          </cell>
          <cell r="I324">
            <v>688.42205707659173</v>
          </cell>
          <cell r="J324">
            <v>666.93284197481159</v>
          </cell>
          <cell r="K324">
            <v>630.81705286549504</v>
          </cell>
          <cell r="L324">
            <v>565.52290655177649</v>
          </cell>
          <cell r="M324">
            <v>625.85169469924392</v>
          </cell>
          <cell r="N324">
            <v>580.82940597021855</v>
          </cell>
          <cell r="O324">
            <v>670.83239513218814</v>
          </cell>
          <cell r="P324">
            <v>687.51281020728197</v>
          </cell>
          <cell r="Q324">
            <v>498.41987032626844</v>
          </cell>
          <cell r="R324">
            <v>777.44769838341745</v>
          </cell>
          <cell r="S324">
            <v>743.4263751000658</v>
          </cell>
          <cell r="T324">
            <v>704.89729521456752</v>
          </cell>
          <cell r="U324">
            <v>740.52898900299851</v>
          </cell>
          <cell r="V324">
            <v>636.30308195884197</v>
          </cell>
          <cell r="W324">
            <v>1553.9052991455846</v>
          </cell>
          <cell r="X324">
            <v>1572.7080938541328</v>
          </cell>
          <cell r="Y324">
            <v>1598.909464103833</v>
          </cell>
          <cell r="Z324">
            <v>1405.1745725867297</v>
          </cell>
          <cell r="AA324">
            <v>1540.7627071117881</v>
          </cell>
          <cell r="AB324">
            <v>1674.488195285684</v>
          </cell>
          <cell r="AC324">
            <v>742.20170580539616</v>
          </cell>
          <cell r="AD324">
            <v>442.5798420867406</v>
          </cell>
          <cell r="AE324">
            <v>1084.5511334535731</v>
          </cell>
          <cell r="AF324">
            <v>610.10735821730952</v>
          </cell>
          <cell r="AG324">
            <v>752.92363857519376</v>
          </cell>
          <cell r="AH324">
            <v>524.24209656495896</v>
          </cell>
          <cell r="AI324">
            <v>699.17727063530629</v>
          </cell>
          <cell r="AJ324">
            <v>823.78378321835748</v>
          </cell>
          <cell r="AK324">
            <v>852.54803740741568</v>
          </cell>
          <cell r="AL324">
            <v>704.37239875287401</v>
          </cell>
          <cell r="AM324">
            <v>818.17602691940647</v>
          </cell>
          <cell r="AN324">
            <v>1205.8561142933324</v>
          </cell>
          <cell r="AO324">
            <v>711.90298096820277</v>
          </cell>
          <cell r="AP324">
            <v>1327.003582915097</v>
          </cell>
          <cell r="AQ324">
            <v>1268.0266977722554</v>
          </cell>
          <cell r="AR324">
            <v>1588.5088086169494</v>
          </cell>
          <cell r="AS324">
            <v>1022.7717731291243</v>
          </cell>
          <cell r="AT324">
            <v>1274.6322404675336</v>
          </cell>
          <cell r="AU324">
            <v>1308.9522082582587</v>
          </cell>
          <cell r="AV324">
            <v>1589.3238224486627</v>
          </cell>
          <cell r="AW324">
            <v>1468.1146499587808</v>
          </cell>
          <cell r="AX324">
            <v>1589.0649128374723</v>
          </cell>
          <cell r="AY324">
            <v>1746.3124975755507</v>
          </cell>
          <cell r="BA324">
            <v>606.91906749459929</v>
          </cell>
          <cell r="BB324">
            <v>514.91786055578802</v>
          </cell>
          <cell r="BC324">
            <v>499.01411165147584</v>
          </cell>
          <cell r="BD324">
            <v>501.98402426493823</v>
          </cell>
          <cell r="BE324">
            <v>430.65135739152998</v>
          </cell>
          <cell r="BF324">
            <v>524.91660740589919</v>
          </cell>
          <cell r="BG324">
            <v>539.01976353015664</v>
          </cell>
          <cell r="BH324">
            <v>521.33742251965441</v>
          </cell>
          <cell r="BI324">
            <v>475.43319667804087</v>
          </cell>
          <cell r="BJ324">
            <v>497.95680480214293</v>
          </cell>
          <cell r="BK324">
            <v>517.58884357018462</v>
          </cell>
          <cell r="BL324">
            <v>495.02509040645214</v>
          </cell>
          <cell r="BM324">
            <v>520.19058072397286</v>
          </cell>
          <cell r="BN324">
            <v>507.40688119198842</v>
          </cell>
          <cell r="BO324">
            <v>452.02299502679898</v>
          </cell>
          <cell r="BP324">
            <v>514.19217575677601</v>
          </cell>
          <cell r="BQ324">
            <v>473.06188599887633</v>
          </cell>
          <cell r="BR324">
            <v>596.30010882628892</v>
          </cell>
          <cell r="BS324">
            <v>700.06658793723057</v>
          </cell>
          <cell r="BT324">
            <v>677.17849773379623</v>
          </cell>
          <cell r="BU324">
            <v>732.72787808701059</v>
          </cell>
          <cell r="BV324">
            <v>570.70515430127193</v>
          </cell>
          <cell r="BW324">
            <v>581.28181346309827</v>
          </cell>
          <cell r="BX324">
            <v>584.00578430718144</v>
          </cell>
          <cell r="BY324">
            <v>581.72440037853846</v>
          </cell>
          <cell r="BZ324">
            <v>568.89700034597433</v>
          </cell>
          <cell r="CA324">
            <v>570.1825263552131</v>
          </cell>
          <cell r="CB324">
            <v>649.87626042098566</v>
          </cell>
          <cell r="CC324">
            <v>595.97979483760662</v>
          </cell>
          <cell r="CD324">
            <v>513.13366032112901</v>
          </cell>
          <cell r="CE324">
            <v>747.4479914900586</v>
          </cell>
          <cell r="CF324">
            <v>719.30637399197599</v>
          </cell>
          <cell r="CG324">
            <v>724.26428114920168</v>
          </cell>
          <cell r="CH324">
            <v>878.105306555472</v>
          </cell>
          <cell r="CI324">
            <v>803.84801317310746</v>
          </cell>
          <cell r="CJ324">
            <v>743.71453409018682</v>
          </cell>
          <cell r="CK324">
            <v>843.46560922255503</v>
          </cell>
          <cell r="CL324">
            <v>797.50880390933196</v>
          </cell>
          <cell r="CM324">
            <v>747.20893572851719</v>
          </cell>
          <cell r="CN324">
            <v>623.0716950111638</v>
          </cell>
          <cell r="CO324">
            <v>840.48089706366261</v>
          </cell>
          <cell r="CP324">
            <v>817.65952245270103</v>
          </cell>
          <cell r="CQ324">
            <v>775.26326792197506</v>
          </cell>
          <cell r="CR324">
            <v>786.3390903313383</v>
          </cell>
          <cell r="CS324">
            <v>899.6525894159987</v>
          </cell>
          <cell r="CT324">
            <v>869.42693831862857</v>
          </cell>
          <cell r="CU324">
            <v>903.93314270803853</v>
          </cell>
          <cell r="CV324">
            <v>903.39222652616559</v>
          </cell>
          <cell r="CW324">
            <v>935.46157723387284</v>
          </cell>
          <cell r="CX324">
            <v>872.80108252269008</v>
          </cell>
          <cell r="CZ324">
            <v>142.07780278414415</v>
          </cell>
          <cell r="DA324">
            <v>156.29797975107414</v>
          </cell>
          <cell r="DB324">
            <v>141.91855097308633</v>
          </cell>
          <cell r="DC324">
            <v>163.49336512375444</v>
          </cell>
          <cell r="DD324">
            <v>331.5579897566908</v>
          </cell>
          <cell r="DE324">
            <v>169.53366846253024</v>
          </cell>
          <cell r="DF324">
            <v>122.52226740198179</v>
          </cell>
          <cell r="DG324">
            <v>132.16860760789018</v>
          </cell>
          <cell r="DH324">
            <v>140.44906252179138</v>
          </cell>
          <cell r="DI324">
            <v>126.7987468588456</v>
          </cell>
          <cell r="DJ324">
            <v>109.27822006963034</v>
          </cell>
          <cell r="DK324">
            <v>126.55092746993549</v>
          </cell>
          <cell r="DL324">
            <v>111.66624671588693</v>
          </cell>
          <cell r="DM324">
            <v>132.32826646841352</v>
          </cell>
          <cell r="DN324">
            <v>152.39202686807897</v>
          </cell>
          <cell r="DO324">
            <v>96.907017364597991</v>
          </cell>
          <cell r="DP324">
            <v>164.69401579986047</v>
          </cell>
          <cell r="DQ324">
            <v>124.78526563975161</v>
          </cell>
          <cell r="DR324">
            <v>100.68513090643938</v>
          </cell>
          <cell r="DS324">
            <v>109.39409165024729</v>
          </cell>
          <cell r="DT324">
            <v>86.748633618711153</v>
          </cell>
          <cell r="DU324">
            <v>273.83768195935943</v>
          </cell>
          <cell r="DV324">
            <v>272.08761769041877</v>
          </cell>
          <cell r="DW324">
            <v>275.36607377339777</v>
          </cell>
          <cell r="DX324">
            <v>242.755753476824</v>
          </cell>
          <cell r="DY324">
            <v>272.4159988062836</v>
          </cell>
          <cell r="DZ324">
            <v>295.49966216001462</v>
          </cell>
          <cell r="EA324">
            <v>114.24398464095644</v>
          </cell>
          <cell r="EB324">
            <v>74.096446063491882</v>
          </cell>
          <cell r="EC324">
            <v>211.95448131889836</v>
          </cell>
          <cell r="ED324">
            <v>81.478505836817575</v>
          </cell>
          <cell r="EE324">
            <v>104.67386320213684</v>
          </cell>
          <cell r="EF324">
            <v>72.185459732449431</v>
          </cell>
          <cell r="EG324">
            <v>79.457790974816916</v>
          </cell>
          <cell r="EH324">
            <v>102.4154740181533</v>
          </cell>
          <cell r="EI324">
            <v>114.7034846737852</v>
          </cell>
          <cell r="EJ324">
            <v>83.314592484493858</v>
          </cell>
          <cell r="EK324">
            <v>102.57323630063513</v>
          </cell>
          <cell r="EL324">
            <v>161.92305596040362</v>
          </cell>
          <cell r="EM324">
            <v>114.28580040882078</v>
          </cell>
          <cell r="EN324">
            <v>158.4094597660318</v>
          </cell>
          <cell r="EO324">
            <v>155.51561331476447</v>
          </cell>
          <cell r="EP324">
            <v>205.76994753152178</v>
          </cell>
          <cell r="EQ324">
            <v>130.29051667242803</v>
          </cell>
          <cell r="ER324">
            <v>142.01152587638774</v>
          </cell>
          <cell r="ES324">
            <v>151.00981522732553</v>
          </cell>
          <cell r="ET324">
            <v>176.65509165470081</v>
          </cell>
          <cell r="EU324">
            <v>163.10130841187927</v>
          </cell>
          <cell r="EV324">
            <v>170.67438950684553</v>
          </cell>
          <cell r="EW324">
            <v>201.22110325982729</v>
          </cell>
          <cell r="EY324">
            <v>172.49518</v>
          </cell>
          <cell r="EZ324">
            <v>203.42081999999999</v>
          </cell>
          <cell r="FA324">
            <v>173.28699705410671</v>
          </cell>
          <cell r="FB324">
            <v>191.70173249583206</v>
          </cell>
          <cell r="FC324">
            <v>294.08806426716018</v>
          </cell>
          <cell r="FD324">
            <v>190.42617518877839</v>
          </cell>
          <cell r="FE324">
            <v>157.84376263089391</v>
          </cell>
          <cell r="FF324">
            <v>163.09308483475269</v>
          </cell>
          <cell r="FG324">
            <v>194.65570041205527</v>
          </cell>
          <cell r="FH324">
            <v>162.06425648657677</v>
          </cell>
          <cell r="FI324">
            <v>138.0445560995646</v>
          </cell>
          <cell r="FJ324">
            <v>143.91090859184789</v>
          </cell>
          <cell r="FK324">
            <v>160.95989380791252</v>
          </cell>
          <cell r="FL324">
            <v>167.92630024974196</v>
          </cell>
          <cell r="FM324">
            <v>203.44081880375023</v>
          </cell>
          <cell r="FN324">
            <v>128.77553054808905</v>
          </cell>
          <cell r="FO324">
            <v>189.60325694700617</v>
          </cell>
          <cell r="FP324">
            <v>174.31907781009951</v>
          </cell>
          <cell r="FQ324">
            <v>169.90268272062639</v>
          </cell>
          <cell r="FR324">
            <v>183.40073923098672</v>
          </cell>
          <cell r="FS324">
            <v>154.29874811480764</v>
          </cell>
          <cell r="FT324">
            <v>270.69108260543612</v>
          </cell>
          <cell r="FU324">
            <v>256.39110371990182</v>
          </cell>
          <cell r="FV324">
            <v>261.04074607767132</v>
          </cell>
          <cell r="FW324">
            <v>238.91938468563421</v>
          </cell>
          <cell r="FX324">
            <v>280.59672623027473</v>
          </cell>
          <cell r="FY324">
            <v>291.19989614198573</v>
          </cell>
          <cell r="FZ324">
            <v>139.74244999999999</v>
          </cell>
          <cell r="GA324">
            <v>112.65830993017624</v>
          </cell>
          <cell r="GB324">
            <v>170.98427858183084</v>
          </cell>
          <cell r="GC324">
            <v>112.29799567901698</v>
          </cell>
          <cell r="GD324">
            <v>137.4867362015311</v>
          </cell>
          <cell r="GE324">
            <v>97.242627186908251</v>
          </cell>
          <cell r="GF324">
            <v>120.86551047756767</v>
          </cell>
          <cell r="GG324">
            <v>153.09420223003099</v>
          </cell>
          <cell r="GH324">
            <v>176.0712750707101</v>
          </cell>
          <cell r="GI324">
            <v>141.15457191121945</v>
          </cell>
          <cell r="GJ324">
            <v>168.20802968646171</v>
          </cell>
          <cell r="GK324">
            <v>224.80012316283424</v>
          </cell>
          <cell r="GL324">
            <v>169.93225541361144</v>
          </cell>
          <cell r="GM324">
            <v>158.05725000000001</v>
          </cell>
          <cell r="GN324">
            <v>158.97952449847935</v>
          </cell>
          <cell r="GO324">
            <v>176.1156695507014</v>
          </cell>
          <cell r="GP324">
            <v>137.6714205588402</v>
          </cell>
          <cell r="GQ324">
            <v>160.8597950777355</v>
          </cell>
          <cell r="GR324">
            <v>174.36860499745049</v>
          </cell>
          <cell r="GS324">
            <v>161.79424463258229</v>
          </cell>
          <cell r="GT324">
            <v>155.03049829994734</v>
          </cell>
          <cell r="GU324">
            <v>159.67716838619106</v>
          </cell>
          <cell r="GV324">
            <v>174.0894488067926</v>
          </cell>
          <cell r="GX324">
            <v>119.73045999999999</v>
          </cell>
          <cell r="GY324">
            <v>120.84313</v>
          </cell>
          <cell r="GZ324">
            <v>127.35257155592289</v>
          </cell>
          <cell r="HA324">
            <v>121.71774655864392</v>
          </cell>
          <cell r="HB324">
            <v>88.049242304795712</v>
          </cell>
          <cell r="HC324">
            <v>116.31255258690126</v>
          </cell>
          <cell r="HD324">
            <v>137.77381043439749</v>
          </cell>
          <cell r="HE324">
            <v>127.52374249175713</v>
          </cell>
          <cell r="HF324">
            <v>135.48715408856282</v>
          </cell>
          <cell r="HG324">
            <v>131.63224842761645</v>
          </cell>
          <cell r="HH324">
            <v>131.46945231966797</v>
          </cell>
          <cell r="HI324">
            <v>117.16228639182413</v>
          </cell>
          <cell r="HJ324">
            <v>159.79846433297362</v>
          </cell>
          <cell r="HK324">
            <v>132.20660022366937</v>
          </cell>
          <cell r="HL324">
            <v>126.02868392552682</v>
          </cell>
          <cell r="HM324">
            <v>117.60728039981407</v>
          </cell>
          <cell r="HN324">
            <v>143.62387605209543</v>
          </cell>
          <cell r="HO324">
            <v>119.94711635677149</v>
          </cell>
          <cell r="HP324">
            <v>125.92918010850742</v>
          </cell>
          <cell r="HQ324">
            <v>125.48570153814509</v>
          </cell>
          <cell r="HR324">
            <v>134.01242541322534</v>
          </cell>
          <cell r="HS324">
            <v>85.38295415483698</v>
          </cell>
          <cell r="HT324">
            <v>81.365580174170134</v>
          </cell>
          <cell r="HU324">
            <v>83.643042634815643</v>
          </cell>
          <cell r="HV324">
            <v>83.95754823699744</v>
          </cell>
          <cell r="HW324">
            <v>91.521884062890692</v>
          </cell>
          <cell r="HX324">
            <v>84.620553831389088</v>
          </cell>
          <cell r="HY324">
            <v>131.40852000000001</v>
          </cell>
          <cell r="HZ324">
            <v>190.55084741228586</v>
          </cell>
          <cell r="IA324">
            <v>89.573100531494106</v>
          </cell>
          <cell r="IB324">
            <v>155.01839702137073</v>
          </cell>
          <cell r="IC324">
            <v>149.32626312666503</v>
          </cell>
          <cell r="ID324">
            <v>153.18660634374916</v>
          </cell>
          <cell r="IE324">
            <v>156.02010792000652</v>
          </cell>
          <cell r="IF324">
            <v>175.14380290607102</v>
          </cell>
          <cell r="IG324">
            <v>135.40199225465977</v>
          </cell>
          <cell r="IH324">
            <v>156.76045152361536</v>
          </cell>
          <cell r="II324">
            <v>132.70596621676611</v>
          </cell>
          <cell r="IJ324">
            <v>125.80319631384249</v>
          </cell>
          <cell r="IK324">
            <v>130.68672362794689</v>
          </cell>
          <cell r="IL324">
            <v>98.211200000000005</v>
          </cell>
          <cell r="IM324">
            <v>98.635697076416363</v>
          </cell>
          <cell r="IN324">
            <v>76.424687119752178</v>
          </cell>
          <cell r="IO324">
            <v>102.84290605755224</v>
          </cell>
          <cell r="IP324">
            <v>117.28958093476153</v>
          </cell>
          <cell r="IQ324">
            <v>110.19798126536719</v>
          </cell>
          <cell r="IR324">
            <v>89.536808052706846</v>
          </cell>
          <cell r="IS324">
            <v>93.552343605354011</v>
          </cell>
          <cell r="IT324">
            <v>87.043197720542281</v>
          </cell>
          <cell r="IU324">
            <v>85.90206981973266</v>
          </cell>
        </row>
        <row r="325">
          <cell r="A325">
            <v>41364</v>
          </cell>
          <cell r="B325">
            <v>863.9966356895012</v>
          </cell>
          <cell r="C325">
            <v>805.15740861211964</v>
          </cell>
          <cell r="D325">
            <v>709.81207291561509</v>
          </cell>
          <cell r="E325">
            <v>823.68045500091887</v>
          </cell>
          <cell r="F325">
            <v>1440.1528629308364</v>
          </cell>
          <cell r="G325">
            <v>891.51597368204341</v>
          </cell>
          <cell r="H325">
            <v>662.30624139769748</v>
          </cell>
          <cell r="I325">
            <v>690.89211541738246</v>
          </cell>
          <cell r="J325">
            <v>666.94651409807204</v>
          </cell>
          <cell r="K325">
            <v>632.14126402287025</v>
          </cell>
          <cell r="L325">
            <v>566.79273168614793</v>
          </cell>
          <cell r="M325">
            <v>625.3577725417872</v>
          </cell>
          <cell r="N325">
            <v>579.67343928645664</v>
          </cell>
          <cell r="O325">
            <v>671.08677477642232</v>
          </cell>
          <cell r="P325">
            <v>689.82079071114788</v>
          </cell>
          <cell r="Q325">
            <v>501.08965636167108</v>
          </cell>
          <cell r="R325">
            <v>781.04728122693257</v>
          </cell>
          <cell r="S325">
            <v>745.83031862658936</v>
          </cell>
          <cell r="T325">
            <v>705.93314178988533</v>
          </cell>
          <cell r="U325">
            <v>742.70466317268938</v>
          </cell>
          <cell r="V325">
            <v>635.62936425566397</v>
          </cell>
          <cell r="W325">
            <v>1556.8269518890381</v>
          </cell>
          <cell r="X325">
            <v>1580.4547821120302</v>
          </cell>
          <cell r="Y325">
            <v>1601.4280662916894</v>
          </cell>
          <cell r="Z325">
            <v>1409.6733794983234</v>
          </cell>
          <cell r="AA325">
            <v>1543.1556656722034</v>
          </cell>
          <cell r="AB325">
            <v>1674.9691082953702</v>
          </cell>
          <cell r="AC325">
            <v>745.13666823083304</v>
          </cell>
          <cell r="AD325">
            <v>444.89696884998568</v>
          </cell>
          <cell r="AE325">
            <v>1092.4758401306049</v>
          </cell>
          <cell r="AF325">
            <v>611.38962085207493</v>
          </cell>
          <cell r="AG325">
            <v>756.23281325909556</v>
          </cell>
          <cell r="AH325">
            <v>524.26914745714168</v>
          </cell>
          <cell r="AI325">
            <v>700.33755531592556</v>
          </cell>
          <cell r="AJ325">
            <v>826.97833435129996</v>
          </cell>
          <cell r="AK325">
            <v>851.76045353045868</v>
          </cell>
          <cell r="AL325">
            <v>701.57632207878453</v>
          </cell>
          <cell r="AM325">
            <v>818.53446983679987</v>
          </cell>
          <cell r="AN325">
            <v>1206.007690406899</v>
          </cell>
          <cell r="AO325">
            <v>710.43204702892626</v>
          </cell>
          <cell r="AP325">
            <v>1334.5686976409374</v>
          </cell>
          <cell r="AQ325">
            <v>1274.5035245391366</v>
          </cell>
          <cell r="AR325">
            <v>1599.890315379809</v>
          </cell>
          <cell r="AS325">
            <v>1026.4796276382492</v>
          </cell>
          <cell r="AT325">
            <v>1279.9572715785348</v>
          </cell>
          <cell r="AU325">
            <v>1316.0719920046377</v>
          </cell>
          <cell r="AV325">
            <v>1597.6939963595887</v>
          </cell>
          <cell r="AW325">
            <v>1478.1019402995203</v>
          </cell>
          <cell r="AX325">
            <v>1597.1662835761003</v>
          </cell>
          <cell r="AY325">
            <v>1754.9277556510901</v>
          </cell>
          <cell r="BA325">
            <v>610.27077804483827</v>
          </cell>
          <cell r="BB325">
            <v>517.70933326143302</v>
          </cell>
          <cell r="BC325">
            <v>501.6277978640727</v>
          </cell>
          <cell r="BD325">
            <v>504.38536524181438</v>
          </cell>
          <cell r="BE325">
            <v>432.25729936837871</v>
          </cell>
          <cell r="BF325">
            <v>527.60407545249586</v>
          </cell>
          <cell r="BG325">
            <v>541.75755271307901</v>
          </cell>
          <cell r="BH325">
            <v>523.91454980039589</v>
          </cell>
          <cell r="BI325">
            <v>478.13289654205749</v>
          </cell>
          <cell r="BJ325">
            <v>500.76084936566428</v>
          </cell>
          <cell r="BK325">
            <v>520.46705161150976</v>
          </cell>
          <cell r="BL325">
            <v>497.80945803246135</v>
          </cell>
          <cell r="BM325">
            <v>523.13563969674158</v>
          </cell>
          <cell r="BN325">
            <v>510.57010643002735</v>
          </cell>
          <cell r="BO325">
            <v>454.33563507395507</v>
          </cell>
          <cell r="BP325">
            <v>516.96788795994621</v>
          </cell>
          <cell r="BQ325">
            <v>475.68264884731013</v>
          </cell>
          <cell r="BR325">
            <v>600.17576138360539</v>
          </cell>
          <cell r="BS325">
            <v>704.69759842309418</v>
          </cell>
          <cell r="BT325">
            <v>681.48826484692347</v>
          </cell>
          <cell r="BU325">
            <v>737.89141144388975</v>
          </cell>
          <cell r="BV325">
            <v>573.62379753088396</v>
          </cell>
          <cell r="BW325">
            <v>584.21647282654806</v>
          </cell>
          <cell r="BX325">
            <v>587.25928053155678</v>
          </cell>
          <cell r="BY325">
            <v>584.80404935414242</v>
          </cell>
          <cell r="BZ325">
            <v>571.48377500654749</v>
          </cell>
          <cell r="CA325">
            <v>573.13504551318567</v>
          </cell>
          <cell r="CB325">
            <v>653.21961383034738</v>
          </cell>
          <cell r="CC325">
            <v>598.73196993218721</v>
          </cell>
          <cell r="CD325">
            <v>514.98268615273014</v>
          </cell>
          <cell r="CE325">
            <v>752.66816826262527</v>
          </cell>
          <cell r="CF325">
            <v>724.03574147033578</v>
          </cell>
          <cell r="CG325">
            <v>729.59131736348218</v>
          </cell>
          <cell r="CH325">
            <v>884.36865608607081</v>
          </cell>
          <cell r="CI325">
            <v>809.06136946254162</v>
          </cell>
          <cell r="CJ325">
            <v>749.03923266845891</v>
          </cell>
          <cell r="CK325">
            <v>850.25103700906766</v>
          </cell>
          <cell r="CL325">
            <v>803.1620248167236</v>
          </cell>
          <cell r="CM325">
            <v>752.72699899797863</v>
          </cell>
          <cell r="CN325">
            <v>627.24745920395912</v>
          </cell>
          <cell r="CO325">
            <v>845.8843487508849</v>
          </cell>
          <cell r="CP325">
            <v>822.78469410538685</v>
          </cell>
          <cell r="CQ325">
            <v>779.49767836503815</v>
          </cell>
          <cell r="CR325">
            <v>791.43283769068671</v>
          </cell>
          <cell r="CS325">
            <v>905.97984607736146</v>
          </cell>
          <cell r="CT325">
            <v>875.62456130573912</v>
          </cell>
          <cell r="CU325">
            <v>909.99998038863782</v>
          </cell>
          <cell r="CV325">
            <v>909.45579515060922</v>
          </cell>
          <cell r="CW325">
            <v>941.87566308433475</v>
          </cell>
          <cell r="CX325">
            <v>878.58941202187225</v>
          </cell>
          <cell r="CZ325">
            <v>141.81331074648119</v>
          </cell>
          <cell r="DA325">
            <v>155.84127705424152</v>
          </cell>
          <cell r="DB325">
            <v>141.71173306875326</v>
          </cell>
          <cell r="DC325">
            <v>163.64637856417377</v>
          </cell>
          <cell r="DD325">
            <v>334.85543343221804</v>
          </cell>
          <cell r="DE325">
            <v>169.36364314642915</v>
          </cell>
          <cell r="DF325">
            <v>122.32963789317239</v>
          </cell>
          <cell r="DG325">
            <v>131.98947949399923</v>
          </cell>
          <cell r="DH325">
            <v>139.65441577094933</v>
          </cell>
          <cell r="DI325">
            <v>126.35090636481485</v>
          </cell>
          <cell r="DJ325">
            <v>108.91591905881148</v>
          </cell>
          <cell r="DK325">
            <v>125.73924247623607</v>
          </cell>
          <cell r="DL325">
            <v>110.81181009589098</v>
          </cell>
          <cell r="DM325">
            <v>131.55349770106761</v>
          </cell>
          <cell r="DN325">
            <v>152.12393881441264</v>
          </cell>
          <cell r="DO325">
            <v>96.902976341973883</v>
          </cell>
          <cell r="DP325">
            <v>164.54414424548258</v>
          </cell>
          <cell r="DQ325">
            <v>124.37772944069874</v>
          </cell>
          <cell r="DR325">
            <v>100.16704549684721</v>
          </cell>
          <cell r="DS325">
            <v>109.01927467402605</v>
          </cell>
          <cell r="DT325">
            <v>86.045466544324597</v>
          </cell>
          <cell r="DU325">
            <v>272.95211827967103</v>
          </cell>
          <cell r="DV325">
            <v>272.05417812220463</v>
          </cell>
          <cell r="DW325">
            <v>274.26576601581405</v>
          </cell>
          <cell r="DX325">
            <v>242.24781133824908</v>
          </cell>
          <cell r="DY325">
            <v>271.60041254745744</v>
          </cell>
          <cell r="DZ325">
            <v>294.05437331239</v>
          </cell>
          <cell r="EA325">
            <v>114.10801145043678</v>
          </cell>
          <cell r="EB325">
            <v>74.142208028580697</v>
          </cell>
          <cell r="EC325">
            <v>212.73945474046292</v>
          </cell>
          <cell r="ED325">
            <v>81.080703327770479</v>
          </cell>
          <cell r="EE325">
            <v>104.44569511512883</v>
          </cell>
          <cell r="EF325">
            <v>71.658253227293486</v>
          </cell>
          <cell r="EG325">
            <v>79.022894647474445</v>
          </cell>
          <cell r="EH325">
            <v>102.14841542810356</v>
          </cell>
          <cell r="EI325">
            <v>113.77629052577312</v>
          </cell>
          <cell r="EJ325">
            <v>82.313625976007401</v>
          </cell>
          <cell r="EK325">
            <v>101.89107299261775</v>
          </cell>
          <cell r="EL325">
            <v>160.74762411257586</v>
          </cell>
          <cell r="EM325">
            <v>113.2837310822562</v>
          </cell>
          <cell r="EN325">
            <v>158.29413767932215</v>
          </cell>
          <cell r="EO325">
            <v>155.33516854863535</v>
          </cell>
          <cell r="EP325">
            <v>206.12037375216795</v>
          </cell>
          <cell r="EQ325">
            <v>129.91886297361992</v>
          </cell>
          <cell r="ER325">
            <v>141.60604036655289</v>
          </cell>
          <cell r="ES325">
            <v>150.75474454842507</v>
          </cell>
          <cell r="ET325">
            <v>176.39980738175061</v>
          </cell>
          <cell r="EU325">
            <v>163.11611801068307</v>
          </cell>
          <cell r="EV325">
            <v>170.37427566033668</v>
          </cell>
          <cell r="EW325">
            <v>200.87932921594046</v>
          </cell>
          <cell r="EY325">
            <v>172.44998000000001</v>
          </cell>
          <cell r="EZ325">
            <v>203.10594</v>
          </cell>
          <cell r="FA325">
            <v>172.97731586167131</v>
          </cell>
          <cell r="FB325">
            <v>191.68206389807798</v>
          </cell>
          <cell r="FC325">
            <v>295.44148694772412</v>
          </cell>
          <cell r="FD325">
            <v>190.29440027554776</v>
          </cell>
          <cell r="FE325">
            <v>157.12967744875175</v>
          </cell>
          <cell r="FF325">
            <v>163.06266797443101</v>
          </cell>
          <cell r="FG325">
            <v>194.21069801534327</v>
          </cell>
          <cell r="FH325">
            <v>161.56077146094992</v>
          </cell>
          <cell r="FI325">
            <v>137.84867087445932</v>
          </cell>
          <cell r="FJ325">
            <v>143.82585724487009</v>
          </cell>
          <cell r="FK325">
            <v>159.8002743489628</v>
          </cell>
          <cell r="FL325">
            <v>167.97449509791363</v>
          </cell>
          <cell r="FM325">
            <v>202.94291774380994</v>
          </cell>
          <cell r="FN325">
            <v>128.77553054808905</v>
          </cell>
          <cell r="FO325">
            <v>189.54557963624291</v>
          </cell>
          <cell r="FP325">
            <v>171.22747666941405</v>
          </cell>
          <cell r="FQ325">
            <v>169.51814197882479</v>
          </cell>
          <cell r="FR325">
            <v>183.21146966810034</v>
          </cell>
          <cell r="FS325">
            <v>153.69415933006937</v>
          </cell>
          <cell r="FT325">
            <v>270.38696117412888</v>
          </cell>
          <cell r="FU325">
            <v>256.22006521461026</v>
          </cell>
          <cell r="FV325">
            <v>261.01344121563159</v>
          </cell>
          <cell r="FW325">
            <v>238.84465070210456</v>
          </cell>
          <cell r="FX325">
            <v>280.28520774481387</v>
          </cell>
          <cell r="FY325">
            <v>290.60372259461423</v>
          </cell>
          <cell r="FZ325">
            <v>139.96921</v>
          </cell>
          <cell r="GA325">
            <v>112.95117647267072</v>
          </cell>
          <cell r="GB325">
            <v>171.67951775697242</v>
          </cell>
          <cell r="GC325">
            <v>112.38108496601987</v>
          </cell>
          <cell r="GD325">
            <v>137.77603579184637</v>
          </cell>
          <cell r="GE325">
            <v>97.347153286871475</v>
          </cell>
          <cell r="GF325">
            <v>120.59113368223254</v>
          </cell>
          <cell r="GG325">
            <v>153.10836344373726</v>
          </cell>
          <cell r="GH325">
            <v>175.95439895831817</v>
          </cell>
          <cell r="GI325">
            <v>140.67101869422319</v>
          </cell>
          <cell r="GJ325">
            <v>167.94715585322098</v>
          </cell>
          <cell r="GK325">
            <v>224.78620803521048</v>
          </cell>
          <cell r="GL325">
            <v>170.04332313574977</v>
          </cell>
          <cell r="GM325">
            <v>158.02959000000001</v>
          </cell>
          <cell r="GN325">
            <v>158.92496272567146</v>
          </cell>
          <cell r="GO325">
            <v>176.14375999999476</v>
          </cell>
          <cell r="GP325">
            <v>137.52526857877493</v>
          </cell>
          <cell r="GQ325">
            <v>160.81295270540886</v>
          </cell>
          <cell r="GR325">
            <v>174.42909346652411</v>
          </cell>
          <cell r="GS325">
            <v>161.79849982121613</v>
          </cell>
          <cell r="GT325">
            <v>154.65309205488595</v>
          </cell>
          <cell r="GU325">
            <v>159.79740529398586</v>
          </cell>
          <cell r="GV325">
            <v>174.09736987671329</v>
          </cell>
          <cell r="GX325">
            <v>119.87820000000001</v>
          </cell>
          <cell r="GY325">
            <v>120.991</v>
          </cell>
          <cell r="GZ325">
            <v>127.44190135559948</v>
          </cell>
          <cell r="HA325">
            <v>121.63000177637177</v>
          </cell>
          <cell r="HB325">
            <v>87.493190165734518</v>
          </cell>
          <cell r="HC325">
            <v>116.57272999424661</v>
          </cell>
          <cell r="HD325">
            <v>137.48899864332995</v>
          </cell>
          <cell r="HE325">
            <v>127.42504345033021</v>
          </cell>
          <cell r="HF325">
            <v>136.57617934782346</v>
          </cell>
          <cell r="HG325">
            <v>131.91506752214531</v>
          </cell>
          <cell r="HH325">
            <v>132.08610310875949</v>
          </cell>
          <cell r="HI325">
            <v>117.88057920542327</v>
          </cell>
          <cell r="HJ325">
            <v>160.28588370087814</v>
          </cell>
          <cell r="HK325">
            <v>133.19204824868234</v>
          </cell>
          <cell r="HL325">
            <v>126.16678981231333</v>
          </cell>
          <cell r="HM325">
            <v>117.2979766018364</v>
          </cell>
          <cell r="HN325">
            <v>142.71536608138948</v>
          </cell>
          <cell r="HO325">
            <v>119.9786119615961</v>
          </cell>
          <cell r="HP325">
            <v>126.17386319083722</v>
          </cell>
          <cell r="HQ325">
            <v>125.59524507607698</v>
          </cell>
          <cell r="HR325">
            <v>134.58003852426359</v>
          </cell>
          <cell r="HS325">
            <v>85.508449940414266</v>
          </cell>
          <cell r="HT325">
            <v>81.3085729485298</v>
          </cell>
          <cell r="HU325">
            <v>83.997079288619346</v>
          </cell>
          <cell r="HV325">
            <v>83.892200609965343</v>
          </cell>
          <cell r="HW325">
            <v>91.593426296101029</v>
          </cell>
          <cell r="HX325">
            <v>84.853515120129046</v>
          </cell>
          <cell r="HY325">
            <v>131.66628</v>
          </cell>
          <cell r="HZ325">
            <v>190.32658165912875</v>
          </cell>
          <cell r="IA325">
            <v>89.438150238877967</v>
          </cell>
          <cell r="IB325">
            <v>155.71283410799956</v>
          </cell>
          <cell r="IC325">
            <v>149.15890935124568</v>
          </cell>
          <cell r="ID325">
            <v>155.18395761052261</v>
          </cell>
          <cell r="IE325">
            <v>155.47927961803256</v>
          </cell>
          <cell r="IF325">
            <v>175.51127274557535</v>
          </cell>
          <cell r="IG325">
            <v>136.69450336512853</v>
          </cell>
          <cell r="IH325">
            <v>158.14241351033533</v>
          </cell>
          <cell r="II325">
            <v>133.47544944057506</v>
          </cell>
          <cell r="IJ325">
            <v>126.73619758061371</v>
          </cell>
          <cell r="IK325">
            <v>132.75177432588796</v>
          </cell>
          <cell r="IL325">
            <v>98.300920000000005</v>
          </cell>
          <cell r="IM325">
            <v>98.710925755137396</v>
          </cell>
          <cell r="IN325">
            <v>76.244860280931064</v>
          </cell>
          <cell r="IO325">
            <v>103.05179045774639</v>
          </cell>
          <cell r="IP325">
            <v>117.59302451630171</v>
          </cell>
          <cell r="IQ325">
            <v>110.69603627848602</v>
          </cell>
          <cell r="IR325">
            <v>89.636317369179395</v>
          </cell>
          <cell r="IS325">
            <v>93.120320862037914</v>
          </cell>
          <cell r="IT325">
            <v>87.239022991497308</v>
          </cell>
          <cell r="IU325">
            <v>86.05792454315106</v>
          </cell>
        </row>
        <row r="326">
          <cell r="A326">
            <v>41394</v>
          </cell>
          <cell r="B326">
            <v>868.41580568172594</v>
          </cell>
          <cell r="C326">
            <v>808.43262791887207</v>
          </cell>
          <cell r="D326">
            <v>713.08728778246234</v>
          </cell>
          <cell r="E326">
            <v>829.20858637465756</v>
          </cell>
          <cell r="F326">
            <v>1453.905458680108</v>
          </cell>
          <cell r="G326">
            <v>896.57131501080733</v>
          </cell>
          <cell r="H326">
            <v>664.16685832165604</v>
          </cell>
          <cell r="I326">
            <v>696.52647879703431</v>
          </cell>
          <cell r="J326">
            <v>669.25855088384446</v>
          </cell>
          <cell r="K326">
            <v>633.86707288777905</v>
          </cell>
          <cell r="L326">
            <v>567.88788860231182</v>
          </cell>
          <cell r="M326">
            <v>628.92575131302431</v>
          </cell>
          <cell r="N326">
            <v>580.90947696104718</v>
          </cell>
          <cell r="O326">
            <v>671.68753165720216</v>
          </cell>
          <cell r="P326">
            <v>692.63139654082136</v>
          </cell>
          <cell r="Q326">
            <v>502.7573328470084</v>
          </cell>
          <cell r="R326">
            <v>783.1611856935732</v>
          </cell>
          <cell r="S326">
            <v>745.38401376392324</v>
          </cell>
          <cell r="T326">
            <v>708.23766053125837</v>
          </cell>
          <cell r="U326">
            <v>746.89760234863081</v>
          </cell>
          <cell r="V326">
            <v>635.081515306612</v>
          </cell>
          <cell r="W326">
            <v>1562.8655722700255</v>
          </cell>
          <cell r="X326">
            <v>1588.9054738319833</v>
          </cell>
          <cell r="Y326">
            <v>1608.2161995790866</v>
          </cell>
          <cell r="Z326">
            <v>1415.2141007164416</v>
          </cell>
          <cell r="AA326">
            <v>1549.5600703158761</v>
          </cell>
          <cell r="AB326">
            <v>1679.9102671648416</v>
          </cell>
          <cell r="AC326">
            <v>749.97901338299789</v>
          </cell>
          <cell r="AD326">
            <v>448.86162369819539</v>
          </cell>
          <cell r="AE326">
            <v>1103.3277303933742</v>
          </cell>
          <cell r="AF326">
            <v>614.0089974046914</v>
          </cell>
          <cell r="AG326">
            <v>760.04188231620026</v>
          </cell>
          <cell r="AH326">
            <v>526.01564526806567</v>
          </cell>
          <cell r="AI326">
            <v>703.04926233010883</v>
          </cell>
          <cell r="AJ326">
            <v>832.45822358604539</v>
          </cell>
          <cell r="AK326">
            <v>852.83171265286398</v>
          </cell>
          <cell r="AL326">
            <v>703.32970162292372</v>
          </cell>
          <cell r="AM326">
            <v>817.92433424298349</v>
          </cell>
          <cell r="AN326">
            <v>1203.8218014680365</v>
          </cell>
          <cell r="AO326">
            <v>714.33082705981633</v>
          </cell>
          <cell r="AP326">
            <v>1341.9513982194173</v>
          </cell>
          <cell r="AQ326">
            <v>1281.804517979459</v>
          </cell>
          <cell r="AR326">
            <v>1609.0743257462154</v>
          </cell>
          <cell r="AS326">
            <v>1032.0697330424043</v>
          </cell>
          <cell r="AT326">
            <v>1287.5849209470528</v>
          </cell>
          <cell r="AU326">
            <v>1326.8360132200446</v>
          </cell>
          <cell r="AV326">
            <v>1606.1505906823199</v>
          </cell>
          <cell r="AW326">
            <v>1486.4019261248843</v>
          </cell>
          <cell r="AX326">
            <v>1608.7198650382331</v>
          </cell>
          <cell r="AY326">
            <v>1761.0156000354436</v>
          </cell>
          <cell r="BA326">
            <v>613.64441593294794</v>
          </cell>
          <cell r="BB326">
            <v>520.5351978861072</v>
          </cell>
          <cell r="BC326">
            <v>504.29906621325841</v>
          </cell>
          <cell r="BD326">
            <v>506.83622417006086</v>
          </cell>
          <cell r="BE326">
            <v>433.84126301618414</v>
          </cell>
          <cell r="BF326">
            <v>530.47556063314607</v>
          </cell>
          <cell r="BG326">
            <v>544.57691319315313</v>
          </cell>
          <cell r="BH326">
            <v>526.51075596047679</v>
          </cell>
          <cell r="BI326">
            <v>480.82660165459617</v>
          </cell>
          <cell r="BJ326">
            <v>503.63721968442064</v>
          </cell>
          <cell r="BK326">
            <v>523.37734722400592</v>
          </cell>
          <cell r="BL326">
            <v>500.69187435636093</v>
          </cell>
          <cell r="BM326">
            <v>526.16422885563793</v>
          </cell>
          <cell r="BN326">
            <v>513.87773275051302</v>
          </cell>
          <cell r="BO326">
            <v>456.69863471197471</v>
          </cell>
          <cell r="BP326">
            <v>519.78934360206517</v>
          </cell>
          <cell r="BQ326">
            <v>478.30746570364954</v>
          </cell>
          <cell r="BR326">
            <v>604.44667211918727</v>
          </cell>
          <cell r="BS326">
            <v>709.18109595354133</v>
          </cell>
          <cell r="BT326">
            <v>685.54332446924218</v>
          </cell>
          <cell r="BU326">
            <v>743.11324759525473</v>
          </cell>
          <cell r="BV326">
            <v>576.65138393425195</v>
          </cell>
          <cell r="BW326">
            <v>587.16244281242314</v>
          </cell>
          <cell r="BX326">
            <v>590.52720224993084</v>
          </cell>
          <cell r="BY326">
            <v>587.94427165795935</v>
          </cell>
          <cell r="BZ326">
            <v>574.51869674209729</v>
          </cell>
          <cell r="CA326">
            <v>576.1265238832417</v>
          </cell>
          <cell r="CB326">
            <v>656.57644410386013</v>
          </cell>
          <cell r="CC326">
            <v>601.35872683067373</v>
          </cell>
          <cell r="CD326">
            <v>516.80227447771358</v>
          </cell>
          <cell r="CE326">
            <v>757.76425862948099</v>
          </cell>
          <cell r="CF326">
            <v>728.19503719078637</v>
          </cell>
          <cell r="CG326">
            <v>735.12278689520508</v>
          </cell>
          <cell r="CH326">
            <v>890.65563286218674</v>
          </cell>
          <cell r="CI326">
            <v>814.40602886921113</v>
          </cell>
          <cell r="CJ326">
            <v>754.86421116522843</v>
          </cell>
          <cell r="CK326">
            <v>857.74787045258404</v>
          </cell>
          <cell r="CL326">
            <v>808.92728246326305</v>
          </cell>
          <cell r="CM326">
            <v>759.52909179712367</v>
          </cell>
          <cell r="CN326">
            <v>631.47404075831321</v>
          </cell>
          <cell r="CO326">
            <v>851.28489737548489</v>
          </cell>
          <cell r="CP326">
            <v>827.91056047119389</v>
          </cell>
          <cell r="CQ326">
            <v>783.68771223555382</v>
          </cell>
          <cell r="CR326">
            <v>796.39156013523768</v>
          </cell>
          <cell r="CS326">
            <v>912.55934351352914</v>
          </cell>
          <cell r="CT326">
            <v>881.99648123836096</v>
          </cell>
          <cell r="CU326">
            <v>916.10853725699269</v>
          </cell>
          <cell r="CV326">
            <v>915.60626280205372</v>
          </cell>
          <cell r="CW326">
            <v>948.46794503782837</v>
          </cell>
          <cell r="CX326">
            <v>884.29189660060013</v>
          </cell>
          <cell r="CZ326">
            <v>141.75469930514967</v>
          </cell>
          <cell r="DA326">
            <v>155.62456417436988</v>
          </cell>
          <cell r="DB326">
            <v>141.61097602654138</v>
          </cell>
          <cell r="DC326">
            <v>163.94951711582604</v>
          </cell>
          <cell r="DD326">
            <v>336.8260576579666</v>
          </cell>
          <cell r="DE326">
            <v>169.40225805706652</v>
          </cell>
          <cell r="DF326">
            <v>122.03668287634582</v>
          </cell>
          <cell r="DG326">
            <v>132.41181943048412</v>
          </cell>
          <cell r="DH326">
            <v>139.35175672109051</v>
          </cell>
          <cell r="DI326">
            <v>125.97009736812193</v>
          </cell>
          <cell r="DJ326">
            <v>108.51734125301576</v>
          </cell>
          <cell r="DK326">
            <v>125.72859236239833</v>
          </cell>
          <cell r="DL326">
            <v>110.4065713063703</v>
          </cell>
          <cell r="DM326">
            <v>130.8190213680528</v>
          </cell>
          <cell r="DN326">
            <v>151.95255598494433</v>
          </cell>
          <cell r="DO326">
            <v>96.696611763556021</v>
          </cell>
          <cell r="DP326">
            <v>164.08152838393642</v>
          </cell>
          <cell r="DQ326">
            <v>123.41821744692848</v>
          </cell>
          <cell r="DR326">
            <v>99.856748023307077</v>
          </cell>
          <cell r="DS326">
            <v>108.98604559910541</v>
          </cell>
          <cell r="DT326">
            <v>85.362386003615825</v>
          </cell>
          <cell r="DU326">
            <v>272.57020367577411</v>
          </cell>
          <cell r="DV326">
            <v>272.13699141402503</v>
          </cell>
          <cell r="DW326">
            <v>273.90211703665369</v>
          </cell>
          <cell r="DX326">
            <v>241.89916828817107</v>
          </cell>
          <cell r="DY326">
            <v>271.28524742873736</v>
          </cell>
          <cell r="DZ326">
            <v>293.38701691215749</v>
          </cell>
          <cell r="EA326">
            <v>114.26315270280479</v>
          </cell>
          <cell r="EB326">
            <v>74.477642206143614</v>
          </cell>
          <cell r="EC326">
            <v>214.10098725080186</v>
          </cell>
          <cell r="ED326">
            <v>80.879104267016316</v>
          </cell>
          <cell r="EE326">
            <v>104.37177889669586</v>
          </cell>
          <cell r="EF326">
            <v>71.35368415360152</v>
          </cell>
          <cell r="EG326">
            <v>78.767097537500561</v>
          </cell>
          <cell r="EH326">
            <v>102.15049925577829</v>
          </cell>
          <cell r="EI326">
            <v>113.03459426546466</v>
          </cell>
          <cell r="EJ326">
            <v>81.79356848709098</v>
          </cell>
          <cell r="EK326">
            <v>101.08372888665345</v>
          </cell>
          <cell r="EL326">
            <v>159.00365706381612</v>
          </cell>
          <cell r="EM326">
            <v>113.14208110491094</v>
          </cell>
          <cell r="EN326">
            <v>158.15917609753677</v>
          </cell>
          <cell r="EO326">
            <v>155.25728349512508</v>
          </cell>
          <cell r="EP326">
            <v>206.19562830062486</v>
          </cell>
          <cell r="EQ326">
            <v>129.81238147352673</v>
          </cell>
          <cell r="ER326">
            <v>141.42152769595526</v>
          </cell>
          <cell r="ES326">
            <v>150.89071025253327</v>
          </cell>
          <cell r="ET326">
            <v>176.14937257521072</v>
          </cell>
          <cell r="EU326">
            <v>162.92894226526582</v>
          </cell>
          <cell r="EV326">
            <v>170.41426250283416</v>
          </cell>
          <cell r="EW326">
            <v>200.27237232271449</v>
          </cell>
          <cell r="EY326">
            <v>172.41496000000001</v>
          </cell>
          <cell r="EZ326">
            <v>202.93952999999999</v>
          </cell>
          <cell r="FA326">
            <v>172.84917426608098</v>
          </cell>
          <cell r="FB326">
            <v>191.84706381868148</v>
          </cell>
          <cell r="FC326">
            <v>296.40698972706929</v>
          </cell>
          <cell r="FD326">
            <v>190.44007063895867</v>
          </cell>
          <cell r="FE326">
            <v>157.18959099476294</v>
          </cell>
          <cell r="FF326">
            <v>163.05048719313331</v>
          </cell>
          <cell r="FG326">
            <v>193.87238297940053</v>
          </cell>
          <cell r="FH326">
            <v>161.2333685575843</v>
          </cell>
          <cell r="FI326">
            <v>137.6496036088495</v>
          </cell>
          <cell r="FJ326">
            <v>143.58720699994367</v>
          </cell>
          <cell r="FK326">
            <v>159.14220083916635</v>
          </cell>
          <cell r="FL326">
            <v>167.51269961599044</v>
          </cell>
          <cell r="FM326">
            <v>203.00611416839536</v>
          </cell>
          <cell r="FN326">
            <v>128.77553054808905</v>
          </cell>
          <cell r="FO326">
            <v>188.59745369234446</v>
          </cell>
          <cell r="FP326">
            <v>171.21326478885047</v>
          </cell>
          <cell r="FQ326">
            <v>169.29615797190351</v>
          </cell>
          <cell r="FR326">
            <v>182.98734707725535</v>
          </cell>
          <cell r="FS326">
            <v>153.47503756711248</v>
          </cell>
          <cell r="FT326">
            <v>270.20093494484109</v>
          </cell>
          <cell r="FU326">
            <v>256.21358284696032</v>
          </cell>
          <cell r="FV326">
            <v>260.78059112472312</v>
          </cell>
          <cell r="FW326">
            <v>238.69107359170312</v>
          </cell>
          <cell r="FX326">
            <v>280.2891317377223</v>
          </cell>
          <cell r="FY326">
            <v>290.23764908526181</v>
          </cell>
          <cell r="FZ326">
            <v>139.99799999999999</v>
          </cell>
          <cell r="GA326">
            <v>113.8446541639225</v>
          </cell>
          <cell r="GB326">
            <v>171.77133196306886</v>
          </cell>
          <cell r="GC326">
            <v>112.19588093799587</v>
          </cell>
          <cell r="GD326">
            <v>137.32148509456192</v>
          </cell>
          <cell r="GE326">
            <v>97.306773687688079</v>
          </cell>
          <cell r="GF326">
            <v>120.30956544419789</v>
          </cell>
          <cell r="GG326">
            <v>153.1232761983367</v>
          </cell>
          <cell r="GH326">
            <v>175.82882030378161</v>
          </cell>
          <cell r="GI326">
            <v>140.31060547722672</v>
          </cell>
          <cell r="GJ326">
            <v>167.89306007432066</v>
          </cell>
          <cell r="GK326">
            <v>224.29358906030131</v>
          </cell>
          <cell r="GL326">
            <v>170.24693301087251</v>
          </cell>
          <cell r="GM326">
            <v>158.02933999999999</v>
          </cell>
          <cell r="GN326">
            <v>158.9841622742868</v>
          </cell>
          <cell r="GO326">
            <v>176.17162594282675</v>
          </cell>
          <cell r="GP326">
            <v>137.52756525076018</v>
          </cell>
          <cell r="GQ326">
            <v>160.98003736326979</v>
          </cell>
          <cell r="GR326">
            <v>174.41955219511149</v>
          </cell>
          <cell r="GS326">
            <v>161.72611117239612</v>
          </cell>
          <cell r="GT326">
            <v>154.62257899982353</v>
          </cell>
          <cell r="GU326">
            <v>159.63533876553672</v>
          </cell>
          <cell r="GV326">
            <v>174.0955244445926</v>
          </cell>
          <cell r="GX326">
            <v>120.00537</v>
          </cell>
          <cell r="GY326">
            <v>121.20552000000001</v>
          </cell>
          <cell r="GZ326">
            <v>127.64900611077479</v>
          </cell>
          <cell r="HA326">
            <v>121.83277617897083</v>
          </cell>
          <cell r="HB326">
            <v>87.464668294078223</v>
          </cell>
          <cell r="HC326">
            <v>116.89830789663354</v>
          </cell>
          <cell r="HD326">
            <v>137.96127996133421</v>
          </cell>
          <cell r="HE326">
            <v>127.56088904551258</v>
          </cell>
          <cell r="HF326">
            <v>137.13039694542292</v>
          </cell>
          <cell r="HG326">
            <v>132.17590301817339</v>
          </cell>
          <cell r="HH326">
            <v>132.37875867627423</v>
          </cell>
          <cell r="HI326">
            <v>117.79363062555188</v>
          </cell>
          <cell r="HJ326">
            <v>161.44782350998602</v>
          </cell>
          <cell r="HK326">
            <v>134.4531041475006</v>
          </cell>
          <cell r="HL326">
            <v>126.16917150488297</v>
          </cell>
          <cell r="HM326">
            <v>116.85026769721115</v>
          </cell>
          <cell r="HN326">
            <v>143.635930781654</v>
          </cell>
          <cell r="HO326">
            <v>119.5898144344774</v>
          </cell>
          <cell r="HP326">
            <v>126.1266386425858</v>
          </cell>
          <cell r="HQ326">
            <v>125.20655223835844</v>
          </cell>
          <cell r="HR326">
            <v>135.18806336447298</v>
          </cell>
          <cell r="HS326">
            <v>85.737461204459493</v>
          </cell>
          <cell r="HT326">
            <v>82.064544456314238</v>
          </cell>
          <cell r="HU326">
            <v>84.009817496810072</v>
          </cell>
          <cell r="HV326">
            <v>84.170943312842425</v>
          </cell>
          <cell r="HW326">
            <v>91.660272610362412</v>
          </cell>
          <cell r="HX326">
            <v>85.002006645749049</v>
          </cell>
          <cell r="HY326">
            <v>131.65755999999999</v>
          </cell>
          <cell r="HZ326">
            <v>191.3513036389389</v>
          </cell>
          <cell r="IA326">
            <v>88.907627355535993</v>
          </cell>
          <cell r="IB326">
            <v>156.22807887812985</v>
          </cell>
          <cell r="IC326">
            <v>149.17867926804632</v>
          </cell>
          <cell r="ID326">
            <v>156.20029678522869</v>
          </cell>
          <cell r="IE326">
            <v>155.87927871390124</v>
          </cell>
          <cell r="IF326">
            <v>175.78124323090023</v>
          </cell>
          <cell r="IG326">
            <v>137.48249229066673</v>
          </cell>
          <cell r="IH326">
            <v>158.72578764656163</v>
          </cell>
          <cell r="II326">
            <v>134.40263983519696</v>
          </cell>
          <cell r="IJ326">
            <v>128.18446048506249</v>
          </cell>
          <cell r="IK326">
            <v>132.75554286527347</v>
          </cell>
          <cell r="IL326">
            <v>98.417240000000007</v>
          </cell>
          <cell r="IM326">
            <v>98.708200704644895</v>
          </cell>
          <cell r="IN326">
            <v>76.109416774486419</v>
          </cell>
          <cell r="IO326">
            <v>103.00954961295319</v>
          </cell>
          <cell r="IP326">
            <v>117.89908034647667</v>
          </cell>
          <cell r="IQ326">
            <v>110.52776240107308</v>
          </cell>
          <cell r="IR326">
            <v>89.880391084416829</v>
          </cell>
          <cell r="IS326">
            <v>93.15455913836422</v>
          </cell>
          <cell r="IT326">
            <v>87.242431598012246</v>
          </cell>
          <cell r="IU326">
            <v>86.573696615119772</v>
          </cell>
        </row>
        <row r="327">
          <cell r="A327">
            <v>41425</v>
          </cell>
          <cell r="B327">
            <v>873.35101270541531</v>
          </cell>
          <cell r="C327">
            <v>812.54059747437896</v>
          </cell>
          <cell r="D327">
            <v>716.9322544381854</v>
          </cell>
          <cell r="E327">
            <v>836.00560915717062</v>
          </cell>
          <cell r="F327">
            <v>1469.3530587880384</v>
          </cell>
          <cell r="G327">
            <v>903.08696772838539</v>
          </cell>
          <cell r="H327">
            <v>668.04758527482954</v>
          </cell>
          <cell r="I327">
            <v>703.1585253175482</v>
          </cell>
          <cell r="J327">
            <v>671.34964922608106</v>
          </cell>
          <cell r="K327">
            <v>635.67536887331335</v>
          </cell>
          <cell r="L327">
            <v>570.25280092560729</v>
          </cell>
          <cell r="M327">
            <v>630.68976226030713</v>
          </cell>
          <cell r="N327">
            <v>582.39730231343981</v>
          </cell>
          <cell r="O327">
            <v>671.88279122265499</v>
          </cell>
          <cell r="P327">
            <v>694.88625805226002</v>
          </cell>
          <cell r="Q327">
            <v>506.3552151480614</v>
          </cell>
          <cell r="R327">
            <v>784.35981388827724</v>
          </cell>
          <cell r="S327">
            <v>747.89871581115858</v>
          </cell>
          <cell r="T327">
            <v>711.36346744601315</v>
          </cell>
          <cell r="U327">
            <v>751.15297674825194</v>
          </cell>
          <cell r="V327">
            <v>636.53299410984528</v>
          </cell>
          <cell r="W327">
            <v>1570.6391093399393</v>
          </cell>
          <cell r="X327">
            <v>1599.2584641183778</v>
          </cell>
          <cell r="Y327">
            <v>1618.1376069575299</v>
          </cell>
          <cell r="Z327">
            <v>1424.2584509913002</v>
          </cell>
          <cell r="AA327">
            <v>1553.3380527233132</v>
          </cell>
          <cell r="AB327">
            <v>1687.3490778188741</v>
          </cell>
          <cell r="AC327">
            <v>755.26171555746498</v>
          </cell>
          <cell r="AD327">
            <v>452.54017936288915</v>
          </cell>
          <cell r="AE327">
            <v>1114.5628063391969</v>
          </cell>
          <cell r="AF327">
            <v>618.20482788845629</v>
          </cell>
          <cell r="AG327">
            <v>765.9597964244789</v>
          </cell>
          <cell r="AH327">
            <v>529.83693852468014</v>
          </cell>
          <cell r="AI327">
            <v>705.04564101542132</v>
          </cell>
          <cell r="AJ327">
            <v>839.73207705209552</v>
          </cell>
          <cell r="AK327">
            <v>853.55738715716041</v>
          </cell>
          <cell r="AL327">
            <v>704.96986648710833</v>
          </cell>
          <cell r="AM327">
            <v>814.55538570267004</v>
          </cell>
          <cell r="AN327">
            <v>1203.8207180284153</v>
          </cell>
          <cell r="AO327">
            <v>718.17971298909731</v>
          </cell>
          <cell r="AP327">
            <v>1351.0562700660564</v>
          </cell>
          <cell r="AQ327">
            <v>1290.9926209447874</v>
          </cell>
          <cell r="AR327">
            <v>1622.8541164570406</v>
          </cell>
          <cell r="AS327">
            <v>1039.805714933397</v>
          </cell>
          <cell r="AT327">
            <v>1294.542128550406</v>
          </cell>
          <cell r="AU327">
            <v>1337.2435822241412</v>
          </cell>
          <cell r="AV327">
            <v>1616.9707453665696</v>
          </cell>
          <cell r="AW327">
            <v>1493.2677652618477</v>
          </cell>
          <cell r="AX327">
            <v>1623.4254950685206</v>
          </cell>
          <cell r="AY327">
            <v>1770.3000264819507</v>
          </cell>
          <cell r="BA327">
            <v>617.06628128951479</v>
          </cell>
          <cell r="BB327">
            <v>523.39288406898208</v>
          </cell>
          <cell r="BC327">
            <v>506.96025238566574</v>
          </cell>
          <cell r="BD327">
            <v>509.25601235511601</v>
          </cell>
          <cell r="BE327">
            <v>435.42925219120224</v>
          </cell>
          <cell r="BF327">
            <v>533.18644989064956</v>
          </cell>
          <cell r="BG327">
            <v>547.38889054211722</v>
          </cell>
          <cell r="BH327">
            <v>529.14041393112143</v>
          </cell>
          <cell r="BI327">
            <v>483.57159264078206</v>
          </cell>
          <cell r="BJ327">
            <v>506.52401786392977</v>
          </cell>
          <cell r="BK327">
            <v>526.32045506065072</v>
          </cell>
          <cell r="BL327">
            <v>503.55808499111384</v>
          </cell>
          <cell r="BM327">
            <v>529.15915564628426</v>
          </cell>
          <cell r="BN327">
            <v>517.16783493444825</v>
          </cell>
          <cell r="BO327">
            <v>459.07543141660619</v>
          </cell>
          <cell r="BP327">
            <v>522.65670953711162</v>
          </cell>
          <cell r="BQ327">
            <v>480.9626939380102</v>
          </cell>
          <cell r="BR327">
            <v>608.76967471818375</v>
          </cell>
          <cell r="BS327">
            <v>713.7199968038633</v>
          </cell>
          <cell r="BT327">
            <v>689.64307921256557</v>
          </cell>
          <cell r="BU327">
            <v>748.38652782284021</v>
          </cell>
          <cell r="BV327">
            <v>579.73404690248765</v>
          </cell>
          <cell r="BW327">
            <v>590.13336734056543</v>
          </cell>
          <cell r="BX327">
            <v>593.8235841456102</v>
          </cell>
          <cell r="BY327">
            <v>591.05514359372876</v>
          </cell>
          <cell r="BZ327">
            <v>577.63454144200841</v>
          </cell>
          <cell r="CA327">
            <v>579.22043854179947</v>
          </cell>
          <cell r="CB327">
            <v>659.99668211648589</v>
          </cell>
          <cell r="CC327">
            <v>604.089075858103</v>
          </cell>
          <cell r="CD327">
            <v>518.67128990336221</v>
          </cell>
          <cell r="CE327">
            <v>763.08634012353934</v>
          </cell>
          <cell r="CF327">
            <v>732.52546743795256</v>
          </cell>
          <cell r="CG327">
            <v>740.85689165754502</v>
          </cell>
          <cell r="CH327">
            <v>896.8643932788691</v>
          </cell>
          <cell r="CI327">
            <v>821.07536272082677</v>
          </cell>
          <cell r="CJ327">
            <v>760.32301170826986</v>
          </cell>
          <cell r="CK327">
            <v>865.49805133605832</v>
          </cell>
          <cell r="CL327">
            <v>814.79702061027297</v>
          </cell>
          <cell r="CM327">
            <v>765.00468892570746</v>
          </cell>
          <cell r="CN327">
            <v>635.65641962506368</v>
          </cell>
          <cell r="CO327">
            <v>856.75218950038914</v>
          </cell>
          <cell r="CP327">
            <v>833.31938295380826</v>
          </cell>
          <cell r="CQ327">
            <v>787.95928047986501</v>
          </cell>
          <cell r="CR327">
            <v>802.05382448864316</v>
          </cell>
          <cell r="CS327">
            <v>919.26528584933828</v>
          </cell>
          <cell r="CT327">
            <v>888.55924065595923</v>
          </cell>
          <cell r="CU327">
            <v>922.27788697944243</v>
          </cell>
          <cell r="CV327">
            <v>921.5559638583677</v>
          </cell>
          <cell r="CW327">
            <v>955.26390755761338</v>
          </cell>
          <cell r="CX327">
            <v>889.98585212281148</v>
          </cell>
          <cell r="CZ327">
            <v>141.76982453156552</v>
          </cell>
          <cell r="DA327">
            <v>155.56099153990465</v>
          </cell>
          <cell r="DB327">
            <v>141.62726128878444</v>
          </cell>
          <cell r="DC327">
            <v>164.51066712805837</v>
          </cell>
          <cell r="DD327">
            <v>339.17191641913132</v>
          </cell>
          <cell r="DE327">
            <v>169.76765872769562</v>
          </cell>
          <cell r="DF327">
            <v>122.11959459869202</v>
          </cell>
          <cell r="DG327">
            <v>133.01126097822785</v>
          </cell>
          <cell r="DH327">
            <v>138.99161604102051</v>
          </cell>
          <cell r="DI327">
            <v>125.60741686078936</v>
          </cell>
          <cell r="DJ327">
            <v>108.35902530386173</v>
          </cell>
          <cell r="DK327">
            <v>125.36150259127784</v>
          </cell>
          <cell r="DL327">
            <v>110.06091041292431</v>
          </cell>
          <cell r="DM327">
            <v>130.01948167325554</v>
          </cell>
          <cell r="DN327">
            <v>151.65643084384087</v>
          </cell>
          <cell r="DO327">
            <v>96.855184537187085</v>
          </cell>
          <cell r="DP327">
            <v>163.42178937461028</v>
          </cell>
          <cell r="DQ327">
            <v>122.95190639594875</v>
          </cell>
          <cell r="DR327">
            <v>99.658362622009179</v>
          </cell>
          <cell r="DS327">
            <v>108.95521344680543</v>
          </cell>
          <cell r="DT327">
            <v>84.951733173268238</v>
          </cell>
          <cell r="DU327">
            <v>272.46883481702707</v>
          </cell>
          <cell r="DV327">
            <v>272.53322287352381</v>
          </cell>
          <cell r="DW327">
            <v>274.06292496956587</v>
          </cell>
          <cell r="DX327">
            <v>242.16518480353756</v>
          </cell>
          <cell r="DY327">
            <v>270.47537957958838</v>
          </cell>
          <cell r="DZ327">
            <v>293.11061700352457</v>
          </cell>
          <cell r="EA327">
            <v>114.47276845643808</v>
          </cell>
          <cell r="EB327">
            <v>74.749857988407072</v>
          </cell>
          <cell r="EC327">
            <v>215.50685997348555</v>
          </cell>
          <cell r="ED327">
            <v>80.863745325116014</v>
          </cell>
          <cell r="EE327">
            <v>104.56377078397632</v>
          </cell>
          <cell r="EF327">
            <v>71.315467120368851</v>
          </cell>
          <cell r="EG327">
            <v>78.441679150734132</v>
          </cell>
          <cell r="EH327">
            <v>102.20653901966999</v>
          </cell>
          <cell r="EI327">
            <v>112.31336573329445</v>
          </cell>
          <cell r="EJ327">
            <v>81.245265300737771</v>
          </cell>
          <cell r="EK327">
            <v>99.933891362194885</v>
          </cell>
          <cell r="EL327">
            <v>157.85722479602029</v>
          </cell>
          <cell r="EM327">
            <v>113.00233932053827</v>
          </cell>
          <cell r="EN327">
            <v>158.21649298295452</v>
          </cell>
          <cell r="EO327">
            <v>155.35587187014448</v>
          </cell>
          <cell r="EP327">
            <v>206.83755653065037</v>
          </cell>
          <cell r="EQ327">
            <v>129.86245010906109</v>
          </cell>
          <cell r="ER327">
            <v>141.14643454028109</v>
          </cell>
          <cell r="ES327">
            <v>150.95153429783605</v>
          </cell>
          <cell r="ET327">
            <v>176.1497953337049</v>
          </cell>
          <cell r="EU327">
            <v>162.62279878274938</v>
          </cell>
          <cell r="EV327">
            <v>170.75100108553977</v>
          </cell>
          <cell r="EW327">
            <v>200.03869451868835</v>
          </cell>
          <cell r="EY327">
            <v>172.44199</v>
          </cell>
          <cell r="EZ327">
            <v>202.79227</v>
          </cell>
          <cell r="FA327">
            <v>172.59615764479028</v>
          </cell>
          <cell r="FB327">
            <v>191.88516464555588</v>
          </cell>
          <cell r="FC327">
            <v>296.40657475728364</v>
          </cell>
          <cell r="FD327">
            <v>190.92066520122313</v>
          </cell>
          <cell r="FE327">
            <v>156.70136012513319</v>
          </cell>
          <cell r="FF327">
            <v>163.18485709962917</v>
          </cell>
          <cell r="FG327">
            <v>193.15792447364484</v>
          </cell>
          <cell r="FH327">
            <v>160.78035116194806</v>
          </cell>
          <cell r="FI327">
            <v>137.46161554520089</v>
          </cell>
          <cell r="FJ327">
            <v>143.06719157107267</v>
          </cell>
          <cell r="FK327">
            <v>157.98859493950332</v>
          </cell>
          <cell r="FL327">
            <v>166.98786557682359</v>
          </cell>
          <cell r="FM327">
            <v>202.70793878790479</v>
          </cell>
          <cell r="FN327">
            <v>128.71461972213982</v>
          </cell>
          <cell r="FO327">
            <v>187.85809509463436</v>
          </cell>
          <cell r="FP327">
            <v>171.21326478885047</v>
          </cell>
          <cell r="FQ327">
            <v>169.29043576176406</v>
          </cell>
          <cell r="FR327">
            <v>183.33171096572005</v>
          </cell>
          <cell r="FS327">
            <v>153.09974505774963</v>
          </cell>
          <cell r="FT327">
            <v>270.06996855167336</v>
          </cell>
          <cell r="FU327">
            <v>256.21358284696032</v>
          </cell>
          <cell r="FV327">
            <v>260.83997086532219</v>
          </cell>
          <cell r="FW327">
            <v>238.87608304284404</v>
          </cell>
          <cell r="FX327">
            <v>279.87108049773548</v>
          </cell>
          <cell r="FY327">
            <v>289.9322029833645</v>
          </cell>
          <cell r="FZ327">
            <v>140.35262</v>
          </cell>
          <cell r="GA327">
            <v>114.24407813305662</v>
          </cell>
          <cell r="GB327">
            <v>172.8874161924989</v>
          </cell>
          <cell r="GC327">
            <v>112.2886444923554</v>
          </cell>
          <cell r="GD327">
            <v>137.17455110551074</v>
          </cell>
          <cell r="GE327">
            <v>97.516294632792409</v>
          </cell>
          <cell r="GF327">
            <v>120.23881138876015</v>
          </cell>
          <cell r="GG327">
            <v>153.89762060607171</v>
          </cell>
          <cell r="GH327">
            <v>175.73338042012074</v>
          </cell>
          <cell r="GI327">
            <v>140.26186157288393</v>
          </cell>
          <cell r="GJ327">
            <v>167.91685052093317</v>
          </cell>
          <cell r="GK327">
            <v>224.0212966431821</v>
          </cell>
          <cell r="GL327">
            <v>170.14401873986745</v>
          </cell>
          <cell r="GM327">
            <v>157.96999</v>
          </cell>
          <cell r="GN327">
            <v>158.97692849490332</v>
          </cell>
          <cell r="GO327">
            <v>175.95997335141902</v>
          </cell>
          <cell r="GP327">
            <v>137.57233047324931</v>
          </cell>
          <cell r="GQ327">
            <v>161.0838694873691</v>
          </cell>
          <cell r="GR327">
            <v>174.6364429082661</v>
          </cell>
          <cell r="GS327">
            <v>161.60460634507228</v>
          </cell>
          <cell r="GT327">
            <v>154.32400279977486</v>
          </cell>
          <cell r="GU327">
            <v>159.67950986377312</v>
          </cell>
          <cell r="GV327">
            <v>173.82546746707416</v>
          </cell>
          <cell r="GX327">
            <v>119.90024</v>
          </cell>
          <cell r="GY327">
            <v>121.06520999999999</v>
          </cell>
          <cell r="GZ327">
            <v>127.3049943022346</v>
          </cell>
          <cell r="HA327">
            <v>121.17125499655502</v>
          </cell>
          <cell r="HB327">
            <v>86.81973844321449</v>
          </cell>
          <cell r="HC327">
            <v>116.45494794827722</v>
          </cell>
          <cell r="HD327">
            <v>137.26775638420531</v>
          </cell>
          <cell r="HE327">
            <v>126.69997800365125</v>
          </cell>
          <cell r="HF327">
            <v>137.15384758164709</v>
          </cell>
          <cell r="HG327">
            <v>132.17740315042948</v>
          </cell>
          <cell r="HH327">
            <v>132.47319446892078</v>
          </cell>
          <cell r="HI327">
            <v>117.5665888792726</v>
          </cell>
          <cell r="HJ327">
            <v>160.96098820274892</v>
          </cell>
          <cell r="HK327">
            <v>134.78539404003939</v>
          </cell>
          <cell r="HL327">
            <v>126.07509464838211</v>
          </cell>
          <cell r="HM327">
            <v>116.35197418508017</v>
          </cell>
          <cell r="HN327">
            <v>144.18900493306816</v>
          </cell>
          <cell r="HO327">
            <v>119.78421319803675</v>
          </cell>
          <cell r="HP327">
            <v>126.11340922922246</v>
          </cell>
          <cell r="HQ327">
            <v>125.26665422519434</v>
          </cell>
          <cell r="HR327">
            <v>135.12335177200933</v>
          </cell>
          <cell r="HS327">
            <v>85.696110682914352</v>
          </cell>
          <cell r="HT327">
            <v>81.751042500235457</v>
          </cell>
          <cell r="HU327">
            <v>83.893681037175824</v>
          </cell>
          <cell r="HV327">
            <v>83.970962344994632</v>
          </cell>
          <cell r="HW327">
            <v>91.889422303037506</v>
          </cell>
          <cell r="HX327">
            <v>85.064046177333921</v>
          </cell>
          <cell r="HY327">
            <v>131.52952999999999</v>
          </cell>
          <cell r="HZ327">
            <v>191.06924632631436</v>
          </cell>
          <cell r="IA327">
            <v>88.631092849277039</v>
          </cell>
          <cell r="IB327">
            <v>156.19403616609443</v>
          </cell>
          <cell r="IC327">
            <v>148.69986325046892</v>
          </cell>
          <cell r="ID327">
            <v>156.1888751325684</v>
          </cell>
          <cell r="IE327">
            <v>156.4677493350199</v>
          </cell>
          <cell r="IF327">
            <v>176.59072442206372</v>
          </cell>
          <cell r="IG327">
            <v>138.37474240185648</v>
          </cell>
          <cell r="IH327">
            <v>159.65412150230344</v>
          </cell>
          <cell r="II327">
            <v>136.16954234141977</v>
          </cell>
          <cell r="IJ327">
            <v>128.87127742440612</v>
          </cell>
          <cell r="IK327">
            <v>133.04582455411588</v>
          </cell>
          <cell r="IL327">
            <v>98.141379999999998</v>
          </cell>
          <cell r="IM327">
            <v>98.516801597611092</v>
          </cell>
          <cell r="IN327">
            <v>75.503633486687846</v>
          </cell>
          <cell r="IO327">
            <v>102.89534148340148</v>
          </cell>
          <cell r="IP327">
            <v>118.33637435149474</v>
          </cell>
          <cell r="IQ327">
            <v>110.65088962844841</v>
          </cell>
          <cell r="IR327">
            <v>89.550019369656738</v>
          </cell>
          <cell r="IS327">
            <v>92.990083492114692</v>
          </cell>
          <cell r="IT327">
            <v>87.065808399196726</v>
          </cell>
          <cell r="IU327">
            <v>86.024952597873522</v>
          </cell>
        </row>
        <row r="328">
          <cell r="A328">
            <v>41455</v>
          </cell>
          <cell r="B328">
            <v>879.98909174768539</v>
          </cell>
          <cell r="C328">
            <v>816.26333347576758</v>
          </cell>
          <cell r="D328">
            <v>720.85373048351141</v>
          </cell>
          <cell r="E328">
            <v>843.05071202609906</v>
          </cell>
          <cell r="F328">
            <v>1491.9052772755406</v>
          </cell>
          <cell r="G328">
            <v>909.99540241411398</v>
          </cell>
          <cell r="H328">
            <v>670.91437787751943</v>
          </cell>
          <cell r="I328">
            <v>708.03000758094822</v>
          </cell>
          <cell r="J328">
            <v>672.41622241380662</v>
          </cell>
          <cell r="K328">
            <v>637.45665839197022</v>
          </cell>
          <cell r="L328">
            <v>572.04065750706923</v>
          </cell>
          <cell r="M328">
            <v>630.820882661881</v>
          </cell>
          <cell r="N328">
            <v>580.72256063090731</v>
          </cell>
          <cell r="O328">
            <v>670.49192665654505</v>
          </cell>
          <cell r="P328">
            <v>701.25086026701229</v>
          </cell>
          <cell r="Q328">
            <v>510.51755628762152</v>
          </cell>
          <cell r="R328">
            <v>786.84552857447056</v>
          </cell>
          <cell r="S328">
            <v>748.12727365871035</v>
          </cell>
          <cell r="T328">
            <v>712.97242933668258</v>
          </cell>
          <cell r="U328">
            <v>753.81626474261054</v>
          </cell>
          <cell r="V328">
            <v>636.38404538922362</v>
          </cell>
          <cell r="W328">
            <v>1578.5403664433848</v>
          </cell>
          <cell r="X328">
            <v>1608.5482366847486</v>
          </cell>
          <cell r="Y328">
            <v>1627.6621267258424</v>
          </cell>
          <cell r="Z328">
            <v>1433.9177718059232</v>
          </cell>
          <cell r="AA328">
            <v>1558.4381275518199</v>
          </cell>
          <cell r="AB328">
            <v>1694.8947341599724</v>
          </cell>
          <cell r="AC328">
            <v>762.92173092899191</v>
          </cell>
          <cell r="AD328">
            <v>457.41992011695919</v>
          </cell>
          <cell r="AE328">
            <v>1129.8687629898111</v>
          </cell>
          <cell r="AF328">
            <v>625.321354585177</v>
          </cell>
          <cell r="AG328">
            <v>774.74213825832271</v>
          </cell>
          <cell r="AH328">
            <v>537.10142682140429</v>
          </cell>
          <cell r="AI328">
            <v>710.74819116908225</v>
          </cell>
          <cell r="AJ328">
            <v>846.27535336969322</v>
          </cell>
          <cell r="AK328">
            <v>856.14614135666932</v>
          </cell>
          <cell r="AL328">
            <v>705.41709937040775</v>
          </cell>
          <cell r="AM328">
            <v>815.1957076913709</v>
          </cell>
          <cell r="AN328">
            <v>1205.9784462834095</v>
          </cell>
          <cell r="AO328">
            <v>722.88967918282242</v>
          </cell>
          <cell r="AP328">
            <v>1365.9157273467511</v>
          </cell>
          <cell r="AQ328">
            <v>1307.6914813974463</v>
          </cell>
          <cell r="AR328">
            <v>1644.7483659129859</v>
          </cell>
          <cell r="AS328">
            <v>1054.6441584077825</v>
          </cell>
          <cell r="AT328">
            <v>1309.475448728512</v>
          </cell>
          <cell r="AU328">
            <v>1347.5585443199852</v>
          </cell>
          <cell r="AV328">
            <v>1631.4115876992892</v>
          </cell>
          <cell r="AW328">
            <v>1505.9968276732691</v>
          </cell>
          <cell r="AX328">
            <v>1640.3935383429766</v>
          </cell>
          <cell r="AY328">
            <v>1784.0759701980253</v>
          </cell>
          <cell r="BA328">
            <v>620.47594273340803</v>
          </cell>
          <cell r="BB328">
            <v>526.23030157209689</v>
          </cell>
          <cell r="BC328">
            <v>509.63147665151104</v>
          </cell>
          <cell r="BD328">
            <v>511.68236262598197</v>
          </cell>
          <cell r="BE328">
            <v>437.03245915484496</v>
          </cell>
          <cell r="BF328">
            <v>535.88240053723155</v>
          </cell>
          <cell r="BG328">
            <v>550.27510794527859</v>
          </cell>
          <cell r="BH328">
            <v>531.75907692562521</v>
          </cell>
          <cell r="BI328">
            <v>486.33317329203499</v>
          </cell>
          <cell r="BJ328">
            <v>509.42356395179007</v>
          </cell>
          <cell r="BK328">
            <v>529.2739022942236</v>
          </cell>
          <cell r="BL328">
            <v>506.39583622327279</v>
          </cell>
          <cell r="BM328">
            <v>532.23801527749652</v>
          </cell>
          <cell r="BN328">
            <v>520.49363784734464</v>
          </cell>
          <cell r="BO328">
            <v>461.43347237007765</v>
          </cell>
          <cell r="BP328">
            <v>525.50006656833546</v>
          </cell>
          <cell r="BQ328">
            <v>483.64122327682037</v>
          </cell>
          <cell r="BR328">
            <v>613.12201263061399</v>
          </cell>
          <cell r="BS328">
            <v>718.32227745925366</v>
          </cell>
          <cell r="BT328">
            <v>693.79845462205299</v>
          </cell>
          <cell r="BU328">
            <v>753.82767207337611</v>
          </cell>
          <cell r="BV328">
            <v>582.79370928182482</v>
          </cell>
          <cell r="BW328">
            <v>593.09861047144159</v>
          </cell>
          <cell r="BX328">
            <v>597.08884188775164</v>
          </cell>
          <cell r="BY328">
            <v>594.28573279758336</v>
          </cell>
          <cell r="BZ328">
            <v>580.68502945536375</v>
          </cell>
          <cell r="CA328">
            <v>582.24228949171595</v>
          </cell>
          <cell r="CB328">
            <v>663.37824111697785</v>
          </cell>
          <cell r="CC328">
            <v>606.75026946398066</v>
          </cell>
          <cell r="CD328">
            <v>520.48788422911969</v>
          </cell>
          <cell r="CE328">
            <v>768.36308216549367</v>
          </cell>
          <cell r="CF328">
            <v>736.92545491066539</v>
          </cell>
          <cell r="CG328">
            <v>746.57282483375059</v>
          </cell>
          <cell r="CH328">
            <v>903.19930523435517</v>
          </cell>
          <cell r="CI328">
            <v>826.63067651745962</v>
          </cell>
          <cell r="CJ328">
            <v>765.80418029967484</v>
          </cell>
          <cell r="CK328">
            <v>873.57029201145428</v>
          </cell>
          <cell r="CL328">
            <v>820.89072456801296</v>
          </cell>
          <cell r="CM328">
            <v>770.50775015549459</v>
          </cell>
          <cell r="CN328">
            <v>639.73504547594598</v>
          </cell>
          <cell r="CO328">
            <v>862.28877917459738</v>
          </cell>
          <cell r="CP328">
            <v>838.70420947451737</v>
          </cell>
          <cell r="CQ328">
            <v>792.30684580991272</v>
          </cell>
          <cell r="CR328">
            <v>807.08855696110572</v>
          </cell>
          <cell r="CS328">
            <v>926.4698436741254</v>
          </cell>
          <cell r="CT328">
            <v>895.06367200940906</v>
          </cell>
          <cell r="CU328">
            <v>928.52050931304029</v>
          </cell>
          <cell r="CV328">
            <v>927.65454476039326</v>
          </cell>
          <cell r="CW328">
            <v>962.04026313865484</v>
          </cell>
          <cell r="CX328">
            <v>895.72732885202629</v>
          </cell>
          <cell r="CZ328">
            <v>142.06402527143342</v>
          </cell>
          <cell r="DA328">
            <v>155.43038253140773</v>
          </cell>
          <cell r="DB328">
            <v>141.65568588012508</v>
          </cell>
          <cell r="DC328">
            <v>165.11320389748158</v>
          </cell>
          <cell r="DD328">
            <v>343.12886558203513</v>
          </cell>
          <cell r="DE328">
            <v>170.20795115060588</v>
          </cell>
          <cell r="DF328">
            <v>121.99974642855285</v>
          </cell>
          <cell r="DG328">
            <v>133.27450356482987</v>
          </cell>
          <cell r="DH328">
            <v>138.41867870053781</v>
          </cell>
          <cell r="DI328">
            <v>125.24036686723876</v>
          </cell>
          <cell r="DJ328">
            <v>108.09069584950177</v>
          </cell>
          <cell r="DK328">
            <v>124.68110303596367</v>
          </cell>
          <cell r="DL328">
            <v>109.10404085779436</v>
          </cell>
          <cell r="DM328">
            <v>128.91419906149935</v>
          </cell>
          <cell r="DN328">
            <v>152.26649916819636</v>
          </cell>
          <cell r="DO328">
            <v>97.124441950200463</v>
          </cell>
          <cell r="DP328">
            <v>163.02957708011124</v>
          </cell>
          <cell r="DQ328">
            <v>122.11044813895616</v>
          </cell>
          <cell r="DR328">
            <v>99.241142886892135</v>
          </cell>
          <cell r="DS328">
            <v>108.68502630850004</v>
          </cell>
          <cell r="DT328">
            <v>84.314212891669442</v>
          </cell>
          <cell r="DU328">
            <v>272.40150776794383</v>
          </cell>
          <cell r="DV328">
            <v>272.74691617357894</v>
          </cell>
          <cell r="DW328">
            <v>274.16909694669909</v>
          </cell>
          <cell r="DX328">
            <v>242.48392261977597</v>
          </cell>
          <cell r="DY328">
            <v>269.93505091380223</v>
          </cell>
          <cell r="DZ328">
            <v>292.89219097173356</v>
          </cell>
          <cell r="EA328">
            <v>115.04726149221356</v>
          </cell>
          <cell r="EB328">
            <v>75.226590157699732</v>
          </cell>
          <cell r="EC328">
            <v>217.71155980307228</v>
          </cell>
          <cell r="ED328">
            <v>81.235443616877433</v>
          </cell>
          <cell r="EE328">
            <v>105.1346053214402</v>
          </cell>
          <cell r="EF328">
            <v>71.743039003489031</v>
          </cell>
          <cell r="EG328">
            <v>78.522066183527798</v>
          </cell>
          <cell r="EH328">
            <v>102.31142337001198</v>
          </cell>
          <cell r="EI328">
            <v>111.84433388665563</v>
          </cell>
          <cell r="EJ328">
            <v>80.539057081164174</v>
          </cell>
          <cell r="EK328">
            <v>99.26506380747513</v>
          </cell>
          <cell r="EL328">
            <v>157.0046221391745</v>
          </cell>
          <cell r="EM328">
            <v>113.01836305225392</v>
          </cell>
          <cell r="EN328">
            <v>158.93416299512521</v>
          </cell>
          <cell r="EO328">
            <v>156.36149042875991</v>
          </cell>
          <cell r="EP328">
            <v>208.4868171551588</v>
          </cell>
          <cell r="EQ328">
            <v>130.90045365902782</v>
          </cell>
          <cell r="ER328">
            <v>141.6684363991414</v>
          </cell>
          <cell r="ES328">
            <v>151.01091863142884</v>
          </cell>
          <cell r="ET328">
            <v>176.53064880619593</v>
          </cell>
          <cell r="EU328">
            <v>162.93285541090859</v>
          </cell>
          <cell r="EV328">
            <v>171.32443417248533</v>
          </cell>
          <cell r="EW328">
            <v>200.30484600174543</v>
          </cell>
          <cell r="EY328">
            <v>172.66463999999999</v>
          </cell>
          <cell r="EZ328">
            <v>202.58107000000001</v>
          </cell>
          <cell r="FA328">
            <v>172.40996090992309</v>
          </cell>
          <cell r="FB328">
            <v>191.97229969882142</v>
          </cell>
          <cell r="FC328">
            <v>296.40657475728364</v>
          </cell>
          <cell r="FD328">
            <v>191.43567369560344</v>
          </cell>
          <cell r="FE328">
            <v>156.52388016465545</v>
          </cell>
          <cell r="FF328">
            <v>163.15324819280897</v>
          </cell>
          <cell r="FG328">
            <v>192.85949548033307</v>
          </cell>
          <cell r="FH328">
            <v>160.40923795539607</v>
          </cell>
          <cell r="FI328">
            <v>137.01317451680777</v>
          </cell>
          <cell r="FJ328">
            <v>142.03353111197166</v>
          </cell>
          <cell r="FK328">
            <v>157.49129423921224</v>
          </cell>
          <cell r="FL328">
            <v>166.9075277146946</v>
          </cell>
          <cell r="FM328">
            <v>202.49811580046546</v>
          </cell>
          <cell r="FN328">
            <v>128.06304057418239</v>
          </cell>
          <cell r="FO328">
            <v>187.88897896546794</v>
          </cell>
          <cell r="FP328">
            <v>170.89672570490885</v>
          </cell>
          <cell r="FQ328">
            <v>168.9021342892573</v>
          </cell>
          <cell r="FR328">
            <v>182.82863041765901</v>
          </cell>
          <cell r="FS328">
            <v>152.84837058633931</v>
          </cell>
          <cell r="FT328">
            <v>269.91257177400144</v>
          </cell>
          <cell r="FU328">
            <v>255.78345148407686</v>
          </cell>
          <cell r="FV328">
            <v>261.011420978172</v>
          </cell>
          <cell r="FW328">
            <v>238.81402303646951</v>
          </cell>
          <cell r="FX328">
            <v>279.50313398820509</v>
          </cell>
          <cell r="FY328">
            <v>289.82063707165651</v>
          </cell>
          <cell r="FZ328">
            <v>140.97528</v>
          </cell>
          <cell r="GA328">
            <v>115.1391690608213</v>
          </cell>
          <cell r="GB328">
            <v>174.12359579575852</v>
          </cell>
          <cell r="GC328">
            <v>112.72706427591135</v>
          </cell>
          <cell r="GD328">
            <v>138.29362109342952</v>
          </cell>
          <cell r="GE328">
            <v>97.764970935735505</v>
          </cell>
          <cell r="GF328">
            <v>120.23900377085839</v>
          </cell>
          <cell r="GG328">
            <v>154.14776579860481</v>
          </cell>
          <cell r="GH328">
            <v>175.7308147127666</v>
          </cell>
          <cell r="GI328">
            <v>140.25312325890795</v>
          </cell>
          <cell r="GJ328">
            <v>167.71691192701789</v>
          </cell>
          <cell r="GK328">
            <v>223.87689251536591</v>
          </cell>
          <cell r="GL328">
            <v>170.44122631180227</v>
          </cell>
          <cell r="GM328">
            <v>158.19676000000001</v>
          </cell>
          <cell r="GN328">
            <v>159.24205431855427</v>
          </cell>
          <cell r="GO328">
            <v>176.32389376830443</v>
          </cell>
          <cell r="GP328">
            <v>137.86967930833421</v>
          </cell>
          <cell r="GQ328">
            <v>161.26140001993113</v>
          </cell>
          <cell r="GR328">
            <v>174.70283968385982</v>
          </cell>
          <cell r="GS328">
            <v>161.79381301818108</v>
          </cell>
          <cell r="GT328">
            <v>154.44962253805389</v>
          </cell>
          <cell r="GU328">
            <v>160.00096068507989</v>
          </cell>
          <cell r="GV328">
            <v>173.87540752387747</v>
          </cell>
          <cell r="GX328">
            <v>119.64722</v>
          </cell>
          <cell r="GY328">
            <v>120.87121999999999</v>
          </cell>
          <cell r="GZ328">
            <v>126.98658107105803</v>
          </cell>
          <cell r="HA328">
            <v>120.78487093652747</v>
          </cell>
          <cell r="HB328">
            <v>85.927009456460397</v>
          </cell>
          <cell r="HC328">
            <v>116.31834313863234</v>
          </cell>
          <cell r="HD328">
            <v>137.16123574629589</v>
          </cell>
          <cell r="HE328">
            <v>126.66872518267371</v>
          </cell>
          <cell r="HF328">
            <v>137.27545884560598</v>
          </cell>
          <cell r="HG328">
            <v>131.97871054012421</v>
          </cell>
          <cell r="HH328">
            <v>132.31656459869288</v>
          </cell>
          <cell r="HI328">
            <v>117.21644005278853</v>
          </cell>
          <cell r="HJ328">
            <v>162.16551791087488</v>
          </cell>
          <cell r="HK328">
            <v>135.63054310828667</v>
          </cell>
          <cell r="HL328">
            <v>124.74650714328344</v>
          </cell>
          <cell r="HM328">
            <v>114.99532311433653</v>
          </cell>
          <cell r="HN328">
            <v>144.82296552258092</v>
          </cell>
          <cell r="HO328">
            <v>119.62557567171457</v>
          </cell>
          <cell r="HP328">
            <v>126.22081618916295</v>
          </cell>
          <cell r="HQ328">
            <v>125.25924921289538</v>
          </cell>
          <cell r="HR328">
            <v>135.47003178477613</v>
          </cell>
          <cell r="HS328">
            <v>85.558577971768727</v>
          </cell>
          <cell r="HT328">
            <v>81.572922311557264</v>
          </cell>
          <cell r="HU328">
            <v>83.766876510268276</v>
          </cell>
          <cell r="HV328">
            <v>83.363512463581273</v>
          </cell>
          <cell r="HW328">
            <v>92.054079046393156</v>
          </cell>
          <cell r="HX328">
            <v>85.018546335152081</v>
          </cell>
          <cell r="HY328">
            <v>131.23052999999999</v>
          </cell>
          <cell r="HZ328">
            <v>191.23227027764781</v>
          </cell>
          <cell r="IA328">
            <v>88.434590492836065</v>
          </cell>
          <cell r="IB328">
            <v>155.60805607642371</v>
          </cell>
          <cell r="IC328">
            <v>148.42204569745289</v>
          </cell>
          <cell r="ID328">
            <v>155.22881835574714</v>
          </cell>
          <cell r="IE328">
            <v>155.8731456150615</v>
          </cell>
          <cell r="IF328">
            <v>177.05550230817184</v>
          </cell>
          <cell r="IG328">
            <v>138.70117102464019</v>
          </cell>
          <cell r="IH328">
            <v>161.25033329568291</v>
          </cell>
          <cell r="II328">
            <v>136.15961666634175</v>
          </cell>
          <cell r="IJ328">
            <v>129.51221135488606</v>
          </cell>
          <cell r="IK328">
            <v>133.06906958231988</v>
          </cell>
          <cell r="IL328">
            <v>97.75506</v>
          </cell>
          <cell r="IM328">
            <v>97.948738380944832</v>
          </cell>
          <cell r="IN328">
            <v>74.888481512367463</v>
          </cell>
          <cell r="IO328">
            <v>102.19239165841127</v>
          </cell>
          <cell r="IP328">
            <v>118.02731905762568</v>
          </cell>
          <cell r="IQ328">
            <v>110.94953750377798</v>
          </cell>
          <cell r="IR328">
            <v>89.399955964389051</v>
          </cell>
          <cell r="IS328">
            <v>92.751729703848383</v>
          </cell>
          <cell r="IT328">
            <v>86.814414585108963</v>
          </cell>
          <cell r="IU328">
            <v>85.97224627783072</v>
          </cell>
        </row>
        <row r="329">
          <cell r="A329">
            <v>41486</v>
          </cell>
          <cell r="B329">
            <v>886.88204630334496</v>
          </cell>
          <cell r="C329">
            <v>820.5750812821866</v>
          </cell>
          <cell r="D329">
            <v>724.26827043406581</v>
          </cell>
          <cell r="E329">
            <v>848.62285570723554</v>
          </cell>
          <cell r="F329">
            <v>1504.8966392395284</v>
          </cell>
          <cell r="G329">
            <v>914.70881460045803</v>
          </cell>
          <cell r="H329">
            <v>673.41454030668001</v>
          </cell>
          <cell r="I329">
            <v>713.70302721368978</v>
          </cell>
          <cell r="J329">
            <v>676.3107899324051</v>
          </cell>
          <cell r="K329">
            <v>639.39044691086804</v>
          </cell>
          <cell r="L329">
            <v>575.13751401461525</v>
          </cell>
          <cell r="M329">
            <v>633.44213267560599</v>
          </cell>
          <cell r="N329">
            <v>581.65700130321852</v>
          </cell>
          <cell r="O329">
            <v>672.82255659360317</v>
          </cell>
          <cell r="P329">
            <v>704.01610278430314</v>
          </cell>
          <cell r="Q329">
            <v>512.67653503316194</v>
          </cell>
          <cell r="R329">
            <v>787.10739076638015</v>
          </cell>
          <cell r="S329">
            <v>746.67635562417661</v>
          </cell>
          <cell r="T329">
            <v>716.50820220824914</v>
          </cell>
          <cell r="U329">
            <v>758.11475122905233</v>
          </cell>
          <cell r="V329">
            <v>638.67006415707078</v>
          </cell>
          <cell r="W329">
            <v>1587.6302332895123</v>
          </cell>
          <cell r="X329">
            <v>1618.898762023344</v>
          </cell>
          <cell r="Y329">
            <v>1639.6133986575398</v>
          </cell>
          <cell r="Z329">
            <v>1443.6563677449201</v>
          </cell>
          <cell r="AA329">
            <v>1567.7578992422052</v>
          </cell>
          <cell r="AB329">
            <v>1702.225153885214</v>
          </cell>
          <cell r="AC329">
            <v>770.67293942305741</v>
          </cell>
          <cell r="AD329">
            <v>462.16633791805282</v>
          </cell>
          <cell r="AE329">
            <v>1146.4073299949507</v>
          </cell>
          <cell r="AF329">
            <v>630.69342781028274</v>
          </cell>
          <cell r="AG329">
            <v>782.09544831517405</v>
          </cell>
          <cell r="AH329">
            <v>541.98947948662044</v>
          </cell>
          <cell r="AI329">
            <v>715.47615921155807</v>
          </cell>
          <cell r="AJ329">
            <v>851.21565500005954</v>
          </cell>
          <cell r="AK329">
            <v>860.82224035153115</v>
          </cell>
          <cell r="AL329">
            <v>708.01754896552688</v>
          </cell>
          <cell r="AM329">
            <v>819.69738142838412</v>
          </cell>
          <cell r="AN329">
            <v>1212.8077816268678</v>
          </cell>
          <cell r="AO329">
            <v>727.04600568225192</v>
          </cell>
          <cell r="AP329">
            <v>1380.2291582536175</v>
          </cell>
          <cell r="AQ329">
            <v>1323.5988944229055</v>
          </cell>
          <cell r="AR329">
            <v>1665.0866663065196</v>
          </cell>
          <cell r="AS329">
            <v>1067.2092943754687</v>
          </cell>
          <cell r="AT329">
            <v>1324.7635745924174</v>
          </cell>
          <cell r="AU329">
            <v>1360.2498506903908</v>
          </cell>
          <cell r="AV329">
            <v>1645.3066464740416</v>
          </cell>
          <cell r="AW329">
            <v>1519.4923664454145</v>
          </cell>
          <cell r="AX329">
            <v>1657.0202391689133</v>
          </cell>
          <cell r="AY329">
            <v>1796.8469212154937</v>
          </cell>
          <cell r="BA329">
            <v>623.91697821661887</v>
          </cell>
          <cell r="BB329">
            <v>529.10267705019805</v>
          </cell>
          <cell r="BC329">
            <v>512.2909375492693</v>
          </cell>
          <cell r="BD329">
            <v>514.11336553081799</v>
          </cell>
          <cell r="BE329">
            <v>438.64126304348576</v>
          </cell>
          <cell r="BF329">
            <v>538.62263519237865</v>
          </cell>
          <cell r="BG329">
            <v>553.00667358111889</v>
          </cell>
          <cell r="BH329">
            <v>534.42584869640723</v>
          </cell>
          <cell r="BI329">
            <v>489.08596495281989</v>
          </cell>
          <cell r="BJ329">
            <v>512.29854677730839</v>
          </cell>
          <cell r="BK329">
            <v>532.22677432251339</v>
          </cell>
          <cell r="BL329">
            <v>509.3216900858036</v>
          </cell>
          <cell r="BM329">
            <v>535.31259462035007</v>
          </cell>
          <cell r="BN329">
            <v>523.73933207423318</v>
          </cell>
          <cell r="BO329">
            <v>463.70617065154198</v>
          </cell>
          <cell r="BP329">
            <v>528.15142460419929</v>
          </cell>
          <cell r="BQ329">
            <v>486.33046193472882</v>
          </cell>
          <cell r="BR329">
            <v>617.52514836432067</v>
          </cell>
          <cell r="BS329">
            <v>723.10881795510329</v>
          </cell>
          <cell r="BT329">
            <v>698.27359341405611</v>
          </cell>
          <cell r="BU329">
            <v>759.14675551029302</v>
          </cell>
          <cell r="BV329">
            <v>585.88886839244969</v>
          </cell>
          <cell r="BW329">
            <v>596.05176707270095</v>
          </cell>
          <cell r="BX329">
            <v>600.36560574314751</v>
          </cell>
          <cell r="BY329">
            <v>597.47086661108528</v>
          </cell>
          <cell r="BZ329">
            <v>583.97130024256046</v>
          </cell>
          <cell r="CA329">
            <v>585.26686351293858</v>
          </cell>
          <cell r="CB329">
            <v>666.81440773031557</v>
          </cell>
          <cell r="CC329">
            <v>609.40595471839754</v>
          </cell>
          <cell r="CD329">
            <v>522.37340363852809</v>
          </cell>
          <cell r="CE329">
            <v>773.72172313682415</v>
          </cell>
          <cell r="CF329">
            <v>741.27530479336656</v>
          </cell>
          <cell r="CG329">
            <v>752.46074607408445</v>
          </cell>
          <cell r="CH329">
            <v>909.64281939782757</v>
          </cell>
          <cell r="CI329">
            <v>832.45387631818676</v>
          </cell>
          <cell r="CJ329">
            <v>771.32149309706176</v>
          </cell>
          <cell r="CK329">
            <v>881.78019297280719</v>
          </cell>
          <cell r="CL329">
            <v>826.72036213760509</v>
          </cell>
          <cell r="CM329">
            <v>776.17344774393803</v>
          </cell>
          <cell r="CN329">
            <v>643.90195969465356</v>
          </cell>
          <cell r="CO329">
            <v>867.79880447352298</v>
          </cell>
          <cell r="CP329">
            <v>843.95256880614602</v>
          </cell>
          <cell r="CQ329">
            <v>796.67095114731819</v>
          </cell>
          <cell r="CR329">
            <v>812.18152788209738</v>
          </cell>
          <cell r="CS329">
            <v>933.01081341744896</v>
          </cell>
          <cell r="CT329">
            <v>901.81558481921195</v>
          </cell>
          <cell r="CU329">
            <v>934.78133740323631</v>
          </cell>
          <cell r="CV329">
            <v>933.74385472310939</v>
          </cell>
          <cell r="CW329">
            <v>968.87430855591299</v>
          </cell>
          <cell r="CX329">
            <v>901.57159138185432</v>
          </cell>
          <cell r="CZ329">
            <v>142.38895411003426</v>
          </cell>
          <cell r="DA329">
            <v>155.40301124104394</v>
          </cell>
          <cell r="DB329">
            <v>141.58746450180521</v>
          </cell>
          <cell r="DC329">
            <v>165.42006678692505</v>
          </cell>
          <cell r="DD329">
            <v>344.85367145065635</v>
          </cell>
          <cell r="DE329">
            <v>170.21920189617694</v>
          </cell>
          <cell r="DF329">
            <v>121.84877174234752</v>
          </cell>
          <cell r="DG329">
            <v>133.67398056181509</v>
          </cell>
          <cell r="DH329">
            <v>138.43689459865482</v>
          </cell>
          <cell r="DI329">
            <v>124.91348950971526</v>
          </cell>
          <cell r="DJ329">
            <v>108.07281764840826</v>
          </cell>
          <cell r="DK329">
            <v>124.47880794628783</v>
          </cell>
          <cell r="DL329">
            <v>108.64933885711541</v>
          </cell>
          <cell r="DM329">
            <v>128.55842165492942</v>
          </cell>
          <cell r="DN329">
            <v>152.11697346601318</v>
          </cell>
          <cell r="DO329">
            <v>97.045149555792321</v>
          </cell>
          <cell r="DP329">
            <v>162.17732366296724</v>
          </cell>
          <cell r="DQ329">
            <v>120.99669095252555</v>
          </cell>
          <cell r="DR329">
            <v>99.072006207070004</v>
          </cell>
          <cell r="DS329">
            <v>108.60374077732391</v>
          </cell>
          <cell r="DT329">
            <v>84.02215688963399</v>
          </cell>
          <cell r="DU329">
            <v>272.52340744266996</v>
          </cell>
          <cell r="DV329">
            <v>273.14389931006957</v>
          </cell>
          <cell r="DW329">
            <v>274.67759837080615</v>
          </cell>
          <cell r="DX329">
            <v>242.83115959696752</v>
          </cell>
          <cell r="DY329">
            <v>270.02167307164046</v>
          </cell>
          <cell r="DZ329">
            <v>292.63746263324543</v>
          </cell>
          <cell r="EA329">
            <v>115.62021986389711</v>
          </cell>
          <cell r="EB329">
            <v>75.677919608009873</v>
          </cell>
          <cell r="EC329">
            <v>220.1096526343031</v>
          </cell>
          <cell r="ED329">
            <v>81.366785082117204</v>
          </cell>
          <cell r="EE329">
            <v>105.51189136609673</v>
          </cell>
          <cell r="EF329">
            <v>71.830149401447059</v>
          </cell>
          <cell r="EG329">
            <v>78.484218547627336</v>
          </cell>
          <cell r="EH329">
            <v>102.18795394428905</v>
          </cell>
          <cell r="EI329">
            <v>111.64941158155797</v>
          </cell>
          <cell r="EJ329">
            <v>80.079042148833693</v>
          </cell>
          <cell r="EK329">
            <v>99.108284565697602</v>
          </cell>
          <cell r="EL329">
            <v>156.73923722637264</v>
          </cell>
          <cell r="EM329">
            <v>112.9320283247183</v>
          </cell>
          <cell r="EN329">
            <v>159.58404478761227</v>
          </cell>
          <cell r="EO329">
            <v>157.2850864804245</v>
          </cell>
          <cell r="EP329">
            <v>209.9165155038003</v>
          </cell>
          <cell r="EQ329">
            <v>131.6339936212423</v>
          </cell>
          <cell r="ER329">
            <v>142.32222206627981</v>
          </cell>
          <cell r="ES329">
            <v>151.29398859840344</v>
          </cell>
          <cell r="ET329">
            <v>176.84388478943762</v>
          </cell>
          <cell r="EU329">
            <v>163.32340546532853</v>
          </cell>
          <cell r="EV329">
            <v>171.84390698933973</v>
          </cell>
          <cell r="EW329">
            <v>200.43177918265675</v>
          </cell>
          <cell r="EY329">
            <v>172.63750999999999</v>
          </cell>
          <cell r="EZ329">
            <v>202.38938999999999</v>
          </cell>
          <cell r="FA329">
            <v>172.24515422828929</v>
          </cell>
          <cell r="FB329">
            <v>191.98301175314461</v>
          </cell>
          <cell r="FC329">
            <v>296.8796100099388</v>
          </cell>
          <cell r="FD329">
            <v>191.28034278996682</v>
          </cell>
          <cell r="FE329">
            <v>156.63889391180044</v>
          </cell>
          <cell r="FF329">
            <v>163.04641544589234</v>
          </cell>
          <cell r="FG329">
            <v>192.85949548033307</v>
          </cell>
          <cell r="FH329">
            <v>160.12537776791018</v>
          </cell>
          <cell r="FI329">
            <v>136.73776433471153</v>
          </cell>
          <cell r="FJ329">
            <v>141.66562165633232</v>
          </cell>
          <cell r="FK329">
            <v>157.41766705915541</v>
          </cell>
          <cell r="FL329">
            <v>167.00289867603078</v>
          </cell>
          <cell r="FM329">
            <v>202.03526585718035</v>
          </cell>
          <cell r="FN329">
            <v>127.85529670976295</v>
          </cell>
          <cell r="FO329">
            <v>187.50356230291609</v>
          </cell>
          <cell r="FP329">
            <v>170.12734864578533</v>
          </cell>
          <cell r="FQ329">
            <v>168.70203593076482</v>
          </cell>
          <cell r="FR329">
            <v>182.67068476384119</v>
          </cell>
          <cell r="FS329">
            <v>152.59883033652005</v>
          </cell>
          <cell r="FT329">
            <v>269.68144563879133</v>
          </cell>
          <cell r="FU329">
            <v>255.8399540485097</v>
          </cell>
          <cell r="FV329">
            <v>260.6658940590811</v>
          </cell>
          <cell r="FW329">
            <v>238.6752720890853</v>
          </cell>
          <cell r="FX329">
            <v>279.33959670450861</v>
          </cell>
          <cell r="FY329">
            <v>289.42871262414451</v>
          </cell>
          <cell r="FZ329">
            <v>141.04274000000001</v>
          </cell>
          <cell r="GA329">
            <v>115.2681019023356</v>
          </cell>
          <cell r="GB329">
            <v>174.06145108441902</v>
          </cell>
          <cell r="GC329">
            <v>112.82053755760894</v>
          </cell>
          <cell r="GD329">
            <v>138.38273750286214</v>
          </cell>
          <cell r="GE329">
            <v>97.928756591544143</v>
          </cell>
          <cell r="GF329">
            <v>120.1757700787753</v>
          </cell>
          <cell r="GG329">
            <v>154.14776579860481</v>
          </cell>
          <cell r="GH329">
            <v>175.86524878602185</v>
          </cell>
          <cell r="GI329">
            <v>140.25484837232403</v>
          </cell>
          <cell r="GJ329">
            <v>167.70357843251969</v>
          </cell>
          <cell r="GK329">
            <v>224.26802783427951</v>
          </cell>
          <cell r="GL329">
            <v>170.6132696856414</v>
          </cell>
          <cell r="GM329">
            <v>158.31151</v>
          </cell>
          <cell r="GN329">
            <v>159.41194966630675</v>
          </cell>
          <cell r="GO329">
            <v>176.81063587705182</v>
          </cell>
          <cell r="GP329">
            <v>137.99303131041137</v>
          </cell>
          <cell r="GQ329">
            <v>161.26033569469101</v>
          </cell>
          <cell r="GR329">
            <v>174.3350377954734</v>
          </cell>
          <cell r="GS329">
            <v>161.84773889606006</v>
          </cell>
          <cell r="GT329">
            <v>154.47862817716654</v>
          </cell>
          <cell r="GU329">
            <v>160.30305849894938</v>
          </cell>
          <cell r="GV329">
            <v>173.65861966577671</v>
          </cell>
          <cell r="GX329">
            <v>119.34819</v>
          </cell>
          <cell r="GY329">
            <v>120.85603</v>
          </cell>
          <cell r="GZ329">
            <v>126.87130530094991</v>
          </cell>
          <cell r="HA329">
            <v>120.47285118753689</v>
          </cell>
          <cell r="HB329">
            <v>85.265511362406116</v>
          </cell>
          <cell r="HC329">
            <v>116.09301282053541</v>
          </cell>
          <cell r="HD329">
            <v>137.37031873313873</v>
          </cell>
          <cell r="HE329">
            <v>126.57309155048243</v>
          </cell>
          <cell r="HF329">
            <v>137.15031960982577</v>
          </cell>
          <cell r="HG329">
            <v>132.06828177041967</v>
          </cell>
          <cell r="HH329">
            <v>132.3461354024509</v>
          </cell>
          <cell r="HI329">
            <v>116.85132328895716</v>
          </cell>
          <cell r="HJ329">
            <v>162.48410734453014</v>
          </cell>
          <cell r="HK329">
            <v>135.30426061860203</v>
          </cell>
          <cell r="HL329">
            <v>124.96105794893204</v>
          </cell>
          <cell r="HM329">
            <v>114.30118988911916</v>
          </cell>
          <cell r="HN329">
            <v>145.93961855762984</v>
          </cell>
          <cell r="HO329">
            <v>119.92763386037367</v>
          </cell>
          <cell r="HP329">
            <v>126.34535422313694</v>
          </cell>
          <cell r="HQ329">
            <v>125.40404083635805</v>
          </cell>
          <cell r="HR329">
            <v>135.6635415402688</v>
          </cell>
          <cell r="HS329">
            <v>85.564808551703351</v>
          </cell>
          <cell r="HT329">
            <v>81.301099442640478</v>
          </cell>
          <cell r="HU329">
            <v>83.542412861268488</v>
          </cell>
          <cell r="HV329">
            <v>83.64455290244274</v>
          </cell>
          <cell r="HW329">
            <v>91.978454526503498</v>
          </cell>
          <cell r="HX329">
            <v>85.131682759096194</v>
          </cell>
          <cell r="HY329">
            <v>130.45883000000001</v>
          </cell>
          <cell r="HZ329">
            <v>190.78086356937007</v>
          </cell>
          <cell r="IA329">
            <v>87.202634995231648</v>
          </cell>
          <cell r="IB329">
            <v>155.29769286594114</v>
          </cell>
          <cell r="IC329">
            <v>148.06646621854713</v>
          </cell>
          <cell r="ID329">
            <v>154.86328633916494</v>
          </cell>
          <cell r="IE329">
            <v>155.88537264099472</v>
          </cell>
          <cell r="IF329">
            <v>176.48733732838875</v>
          </cell>
          <cell r="IG329">
            <v>139.05995657473696</v>
          </cell>
          <cell r="IH329">
            <v>162.22764754918657</v>
          </cell>
          <cell r="II329">
            <v>136.7563212495659</v>
          </cell>
          <cell r="IJ329">
            <v>129.84221826895418</v>
          </cell>
          <cell r="IK329">
            <v>133.05142812375865</v>
          </cell>
          <cell r="IL329">
            <v>97.477410000000006</v>
          </cell>
          <cell r="IM329">
            <v>97.521779098766729</v>
          </cell>
          <cell r="IN329">
            <v>74.667010663143131</v>
          </cell>
          <cell r="IO329">
            <v>101.6991261605227</v>
          </cell>
          <cell r="IP329">
            <v>117.52024188334489</v>
          </cell>
          <cell r="IQ329">
            <v>110.33149725634851</v>
          </cell>
          <cell r="IR329">
            <v>89.325310885050868</v>
          </cell>
          <cell r="IS329">
            <v>92.645008430425463</v>
          </cell>
          <cell r="IT329">
            <v>86.636391856744751</v>
          </cell>
          <cell r="IU329">
            <v>86.011786745096515</v>
          </cell>
        </row>
        <row r="330">
          <cell r="A330">
            <v>41517</v>
          </cell>
          <cell r="B330">
            <v>895.00366864236776</v>
          </cell>
          <cell r="C330">
            <v>826.0918896111549</v>
          </cell>
          <cell r="D330">
            <v>730.2435560919738</v>
          </cell>
          <cell r="E330">
            <v>856.78567409399784</v>
          </cell>
          <cell r="F330">
            <v>1527.3376579238684</v>
          </cell>
          <cell r="G330">
            <v>923.87410545187322</v>
          </cell>
          <cell r="H330">
            <v>676.55224801578493</v>
          </cell>
          <cell r="I330">
            <v>719.63703966315529</v>
          </cell>
          <cell r="J330">
            <v>678.98025625134733</v>
          </cell>
          <cell r="K330">
            <v>643.86362247745649</v>
          </cell>
          <cell r="L330">
            <v>578.59621848264499</v>
          </cell>
          <cell r="M330">
            <v>638.11047450499871</v>
          </cell>
          <cell r="N330">
            <v>585.16863911718644</v>
          </cell>
          <cell r="O330">
            <v>674.88731445527765</v>
          </cell>
          <cell r="P330">
            <v>714.54452279822181</v>
          </cell>
          <cell r="Q330">
            <v>517.16132682632508</v>
          </cell>
          <cell r="R330">
            <v>787.99453950651287</v>
          </cell>
          <cell r="S330">
            <v>751.502572916389</v>
          </cell>
          <cell r="T330">
            <v>720.4239195333173</v>
          </cell>
          <cell r="U330">
            <v>762.29901397551089</v>
          </cell>
          <cell r="V330">
            <v>642.1006165396841</v>
          </cell>
          <cell r="W330">
            <v>1597.3992396409892</v>
          </cell>
          <cell r="X330">
            <v>1630.771441764271</v>
          </cell>
          <cell r="Y330">
            <v>1649.06609782348</v>
          </cell>
          <cell r="Z330">
            <v>1457.4001207314886</v>
          </cell>
          <cell r="AA330">
            <v>1575.2807855217188</v>
          </cell>
          <cell r="AB330">
            <v>1710.5905691814676</v>
          </cell>
          <cell r="AC330">
            <v>779.39518454956578</v>
          </cell>
          <cell r="AD330">
            <v>467.95534103354674</v>
          </cell>
          <cell r="AE330">
            <v>1160.4292673295849</v>
          </cell>
          <cell r="AF330">
            <v>638.92303100306526</v>
          </cell>
          <cell r="AG330">
            <v>793.76298284177426</v>
          </cell>
          <cell r="AH330">
            <v>548.21422865852423</v>
          </cell>
          <cell r="AI330">
            <v>720.6927674359855</v>
          </cell>
          <cell r="AJ330">
            <v>873.01315988547356</v>
          </cell>
          <cell r="AK330">
            <v>866.94526894715148</v>
          </cell>
          <cell r="AL330">
            <v>711.05480264707921</v>
          </cell>
          <cell r="AM330">
            <v>827.91911010358717</v>
          </cell>
          <cell r="AN330">
            <v>1221.5722583415727</v>
          </cell>
          <cell r="AO330">
            <v>730.62561669122852</v>
          </cell>
          <cell r="AP330">
            <v>1397.1137775923658</v>
          </cell>
          <cell r="AQ330">
            <v>1339.418813128827</v>
          </cell>
          <cell r="AR330">
            <v>1683.759281199814</v>
          </cell>
          <cell r="AS330">
            <v>1079.1806079141961</v>
          </cell>
          <cell r="AT330">
            <v>1342.0982384423166</v>
          </cell>
          <cell r="AU330">
            <v>1370.2246988704885</v>
          </cell>
          <cell r="AV330">
            <v>1666.6826349556968</v>
          </cell>
          <cell r="AW330">
            <v>1534.6094921007068</v>
          </cell>
          <cell r="AX330">
            <v>1682.5938610301268</v>
          </cell>
          <cell r="AY330">
            <v>1815.781375332494</v>
          </cell>
          <cell r="BA330">
            <v>627.37166891670211</v>
          </cell>
          <cell r="BB330">
            <v>531.99750361687506</v>
          </cell>
          <cell r="BC330">
            <v>514.98005513865292</v>
          </cell>
          <cell r="BD330">
            <v>516.57566008369122</v>
          </cell>
          <cell r="BE330">
            <v>440.25818246731666</v>
          </cell>
          <cell r="BF330">
            <v>541.32512040219297</v>
          </cell>
          <cell r="BG330">
            <v>555.98765605505798</v>
          </cell>
          <cell r="BH330">
            <v>537.12651628020967</v>
          </cell>
          <cell r="BI330">
            <v>491.82699833480143</v>
          </cell>
          <cell r="BJ330">
            <v>515.20348445695447</v>
          </cell>
          <cell r="BK330">
            <v>535.22816077095024</v>
          </cell>
          <cell r="BL330">
            <v>512.29241070756711</v>
          </cell>
          <cell r="BM330">
            <v>538.37078194215667</v>
          </cell>
          <cell r="BN330">
            <v>527.19648303132203</v>
          </cell>
          <cell r="BO330">
            <v>465.9931231145784</v>
          </cell>
          <cell r="BP330">
            <v>530.63437008154858</v>
          </cell>
          <cell r="BQ330">
            <v>488.9901545980037</v>
          </cell>
          <cell r="BR330">
            <v>621.91315856356778</v>
          </cell>
          <cell r="BS330">
            <v>727.99956444534257</v>
          </cell>
          <cell r="BT330">
            <v>702.77061501036121</v>
          </cell>
          <cell r="BU330">
            <v>764.70492439543716</v>
          </cell>
          <cell r="BV330">
            <v>589.00585576118442</v>
          </cell>
          <cell r="BW330">
            <v>599.07577610776752</v>
          </cell>
          <cell r="BX330">
            <v>603.67386037703454</v>
          </cell>
          <cell r="BY330">
            <v>600.68621582683954</v>
          </cell>
          <cell r="BZ330">
            <v>587.20509971478373</v>
          </cell>
          <cell r="CA330">
            <v>588.32213212053512</v>
          </cell>
          <cell r="CB330">
            <v>670.26217162548517</v>
          </cell>
          <cell r="CC330">
            <v>612.16028681193825</v>
          </cell>
          <cell r="CD330">
            <v>524.23613495856262</v>
          </cell>
          <cell r="CE330">
            <v>779.11843215570343</v>
          </cell>
          <cell r="CF330">
            <v>745.85090073973413</v>
          </cell>
          <cell r="CG330">
            <v>758.27230140031304</v>
          </cell>
          <cell r="CH330">
            <v>915.93008863694138</v>
          </cell>
          <cell r="CI330">
            <v>838.16958787837518</v>
          </cell>
          <cell r="CJ330">
            <v>776.9152708293002</v>
          </cell>
          <cell r="CK330">
            <v>889.90456295878153</v>
          </cell>
          <cell r="CL330">
            <v>832.69573157106322</v>
          </cell>
          <cell r="CM330">
            <v>781.90510056880305</v>
          </cell>
          <cell r="CN330">
            <v>648.1363233718015</v>
          </cell>
          <cell r="CO330">
            <v>873.26975525644593</v>
          </cell>
          <cell r="CP330">
            <v>849.2507342425971</v>
          </cell>
          <cell r="CQ330">
            <v>801.1045046575482</v>
          </cell>
          <cell r="CR330">
            <v>817.33010902364754</v>
          </cell>
          <cell r="CS330">
            <v>939.54543455246198</v>
          </cell>
          <cell r="CT330">
            <v>908.58208751522739</v>
          </cell>
          <cell r="CU330">
            <v>941.00772893541171</v>
          </cell>
          <cell r="CV330">
            <v>939.95390497771643</v>
          </cell>
          <cell r="CW330">
            <v>975.62949401002663</v>
          </cell>
          <cell r="CX330">
            <v>907.32893740725967</v>
          </cell>
          <cell r="CZ330">
            <v>142.90445907949422</v>
          </cell>
          <cell r="DA330">
            <v>155.59756027081659</v>
          </cell>
          <cell r="DB330">
            <v>142.01235432402868</v>
          </cell>
          <cell r="DC330">
            <v>166.21896299947252</v>
          </cell>
          <cell r="DD330">
            <v>348.72492979562713</v>
          </cell>
          <cell r="DE330">
            <v>171.07072345366257</v>
          </cell>
          <cell r="DF330">
            <v>121.75968810532669</v>
          </cell>
          <cell r="DG330">
            <v>134.10989141242715</v>
          </cell>
          <cell r="DH330">
            <v>138.20746313323647</v>
          </cell>
          <cell r="DI330">
            <v>125.07907483140933</v>
          </cell>
          <cell r="DJ330">
            <v>108.11328011133584</v>
          </cell>
          <cell r="DK330">
            <v>124.67014432198206</v>
          </cell>
          <cell r="DL330">
            <v>108.68458470264066</v>
          </cell>
          <cell r="DM330">
            <v>128.10434045380202</v>
          </cell>
          <cell r="DN330">
            <v>153.64162667936569</v>
          </cell>
          <cell r="DO330">
            <v>97.437852457984775</v>
          </cell>
          <cell r="DP330">
            <v>161.47318215908737</v>
          </cell>
          <cell r="DQ330">
            <v>120.91898687759584</v>
          </cell>
          <cell r="DR330">
            <v>98.943361207010128</v>
          </cell>
          <cell r="DS330">
            <v>108.50372759244208</v>
          </cell>
          <cell r="DT330">
            <v>83.858296879267826</v>
          </cell>
          <cell r="DU330">
            <v>272.75044669341042</v>
          </cell>
          <cell r="DV330">
            <v>273.76131378007005</v>
          </cell>
          <cell r="DW330">
            <v>274.74758622287101</v>
          </cell>
          <cell r="DX330">
            <v>243.83611635095957</v>
          </cell>
          <cell r="DY330">
            <v>269.8221000530732</v>
          </cell>
          <cell r="DZ330">
            <v>292.54794483342596</v>
          </cell>
          <cell r="EA330">
            <v>116.33096047944446</v>
          </cell>
          <cell r="EB330">
            <v>76.283804600183558</v>
          </cell>
          <cell r="EC330">
            <v>222.01696880727516</v>
          </cell>
          <cell r="ED330">
            <v>81.860966251313442</v>
          </cell>
          <cell r="EE330">
            <v>106.4346667144172</v>
          </cell>
          <cell r="EF330">
            <v>72.10034569143555</v>
          </cell>
          <cell r="EG330">
            <v>78.513987611722456</v>
          </cell>
          <cell r="EH330">
            <v>104.10309926434054</v>
          </cell>
          <cell r="EI330">
            <v>111.63386998346581</v>
          </cell>
          <cell r="EJ330">
            <v>79.684748961101263</v>
          </cell>
          <cell r="EK330">
            <v>99.386025622364514</v>
          </cell>
          <cell r="EL330">
            <v>156.71448810081458</v>
          </cell>
          <cell r="EM330">
            <v>112.74539685470887</v>
          </cell>
          <cell r="EN330">
            <v>160.53017071394459</v>
          </cell>
          <cell r="EO330">
            <v>158.17758497514902</v>
          </cell>
          <cell r="EP330">
            <v>211.10235489153283</v>
          </cell>
          <cell r="EQ330">
            <v>132.27613056892545</v>
          </cell>
          <cell r="ER330">
            <v>143.18772619533146</v>
          </cell>
          <cell r="ES330">
            <v>151.26825349094287</v>
          </cell>
          <cell r="ET330">
            <v>177.963536477205</v>
          </cell>
          <cell r="EU330">
            <v>163.86206238889375</v>
          </cell>
          <cell r="EV330">
            <v>173.29792983954863</v>
          </cell>
          <cell r="EW330">
            <v>201.26391180028938</v>
          </cell>
          <cell r="EY330">
            <v>172.72691</v>
          </cell>
          <cell r="EZ330">
            <v>202.12779</v>
          </cell>
          <cell r="FA330">
            <v>172.05570178315358</v>
          </cell>
          <cell r="FB330">
            <v>191.97498686325332</v>
          </cell>
          <cell r="FC330">
            <v>297.20359472834264</v>
          </cell>
          <cell r="FD330">
            <v>191.25289406077647</v>
          </cell>
          <cell r="FE330">
            <v>156.23506317940641</v>
          </cell>
          <cell r="FF330">
            <v>163.15632503454441</v>
          </cell>
          <cell r="FG330">
            <v>192.78927533802869</v>
          </cell>
          <cell r="FH330">
            <v>159.8127489803561</v>
          </cell>
          <cell r="FI330">
            <v>136.98361883498532</v>
          </cell>
          <cell r="FJ330">
            <v>141.37792711187265</v>
          </cell>
          <cell r="FK330">
            <v>157.25760477528965</v>
          </cell>
          <cell r="FL330">
            <v>166.70493210421301</v>
          </cell>
          <cell r="FM330">
            <v>201.7495879912583</v>
          </cell>
          <cell r="FN330">
            <v>127.85529670976295</v>
          </cell>
          <cell r="FO330">
            <v>186.37990970510342</v>
          </cell>
          <cell r="FP330">
            <v>169.011058047646</v>
          </cell>
          <cell r="FQ330">
            <v>168.42167001725147</v>
          </cell>
          <cell r="FR330">
            <v>182.60402823097087</v>
          </cell>
          <cell r="FS330">
            <v>152.07859040413678</v>
          </cell>
          <cell r="FT330">
            <v>269.33498588557916</v>
          </cell>
          <cell r="FU330">
            <v>255.93131449610041</v>
          </cell>
          <cell r="FV330">
            <v>260.44143465770685</v>
          </cell>
          <cell r="FW330">
            <v>238.6259140428173</v>
          </cell>
          <cell r="FX330">
            <v>278.97299141779359</v>
          </cell>
          <cell r="FY330">
            <v>288.69344792259415</v>
          </cell>
          <cell r="FZ330">
            <v>141.43073999999999</v>
          </cell>
          <cell r="GA330">
            <v>115.70961331305212</v>
          </cell>
          <cell r="GB330">
            <v>174.86613717278229</v>
          </cell>
          <cell r="GC330">
            <v>113.10619915870481</v>
          </cell>
          <cell r="GD330">
            <v>138.93347312157604</v>
          </cell>
          <cell r="GE330">
            <v>98.138451438033613</v>
          </cell>
          <cell r="GF330">
            <v>120.11158419997624</v>
          </cell>
          <cell r="GG330">
            <v>155.05319894535265</v>
          </cell>
          <cell r="GH330">
            <v>175.88805850878941</v>
          </cell>
          <cell r="GI330">
            <v>140.25484837232403</v>
          </cell>
          <cell r="GJ330">
            <v>167.95201451360964</v>
          </cell>
          <cell r="GK330">
            <v>224.20388717831889</v>
          </cell>
          <cell r="GL330">
            <v>170.43979011302503</v>
          </cell>
          <cell r="GM330">
            <v>158.48009999999999</v>
          </cell>
          <cell r="GN330">
            <v>159.70949207035892</v>
          </cell>
          <cell r="GO330">
            <v>177.23674950951553</v>
          </cell>
          <cell r="GP330">
            <v>138.25080229289921</v>
          </cell>
          <cell r="GQ330">
            <v>161.49704974145723</v>
          </cell>
          <cell r="GR330">
            <v>174.67927976110434</v>
          </cell>
          <cell r="GS330">
            <v>161.87235593714615</v>
          </cell>
          <cell r="GT330">
            <v>154.26359392674394</v>
          </cell>
          <cell r="GU330">
            <v>160.42548194472505</v>
          </cell>
          <cell r="GV330">
            <v>173.60641788470519</v>
          </cell>
          <cell r="GX330">
            <v>118.85348999999999</v>
          </cell>
          <cell r="GY330">
            <v>120.52074</v>
          </cell>
          <cell r="GZ330">
            <v>126.39582777796421</v>
          </cell>
          <cell r="HA330">
            <v>119.79969084659898</v>
          </cell>
          <cell r="HB330">
            <v>84.281396707398642</v>
          </cell>
          <cell r="HC330">
            <v>115.49249611674306</v>
          </cell>
          <cell r="HD330">
            <v>137.13040368173901</v>
          </cell>
          <cell r="HE330">
            <v>126.15117427608268</v>
          </cell>
          <cell r="HF330">
            <v>136.97869415710565</v>
          </cell>
          <cell r="HG330">
            <v>131.80672883948924</v>
          </cell>
          <cell r="HH330">
            <v>132.40375077493425</v>
          </cell>
          <cell r="HI330">
            <v>116.70250163151634</v>
          </cell>
          <cell r="HJ330">
            <v>162.10739391269087</v>
          </cell>
          <cell r="HK330">
            <v>135.6546800247668</v>
          </cell>
          <cell r="HL330">
            <v>124.13738926859749</v>
          </cell>
          <cell r="HM330">
            <v>113.98570326098606</v>
          </cell>
          <cell r="HN330">
            <v>144.6309040018144</v>
          </cell>
          <cell r="HO330">
            <v>120.13200731423021</v>
          </cell>
          <cell r="HP330">
            <v>126.26396173789671</v>
          </cell>
          <cell r="HQ330">
            <v>125.27683207041477</v>
          </cell>
          <cell r="HR330">
            <v>135.72726474429351</v>
          </cell>
          <cell r="HS330">
            <v>85.338406918901043</v>
          </cell>
          <cell r="HT330">
            <v>80.985828950541915</v>
          </cell>
          <cell r="HU330">
            <v>83.493326588134082</v>
          </cell>
          <cell r="HV330">
            <v>83.267616492546182</v>
          </cell>
          <cell r="HW330">
            <v>91.703188852901704</v>
          </cell>
          <cell r="HX330">
            <v>84.975821295910492</v>
          </cell>
          <cell r="HY330">
            <v>129.85337999999999</v>
          </cell>
          <cell r="HZ330">
            <v>189.72591957020967</v>
          </cell>
          <cell r="IA330">
            <v>86.870608095619659</v>
          </cell>
          <cell r="IB330">
            <v>154.1744858270512</v>
          </cell>
          <cell r="IC330">
            <v>147.35669160468061</v>
          </cell>
          <cell r="ID330">
            <v>153.57550500104563</v>
          </cell>
          <cell r="IE330">
            <v>155.18400270882731</v>
          </cell>
          <cell r="IF330">
            <v>173.54720884757705</v>
          </cell>
          <cell r="IG330">
            <v>139.23180362161432</v>
          </cell>
          <cell r="IH330">
            <v>163.08328253085492</v>
          </cell>
          <cell r="II330">
            <v>136.74201940868969</v>
          </cell>
          <cell r="IJ330">
            <v>129.75587236118409</v>
          </cell>
          <cell r="IK330">
            <v>133.45355490629316</v>
          </cell>
          <cell r="IL330">
            <v>96.779880000000006</v>
          </cell>
          <cell r="IM330">
            <v>96.90376721049698</v>
          </cell>
          <cell r="IN330">
            <v>74.340032262141378</v>
          </cell>
          <cell r="IO330">
            <v>101.21551222084818</v>
          </cell>
          <cell r="IP330">
            <v>116.33095156238734</v>
          </cell>
          <cell r="IQ330">
            <v>110.62842407675465</v>
          </cell>
          <cell r="IR330">
            <v>88.598440869013714</v>
          </cell>
          <cell r="IS330">
            <v>92.069793697565132</v>
          </cell>
          <cell r="IT330">
            <v>85.746268919392165</v>
          </cell>
          <cell r="IU330">
            <v>85.443704591230315</v>
          </cell>
        </row>
        <row r="331">
          <cell r="A331">
            <v>41547</v>
          </cell>
          <cell r="B331">
            <v>905.30301285963674</v>
          </cell>
          <cell r="C331">
            <v>832.8950041496696</v>
          </cell>
          <cell r="D331">
            <v>736.24900607291852</v>
          </cell>
          <cell r="E331">
            <v>863.88936979647872</v>
          </cell>
          <cell r="F331">
            <v>1541.1423466112474</v>
          </cell>
          <cell r="G331">
            <v>931.94414576299528</v>
          </cell>
          <cell r="H331">
            <v>680.60222508285699</v>
          </cell>
          <cell r="I331">
            <v>726.19739484413253</v>
          </cell>
          <cell r="J331">
            <v>683.02657119045159</v>
          </cell>
          <cell r="K331">
            <v>649.12038263681143</v>
          </cell>
          <cell r="L331">
            <v>589.02628321512236</v>
          </cell>
          <cell r="M331">
            <v>642.77748689343332</v>
          </cell>
          <cell r="N331">
            <v>590.99914240362227</v>
          </cell>
          <cell r="O331">
            <v>677.0547825543822</v>
          </cell>
          <cell r="P331">
            <v>718.51553252922065</v>
          </cell>
          <cell r="Q331">
            <v>518.0156256221095</v>
          </cell>
          <cell r="R331">
            <v>795.08625396370962</v>
          </cell>
          <cell r="S331">
            <v>750.13431218188009</v>
          </cell>
          <cell r="T331">
            <v>726.28946700137362</v>
          </cell>
          <cell r="U331">
            <v>768.27505709557192</v>
          </cell>
          <cell r="V331">
            <v>647.66210681978089</v>
          </cell>
          <cell r="W331">
            <v>1610.6916779338137</v>
          </cell>
          <cell r="X331">
            <v>1647.6548185008567</v>
          </cell>
          <cell r="Y331">
            <v>1663.2858298784022</v>
          </cell>
          <cell r="Z331">
            <v>1472.6416111940987</v>
          </cell>
          <cell r="AA331">
            <v>1586.7715136836284</v>
          </cell>
          <cell r="AB331">
            <v>1722.3363393247523</v>
          </cell>
          <cell r="AC331">
            <v>791.36778573750541</v>
          </cell>
          <cell r="AD331">
            <v>475.8497944323168</v>
          </cell>
          <cell r="AE331">
            <v>1177.9611487433269</v>
          </cell>
          <cell r="AF331">
            <v>650.71358883258972</v>
          </cell>
          <cell r="AG331">
            <v>812.98236594532216</v>
          </cell>
          <cell r="AH331">
            <v>556.16980390197102</v>
          </cell>
          <cell r="AI331">
            <v>735.356847313559</v>
          </cell>
          <cell r="AJ331">
            <v>880.66407261607799</v>
          </cell>
          <cell r="AK331">
            <v>875.34813596642186</v>
          </cell>
          <cell r="AL331">
            <v>715.51631600628832</v>
          </cell>
          <cell r="AM331">
            <v>835.79361434360442</v>
          </cell>
          <cell r="AN331">
            <v>1231.9520799779268</v>
          </cell>
          <cell r="AO331">
            <v>739.47575784877108</v>
          </cell>
          <cell r="AP331">
            <v>1415.9791446425734</v>
          </cell>
          <cell r="AQ331">
            <v>1358.9228941180836</v>
          </cell>
          <cell r="AR331">
            <v>1707.8718927380924</v>
          </cell>
          <cell r="AS331">
            <v>1095.5535044252272</v>
          </cell>
          <cell r="AT331">
            <v>1360.7676301979923</v>
          </cell>
          <cell r="AU331">
            <v>1387.2290503610013</v>
          </cell>
          <cell r="AV331">
            <v>1687.1494977129528</v>
          </cell>
          <cell r="AW331">
            <v>1553.1527924375566</v>
          </cell>
          <cell r="AX331">
            <v>1705.5573972673076</v>
          </cell>
          <cell r="AY331">
            <v>1835.1076444008454</v>
          </cell>
          <cell r="BA331">
            <v>630.80433300317986</v>
          </cell>
          <cell r="BB331">
            <v>534.87337572192712</v>
          </cell>
          <cell r="BC331">
            <v>517.65980535357244</v>
          </cell>
          <cell r="BD331">
            <v>519.02644998782625</v>
          </cell>
          <cell r="BE331">
            <v>441.8332061150935</v>
          </cell>
          <cell r="BF331">
            <v>544.02026991165133</v>
          </cell>
          <cell r="BG331">
            <v>558.77515576745566</v>
          </cell>
          <cell r="BH331">
            <v>539.95905296381329</v>
          </cell>
          <cell r="BI331">
            <v>494.61236217447089</v>
          </cell>
          <cell r="BJ331">
            <v>518.09362144371266</v>
          </cell>
          <cell r="BK331">
            <v>538.19369944133393</v>
          </cell>
          <cell r="BL331">
            <v>515.28091971467086</v>
          </cell>
          <cell r="BM331">
            <v>541.469159629312</v>
          </cell>
          <cell r="BN331">
            <v>530.54296814665997</v>
          </cell>
          <cell r="BO331">
            <v>468.25668471010744</v>
          </cell>
          <cell r="BP331">
            <v>533.29571370125564</v>
          </cell>
          <cell r="BQ331">
            <v>491.65984524604698</v>
          </cell>
          <cell r="BR331">
            <v>626.26561780377483</v>
          </cell>
          <cell r="BS331">
            <v>732.79729997490676</v>
          </cell>
          <cell r="BT331">
            <v>707.12807393167145</v>
          </cell>
          <cell r="BU331">
            <v>770.25698802851787</v>
          </cell>
          <cell r="BV331">
            <v>592.13353575586189</v>
          </cell>
          <cell r="BW331">
            <v>602.09889219674017</v>
          </cell>
          <cell r="BX331">
            <v>606.99400624172222</v>
          </cell>
          <cell r="BY331">
            <v>603.85159190976071</v>
          </cell>
          <cell r="BZ331">
            <v>590.47553851764519</v>
          </cell>
          <cell r="CA331">
            <v>591.4069992203091</v>
          </cell>
          <cell r="CB331">
            <v>673.65396631877877</v>
          </cell>
          <cell r="CC331">
            <v>615.00113905494641</v>
          </cell>
          <cell r="CD331">
            <v>526.02121142170995</v>
          </cell>
          <cell r="CE331">
            <v>784.43046162614098</v>
          </cell>
          <cell r="CF331">
            <v>750.70959726242302</v>
          </cell>
          <cell r="CG331">
            <v>763.72132198540578</v>
          </cell>
          <cell r="CH331">
            <v>922.09090919213997</v>
          </cell>
          <cell r="CI331">
            <v>843.62372502061726</v>
          </cell>
          <cell r="CJ331">
            <v>782.42406624864236</v>
          </cell>
          <cell r="CK331">
            <v>897.92447187062248</v>
          </cell>
          <cell r="CL331">
            <v>838.62793923234858</v>
          </cell>
          <cell r="CM331">
            <v>787.46882450241048</v>
          </cell>
          <cell r="CN331">
            <v>652.29437714076096</v>
          </cell>
          <cell r="CO331">
            <v>878.76742500066291</v>
          </cell>
          <cell r="CP331">
            <v>854.53061098245678</v>
          </cell>
          <cell r="CQ331">
            <v>805.49888330739668</v>
          </cell>
          <cell r="CR331">
            <v>822.42485452523545</v>
          </cell>
          <cell r="CS331">
            <v>946.14339236660658</v>
          </cell>
          <cell r="CT331">
            <v>915.26180130622174</v>
          </cell>
          <cell r="CU331">
            <v>947.21000497759792</v>
          </cell>
          <cell r="CV331">
            <v>946.16784624813374</v>
          </cell>
          <cell r="CW331">
            <v>982.37245969492744</v>
          </cell>
          <cell r="CX331">
            <v>913.06180456537379</v>
          </cell>
          <cell r="CZ331">
            <v>143.76704468494395</v>
          </cell>
          <cell r="DA331">
            <v>156.03782356760286</v>
          </cell>
          <cell r="DB331">
            <v>142.44127423779355</v>
          </cell>
          <cell r="DC331">
            <v>166.80850841743907</v>
          </cell>
          <cell r="DD331">
            <v>350.6292817647481</v>
          </cell>
          <cell r="DE331">
            <v>171.71329930509921</v>
          </cell>
          <cell r="DF331">
            <v>121.87811157797795</v>
          </cell>
          <cell r="DG331">
            <v>134.62523549215769</v>
          </cell>
          <cell r="DH331">
            <v>138.24838636307021</v>
          </cell>
          <cell r="DI331">
            <v>125.39861434388112</v>
          </cell>
          <cell r="DJ331">
            <v>109.46316090414997</v>
          </cell>
          <cell r="DK331">
            <v>124.85468106960747</v>
          </cell>
          <cell r="DL331">
            <v>109.14200551427867</v>
          </cell>
          <cell r="DM331">
            <v>127.70259243170486</v>
          </cell>
          <cell r="DN331">
            <v>153.74916045387857</v>
          </cell>
          <cell r="DO331">
            <v>97.110120241242342</v>
          </cell>
          <cell r="DP331">
            <v>162.04481337124875</v>
          </cell>
          <cell r="DQ331">
            <v>119.85257814852494</v>
          </cell>
          <cell r="DR331">
            <v>99.096871831922797</v>
          </cell>
          <cell r="DS331">
            <v>108.68157605233885</v>
          </cell>
          <cell r="DT331">
            <v>83.975782353195683</v>
          </cell>
          <cell r="DU331">
            <v>273.57175283849364</v>
          </cell>
          <cell r="DV331">
            <v>275.21408294390676</v>
          </cell>
          <cell r="DW331">
            <v>275.60562293464506</v>
          </cell>
          <cell r="DX331">
            <v>245.10123565703489</v>
          </cell>
          <cell r="DY331">
            <v>270.28751619345474</v>
          </cell>
          <cell r="DZ331">
            <v>293.02275014789058</v>
          </cell>
          <cell r="EA331">
            <v>117.52928570334321</v>
          </cell>
          <cell r="EB331">
            <v>77.216709760161052</v>
          </cell>
          <cell r="EC331">
            <v>224.6152333932267</v>
          </cell>
          <cell r="ED331">
            <v>82.813484082420487</v>
          </cell>
          <cell r="EE331">
            <v>108.31842195019566</v>
          </cell>
          <cell r="EF331">
            <v>72.628531193867303</v>
          </cell>
          <cell r="EG331">
            <v>79.583418785582964</v>
          </cell>
          <cell r="EH331">
            <v>104.33801831814044</v>
          </cell>
          <cell r="EI331">
            <v>111.92433014977578</v>
          </cell>
          <cell r="EJ331">
            <v>79.466603992345355</v>
          </cell>
          <cell r="EK331">
            <v>99.623270004127662</v>
          </cell>
          <cell r="EL331">
            <v>156.93098916612584</v>
          </cell>
          <cell r="EM331">
            <v>113.38778630236796</v>
          </cell>
          <cell r="EN331">
            <v>161.68720797238242</v>
          </cell>
          <cell r="EO331">
            <v>159.49749783297415</v>
          </cell>
          <cell r="EP331">
            <v>212.967507527706</v>
          </cell>
          <cell r="EQ331">
            <v>133.45844107917662</v>
          </cell>
          <cell r="ER331">
            <v>144.17401757213753</v>
          </cell>
          <cell r="ES331">
            <v>152.03338344392543</v>
          </cell>
          <cell r="ET331">
            <v>178.97595323987017</v>
          </cell>
          <cell r="EU331">
            <v>164.75879752531696</v>
          </cell>
          <cell r="EV331">
            <v>174.46531668432678</v>
          </cell>
          <cell r="EW331">
            <v>202.13439834521679</v>
          </cell>
          <cell r="EY331">
            <v>172.90401</v>
          </cell>
          <cell r="EZ331">
            <v>201.92015000000001</v>
          </cell>
          <cell r="FA331">
            <v>171.82456215337808</v>
          </cell>
          <cell r="FB331">
            <v>191.93497927599103</v>
          </cell>
          <cell r="FC331">
            <v>297.68146838830631</v>
          </cell>
          <cell r="FD331">
            <v>191.09560768070088</v>
          </cell>
          <cell r="FE331">
            <v>156.16513236512731</v>
          </cell>
          <cell r="FF331">
            <v>162.98545141533575</v>
          </cell>
          <cell r="FG331">
            <v>192.78576657321753</v>
          </cell>
          <cell r="FH331">
            <v>159.4556633740344</v>
          </cell>
          <cell r="FI331">
            <v>136.70317227214446</v>
          </cell>
          <cell r="FJ331">
            <v>141.29138968268748</v>
          </cell>
          <cell r="FK331">
            <v>157.06966621182269</v>
          </cell>
          <cell r="FL331">
            <v>165.79183917959861</v>
          </cell>
          <cell r="FM331">
            <v>201.25374802885219</v>
          </cell>
          <cell r="FN331">
            <v>127.85529670976295</v>
          </cell>
          <cell r="FO331">
            <v>186.44484446564468</v>
          </cell>
          <cell r="FP331">
            <v>167.78827994377707</v>
          </cell>
          <cell r="FQ331">
            <v>168.34598131874571</v>
          </cell>
          <cell r="FR331">
            <v>182.41587304028167</v>
          </cell>
          <cell r="FS331">
            <v>152.12900445685574</v>
          </cell>
          <cell r="FT331">
            <v>269.05784018510292</v>
          </cell>
          <cell r="FU331">
            <v>255.98047890161513</v>
          </cell>
          <cell r="FV331">
            <v>259.71972539812685</v>
          </cell>
          <cell r="FW331">
            <v>238.6225732800207</v>
          </cell>
          <cell r="FX331">
            <v>278.64729045031333</v>
          </cell>
          <cell r="FY331">
            <v>288.33128199217526</v>
          </cell>
          <cell r="FZ331">
            <v>142.09943999999999</v>
          </cell>
          <cell r="GA331">
            <v>117.17748232561884</v>
          </cell>
          <cell r="GB331">
            <v>176.07428731450906</v>
          </cell>
          <cell r="GC331">
            <v>113.33126918441073</v>
          </cell>
          <cell r="GD331">
            <v>139.23600075929826</v>
          </cell>
          <cell r="GE331">
            <v>98.229798708632131</v>
          </cell>
          <cell r="GF331">
            <v>120.73157617529967</v>
          </cell>
          <cell r="GG331">
            <v>155.00690006014756</v>
          </cell>
          <cell r="GH331">
            <v>176.36278037870463</v>
          </cell>
          <cell r="GI331">
            <v>140.24308099054559</v>
          </cell>
          <cell r="GJ331">
            <v>168.9564851268112</v>
          </cell>
          <cell r="GK331">
            <v>224.27715700864877</v>
          </cell>
          <cell r="GL331">
            <v>170.86571914851748</v>
          </cell>
          <cell r="GM331">
            <v>158.42527999999999</v>
          </cell>
          <cell r="GN331">
            <v>159.56126569076841</v>
          </cell>
          <cell r="GO331">
            <v>177.19554196525456</v>
          </cell>
          <cell r="GP331">
            <v>138.01648100809297</v>
          </cell>
          <cell r="GQ331">
            <v>161.52503718017741</v>
          </cell>
          <cell r="GR331">
            <v>172.81573133290098</v>
          </cell>
          <cell r="GS331">
            <v>161.92632418061558</v>
          </cell>
          <cell r="GT331">
            <v>152.9498851608638</v>
          </cell>
          <cell r="GU331">
            <v>160.82237458705632</v>
          </cell>
          <cell r="GV331">
            <v>173.75059801475842</v>
          </cell>
          <cell r="GX331">
            <v>118.16692</v>
          </cell>
          <cell r="GY331">
            <v>120.06419</v>
          </cell>
          <cell r="GZ331">
            <v>125.8957739271017</v>
          </cell>
          <cell r="HA331">
            <v>119.38357870438013</v>
          </cell>
          <cell r="HB331">
            <v>84.000974168097329</v>
          </cell>
          <cell r="HC331">
            <v>115.15985255490052</v>
          </cell>
          <cell r="HD331">
            <v>136.59832653628689</v>
          </cell>
          <cell r="HE331">
            <v>125.55440618112974</v>
          </cell>
          <cell r="HF331">
            <v>136.98990065583223</v>
          </cell>
          <cell r="HG331">
            <v>131.29058055783682</v>
          </cell>
          <cell r="HH331">
            <v>130.84127801920624</v>
          </cell>
          <cell r="HI331">
            <v>116.87747675483395</v>
          </cell>
          <cell r="HJ331">
            <v>160.95679492004416</v>
          </cell>
          <cell r="HK331">
            <v>135.29390885286671</v>
          </cell>
          <cell r="HL331">
            <v>123.77160098477665</v>
          </cell>
          <cell r="HM331">
            <v>114.24538249637888</v>
          </cell>
          <cell r="HN331">
            <v>145.80280050903957</v>
          </cell>
          <cell r="HO331">
            <v>119.62453579368304</v>
          </cell>
          <cell r="HP331">
            <v>125.87469768988382</v>
          </cell>
          <cell r="HQ331">
            <v>124.76421384631621</v>
          </cell>
          <cell r="HR331">
            <v>135.55116542682478</v>
          </cell>
          <cell r="HS331">
            <v>85.000414900331123</v>
          </cell>
          <cell r="HT331">
            <v>80.401712988891759</v>
          </cell>
          <cell r="HU331">
            <v>83.146935060681912</v>
          </cell>
          <cell r="HV331">
            <v>82.807073544564958</v>
          </cell>
          <cell r="HW331">
            <v>91.584473930024728</v>
          </cell>
          <cell r="HX331">
            <v>84.707800206056291</v>
          </cell>
          <cell r="HY331">
            <v>128.79033999999999</v>
          </cell>
          <cell r="HZ331">
            <v>189.10207908113068</v>
          </cell>
          <cell r="IA331">
            <v>86.192838809669595</v>
          </cell>
          <cell r="IB331">
            <v>152.4546775877711</v>
          </cell>
          <cell r="IC331">
            <v>144.75477814140694</v>
          </cell>
          <cell r="ID331">
            <v>152.52731401813014</v>
          </cell>
          <cell r="IE331">
            <v>153.8464247994965</v>
          </cell>
          <cell r="IF331">
            <v>171.8521802309879</v>
          </cell>
          <cell r="IG331">
            <v>138.80451906816333</v>
          </cell>
          <cell r="IH331">
            <v>163.50970841814998</v>
          </cell>
          <cell r="II331">
            <v>136.77618773005466</v>
          </cell>
          <cell r="IJ331">
            <v>129.75279463589305</v>
          </cell>
          <cell r="IK331">
            <v>131.8898914859754</v>
          </cell>
          <cell r="IL331">
            <v>96.062060000000002</v>
          </cell>
          <cell r="IM331">
            <v>95.981319824376484</v>
          </cell>
          <cell r="IN331">
            <v>73.715065025309272</v>
          </cell>
          <cell r="IO331">
            <v>100.23847242972452</v>
          </cell>
          <cell r="IP331">
            <v>115.49071360565249</v>
          </cell>
          <cell r="IQ331">
            <v>107.28498795373551</v>
          </cell>
          <cell r="IR331">
            <v>88.172635999183001</v>
          </cell>
          <cell r="IS331">
            <v>91.545159780233035</v>
          </cell>
          <cell r="IT331">
            <v>85.238521134486561</v>
          </cell>
          <cell r="IU331">
            <v>85.161111270306591</v>
          </cell>
        </row>
        <row r="332">
          <cell r="A332">
            <v>41578</v>
          </cell>
          <cell r="B332">
            <v>915.49527629961563</v>
          </cell>
          <cell r="C332">
            <v>839.52143351318398</v>
          </cell>
          <cell r="D332">
            <v>742.18633893259232</v>
          </cell>
          <cell r="E332">
            <v>872.71080331828148</v>
          </cell>
          <cell r="F332">
            <v>1569.1940654900307</v>
          </cell>
          <cell r="G332">
            <v>940.1011732876151</v>
          </cell>
          <cell r="H332">
            <v>685.93726174461392</v>
          </cell>
          <cell r="I332">
            <v>730.84927011602508</v>
          </cell>
          <cell r="J332">
            <v>686.49450200035687</v>
          </cell>
          <cell r="K332">
            <v>653.12798696717289</v>
          </cell>
          <cell r="L332">
            <v>590.62896482912231</v>
          </cell>
          <cell r="M332">
            <v>647.03248102342172</v>
          </cell>
          <cell r="N332">
            <v>594.69607843901383</v>
          </cell>
          <cell r="O332">
            <v>681.56660791984632</v>
          </cell>
          <cell r="P332">
            <v>723.18638645153328</v>
          </cell>
          <cell r="Q332">
            <v>519.86204051807692</v>
          </cell>
          <cell r="R332">
            <v>802.88636814959534</v>
          </cell>
          <cell r="S332">
            <v>753.43460310175544</v>
          </cell>
          <cell r="T332">
            <v>731.88422002357856</v>
          </cell>
          <cell r="U332">
            <v>774.38891317243281</v>
          </cell>
          <cell r="V332">
            <v>652.37190566057427</v>
          </cell>
          <cell r="W332">
            <v>1622.9625714129845</v>
          </cell>
          <cell r="X332">
            <v>1661.7903787197392</v>
          </cell>
          <cell r="Y332">
            <v>1679.0971913058095</v>
          </cell>
          <cell r="Z332">
            <v>1485.1044298854733</v>
          </cell>
          <cell r="AA332">
            <v>1602.5084788477373</v>
          </cell>
          <cell r="AB332">
            <v>1730.8007612643637</v>
          </cell>
          <cell r="AC332">
            <v>802.85488483137806</v>
          </cell>
          <cell r="AD332">
            <v>480.91002873128951</v>
          </cell>
          <cell r="AE332">
            <v>1196.8823852872463</v>
          </cell>
          <cell r="AF332">
            <v>661.93573031423773</v>
          </cell>
          <cell r="AG332">
            <v>826.82883770739306</v>
          </cell>
          <cell r="AH332">
            <v>565.37052096792127</v>
          </cell>
          <cell r="AI332">
            <v>748.62415555279017</v>
          </cell>
          <cell r="AJ332">
            <v>898.35608543649141</v>
          </cell>
          <cell r="AK332">
            <v>885.69440079429057</v>
          </cell>
          <cell r="AL332">
            <v>723.33562141086816</v>
          </cell>
          <cell r="AM332">
            <v>845.29917869889562</v>
          </cell>
          <cell r="AN332">
            <v>1246.2995170965578</v>
          </cell>
          <cell r="AO332">
            <v>748.9072535071017</v>
          </cell>
          <cell r="AP332">
            <v>1436.6269525297514</v>
          </cell>
          <cell r="AQ332">
            <v>1378.2834685905839</v>
          </cell>
          <cell r="AR332">
            <v>1729.1494147137698</v>
          </cell>
          <cell r="AS332">
            <v>1109.1878868985</v>
          </cell>
          <cell r="AT332">
            <v>1386.5336291990284</v>
          </cell>
          <cell r="AU332">
            <v>1404.7934509821473</v>
          </cell>
          <cell r="AV332">
            <v>1712.7413622989113</v>
          </cell>
          <cell r="AW332">
            <v>1578.2925894817886</v>
          </cell>
          <cell r="AX332">
            <v>1738.4084794075527</v>
          </cell>
          <cell r="AY332">
            <v>1854.5414343550506</v>
          </cell>
          <cell r="BA332">
            <v>634.29167167775461</v>
          </cell>
          <cell r="BB332">
            <v>537.77677538002092</v>
          </cell>
          <cell r="BC332">
            <v>520.35334461876869</v>
          </cell>
          <cell r="BD332">
            <v>521.47241403603891</v>
          </cell>
          <cell r="BE332">
            <v>443.42862163905448</v>
          </cell>
          <cell r="BF332">
            <v>546.70207223420789</v>
          </cell>
          <cell r="BG332">
            <v>561.65692687829517</v>
          </cell>
          <cell r="BH332">
            <v>542.72466923718866</v>
          </cell>
          <cell r="BI332">
            <v>497.34326540974484</v>
          </cell>
          <cell r="BJ332">
            <v>521.01318261927224</v>
          </cell>
          <cell r="BK332">
            <v>541.21409630196865</v>
          </cell>
          <cell r="BL332">
            <v>518.21802095704447</v>
          </cell>
          <cell r="BM332">
            <v>544.58114533044954</v>
          </cell>
          <cell r="BN332">
            <v>533.95287391153227</v>
          </cell>
          <cell r="BO332">
            <v>470.57324418070527</v>
          </cell>
          <cell r="BP332">
            <v>536.14116631128002</v>
          </cell>
          <cell r="BQ332">
            <v>494.28594797745967</v>
          </cell>
          <cell r="BR332">
            <v>630.79921723761822</v>
          </cell>
          <cell r="BS332">
            <v>737.5075011799554</v>
          </cell>
          <cell r="BT332">
            <v>711.29864459891303</v>
          </cell>
          <cell r="BU332">
            <v>775.89927451722428</v>
          </cell>
          <cell r="BV332">
            <v>595.27456730963252</v>
          </cell>
          <cell r="BW332">
            <v>605.12166947512469</v>
          </cell>
          <cell r="BX332">
            <v>610.36446186018065</v>
          </cell>
          <cell r="BY332">
            <v>607.043007958163</v>
          </cell>
          <cell r="BZ332">
            <v>593.71140351627571</v>
          </cell>
          <cell r="CA332">
            <v>594.51502042331163</v>
          </cell>
          <cell r="CB332">
            <v>677.13837409416601</v>
          </cell>
          <cell r="CC332">
            <v>617.84379731988622</v>
          </cell>
          <cell r="CD332">
            <v>527.95965218792014</v>
          </cell>
          <cell r="CE332">
            <v>789.50988419430871</v>
          </cell>
          <cell r="CF332">
            <v>755.26865664659772</v>
          </cell>
          <cell r="CG332">
            <v>768.99336664320322</v>
          </cell>
          <cell r="CH332">
            <v>928.32636454737008</v>
          </cell>
          <cell r="CI332">
            <v>848.32017829780716</v>
          </cell>
          <cell r="CJ332">
            <v>788.13122387267322</v>
          </cell>
          <cell r="CK332">
            <v>905.87146261646626</v>
          </cell>
          <cell r="CL332">
            <v>844.70186980782671</v>
          </cell>
          <cell r="CM332">
            <v>793.38019547418526</v>
          </cell>
          <cell r="CN332">
            <v>656.58634368347168</v>
          </cell>
          <cell r="CO332">
            <v>884.30418703862222</v>
          </cell>
          <cell r="CP332">
            <v>859.70334112991691</v>
          </cell>
          <cell r="CQ332">
            <v>809.77632402742404</v>
          </cell>
          <cell r="CR332">
            <v>827.51459522243579</v>
          </cell>
          <cell r="CS332">
            <v>952.64264055745116</v>
          </cell>
          <cell r="CT332">
            <v>921.76382114270109</v>
          </cell>
          <cell r="CU332">
            <v>953.4937014296188</v>
          </cell>
          <cell r="CV332">
            <v>952.481529669363</v>
          </cell>
          <cell r="CW332">
            <v>989.18501622841984</v>
          </cell>
          <cell r="CX332">
            <v>918.88841716502725</v>
          </cell>
          <cell r="CZ332">
            <v>144.5908154742842</v>
          </cell>
          <cell r="DA332">
            <v>156.43222477045234</v>
          </cell>
          <cell r="DB332">
            <v>142.84879872338789</v>
          </cell>
          <cell r="DC332">
            <v>167.72573836267404</v>
          </cell>
          <cell r="DD332">
            <v>355.74531361497753</v>
          </cell>
          <cell r="DE332">
            <v>172.36977641967252</v>
          </cell>
          <cell r="DF332">
            <v>122.20491554636313</v>
          </cell>
          <cell r="DG332">
            <v>134.79808083200606</v>
          </cell>
          <cell r="DH332">
            <v>138.187004079525</v>
          </cell>
          <cell r="DI332">
            <v>125.46616657742815</v>
          </cell>
          <cell r="DJ332">
            <v>109.14668101334389</v>
          </cell>
          <cell r="DK332">
            <v>124.9695099197872</v>
          </cell>
          <cell r="DL332">
            <v>109.19746056728047</v>
          </cell>
          <cell r="DM332">
            <v>127.73281963533346</v>
          </cell>
          <cell r="DN332">
            <v>153.98800977464367</v>
          </cell>
          <cell r="DO332">
            <v>96.938118796271056</v>
          </cell>
          <cell r="DP332">
            <v>162.76900784668618</v>
          </cell>
          <cell r="DQ332">
            <v>119.5122567528722</v>
          </cell>
          <cell r="DR332">
            <v>99.223269891944412</v>
          </cell>
          <cell r="DS332">
            <v>108.90546009900666</v>
          </cell>
          <cell r="DT332">
            <v>83.971314841574497</v>
          </cell>
          <cell r="DU332">
            <v>274.20474316021136</v>
          </cell>
          <cell r="DV332">
            <v>276.19351482228751</v>
          </cell>
          <cell r="DW332">
            <v>276.69520220435493</v>
          </cell>
          <cell r="DX332">
            <v>245.88011836370583</v>
          </cell>
          <cell r="DY332">
            <v>271.48691704656324</v>
          </cell>
          <cell r="DZ332">
            <v>292.92288799464018</v>
          </cell>
          <cell r="EA332">
            <v>118.6273735725981</v>
          </cell>
          <cell r="EB332">
            <v>77.680928897568165</v>
          </cell>
          <cell r="EC332">
            <v>227.39543090607469</v>
          </cell>
          <cell r="ED332">
            <v>83.705434994078615</v>
          </cell>
          <cell r="EE332">
            <v>109.50545104082127</v>
          </cell>
          <cell r="EF332">
            <v>73.328662971723062</v>
          </cell>
          <cell r="EG332">
            <v>80.481095874458703</v>
          </cell>
          <cell r="EH332">
            <v>105.8532567553638</v>
          </cell>
          <cell r="EI332">
            <v>112.43083251343558</v>
          </cell>
          <cell r="EJ332">
            <v>79.631719702120648</v>
          </cell>
          <cell r="EK332">
            <v>100.03475395855271</v>
          </cell>
          <cell r="EL332">
            <v>157.58057360958119</v>
          </cell>
          <cell r="EM332">
            <v>114.08789918889192</v>
          </cell>
          <cell r="EN332">
            <v>163.02620441648492</v>
          </cell>
          <cell r="EO332">
            <v>160.8043724809682</v>
          </cell>
          <cell r="EP332">
            <v>214.48984186501556</v>
          </cell>
          <cell r="EQ332">
            <v>134.29342381578851</v>
          </cell>
          <cell r="ER332">
            <v>145.91357801595765</v>
          </cell>
          <cell r="ES332">
            <v>152.87830897241506</v>
          </cell>
          <cell r="ET332">
            <v>180.50347720558182</v>
          </cell>
          <cell r="EU332">
            <v>166.3262138696943</v>
          </cell>
          <cell r="EV332">
            <v>176.61584596390449</v>
          </cell>
          <cell r="EW332">
            <v>202.98510117409245</v>
          </cell>
          <cell r="EY332">
            <v>173.02142000000001</v>
          </cell>
          <cell r="EZ332">
            <v>201.84130999999999</v>
          </cell>
          <cell r="FA332">
            <v>171.69828828265156</v>
          </cell>
          <cell r="FB332">
            <v>192.07403616847648</v>
          </cell>
          <cell r="FC332">
            <v>298.89118633954268</v>
          </cell>
          <cell r="FD332">
            <v>191.19342952227262</v>
          </cell>
          <cell r="FE332">
            <v>155.80304788922552</v>
          </cell>
          <cell r="FF332">
            <v>162.98755392765901</v>
          </cell>
          <cell r="FG332">
            <v>192.78576657321753</v>
          </cell>
          <cell r="FH332">
            <v>159.15537646876842</v>
          </cell>
          <cell r="FI332">
            <v>135.75118505075847</v>
          </cell>
          <cell r="FJ332">
            <v>140.89040471876802</v>
          </cell>
          <cell r="FK332">
            <v>156.76393010654138</v>
          </cell>
          <cell r="FL332">
            <v>165.42948453588767</v>
          </cell>
          <cell r="FM332">
            <v>201.17238113852412</v>
          </cell>
          <cell r="FN332">
            <v>127.68127286541129</v>
          </cell>
          <cell r="FO332">
            <v>187.07801115744999</v>
          </cell>
          <cell r="FP332">
            <v>167.04786382204117</v>
          </cell>
          <cell r="FQ332">
            <v>168.35892712470914</v>
          </cell>
          <cell r="FR332">
            <v>182.41067418790001</v>
          </cell>
          <cell r="FS332">
            <v>152.16174261861485</v>
          </cell>
          <cell r="FT332">
            <v>268.96880894578567</v>
          </cell>
          <cell r="FU332">
            <v>255.82330688756954</v>
          </cell>
          <cell r="FV332">
            <v>259.3984780697819</v>
          </cell>
          <cell r="FW332">
            <v>238.62949333464584</v>
          </cell>
          <cell r="FX332">
            <v>278.72386272572908</v>
          </cell>
          <cell r="FY332">
            <v>288.21776596645492</v>
          </cell>
          <cell r="FZ332">
            <v>142.33011999999999</v>
          </cell>
          <cell r="GA332">
            <v>117.44836151151097</v>
          </cell>
          <cell r="GB332">
            <v>176.53921147016302</v>
          </cell>
          <cell r="GC332">
            <v>113.54993053517514</v>
          </cell>
          <cell r="GD332">
            <v>139.81978946328184</v>
          </cell>
          <cell r="GE332">
            <v>98.325592408332795</v>
          </cell>
          <cell r="GF332">
            <v>120.9105245175067</v>
          </cell>
          <cell r="GG332">
            <v>154.68468721699253</v>
          </cell>
          <cell r="GH332">
            <v>176.28452821305058</v>
          </cell>
          <cell r="GI332">
            <v>140.71513920115976</v>
          </cell>
          <cell r="GJ332">
            <v>168.97855084376877</v>
          </cell>
          <cell r="GK332">
            <v>223.81844293941899</v>
          </cell>
          <cell r="GL332">
            <v>170.68612219112049</v>
          </cell>
          <cell r="GM332">
            <v>158.61644000000001</v>
          </cell>
          <cell r="GN332">
            <v>159.63903585166608</v>
          </cell>
          <cell r="GO332">
            <v>177.14427929496401</v>
          </cell>
          <cell r="GP332">
            <v>137.93932979520946</v>
          </cell>
          <cell r="GQ332">
            <v>161.69995264293985</v>
          </cell>
          <cell r="GR332">
            <v>173.50241464135229</v>
          </cell>
          <cell r="GS332">
            <v>162.26007052738424</v>
          </cell>
          <cell r="GT332">
            <v>152.94529666430898</v>
          </cell>
          <cell r="GU332">
            <v>161.60270083079016</v>
          </cell>
          <cell r="GV332">
            <v>173.74298773856538</v>
          </cell>
          <cell r="GX332">
            <v>117.43691</v>
          </cell>
          <cell r="GY332">
            <v>119.64046999999999</v>
          </cell>
          <cell r="GZ332">
            <v>125.44544390890697</v>
          </cell>
          <cell r="HA332">
            <v>118.69124127407932</v>
          </cell>
          <cell r="HB332">
            <v>82.990202720016953</v>
          </cell>
          <cell r="HC332">
            <v>114.51011127335114</v>
          </cell>
          <cell r="HD332">
            <v>135.95381769249747</v>
          </cell>
          <cell r="HE332">
            <v>125.47080450578522</v>
          </cell>
          <cell r="HF332">
            <v>137.00588029290532</v>
          </cell>
          <cell r="HG332">
            <v>131.09623458693753</v>
          </cell>
          <cell r="HH332">
            <v>130.44626432092002</v>
          </cell>
          <cell r="HI332">
            <v>116.44181063293804</v>
          </cell>
          <cell r="HJ332">
            <v>160.4026727654699</v>
          </cell>
          <cell r="HK332">
            <v>134.9170567953974</v>
          </cell>
          <cell r="HL332">
            <v>123.87083817517839</v>
          </cell>
          <cell r="HM332">
            <v>114.03693135155024</v>
          </cell>
          <cell r="HN332">
            <v>145.37236267766809</v>
          </cell>
          <cell r="HO332">
            <v>119.92636623172488</v>
          </cell>
          <cell r="HP332">
            <v>125.5801862097793</v>
          </cell>
          <cell r="HQ332">
            <v>124.47075926427982</v>
          </cell>
          <cell r="HR332">
            <v>135.26419363555451</v>
          </cell>
          <cell r="HS332">
            <v>84.672733357156631</v>
          </cell>
          <cell r="HT332">
            <v>79.998051352169881</v>
          </cell>
          <cell r="HU332">
            <v>82.619761270215875</v>
          </cell>
          <cell r="HV332">
            <v>82.527454097705316</v>
          </cell>
          <cell r="HW332">
            <v>90.956517349022477</v>
          </cell>
          <cell r="HX332">
            <v>84.610277175915257</v>
          </cell>
          <cell r="HY332">
            <v>127.54478</v>
          </cell>
          <cell r="HZ332">
            <v>188.20709613493989</v>
          </cell>
          <cell r="IA332">
            <v>85.307555967081427</v>
          </cell>
          <cell r="IB332">
            <v>150.61003781017689</v>
          </cell>
          <cell r="IC332">
            <v>142.97672870600439</v>
          </cell>
          <cell r="ID332">
            <v>151.02448885496321</v>
          </cell>
          <cell r="IE332">
            <v>151.49197784266522</v>
          </cell>
          <cell r="IF332">
            <v>169.39947456524007</v>
          </cell>
          <cell r="IG332">
            <v>137.92835967828694</v>
          </cell>
          <cell r="IH332">
            <v>163.85410743051105</v>
          </cell>
          <cell r="II332">
            <v>135.54529528190784</v>
          </cell>
          <cell r="IJ332">
            <v>128.52871529714849</v>
          </cell>
          <cell r="IK332">
            <v>131.48275864262951</v>
          </cell>
          <cell r="IL332">
            <v>95.278459999999995</v>
          </cell>
          <cell r="IM332">
            <v>95.16803940746199</v>
          </cell>
          <cell r="IN332">
            <v>73.187021465886389</v>
          </cell>
          <cell r="IO332">
            <v>99.424377165298708</v>
          </cell>
          <cell r="IP332">
            <v>114.0064683517689</v>
          </cell>
          <cell r="IQ332">
            <v>107.41227415077147</v>
          </cell>
          <cell r="IR332">
            <v>87.48529975404999</v>
          </cell>
          <cell r="IS332">
            <v>90.553638770790172</v>
          </cell>
          <cell r="IT332">
            <v>84.44325435617138</v>
          </cell>
          <cell r="IU332">
            <v>84.726280888011047</v>
          </cell>
        </row>
        <row r="333">
          <cell r="A333">
            <v>41608</v>
          </cell>
          <cell r="B333">
            <v>928.86681720619254</v>
          </cell>
          <cell r="C333">
            <v>847.62457834159659</v>
          </cell>
          <cell r="D333">
            <v>749.98768219701435</v>
          </cell>
          <cell r="E333">
            <v>883.2534989066877</v>
          </cell>
          <cell r="F333">
            <v>1601.8045858008247</v>
          </cell>
          <cell r="G333">
            <v>949.10076181949751</v>
          </cell>
          <cell r="H333">
            <v>689.975168623326</v>
          </cell>
          <cell r="I333">
            <v>738.72292855776618</v>
          </cell>
          <cell r="J333">
            <v>693.22791467377726</v>
          </cell>
          <cell r="K333">
            <v>659.12677158907036</v>
          </cell>
          <cell r="L333">
            <v>594.44915297363707</v>
          </cell>
          <cell r="M333">
            <v>650.98863172214317</v>
          </cell>
          <cell r="N333">
            <v>604.74162512639782</v>
          </cell>
          <cell r="O333">
            <v>684.94452018535787</v>
          </cell>
          <cell r="P333">
            <v>732.44150886942396</v>
          </cell>
          <cell r="Q333">
            <v>523.7459298227875</v>
          </cell>
          <cell r="R333">
            <v>810.75907043248617</v>
          </cell>
          <cell r="S333">
            <v>757.02931493661413</v>
          </cell>
          <cell r="T333">
            <v>738.38979247852421</v>
          </cell>
          <cell r="U333">
            <v>780.2283476499922</v>
          </cell>
          <cell r="V333">
            <v>659.65074519798213</v>
          </cell>
          <cell r="W333">
            <v>1638.2320524698666</v>
          </cell>
          <cell r="X333">
            <v>1683.7786904738452</v>
          </cell>
          <cell r="Y333">
            <v>1692.4470214350056</v>
          </cell>
          <cell r="Z333">
            <v>1506.6042867169253</v>
          </cell>
          <cell r="AA333">
            <v>1616.3277107150805</v>
          </cell>
          <cell r="AB333">
            <v>1741.8320199162822</v>
          </cell>
          <cell r="AC333">
            <v>818.05196437537427</v>
          </cell>
          <cell r="AD333">
            <v>491.40896793253376</v>
          </cell>
          <cell r="AE333">
            <v>1222.0413317789385</v>
          </cell>
          <cell r="AF333">
            <v>675.46860915907405</v>
          </cell>
          <cell r="AG333">
            <v>844.64939696361682</v>
          </cell>
          <cell r="AH333">
            <v>576.38789631002317</v>
          </cell>
          <cell r="AI333">
            <v>760.80187496633619</v>
          </cell>
          <cell r="AJ333">
            <v>924.97410674114906</v>
          </cell>
          <cell r="AK333">
            <v>896.54548574562193</v>
          </cell>
          <cell r="AL333">
            <v>732.17731437918383</v>
          </cell>
          <cell r="AM333">
            <v>854.60178069039478</v>
          </cell>
          <cell r="AN333">
            <v>1260.7676835605798</v>
          </cell>
          <cell r="AO333">
            <v>759.42618011768639</v>
          </cell>
          <cell r="AP333">
            <v>1468.555986549725</v>
          </cell>
          <cell r="AQ333">
            <v>1407.927727261377</v>
          </cell>
          <cell r="AR333">
            <v>1765.1164141995821</v>
          </cell>
          <cell r="AS333">
            <v>1139.8928696587791</v>
          </cell>
          <cell r="AT333">
            <v>1411.0058091010285</v>
          </cell>
          <cell r="AU333">
            <v>1440.1056034801404</v>
          </cell>
          <cell r="AV333">
            <v>1752.7424368154025</v>
          </cell>
          <cell r="AW333">
            <v>1605.7700321476307</v>
          </cell>
          <cell r="AX333">
            <v>1787.1915243158394</v>
          </cell>
          <cell r="AY333">
            <v>1892.7442460861907</v>
          </cell>
          <cell r="BA333">
            <v>637.77405981359971</v>
          </cell>
          <cell r="BB333">
            <v>540.72035033774102</v>
          </cell>
          <cell r="BC333">
            <v>523.12854511162391</v>
          </cell>
          <cell r="BD333">
            <v>524.09948776346971</v>
          </cell>
          <cell r="BE333">
            <v>445.53814462077798</v>
          </cell>
          <cell r="BF333">
            <v>549.42650734097981</v>
          </cell>
          <cell r="BG333">
            <v>564.56344530919773</v>
          </cell>
          <cell r="BH333">
            <v>545.52046109829712</v>
          </cell>
          <cell r="BI333">
            <v>500.08606378415311</v>
          </cell>
          <cell r="BJ333">
            <v>523.92199921783561</v>
          </cell>
          <cell r="BK333">
            <v>544.22221837062466</v>
          </cell>
          <cell r="BL333">
            <v>521.12708963948899</v>
          </cell>
          <cell r="BM333">
            <v>547.70638760727195</v>
          </cell>
          <cell r="BN333">
            <v>537.37337602180946</v>
          </cell>
          <cell r="BO333">
            <v>472.9132166947183</v>
          </cell>
          <cell r="BP333">
            <v>538.95413816856546</v>
          </cell>
          <cell r="BQ333">
            <v>496.82722032179618</v>
          </cell>
          <cell r="BR333">
            <v>635.48813705911061</v>
          </cell>
          <cell r="BS333">
            <v>742.24606062578675</v>
          </cell>
          <cell r="BT333">
            <v>715.54040293611411</v>
          </cell>
          <cell r="BU333">
            <v>781.48737868222474</v>
          </cell>
          <cell r="BV333">
            <v>598.4326774715804</v>
          </cell>
          <cell r="BW333">
            <v>608.16670222809046</v>
          </cell>
          <cell r="BX333">
            <v>613.6696464575997</v>
          </cell>
          <cell r="BY333">
            <v>610.23823953485157</v>
          </cell>
          <cell r="BZ333">
            <v>597.01279514666828</v>
          </cell>
          <cell r="CA333">
            <v>597.6443691363138</v>
          </cell>
          <cell r="CB333">
            <v>680.55494347449564</v>
          </cell>
          <cell r="CC333">
            <v>620.60314950309646</v>
          </cell>
          <cell r="CD333">
            <v>529.83649595548297</v>
          </cell>
          <cell r="CE333">
            <v>794.55082585390096</v>
          </cell>
          <cell r="CF333">
            <v>759.83795649244405</v>
          </cell>
          <cell r="CG333">
            <v>774.24597583405955</v>
          </cell>
          <cell r="CH333">
            <v>934.44867692155992</v>
          </cell>
          <cell r="CI333">
            <v>852.71303467708674</v>
          </cell>
          <cell r="CJ333">
            <v>793.79047893881341</v>
          </cell>
          <cell r="CK333">
            <v>914.04858313521254</v>
          </cell>
          <cell r="CL333">
            <v>850.69105947532512</v>
          </cell>
          <cell r="CM333">
            <v>799.17290229540095</v>
          </cell>
          <cell r="CN333">
            <v>660.87083221054377</v>
          </cell>
          <cell r="CO333">
            <v>889.82366005244251</v>
          </cell>
          <cell r="CP333">
            <v>864.90695351310808</v>
          </cell>
          <cell r="CQ333">
            <v>814.12749514932057</v>
          </cell>
          <cell r="CR333">
            <v>832.62325657604151</v>
          </cell>
          <cell r="CS333">
            <v>959.14899926393048</v>
          </cell>
          <cell r="CT333">
            <v>928.3318492502533</v>
          </cell>
          <cell r="CU333">
            <v>959.68149415441655</v>
          </cell>
          <cell r="CV333">
            <v>958.58103088905966</v>
          </cell>
          <cell r="CW333">
            <v>995.82699793838719</v>
          </cell>
          <cell r="CX333">
            <v>924.72418561360053</v>
          </cell>
          <cell r="CZ333">
            <v>145.90884751182156</v>
          </cell>
          <cell r="DA333">
            <v>157.08586117843319</v>
          </cell>
          <cell r="DB333">
            <v>143.58846980317759</v>
          </cell>
          <cell r="DC333">
            <v>168.906963647667</v>
          </cell>
          <cell r="DD333">
            <v>361.44591881846941</v>
          </cell>
          <cell r="DE333">
            <v>173.16088474552825</v>
          </cell>
          <cell r="DF333">
            <v>122.29190100524902</v>
          </cell>
          <cell r="DG333">
            <v>135.5559021626355</v>
          </cell>
          <cell r="DH333">
            <v>138.78030998154043</v>
          </cell>
          <cell r="DI333">
            <v>125.91805806959007</v>
          </cell>
          <cell r="DJ333">
            <v>109.24599357839793</v>
          </cell>
          <cell r="DK333">
            <v>125.03208215340402</v>
          </cell>
          <cell r="DL333">
            <v>110.41535076473342</v>
          </cell>
          <cell r="DM333">
            <v>127.54761982014419</v>
          </cell>
          <cell r="DN333">
            <v>155.19298134993124</v>
          </cell>
          <cell r="DO333">
            <v>97.153738253909594</v>
          </cell>
          <cell r="DP333">
            <v>163.52819505308469</v>
          </cell>
          <cell r="DQ333">
            <v>119.19409122294472</v>
          </cell>
          <cell r="DR333">
            <v>99.467726261977205</v>
          </cell>
          <cell r="DS333">
            <v>109.07723668122081</v>
          </cell>
          <cell r="DT333">
            <v>84.303454980298852</v>
          </cell>
          <cell r="DU333">
            <v>275.32983264187203</v>
          </cell>
          <cell r="DV333">
            <v>278.45819116642434</v>
          </cell>
          <cell r="DW333">
            <v>277.39676288954405</v>
          </cell>
          <cell r="DX333">
            <v>248.14551024623799</v>
          </cell>
          <cell r="DY333">
            <v>272.31845432478514</v>
          </cell>
          <cell r="DZ333">
            <v>293.24797381573666</v>
          </cell>
          <cell r="EA333">
            <v>120.2743011253812</v>
          </cell>
          <cell r="EB333">
            <v>79.029881532153112</v>
          </cell>
          <cell r="EC333">
            <v>231.36700580456471</v>
          </cell>
          <cell r="ED333">
            <v>84.882291557377854</v>
          </cell>
          <cell r="EE333">
            <v>111.20311404830713</v>
          </cell>
          <cell r="EF333">
            <v>74.25674719462468</v>
          </cell>
          <cell r="EG333">
            <v>81.259492937537289</v>
          </cell>
          <cell r="EH333">
            <v>108.44151707759191</v>
          </cell>
          <cell r="EI333">
            <v>113.00095802202796</v>
          </cell>
          <cell r="EJ333">
            <v>79.886278420492417</v>
          </cell>
          <cell r="EK333">
            <v>100.42637001334965</v>
          </cell>
          <cell r="EL333">
            <v>158.25936768846182</v>
          </cell>
          <cell r="EM333">
            <v>114.94587441716214</v>
          </cell>
          <cell r="EN333">
            <v>165.63193375477579</v>
          </cell>
          <cell r="EO333">
            <v>163.28965229897329</v>
          </cell>
          <cell r="EP333">
            <v>217.79879810445132</v>
          </cell>
          <cell r="EQ333">
            <v>137.18192763929991</v>
          </cell>
          <cell r="ER333">
            <v>147.49237752144813</v>
          </cell>
          <cell r="ES333">
            <v>155.63186134664082</v>
          </cell>
          <cell r="ET333">
            <v>183.54774055004484</v>
          </cell>
          <cell r="EU333">
            <v>168.15676691430139</v>
          </cell>
          <cell r="EV333">
            <v>180.38611741244975</v>
          </cell>
          <cell r="EW333">
            <v>205.87737498519175</v>
          </cell>
          <cell r="EY333">
            <v>173.22421</v>
          </cell>
          <cell r="EZ333">
            <v>201.61089999999999</v>
          </cell>
          <cell r="FA333">
            <v>171.48622372679364</v>
          </cell>
          <cell r="FB333">
            <v>191.95416276250373</v>
          </cell>
          <cell r="FC333">
            <v>300.46897313399182</v>
          </cell>
          <cell r="FD333">
            <v>190.87293197636444</v>
          </cell>
          <cell r="FE333">
            <v>155.35692144189952</v>
          </cell>
          <cell r="FF333">
            <v>162.51555827023992</v>
          </cell>
          <cell r="FG333">
            <v>192.78576657321753</v>
          </cell>
          <cell r="FH333">
            <v>158.88567176780444</v>
          </cell>
          <cell r="FI333">
            <v>135.37233064351881</v>
          </cell>
          <cell r="FJ333">
            <v>140.4320177870155</v>
          </cell>
          <cell r="FK333">
            <v>156.69659999856063</v>
          </cell>
          <cell r="FL333">
            <v>164.65722661617724</v>
          </cell>
          <cell r="FM333">
            <v>201.03719329839902</v>
          </cell>
          <cell r="FN333">
            <v>127.53985308758556</v>
          </cell>
          <cell r="FO333">
            <v>187.19645024631376</v>
          </cell>
          <cell r="FP333">
            <v>166.64517824151176</v>
          </cell>
          <cell r="FQ333">
            <v>167.90019955597245</v>
          </cell>
          <cell r="FR333">
            <v>182.24493584933288</v>
          </cell>
          <cell r="FS333">
            <v>151.38873053376378</v>
          </cell>
          <cell r="FT333">
            <v>268.82192507922036</v>
          </cell>
          <cell r="FU333">
            <v>256.63912741323401</v>
          </cell>
          <cell r="FV333">
            <v>259.46911227536032</v>
          </cell>
          <cell r="FW333">
            <v>239.21098568400367</v>
          </cell>
          <cell r="FX333">
            <v>278.82177841870458</v>
          </cell>
          <cell r="FY333">
            <v>287.01465854598115</v>
          </cell>
          <cell r="FZ333">
            <v>142.85461000000001</v>
          </cell>
          <cell r="GA333">
            <v>118.24078560662913</v>
          </cell>
          <cell r="GB333">
            <v>177.82448754535039</v>
          </cell>
          <cell r="GC333">
            <v>113.88126923247677</v>
          </cell>
          <cell r="GD333">
            <v>139.9993879828474</v>
          </cell>
          <cell r="GE333">
            <v>98.719376573368919</v>
          </cell>
          <cell r="GF333">
            <v>120.89510842563072</v>
          </cell>
          <cell r="GG333">
            <v>156.45475956128527</v>
          </cell>
          <cell r="GH333">
            <v>176.12465577441415</v>
          </cell>
          <cell r="GI333">
            <v>140.68132535320973</v>
          </cell>
          <cell r="GJ333">
            <v>168.63003258265351</v>
          </cell>
          <cell r="GK333">
            <v>223.68392805521239</v>
          </cell>
          <cell r="GL333">
            <v>170.65713968757242</v>
          </cell>
          <cell r="GM333">
            <v>158.97754</v>
          </cell>
          <cell r="GN333">
            <v>159.91644060426552</v>
          </cell>
          <cell r="GO333">
            <v>177.59071830764316</v>
          </cell>
          <cell r="GP333">
            <v>138.32273216237525</v>
          </cell>
          <cell r="GQ333">
            <v>161.70766573068093</v>
          </cell>
          <cell r="GR333">
            <v>173.8317048741001</v>
          </cell>
          <cell r="GS333">
            <v>162.73276656484464</v>
          </cell>
          <cell r="GT333">
            <v>152.94529666430898</v>
          </cell>
          <cell r="GU333">
            <v>162.20715957297764</v>
          </cell>
          <cell r="GV333">
            <v>174.3213433961495</v>
          </cell>
          <cell r="GX333">
            <v>116.35196999999999</v>
          </cell>
          <cell r="GY333">
            <v>118.867</v>
          </cell>
          <cell r="GZ333">
            <v>124.63770934147328</v>
          </cell>
          <cell r="HA333">
            <v>117.78027704187124</v>
          </cell>
          <cell r="HB333">
            <v>82.062374409255256</v>
          </cell>
          <cell r="HC333">
            <v>113.87797612626866</v>
          </cell>
          <cell r="HD333">
            <v>135.50921112829448</v>
          </cell>
          <cell r="HE333">
            <v>124.40714945561888</v>
          </cell>
          <cell r="HF333">
            <v>136.27019440428029</v>
          </cell>
          <cell r="HG333">
            <v>130.40376183814038</v>
          </cell>
          <cell r="HH333">
            <v>129.97907371398816</v>
          </cell>
          <cell r="HI333">
            <v>115.90026622824107</v>
          </cell>
          <cell r="HJ333">
            <v>158.84169419696025</v>
          </cell>
          <cell r="HK333">
            <v>134.46053208145554</v>
          </cell>
          <cell r="HL333">
            <v>122.64307565552792</v>
          </cell>
          <cell r="HM333">
            <v>113.17293813976171</v>
          </cell>
          <cell r="HN333">
            <v>145.50946941285201</v>
          </cell>
          <cell r="HO333">
            <v>119.65277929105154</v>
          </cell>
          <cell r="HP333">
            <v>124.55456117673612</v>
          </cell>
          <cell r="HQ333">
            <v>124.10199051116193</v>
          </cell>
          <cell r="HR333">
            <v>133.21184218546122</v>
          </cell>
          <cell r="HS333">
            <v>84.176343294888412</v>
          </cell>
          <cell r="HT333">
            <v>79.373542998021222</v>
          </cell>
          <cell r="HU333">
            <v>82.431817452377246</v>
          </cell>
          <cell r="HV333">
            <v>81.497751014466772</v>
          </cell>
          <cell r="HW333">
            <v>90.749703325973783</v>
          </cell>
          <cell r="HX333">
            <v>84.175496381549735</v>
          </cell>
          <cell r="HY333">
            <v>126.02482999999999</v>
          </cell>
          <cell r="HZ333">
            <v>185.96561508248584</v>
          </cell>
          <cell r="IA333">
            <v>84.385885164237393</v>
          </cell>
          <cell r="IB333">
            <v>148.44111763138488</v>
          </cell>
          <cell r="IC333">
            <v>140.53140004037365</v>
          </cell>
          <cell r="ID333">
            <v>149.14390745493</v>
          </cell>
          <cell r="IE333">
            <v>149.79347080985355</v>
          </cell>
          <cell r="IF333">
            <v>166.05674894586272</v>
          </cell>
          <cell r="IG333">
            <v>137.11079313700338</v>
          </cell>
          <cell r="IH333">
            <v>163.77490495737129</v>
          </cell>
          <cell r="II333">
            <v>134.59433153075403</v>
          </cell>
          <cell r="IJ333">
            <v>128.09999898186058</v>
          </cell>
          <cell r="IK333">
            <v>130.29097919685779</v>
          </cell>
          <cell r="IL333">
            <v>93.882679999999993</v>
          </cell>
          <cell r="IM333">
            <v>93.763732934752198</v>
          </cell>
          <cell r="IN333">
            <v>72.154656706587147</v>
          </cell>
          <cell r="IO333">
            <v>97.428736659806262</v>
          </cell>
          <cell r="IP333">
            <v>112.73835950588379</v>
          </cell>
          <cell r="IQ333">
            <v>105.52202566838135</v>
          </cell>
          <cell r="IR333">
            <v>86.210104935250186</v>
          </cell>
          <cell r="IS333">
            <v>89.421359874870276</v>
          </cell>
          <cell r="IT333">
            <v>82.931604701989784</v>
          </cell>
          <cell r="IU333">
            <v>83.728809704404938</v>
          </cell>
        </row>
        <row r="334">
          <cell r="A334">
            <v>41639</v>
          </cell>
          <cell r="B334">
            <v>948.02293046411751</v>
          </cell>
          <cell r="C334">
            <v>859.81248739111265</v>
          </cell>
          <cell r="D334">
            <v>762.65744910867318</v>
          </cell>
          <cell r="E334">
            <v>900.71126928862805</v>
          </cell>
          <cell r="F334">
            <v>1646.4850025562357</v>
          </cell>
          <cell r="G334">
            <v>967.36658562101843</v>
          </cell>
          <cell r="H334">
            <v>700.8312379264454</v>
          </cell>
          <cell r="I334">
            <v>751.07459754013064</v>
          </cell>
          <cell r="J334">
            <v>700.35138607938211</v>
          </cell>
          <cell r="K334">
            <v>668.64357348065914</v>
          </cell>
          <cell r="L334">
            <v>602.40876768703879</v>
          </cell>
          <cell r="M334">
            <v>656.8861330335036</v>
          </cell>
          <cell r="N334">
            <v>610.3417744717184</v>
          </cell>
          <cell r="O334">
            <v>696.85693829151751</v>
          </cell>
          <cell r="P334">
            <v>749.57551308640643</v>
          </cell>
          <cell r="Q334">
            <v>529.54447813563456</v>
          </cell>
          <cell r="R334">
            <v>820.68957183077146</v>
          </cell>
          <cell r="S334">
            <v>765.01264328020966</v>
          </cell>
          <cell r="T334">
            <v>751.26915643383086</v>
          </cell>
          <cell r="U334">
            <v>795.37671508812105</v>
          </cell>
          <cell r="V334">
            <v>669.08348699401517</v>
          </cell>
          <cell r="W334">
            <v>1657.6121738273798</v>
          </cell>
          <cell r="X334">
            <v>1715.8907073913483</v>
          </cell>
          <cell r="Y334">
            <v>1717.0464004021592</v>
          </cell>
          <cell r="Z334">
            <v>1533.5208269221239</v>
          </cell>
          <cell r="AA334">
            <v>1634.9790010673348</v>
          </cell>
          <cell r="AB334">
            <v>1750.3840667676673</v>
          </cell>
          <cell r="AC334">
            <v>842.32389337917743</v>
          </cell>
          <cell r="AD334">
            <v>501.1297252907944</v>
          </cell>
          <cell r="AE334">
            <v>1268.8852311293547</v>
          </cell>
          <cell r="AF334">
            <v>697.26442759883628</v>
          </cell>
          <cell r="AG334">
            <v>873.64536611198082</v>
          </cell>
          <cell r="AH334">
            <v>595.35336365020817</v>
          </cell>
          <cell r="AI334">
            <v>779.81172709537009</v>
          </cell>
          <cell r="AJ334">
            <v>957.78330829690026</v>
          </cell>
          <cell r="AK334">
            <v>910.95664753804556</v>
          </cell>
          <cell r="AL334">
            <v>744.0285560429196</v>
          </cell>
          <cell r="AM334">
            <v>874.31274346112843</v>
          </cell>
          <cell r="AN334">
            <v>1273.6425170683322</v>
          </cell>
          <cell r="AO334">
            <v>770.72089786672268</v>
          </cell>
          <cell r="AP334">
            <v>1502.1257078462652</v>
          </cell>
          <cell r="AQ334">
            <v>1441.7700860415589</v>
          </cell>
          <cell r="AR334">
            <v>1806.7964611113596</v>
          </cell>
          <cell r="AS334">
            <v>1167.1318636614321</v>
          </cell>
          <cell r="AT334">
            <v>1447.4787571598999</v>
          </cell>
          <cell r="AU334">
            <v>1462.6058134289142</v>
          </cell>
          <cell r="AV334">
            <v>1790.1117819395254</v>
          </cell>
          <cell r="AW334">
            <v>1644.4332812506718</v>
          </cell>
          <cell r="AX334">
            <v>1833.3657619763685</v>
          </cell>
          <cell r="AY334">
            <v>1920.1733278771981</v>
          </cell>
          <cell r="BA334">
            <v>641.22664968640061</v>
          </cell>
          <cell r="BB334">
            <v>543.62542449196565</v>
          </cell>
          <cell r="BC334">
            <v>525.80753870399508</v>
          </cell>
          <cell r="BD334">
            <v>526.52004124770531</v>
          </cell>
          <cell r="BE334">
            <v>446.99665829100854</v>
          </cell>
          <cell r="BF334">
            <v>552.12276298310496</v>
          </cell>
          <cell r="BG334">
            <v>567.48133501993379</v>
          </cell>
          <cell r="BH334">
            <v>548.32983692090716</v>
          </cell>
          <cell r="BI334">
            <v>502.88049469997264</v>
          </cell>
          <cell r="BJ334">
            <v>526.83013305889403</v>
          </cell>
          <cell r="BK334">
            <v>547.28107377119863</v>
          </cell>
          <cell r="BL334">
            <v>524.02987175419889</v>
          </cell>
          <cell r="BM334">
            <v>550.87700511449168</v>
          </cell>
          <cell r="BN334">
            <v>540.74754344985035</v>
          </cell>
          <cell r="BO334">
            <v>475.20060334122735</v>
          </cell>
          <cell r="BP334">
            <v>541.69100117759922</v>
          </cell>
          <cell r="BQ334">
            <v>499.39030226871432</v>
          </cell>
          <cell r="BR334">
            <v>640.24298639821438</v>
          </cell>
          <cell r="BS334">
            <v>746.98871605476131</v>
          </cell>
          <cell r="BT334">
            <v>719.77726076997942</v>
          </cell>
          <cell r="BU334">
            <v>787.06383817028757</v>
          </cell>
          <cell r="BV334">
            <v>601.56631034389261</v>
          </cell>
          <cell r="BW334">
            <v>611.19555485519697</v>
          </cell>
          <cell r="BX334">
            <v>616.95191992864284</v>
          </cell>
          <cell r="BY334">
            <v>613.5402996727986</v>
          </cell>
          <cell r="BZ334">
            <v>600.28502227686727</v>
          </cell>
          <cell r="CA334">
            <v>600.6862594463438</v>
          </cell>
          <cell r="CB334">
            <v>683.94369876003259</v>
          </cell>
          <cell r="CC334">
            <v>623.30587621918255</v>
          </cell>
          <cell r="CD334">
            <v>531.57420071126819</v>
          </cell>
          <cell r="CE334">
            <v>799.45463464090608</v>
          </cell>
          <cell r="CF334">
            <v>764.03423759096916</v>
          </cell>
          <cell r="CG334">
            <v>779.41337090137358</v>
          </cell>
          <cell r="CH334">
            <v>940.75751371892807</v>
          </cell>
          <cell r="CI334">
            <v>857.53802611250353</v>
          </cell>
          <cell r="CJ334">
            <v>799.54395170920975</v>
          </cell>
          <cell r="CK334">
            <v>921.76982573153066</v>
          </cell>
          <cell r="CL334">
            <v>856.87337168095598</v>
          </cell>
          <cell r="CM334">
            <v>804.99160027972357</v>
          </cell>
          <cell r="CN334">
            <v>665.36607561123992</v>
          </cell>
          <cell r="CO334">
            <v>895.32303721866469</v>
          </cell>
          <cell r="CP334">
            <v>870.00955857605402</v>
          </cell>
          <cell r="CQ334">
            <v>818.46516644347616</v>
          </cell>
          <cell r="CR334">
            <v>837.64322545226401</v>
          </cell>
          <cell r="CS334">
            <v>965.42403976181492</v>
          </cell>
          <cell r="CT334">
            <v>934.75841214305808</v>
          </cell>
          <cell r="CU334">
            <v>965.95857887138175</v>
          </cell>
          <cell r="CV334">
            <v>964.66562398262795</v>
          </cell>
          <cell r="CW334">
            <v>1002.6212267972215</v>
          </cell>
          <cell r="CX334">
            <v>930.65240742273227</v>
          </cell>
          <cell r="CZ334">
            <v>148.12806271893734</v>
          </cell>
          <cell r="DA334">
            <v>158.50063927855064</v>
          </cell>
          <cell r="DB334">
            <v>145.27882198739456</v>
          </cell>
          <cell r="DC334">
            <v>171.46536364464546</v>
          </cell>
          <cell r="DD334">
            <v>370.34478962896389</v>
          </cell>
          <cell r="DE334">
            <v>175.64366551100963</v>
          </cell>
          <cell r="DF334">
            <v>123.58398831451008</v>
          </cell>
          <cell r="DG334">
            <v>137.12433817301809</v>
          </cell>
          <cell r="DH334">
            <v>139.43089819670288</v>
          </cell>
          <cell r="DI334">
            <v>127.03719258610096</v>
          </cell>
          <cell r="DJ334">
            <v>110.09475847630658</v>
          </cell>
          <cell r="DK334">
            <v>125.46833159124544</v>
          </cell>
          <cell r="DL334">
            <v>110.7986576549132</v>
          </cell>
          <cell r="DM334">
            <v>128.9650310096815</v>
          </cell>
          <cell r="DN334">
            <v>158.07277335045683</v>
          </cell>
          <cell r="DO334">
            <v>97.736000038012932</v>
          </cell>
          <cell r="DP334">
            <v>164.68752819191351</v>
          </cell>
          <cell r="DQ334">
            <v>119.5592304019971</v>
          </cell>
          <cell r="DR334">
            <v>100.56713309357821</v>
          </cell>
          <cell r="DS334">
            <v>110.54913582072086</v>
          </cell>
          <cell r="DT334">
            <v>84.907396501432203</v>
          </cell>
          <cell r="DU334">
            <v>277.14521989339619</v>
          </cell>
          <cell r="DV334">
            <v>282.38197338396952</v>
          </cell>
          <cell r="DW334">
            <v>279.94498503279999</v>
          </cell>
          <cell r="DX334">
            <v>251.2360633181508</v>
          </cell>
          <cell r="DY334">
            <v>273.96824121662098</v>
          </cell>
          <cell r="DZ334">
            <v>293.19518918044986</v>
          </cell>
          <cell r="EA334">
            <v>123.24399389446799</v>
          </cell>
          <cell r="EB334">
            <v>80.249028096620719</v>
          </cell>
          <cell r="EC334">
            <v>239.47706718563097</v>
          </cell>
          <cell r="ED334">
            <v>87.097371349630038</v>
          </cell>
          <cell r="EE334">
            <v>114.40647543282827</v>
          </cell>
          <cell r="EF334">
            <v>76.204494247864957</v>
          </cell>
          <cell r="EG334">
            <v>82.741276043151856</v>
          </cell>
          <cell r="EH334">
            <v>111.67437558470908</v>
          </cell>
          <cell r="EI334">
            <v>113.99830447753038</v>
          </cell>
          <cell r="EJ334">
            <v>80.504518329188599</v>
          </cell>
          <cell r="EK334">
            <v>102.01281542308753</v>
          </cell>
          <cell r="EL334">
            <v>158.7232258951567</v>
          </cell>
          <cell r="EM334">
            <v>115.87356808582074</v>
          </cell>
          <cell r="EN334">
            <v>168.39445908829157</v>
          </cell>
          <cell r="EO334">
            <v>166.25130203858072</v>
          </cell>
          <cell r="EP334">
            <v>221.78129268755083</v>
          </cell>
          <cell r="EQ334">
            <v>139.6329571404313</v>
          </cell>
          <cell r="ER334">
            <v>150.33995385730373</v>
          </cell>
          <cell r="ES334">
            <v>156.98606086177634</v>
          </cell>
          <cell r="ET334">
            <v>186.26052109105234</v>
          </cell>
          <cell r="EU334">
            <v>171.13822002304531</v>
          </cell>
          <cell r="EV334">
            <v>183.81588885587138</v>
          </cell>
          <cell r="EW334">
            <v>207.54104946470957</v>
          </cell>
          <cell r="EY334">
            <v>173.65221</v>
          </cell>
          <cell r="EZ334">
            <v>201.52790999999999</v>
          </cell>
          <cell r="FA334">
            <v>171.57352736329292</v>
          </cell>
          <cell r="FB334">
            <v>192.12930174060824</v>
          </cell>
          <cell r="FC334">
            <v>302.27241795763933</v>
          </cell>
          <cell r="FD334">
            <v>190.50794475583922</v>
          </cell>
          <cell r="FE334">
            <v>155.58927325360801</v>
          </cell>
          <cell r="FF334">
            <v>162.36103847743658</v>
          </cell>
          <cell r="FG334">
            <v>192.96131729225911</v>
          </cell>
          <cell r="FH334">
            <v>158.9176554535313</v>
          </cell>
          <cell r="FI334">
            <v>135.27138349655795</v>
          </cell>
          <cell r="FJ334">
            <v>140.30928020346963</v>
          </cell>
          <cell r="FK334">
            <v>156.88433819501893</v>
          </cell>
          <cell r="FL334">
            <v>164.69585520154138</v>
          </cell>
          <cell r="FM334">
            <v>201.90577449204474</v>
          </cell>
          <cell r="FN334">
            <v>127.91965401609509</v>
          </cell>
          <cell r="FO334">
            <v>186.64227387500458</v>
          </cell>
          <cell r="FP334">
            <v>166.50391312391642</v>
          </cell>
          <cell r="FQ334">
            <v>167.72704408017037</v>
          </cell>
          <cell r="FR334">
            <v>182.24158254251324</v>
          </cell>
          <cell r="FS334">
            <v>151.04984686046393</v>
          </cell>
          <cell r="FT334">
            <v>268.60893746798013</v>
          </cell>
          <cell r="FU334">
            <v>256.65909393734671</v>
          </cell>
          <cell r="FV334">
            <v>259.63530224177271</v>
          </cell>
          <cell r="FW334">
            <v>239.36745358973957</v>
          </cell>
          <cell r="FX334">
            <v>277.66391521946525</v>
          </cell>
          <cell r="FY334">
            <v>286.86285649307615</v>
          </cell>
          <cell r="FZ334">
            <v>143.87549000000001</v>
          </cell>
          <cell r="GA334">
            <v>119.61493272063514</v>
          </cell>
          <cell r="GB334">
            <v>180.35203146397373</v>
          </cell>
          <cell r="GC334">
            <v>114.2587742518555</v>
          </cell>
          <cell r="GD334">
            <v>140.96128177786113</v>
          </cell>
          <cell r="GE334">
            <v>98.850860911026999</v>
          </cell>
          <cell r="GF334">
            <v>121.01704323198882</v>
          </cell>
          <cell r="GG334">
            <v>156.992995225128</v>
          </cell>
          <cell r="GH334">
            <v>176.59955829624428</v>
          </cell>
          <cell r="GI334">
            <v>141.32733399923166</v>
          </cell>
          <cell r="GJ334">
            <v>168.5552451632031</v>
          </cell>
          <cell r="GK334">
            <v>223.58107818509259</v>
          </cell>
          <cell r="GL334">
            <v>172.13968945718028</v>
          </cell>
          <cell r="GM334">
            <v>159.28763000000001</v>
          </cell>
          <cell r="GN334">
            <v>160.3584176628076</v>
          </cell>
          <cell r="GO334">
            <v>178.06067662550069</v>
          </cell>
          <cell r="GP334">
            <v>138.70440607723089</v>
          </cell>
          <cell r="GQ334">
            <v>162.26178938884024</v>
          </cell>
          <cell r="GR334">
            <v>173.84980075457747</v>
          </cell>
          <cell r="GS334">
            <v>162.89169138467187</v>
          </cell>
          <cell r="GT334">
            <v>152.84488807704886</v>
          </cell>
          <cell r="GU334">
            <v>162.60250708300487</v>
          </cell>
          <cell r="GV334">
            <v>174.29029676489066</v>
          </cell>
          <cell r="GX334">
            <v>114.68463</v>
          </cell>
          <cell r="GY334">
            <v>117.58821</v>
          </cell>
          <cell r="GZ334">
            <v>123.16991850873278</v>
          </cell>
          <cell r="HA334">
            <v>116.09476423778355</v>
          </cell>
          <cell r="HB334">
            <v>80.475686366068828</v>
          </cell>
          <cell r="HC334">
            <v>112.1483032025847</v>
          </cell>
          <cell r="HD334">
            <v>134.06111777490472</v>
          </cell>
          <cell r="HE334">
            <v>122.90484990196133</v>
          </cell>
          <cell r="HF334">
            <v>135.81467098381995</v>
          </cell>
          <cell r="HG334">
            <v>129.16740299653247</v>
          </cell>
          <cell r="HH334">
            <v>128.79533272242162</v>
          </cell>
          <cell r="HI334">
            <v>115.03517555502445</v>
          </cell>
          <cell r="HJ334">
            <v>157.90221025884836</v>
          </cell>
          <cell r="HK334">
            <v>132.85194495311342</v>
          </cell>
          <cell r="HL334">
            <v>121.19470014308948</v>
          </cell>
          <cell r="HM334">
            <v>112.53386707139863</v>
          </cell>
          <cell r="HN334">
            <v>144.78829786983934</v>
          </cell>
          <cell r="HO334">
            <v>118.44998990748172</v>
          </cell>
          <cell r="HP334">
            <v>122.56240239252929</v>
          </cell>
          <cell r="HQ334">
            <v>121.88082099268284</v>
          </cell>
          <cell r="HR334">
            <v>131.52864928153591</v>
          </cell>
          <cell r="HS334">
            <v>83.44337669432683</v>
          </cell>
          <cell r="HT334">
            <v>78.009126217045335</v>
          </cell>
          <cell r="HU334">
            <v>81.743472696392104</v>
          </cell>
          <cell r="HV334">
            <v>80.468170267343623</v>
          </cell>
          <cell r="HW334">
            <v>89.814386092094793</v>
          </cell>
          <cell r="HX334">
            <v>83.971950446136006</v>
          </cell>
          <cell r="HY334">
            <v>123.57091</v>
          </cell>
          <cell r="HZ334">
            <v>185.32792684627523</v>
          </cell>
          <cell r="IA334">
            <v>82.583212691700226</v>
          </cell>
          <cell r="IB334">
            <v>144.63344869245407</v>
          </cell>
          <cell r="IC334">
            <v>136.93979193896809</v>
          </cell>
          <cell r="ID334">
            <v>144.81392496635755</v>
          </cell>
          <cell r="IE334">
            <v>146.66924869363413</v>
          </cell>
          <cell r="IF334">
            <v>162.74130860973534</v>
          </cell>
          <cell r="IG334">
            <v>136.02428825350975</v>
          </cell>
          <cell r="IH334">
            <v>162.55757379486732</v>
          </cell>
          <cell r="II334">
            <v>132.39259957347284</v>
          </cell>
          <cell r="IJ334">
            <v>127.75798214885116</v>
          </cell>
          <cell r="IK334">
            <v>129.70227105372985</v>
          </cell>
          <cell r="IL334">
            <v>92.304649999999995</v>
          </cell>
          <cell r="IM334">
            <v>92.09202580161481</v>
          </cell>
          <cell r="IN334">
            <v>70.918329668264732</v>
          </cell>
          <cell r="IO334">
            <v>95.70874143940587</v>
          </cell>
          <cell r="IP334">
            <v>110.5211535436754</v>
          </cell>
          <cell r="IQ334">
            <v>104.40704296500274</v>
          </cell>
          <cell r="IR334">
            <v>84.885882575750529</v>
          </cell>
          <cell r="IS334">
            <v>87.850766534735612</v>
          </cell>
          <cell r="IT334">
            <v>81.454282621207966</v>
          </cell>
          <cell r="IU334">
            <v>82.810063443381495</v>
          </cell>
        </row>
        <row r="335">
          <cell r="A335">
            <v>41670</v>
          </cell>
          <cell r="B335">
            <v>958.84755108644981</v>
          </cell>
          <cell r="C335">
            <v>866.01010178147646</v>
          </cell>
          <cell r="D335">
            <v>768.10610272234021</v>
          </cell>
          <cell r="E335">
            <v>908.96412636461207</v>
          </cell>
          <cell r="F335">
            <v>1661.6214684817355</v>
          </cell>
          <cell r="G335">
            <v>977.53167370272411</v>
          </cell>
          <cell r="H335">
            <v>706.67890369257987</v>
          </cell>
          <cell r="I335">
            <v>757.35260477858935</v>
          </cell>
          <cell r="J335">
            <v>706.07949003098679</v>
          </cell>
          <cell r="K335">
            <v>672.27678206588098</v>
          </cell>
          <cell r="L335">
            <v>604.2710541514665</v>
          </cell>
          <cell r="M335">
            <v>660.84984964884097</v>
          </cell>
          <cell r="N335">
            <v>617.65470651090618</v>
          </cell>
          <cell r="O335">
            <v>700.12909973095918</v>
          </cell>
          <cell r="P335">
            <v>751.98344946464522</v>
          </cell>
          <cell r="Q335">
            <v>533.69563025418756</v>
          </cell>
          <cell r="R335">
            <v>827.06788911408307</v>
          </cell>
          <cell r="S335">
            <v>764.7415993006955</v>
          </cell>
          <cell r="T335">
            <v>755.59646677488968</v>
          </cell>
          <cell r="U335">
            <v>798.5952069657252</v>
          </cell>
          <cell r="V335">
            <v>674.87012243963159</v>
          </cell>
          <cell r="W335">
            <v>1670.449054023934</v>
          </cell>
          <cell r="X335">
            <v>1732.4747910782858</v>
          </cell>
          <cell r="Y335">
            <v>1732.0733036799188</v>
          </cell>
          <cell r="Z335">
            <v>1550.0136900635887</v>
          </cell>
          <cell r="AA335">
            <v>1648.1646162172426</v>
          </cell>
          <cell r="AB335">
            <v>1758.874829798744</v>
          </cell>
          <cell r="AC335">
            <v>856.80099836707461</v>
          </cell>
          <cell r="AD335">
            <v>511.35347326834199</v>
          </cell>
          <cell r="AE335">
            <v>1292.0824833707691</v>
          </cell>
          <cell r="AF335">
            <v>710.20844443278111</v>
          </cell>
          <cell r="AG335">
            <v>892.8746500782521</v>
          </cell>
          <cell r="AH335">
            <v>606.58375229008755</v>
          </cell>
          <cell r="AI335">
            <v>790.45951036064844</v>
          </cell>
          <cell r="AJ335">
            <v>968.14173477613122</v>
          </cell>
          <cell r="AK335">
            <v>922.15531089322508</v>
          </cell>
          <cell r="AL335">
            <v>758.34143337551723</v>
          </cell>
          <cell r="AM335">
            <v>885.41931310386383</v>
          </cell>
          <cell r="AN335">
            <v>1286.0332756598832</v>
          </cell>
          <cell r="AO335">
            <v>779.37686427066387</v>
          </cell>
          <cell r="AP335">
            <v>1521.5112409563044</v>
          </cell>
          <cell r="AQ335">
            <v>1462.3454427624495</v>
          </cell>
          <cell r="AR335">
            <v>1827.3261859007373</v>
          </cell>
          <cell r="AS335">
            <v>1186.9287543328574</v>
          </cell>
          <cell r="AT335">
            <v>1471.1464823182214</v>
          </cell>
          <cell r="AU335">
            <v>1484.8842251790634</v>
          </cell>
          <cell r="AV335">
            <v>1810.0606086262812</v>
          </cell>
          <cell r="AW335">
            <v>1657.7321420828023</v>
          </cell>
          <cell r="AX335">
            <v>1852.4279991499416</v>
          </cell>
          <cell r="AY335">
            <v>1945.9380215733217</v>
          </cell>
          <cell r="BA335">
            <v>644.64169457730043</v>
          </cell>
          <cell r="BB335">
            <v>546.51702248738081</v>
          </cell>
          <cell r="BC335">
            <v>528.48968295892416</v>
          </cell>
          <cell r="BD335">
            <v>528.96730639942461</v>
          </cell>
          <cell r="BE335">
            <v>448.47442924331864</v>
          </cell>
          <cell r="BF335">
            <v>554.87824205632478</v>
          </cell>
          <cell r="BG335">
            <v>570.39852957073731</v>
          </cell>
          <cell r="BH335">
            <v>551.12116478873668</v>
          </cell>
          <cell r="BI335">
            <v>505.54525844138777</v>
          </cell>
          <cell r="BJ335">
            <v>529.71979633872206</v>
          </cell>
          <cell r="BK335">
            <v>550.31946883656167</v>
          </cell>
          <cell r="BL335">
            <v>526.94939937870299</v>
          </cell>
          <cell r="BM335">
            <v>554.07501139228282</v>
          </cell>
          <cell r="BN335">
            <v>544.05497172460707</v>
          </cell>
          <cell r="BO335">
            <v>477.41812695671916</v>
          </cell>
          <cell r="BP335">
            <v>544.591160628804</v>
          </cell>
          <cell r="BQ335">
            <v>501.92485786981865</v>
          </cell>
          <cell r="BR335">
            <v>645.12509526669533</v>
          </cell>
          <cell r="BS335">
            <v>751.62691839048853</v>
          </cell>
          <cell r="BT335">
            <v>723.86948240836102</v>
          </cell>
          <cell r="BU335">
            <v>792.64593102974277</v>
          </cell>
          <cell r="BV335">
            <v>604.73463978721179</v>
          </cell>
          <cell r="BW335">
            <v>614.18368992288401</v>
          </cell>
          <cell r="BX335">
            <v>620.26192867425198</v>
          </cell>
          <cell r="BY335">
            <v>616.78101953567034</v>
          </cell>
          <cell r="BZ335">
            <v>603.62650885337143</v>
          </cell>
          <cell r="CA335">
            <v>603.82862947538547</v>
          </cell>
          <cell r="CB335">
            <v>687.28120722124186</v>
          </cell>
          <cell r="CC335">
            <v>626.04599118162969</v>
          </cell>
          <cell r="CD335">
            <v>533.26790242957441</v>
          </cell>
          <cell r="CE335">
            <v>804.45274507121758</v>
          </cell>
          <cell r="CF335">
            <v>768.17889411962892</v>
          </cell>
          <cell r="CG335">
            <v>785.02156187035735</v>
          </cell>
          <cell r="CH335">
            <v>946.76528527728863</v>
          </cell>
          <cell r="CI335">
            <v>862.36279230882042</v>
          </cell>
          <cell r="CJ335">
            <v>805.13140470693918</v>
          </cell>
          <cell r="CK335">
            <v>929.20915346406207</v>
          </cell>
          <cell r="CL335">
            <v>863.01972437602353</v>
          </cell>
          <cell r="CM335">
            <v>810.50329726767882</v>
          </cell>
          <cell r="CN335">
            <v>669.69508037238177</v>
          </cell>
          <cell r="CO335">
            <v>900.71073312743181</v>
          </cell>
          <cell r="CP335">
            <v>874.98992829412259</v>
          </cell>
          <cell r="CQ335">
            <v>822.70137845195427</v>
          </cell>
          <cell r="CR335">
            <v>842.50892742027122</v>
          </cell>
          <cell r="CS335">
            <v>971.50022558326771</v>
          </cell>
          <cell r="CT335">
            <v>941.2075908559566</v>
          </cell>
          <cell r="CU335">
            <v>972.31014291089264</v>
          </cell>
          <cell r="CV335">
            <v>972.28493894709231</v>
          </cell>
          <cell r="CW335">
            <v>1009.1071835133728</v>
          </cell>
          <cell r="CX335">
            <v>936.57442788688536</v>
          </cell>
          <cell r="CZ335">
            <v>149.03048850263366</v>
          </cell>
          <cell r="DA335">
            <v>158.80004698614783</v>
          </cell>
          <cell r="DB335">
            <v>145.57567020436142</v>
          </cell>
          <cell r="DC335">
            <v>172.23946117535559</v>
          </cell>
          <cell r="DD335">
            <v>372.52508347446758</v>
          </cell>
          <cell r="DE335">
            <v>176.6127443067335</v>
          </cell>
          <cell r="DF335">
            <v>123.97986490427795</v>
          </cell>
          <cell r="DG335">
            <v>137.57247422260136</v>
          </cell>
          <cell r="DH335">
            <v>139.83244524041956</v>
          </cell>
          <cell r="DI335">
            <v>127.03067557812129</v>
          </cell>
          <cell r="DJ335">
            <v>109.82388133255147</v>
          </cell>
          <cell r="DK335">
            <v>125.52639833510587</v>
          </cell>
          <cell r="DL335">
            <v>111.48299448405301</v>
          </cell>
          <cell r="DM335">
            <v>128.78179749362295</v>
          </cell>
          <cell r="DN335">
            <v>157.84291973072791</v>
          </cell>
          <cell r="DO335">
            <v>97.9788935453074</v>
          </cell>
          <cell r="DP335">
            <v>165.13162458043581</v>
          </cell>
          <cell r="DQ335">
            <v>118.60518361115828</v>
          </cell>
          <cell r="DR335">
            <v>100.52195833739256</v>
          </cell>
          <cell r="DS335">
            <v>110.36795684202428</v>
          </cell>
          <cell r="DT335">
            <v>85.039537882607391</v>
          </cell>
          <cell r="DU335">
            <v>277.83181946116008</v>
          </cell>
          <cell r="DV335">
            <v>283.73062968885131</v>
          </cell>
          <cell r="DW335">
            <v>280.89301872461357</v>
          </cell>
          <cell r="DX335">
            <v>252.6110531690847</v>
          </cell>
          <cell r="DY335">
            <v>274.65266867682834</v>
          </cell>
          <cell r="DZ335">
            <v>293.0836284109667</v>
          </cell>
          <cell r="EA335">
            <v>124.76078237612599</v>
          </cell>
          <cell r="EB335">
            <v>81.533437866015561</v>
          </cell>
          <cell r="EC335">
            <v>243.09206930562496</v>
          </cell>
          <cell r="ED335">
            <v>88.169722895423817</v>
          </cell>
          <cell r="EE335">
            <v>116.30398691241454</v>
          </cell>
          <cell r="EF335">
            <v>77.093648286749044</v>
          </cell>
          <cell r="EG335">
            <v>83.342656185688682</v>
          </cell>
          <cell r="EH335">
            <v>112.25382041730545</v>
          </cell>
          <cell r="EI335">
            <v>114.60306548278366</v>
          </cell>
          <cell r="EJ335">
            <v>81.40345593220782</v>
          </cell>
          <cell r="EK335">
            <v>102.57696669494028</v>
          </cell>
          <cell r="EL335">
            <v>159.18061861521878</v>
          </cell>
          <cell r="EM335">
            <v>116.42104752031261</v>
          </cell>
          <cell r="EN335">
            <v>169.55432644359988</v>
          </cell>
          <cell r="EO335">
            <v>167.67215216632323</v>
          </cell>
          <cell r="EP335">
            <v>223.1533870110209</v>
          </cell>
          <cell r="EQ335">
            <v>141.19031143800999</v>
          </cell>
          <cell r="ER335">
            <v>151.85195284123742</v>
          </cell>
          <cell r="ES335">
            <v>158.29417861111926</v>
          </cell>
          <cell r="ET335">
            <v>187.1114522816568</v>
          </cell>
          <cell r="EU335">
            <v>171.17053091898566</v>
          </cell>
          <cell r="EV335">
            <v>184.53799119365277</v>
          </cell>
          <cell r="EW335">
            <v>209.00516855226331</v>
          </cell>
          <cell r="EY335">
            <v>173.98602</v>
          </cell>
          <cell r="EZ335">
            <v>201.29005000000001</v>
          </cell>
          <cell r="FA335">
            <v>171.55262970766009</v>
          </cell>
          <cell r="FB335">
            <v>192.12553600629411</v>
          </cell>
          <cell r="FC335">
            <v>302.488996145106</v>
          </cell>
          <cell r="FD335">
            <v>190.48232143726955</v>
          </cell>
          <cell r="FE335">
            <v>155.97742181359379</v>
          </cell>
          <cell r="FF335">
            <v>162.45778942026527</v>
          </cell>
          <cell r="FG335">
            <v>191.47746405841337</v>
          </cell>
          <cell r="FH335">
            <v>158.88620564951705</v>
          </cell>
          <cell r="FI335">
            <v>134.99624150252595</v>
          </cell>
          <cell r="FJ335">
            <v>139.90177996097469</v>
          </cell>
          <cell r="FK335">
            <v>157.69646566011926</v>
          </cell>
          <cell r="FL335">
            <v>164.56044226939468</v>
          </cell>
          <cell r="FM335">
            <v>201.92523820870579</v>
          </cell>
          <cell r="FN335">
            <v>127.91965401609509</v>
          </cell>
          <cell r="FO335">
            <v>186.84416482265519</v>
          </cell>
          <cell r="FP335">
            <v>165.96597228139566</v>
          </cell>
          <cell r="FQ335">
            <v>167.5887866777351</v>
          </cell>
          <cell r="FR335">
            <v>181.65775340868007</v>
          </cell>
          <cell r="FS335">
            <v>151.38467905599953</v>
          </cell>
          <cell r="FT335">
            <v>268.07596361425618</v>
          </cell>
          <cell r="FU335">
            <v>256.3761016203714</v>
          </cell>
          <cell r="FV335">
            <v>258.62991646090188</v>
          </cell>
          <cell r="FW335">
            <v>238.65435400875037</v>
          </cell>
          <cell r="FX335">
            <v>277.59613745776016</v>
          </cell>
          <cell r="FY335">
            <v>286.27464420583709</v>
          </cell>
          <cell r="FZ335">
            <v>144.76587000000001</v>
          </cell>
          <cell r="GA335">
            <v>121.68312275334802</v>
          </cell>
          <cell r="GB335">
            <v>182.12664134796978</v>
          </cell>
          <cell r="GC335">
            <v>114.81450607806168</v>
          </cell>
          <cell r="GD335">
            <v>141.74842367143691</v>
          </cell>
          <cell r="GE335">
            <v>99.354466507024327</v>
          </cell>
          <cell r="GF335">
            <v>121.48687980063269</v>
          </cell>
          <cell r="GG335">
            <v>157.36353009245835</v>
          </cell>
          <cell r="GH335">
            <v>176.47459644879385</v>
          </cell>
          <cell r="GI335">
            <v>141.58269835903488</v>
          </cell>
          <cell r="GJ335">
            <v>167.72799287546661</v>
          </cell>
          <cell r="GK335">
            <v>224.01140468627545</v>
          </cell>
          <cell r="GL335">
            <v>172.17334276646918</v>
          </cell>
          <cell r="GM335">
            <v>159.72881000000001</v>
          </cell>
          <cell r="GN335">
            <v>160.94277977261265</v>
          </cell>
          <cell r="GO335">
            <v>179.15364867076335</v>
          </cell>
          <cell r="GP335">
            <v>139.33187706944307</v>
          </cell>
          <cell r="GQ335">
            <v>162.44718970939596</v>
          </cell>
          <cell r="GR335">
            <v>173.20424428943551</v>
          </cell>
          <cell r="GS335">
            <v>163.17336369741423</v>
          </cell>
          <cell r="GT335">
            <v>152.75299773033694</v>
          </cell>
          <cell r="GU335">
            <v>162.84478481855854</v>
          </cell>
          <cell r="GV335">
            <v>174.69768290454891</v>
          </cell>
          <cell r="GX335">
            <v>114.13319</v>
          </cell>
          <cell r="GY335">
            <v>117.24847</v>
          </cell>
          <cell r="GZ335">
            <v>122.84053386295754</v>
          </cell>
          <cell r="HA335">
            <v>115.42736885863262</v>
          </cell>
          <cell r="HB335">
            <v>79.978037437974848</v>
          </cell>
          <cell r="HC335">
            <v>111.22686813037608</v>
          </cell>
          <cell r="HD335">
            <v>133.71544930338015</v>
          </cell>
          <cell r="HE335">
            <v>122.41542964156342</v>
          </cell>
          <cell r="HF335">
            <v>134.87289738357006</v>
          </cell>
          <cell r="HG335">
            <v>129.15467203328899</v>
          </cell>
          <cell r="HH335">
            <v>128.67867963722608</v>
          </cell>
          <cell r="HI335">
            <v>115.93730066064184</v>
          </cell>
          <cell r="HJ335">
            <v>157.22365750560334</v>
          </cell>
          <cell r="HK335">
            <v>132.68252078759136</v>
          </cell>
          <cell r="HL335">
            <v>121.45357261635027</v>
          </cell>
          <cell r="HM335">
            <v>111.89590629540571</v>
          </cell>
          <cell r="HN335">
            <v>145.51809249865184</v>
          </cell>
          <cell r="HO335">
            <v>118.10777155135595</v>
          </cell>
          <cell r="HP335">
            <v>122.4684600803423</v>
          </cell>
          <cell r="HQ335">
            <v>121.82293185467631</v>
          </cell>
          <cell r="HR335">
            <v>131.29347286858365</v>
          </cell>
          <cell r="HS335">
            <v>83.151543718838212</v>
          </cell>
          <cell r="HT335">
            <v>77.538368730198371</v>
          </cell>
          <cell r="HU335">
            <v>81.298248545226144</v>
          </cell>
          <cell r="HV335">
            <v>79.982862897591076</v>
          </cell>
          <cell r="HW335">
            <v>89.576848725424028</v>
          </cell>
          <cell r="HX335">
            <v>83.903882966508405</v>
          </cell>
          <cell r="HY335">
            <v>122.63849999999999</v>
          </cell>
          <cell r="HZ335">
            <v>184.03404989918602</v>
          </cell>
          <cell r="IA335">
            <v>82.122024437470756</v>
          </cell>
          <cell r="IB335">
            <v>143.49936909754237</v>
          </cell>
          <cell r="IC335">
            <v>135.46522073804542</v>
          </cell>
          <cell r="ID335">
            <v>143.51069484661738</v>
          </cell>
          <cell r="IE335">
            <v>146.5471227303405</v>
          </cell>
          <cell r="IF335">
            <v>162.19151943295728</v>
          </cell>
          <cell r="IG335">
            <v>135.18367515633892</v>
          </cell>
          <cell r="IH335">
            <v>161.01193445832752</v>
          </cell>
          <cell r="II335">
            <v>131.27386431443992</v>
          </cell>
          <cell r="IJ335">
            <v>127.36037650704573</v>
          </cell>
          <cell r="IK335">
            <v>129.03175478304883</v>
          </cell>
          <cell r="IL335">
            <v>91.813190000000006</v>
          </cell>
          <cell r="IM335">
            <v>91.4854415798671</v>
          </cell>
          <cell r="IN335">
            <v>70.745132034406183</v>
          </cell>
          <cell r="IO335">
            <v>94.93529430196233</v>
          </cell>
          <cell r="IP335">
            <v>109.28023833764263</v>
          </cell>
          <cell r="IQ335">
            <v>103.25012680321808</v>
          </cell>
          <cell r="IR335">
            <v>84.58557665864771</v>
          </cell>
          <cell r="IS335">
            <v>87.8438533430066</v>
          </cell>
          <cell r="IT335">
            <v>81.090176479662972</v>
          </cell>
          <cell r="IU335">
            <v>82.457598377248573</v>
          </cell>
        </row>
        <row r="336">
          <cell r="A336">
            <v>41698</v>
          </cell>
          <cell r="B336">
            <v>969.52307206598107</v>
          </cell>
          <cell r="C336">
            <v>872.56259401458556</v>
          </cell>
          <cell r="D336">
            <v>773.78302130634052</v>
          </cell>
          <cell r="E336">
            <v>916.28592329889159</v>
          </cell>
          <cell r="F336">
            <v>1675.6173061107572</v>
          </cell>
          <cell r="G336">
            <v>987.11676277604886</v>
          </cell>
          <cell r="H336">
            <v>710.9708473462664</v>
          </cell>
          <cell r="I336">
            <v>763.56130569730385</v>
          </cell>
          <cell r="J336">
            <v>709.26715649668074</v>
          </cell>
          <cell r="K336">
            <v>676.86023071064983</v>
          </cell>
          <cell r="L336">
            <v>608.61733413555635</v>
          </cell>
          <cell r="M336">
            <v>664.7405370536635</v>
          </cell>
          <cell r="N336">
            <v>622.8173733752775</v>
          </cell>
          <cell r="O336">
            <v>704.36089004846292</v>
          </cell>
          <cell r="P336">
            <v>756.41308317206176</v>
          </cell>
          <cell r="Q336">
            <v>537.05145500766287</v>
          </cell>
          <cell r="R336">
            <v>833.06214634722619</v>
          </cell>
          <cell r="S336">
            <v>770.59799046814021</v>
          </cell>
          <cell r="T336">
            <v>761.84464507794462</v>
          </cell>
          <cell r="U336">
            <v>806.26771041664836</v>
          </cell>
          <cell r="V336">
            <v>678.76581022141431</v>
          </cell>
          <cell r="W336">
            <v>1682.8457905436564</v>
          </cell>
          <cell r="X336">
            <v>1745.1703663473074</v>
          </cell>
          <cell r="Y336">
            <v>1744.9987275013</v>
          </cell>
          <cell r="Z336">
            <v>1562.771542743764</v>
          </cell>
          <cell r="AA336">
            <v>1661.5187052036813</v>
          </cell>
          <cell r="AB336">
            <v>1770.6093391132292</v>
          </cell>
          <cell r="AC336">
            <v>868.95334964731421</v>
          </cell>
          <cell r="AD336">
            <v>518.52510346023587</v>
          </cell>
          <cell r="AE336">
            <v>1310.5503475138357</v>
          </cell>
          <cell r="AF336">
            <v>721.03990443966984</v>
          </cell>
          <cell r="AG336">
            <v>907.71163742606734</v>
          </cell>
          <cell r="AH336">
            <v>616.15430941697002</v>
          </cell>
          <cell r="AI336">
            <v>801.38619026426579</v>
          </cell>
          <cell r="AJ336">
            <v>975.86818351885915</v>
          </cell>
          <cell r="AK336">
            <v>934.92909847524913</v>
          </cell>
          <cell r="AL336">
            <v>764.20265431407665</v>
          </cell>
          <cell r="AM336">
            <v>904.67319877696389</v>
          </cell>
          <cell r="AN336">
            <v>1301.9492234794498</v>
          </cell>
          <cell r="AO336">
            <v>787.64309116849142</v>
          </cell>
          <cell r="AP336">
            <v>1544.5093398167312</v>
          </cell>
          <cell r="AQ336">
            <v>1482.3301480523298</v>
          </cell>
          <cell r="AR336">
            <v>1852.5604641323148</v>
          </cell>
          <cell r="AS336">
            <v>1198.1760912089155</v>
          </cell>
          <cell r="AT336">
            <v>1498.2136651024498</v>
          </cell>
          <cell r="AU336">
            <v>1497.3885837277189</v>
          </cell>
          <cell r="AV336">
            <v>1840.4526122814816</v>
          </cell>
          <cell r="AW336">
            <v>1676.9043116256325</v>
          </cell>
          <cell r="AX336">
            <v>1889.9494840011234</v>
          </cell>
          <cell r="AY336">
            <v>1976.043239517478</v>
          </cell>
          <cell r="BA336">
            <v>648.04424236961836</v>
          </cell>
          <cell r="BB336">
            <v>549.43372918469379</v>
          </cell>
          <cell r="BC336">
            <v>531.16014132691555</v>
          </cell>
          <cell r="BD336">
            <v>531.38553333736024</v>
          </cell>
          <cell r="BE336">
            <v>449.86057400922391</v>
          </cell>
          <cell r="BF336">
            <v>557.65507473087143</v>
          </cell>
          <cell r="BG336">
            <v>573.30311296301738</v>
          </cell>
          <cell r="BH336">
            <v>553.8912650993143</v>
          </cell>
          <cell r="BI336">
            <v>508.24770117491209</v>
          </cell>
          <cell r="BJ336">
            <v>532.61635715708189</v>
          </cell>
          <cell r="BK336">
            <v>553.42101433097764</v>
          </cell>
          <cell r="BL336">
            <v>530.0074975230574</v>
          </cell>
          <cell r="BM336">
            <v>557.22941583964018</v>
          </cell>
          <cell r="BN336">
            <v>547.3856218560079</v>
          </cell>
          <cell r="BO336">
            <v>479.61286582815188</v>
          </cell>
          <cell r="BP336">
            <v>547.48195942765381</v>
          </cell>
          <cell r="BQ336">
            <v>504.43247445973628</v>
          </cell>
          <cell r="BR336">
            <v>649.88231223170146</v>
          </cell>
          <cell r="BS336">
            <v>756.31090702051426</v>
          </cell>
          <cell r="BT336">
            <v>727.91859113210865</v>
          </cell>
          <cell r="BU336">
            <v>798.529266188218</v>
          </cell>
          <cell r="BV336">
            <v>607.9202004492189</v>
          </cell>
          <cell r="BW336">
            <v>617.16205089042705</v>
          </cell>
          <cell r="BX336">
            <v>623.68062634652586</v>
          </cell>
          <cell r="BY336">
            <v>620.06642699243093</v>
          </cell>
          <cell r="BZ336">
            <v>606.91192721575851</v>
          </cell>
          <cell r="CA336">
            <v>606.98816277911544</v>
          </cell>
          <cell r="CB336">
            <v>690.58407451878497</v>
          </cell>
          <cell r="CC336">
            <v>628.74994642214233</v>
          </cell>
          <cell r="CD336">
            <v>535.03925842107481</v>
          </cell>
          <cell r="CE336">
            <v>809.2764046212136</v>
          </cell>
          <cell r="CF336">
            <v>772.25554269283225</v>
          </cell>
          <cell r="CG336">
            <v>790.33584383559491</v>
          </cell>
          <cell r="CH336">
            <v>952.83386140285893</v>
          </cell>
          <cell r="CI336">
            <v>866.83931756369543</v>
          </cell>
          <cell r="CJ336">
            <v>810.75726039732888</v>
          </cell>
          <cell r="CK336">
            <v>935.95391102539622</v>
          </cell>
          <cell r="CL336">
            <v>869.08718454824907</v>
          </cell>
          <cell r="CM336">
            <v>815.7594922007894</v>
          </cell>
          <cell r="CN336">
            <v>674.59349806825753</v>
          </cell>
          <cell r="CO336">
            <v>905.98556539384606</v>
          </cell>
          <cell r="CP336">
            <v>879.91909655617474</v>
          </cell>
          <cell r="CQ336">
            <v>826.86284883457779</v>
          </cell>
          <cell r="CR336">
            <v>847.43971091799835</v>
          </cell>
          <cell r="CS336">
            <v>977.42637695932558</v>
          </cell>
          <cell r="CT336">
            <v>947.53222350423152</v>
          </cell>
          <cell r="CU336">
            <v>978.22314981399097</v>
          </cell>
          <cell r="CV336">
            <v>978.43172433111579</v>
          </cell>
          <cell r="CW336">
            <v>1015.2104655806983</v>
          </cell>
          <cell r="CX336">
            <v>942.31169551723485</v>
          </cell>
          <cell r="CZ336">
            <v>149.90313652806083</v>
          </cell>
          <cell r="DA336">
            <v>159.15407581089875</v>
          </cell>
          <cell r="DB336">
            <v>145.91599700616518</v>
          </cell>
          <cell r="DC336">
            <v>172.83945733835992</v>
          </cell>
          <cell r="DD336">
            <v>374.51146172457015</v>
          </cell>
          <cell r="DE336">
            <v>177.46066209215013</v>
          </cell>
          <cell r="DF336">
            <v>124.10151394772203</v>
          </cell>
          <cell r="DG336">
            <v>138.00879908184575</v>
          </cell>
          <cell r="DH336">
            <v>139.71624447842476</v>
          </cell>
          <cell r="DI336">
            <v>127.20212888094908</v>
          </cell>
          <cell r="DJ336">
            <v>109.99484416862185</v>
          </cell>
          <cell r="DK336">
            <v>125.53694255256602</v>
          </cell>
          <cell r="DL336">
            <v>111.7801412575508</v>
          </cell>
          <cell r="DM336">
            <v>128.77180402613743</v>
          </cell>
          <cell r="DN336">
            <v>158.04708954739962</v>
          </cell>
          <cell r="DO336">
            <v>98.07488346731374</v>
          </cell>
          <cell r="DP336">
            <v>165.50343494634112</v>
          </cell>
          <cell r="DQ336">
            <v>118.63885562278547</v>
          </cell>
          <cell r="DR336">
            <v>100.72676177530917</v>
          </cell>
          <cell r="DS336">
            <v>110.81095174719681</v>
          </cell>
          <cell r="DT336">
            <v>84.899231149054884</v>
          </cell>
          <cell r="DU336">
            <v>278.43013028436968</v>
          </cell>
          <cell r="DV336">
            <v>284.43391280066106</v>
          </cell>
          <cell r="DW336">
            <v>281.44095673623968</v>
          </cell>
          <cell r="DX336">
            <v>253.34466092859304</v>
          </cell>
          <cell r="DY336">
            <v>275.38313491444126</v>
          </cell>
          <cell r="DZ336">
            <v>293.50540506061293</v>
          </cell>
          <cell r="EA336">
            <v>125.93073908893636</v>
          </cell>
          <cell r="EB336">
            <v>82.324776953911751</v>
          </cell>
          <cell r="EC336">
            <v>245.75912963480471</v>
          </cell>
          <cell r="ED336">
            <v>88.985724863848674</v>
          </cell>
          <cell r="EE336">
            <v>117.61940826519134</v>
          </cell>
          <cell r="EF336">
            <v>77.788123289245732</v>
          </cell>
          <cell r="EG336">
            <v>83.960508633055653</v>
          </cell>
          <cell r="EH336">
            <v>112.5669749001236</v>
          </cell>
          <cell r="EI336">
            <v>115.3897696860968</v>
          </cell>
          <cell r="EJ336">
            <v>81.441748117878333</v>
          </cell>
          <cell r="EK336">
            <v>104.08638675985632</v>
          </cell>
          <cell r="EL336">
            <v>160.11833572141919</v>
          </cell>
          <cell r="EM336">
            <v>116.80428232453997</v>
          </cell>
          <cell r="EN336">
            <v>171.12422995214115</v>
          </cell>
          <cell r="EO336">
            <v>169.01902903024489</v>
          </cell>
          <cell r="EP336">
            <v>225.10622461609304</v>
          </cell>
          <cell r="EQ336">
            <v>141.70191453150562</v>
          </cell>
          <cell r="ER336">
            <v>153.71953445364596</v>
          </cell>
          <cell r="ES336">
            <v>158.56350032660822</v>
          </cell>
          <cell r="ET336">
            <v>189.1152662464315</v>
          </cell>
          <cell r="EU336">
            <v>172.0680293637532</v>
          </cell>
          <cell r="EV336">
            <v>187.15974088834011</v>
          </cell>
          <cell r="EW336">
            <v>210.95832185238419</v>
          </cell>
          <cell r="EY336">
            <v>174.21359000000001</v>
          </cell>
          <cell r="EZ336">
            <v>201.21468999999999</v>
          </cell>
          <cell r="FA336">
            <v>171.45393547978929</v>
          </cell>
          <cell r="FB336">
            <v>192.16747701080428</v>
          </cell>
          <cell r="FC336">
            <v>303.13471940517695</v>
          </cell>
          <cell r="FD336">
            <v>190.49413134119865</v>
          </cell>
          <cell r="FE336">
            <v>155.97742181359379</v>
          </cell>
          <cell r="FF336">
            <v>162.45869918388601</v>
          </cell>
          <cell r="FG336">
            <v>190.83825484014716</v>
          </cell>
          <cell r="FH336">
            <v>158.69816382513085</v>
          </cell>
          <cell r="FI336">
            <v>134.56128361240482</v>
          </cell>
          <cell r="FJ336">
            <v>139.65602849429524</v>
          </cell>
          <cell r="FK336">
            <v>157.71753390793145</v>
          </cell>
          <cell r="FL336">
            <v>164.4594186138855</v>
          </cell>
          <cell r="FM336">
            <v>201.65070065483724</v>
          </cell>
          <cell r="FN336">
            <v>127.91965401609509</v>
          </cell>
          <cell r="FO336">
            <v>186.77194955295124</v>
          </cell>
          <cell r="FP336">
            <v>165.91902050783727</v>
          </cell>
          <cell r="FQ336">
            <v>167.61062349663919</v>
          </cell>
          <cell r="FR336">
            <v>181.97516400121103</v>
          </cell>
          <cell r="FS336">
            <v>151.06315313615249</v>
          </cell>
          <cell r="FT336">
            <v>267.96235302087649</v>
          </cell>
          <cell r="FU336">
            <v>256.40496956941388</v>
          </cell>
          <cell r="FV336">
            <v>258.60353620942288</v>
          </cell>
          <cell r="FW336">
            <v>238.73609312499835</v>
          </cell>
          <cell r="FX336">
            <v>277.82934597283844</v>
          </cell>
          <cell r="FY336">
            <v>285.74434905491023</v>
          </cell>
          <cell r="FZ336">
            <v>145.23052999999999</v>
          </cell>
          <cell r="GA336">
            <v>122.08757311675559</v>
          </cell>
          <cell r="GB336">
            <v>183.22810684951403</v>
          </cell>
          <cell r="GC336">
            <v>115.20935316446413</v>
          </cell>
          <cell r="GD336">
            <v>142.76796338353608</v>
          </cell>
          <cell r="GE336">
            <v>99.326806223548772</v>
          </cell>
          <cell r="GF336">
            <v>121.508625952117</v>
          </cell>
          <cell r="GG336">
            <v>159.23560532820326</v>
          </cell>
          <cell r="GH336">
            <v>176.40531252222806</v>
          </cell>
          <cell r="GI336">
            <v>141.58269835903488</v>
          </cell>
          <cell r="GJ336">
            <v>167.67249168262413</v>
          </cell>
          <cell r="GK336">
            <v>223.90381200860463</v>
          </cell>
          <cell r="GL336">
            <v>172.07976655467559</v>
          </cell>
          <cell r="GM336">
            <v>159.96259000000001</v>
          </cell>
          <cell r="GN336">
            <v>161.15865232312166</v>
          </cell>
          <cell r="GO336">
            <v>179.5720799325988</v>
          </cell>
          <cell r="GP336">
            <v>139.58929271232887</v>
          </cell>
          <cell r="GQ336">
            <v>162.46241101107174</v>
          </cell>
          <cell r="GR336">
            <v>173.43640725848104</v>
          </cell>
          <cell r="GS336">
            <v>163.43604017829432</v>
          </cell>
          <cell r="GT336">
            <v>152.75599168909244</v>
          </cell>
          <cell r="GU336">
            <v>163.31973791796034</v>
          </cell>
          <cell r="GV336">
            <v>174.79020279741513</v>
          </cell>
          <cell r="GX336">
            <v>113.48869000000001</v>
          </cell>
          <cell r="GY336">
            <v>116.83562999999999</v>
          </cell>
          <cell r="GZ336">
            <v>122.44164281084154</v>
          </cell>
          <cell r="HA336">
            <v>114.9501459268499</v>
          </cell>
          <cell r="HB336">
            <v>79.621973566265936</v>
          </cell>
          <cell r="HC336">
            <v>110.55507167675817</v>
          </cell>
          <cell r="HD336">
            <v>133.50768466888636</v>
          </cell>
          <cell r="HE336">
            <v>121.99564959982439</v>
          </cell>
          <cell r="HF336">
            <v>134.5524635761335</v>
          </cell>
          <cell r="HG336">
            <v>128.72899573391302</v>
          </cell>
          <cell r="HH336">
            <v>128.19876639379919</v>
          </cell>
          <cell r="HI336">
            <v>115.64504946547683</v>
          </cell>
          <cell r="HJ336">
            <v>156.67282716580868</v>
          </cell>
          <cell r="HK336">
            <v>132.51543771957844</v>
          </cell>
          <cell r="HL336">
            <v>120.88250113421461</v>
          </cell>
          <cell r="HM336">
            <v>111.25821149167595</v>
          </cell>
          <cell r="HN336">
            <v>145.18267205917351</v>
          </cell>
          <cell r="HO336">
            <v>117.75977431006078</v>
          </cell>
          <cell r="HP336">
            <v>122.11471459316618</v>
          </cell>
          <cell r="HQ336">
            <v>121.45583371564489</v>
          </cell>
          <cell r="HR336">
            <v>131.04338111369205</v>
          </cell>
          <cell r="HS336">
            <v>82.850862398990003</v>
          </cell>
          <cell r="HT336">
            <v>77.222696625774006</v>
          </cell>
          <cell r="HU336">
            <v>80.994599333970797</v>
          </cell>
          <cell r="HV336">
            <v>79.677807484241129</v>
          </cell>
          <cell r="HW336">
            <v>89.278641005927057</v>
          </cell>
          <cell r="HX336">
            <v>83.609289316318325</v>
          </cell>
          <cell r="HY336">
            <v>121.79214</v>
          </cell>
          <cell r="HZ336">
            <v>183.13469292844965</v>
          </cell>
          <cell r="IA336">
            <v>81.699997066029141</v>
          </cell>
          <cell r="IB336">
            <v>142.41232732649868</v>
          </cell>
          <cell r="IC336">
            <v>134.66944135475251</v>
          </cell>
          <cell r="ID336">
            <v>142.03177400776647</v>
          </cell>
          <cell r="IE336">
            <v>145.16599633880332</v>
          </cell>
          <cell r="IF336">
            <v>162.91374417530821</v>
          </cell>
          <cell r="IG336">
            <v>134.15992832040527</v>
          </cell>
          <cell r="IH336">
            <v>160.75462752761598</v>
          </cell>
          <cell r="II336">
            <v>130.09687059185001</v>
          </cell>
          <cell r="IJ336">
            <v>126.10126662783397</v>
          </cell>
          <cell r="IK336">
            <v>128.18520448464682</v>
          </cell>
          <cell r="IL336">
            <v>91.004949999999994</v>
          </cell>
          <cell r="IM336">
            <v>90.812903909122724</v>
          </cell>
          <cell r="IN336">
            <v>70.219718067879086</v>
          </cell>
          <cell r="IO336">
            <v>94.596739203948843</v>
          </cell>
          <cell r="IP336">
            <v>108.04384726677371</v>
          </cell>
          <cell r="IQ336">
            <v>103.0157984639164</v>
          </cell>
          <cell r="IR336">
            <v>83.683717621384318</v>
          </cell>
          <cell r="IS336">
            <v>87.337077774199315</v>
          </cell>
          <cell r="IT336">
            <v>79.979963863986043</v>
          </cell>
          <cell r="IU336">
            <v>81.647530851808327</v>
          </cell>
        </row>
        <row r="337">
          <cell r="A337">
            <v>41729</v>
          </cell>
          <cell r="B337">
            <v>984.72732678673424</v>
          </cell>
          <cell r="C337">
            <v>882.12125546323728</v>
          </cell>
          <cell r="D337">
            <v>783.01162188825276</v>
          </cell>
          <cell r="E337">
            <v>928.86304713927689</v>
          </cell>
          <cell r="F337">
            <v>1712.6437568473477</v>
          </cell>
          <cell r="G337">
            <v>998.92820711272191</v>
          </cell>
          <cell r="H337">
            <v>717.66449567986206</v>
          </cell>
          <cell r="I337">
            <v>772.53444909346683</v>
          </cell>
          <cell r="J337">
            <v>713.76128598039077</v>
          </cell>
          <cell r="K337">
            <v>683.86194368121301</v>
          </cell>
          <cell r="L337">
            <v>613.63142804283211</v>
          </cell>
          <cell r="M337">
            <v>673.09153947256129</v>
          </cell>
          <cell r="N337">
            <v>628.48370355650843</v>
          </cell>
          <cell r="O337">
            <v>709.8504675172336</v>
          </cell>
          <cell r="P337">
            <v>765.39079877361439</v>
          </cell>
          <cell r="Q337">
            <v>548.4068709723449</v>
          </cell>
          <cell r="R337">
            <v>842.49640854217921</v>
          </cell>
          <cell r="S337">
            <v>773.1173064783776</v>
          </cell>
          <cell r="T337">
            <v>768.71861694155393</v>
          </cell>
          <cell r="U337">
            <v>814.44511941600717</v>
          </cell>
          <cell r="V337">
            <v>683.24905839792677</v>
          </cell>
          <cell r="W337">
            <v>1701.1724860564141</v>
          </cell>
          <cell r="X337">
            <v>1762.5536593324198</v>
          </cell>
          <cell r="Y337">
            <v>1765.092736848223</v>
          </cell>
          <cell r="Z337">
            <v>1582.9406722744152</v>
          </cell>
          <cell r="AA337">
            <v>1677.3755751186632</v>
          </cell>
          <cell r="AB337">
            <v>1789.6529507991279</v>
          </cell>
          <cell r="AC337">
            <v>885.70416336846552</v>
          </cell>
          <cell r="AD337">
            <v>528.84769380988087</v>
          </cell>
          <cell r="AE337">
            <v>1336.5894102585187</v>
          </cell>
          <cell r="AF337">
            <v>737.19018884325226</v>
          </cell>
          <cell r="AG337">
            <v>925.10466319544321</v>
          </cell>
          <cell r="AH337">
            <v>632.17530730870635</v>
          </cell>
          <cell r="AI337">
            <v>818.81281380327641</v>
          </cell>
          <cell r="AJ337">
            <v>1000.5998060674143</v>
          </cell>
          <cell r="AK337">
            <v>948.64946347410296</v>
          </cell>
          <cell r="AL337">
            <v>778.30731344395531</v>
          </cell>
          <cell r="AM337">
            <v>919.98334518914601</v>
          </cell>
          <cell r="AN337">
            <v>1315.9995991093954</v>
          </cell>
          <cell r="AO337">
            <v>799.37676782624669</v>
          </cell>
          <cell r="AP337">
            <v>1577.8092700850477</v>
          </cell>
          <cell r="AQ337">
            <v>1512.6070377923284</v>
          </cell>
          <cell r="AR337">
            <v>1890.4582935470694</v>
          </cell>
          <cell r="AS337">
            <v>1220.3225789907756</v>
          </cell>
          <cell r="AT337">
            <v>1530.9452888653095</v>
          </cell>
          <cell r="AU337">
            <v>1534.5393934454371</v>
          </cell>
          <cell r="AV337">
            <v>1882.6087315015725</v>
          </cell>
          <cell r="AW337">
            <v>1704.9470147385168</v>
          </cell>
          <cell r="AX337">
            <v>1938.7398528952515</v>
          </cell>
          <cell r="AY337">
            <v>2018.3799659241399</v>
          </cell>
          <cell r="BA337">
            <v>651.42709811921202</v>
          </cell>
          <cell r="BB337">
            <v>552.31644313160712</v>
          </cell>
          <cell r="BC337">
            <v>533.82205037517531</v>
          </cell>
          <cell r="BD337">
            <v>533.76141119546492</v>
          </cell>
          <cell r="BE337">
            <v>451.20754653992236</v>
          </cell>
          <cell r="BF337">
            <v>560.39533600259142</v>
          </cell>
          <cell r="BG337">
            <v>576.1954271679158</v>
          </cell>
          <cell r="BH337">
            <v>556.6499759342679</v>
          </cell>
          <cell r="BI337">
            <v>510.93043584079368</v>
          </cell>
          <cell r="BJ337">
            <v>535.53866332389566</v>
          </cell>
          <cell r="BK337">
            <v>556.5089929067417</v>
          </cell>
          <cell r="BL337">
            <v>533.09839524711231</v>
          </cell>
          <cell r="BM337">
            <v>560.46552567212882</v>
          </cell>
          <cell r="BN337">
            <v>550.68991516234166</v>
          </cell>
          <cell r="BO337">
            <v>481.89049936668323</v>
          </cell>
          <cell r="BP337">
            <v>550.37917920874906</v>
          </cell>
          <cell r="BQ337">
            <v>506.93904986857422</v>
          </cell>
          <cell r="BR337">
            <v>654.70118957689954</v>
          </cell>
          <cell r="BS337">
            <v>760.80853672238391</v>
          </cell>
          <cell r="BT337">
            <v>731.80509407388126</v>
          </cell>
          <cell r="BU337">
            <v>804.32602969025822</v>
          </cell>
          <cell r="BV337">
            <v>611.07238827258811</v>
          </cell>
          <cell r="BW337">
            <v>620.11782510075659</v>
          </cell>
          <cell r="BX337">
            <v>626.99349309755337</v>
          </cell>
          <cell r="BY337">
            <v>623.32295386035241</v>
          </cell>
          <cell r="BZ337">
            <v>610.08698696298779</v>
          </cell>
          <cell r="CA337">
            <v>610.17800697215216</v>
          </cell>
          <cell r="CB337">
            <v>693.83969502128889</v>
          </cell>
          <cell r="CC337">
            <v>631.46004731620565</v>
          </cell>
          <cell r="CD337">
            <v>536.76545558051862</v>
          </cell>
          <cell r="CE337">
            <v>814.17212223096965</v>
          </cell>
          <cell r="CF337">
            <v>776.17651575974651</v>
          </cell>
          <cell r="CG337">
            <v>795.91348098629589</v>
          </cell>
          <cell r="CH337">
            <v>958.95858218057037</v>
          </cell>
          <cell r="CI337">
            <v>871.85675690161759</v>
          </cell>
          <cell r="CJ337">
            <v>816.12504099124146</v>
          </cell>
          <cell r="CK337">
            <v>942.80631039418654</v>
          </cell>
          <cell r="CL337">
            <v>875.25101158722066</v>
          </cell>
          <cell r="CM337">
            <v>820.70846031212398</v>
          </cell>
          <cell r="CN337">
            <v>678.94327694380161</v>
          </cell>
          <cell r="CO337">
            <v>911.36014356343196</v>
          </cell>
          <cell r="CP337">
            <v>884.88298415557711</v>
          </cell>
          <cell r="CQ337">
            <v>830.95581993630901</v>
          </cell>
          <cell r="CR337">
            <v>852.6531600195658</v>
          </cell>
          <cell r="CS337">
            <v>983.38437718271894</v>
          </cell>
          <cell r="CT337">
            <v>953.8610754846834</v>
          </cell>
          <cell r="CU337">
            <v>984.34526157478695</v>
          </cell>
          <cell r="CV337">
            <v>984.5851792886067</v>
          </cell>
          <cell r="CW337">
            <v>1021.6193877288626</v>
          </cell>
          <cell r="CX337">
            <v>948.1148278629081</v>
          </cell>
          <cell r="CZ337">
            <v>151.47143813273107</v>
          </cell>
          <cell r="DA337">
            <v>160.06252727562736</v>
          </cell>
          <cell r="DB337">
            <v>146.92502071706252</v>
          </cell>
          <cell r="DC337">
            <v>174.4391037999722</v>
          </cell>
          <cell r="DD337">
            <v>381.66575417789466</v>
          </cell>
          <cell r="DE337">
            <v>178.71206144302536</v>
          </cell>
          <cell r="DF337">
            <v>124.64381274337079</v>
          </cell>
          <cell r="DG337">
            <v>138.94327046130883</v>
          </cell>
          <cell r="DH337">
            <v>139.86405029345846</v>
          </cell>
          <cell r="DI337">
            <v>127.82003866241408</v>
          </cell>
          <cell r="DJ337">
            <v>110.28728746081298</v>
          </cell>
          <cell r="DK337">
            <v>126.38193171288735</v>
          </cell>
          <cell r="DL337">
            <v>112.14794263434464</v>
          </cell>
          <cell r="DM337">
            <v>128.99808184017215</v>
          </cell>
          <cell r="DN337">
            <v>159.17236902026815</v>
          </cell>
          <cell r="DO337">
            <v>99.629576327525953</v>
          </cell>
          <cell r="DP337">
            <v>166.55532512782958</v>
          </cell>
          <cell r="DQ337">
            <v>118.14701451903008</v>
          </cell>
          <cell r="DR337">
            <v>101.03659729453003</v>
          </cell>
          <cell r="DS337">
            <v>111.34318782953376</v>
          </cell>
          <cell r="DT337">
            <v>84.843681582114058</v>
          </cell>
          <cell r="DU337">
            <v>280.01860202065501</v>
          </cell>
          <cell r="DV337">
            <v>285.90486278070972</v>
          </cell>
          <cell r="DW337">
            <v>283.18684756725725</v>
          </cell>
          <cell r="DX337">
            <v>255.28378629780661</v>
          </cell>
          <cell r="DY337">
            <v>276.57061453050579</v>
          </cell>
          <cell r="DZ337">
            <v>295.11974348952731</v>
          </cell>
          <cell r="EA337">
            <v>127.76463066306681</v>
          </cell>
          <cell r="EB337">
            <v>83.608821197495004</v>
          </cell>
          <cell r="EC337">
            <v>249.84917594975192</v>
          </cell>
          <cell r="ED337">
            <v>90.440561378220224</v>
          </cell>
          <cell r="EE337">
            <v>119.27597177313912</v>
          </cell>
          <cell r="EF337">
            <v>79.261764833274185</v>
          </cell>
          <cell r="EG337">
            <v>85.246590516144209</v>
          </cell>
          <cell r="EH337">
            <v>114.76822209429551</v>
          </cell>
          <cell r="EI337">
            <v>116.31918812501043</v>
          </cell>
          <cell r="EJ337">
            <v>82.348634559870149</v>
          </cell>
          <cell r="EK337">
            <v>105.10967043673115</v>
          </cell>
          <cell r="EL337">
            <v>160.87491086953645</v>
          </cell>
          <cell r="EM337">
            <v>117.79118506675648</v>
          </cell>
          <cell r="EN337">
            <v>173.79854230541019</v>
          </cell>
          <cell r="EO337">
            <v>171.51778945352515</v>
          </cell>
          <cell r="EP337">
            <v>228.59694684121479</v>
          </cell>
          <cell r="EQ337">
            <v>143.44931169055087</v>
          </cell>
          <cell r="ER337">
            <v>156.14084770059256</v>
          </cell>
          <cell r="ES337">
            <v>161.43843100737999</v>
          </cell>
          <cell r="ET337">
            <v>192.26344917210923</v>
          </cell>
          <cell r="EU337">
            <v>173.86335276852873</v>
          </cell>
          <cell r="EV337">
            <v>190.80987988293722</v>
          </cell>
          <cell r="EW337">
            <v>214.17893816877577</v>
          </cell>
          <cell r="EY337">
            <v>174.42508000000001</v>
          </cell>
          <cell r="EZ337">
            <v>201.18862999999999</v>
          </cell>
          <cell r="FA337">
            <v>171.51850503189098</v>
          </cell>
          <cell r="FB337">
            <v>192.25404845919763</v>
          </cell>
          <cell r="FC337">
            <v>303.91053209255062</v>
          </cell>
          <cell r="FD337">
            <v>190.61299967915556</v>
          </cell>
          <cell r="FE337">
            <v>155.86541442698945</v>
          </cell>
          <cell r="FF337">
            <v>162.41587507078114</v>
          </cell>
          <cell r="FG337">
            <v>190.43678840343992</v>
          </cell>
          <cell r="FH337">
            <v>158.74877266957466</v>
          </cell>
          <cell r="FI337">
            <v>134.41194749985178</v>
          </cell>
          <cell r="FJ337">
            <v>140.38503296303546</v>
          </cell>
          <cell r="FK337">
            <v>158.12315186163585</v>
          </cell>
          <cell r="FL337">
            <v>164.56658037105433</v>
          </cell>
          <cell r="FM337">
            <v>201.59651711157127</v>
          </cell>
          <cell r="FN337">
            <v>127.91965401609509</v>
          </cell>
          <cell r="FO337">
            <v>186.55544350902946</v>
          </cell>
          <cell r="FP337">
            <v>165.61852456979554</v>
          </cell>
          <cell r="FQ337">
            <v>167.32528317119852</v>
          </cell>
          <cell r="FR337">
            <v>181.6525402329533</v>
          </cell>
          <cell r="FS337">
            <v>150.8226152774138</v>
          </cell>
          <cell r="FT337">
            <v>267.98325408441212</v>
          </cell>
          <cell r="FU337">
            <v>256.40496956941388</v>
          </cell>
          <cell r="FV337">
            <v>258.70439158854452</v>
          </cell>
          <cell r="FW337">
            <v>238.65888587248173</v>
          </cell>
          <cell r="FX337">
            <v>277.83445803280438</v>
          </cell>
          <cell r="FY337">
            <v>285.80481255917027</v>
          </cell>
          <cell r="FZ337">
            <v>145.76427000000001</v>
          </cell>
          <cell r="GA337">
            <v>122.95187988187836</v>
          </cell>
          <cell r="GB337">
            <v>184.82743170296069</v>
          </cell>
          <cell r="GC337">
            <v>115.36906789075604</v>
          </cell>
          <cell r="GD337">
            <v>143.14125877739502</v>
          </cell>
          <cell r="GE337">
            <v>99.21484504757359</v>
          </cell>
          <cell r="GF337">
            <v>121.85851004054611</v>
          </cell>
          <cell r="GG337">
            <v>159.91133754297402</v>
          </cell>
          <cell r="GH337">
            <v>176.41997180369864</v>
          </cell>
          <cell r="GI337">
            <v>141.78354757492701</v>
          </cell>
          <cell r="GJ337">
            <v>167.9069145932456</v>
          </cell>
          <cell r="GK337">
            <v>223.52270533018478</v>
          </cell>
          <cell r="GL337">
            <v>172.07147230992763</v>
          </cell>
          <cell r="GM337">
            <v>160.00326999999999</v>
          </cell>
          <cell r="GN337">
            <v>161.23905437476566</v>
          </cell>
          <cell r="GO337">
            <v>179.6554732065195</v>
          </cell>
          <cell r="GP337">
            <v>139.75107670258245</v>
          </cell>
          <cell r="GQ337">
            <v>162.46265470468825</v>
          </cell>
          <cell r="GR337">
            <v>173.19187926788732</v>
          </cell>
          <cell r="GS337">
            <v>163.43018916805593</v>
          </cell>
          <cell r="GT337">
            <v>152.54476070378476</v>
          </cell>
          <cell r="GU337">
            <v>163.38403689877865</v>
          </cell>
          <cell r="GV337">
            <v>174.77686630494168</v>
          </cell>
          <cell r="GX337">
            <v>112.41907999999999</v>
          </cell>
          <cell r="GY337">
            <v>116.13195</v>
          </cell>
          <cell r="GZ337">
            <v>121.51291115400548</v>
          </cell>
          <cell r="HA337">
            <v>113.90954741822793</v>
          </cell>
          <cell r="HB337">
            <v>78.277133575796213</v>
          </cell>
          <cell r="HC337">
            <v>109.93126339321179</v>
          </cell>
          <cell r="HD337">
            <v>132.75671536118122</v>
          </cell>
          <cell r="HE337">
            <v>121.14879004667529</v>
          </cell>
          <cell r="HF337">
            <v>133.79065660873064</v>
          </cell>
          <cell r="HG337">
            <v>127.94559572214361</v>
          </cell>
          <cell r="HH337">
            <v>127.65013714586495</v>
          </cell>
          <cell r="HI337">
            <v>113.83242744829242</v>
          </cell>
          <cell r="HJ337">
            <v>156.61986671788532</v>
          </cell>
          <cell r="HK337">
            <v>132.20527593479639</v>
          </cell>
          <cell r="HL337">
            <v>119.96261839487204</v>
          </cell>
          <cell r="HM337">
            <v>109.00688649913738</v>
          </cell>
          <cell r="HN337">
            <v>145.51844446133754</v>
          </cell>
          <cell r="HO337">
            <v>117.11163622027955</v>
          </cell>
          <cell r="HP337">
            <v>121.59331131944788</v>
          </cell>
          <cell r="HQ337">
            <v>120.74260982905017</v>
          </cell>
          <cell r="HR337">
            <v>130.94147694705424</v>
          </cell>
          <cell r="HS337">
            <v>82.407641721274899</v>
          </cell>
          <cell r="HT337">
            <v>76.955780384661153</v>
          </cell>
          <cell r="HU337">
            <v>80.427722145713517</v>
          </cell>
          <cell r="HV337">
            <v>78.939171116511559</v>
          </cell>
          <cell r="HW337">
            <v>88.882679696635094</v>
          </cell>
          <cell r="HX337">
            <v>83.278111894711643</v>
          </cell>
          <cell r="HY337">
            <v>120.47396999999999</v>
          </cell>
          <cell r="HZ337">
            <v>181.88488252260254</v>
          </cell>
          <cell r="IA337">
            <v>81.141078601432071</v>
          </cell>
          <cell r="IB337">
            <v>140.22036424415887</v>
          </cell>
          <cell r="IC337">
            <v>132.98581218165853</v>
          </cell>
          <cell r="ID337">
            <v>139.20507810953191</v>
          </cell>
          <cell r="IE337">
            <v>143.37940918587799</v>
          </cell>
          <cell r="IF337">
            <v>160.32345719315501</v>
          </cell>
          <cell r="IG337">
            <v>133.04465171770934</v>
          </cell>
          <cell r="IH337">
            <v>159.47143504001841</v>
          </cell>
          <cell r="II337">
            <v>128.78045688668473</v>
          </cell>
          <cell r="IJ337">
            <v>125.28395505625772</v>
          </cell>
          <cell r="IK337">
            <v>127.08057247516656</v>
          </cell>
          <cell r="IL337">
            <v>89.557919999999996</v>
          </cell>
          <cell r="IM337">
            <v>89.454051338423739</v>
          </cell>
          <cell r="IN337">
            <v>69.156986413311955</v>
          </cell>
          <cell r="IO337">
            <v>93.519433330559323</v>
          </cell>
          <cell r="IP337">
            <v>106.15240096391517</v>
          </cell>
          <cell r="IQ337">
            <v>100.92912307552426</v>
          </cell>
          <cell r="IR337">
            <v>82.25537669373513</v>
          </cell>
          <cell r="IS337">
            <v>86.294700148201798</v>
          </cell>
          <cell r="IT337">
            <v>78.314468180652241</v>
          </cell>
          <cell r="IU337">
            <v>80.493968845411828</v>
          </cell>
        </row>
        <row r="338">
          <cell r="A338">
            <v>41759</v>
          </cell>
          <cell r="B338">
            <v>997.70908560849648</v>
          </cell>
          <cell r="C338">
            <v>890.46709287330054</v>
          </cell>
          <cell r="D338">
            <v>790.92692977159675</v>
          </cell>
          <cell r="E338">
            <v>940.67883530302151</v>
          </cell>
          <cell r="F338">
            <v>1752.1362942939934</v>
          </cell>
          <cell r="G338">
            <v>1011.8613306102103</v>
          </cell>
          <cell r="H338">
            <v>723.26328347645892</v>
          </cell>
          <cell r="I338">
            <v>776.98509730813919</v>
          </cell>
          <cell r="J338">
            <v>718.47103982593239</v>
          </cell>
          <cell r="K338">
            <v>689.20092226172653</v>
          </cell>
          <cell r="L338">
            <v>617.73017916644415</v>
          </cell>
          <cell r="M338">
            <v>677.68061027953127</v>
          </cell>
          <cell r="N338">
            <v>632.90665762028743</v>
          </cell>
          <cell r="O338">
            <v>715.39986551714298</v>
          </cell>
          <cell r="P338">
            <v>770.16576581084348</v>
          </cell>
          <cell r="Q338">
            <v>552.17782629852491</v>
          </cell>
          <cell r="R338">
            <v>851.84104170716569</v>
          </cell>
          <cell r="S338">
            <v>780.61360650545328</v>
          </cell>
          <cell r="T338">
            <v>775.62939730785854</v>
          </cell>
          <cell r="U338">
            <v>822.67280690137147</v>
          </cell>
          <cell r="V338">
            <v>687.99381315906544</v>
          </cell>
          <cell r="W338">
            <v>1716.8943819380504</v>
          </cell>
          <cell r="X338">
            <v>1775.2029781793508</v>
          </cell>
          <cell r="Y338">
            <v>1781.8717084047023</v>
          </cell>
          <cell r="Z338">
            <v>1599.3943907983044</v>
          </cell>
          <cell r="AA338">
            <v>1694.8677508286733</v>
          </cell>
          <cell r="AB338">
            <v>1805.4401953393074</v>
          </cell>
          <cell r="AC338">
            <v>901.45960044896185</v>
          </cell>
          <cell r="AD338">
            <v>538.21226434801929</v>
          </cell>
          <cell r="AE338">
            <v>1365.2246354428382</v>
          </cell>
          <cell r="AF338">
            <v>749.87863265460339</v>
          </cell>
          <cell r="AG338">
            <v>941.06854679494268</v>
          </cell>
          <cell r="AH338">
            <v>643.51785988996983</v>
          </cell>
          <cell r="AI338">
            <v>832.90057014604315</v>
          </cell>
          <cell r="AJ338">
            <v>1013.6593345562645</v>
          </cell>
          <cell r="AK338">
            <v>961.65108383080099</v>
          </cell>
          <cell r="AL338">
            <v>793.13507956457022</v>
          </cell>
          <cell r="AM338">
            <v>932.5541816144796</v>
          </cell>
          <cell r="AN338">
            <v>1333.7936244888333</v>
          </cell>
          <cell r="AO338">
            <v>808.52083867341116</v>
          </cell>
          <cell r="AP338">
            <v>1601.4038299098993</v>
          </cell>
          <cell r="AQ338">
            <v>1534.5696381989615</v>
          </cell>
          <cell r="AR338">
            <v>1917.2067660341258</v>
          </cell>
          <cell r="AS338">
            <v>1236.9294608392295</v>
          </cell>
          <cell r="AT338">
            <v>1555.5120617266734</v>
          </cell>
          <cell r="AU338">
            <v>1556.0243260391276</v>
          </cell>
          <cell r="AV338">
            <v>1911.5963877057411</v>
          </cell>
          <cell r="AW338">
            <v>1733.2215150415375</v>
          </cell>
          <cell r="AX338">
            <v>1967.2928379527518</v>
          </cell>
          <cell r="AY338">
            <v>2049.4254755320057</v>
          </cell>
          <cell r="BA338">
            <v>654.8005133468223</v>
          </cell>
          <cell r="BB338">
            <v>555.2128457910336</v>
          </cell>
          <cell r="BC338">
            <v>536.49628531873475</v>
          </cell>
          <cell r="BD338">
            <v>536.17081020560124</v>
          </cell>
          <cell r="BE338">
            <v>452.65479474544918</v>
          </cell>
          <cell r="BF338">
            <v>563.1510800673841</v>
          </cell>
          <cell r="BG338">
            <v>579.17718088396714</v>
          </cell>
          <cell r="BH338">
            <v>559.39125440575378</v>
          </cell>
          <cell r="BI338">
            <v>513.55033383665454</v>
          </cell>
          <cell r="BJ338">
            <v>538.45542109982296</v>
          </cell>
          <cell r="BK338">
            <v>559.5469198481203</v>
          </cell>
          <cell r="BL338">
            <v>536.16632320191991</v>
          </cell>
          <cell r="BM338">
            <v>563.60603819868004</v>
          </cell>
          <cell r="BN338">
            <v>554.07269317320083</v>
          </cell>
          <cell r="BO338">
            <v>484.15692676330463</v>
          </cell>
          <cell r="BP338">
            <v>553.58117519754967</v>
          </cell>
          <cell r="BQ338">
            <v>509.44317669321003</v>
          </cell>
          <cell r="BR338">
            <v>659.51258861910026</v>
          </cell>
          <cell r="BS338">
            <v>765.48941124456837</v>
          </cell>
          <cell r="BT338">
            <v>735.94374460290669</v>
          </cell>
          <cell r="BU338">
            <v>810.0100408768734</v>
          </cell>
          <cell r="BV338">
            <v>614.2414096781697</v>
          </cell>
          <cell r="BW338">
            <v>623.08837551833676</v>
          </cell>
          <cell r="BX338">
            <v>630.31173076107359</v>
          </cell>
          <cell r="BY338">
            <v>626.5778216608204</v>
          </cell>
          <cell r="BZ338">
            <v>613.35729724790417</v>
          </cell>
          <cell r="CA338">
            <v>613.35386146284077</v>
          </cell>
          <cell r="CB338">
            <v>697.09838253292583</v>
          </cell>
          <cell r="CC338">
            <v>634.49604407769732</v>
          </cell>
          <cell r="CD338">
            <v>538.48917048802434</v>
          </cell>
          <cell r="CE338">
            <v>818.79979515651826</v>
          </cell>
          <cell r="CF338">
            <v>780.05957163278936</v>
          </cell>
          <cell r="CG338">
            <v>800.89279531469435</v>
          </cell>
          <cell r="CH338">
            <v>964.86682190124304</v>
          </cell>
          <cell r="CI338">
            <v>877.26915646278712</v>
          </cell>
          <cell r="CJ338">
            <v>821.57422627743586</v>
          </cell>
          <cell r="CK338">
            <v>948.99130835163453</v>
          </cell>
          <cell r="CL338">
            <v>881.3250785574337</v>
          </cell>
          <cell r="CM338">
            <v>826.30478923214639</v>
          </cell>
          <cell r="CN338">
            <v>683.25707884251949</v>
          </cell>
          <cell r="CO338">
            <v>916.60019098087855</v>
          </cell>
          <cell r="CP338">
            <v>889.71798478100311</v>
          </cell>
          <cell r="CQ338">
            <v>835.01653483717371</v>
          </cell>
          <cell r="CR338">
            <v>857.36799093320997</v>
          </cell>
          <cell r="CS338">
            <v>989.34850509189437</v>
          </cell>
          <cell r="CT338">
            <v>960.38014361897592</v>
          </cell>
          <cell r="CU338">
            <v>990.41611254102338</v>
          </cell>
          <cell r="CV338">
            <v>990.93073231060384</v>
          </cell>
          <cell r="CW338">
            <v>1027.9448463299245</v>
          </cell>
          <cell r="CX338">
            <v>953.90657691187425</v>
          </cell>
          <cell r="CZ338">
            <v>152.68390640640834</v>
          </cell>
          <cell r="DA338">
            <v>160.73752695940141</v>
          </cell>
          <cell r="DB338">
            <v>147.67422078270297</v>
          </cell>
          <cell r="DC338">
            <v>175.8706731931274</v>
          </cell>
          <cell r="DD338">
            <v>389.24254456325878</v>
          </cell>
          <cell r="DE338">
            <v>180.14702994038211</v>
          </cell>
          <cell r="DF338">
            <v>124.97118971754126</v>
          </cell>
          <cell r="DG338">
            <v>139.05949650704969</v>
          </cell>
          <cell r="DH338">
            <v>140.06976233863008</v>
          </cell>
          <cell r="DI338">
            <v>128.12178342768445</v>
          </cell>
          <cell r="DJ338">
            <v>110.42190412388763</v>
          </cell>
          <cell r="DK338">
            <v>126.51627570629816</v>
          </cell>
          <cell r="DL338">
            <v>112.30877399887656</v>
          </cell>
          <cell r="DM338">
            <v>129.21414072744625</v>
          </cell>
          <cell r="DN338">
            <v>159.41676227566188</v>
          </cell>
          <cell r="DO338">
            <v>99.735024271111001</v>
          </cell>
          <cell r="DP338">
            <v>167.57995683248348</v>
          </cell>
          <cell r="DQ338">
            <v>118.42432919150914</v>
          </cell>
          <cell r="DR338">
            <v>101.32328863935327</v>
          </cell>
          <cell r="DS338">
            <v>111.83830871717413</v>
          </cell>
          <cell r="DT338">
            <v>84.833296715488416</v>
          </cell>
          <cell r="DU338">
            <v>281.15430146673037</v>
          </cell>
          <cell r="DV338">
            <v>286.58714614524962</v>
          </cell>
          <cell r="DW338">
            <v>284.38011198685138</v>
          </cell>
          <cell r="DX338">
            <v>256.60426721081069</v>
          </cell>
          <cell r="DY338">
            <v>277.97224674788492</v>
          </cell>
          <cell r="DZ338">
            <v>296.18707355383151</v>
          </cell>
          <cell r="EA338">
            <v>129.43732520770769</v>
          </cell>
          <cell r="EB338">
            <v>84.687341547414206</v>
          </cell>
          <cell r="EC338">
            <v>254.39962902148955</v>
          </cell>
          <cell r="ED338">
            <v>91.483160169788349</v>
          </cell>
          <cell r="EE338">
            <v>120.73751989326126</v>
          </cell>
          <cell r="EF338">
            <v>80.188017817115835</v>
          </cell>
          <cell r="EG338">
            <v>86.188053861804505</v>
          </cell>
          <cell r="EH338">
            <v>115.55367285266445</v>
          </cell>
          <cell r="EI338">
            <v>117.13673753874707</v>
          </cell>
          <cell r="EJ338">
            <v>83.377259589020952</v>
          </cell>
          <cell r="EK338">
            <v>105.8164699046159</v>
          </cell>
          <cell r="EL338">
            <v>161.95315887214844</v>
          </cell>
          <cell r="EM338">
            <v>118.39018858017646</v>
          </cell>
          <cell r="EN338">
            <v>175.39825360820612</v>
          </cell>
          <cell r="EO338">
            <v>173.07100309947944</v>
          </cell>
          <cell r="EP338">
            <v>230.71430320163682</v>
          </cell>
          <cell r="EQ338">
            <v>144.60823867969881</v>
          </cell>
          <cell r="ER338">
            <v>157.69943002825511</v>
          </cell>
          <cell r="ES338">
            <v>162.5953795231944</v>
          </cell>
          <cell r="ET338">
            <v>194.03807926065764</v>
          </cell>
          <cell r="EU338">
            <v>175.62613591591358</v>
          </cell>
          <cell r="EV338">
            <v>192.438633017618</v>
          </cell>
          <cell r="EW338">
            <v>216.16495520873337</v>
          </cell>
          <cell r="EY338">
            <v>174.57344000000001</v>
          </cell>
          <cell r="EZ338">
            <v>201.04151999999999</v>
          </cell>
          <cell r="FA338">
            <v>171.38408597949748</v>
          </cell>
          <cell r="FB338">
            <v>192.30195816807367</v>
          </cell>
          <cell r="FC338">
            <v>304.0940332718281</v>
          </cell>
          <cell r="FD338">
            <v>190.88927416089055</v>
          </cell>
          <cell r="FE338">
            <v>155.53532265231598</v>
          </cell>
          <cell r="FF338">
            <v>162.46628895840311</v>
          </cell>
          <cell r="FG338">
            <v>190.3444456047431</v>
          </cell>
          <cell r="FH338">
            <v>158.49626687176644</v>
          </cell>
          <cell r="FI338">
            <v>134.30410879437264</v>
          </cell>
          <cell r="FJ338">
            <v>140.06167007810842</v>
          </cell>
          <cell r="FK338">
            <v>157.213991175377</v>
          </cell>
          <cell r="FL338">
            <v>164.29084906564262</v>
          </cell>
          <cell r="FM338">
            <v>201.26809622554481</v>
          </cell>
          <cell r="FN338">
            <v>127.96941476150735</v>
          </cell>
          <cell r="FO338">
            <v>186.63698689338727</v>
          </cell>
          <cell r="FP338">
            <v>165.18253380386554</v>
          </cell>
          <cell r="FQ338">
            <v>167.05828221684223</v>
          </cell>
          <cell r="FR338">
            <v>181.45755439626726</v>
          </cell>
          <cell r="FS338">
            <v>150.47385306184631</v>
          </cell>
          <cell r="FT338">
            <v>267.88112566628052</v>
          </cell>
          <cell r="FU338">
            <v>256.45117374493026</v>
          </cell>
          <cell r="FV338">
            <v>258.70439158854452</v>
          </cell>
          <cell r="FW338">
            <v>238.5256903482763</v>
          </cell>
          <cell r="FX338">
            <v>277.6737585822782</v>
          </cell>
          <cell r="FY338">
            <v>285.64913467776933</v>
          </cell>
          <cell r="FZ338">
            <v>146.07199</v>
          </cell>
          <cell r="GA338">
            <v>123.9260153309945</v>
          </cell>
          <cell r="GB338">
            <v>185.5345260084267</v>
          </cell>
          <cell r="GC338">
            <v>115.42713314262546</v>
          </cell>
          <cell r="GD338">
            <v>143.24389105993842</v>
          </cell>
          <cell r="GE338">
            <v>99.284851042239168</v>
          </cell>
          <cell r="GF338">
            <v>121.80840182121744</v>
          </cell>
          <cell r="GG338">
            <v>159.97937981709856</v>
          </cell>
          <cell r="GH338">
            <v>176.45139220067691</v>
          </cell>
          <cell r="GI338">
            <v>141.85424085174787</v>
          </cell>
          <cell r="GJ338">
            <v>167.94858908944764</v>
          </cell>
          <cell r="GK338">
            <v>223.42538354428402</v>
          </cell>
          <cell r="GL338">
            <v>172.17597131506145</v>
          </cell>
          <cell r="GM338">
            <v>160.29313999999999</v>
          </cell>
          <cell r="GN338">
            <v>161.74916637109109</v>
          </cell>
          <cell r="GO338">
            <v>180.1179063945531</v>
          </cell>
          <cell r="GP338">
            <v>140.56198232514919</v>
          </cell>
          <cell r="GQ338">
            <v>162.7316441220828</v>
          </cell>
          <cell r="GR338">
            <v>173.4548711365556</v>
          </cell>
          <cell r="GS338">
            <v>163.45911631153871</v>
          </cell>
          <cell r="GT338">
            <v>152.76778114393372</v>
          </cell>
          <cell r="GU338">
            <v>163.43731643321135</v>
          </cell>
          <cell r="GV338">
            <v>174.69473865546499</v>
          </cell>
          <cell r="GX338">
            <v>111.57687</v>
          </cell>
          <cell r="GY338">
            <v>115.42755</v>
          </cell>
          <cell r="GZ338">
            <v>120.80190343213762</v>
          </cell>
          <cell r="HA338">
            <v>113.13532158017165</v>
          </cell>
          <cell r="HB338">
            <v>76.7408216592668</v>
          </cell>
          <cell r="HC338">
            <v>109.10510836988325</v>
          </cell>
          <cell r="HD338">
            <v>132.11366469797801</v>
          </cell>
          <cell r="HE338">
            <v>121.91378826627128</v>
          </cell>
          <cell r="HF338">
            <v>133.48176196887488</v>
          </cell>
          <cell r="HG338">
            <v>127.35479146517838</v>
          </cell>
          <cell r="HH338">
            <v>127.38334621272388</v>
          </cell>
          <cell r="HI338">
            <v>113.28960915672708</v>
          </cell>
          <cell r="HJ338">
            <v>155.85140434520883</v>
          </cell>
          <cell r="HK338">
            <v>131.75490300635369</v>
          </cell>
          <cell r="HL338">
            <v>119.45900100069598</v>
          </cell>
          <cell r="HM338">
            <v>108.48822100651086</v>
          </cell>
          <cell r="HN338">
            <v>144.63748185901409</v>
          </cell>
          <cell r="HO338">
            <v>116.23396803517598</v>
          </cell>
          <cell r="HP338">
            <v>121.01243138281662</v>
          </cell>
          <cell r="HQ338">
            <v>120.05979069614125</v>
          </cell>
          <cell r="HR338">
            <v>130.55385904803393</v>
          </cell>
          <cell r="HS338">
            <v>81.873825181181388</v>
          </cell>
          <cell r="HT338">
            <v>76.702295414031511</v>
          </cell>
          <cell r="HU338">
            <v>79.923679435043056</v>
          </cell>
          <cell r="HV338">
            <v>78.330528862976465</v>
          </cell>
          <cell r="HW338">
            <v>88.3683589296365</v>
          </cell>
          <cell r="HX338">
            <v>82.634297603537078</v>
          </cell>
          <cell r="HY338">
            <v>119.30578</v>
          </cell>
          <cell r="HZ338">
            <v>181.08704313116698</v>
          </cell>
          <cell r="IA338">
            <v>80.325559585352153</v>
          </cell>
          <cell r="IB338">
            <v>138.58248804738128</v>
          </cell>
          <cell r="IC338">
            <v>131.44014272124534</v>
          </cell>
          <cell r="ID338">
            <v>137.42919150384748</v>
          </cell>
          <cell r="IE338">
            <v>141.91643733356233</v>
          </cell>
          <cell r="IF338">
            <v>158.68790186648087</v>
          </cell>
          <cell r="IG338">
            <v>132.1234884379069</v>
          </cell>
          <cell r="IH338">
            <v>157.22591222067106</v>
          </cell>
          <cell r="II338">
            <v>128.01838867639313</v>
          </cell>
          <cell r="IJ338">
            <v>124.55513773444625</v>
          </cell>
          <cell r="IK338">
            <v>126.32823950979798</v>
          </cell>
          <cell r="IL338">
            <v>88.848529999999997</v>
          </cell>
          <cell r="IM338">
            <v>88.848548764638025</v>
          </cell>
          <cell r="IN338">
            <v>68.651946728441715</v>
          </cell>
          <cell r="IO338">
            <v>93.118079167184561</v>
          </cell>
          <cell r="IP338">
            <v>105.22892620488118</v>
          </cell>
          <cell r="IQ338">
            <v>100.55879668927128</v>
          </cell>
          <cell r="IR338">
            <v>81.489752366155571</v>
          </cell>
          <cell r="IS338">
            <v>85.544424378890142</v>
          </cell>
          <cell r="IT338">
            <v>77.65864048533426</v>
          </cell>
          <cell r="IU338">
            <v>79.686650408079231</v>
          </cell>
        </row>
        <row r="339">
          <cell r="A339">
            <v>41790</v>
          </cell>
          <cell r="B339">
            <v>1013.3426881254388</v>
          </cell>
          <cell r="C339">
            <v>903.10789658360204</v>
          </cell>
          <cell r="D339">
            <v>799.40052543370473</v>
          </cell>
          <cell r="E339">
            <v>953.22203502871912</v>
          </cell>
          <cell r="F339">
            <v>1789.6158913379775</v>
          </cell>
          <cell r="G339">
            <v>1026.2129646067872</v>
          </cell>
          <cell r="H339">
            <v>728.83335100149611</v>
          </cell>
          <cell r="I339">
            <v>783.87578964361637</v>
          </cell>
          <cell r="J339">
            <v>722.74522404185689</v>
          </cell>
          <cell r="K339">
            <v>694.92563188230918</v>
          </cell>
          <cell r="L339">
            <v>622.07418133237843</v>
          </cell>
          <cell r="M339">
            <v>687.01362764430087</v>
          </cell>
          <cell r="N339">
            <v>639.7347078053582</v>
          </cell>
          <cell r="O339">
            <v>718.87728118344876</v>
          </cell>
          <cell r="P339">
            <v>776.91519051610339</v>
          </cell>
          <cell r="Q339">
            <v>558.93626202128837</v>
          </cell>
          <cell r="R339">
            <v>855.89989390269204</v>
          </cell>
          <cell r="S339">
            <v>791.32643539569153</v>
          </cell>
          <cell r="T339">
            <v>785.48974114701412</v>
          </cell>
          <cell r="U339">
            <v>833.24744316128158</v>
          </cell>
          <cell r="V339">
            <v>696.56050572237814</v>
          </cell>
          <cell r="W339">
            <v>1746.2599717572805</v>
          </cell>
          <cell r="X339">
            <v>1794.4962391867996</v>
          </cell>
          <cell r="Y339">
            <v>1816.6830668487798</v>
          </cell>
          <cell r="Z339">
            <v>1622.8207204403272</v>
          </cell>
          <cell r="AA339">
            <v>1725.1972397429772</v>
          </cell>
          <cell r="AB339">
            <v>1840.9988816185735</v>
          </cell>
          <cell r="AC339">
            <v>916.86879027519615</v>
          </cell>
          <cell r="AD339">
            <v>546.14357556035748</v>
          </cell>
          <cell r="AE339">
            <v>1390.563614244048</v>
          </cell>
          <cell r="AF339">
            <v>763.66230177715431</v>
          </cell>
          <cell r="AG339">
            <v>957.89155867172258</v>
          </cell>
          <cell r="AH339">
            <v>654.98425417284727</v>
          </cell>
          <cell r="AI339">
            <v>849.71724910757689</v>
          </cell>
          <cell r="AJ339">
            <v>1034.0000309590714</v>
          </cell>
          <cell r="AK339">
            <v>975.50703347217711</v>
          </cell>
          <cell r="AL339">
            <v>808.44425218383356</v>
          </cell>
          <cell r="AM339">
            <v>949.06906338294482</v>
          </cell>
          <cell r="AN339">
            <v>1352.5451622967969</v>
          </cell>
          <cell r="AO339">
            <v>816.09821512137455</v>
          </cell>
          <cell r="AP339">
            <v>1630.0900969958411</v>
          </cell>
          <cell r="AQ339">
            <v>1562.6574801147722</v>
          </cell>
          <cell r="AR339">
            <v>1957.4027313701206</v>
          </cell>
          <cell r="AS339">
            <v>1251.7758303858984</v>
          </cell>
          <cell r="AT339">
            <v>1588.8846397037823</v>
          </cell>
          <cell r="AU339">
            <v>1585.1272714187676</v>
          </cell>
          <cell r="AV339">
            <v>1946.6787692514717</v>
          </cell>
          <cell r="AW339">
            <v>1768.9286514058172</v>
          </cell>
          <cell r="AX339">
            <v>2005.5368139932696</v>
          </cell>
          <cell r="AY339">
            <v>2084.7983542971406</v>
          </cell>
          <cell r="BA339">
            <v>658.16926554783765</v>
          </cell>
          <cell r="BB339">
            <v>558.14114938230466</v>
          </cell>
          <cell r="BC339">
            <v>539.17683535870128</v>
          </cell>
          <cell r="BD339">
            <v>538.58604523725342</v>
          </cell>
          <cell r="BE339">
            <v>454.11904247549177</v>
          </cell>
          <cell r="BF339">
            <v>565.808139493358</v>
          </cell>
          <cell r="BG339">
            <v>582.15195072042332</v>
          </cell>
          <cell r="BH339">
            <v>562.23452827364736</v>
          </cell>
          <cell r="BI339">
            <v>516.19845613308325</v>
          </cell>
          <cell r="BJ339">
            <v>541.38903392505904</v>
          </cell>
          <cell r="BK339">
            <v>562.58565130573947</v>
          </cell>
          <cell r="BL339">
            <v>539.25421229050437</v>
          </cell>
          <cell r="BM339">
            <v>566.80517879270337</v>
          </cell>
          <cell r="BN339">
            <v>557.45502992867659</v>
          </cell>
          <cell r="BO339">
            <v>486.42466939257133</v>
          </cell>
          <cell r="BP339">
            <v>556.81403390258583</v>
          </cell>
          <cell r="BQ339">
            <v>511.96751857804259</v>
          </cell>
          <cell r="BR339">
            <v>664.41547115415347</v>
          </cell>
          <cell r="BS339">
            <v>770.43929542449916</v>
          </cell>
          <cell r="BT339">
            <v>740.27690777675423</v>
          </cell>
          <cell r="BU339">
            <v>816.11338553387657</v>
          </cell>
          <cell r="BV339">
            <v>617.43841336726268</v>
          </cell>
          <cell r="BW339">
            <v>626.08418442782886</v>
          </cell>
          <cell r="BX339">
            <v>633.68106211785687</v>
          </cell>
          <cell r="BY339">
            <v>629.8505002811371</v>
          </cell>
          <cell r="BZ339">
            <v>616.67378148985335</v>
          </cell>
          <cell r="CA339">
            <v>616.54704300100252</v>
          </cell>
          <cell r="CB339">
            <v>700.2711561111862</v>
          </cell>
          <cell r="CC339">
            <v>637.46853114499243</v>
          </cell>
          <cell r="CD339">
            <v>540.19122705810298</v>
          </cell>
          <cell r="CE339">
            <v>823.24284848497621</v>
          </cell>
          <cell r="CF339">
            <v>783.77944171203467</v>
          </cell>
          <cell r="CG339">
            <v>805.52179549305424</v>
          </cell>
          <cell r="CH339">
            <v>970.7392908393806</v>
          </cell>
          <cell r="CI339">
            <v>882.53049050175707</v>
          </cell>
          <cell r="CJ339">
            <v>826.89326213320123</v>
          </cell>
          <cell r="CK339">
            <v>954.97820981863242</v>
          </cell>
          <cell r="CL339">
            <v>887.43072243666381</v>
          </cell>
          <cell r="CM339">
            <v>831.47687879938712</v>
          </cell>
          <cell r="CN339">
            <v>687.60505358944181</v>
          </cell>
          <cell r="CO339">
            <v>921.87495009991619</v>
          </cell>
          <cell r="CP339">
            <v>894.61525948463316</v>
          </cell>
          <cell r="CQ339">
            <v>839.07446469152183</v>
          </cell>
          <cell r="CR339">
            <v>862.20028840370776</v>
          </cell>
          <cell r="CS339">
            <v>995.31882758072186</v>
          </cell>
          <cell r="CT339">
            <v>966.6824462354466</v>
          </cell>
          <cell r="CU339">
            <v>996.47310131887923</v>
          </cell>
          <cell r="CV339">
            <v>997.18320795226418</v>
          </cell>
          <cell r="CW339">
            <v>1034.3474008052904</v>
          </cell>
          <cell r="CX339">
            <v>959.59987292551511</v>
          </cell>
          <cell r="CZ339">
            <v>154.29087398455451</v>
          </cell>
          <cell r="DA339">
            <v>162.17154680616972</v>
          </cell>
          <cell r="DB339">
            <v>148.51848907033977</v>
          </cell>
          <cell r="DC339">
            <v>177.42354088915346</v>
          </cell>
          <cell r="DD339">
            <v>396.30963220234935</v>
          </cell>
          <cell r="DE339">
            <v>181.8521576081738</v>
          </cell>
          <cell r="DF339">
            <v>125.29175331628572</v>
          </cell>
          <cell r="DG339">
            <v>139.58593404297642</v>
          </cell>
          <cell r="DH339">
            <v>140.18076762528344</v>
          </cell>
          <cell r="DI339">
            <v>128.48796829689911</v>
          </cell>
          <cell r="DJ339">
            <v>110.59874480334204</v>
          </cell>
          <cell r="DK339">
            <v>127.53002532027757</v>
          </cell>
          <cell r="DL339">
            <v>112.8829189133136</v>
          </cell>
          <cell r="DM339">
            <v>129.05343710062354</v>
          </cell>
          <cell r="DN339">
            <v>160.0671348407179</v>
          </cell>
          <cell r="DO339">
            <v>100.37329850593883</v>
          </cell>
          <cell r="DP339">
            <v>167.54806636669827</v>
          </cell>
          <cell r="DQ339">
            <v>119.16915900995915</v>
          </cell>
          <cell r="DR339">
            <v>101.95619442951012</v>
          </cell>
          <cell r="DS339">
            <v>112.61738555952884</v>
          </cell>
          <cell r="DT339">
            <v>85.250405068779131</v>
          </cell>
          <cell r="DU339">
            <v>284.4997846153131</v>
          </cell>
          <cell r="DV339">
            <v>288.32392156831907</v>
          </cell>
          <cell r="DW339">
            <v>288.41572171804557</v>
          </cell>
          <cell r="DX339">
            <v>259.02248016457867</v>
          </cell>
          <cell r="DY339">
            <v>281.44350857082316</v>
          </cell>
          <cell r="DZ339">
            <v>300.47858729996773</v>
          </cell>
          <cell r="EA339">
            <v>131.06076697166031</v>
          </cell>
          <cell r="EB339">
            <v>85.538584829712192</v>
          </cell>
          <cell r="EC339">
            <v>258.31725610860599</v>
          </cell>
          <cell r="ED339">
            <v>92.66831536147194</v>
          </cell>
          <cell r="EE339">
            <v>122.32012315651815</v>
          </cell>
          <cell r="EF339">
            <v>81.153361269607188</v>
          </cell>
          <cell r="EG339">
            <v>87.403667411082168</v>
          </cell>
          <cell r="EH339">
            <v>117.17942058676316</v>
          </cell>
          <cell r="EI339">
            <v>118.06613555540076</v>
          </cell>
          <cell r="EJ339">
            <v>84.460613673764939</v>
          </cell>
          <cell r="EK339">
            <v>106.95733017489252</v>
          </cell>
          <cell r="EL339">
            <v>163.21631253477176</v>
          </cell>
          <cell r="EM339">
            <v>118.74634178448221</v>
          </cell>
          <cell r="EN339">
            <v>177.53083327470148</v>
          </cell>
          <cell r="EO339">
            <v>175.28615617525</v>
          </cell>
          <cell r="EP339">
            <v>234.43023391186304</v>
          </cell>
          <cell r="EQ339">
            <v>145.52887257042926</v>
          </cell>
          <cell r="ER339">
            <v>160.13112369940481</v>
          </cell>
          <cell r="ES339">
            <v>164.56946628552345</v>
          </cell>
          <cell r="ET339">
            <v>196.41248442895443</v>
          </cell>
          <cell r="EU339">
            <v>178.13616708781021</v>
          </cell>
          <cell r="EV339">
            <v>194.98101677386697</v>
          </cell>
          <cell r="EW339">
            <v>218.60578180047278</v>
          </cell>
          <cell r="EY339">
            <v>175.03088</v>
          </cell>
          <cell r="EZ339">
            <v>201.03354999999999</v>
          </cell>
          <cell r="FA339">
            <v>171.46994940657322</v>
          </cell>
          <cell r="FB339">
            <v>192.77852088080581</v>
          </cell>
          <cell r="FC339">
            <v>305.90804540850451</v>
          </cell>
          <cell r="FD339">
            <v>191.4046179343427</v>
          </cell>
          <cell r="FE339">
            <v>155.56373895576456</v>
          </cell>
          <cell r="FF339">
            <v>162.62329638005252</v>
          </cell>
          <cell r="FG339">
            <v>190.3444456047431</v>
          </cell>
          <cell r="FH339">
            <v>158.32272930916855</v>
          </cell>
          <cell r="FI339">
            <v>134.14605971914344</v>
          </cell>
          <cell r="FJ339">
            <v>139.66001522682544</v>
          </cell>
          <cell r="FK339">
            <v>157.55102652965877</v>
          </cell>
          <cell r="FL339">
            <v>163.5059331051466</v>
          </cell>
          <cell r="FM339">
            <v>201.30901402950744</v>
          </cell>
          <cell r="FN339">
            <v>127.96941476150735</v>
          </cell>
          <cell r="FO339">
            <v>186.37571377543523</v>
          </cell>
          <cell r="FP339">
            <v>165.18253380386554</v>
          </cell>
          <cell r="FQ339">
            <v>166.51871737693827</v>
          </cell>
          <cell r="FR339">
            <v>181.16987158952742</v>
          </cell>
          <cell r="FS339">
            <v>149.64787198761923</v>
          </cell>
          <cell r="FT339">
            <v>268.08292051824492</v>
          </cell>
          <cell r="FU339">
            <v>256.33020572627481</v>
          </cell>
          <cell r="FV339">
            <v>258.79467942120891</v>
          </cell>
          <cell r="FW339">
            <v>238.54887504537814</v>
          </cell>
          <cell r="FX339">
            <v>278.15463399739099</v>
          </cell>
          <cell r="FY339">
            <v>285.97783113704304</v>
          </cell>
          <cell r="FZ339">
            <v>147.10649000000001</v>
          </cell>
          <cell r="GA339">
            <v>125.43674781348854</v>
          </cell>
          <cell r="GB339">
            <v>188.01527104878014</v>
          </cell>
          <cell r="GC339">
            <v>115.94153416147559</v>
          </cell>
          <cell r="GD339">
            <v>144.2872652380299</v>
          </cell>
          <cell r="GE339">
            <v>99.604756760782351</v>
          </cell>
          <cell r="GF339">
            <v>121.80408980379298</v>
          </cell>
          <cell r="GG339">
            <v>161.13843042387344</v>
          </cell>
          <cell r="GH339">
            <v>176.76139965163426</v>
          </cell>
          <cell r="GI339">
            <v>142.14253122543087</v>
          </cell>
          <cell r="GJ339">
            <v>167.8903109290336</v>
          </cell>
          <cell r="GK339">
            <v>223.73330840788475</v>
          </cell>
          <cell r="GL339">
            <v>172.92190649318681</v>
          </cell>
          <cell r="GM339">
            <v>160.56325000000001</v>
          </cell>
          <cell r="GN339">
            <v>162.10860536860093</v>
          </cell>
          <cell r="GO339">
            <v>180.78848536006001</v>
          </cell>
          <cell r="GP339">
            <v>140.78712045223938</v>
          </cell>
          <cell r="GQ339">
            <v>162.98718162284771</v>
          </cell>
          <cell r="GR339">
            <v>173.4548711365556</v>
          </cell>
          <cell r="GS339">
            <v>163.63336372952682</v>
          </cell>
          <cell r="GT339">
            <v>153.01987853637743</v>
          </cell>
          <cell r="GU339">
            <v>163.73848237620285</v>
          </cell>
          <cell r="GV339">
            <v>174.71626104726735</v>
          </cell>
          <cell r="GX339">
            <v>110.50502</v>
          </cell>
          <cell r="GY339">
            <v>114.23981999999999</v>
          </cell>
          <cell r="GZ339">
            <v>119.99818361278224</v>
          </cell>
          <cell r="HA339">
            <v>112.16273409827338</v>
          </cell>
          <cell r="HB339">
            <v>75.444475375560543</v>
          </cell>
          <cell r="HC339">
            <v>108.24184118780404</v>
          </cell>
          <cell r="HD339">
            <v>131.5704600247667</v>
          </cell>
          <cell r="HE339">
            <v>121.44202668940615</v>
          </cell>
          <cell r="HF339">
            <v>133.24520903346809</v>
          </cell>
          <cell r="HG339">
            <v>126.77532332565447</v>
          </cell>
          <cell r="HH339">
            <v>126.95004881275081</v>
          </cell>
          <cell r="HI339">
            <v>112.42323608914845</v>
          </cell>
          <cell r="HJ339">
            <v>155.36256025813941</v>
          </cell>
          <cell r="HK339">
            <v>131.24830957747577</v>
          </cell>
          <cell r="HL339">
            <v>118.84630918148153</v>
          </cell>
          <cell r="HM339">
            <v>107.40754940558541</v>
          </cell>
          <cell r="HN339">
            <v>143.40015703741278</v>
          </cell>
          <cell r="HO339">
            <v>115.94231492428248</v>
          </cell>
          <cell r="HP339">
            <v>119.43504189972313</v>
          </cell>
          <cell r="HQ339">
            <v>118.86692956393024</v>
          </cell>
          <cell r="HR339">
            <v>128.27354110737235</v>
          </cell>
          <cell r="HS339">
            <v>80.918428993690497</v>
          </cell>
          <cell r="HT339">
            <v>76.11406428234082</v>
          </cell>
          <cell r="HU339">
            <v>78.909957434090984</v>
          </cell>
          <cell r="HV339">
            <v>77.457461060828393</v>
          </cell>
          <cell r="HW339">
            <v>87.452593235116865</v>
          </cell>
          <cell r="HX339">
            <v>81.465254532894349</v>
          </cell>
          <cell r="HY339">
            <v>118.3532</v>
          </cell>
          <cell r="HZ339">
            <v>180.92031349021556</v>
          </cell>
          <cell r="IA339">
            <v>79.960271369031375</v>
          </cell>
          <cell r="IB339">
            <v>136.97709194260636</v>
          </cell>
          <cell r="IC339">
            <v>130.28790161487322</v>
          </cell>
          <cell r="ID339">
            <v>135.92338120102892</v>
          </cell>
          <cell r="IE339">
            <v>139.13428708600546</v>
          </cell>
          <cell r="IF339">
            <v>157.15880664919624</v>
          </cell>
          <cell r="IG339">
            <v>131.21650433121064</v>
          </cell>
          <cell r="IH339">
            <v>155.24898450121546</v>
          </cell>
          <cell r="II339">
            <v>126.62734788902048</v>
          </cell>
          <cell r="IJ339">
            <v>123.6435812915261</v>
          </cell>
          <cell r="IK339">
            <v>126.35590438634769</v>
          </cell>
          <cell r="IL339">
            <v>87.773610000000005</v>
          </cell>
          <cell r="IM339">
            <v>87.814758514196996</v>
          </cell>
          <cell r="IN339">
            <v>67.72539078484597</v>
          </cell>
          <cell r="IO339">
            <v>92.514947316555563</v>
          </cell>
          <cell r="IP339">
            <v>103.74106205946995</v>
          </cell>
          <cell r="IQ339">
            <v>99.220915584320991</v>
          </cell>
          <cell r="IR339">
            <v>80.464273979070626</v>
          </cell>
          <cell r="IS339">
            <v>84.302032244761151</v>
          </cell>
          <cell r="IT339">
            <v>76.68477514988885</v>
          </cell>
          <cell r="IU339">
            <v>78.656354570285941</v>
          </cell>
        </row>
        <row r="340">
          <cell r="A340">
            <v>41820</v>
          </cell>
          <cell r="B340">
            <v>1034.5287450403462</v>
          </cell>
          <cell r="C340">
            <v>917.96230557739887</v>
          </cell>
          <cell r="D340">
            <v>810.6431345432992</v>
          </cell>
          <cell r="E340">
            <v>970.75093035306577</v>
          </cell>
          <cell r="F340">
            <v>1842.0741861144108</v>
          </cell>
          <cell r="G340">
            <v>1045.3842647263855</v>
          </cell>
          <cell r="H340">
            <v>736.12875419501574</v>
          </cell>
          <cell r="I340">
            <v>794.45482052548869</v>
          </cell>
          <cell r="J340">
            <v>732.12363834354642</v>
          </cell>
          <cell r="K340">
            <v>701.97627785082386</v>
          </cell>
          <cell r="L340">
            <v>627.92920573449692</v>
          </cell>
          <cell r="M340">
            <v>695.20159346129117</v>
          </cell>
          <cell r="N340">
            <v>644.50220276833602</v>
          </cell>
          <cell r="O340">
            <v>722.85001270245289</v>
          </cell>
          <cell r="P340">
            <v>787.50835144727137</v>
          </cell>
          <cell r="Q340">
            <v>565.50549580245081</v>
          </cell>
          <cell r="R340">
            <v>863.80849451234224</v>
          </cell>
          <cell r="S340">
            <v>801.58566610002265</v>
          </cell>
          <cell r="T340">
            <v>800.84064570722421</v>
          </cell>
          <cell r="U340">
            <v>852.09350053172625</v>
          </cell>
          <cell r="V340">
            <v>705.98183484252627</v>
          </cell>
          <cell r="W340">
            <v>1775.9649016328551</v>
          </cell>
          <cell r="X340">
            <v>1837.92394542324</v>
          </cell>
          <cell r="Y340">
            <v>1848.9913218462318</v>
          </cell>
          <cell r="Z340">
            <v>1656.7685070912182</v>
          </cell>
          <cell r="AA340">
            <v>1753.443894149289</v>
          </cell>
          <cell r="AB340">
            <v>1863.0376633303176</v>
          </cell>
          <cell r="AC340">
            <v>940.15359007302504</v>
          </cell>
          <cell r="AD340">
            <v>559.76019102930093</v>
          </cell>
          <cell r="AE340">
            <v>1430.2145623096872</v>
          </cell>
          <cell r="AF340">
            <v>783.75738795234849</v>
          </cell>
          <cell r="AG340">
            <v>988.60654307884306</v>
          </cell>
          <cell r="AH340">
            <v>670.3837854679814</v>
          </cell>
          <cell r="AI340">
            <v>867.40734257329768</v>
          </cell>
          <cell r="AJ340">
            <v>1049.8173362326586</v>
          </cell>
          <cell r="AK340">
            <v>994.20516208695847</v>
          </cell>
          <cell r="AL340">
            <v>828.35922535885447</v>
          </cell>
          <cell r="AM340">
            <v>965.68223261674416</v>
          </cell>
          <cell r="AN340">
            <v>1382.3075128295893</v>
          </cell>
          <cell r="AO340">
            <v>829.21519851337746</v>
          </cell>
          <cell r="AP340">
            <v>1670.5221997256872</v>
          </cell>
          <cell r="AQ340">
            <v>1604.5273246369673</v>
          </cell>
          <cell r="AR340">
            <v>2014.3490575533251</v>
          </cell>
          <cell r="AS340">
            <v>1277.2647401993822</v>
          </cell>
          <cell r="AT340">
            <v>1636.3452594455903</v>
          </cell>
          <cell r="AU340">
            <v>1625.16124578572</v>
          </cell>
          <cell r="AV340">
            <v>1989.6178308721128</v>
          </cell>
          <cell r="AW340">
            <v>1805.5198250244721</v>
          </cell>
          <cell r="AX340">
            <v>2053.3927328950954</v>
          </cell>
          <cell r="AY340">
            <v>2128.7625819925588</v>
          </cell>
          <cell r="BA340">
            <v>661.48670191390499</v>
          </cell>
          <cell r="BB340">
            <v>561.03700892175982</v>
          </cell>
          <cell r="BC340">
            <v>541.83303612041243</v>
          </cell>
          <cell r="BD340">
            <v>540.94225146795725</v>
          </cell>
          <cell r="BE340">
            <v>455.49915565747909</v>
          </cell>
          <cell r="BF340">
            <v>568.43241422514211</v>
          </cell>
          <cell r="BG340">
            <v>585.05811147361476</v>
          </cell>
          <cell r="BH340">
            <v>564.93741454487008</v>
          </cell>
          <cell r="BI340">
            <v>518.8567749424775</v>
          </cell>
          <cell r="BJ340">
            <v>544.32655668423308</v>
          </cell>
          <cell r="BK340">
            <v>565.60909911298688</v>
          </cell>
          <cell r="BL340">
            <v>542.33820713059379</v>
          </cell>
          <cell r="BM340">
            <v>569.82114914905935</v>
          </cell>
          <cell r="BN340">
            <v>560.84313010957703</v>
          </cell>
          <cell r="BO340">
            <v>488.80299417109933</v>
          </cell>
          <cell r="BP340">
            <v>560.03587126555294</v>
          </cell>
          <cell r="BQ340">
            <v>514.51419860570536</v>
          </cell>
          <cell r="BR340">
            <v>668.98013832407673</v>
          </cell>
          <cell r="BS340">
            <v>775.28913374526689</v>
          </cell>
          <cell r="BT340">
            <v>744.60197561043992</v>
          </cell>
          <cell r="BU340">
            <v>821.97340608736397</v>
          </cell>
          <cell r="BV340">
            <v>620.59235052658391</v>
          </cell>
          <cell r="BW340">
            <v>629.04355915078236</v>
          </cell>
          <cell r="BX340">
            <v>637.00516286540847</v>
          </cell>
          <cell r="BY340">
            <v>633.05858081926908</v>
          </cell>
          <cell r="BZ340">
            <v>619.98112631473964</v>
          </cell>
          <cell r="CA340">
            <v>619.6871170910066</v>
          </cell>
          <cell r="CB340">
            <v>703.40290877554662</v>
          </cell>
          <cell r="CC340">
            <v>640.41663186097867</v>
          </cell>
          <cell r="CD340">
            <v>541.86360507795212</v>
          </cell>
          <cell r="CE340">
            <v>827.67362381980729</v>
          </cell>
          <cell r="CF340">
            <v>787.43608631939799</v>
          </cell>
          <cell r="CG340">
            <v>810.12068052788322</v>
          </cell>
          <cell r="CH340">
            <v>976.70613403838297</v>
          </cell>
          <cell r="CI340">
            <v>887.73724388961921</v>
          </cell>
          <cell r="CJ340">
            <v>832.04563404955331</v>
          </cell>
          <cell r="CK340">
            <v>960.54582827969614</v>
          </cell>
          <cell r="CL340">
            <v>893.35707354416809</v>
          </cell>
          <cell r="CM340">
            <v>836.68466793437142</v>
          </cell>
          <cell r="CN340">
            <v>691.86985517382504</v>
          </cell>
          <cell r="CO340">
            <v>927.02491232115449</v>
          </cell>
          <cell r="CP340">
            <v>899.41728581296888</v>
          </cell>
          <cell r="CQ340">
            <v>843.10218993693411</v>
          </cell>
          <cell r="CR340">
            <v>866.99653616803994</v>
          </cell>
          <cell r="CS340">
            <v>1001.1623444174483</v>
          </cell>
          <cell r="CT340">
            <v>972.76326549524595</v>
          </cell>
          <cell r="CU340">
            <v>1002.3103410990951</v>
          </cell>
          <cell r="CV340">
            <v>1003.2303263619283</v>
          </cell>
          <cell r="CW340">
            <v>1040.426260479823</v>
          </cell>
          <cell r="CX340">
            <v>965.14386523135488</v>
          </cell>
          <cell r="CZ340">
            <v>156.73896099480521</v>
          </cell>
          <cell r="DA340">
            <v>163.99754977174317</v>
          </cell>
          <cell r="DB340">
            <v>149.8755619123711</v>
          </cell>
          <cell r="DC340">
            <v>179.91000761823631</v>
          </cell>
          <cell r="DD340">
            <v>406.7220733240178</v>
          </cell>
          <cell r="DE340">
            <v>184.40599838354422</v>
          </cell>
          <cell r="DF340">
            <v>125.92041721772551</v>
          </cell>
          <cell r="DG340">
            <v>140.79871247231543</v>
          </cell>
          <cell r="DH340">
            <v>141.27786436694919</v>
          </cell>
          <cell r="DI340">
            <v>129.09443150726048</v>
          </cell>
          <cell r="DJ340">
            <v>111.04533147498346</v>
          </cell>
          <cell r="DK340">
            <v>128.32060945324304</v>
          </cell>
          <cell r="DL340">
            <v>113.12350627839355</v>
          </cell>
          <cell r="DM340">
            <v>128.98226413006253</v>
          </cell>
          <cell r="DN340">
            <v>161.4670019684674</v>
          </cell>
          <cell r="DO340">
            <v>100.97221594079392</v>
          </cell>
          <cell r="DP340">
            <v>168.26279290820531</v>
          </cell>
          <cell r="DQ340">
            <v>119.89542353262945</v>
          </cell>
          <cell r="DR340">
            <v>103.30693048455116</v>
          </cell>
          <cell r="DS340">
            <v>114.5065534640285</v>
          </cell>
          <cell r="DT340">
            <v>85.791327413981051</v>
          </cell>
          <cell r="DU340">
            <v>287.88604330169687</v>
          </cell>
          <cell r="DV340">
            <v>293.93865511976406</v>
          </cell>
          <cell r="DW340">
            <v>292.03202224480731</v>
          </cell>
          <cell r="DX340">
            <v>263.12166632667123</v>
          </cell>
          <cell r="DY340">
            <v>284.54214531148625</v>
          </cell>
          <cell r="DZ340">
            <v>302.54530907127565</v>
          </cell>
          <cell r="EA340">
            <v>133.80305624762195</v>
          </cell>
          <cell r="EB340">
            <v>87.275668195000051</v>
          </cell>
          <cell r="EC340">
            <v>264.88326745127699</v>
          </cell>
          <cell r="ED340">
            <v>94.608048538618263</v>
          </cell>
          <cell r="EE340">
            <v>125.67167006698212</v>
          </cell>
          <cell r="EF340">
            <v>82.598061522264857</v>
          </cell>
          <cell r="EG340">
            <v>88.686062759704313</v>
          </cell>
          <cell r="EH340">
            <v>118.28060247378522</v>
          </cell>
          <cell r="EI340">
            <v>119.59350992462676</v>
          </cell>
          <cell r="EJ340">
            <v>86.048777269040954</v>
          </cell>
          <cell r="EK340">
            <v>108.115314405764</v>
          </cell>
          <cell r="EL340">
            <v>165.78556579690661</v>
          </cell>
          <cell r="EM340">
            <v>119.91841567643178</v>
          </cell>
          <cell r="EN340">
            <v>180.94247880390807</v>
          </cell>
          <cell r="EO340">
            <v>179.04188994330775</v>
          </cell>
          <cell r="EP340">
            <v>240.1251538121904</v>
          </cell>
          <cell r="EQ340">
            <v>147.68261256714808</v>
          </cell>
          <cell r="ER340">
            <v>163.97417458951628</v>
          </cell>
          <cell r="ES340">
            <v>167.69062495530818</v>
          </cell>
          <cell r="ET340">
            <v>199.59430775295817</v>
          </cell>
          <cell r="EU340">
            <v>180.7407494276512</v>
          </cell>
          <cell r="EV340">
            <v>198.4877308624433</v>
          </cell>
          <cell r="EW340">
            <v>221.95276748330713</v>
          </cell>
          <cell r="EY340">
            <v>175.85646</v>
          </cell>
          <cell r="EZ340">
            <v>201.27716000000001</v>
          </cell>
          <cell r="FA340">
            <v>171.69284319380682</v>
          </cell>
          <cell r="FB340">
            <v>193.7038385031816</v>
          </cell>
          <cell r="FC340">
            <v>308.39308941538047</v>
          </cell>
          <cell r="FD340">
            <v>192.68427264800454</v>
          </cell>
          <cell r="FE340">
            <v>155.2984405553494</v>
          </cell>
          <cell r="FF340">
            <v>163.46189593249554</v>
          </cell>
          <cell r="FG340">
            <v>190.3444456047431</v>
          </cell>
          <cell r="FH340">
            <v>158.09514038578664</v>
          </cell>
          <cell r="FI340">
            <v>133.61180962170599</v>
          </cell>
          <cell r="FJ340">
            <v>139.26727729800609</v>
          </cell>
          <cell r="FK340">
            <v>157.69721812717563</v>
          </cell>
          <cell r="FL340">
            <v>163.39371898325652</v>
          </cell>
          <cell r="FM340">
            <v>201.90829083337186</v>
          </cell>
          <cell r="FN340">
            <v>127.85588029673094</v>
          </cell>
          <cell r="FO340">
            <v>185.48843491486451</v>
          </cell>
          <cell r="FP340">
            <v>165.06190099942859</v>
          </cell>
          <cell r="FQ340">
            <v>166.34294021887516</v>
          </cell>
          <cell r="FR340">
            <v>181.16862151741344</v>
          </cell>
          <cell r="FS340">
            <v>149.25546533769329</v>
          </cell>
          <cell r="FT340">
            <v>268.60262606796158</v>
          </cell>
          <cell r="FU340">
            <v>257.55728405410707</v>
          </cell>
          <cell r="FV340">
            <v>258.78562160742916</v>
          </cell>
          <cell r="FW340">
            <v>238.6775721634651</v>
          </cell>
          <cell r="FX340">
            <v>277.65918496331483</v>
          </cell>
          <cell r="FY340">
            <v>287.21482824562634</v>
          </cell>
          <cell r="FZ340">
            <v>148.74265</v>
          </cell>
          <cell r="GA340">
            <v>126.93133920736103</v>
          </cell>
          <cell r="GB340">
            <v>192.13457282829629</v>
          </cell>
          <cell r="GC340">
            <v>117.09575532235992</v>
          </cell>
          <cell r="GD340">
            <v>147.00772948046034</v>
          </cell>
          <cell r="GE340">
            <v>100.26987748452815</v>
          </cell>
          <cell r="GF340">
            <v>121.75536816787147</v>
          </cell>
          <cell r="GG340">
            <v>161.5737297798205</v>
          </cell>
          <cell r="GH340">
            <v>176.85614376184756</v>
          </cell>
          <cell r="GI340">
            <v>142.18129349369605</v>
          </cell>
          <cell r="GJ340">
            <v>168.01884775108087</v>
          </cell>
          <cell r="GK340">
            <v>223.42455644228187</v>
          </cell>
          <cell r="GL340">
            <v>173.34997467271072</v>
          </cell>
          <cell r="GM340">
            <v>161.04839999999999</v>
          </cell>
          <cell r="GN340">
            <v>162.74664862847123</v>
          </cell>
          <cell r="GO340">
            <v>181.89337418833802</v>
          </cell>
          <cell r="GP340">
            <v>140.97422653532038</v>
          </cell>
          <cell r="GQ340">
            <v>163.60123582961177</v>
          </cell>
          <cell r="GR340">
            <v>174.16156097254014</v>
          </cell>
          <cell r="GS340">
            <v>163.95459238586426</v>
          </cell>
          <cell r="GT340">
            <v>153.07498099463837</v>
          </cell>
          <cell r="GU340">
            <v>164.18476798376744</v>
          </cell>
          <cell r="GV340">
            <v>175.06646232091049</v>
          </cell>
          <cell r="GX340">
            <v>109.08901</v>
          </cell>
          <cell r="GY340">
            <v>113.02961999999999</v>
          </cell>
          <cell r="GZ340">
            <v>119.02708621681106</v>
          </cell>
          <cell r="HA340">
            <v>111.16901113221313</v>
          </cell>
          <cell r="HB340">
            <v>74.562935745533494</v>
          </cell>
          <cell r="HC340">
            <v>107.26420036812233</v>
          </cell>
          <cell r="HD340">
            <v>130.49100402262016</v>
          </cell>
          <cell r="HE340">
            <v>120.97733302335307</v>
          </cell>
          <cell r="HF340">
            <v>132.14454997191311</v>
          </cell>
          <cell r="HG340">
            <v>125.91208760561693</v>
          </cell>
          <cell r="HH340">
            <v>125.40750258465006</v>
          </cell>
          <cell r="HI340">
            <v>111.33847510701929</v>
          </cell>
          <cell r="HJ340">
            <v>154.80836105732041</v>
          </cell>
          <cell r="HK340">
            <v>131.09575446194691</v>
          </cell>
          <cell r="HL340">
            <v>117.9904529096481</v>
          </cell>
          <cell r="HM340">
            <v>106.33539558427802</v>
          </cell>
          <cell r="HN340">
            <v>142.29260250450537</v>
          </cell>
          <cell r="HO340">
            <v>115.50930406780236</v>
          </cell>
          <cell r="HP340">
            <v>117.71371407846944</v>
          </cell>
          <cell r="HQ340">
            <v>116.63561771994705</v>
          </cell>
          <cell r="HR340">
            <v>127.52973926230013</v>
          </cell>
          <cell r="HS340">
            <v>80.015998177930896</v>
          </cell>
          <cell r="HT340">
            <v>74.770304518868983</v>
          </cell>
          <cell r="HU340">
            <v>77.927668673478522</v>
          </cell>
          <cell r="HV340">
            <v>76.1811215953947</v>
          </cell>
          <cell r="HW340">
            <v>86.263467656319179</v>
          </cell>
          <cell r="HX340">
            <v>81.168080419290447</v>
          </cell>
          <cell r="HY340">
            <v>116.77582</v>
          </cell>
          <cell r="HZ340">
            <v>179.13250051405939</v>
          </cell>
          <cell r="IA340">
            <v>79.107963979182045</v>
          </cell>
          <cell r="IB340">
            <v>134.93037276258136</v>
          </cell>
          <cell r="IC340">
            <v>128.63594820527922</v>
          </cell>
          <cell r="ID340">
            <v>133.86762066672159</v>
          </cell>
          <cell r="IE340">
            <v>136.35904346439719</v>
          </cell>
          <cell r="IF340">
            <v>156.40597838346011</v>
          </cell>
          <cell r="IG340">
            <v>129.59221399964608</v>
          </cell>
          <cell r="IH340">
            <v>153.29131521814884</v>
          </cell>
          <cell r="II340">
            <v>125.07769757715049</v>
          </cell>
          <cell r="IJ340">
            <v>121.52560516066531</v>
          </cell>
          <cell r="IK340">
            <v>125.32768268787633</v>
          </cell>
          <cell r="IL340">
            <v>86.215010000000007</v>
          </cell>
          <cell r="IM340">
            <v>86.087136610115166</v>
          </cell>
          <cell r="IN340">
            <v>66.33590083092831</v>
          </cell>
          <cell r="IO340">
            <v>91.047328944293938</v>
          </cell>
          <cell r="IP340">
            <v>101.44550707538816</v>
          </cell>
          <cell r="IQ340">
            <v>97.555399274104843</v>
          </cell>
          <cell r="IR340">
            <v>79.241130445069217</v>
          </cell>
          <cell r="IS340">
            <v>83.147280497319088</v>
          </cell>
          <cell r="IT340">
            <v>75.450075730217776</v>
          </cell>
          <cell r="IU340">
            <v>77.483265722293595</v>
          </cell>
        </row>
        <row r="341">
          <cell r="A341">
            <v>41851</v>
          </cell>
          <cell r="B341">
            <v>1050.9214737227576</v>
          </cell>
          <cell r="C341">
            <v>930.50121169043325</v>
          </cell>
          <cell r="D341">
            <v>820.52673883259138</v>
          </cell>
          <cell r="E341">
            <v>985.15939811192413</v>
          </cell>
          <cell r="F341">
            <v>1890.2836622614668</v>
          </cell>
          <cell r="G341">
            <v>1057.5222214241235</v>
          </cell>
          <cell r="H341">
            <v>744.54991991725592</v>
          </cell>
          <cell r="I341">
            <v>803.69083448698973</v>
          </cell>
          <cell r="J341">
            <v>736.6812544169627</v>
          </cell>
          <cell r="K341">
            <v>708.83479667830977</v>
          </cell>
          <cell r="L341">
            <v>634.38375283316236</v>
          </cell>
          <cell r="M341">
            <v>700.4735157049862</v>
          </cell>
          <cell r="N341">
            <v>651.05691907093046</v>
          </cell>
          <cell r="O341">
            <v>730.73102953594389</v>
          </cell>
          <cell r="P341">
            <v>792.64337840371843</v>
          </cell>
          <cell r="Q341">
            <v>574.20992604549087</v>
          </cell>
          <cell r="R341">
            <v>874.00575379006045</v>
          </cell>
          <cell r="S341">
            <v>809.55511095095562</v>
          </cell>
          <cell r="T341">
            <v>809.29295813421186</v>
          </cell>
          <cell r="U341">
            <v>859.87004665497898</v>
          </cell>
          <cell r="V341">
            <v>715.4229299198754</v>
          </cell>
          <cell r="W341">
            <v>1803.4520432048971</v>
          </cell>
          <cell r="X341">
            <v>1868.657525846213</v>
          </cell>
          <cell r="Y341">
            <v>1888.1509241524809</v>
          </cell>
          <cell r="Z341">
            <v>1691.0553313454709</v>
          </cell>
          <cell r="AA341">
            <v>1779.0052485494186</v>
          </cell>
          <cell r="AB341">
            <v>1882.6716583528566</v>
          </cell>
          <cell r="AC341">
            <v>956.8891701145559</v>
          </cell>
          <cell r="AD341">
            <v>570.33389310978703</v>
          </cell>
          <cell r="AE341">
            <v>1450.4745527349974</v>
          </cell>
          <cell r="AF341">
            <v>801.86751316428592</v>
          </cell>
          <cell r="AG341">
            <v>1012.5090720774034</v>
          </cell>
          <cell r="AH341">
            <v>685.00224133227482</v>
          </cell>
          <cell r="AI341">
            <v>888.56106565883533</v>
          </cell>
          <cell r="AJ341">
            <v>1068.9873157374677</v>
          </cell>
          <cell r="AK341">
            <v>1008.6158676498603</v>
          </cell>
          <cell r="AL341">
            <v>843.38508185540638</v>
          </cell>
          <cell r="AM341">
            <v>984.47344318123328</v>
          </cell>
          <cell r="AN341">
            <v>1402.6014458869431</v>
          </cell>
          <cell r="AO341">
            <v>836.57929284833506</v>
          </cell>
          <cell r="AP341">
            <v>1700.6211675636846</v>
          </cell>
          <cell r="AQ341">
            <v>1635.3032818926315</v>
          </cell>
          <cell r="AR341">
            <v>2050.3670287467189</v>
          </cell>
          <cell r="AS341">
            <v>1304.9097305097835</v>
          </cell>
          <cell r="AT341">
            <v>1667.8326331004721</v>
          </cell>
          <cell r="AU341">
            <v>1649.6095215028222</v>
          </cell>
          <cell r="AV341">
            <v>2021.5569669493198</v>
          </cell>
          <cell r="AW341">
            <v>1833.7592383997498</v>
          </cell>
          <cell r="AX341">
            <v>2089.9301871664106</v>
          </cell>
          <cell r="AY341">
            <v>2156.473961779905</v>
          </cell>
          <cell r="BA341">
            <v>664.79803819501581</v>
          </cell>
          <cell r="BB341">
            <v>563.91759734036771</v>
          </cell>
          <cell r="BC341">
            <v>544.48308731677366</v>
          </cell>
          <cell r="BD341">
            <v>543.27609271769052</v>
          </cell>
          <cell r="BE341">
            <v>456.86041488416151</v>
          </cell>
          <cell r="BF341">
            <v>571.06465420569452</v>
          </cell>
          <cell r="BG341">
            <v>587.87557582103818</v>
          </cell>
          <cell r="BH341">
            <v>567.68046816119261</v>
          </cell>
          <cell r="BI341">
            <v>521.3572495122803</v>
          </cell>
          <cell r="BJ341">
            <v>547.27560910303691</v>
          </cell>
          <cell r="BK341">
            <v>568.71593333350461</v>
          </cell>
          <cell r="BL341">
            <v>545.42318955421479</v>
          </cell>
          <cell r="BM341">
            <v>573.0077029793307</v>
          </cell>
          <cell r="BN341">
            <v>564.08973882115527</v>
          </cell>
          <cell r="BO341">
            <v>491.21948953338307</v>
          </cell>
          <cell r="BP341">
            <v>563.09069893254514</v>
          </cell>
          <cell r="BQ341">
            <v>517.02158064977061</v>
          </cell>
          <cell r="BR341">
            <v>673.53121020509536</v>
          </cell>
          <cell r="BS341">
            <v>780.20904105910085</v>
          </cell>
          <cell r="BT341">
            <v>748.99706323167811</v>
          </cell>
          <cell r="BU341">
            <v>827.90887605272076</v>
          </cell>
          <cell r="BV341">
            <v>623.7478143920714</v>
          </cell>
          <cell r="BW341">
            <v>631.96496324819043</v>
          </cell>
          <cell r="BX341">
            <v>640.33752797390628</v>
          </cell>
          <cell r="BY341">
            <v>636.23678811841421</v>
          </cell>
          <cell r="BZ341">
            <v>623.27558202375087</v>
          </cell>
          <cell r="CA341">
            <v>622.86518247100787</v>
          </cell>
          <cell r="CB341">
            <v>706.54374344381119</v>
          </cell>
          <cell r="CC341">
            <v>643.04771955131628</v>
          </cell>
          <cell r="CD341">
            <v>543.47288579867313</v>
          </cell>
          <cell r="CE341">
            <v>832.12973584309077</v>
          </cell>
          <cell r="CF341">
            <v>790.95001985459828</v>
          </cell>
          <cell r="CG341">
            <v>815.00749049696344</v>
          </cell>
          <cell r="CH341">
            <v>982.54449262521086</v>
          </cell>
          <cell r="CI341">
            <v>893.01555199433824</v>
          </cell>
          <cell r="CJ341">
            <v>837.21138936855004</v>
          </cell>
          <cell r="CK341">
            <v>966.24061633181782</v>
          </cell>
          <cell r="CL341">
            <v>899.15558630142129</v>
          </cell>
          <cell r="CM341">
            <v>841.83923116811468</v>
          </cell>
          <cell r="CN341">
            <v>696.15536624375727</v>
          </cell>
          <cell r="CO341">
            <v>932.16767572474737</v>
          </cell>
          <cell r="CP341">
            <v>904.20776216066599</v>
          </cell>
          <cell r="CQ341">
            <v>847.13963770410408</v>
          </cell>
          <cell r="CR341">
            <v>871.71733230747486</v>
          </cell>
          <cell r="CS341">
            <v>1007.0162407614915</v>
          </cell>
          <cell r="CT341">
            <v>979.16628513771536</v>
          </cell>
          <cell r="CU341">
            <v>1008.1984131978818</v>
          </cell>
          <cell r="CV341">
            <v>1009.5189753396953</v>
          </cell>
          <cell r="CW341">
            <v>1046.3974748739688</v>
          </cell>
          <cell r="CX341">
            <v>970.86407989180793</v>
          </cell>
          <cell r="CZ341">
            <v>158.4379643103006</v>
          </cell>
          <cell r="DA341">
            <v>165.39564528330226</v>
          </cell>
          <cell r="DB341">
            <v>150.96986334011808</v>
          </cell>
          <cell r="DC341">
            <v>181.80413616044262</v>
          </cell>
          <cell r="DD341">
            <v>416.15102980547385</v>
          </cell>
          <cell r="DE341">
            <v>185.69320757406086</v>
          </cell>
          <cell r="DF341">
            <v>126.75452665341746</v>
          </cell>
          <cell r="DG341">
            <v>141.75193383562424</v>
          </cell>
          <cell r="DH341">
            <v>141.47650104424912</v>
          </cell>
          <cell r="DI341">
            <v>129.65631502039582</v>
          </cell>
          <cell r="DJ341">
            <v>111.57681664048903</v>
          </cell>
          <cell r="DK341">
            <v>128.56377700815693</v>
          </cell>
          <cell r="DL341">
            <v>113.64138569013603</v>
          </cell>
          <cell r="DM341">
            <v>129.64186653059727</v>
          </cell>
          <cell r="DN341">
            <v>161.72161928387149</v>
          </cell>
          <cell r="DO341">
            <v>101.97563743392715</v>
          </cell>
          <cell r="DP341">
            <v>169.42914010980712</v>
          </cell>
          <cell r="DQ341">
            <v>120.27178725664074</v>
          </cell>
          <cell r="DR341">
            <v>103.74168737080234</v>
          </cell>
          <cell r="DS341">
            <v>114.87569969108583</v>
          </cell>
          <cell r="DT341">
            <v>86.319115660231859</v>
          </cell>
          <cell r="DU341">
            <v>290.87795658391838</v>
          </cell>
          <cell r="DV341">
            <v>297.48875801470405</v>
          </cell>
          <cell r="DW341">
            <v>296.6892321227586</v>
          </cell>
          <cell r="DX341">
            <v>267.24599319767532</v>
          </cell>
          <cell r="DY341">
            <v>287.17814374565182</v>
          </cell>
          <cell r="DZ341">
            <v>304.18213970241305</v>
          </cell>
          <cell r="EA341">
            <v>135.58741366482337</v>
          </cell>
          <cell r="EB341">
            <v>88.565716029290812</v>
          </cell>
          <cell r="EC341">
            <v>267.848847537008</v>
          </cell>
          <cell r="ED341">
            <v>96.284777522063351</v>
          </cell>
          <cell r="EE341">
            <v>128.14934987818771</v>
          </cell>
          <cell r="EF341">
            <v>83.900955084910905</v>
          </cell>
          <cell r="EG341">
            <v>90.318746569291648</v>
          </cell>
          <cell r="EH341">
            <v>119.73716895294865</v>
          </cell>
          <cell r="EI341">
            <v>120.58448566656419</v>
          </cell>
          <cell r="EJ341">
            <v>87.099484468762299</v>
          </cell>
          <cell r="EK341">
            <v>109.51738623757227</v>
          </cell>
          <cell r="EL341">
            <v>167.19814171027915</v>
          </cell>
          <cell r="EM341">
            <v>120.24060048382964</v>
          </cell>
          <cell r="EN341">
            <v>183.1988496088407</v>
          </cell>
          <cell r="EO341">
            <v>181.52242580752733</v>
          </cell>
          <cell r="EP341">
            <v>243.26884831338424</v>
          </cell>
          <cell r="EQ341">
            <v>150.07490843986207</v>
          </cell>
          <cell r="ER341">
            <v>166.17067424781268</v>
          </cell>
          <cell r="ES341">
            <v>169.10950564024253</v>
          </cell>
          <cell r="ET341">
            <v>201.62585845499089</v>
          </cell>
          <cell r="EU341">
            <v>182.43468787943704</v>
          </cell>
          <cell r="EV341">
            <v>200.88040121412465</v>
          </cell>
          <cell r="EW341">
            <v>223.52659016697777</v>
          </cell>
          <cell r="EY341">
            <v>176.20551</v>
          </cell>
          <cell r="EZ341">
            <v>201.32813999999999</v>
          </cell>
          <cell r="FA341">
            <v>171.91664481490994</v>
          </cell>
          <cell r="FB341">
            <v>194.29014128156302</v>
          </cell>
          <cell r="FC341">
            <v>311.04243276793011</v>
          </cell>
          <cell r="FD341">
            <v>192.85649385089732</v>
          </cell>
          <cell r="FE341">
            <v>155.58307153719926</v>
          </cell>
          <cell r="FF341">
            <v>163.7888687629293</v>
          </cell>
          <cell r="FG341">
            <v>190.51448029800181</v>
          </cell>
          <cell r="FH341">
            <v>158.08639772452329</v>
          </cell>
          <cell r="FI341">
            <v>133.43083242557339</v>
          </cell>
          <cell r="FJ341">
            <v>139.35997359777565</v>
          </cell>
          <cell r="FK341">
            <v>157.77378012657636</v>
          </cell>
          <cell r="FL341">
            <v>163.96407743811136</v>
          </cell>
          <cell r="FM341">
            <v>201.57413261204263</v>
          </cell>
          <cell r="FN341">
            <v>128.23369442300779</v>
          </cell>
          <cell r="FO341">
            <v>185.69508758020314</v>
          </cell>
          <cell r="FP341">
            <v>164.22510318612188</v>
          </cell>
          <cell r="FQ341">
            <v>166.22004605464144</v>
          </cell>
          <cell r="FR341">
            <v>181.51255202850209</v>
          </cell>
          <cell r="FS341">
            <v>148.5555766096318</v>
          </cell>
          <cell r="FT341">
            <v>268.58060065262401</v>
          </cell>
          <cell r="FU341">
            <v>258.47519245874753</v>
          </cell>
          <cell r="FV341">
            <v>258.98198813710491</v>
          </cell>
          <cell r="FW341">
            <v>238.31206132945397</v>
          </cell>
          <cell r="FX341">
            <v>277.68492396976092</v>
          </cell>
          <cell r="FY341">
            <v>286.85365559910747</v>
          </cell>
          <cell r="FZ341">
            <v>149.41772</v>
          </cell>
          <cell r="GA341">
            <v>128.29152274517321</v>
          </cell>
          <cell r="GB341">
            <v>192.06500089947517</v>
          </cell>
          <cell r="GC341">
            <v>118.02813027411422</v>
          </cell>
          <cell r="GD341">
            <v>148.35254148897465</v>
          </cell>
          <cell r="GE341">
            <v>101.31157121472715</v>
          </cell>
          <cell r="GF341">
            <v>122.00409003396479</v>
          </cell>
          <cell r="GG341">
            <v>161.81613884660916</v>
          </cell>
          <cell r="GH341">
            <v>176.95334389845908</v>
          </cell>
          <cell r="GI341">
            <v>142.3628021329701</v>
          </cell>
          <cell r="GJ341">
            <v>167.91274384872605</v>
          </cell>
          <cell r="GK341">
            <v>223.48068069086014</v>
          </cell>
          <cell r="GL341">
            <v>173.65649209792701</v>
          </cell>
          <cell r="GM341">
            <v>161.26764</v>
          </cell>
          <cell r="GN341">
            <v>163.04628148326111</v>
          </cell>
          <cell r="GO341">
            <v>182.22320144375374</v>
          </cell>
          <cell r="GP341">
            <v>141.22504787917205</v>
          </cell>
          <cell r="GQ341">
            <v>163.90378359503146</v>
          </cell>
          <cell r="GR341">
            <v>174.1390244665503</v>
          </cell>
          <cell r="GS341">
            <v>164.08769072396308</v>
          </cell>
          <cell r="GT341">
            <v>153.09082425517133</v>
          </cell>
          <cell r="GU341">
            <v>164.53535171884317</v>
          </cell>
          <cell r="GV341">
            <v>175.00228295582363</v>
          </cell>
          <cell r="GX341">
            <v>107.96848</v>
          </cell>
          <cell r="GY341">
            <v>111.93174999999999</v>
          </cell>
          <cell r="GZ341">
            <v>118.21786658167127</v>
          </cell>
          <cell r="HA341">
            <v>110.22583994499838</v>
          </cell>
          <cell r="HB341">
            <v>73.195001328883393</v>
          </cell>
          <cell r="HC341">
            <v>106.70800780908895</v>
          </cell>
          <cell r="HD341">
            <v>129.76789804439684</v>
          </cell>
          <cell r="HE341">
            <v>120.53847707189591</v>
          </cell>
          <cell r="HF341">
            <v>131.79549015259335</v>
          </cell>
          <cell r="HG341">
            <v>125.3161076847892</v>
          </cell>
          <cell r="HH341">
            <v>124.74195571076201</v>
          </cell>
          <cell r="HI341">
            <v>110.98559340881361</v>
          </cell>
          <cell r="HJ341">
            <v>154.11400028486415</v>
          </cell>
          <cell r="HK341">
            <v>130.85692503667161</v>
          </cell>
          <cell r="HL341">
            <v>117.4878508862614</v>
          </cell>
          <cell r="HM341">
            <v>106.06537813203337</v>
          </cell>
          <cell r="HN341">
            <v>141.1142367992849</v>
          </cell>
          <cell r="HO341">
            <v>114.68237438979001</v>
          </cell>
          <cell r="HP341">
            <v>116.89841872863434</v>
          </cell>
          <cell r="HQ341">
            <v>116.36125478341997</v>
          </cell>
          <cell r="HR341">
            <v>125.6838929879038</v>
          </cell>
          <cell r="HS341">
            <v>79.030493182275777</v>
          </cell>
          <cell r="HT341">
            <v>74.032620953764138</v>
          </cell>
          <cell r="HU341">
            <v>76.622411410488766</v>
          </cell>
          <cell r="HV341">
            <v>75.045614999153869</v>
          </cell>
          <cell r="HW341">
            <v>85.26376560467088</v>
          </cell>
          <cell r="HX341">
            <v>80.316785856065039</v>
          </cell>
          <cell r="HY341">
            <v>115.51751</v>
          </cell>
          <cell r="HZ341">
            <v>177.67864396638365</v>
          </cell>
          <cell r="IA341">
            <v>78.150140305460226</v>
          </cell>
          <cell r="IB341">
            <v>133.27203721949789</v>
          </cell>
          <cell r="IC341">
            <v>126.88536025664867</v>
          </cell>
          <cell r="ID341">
            <v>132.69738943424639</v>
          </cell>
          <cell r="IE341">
            <v>134.12272876438698</v>
          </cell>
          <cell r="IF341">
            <v>154.56083295034017</v>
          </cell>
          <cell r="IG341">
            <v>128.40645699303477</v>
          </cell>
          <cell r="IH341">
            <v>151.62725152266529</v>
          </cell>
          <cell r="II341">
            <v>123.25332171234689</v>
          </cell>
          <cell r="IJ341">
            <v>120.17226598725294</v>
          </cell>
          <cell r="IK341">
            <v>125.07950750262926</v>
          </cell>
          <cell r="IL341">
            <v>85.251170000000002</v>
          </cell>
          <cell r="IM341">
            <v>84.977049872894966</v>
          </cell>
          <cell r="IN341">
            <v>65.538364054209126</v>
          </cell>
          <cell r="IO341">
            <v>89.490014868563421</v>
          </cell>
          <cell r="IP341">
            <v>100.38166889917035</v>
          </cell>
          <cell r="IQ341">
            <v>96.365624379658342</v>
          </cell>
          <cell r="IR341">
            <v>78.532064115909137</v>
          </cell>
          <cell r="IS341">
            <v>82.295108553353714</v>
          </cell>
          <cell r="IT341">
            <v>74.741640521668586</v>
          </cell>
          <cell r="IU341">
            <v>76.984055761570488</v>
          </cell>
        </row>
        <row r="342">
          <cell r="A342">
            <v>41882</v>
          </cell>
          <cell r="B342">
            <v>1065.7505011777225</v>
          </cell>
          <cell r="C342">
            <v>940.52838579773049</v>
          </cell>
          <cell r="D342">
            <v>827.46027182840055</v>
          </cell>
          <cell r="E342">
            <v>993.7237828234704</v>
          </cell>
          <cell r="F342">
            <v>1904.4834731323749</v>
          </cell>
          <cell r="G342">
            <v>1068.4847082758502</v>
          </cell>
          <cell r="H342">
            <v>751.03018460024782</v>
          </cell>
          <cell r="I342">
            <v>810.79425592760299</v>
          </cell>
          <cell r="J342">
            <v>740.91658228485664</v>
          </cell>
          <cell r="K342">
            <v>714.66361609487512</v>
          </cell>
          <cell r="L342">
            <v>638.48174499971401</v>
          </cell>
          <cell r="M342">
            <v>705.66311384078972</v>
          </cell>
          <cell r="N342">
            <v>655.49510898254505</v>
          </cell>
          <cell r="O342">
            <v>736.8555785868964</v>
          </cell>
          <cell r="P342">
            <v>799.52661423743859</v>
          </cell>
          <cell r="Q342">
            <v>577.58220352016338</v>
          </cell>
          <cell r="R342">
            <v>883.08833418287134</v>
          </cell>
          <cell r="S342">
            <v>817.66847227290611</v>
          </cell>
          <cell r="T342">
            <v>818.98286550984017</v>
          </cell>
          <cell r="U342">
            <v>868.08928646993991</v>
          </cell>
          <cell r="V342">
            <v>727.43316389819836</v>
          </cell>
          <cell r="W342">
            <v>1825.0732690604718</v>
          </cell>
          <cell r="X342">
            <v>1904.556118709492</v>
          </cell>
          <cell r="Y342">
            <v>1914.9528488906406</v>
          </cell>
          <cell r="Z342">
            <v>1710.7463178347241</v>
          </cell>
          <cell r="AA342">
            <v>1798.4833991152614</v>
          </cell>
          <cell r="AB342">
            <v>1897.9969821861805</v>
          </cell>
          <cell r="AC342">
            <v>972.89275872905387</v>
          </cell>
          <cell r="AD342">
            <v>581.27158541167853</v>
          </cell>
          <cell r="AE342">
            <v>1471.9205442344605</v>
          </cell>
          <cell r="AF342">
            <v>816.89274625245571</v>
          </cell>
          <cell r="AG342">
            <v>1037.6639487150017</v>
          </cell>
          <cell r="AH342">
            <v>694.96361242595287</v>
          </cell>
          <cell r="AI342">
            <v>902.6586201021521</v>
          </cell>
          <cell r="AJ342">
            <v>1083.2762553894672</v>
          </cell>
          <cell r="AK342">
            <v>1025.3341799640907</v>
          </cell>
          <cell r="AL342">
            <v>857.12846345678122</v>
          </cell>
          <cell r="AM342">
            <v>1002.7141609258725</v>
          </cell>
          <cell r="AN342">
            <v>1423.4853398553321</v>
          </cell>
          <cell r="AO342">
            <v>850.1181574920754</v>
          </cell>
          <cell r="AP342">
            <v>1731.6447492129651</v>
          </cell>
          <cell r="AQ342">
            <v>1667.080331736041</v>
          </cell>
          <cell r="AR342">
            <v>2089.1316778656101</v>
          </cell>
          <cell r="AS342">
            <v>1329.5171962438449</v>
          </cell>
          <cell r="AT342">
            <v>1702.5088749417905</v>
          </cell>
          <cell r="AU342">
            <v>1687.110259716098</v>
          </cell>
          <cell r="AV342">
            <v>2055.9578018558964</v>
          </cell>
          <cell r="AW342">
            <v>1863.4435828231933</v>
          </cell>
          <cell r="AX342">
            <v>2129.1924516345935</v>
          </cell>
          <cell r="AY342">
            <v>2190.4505029321249</v>
          </cell>
          <cell r="BA342">
            <v>668.10035596994567</v>
          </cell>
          <cell r="BB342">
            <v>566.77694151768208</v>
          </cell>
          <cell r="BC342">
            <v>547.12845839650231</v>
          </cell>
          <cell r="BD342">
            <v>545.60783370763477</v>
          </cell>
          <cell r="BE342">
            <v>458.21477758408565</v>
          </cell>
          <cell r="BF342">
            <v>573.65837275863134</v>
          </cell>
          <cell r="BG342">
            <v>590.74917042320908</v>
          </cell>
          <cell r="BH342">
            <v>570.41509851241869</v>
          </cell>
          <cell r="BI342">
            <v>523.92555959482775</v>
          </cell>
          <cell r="BJ342">
            <v>550.2238922643968</v>
          </cell>
          <cell r="BK342">
            <v>571.83926436777892</v>
          </cell>
          <cell r="BL342">
            <v>548.53319258105296</v>
          </cell>
          <cell r="BM342">
            <v>576.26943472699998</v>
          </cell>
          <cell r="BN342">
            <v>567.37127446777345</v>
          </cell>
          <cell r="BO342">
            <v>493.64208581186381</v>
          </cell>
          <cell r="BP342">
            <v>565.93503898006315</v>
          </cell>
          <cell r="BQ342">
            <v>519.48751507867973</v>
          </cell>
          <cell r="BR342">
            <v>678.0299945705392</v>
          </cell>
          <cell r="BS342">
            <v>785.15970148733322</v>
          </cell>
          <cell r="BT342">
            <v>753.44078790812523</v>
          </cell>
          <cell r="BU342">
            <v>833.84299571271629</v>
          </cell>
          <cell r="BV342">
            <v>626.86480697015145</v>
          </cell>
          <cell r="BW342">
            <v>634.80273871916006</v>
          </cell>
          <cell r="BX342">
            <v>643.53153156344013</v>
          </cell>
          <cell r="BY342">
            <v>639.37655304409986</v>
          </cell>
          <cell r="BZ342">
            <v>626.4932422159485</v>
          </cell>
          <cell r="CA342">
            <v>626.09498758819302</v>
          </cell>
          <cell r="CB342">
            <v>709.69817864079039</v>
          </cell>
          <cell r="CC342">
            <v>645.75430740290767</v>
          </cell>
          <cell r="CD342">
            <v>545.09955449315714</v>
          </cell>
          <cell r="CE342">
            <v>836.6281459820849</v>
          </cell>
          <cell r="CF342">
            <v>794.61022016647746</v>
          </cell>
          <cell r="CG342">
            <v>819.90242548488811</v>
          </cell>
          <cell r="CH342">
            <v>988.40232463579309</v>
          </cell>
          <cell r="CI342">
            <v>898.12851253728184</v>
          </cell>
          <cell r="CJ342">
            <v>842.42679771862151</v>
          </cell>
          <cell r="CK342">
            <v>972.11777488065604</v>
          </cell>
          <cell r="CL342">
            <v>904.79661870320047</v>
          </cell>
          <cell r="CM342">
            <v>847.02209857872424</v>
          </cell>
          <cell r="CN342">
            <v>700.45976448877911</v>
          </cell>
          <cell r="CO342">
            <v>937.28825920103861</v>
          </cell>
          <cell r="CP342">
            <v>908.92863088690672</v>
          </cell>
          <cell r="CQ342">
            <v>851.05867509605071</v>
          </cell>
          <cell r="CR342">
            <v>876.5021887445107</v>
          </cell>
          <cell r="CS342">
            <v>1012.7521045672449</v>
          </cell>
          <cell r="CT342">
            <v>984.92045372895552</v>
          </cell>
          <cell r="CU342">
            <v>1014.1547486032135</v>
          </cell>
          <cell r="CV342">
            <v>1015.6133404419236</v>
          </cell>
          <cell r="CW342">
            <v>1052.4401063721234</v>
          </cell>
          <cell r="CX342">
            <v>976.68081785366371</v>
          </cell>
          <cell r="CZ342">
            <v>159.88657846178612</v>
          </cell>
          <cell r="DA342">
            <v>166.33932667703067</v>
          </cell>
          <cell r="DB342">
            <v>151.51208670129046</v>
          </cell>
          <cell r="DC342">
            <v>182.60432888533919</v>
          </cell>
          <cell r="DD342">
            <v>418.0434766135142</v>
          </cell>
          <cell r="DE342">
            <v>186.77474052293448</v>
          </cell>
          <cell r="DF342">
            <v>127.23815854986357</v>
          </cell>
          <cell r="DG342">
            <v>142.32196088715745</v>
          </cell>
          <cell r="DH342">
            <v>141.59293620460855</v>
          </cell>
          <cell r="DI342">
            <v>130.02400736416217</v>
          </cell>
          <cell r="DJ342">
            <v>111.68481184131537</v>
          </cell>
          <cell r="DK342">
            <v>128.78319680637674</v>
          </cell>
          <cell r="DL342">
            <v>113.76918679248317</v>
          </cell>
          <cell r="DM342">
            <v>129.97426827638174</v>
          </cell>
          <cell r="DN342">
            <v>162.32841497158651</v>
          </cell>
          <cell r="DO342">
            <v>102.05942061764287</v>
          </cell>
          <cell r="DP342">
            <v>170.38173850716052</v>
          </cell>
          <cell r="DQ342">
            <v>120.6738077327248</v>
          </cell>
          <cell r="DR342">
            <v>104.32554558732521</v>
          </cell>
          <cell r="DS342">
            <v>115.29221600302577</v>
          </cell>
          <cell r="DT342">
            <v>87.149505552883284</v>
          </cell>
          <cell r="DU342">
            <v>292.91165890517055</v>
          </cell>
          <cell r="DV342">
            <v>301.86794127705946</v>
          </cell>
          <cell r="DW342">
            <v>299.42079054506644</v>
          </cell>
          <cell r="DX342">
            <v>269.03902673983652</v>
          </cell>
          <cell r="DY342">
            <v>288.8398713566217</v>
          </cell>
          <cell r="DZ342">
            <v>305.08093708880574</v>
          </cell>
          <cell r="EA342">
            <v>137.2497153563541</v>
          </cell>
          <cell r="EB342">
            <v>89.891429662818467</v>
          </cell>
          <cell r="EC342">
            <v>271.00742828670343</v>
          </cell>
          <cell r="ED342">
            <v>97.568436547509748</v>
          </cell>
          <cell r="EE342">
            <v>130.74008121000008</v>
          </cell>
          <cell r="EF342">
            <v>84.617142027611209</v>
          </cell>
          <cell r="EG342">
            <v>91.213236339689942</v>
          </cell>
          <cell r="EH342">
            <v>120.65211658206881</v>
          </cell>
          <cell r="EI342">
            <v>121.83205275527045</v>
          </cell>
          <cell r="EJ342">
            <v>87.989031503641769</v>
          </cell>
          <cell r="EK342">
            <v>110.85948895069784</v>
          </cell>
          <cell r="EL342">
            <v>168.65824964220667</v>
          </cell>
          <cell r="EM342">
            <v>121.44306660896818</v>
          </cell>
          <cell r="EN342">
            <v>185.53450670215872</v>
          </cell>
          <cell r="EO342">
            <v>184.1020228484355</v>
          </cell>
          <cell r="EP342">
            <v>246.74272746729937</v>
          </cell>
          <cell r="EQ342">
            <v>152.08119986083119</v>
          </cell>
          <cell r="ER342">
            <v>168.6790704267857</v>
          </cell>
          <cell r="ES342">
            <v>171.96010002206728</v>
          </cell>
          <cell r="ET342">
            <v>203.86574027915324</v>
          </cell>
          <cell r="EU342">
            <v>184.28654590916361</v>
          </cell>
          <cell r="EV342">
            <v>203.49419673060248</v>
          </cell>
          <cell r="EW342">
            <v>225.70917085134519</v>
          </cell>
          <cell r="EY342">
            <v>176.48264</v>
          </cell>
          <cell r="EZ342">
            <v>201.40311</v>
          </cell>
          <cell r="FA342">
            <v>171.92309168909048</v>
          </cell>
          <cell r="FB342">
            <v>194.45250955263205</v>
          </cell>
          <cell r="FC342">
            <v>311.44588590747338</v>
          </cell>
          <cell r="FD342">
            <v>193.29190595706447</v>
          </cell>
          <cell r="FE342">
            <v>155.71089858877423</v>
          </cell>
          <cell r="FF342">
            <v>163.69170920597912</v>
          </cell>
          <cell r="FG342">
            <v>190.35703913148353</v>
          </cell>
          <cell r="FH342">
            <v>157.99099258349653</v>
          </cell>
          <cell r="FI342">
            <v>133.3727366411353</v>
          </cell>
          <cell r="FJ342">
            <v>139.25256886612385</v>
          </cell>
          <cell r="FK342">
            <v>157.65642798891821</v>
          </cell>
          <cell r="FL342">
            <v>163.38582532621038</v>
          </cell>
          <cell r="FM342">
            <v>201.4934626441713</v>
          </cell>
          <cell r="FN342">
            <v>128.23369442300779</v>
          </cell>
          <cell r="FO342">
            <v>185.85931631565904</v>
          </cell>
          <cell r="FP342">
            <v>164.22510318612188</v>
          </cell>
          <cell r="FQ342">
            <v>166.45662704619099</v>
          </cell>
          <cell r="FR342">
            <v>182.05614581931704</v>
          </cell>
          <cell r="FS342">
            <v>148.40837288876932</v>
          </cell>
          <cell r="FT342">
            <v>268.63966152670753</v>
          </cell>
          <cell r="FU342">
            <v>259.11437576217872</v>
          </cell>
          <cell r="FV342">
            <v>259.12567134412336</v>
          </cell>
          <cell r="FW342">
            <v>237.99300914174611</v>
          </cell>
          <cell r="FX342">
            <v>278.00323419810746</v>
          </cell>
          <cell r="FY342">
            <v>286.66479115226105</v>
          </cell>
          <cell r="FZ342">
            <v>149.86815000000001</v>
          </cell>
          <cell r="GA342">
            <v>129.28018853605661</v>
          </cell>
          <cell r="GB342">
            <v>192.83581536758504</v>
          </cell>
          <cell r="GC342">
            <v>118.34531907141286</v>
          </cell>
          <cell r="GD342">
            <v>149.17313873696676</v>
          </cell>
          <cell r="GE342">
            <v>101.39382607939639</v>
          </cell>
          <cell r="GF342">
            <v>122.18823080705305</v>
          </cell>
          <cell r="GG342">
            <v>162.04447760013562</v>
          </cell>
          <cell r="GH342">
            <v>176.91312240339096</v>
          </cell>
          <cell r="GI342">
            <v>142.29977812046585</v>
          </cell>
          <cell r="GJ342">
            <v>167.68461759493317</v>
          </cell>
          <cell r="GK342">
            <v>223.50222422847875</v>
          </cell>
          <cell r="GL342">
            <v>173.76334293751486</v>
          </cell>
          <cell r="GM342">
            <v>161.61190999999999</v>
          </cell>
          <cell r="GN342">
            <v>163.47876174489545</v>
          </cell>
          <cell r="GO342">
            <v>183.08642919363311</v>
          </cell>
          <cell r="GP342">
            <v>141.52272203509179</v>
          </cell>
          <cell r="GQ342">
            <v>164.11874340721633</v>
          </cell>
          <cell r="GR342">
            <v>174.28803522978632</v>
          </cell>
          <cell r="GS342">
            <v>164.34199382704708</v>
          </cell>
          <cell r="GT342">
            <v>153.25812190791737</v>
          </cell>
          <cell r="GU342">
            <v>165.01159929439336</v>
          </cell>
          <cell r="GV342">
            <v>175.0815939904592</v>
          </cell>
          <cell r="GX342">
            <v>107.02237</v>
          </cell>
          <cell r="GY342">
            <v>111.17628999999999</v>
          </cell>
          <cell r="GZ342">
            <v>117.66629630663205</v>
          </cell>
          <cell r="HA342">
            <v>109.73855158611704</v>
          </cell>
          <cell r="HB342">
            <v>72.929467027913404</v>
          </cell>
          <cell r="HC342">
            <v>106.15200119006687</v>
          </cell>
          <cell r="HD342">
            <v>129.27710465030583</v>
          </cell>
          <cell r="HE342">
            <v>119.89959815282947</v>
          </cell>
          <cell r="HF342">
            <v>131.56825731407878</v>
          </cell>
          <cell r="HG342">
            <v>124.7189654932854</v>
          </cell>
          <cell r="HH342">
            <v>124.44373492989753</v>
          </cell>
          <cell r="HI342">
            <v>110.58906769462537</v>
          </cell>
          <cell r="HJ342">
            <v>153.66701140879545</v>
          </cell>
          <cell r="HK342">
            <v>129.9729049434099</v>
          </cell>
          <cell r="HL342">
            <v>116.92354957947964</v>
          </cell>
          <cell r="HM342">
            <v>105.89098048822328</v>
          </cell>
          <cell r="HN342">
            <v>140.39851907608499</v>
          </cell>
          <cell r="HO342">
            <v>113.79014180090493</v>
          </cell>
          <cell r="HP342">
            <v>115.90122059900209</v>
          </cell>
          <cell r="HQ342">
            <v>115.71207686388664</v>
          </cell>
          <cell r="HR342">
            <v>123.92149168571184</v>
          </cell>
          <cell r="HS342">
            <v>78.43169664468563</v>
          </cell>
          <cell r="HT342">
            <v>72.967559143384207</v>
          </cell>
          <cell r="HU342">
            <v>75.784448959251563</v>
          </cell>
          <cell r="HV342">
            <v>74.381733978827114</v>
          </cell>
          <cell r="HW342">
            <v>84.865937510691737</v>
          </cell>
          <cell r="HX342">
            <v>80.019582294353981</v>
          </cell>
          <cell r="HY342">
            <v>114.38504</v>
          </cell>
          <cell r="HZ342">
            <v>176.66120215229898</v>
          </cell>
          <cell r="IA342">
            <v>77.468998244470683</v>
          </cell>
          <cell r="IB342">
            <v>131.80281410356901</v>
          </cell>
          <cell r="IC342">
            <v>125.17828722236101</v>
          </cell>
          <cell r="ID342">
            <v>131.47857731829049</v>
          </cell>
          <cell r="IE342">
            <v>132.72903440281505</v>
          </cell>
          <cell r="IF342">
            <v>153.85793046308945</v>
          </cell>
          <cell r="IG342">
            <v>126.95394832037995</v>
          </cell>
          <cell r="IH342">
            <v>149.77811555545765</v>
          </cell>
          <cell r="II342">
            <v>121.30450873508738</v>
          </cell>
          <cell r="IJ342">
            <v>119.07776366451137</v>
          </cell>
          <cell r="IK342">
            <v>123.99025504521485</v>
          </cell>
          <cell r="IL342">
            <v>84.221119999999999</v>
          </cell>
          <cell r="IM342">
            <v>83.874987919038958</v>
          </cell>
          <cell r="IN342">
            <v>64.827240075949263</v>
          </cell>
          <cell r="IO342">
            <v>88.29283919905798</v>
          </cell>
          <cell r="IP342">
            <v>98.904515247160674</v>
          </cell>
          <cell r="IQ342">
            <v>94.566899810710211</v>
          </cell>
          <cell r="IR342">
            <v>77.678682020590131</v>
          </cell>
          <cell r="IS342">
            <v>81.593478956355781</v>
          </cell>
          <cell r="IT342">
            <v>73.873169385126232</v>
          </cell>
          <cell r="IU342">
            <v>76.111157762990345</v>
          </cell>
        </row>
        <row r="343">
          <cell r="A343">
            <v>41912</v>
          </cell>
          <cell r="B343">
            <v>1083.3624545098849</v>
          </cell>
          <cell r="C343">
            <v>953.86244482886207</v>
          </cell>
          <cell r="D343">
            <v>837.65888517073995</v>
          </cell>
          <cell r="E343">
            <v>1009.5618518464893</v>
          </cell>
          <cell r="F343">
            <v>1968.4604055486163</v>
          </cell>
          <cell r="G343">
            <v>1083.0517876976583</v>
          </cell>
          <cell r="H343">
            <v>756.35859355394962</v>
          </cell>
          <cell r="I343">
            <v>819.90069161305394</v>
          </cell>
          <cell r="J343">
            <v>746.31779007805494</v>
          </cell>
          <cell r="K343">
            <v>721.17348697388331</v>
          </cell>
          <cell r="L343">
            <v>642.1786819996114</v>
          </cell>
          <cell r="M343">
            <v>719.78152745833654</v>
          </cell>
          <cell r="N343">
            <v>662.32307378526173</v>
          </cell>
          <cell r="O343">
            <v>742.0546841782899</v>
          </cell>
          <cell r="P343">
            <v>804.59665235630257</v>
          </cell>
          <cell r="Q343">
            <v>583.2560245382233</v>
          </cell>
          <cell r="R343">
            <v>890.20010946454624</v>
          </cell>
          <cell r="S343">
            <v>828.47461526877044</v>
          </cell>
          <cell r="T343">
            <v>828.24236768558103</v>
          </cell>
          <cell r="U343">
            <v>876.10565698584662</v>
          </cell>
          <cell r="V343">
            <v>738.74387667701865</v>
          </cell>
          <cell r="W343">
            <v>1854.5805061526607</v>
          </cell>
          <cell r="X343">
            <v>1942.2539502451684</v>
          </cell>
          <cell r="Y343">
            <v>1939.9207701156161</v>
          </cell>
          <cell r="Z343">
            <v>1739.732861294852</v>
          </cell>
          <cell r="AA343">
            <v>1830.2528889672728</v>
          </cell>
          <cell r="AB343">
            <v>1925.8045359721903</v>
          </cell>
          <cell r="AC343">
            <v>990.97338691437801</v>
          </cell>
          <cell r="AD343">
            <v>590.67638528216378</v>
          </cell>
          <cell r="AE343">
            <v>1502.7767089873564</v>
          </cell>
          <cell r="AF343">
            <v>834.54155065669079</v>
          </cell>
          <cell r="AG343">
            <v>1062.5171417170693</v>
          </cell>
          <cell r="AH343">
            <v>707.75685008529604</v>
          </cell>
          <cell r="AI343">
            <v>923.10961486263454</v>
          </cell>
          <cell r="AJ343">
            <v>1106.6701477627305</v>
          </cell>
          <cell r="AK343">
            <v>1037.9440473095433</v>
          </cell>
          <cell r="AL343">
            <v>871.60442036325651</v>
          </cell>
          <cell r="AM343">
            <v>1022.0542108475626</v>
          </cell>
          <cell r="AN343">
            <v>1437.9392676476891</v>
          </cell>
          <cell r="AO343">
            <v>856.17984000225692</v>
          </cell>
          <cell r="AP343">
            <v>1764.1702325374322</v>
          </cell>
          <cell r="AQ343">
            <v>1701.6312384434029</v>
          </cell>
          <cell r="AR343">
            <v>2137.2546171520767</v>
          </cell>
          <cell r="AS343">
            <v>1356.7165919963209</v>
          </cell>
          <cell r="AT343">
            <v>1734.4121887493247</v>
          </cell>
          <cell r="AU343">
            <v>1718.4584554518826</v>
          </cell>
          <cell r="AV343">
            <v>2089.7166289623706</v>
          </cell>
          <cell r="AW343">
            <v>1891.61773172933</v>
          </cell>
          <cell r="AX343">
            <v>2166.1490579368601</v>
          </cell>
          <cell r="AY343">
            <v>2225.454778149181</v>
          </cell>
          <cell r="BA343">
            <v>671.39295495427234</v>
          </cell>
          <cell r="BB343">
            <v>569.61932787939327</v>
          </cell>
          <cell r="BC343">
            <v>549.79428709719343</v>
          </cell>
          <cell r="BD343">
            <v>547.96420481985137</v>
          </cell>
          <cell r="BE343">
            <v>459.55226069837585</v>
          </cell>
          <cell r="BF343">
            <v>576.30029902853391</v>
          </cell>
          <cell r="BG343">
            <v>593.49857613727568</v>
          </cell>
          <cell r="BH343">
            <v>573.16062046457876</v>
          </cell>
          <cell r="BI343">
            <v>526.50322095547835</v>
          </cell>
          <cell r="BJ343">
            <v>553.17600851356292</v>
          </cell>
          <cell r="BK343">
            <v>574.9612208315948</v>
          </cell>
          <cell r="BL343">
            <v>551.63975546391646</v>
          </cell>
          <cell r="BM343">
            <v>579.50132659777944</v>
          </cell>
          <cell r="BN343">
            <v>570.58560294901577</v>
          </cell>
          <cell r="BO343">
            <v>496.09923865820087</v>
          </cell>
          <cell r="BP343">
            <v>568.96092385297788</v>
          </cell>
          <cell r="BQ343">
            <v>521.9332622996701</v>
          </cell>
          <cell r="BR343">
            <v>682.5503527413415</v>
          </cell>
          <cell r="BS343">
            <v>789.85629127371999</v>
          </cell>
          <cell r="BT343">
            <v>757.55291704037029</v>
          </cell>
          <cell r="BU343">
            <v>839.72550789457091</v>
          </cell>
          <cell r="BV343">
            <v>629.97236387774467</v>
          </cell>
          <cell r="BW343">
            <v>637.68302918555048</v>
          </cell>
          <cell r="BX343">
            <v>646.72293313476962</v>
          </cell>
          <cell r="BY343">
            <v>642.58654302865784</v>
          </cell>
          <cell r="BZ343">
            <v>629.67263277087034</v>
          </cell>
          <cell r="CA343">
            <v>629.25219678210397</v>
          </cell>
          <cell r="CB343">
            <v>712.84803206705169</v>
          </cell>
          <cell r="CC343">
            <v>648.21359810722095</v>
          </cell>
          <cell r="CD343">
            <v>546.7671775602181</v>
          </cell>
          <cell r="CE343">
            <v>841.09983975954458</v>
          </cell>
          <cell r="CF343">
            <v>798.30094625608479</v>
          </cell>
          <cell r="CG343">
            <v>824.6404776212803</v>
          </cell>
          <cell r="CH343">
            <v>994.12062744474099</v>
          </cell>
          <cell r="CI343">
            <v>903.43923624476599</v>
          </cell>
          <cell r="CJ343">
            <v>847.55355448149783</v>
          </cell>
          <cell r="CK343">
            <v>977.96370233167829</v>
          </cell>
          <cell r="CL343">
            <v>910.38346638470716</v>
          </cell>
          <cell r="CM343">
            <v>852.14404120882966</v>
          </cell>
          <cell r="CN343">
            <v>704.7638796036332</v>
          </cell>
          <cell r="CO343">
            <v>942.4288166586266</v>
          </cell>
          <cell r="CP343">
            <v>913.68741762677826</v>
          </cell>
          <cell r="CQ343">
            <v>855.00699160742386</v>
          </cell>
          <cell r="CR343">
            <v>881.27509376310002</v>
          </cell>
          <cell r="CS343">
            <v>1018.601254347173</v>
          </cell>
          <cell r="CT343">
            <v>990.68322330372371</v>
          </cell>
          <cell r="CU343">
            <v>1020.0313697094697</v>
          </cell>
          <cell r="CV343">
            <v>1021.6105372172332</v>
          </cell>
          <cell r="CW343">
            <v>1058.3847090689558</v>
          </cell>
          <cell r="CX343">
            <v>982.43747226217488</v>
          </cell>
          <cell r="CZ343">
            <v>161.74079910086527</v>
          </cell>
          <cell r="DA343">
            <v>167.86336085591097</v>
          </cell>
          <cell r="DB343">
            <v>152.64127598105785</v>
          </cell>
          <cell r="DC343">
            <v>184.7260633639566</v>
          </cell>
          <cell r="DD343">
            <v>430.86650041080946</v>
          </cell>
          <cell r="DE343">
            <v>188.46094288037554</v>
          </cell>
          <cell r="DF343">
            <v>127.54870872343622</v>
          </cell>
          <cell r="DG343">
            <v>143.23542592871948</v>
          </cell>
          <cell r="DH343">
            <v>141.92851146341346</v>
          </cell>
          <cell r="DI343">
            <v>130.51077824053138</v>
          </cell>
          <cell r="DJ343">
            <v>111.72174600859128</v>
          </cell>
          <cell r="DK343">
            <v>130.63045010304774</v>
          </cell>
          <cell r="DL343">
            <v>114.31621179641878</v>
          </cell>
          <cell r="DM343">
            <v>130.15499749642007</v>
          </cell>
          <cell r="DN343">
            <v>162.54978223108327</v>
          </cell>
          <cell r="DO343">
            <v>102.51631002592188</v>
          </cell>
          <cell r="DP343">
            <v>170.95171653698856</v>
          </cell>
          <cell r="DQ343">
            <v>121.46408843218565</v>
          </cell>
          <cell r="DR343">
            <v>104.88101652225035</v>
          </cell>
          <cell r="DS343">
            <v>115.72764011520439</v>
          </cell>
          <cell r="DT343">
            <v>87.889762168000033</v>
          </cell>
          <cell r="DU343">
            <v>296.19531576616106</v>
          </cell>
          <cell r="DV343">
            <v>306.47329896277057</v>
          </cell>
          <cell r="DW343">
            <v>301.83987099603814</v>
          </cell>
          <cell r="DX343">
            <v>272.24685976736362</v>
          </cell>
          <cell r="DY343">
            <v>292.47627868504014</v>
          </cell>
          <cell r="DZ343">
            <v>308.0122462566361</v>
          </cell>
          <cell r="EA343">
            <v>139.19127727972818</v>
          </cell>
          <cell r="EB343">
            <v>91.003503506606094</v>
          </cell>
          <cell r="EC343">
            <v>275.85951818200579</v>
          </cell>
          <cell r="ED343">
            <v>99.15488956892861</v>
          </cell>
          <cell r="EE343">
            <v>133.26420151387285</v>
          </cell>
          <cell r="EF343">
            <v>85.685831146277323</v>
          </cell>
          <cell r="EG343">
            <v>92.752094849976856</v>
          </cell>
          <cell r="EH343">
            <v>122.54423133515544</v>
          </cell>
          <cell r="EI343">
            <v>122.58894656621784</v>
          </cell>
          <cell r="EJ343">
            <v>88.945938617953317</v>
          </cell>
          <cell r="EK343">
            <v>112.31318942930834</v>
          </cell>
          <cell r="EL343">
            <v>169.35091220766225</v>
          </cell>
          <cell r="EM343">
            <v>121.56277303972463</v>
          </cell>
          <cell r="EN343">
            <v>188.00183733953739</v>
          </cell>
          <cell r="EO343">
            <v>186.95372636195322</v>
          </cell>
          <cell r="EP343">
            <v>251.28170798469685</v>
          </cell>
          <cell r="EQ343">
            <v>154.3643492899819</v>
          </cell>
          <cell r="ER343">
            <v>170.86574155626332</v>
          </cell>
          <cell r="ES343">
            <v>174.14915209534817</v>
          </cell>
          <cell r="ET343">
            <v>206.03189531591534</v>
          </cell>
          <cell r="EU343">
            <v>185.98463585778902</v>
          </cell>
          <cell r="EV343">
            <v>205.87684923186208</v>
          </cell>
          <cell r="EW343">
            <v>227.9857412613031</v>
          </cell>
          <cell r="EY343">
            <v>177.15210999999999</v>
          </cell>
          <cell r="EZ343">
            <v>201.93183999999999</v>
          </cell>
          <cell r="FA343">
            <v>172.28801564350977</v>
          </cell>
          <cell r="FB343">
            <v>195.26304594820027</v>
          </cell>
          <cell r="FC343">
            <v>314.24055213089832</v>
          </cell>
          <cell r="FD343">
            <v>194.03420486351138</v>
          </cell>
          <cell r="FE343">
            <v>155.53846433967703</v>
          </cell>
          <cell r="FF343">
            <v>164.62545582280282</v>
          </cell>
          <cell r="FG343">
            <v>190.26572485981217</v>
          </cell>
          <cell r="FH343">
            <v>158.07720826814935</v>
          </cell>
          <cell r="FI343">
            <v>133.41920370258109</v>
          </cell>
          <cell r="FJ343">
            <v>139.7018533543135</v>
          </cell>
          <cell r="FK343">
            <v>157.83878917917298</v>
          </cell>
          <cell r="FL343">
            <v>162.80389403214602</v>
          </cell>
          <cell r="FM343">
            <v>201.34866944191521</v>
          </cell>
          <cell r="FN343">
            <v>128.55326561287936</v>
          </cell>
          <cell r="FO343">
            <v>186.35279138640874</v>
          </cell>
          <cell r="FP343">
            <v>164.37756977191989</v>
          </cell>
          <cell r="FQ343">
            <v>167.26375858507527</v>
          </cell>
          <cell r="FR343">
            <v>183.0043124323586</v>
          </cell>
          <cell r="FS343">
            <v>149.04437697078413</v>
          </cell>
          <cell r="FT343">
            <v>269.22209917686359</v>
          </cell>
          <cell r="FU343">
            <v>258.80380127139017</v>
          </cell>
          <cell r="FV343">
            <v>259.68318022602028</v>
          </cell>
          <cell r="FW343">
            <v>238.77652972644256</v>
          </cell>
          <cell r="FX343">
            <v>277.7091623769727</v>
          </cell>
          <cell r="FY343">
            <v>288.06265467335686</v>
          </cell>
          <cell r="FZ343">
            <v>150.83105</v>
          </cell>
          <cell r="GA343">
            <v>129.73221671527293</v>
          </cell>
          <cell r="GB343">
            <v>195.11602174998058</v>
          </cell>
          <cell r="GC343">
            <v>119.2286958710895</v>
          </cell>
          <cell r="GD343">
            <v>150.524020846741</v>
          </cell>
          <cell r="GE343">
            <v>102.03343861307044</v>
          </cell>
          <cell r="GF343">
            <v>123.03125628668323</v>
          </cell>
          <cell r="GG343">
            <v>163.14976677739838</v>
          </cell>
          <cell r="GH343">
            <v>176.98947810702026</v>
          </cell>
          <cell r="GI343">
            <v>142.61726315543041</v>
          </cell>
          <cell r="GJ343">
            <v>167.60924335932424</v>
          </cell>
          <cell r="GK343">
            <v>223.63138616386038</v>
          </cell>
          <cell r="GL343">
            <v>173.8105370614567</v>
          </cell>
          <cell r="GM343">
            <v>162.00980999999999</v>
          </cell>
          <cell r="GN343">
            <v>163.91995822709256</v>
          </cell>
          <cell r="GO343">
            <v>183.70720204045702</v>
          </cell>
          <cell r="GP343">
            <v>141.95793270989412</v>
          </cell>
          <cell r="GQ343">
            <v>164.476423796598</v>
          </cell>
          <cell r="GR343">
            <v>174.28803522978632</v>
          </cell>
          <cell r="GS343">
            <v>164.70277380609556</v>
          </cell>
          <cell r="GT343">
            <v>153.36370142809974</v>
          </cell>
          <cell r="GU343">
            <v>165.43293991203169</v>
          </cell>
          <cell r="GV343">
            <v>175.56942383579479</v>
          </cell>
          <cell r="GX343">
            <v>106.01430999999999</v>
          </cell>
          <cell r="GY343">
            <v>110.30844</v>
          </cell>
          <cell r="GZ343">
            <v>116.8908771303991</v>
          </cell>
          <cell r="HA343">
            <v>108.68304263399629</v>
          </cell>
          <cell r="HB343">
            <v>71.328938149676276</v>
          </cell>
          <cell r="HC343">
            <v>105.26862888541561</v>
          </cell>
          <cell r="HD343">
            <v>128.64228745458814</v>
          </cell>
          <cell r="HE343">
            <v>119.51083265074648</v>
          </cell>
          <cell r="HF343">
            <v>131.14796532565435</v>
          </cell>
          <cell r="HG343">
            <v>124.25339150616206</v>
          </cell>
          <cell r="HH343">
            <v>124.23099265819958</v>
          </cell>
          <cell r="HI343">
            <v>110.21376638145145</v>
          </cell>
          <cell r="HJ343">
            <v>152.85922925444757</v>
          </cell>
          <cell r="HK343">
            <v>129.17103386850198</v>
          </cell>
          <cell r="HL343">
            <v>116.4355644451899</v>
          </cell>
          <cell r="HM343">
            <v>105.58838774086706</v>
          </cell>
          <cell r="HN343">
            <v>139.34287289890375</v>
          </cell>
          <cell r="HO343">
            <v>113.58088385446202</v>
          </cell>
          <cell r="HP343">
            <v>116.04943707919981</v>
          </cell>
          <cell r="HQ343">
            <v>116.29462588700289</v>
          </cell>
          <cell r="HR343">
            <v>123.22599557220175</v>
          </cell>
          <cell r="HS343">
            <v>77.559449685381153</v>
          </cell>
          <cell r="HT343">
            <v>71.839383531009361</v>
          </cell>
          <cell r="HU343">
            <v>75.188266209491346</v>
          </cell>
          <cell r="HV343">
            <v>73.545574242902177</v>
          </cell>
          <cell r="HW343">
            <v>83.570227007767059</v>
          </cell>
          <cell r="HX343">
            <v>79.372797184765659</v>
          </cell>
          <cell r="HY343">
            <v>113.25344</v>
          </cell>
          <cell r="HZ343">
            <v>173.5614153758155</v>
          </cell>
          <cell r="IA343">
            <v>77.145178897622728</v>
          </cell>
          <cell r="IB343">
            <v>130.39777201154897</v>
          </cell>
          <cell r="IC343">
            <v>123.68296909044673</v>
          </cell>
          <cell r="ID343">
            <v>130.44326458283425</v>
          </cell>
          <cell r="IE343">
            <v>131.03092192393834</v>
          </cell>
          <cell r="IF343">
            <v>152.25777147481952</v>
          </cell>
          <cell r="IG343">
            <v>125.98276847007843</v>
          </cell>
          <cell r="IH343">
            <v>147.68796046656792</v>
          </cell>
          <cell r="II343">
            <v>119.37751629735423</v>
          </cell>
          <cell r="IJ343">
            <v>118.39579937317923</v>
          </cell>
          <cell r="IK343">
            <v>123.92531488125674</v>
          </cell>
          <cell r="IL343">
            <v>83.213449999999995</v>
          </cell>
          <cell r="IM343">
            <v>82.680340812952224</v>
          </cell>
          <cell r="IN343">
            <v>63.773152710484013</v>
          </cell>
          <cell r="IO343">
            <v>87.140722656597944</v>
          </cell>
          <cell r="IP343">
            <v>97.663997921241901</v>
          </cell>
          <cell r="IQ343">
            <v>93.031776356217037</v>
          </cell>
          <cell r="IR343">
            <v>76.976409070623205</v>
          </cell>
          <cell r="IS343">
            <v>81.639379021407208</v>
          </cell>
          <cell r="IT343">
            <v>73.103479478829684</v>
          </cell>
          <cell r="IU343">
            <v>75.294426548746799</v>
          </cell>
        </row>
        <row r="344">
          <cell r="A344">
            <v>41943</v>
          </cell>
          <cell r="B344">
            <v>1099.2085804595101</v>
          </cell>
          <cell r="C344">
            <v>963.66128295210012</v>
          </cell>
          <cell r="D344">
            <v>845.48228409468049</v>
          </cell>
          <cell r="E344">
            <v>1021.1191140140576</v>
          </cell>
          <cell r="F344">
            <v>2004.5300803278078</v>
          </cell>
          <cell r="G344">
            <v>1094.5880221194986</v>
          </cell>
          <cell r="H344">
            <v>761.59841898251341</v>
          </cell>
          <cell r="I344">
            <v>826.59099926654733</v>
          </cell>
          <cell r="J344">
            <v>754.22547485460598</v>
          </cell>
          <cell r="K344">
            <v>726.46661189887675</v>
          </cell>
          <cell r="L344">
            <v>647.26685635069896</v>
          </cell>
          <cell r="M344">
            <v>722.161916947794</v>
          </cell>
          <cell r="N344">
            <v>669.01757048585364</v>
          </cell>
          <cell r="O344">
            <v>747.03505839662091</v>
          </cell>
          <cell r="P344">
            <v>809.68588710178665</v>
          </cell>
          <cell r="Q344">
            <v>582.94934852052108</v>
          </cell>
          <cell r="R344">
            <v>899.15961748626307</v>
          </cell>
          <cell r="S344">
            <v>836.75182230245923</v>
          </cell>
          <cell r="T344">
            <v>839.72818436793443</v>
          </cell>
          <cell r="U344">
            <v>889.15200915571995</v>
          </cell>
          <cell r="V344">
            <v>747.49407627309483</v>
          </cell>
          <cell r="W344">
            <v>1872.9402967894205</v>
          </cell>
          <cell r="X344">
            <v>1965.3195754820952</v>
          </cell>
          <cell r="Y344">
            <v>1963.6966330662303</v>
          </cell>
          <cell r="Z344">
            <v>1756.6761196310024</v>
          </cell>
          <cell r="AA344">
            <v>1848.253426130266</v>
          </cell>
          <cell r="AB344">
            <v>1941.3373050375274</v>
          </cell>
          <cell r="AC344">
            <v>1008.3861766852053</v>
          </cell>
          <cell r="AD344">
            <v>601.69267707059169</v>
          </cell>
          <cell r="AE344">
            <v>1533.1413643361423</v>
          </cell>
          <cell r="AF344">
            <v>847.81551819897095</v>
          </cell>
          <cell r="AG344">
            <v>1080.4158804795782</v>
          </cell>
          <cell r="AH344">
            <v>718.1489146907835</v>
          </cell>
          <cell r="AI344">
            <v>939.75355815149226</v>
          </cell>
          <cell r="AJ344">
            <v>1117.3364559808972</v>
          </cell>
          <cell r="AK344">
            <v>1053.838188300399</v>
          </cell>
          <cell r="AL344">
            <v>888.639057154836</v>
          </cell>
          <cell r="AM344">
            <v>1039.3153777983039</v>
          </cell>
          <cell r="AN344">
            <v>1457.220595287577</v>
          </cell>
          <cell r="AO344">
            <v>868.78537578661019</v>
          </cell>
          <cell r="AP344">
            <v>1800.4759738379362</v>
          </cell>
          <cell r="AQ344">
            <v>1733.2192997751231</v>
          </cell>
          <cell r="AR344">
            <v>2174.5640298273156</v>
          </cell>
          <cell r="AS344">
            <v>1387.3474538371402</v>
          </cell>
          <cell r="AT344">
            <v>1763.6998198509837</v>
          </cell>
          <cell r="AU344">
            <v>1749.7849220196972</v>
          </cell>
          <cell r="AV344">
            <v>2137.8421760123852</v>
          </cell>
          <cell r="AW344">
            <v>1927.2775633990254</v>
          </cell>
          <cell r="AX344">
            <v>2224.4459776883973</v>
          </cell>
          <cell r="AY344">
            <v>2269.1498023543177</v>
          </cell>
          <cell r="BA344">
            <v>674.65820745139695</v>
          </cell>
          <cell r="BB344">
            <v>572.45933592433437</v>
          </cell>
          <cell r="BC344">
            <v>552.43538889355091</v>
          </cell>
          <cell r="BD344">
            <v>550.30401197443211</v>
          </cell>
          <cell r="BE344">
            <v>460.90821559879242</v>
          </cell>
          <cell r="BF344">
            <v>578.88028020722481</v>
          </cell>
          <cell r="BG344">
            <v>596.30991954258025</v>
          </cell>
          <cell r="BH344">
            <v>575.96675754631121</v>
          </cell>
          <cell r="BI344">
            <v>529.13478935445801</v>
          </cell>
          <cell r="BJ344">
            <v>556.11337311876991</v>
          </cell>
          <cell r="BK344">
            <v>578.0453703162575</v>
          </cell>
          <cell r="BL344">
            <v>554.75640975433646</v>
          </cell>
          <cell r="BM344">
            <v>582.71454555349885</v>
          </cell>
          <cell r="BN344">
            <v>573.74773130199901</v>
          </cell>
          <cell r="BO344">
            <v>498.51792088635506</v>
          </cell>
          <cell r="BP344">
            <v>572.03775073699001</v>
          </cell>
          <cell r="BQ344">
            <v>524.43514939250349</v>
          </cell>
          <cell r="BR344">
            <v>687.00822560516576</v>
          </cell>
          <cell r="BS344">
            <v>794.49788176939001</v>
          </cell>
          <cell r="BT344">
            <v>761.58643179185992</v>
          </cell>
          <cell r="BU344">
            <v>845.57621139827552</v>
          </cell>
          <cell r="BV344">
            <v>633.07686768693418</v>
          </cell>
          <cell r="BW344">
            <v>640.6285508656614</v>
          </cell>
          <cell r="BX344">
            <v>649.898472081048</v>
          </cell>
          <cell r="BY344">
            <v>645.74382774917478</v>
          </cell>
          <cell r="BZ344">
            <v>632.88459287063461</v>
          </cell>
          <cell r="CA344">
            <v>632.38530639510168</v>
          </cell>
          <cell r="CB344">
            <v>715.91342117454644</v>
          </cell>
          <cell r="CC344">
            <v>650.64245445932863</v>
          </cell>
          <cell r="CD344">
            <v>548.37839107905256</v>
          </cell>
          <cell r="CE344">
            <v>845.51443637850662</v>
          </cell>
          <cell r="CF344">
            <v>802.15011392864767</v>
          </cell>
          <cell r="CG344">
            <v>829.06294203871539</v>
          </cell>
          <cell r="CH344">
            <v>999.89994771239094</v>
          </cell>
          <cell r="CI344">
            <v>908.66834254415062</v>
          </cell>
          <cell r="CJ344">
            <v>852.66226828649042</v>
          </cell>
          <cell r="CK344">
            <v>984.11900587415391</v>
          </cell>
          <cell r="CL344">
            <v>915.79514986228435</v>
          </cell>
          <cell r="CM344">
            <v>857.05153874215137</v>
          </cell>
          <cell r="CN344">
            <v>709.20318728125653</v>
          </cell>
          <cell r="CO344">
            <v>947.57730528403272</v>
          </cell>
          <cell r="CP344">
            <v>918.37362902304437</v>
          </cell>
          <cell r="CQ344">
            <v>858.83622592003701</v>
          </cell>
          <cell r="CR344">
            <v>885.94232665966933</v>
          </cell>
          <cell r="CS344">
            <v>1024.4435437016066</v>
          </cell>
          <cell r="CT344">
            <v>996.87697481581847</v>
          </cell>
          <cell r="CU344">
            <v>1025.8597269528525</v>
          </cell>
          <cell r="CV344">
            <v>1027.7469430700824</v>
          </cell>
          <cell r="CW344">
            <v>1064.1384058628673</v>
          </cell>
          <cell r="CX344">
            <v>988.19426111838959</v>
          </cell>
          <cell r="CZ344">
            <v>163.31993921880667</v>
          </cell>
          <cell r="DA344">
            <v>168.75085444475619</v>
          </cell>
          <cell r="DB344">
            <v>153.33362628065274</v>
          </cell>
          <cell r="DC344">
            <v>186.0519901015704</v>
          </cell>
          <cell r="DD344">
            <v>437.49029729492491</v>
          </cell>
          <cell r="DE344">
            <v>189.62465151047326</v>
          </cell>
          <cell r="DF344">
            <v>127.82814243450751</v>
          </cell>
          <cell r="DG344">
            <v>143.70294635895081</v>
          </cell>
          <cell r="DH344">
            <v>142.72294211347878</v>
          </cell>
          <cell r="DI344">
            <v>130.77566291604836</v>
          </cell>
          <cell r="DJ344">
            <v>112.00766430097647</v>
          </cell>
          <cell r="DK344">
            <v>130.32442214759132</v>
          </cell>
          <cell r="DL344">
            <v>114.83781380760348</v>
          </cell>
          <cell r="DM344">
            <v>130.30723979699161</v>
          </cell>
          <cell r="DN344">
            <v>162.78544690536191</v>
          </cell>
          <cell r="DO344">
            <v>101.90801924875207</v>
          </cell>
          <cell r="DP344">
            <v>171.85282013002669</v>
          </cell>
          <cell r="DQ344">
            <v>121.88431773893448</v>
          </cell>
          <cell r="DR344">
            <v>105.71914170148295</v>
          </cell>
          <cell r="DS344">
            <v>116.83479487542255</v>
          </cell>
          <cell r="DT344">
            <v>88.318426905022022</v>
          </cell>
          <cell r="DU344">
            <v>297.6679100175557</v>
          </cell>
          <cell r="DV344">
            <v>308.69725310402384</v>
          </cell>
          <cell r="DW344">
            <v>304.05715650438793</v>
          </cell>
          <cell r="DX344">
            <v>273.56061421385698</v>
          </cell>
          <cell r="DY344">
            <v>293.86086138833514</v>
          </cell>
          <cell r="DZ344">
            <v>308.96292605470722</v>
          </cell>
          <cell r="EA344">
            <v>141.0385125587629</v>
          </cell>
          <cell r="EB344">
            <v>92.3597560204161</v>
          </cell>
          <cell r="EC344">
            <v>280.6205500203572</v>
          </cell>
          <cell r="ED344">
            <v>100.21159314255364</v>
          </cell>
          <cell r="EE344">
            <v>134.86655694645549</v>
          </cell>
          <cell r="EF344">
            <v>86.484440229726843</v>
          </cell>
          <cell r="EG344">
            <v>93.885228642340053</v>
          </cell>
          <cell r="EH344">
            <v>123.01605113464207</v>
          </cell>
          <cell r="EI344">
            <v>123.72724622955846</v>
          </cell>
          <cell r="EJ344">
            <v>90.124472304641202</v>
          </cell>
          <cell r="EK344">
            <v>113.54237866837951</v>
          </cell>
          <cell r="EL344">
            <v>170.64644668605087</v>
          </cell>
          <cell r="EM344">
            <v>122.58681783981127</v>
          </cell>
          <cell r="EN344">
            <v>190.84376711368051</v>
          </cell>
          <cell r="EO344">
            <v>189.46535619876289</v>
          </cell>
          <cell r="EP344">
            <v>254.54286711909305</v>
          </cell>
          <cell r="EQ344">
            <v>157.03195048293193</v>
          </cell>
          <cell r="ER344">
            <v>172.77099709406056</v>
          </cell>
          <cell r="ES344">
            <v>176.23500614965499</v>
          </cell>
          <cell r="ET344">
            <v>209.59950240882665</v>
          </cell>
          <cell r="EU344">
            <v>188.37358990691871</v>
          </cell>
          <cell r="EV344">
            <v>210.29834279670527</v>
          </cell>
          <cell r="EW344">
            <v>231.12613085430692</v>
          </cell>
          <cell r="EY344">
            <v>177.69695999999999</v>
          </cell>
          <cell r="EZ344">
            <v>201.95634000000001</v>
          </cell>
          <cell r="FA344">
            <v>172.44982854780213</v>
          </cell>
          <cell r="FB344">
            <v>195.93682061454913</v>
          </cell>
          <cell r="FC344">
            <v>318.89674866398747</v>
          </cell>
          <cell r="FD344">
            <v>194.12181130700725</v>
          </cell>
          <cell r="FE344">
            <v>155.3193884126546</v>
          </cell>
          <cell r="FF344">
            <v>164.67831705666754</v>
          </cell>
          <cell r="FG344">
            <v>190.82856892709245</v>
          </cell>
          <cell r="FH344">
            <v>157.90076248828044</v>
          </cell>
          <cell r="FI344">
            <v>133.33009301642812</v>
          </cell>
          <cell r="FJ344">
            <v>139.67423429790534</v>
          </cell>
          <cell r="FK344">
            <v>157.48720327627638</v>
          </cell>
          <cell r="FL344">
            <v>162.713651833684</v>
          </cell>
          <cell r="FM344">
            <v>201.10749400565768</v>
          </cell>
          <cell r="FN344">
            <v>128.120156805703</v>
          </cell>
          <cell r="FO344">
            <v>186.05125393466639</v>
          </cell>
          <cell r="FP344">
            <v>164.29160030292917</v>
          </cell>
          <cell r="FQ344">
            <v>166.97752011500864</v>
          </cell>
          <cell r="FR344">
            <v>182.42719003267192</v>
          </cell>
          <cell r="FS344">
            <v>149.11730438443593</v>
          </cell>
          <cell r="FT344">
            <v>269.28008961702631</v>
          </cell>
          <cell r="FU344">
            <v>259.34017214952513</v>
          </cell>
          <cell r="FV344">
            <v>260.03829697497935</v>
          </cell>
          <cell r="FW344">
            <v>238.17963615743238</v>
          </cell>
          <cell r="FX344">
            <v>277.99192584610495</v>
          </cell>
          <cell r="FY344">
            <v>288.02042468818172</v>
          </cell>
          <cell r="FZ344">
            <v>151.82642999999999</v>
          </cell>
          <cell r="GA344">
            <v>130.3748582239937</v>
          </cell>
          <cell r="GB344">
            <v>197.41628355359543</v>
          </cell>
          <cell r="GC344">
            <v>119.94407996918564</v>
          </cell>
          <cell r="GD344">
            <v>152.43722630890932</v>
          </cell>
          <cell r="GE344">
            <v>102.04724373731479</v>
          </cell>
          <cell r="GF344">
            <v>123.69600646752582</v>
          </cell>
          <cell r="GG344">
            <v>164.1492385636534</v>
          </cell>
          <cell r="GH344">
            <v>177.46011082825464</v>
          </cell>
          <cell r="GI344">
            <v>142.71926302203917</v>
          </cell>
          <cell r="GJ344">
            <v>167.63223934751312</v>
          </cell>
          <cell r="GK344">
            <v>224.54049247489374</v>
          </cell>
          <cell r="GL344">
            <v>174.56864648095765</v>
          </cell>
          <cell r="GM344">
            <v>162.58096</v>
          </cell>
          <cell r="GN344">
            <v>164.438240351015</v>
          </cell>
          <cell r="GO344">
            <v>183.90294206423113</v>
          </cell>
          <cell r="GP344">
            <v>142.99441016398887</v>
          </cell>
          <cell r="GQ344">
            <v>164.73142804405222</v>
          </cell>
          <cell r="GR344">
            <v>175.25488067642004</v>
          </cell>
          <cell r="GS344">
            <v>165.35035217214636</v>
          </cell>
          <cell r="GT344">
            <v>153.88984627858912</v>
          </cell>
          <cell r="GU344">
            <v>166.02378365692752</v>
          </cell>
          <cell r="GV344">
            <v>176.37934314489169</v>
          </cell>
          <cell r="GX344">
            <v>105.1157</v>
          </cell>
          <cell r="GY344">
            <v>109.6125</v>
          </cell>
          <cell r="GZ344">
            <v>116.3148750348825</v>
          </cell>
          <cell r="HA344">
            <v>108.18119681457655</v>
          </cell>
          <cell r="HB344">
            <v>71.19022746144833</v>
          </cell>
          <cell r="HC344">
            <v>104.55082950488391</v>
          </cell>
          <cell r="HD344">
            <v>128.45099985529774</v>
          </cell>
          <cell r="HE344">
            <v>118.96563313009777</v>
          </cell>
          <cell r="HF344">
            <v>130.59985486556548</v>
          </cell>
          <cell r="HG344">
            <v>123.64996437914549</v>
          </cell>
          <cell r="HH344">
            <v>123.47129370574439</v>
          </cell>
          <cell r="HI344">
            <v>110.13442754908839</v>
          </cell>
          <cell r="HJ344">
            <v>151.67198043712253</v>
          </cell>
          <cell r="HK344">
            <v>128.80776553725821</v>
          </cell>
          <cell r="HL344">
            <v>116.24166030765585</v>
          </cell>
          <cell r="HM344">
            <v>105.53465939901622</v>
          </cell>
          <cell r="HN344">
            <v>138.28089098120634</v>
          </cell>
          <cell r="HO344">
            <v>112.563273658619</v>
          </cell>
          <cell r="HP344">
            <v>114.98409453839844</v>
          </cell>
          <cell r="HQ344">
            <v>115.08477848747124</v>
          </cell>
          <cell r="HR344">
            <v>122.33968790326654</v>
          </cell>
          <cell r="HS344">
            <v>77.066637357456102</v>
          </cell>
          <cell r="HT344">
            <v>71.311248285625695</v>
          </cell>
          <cell r="HU344">
            <v>74.531685796951123</v>
          </cell>
          <cell r="HV344">
            <v>72.976177620385798</v>
          </cell>
          <cell r="HW344">
            <v>83.206323988914562</v>
          </cell>
          <cell r="HX344">
            <v>78.943760456319694</v>
          </cell>
          <cell r="HY344">
            <v>112.21599000000001</v>
          </cell>
          <cell r="HZ344">
            <v>172.07915626177723</v>
          </cell>
          <cell r="IA344">
            <v>76.390640738222928</v>
          </cell>
          <cell r="IB344">
            <v>129.39773417933279</v>
          </cell>
          <cell r="IC344">
            <v>123.12022957576754</v>
          </cell>
          <cell r="ID344">
            <v>129.22044543234404</v>
          </cell>
          <cell r="IE344">
            <v>129.50504008052226</v>
          </cell>
          <cell r="IF344">
            <v>152.35758429055161</v>
          </cell>
          <cell r="IG344">
            <v>124.96353501570316</v>
          </cell>
          <cell r="IH344">
            <v>145.72398960862691</v>
          </cell>
          <cell r="II344">
            <v>117.60205567817249</v>
          </cell>
          <cell r="IJ344">
            <v>118.12921572692427</v>
          </cell>
          <cell r="IK344">
            <v>123.10911047185337</v>
          </cell>
          <cell r="IL344">
            <v>82.092110000000005</v>
          </cell>
          <cell r="IM344">
            <v>81.781369702750368</v>
          </cell>
          <cell r="IN344">
            <v>63.064037303665856</v>
          </cell>
          <cell r="IO344">
            <v>86.185322917770492</v>
          </cell>
          <cell r="IP344">
            <v>96.587956520047555</v>
          </cell>
          <cell r="IQ344">
            <v>92.00102539125686</v>
          </cell>
          <cell r="IR344">
            <v>75.695109044879516</v>
          </cell>
          <cell r="IS344">
            <v>79.985933143195609</v>
          </cell>
          <cell r="IT344">
            <v>71.671746162154506</v>
          </cell>
          <cell r="IU344">
            <v>74.267930011007635</v>
          </cell>
        </row>
        <row r="345">
          <cell r="A345">
            <v>41973</v>
          </cell>
          <cell r="B345">
            <v>1113.67977</v>
          </cell>
          <cell r="C345">
            <v>971.73618999999997</v>
          </cell>
          <cell r="D345">
            <v>852.46165580165371</v>
          </cell>
          <cell r="E345">
            <v>1033.387247497468</v>
          </cell>
          <cell r="F345">
            <v>2061.2999758267556</v>
          </cell>
          <cell r="G345">
            <v>1104.7068316311802</v>
          </cell>
          <cell r="H345">
            <v>766.76624505451912</v>
          </cell>
          <cell r="I345">
            <v>830.59277427129655</v>
          </cell>
          <cell r="J345">
            <v>759.02038788844663</v>
          </cell>
          <cell r="K345">
            <v>729.91493096557724</v>
          </cell>
          <cell r="L345">
            <v>651.9810303188724</v>
          </cell>
          <cell r="M345">
            <v>724.01419004857348</v>
          </cell>
          <cell r="N345">
            <v>674.1966362042557</v>
          </cell>
          <cell r="O345">
            <v>750.97193315437119</v>
          </cell>
          <cell r="P345">
            <v>811.287445786474</v>
          </cell>
          <cell r="Q345">
            <v>586.44885175462468</v>
          </cell>
          <cell r="R345">
            <v>902.41070891520826</v>
          </cell>
          <cell r="S345">
            <v>842.97223534945567</v>
          </cell>
          <cell r="T345">
            <v>848.75014000796511</v>
          </cell>
          <cell r="U345">
            <v>897.92144867642003</v>
          </cell>
          <cell r="V345">
            <v>756.89904674076297</v>
          </cell>
          <cell r="W345">
            <v>1887.7943989892278</v>
          </cell>
          <cell r="X345">
            <v>1986.8873855673507</v>
          </cell>
          <cell r="Y345">
            <v>1978.8021730464291</v>
          </cell>
          <cell r="Z345">
            <v>1773.5937890011089</v>
          </cell>
          <cell r="AA345">
            <v>1859.8488136497792</v>
          </cell>
          <cell r="AB345">
            <v>1954.5690718412022</v>
          </cell>
          <cell r="AC345">
            <v>1025.20444</v>
          </cell>
          <cell r="AD345">
            <v>614.9633700789899</v>
          </cell>
          <cell r="AE345">
            <v>1556.6599061791951</v>
          </cell>
          <cell r="AF345">
            <v>862.84194609887402</v>
          </cell>
          <cell r="AG345">
            <v>1104.7839043726785</v>
          </cell>
          <cell r="AH345">
            <v>728.08788022542944</v>
          </cell>
          <cell r="AI345">
            <v>954.52272507140117</v>
          </cell>
          <cell r="AJ345">
            <v>1130.4926458154901</v>
          </cell>
          <cell r="AK345">
            <v>1065.4824679782055</v>
          </cell>
          <cell r="AL345">
            <v>902.91708747785992</v>
          </cell>
          <cell r="AM345">
            <v>1053.1137444801054</v>
          </cell>
          <cell r="AN345">
            <v>1475.8511605983288</v>
          </cell>
          <cell r="AO345">
            <v>873.24989007570252</v>
          </cell>
          <cell r="AP345">
            <v>1832.86942</v>
          </cell>
          <cell r="AQ345">
            <v>1764.2603908244457</v>
          </cell>
          <cell r="AR345">
            <v>2207.3901611395736</v>
          </cell>
          <cell r="AS345">
            <v>1421.13130662451</v>
          </cell>
          <cell r="AT345">
            <v>1790.6498585782347</v>
          </cell>
          <cell r="AU345">
            <v>1793.7596417874354</v>
          </cell>
          <cell r="AV345">
            <v>2177.4891005191876</v>
          </cell>
          <cell r="AW345">
            <v>1957.0114089193892</v>
          </cell>
          <cell r="AX345">
            <v>2265.9323400614812</v>
          </cell>
          <cell r="AY345">
            <v>2312.7000061060426</v>
          </cell>
          <cell r="BA345">
            <v>677.88401999999996</v>
          </cell>
          <cell r="BB345">
            <v>575.31263999999999</v>
          </cell>
          <cell r="BC345">
            <v>555.08801790040104</v>
          </cell>
          <cell r="BD345">
            <v>552.68033475894003</v>
          </cell>
          <cell r="BE345">
            <v>462.38229225392047</v>
          </cell>
          <cell r="BF345">
            <v>581.42017532466207</v>
          </cell>
          <cell r="BG345">
            <v>599.11013129376022</v>
          </cell>
          <cell r="BH345">
            <v>578.7521327858052</v>
          </cell>
          <cell r="BI345">
            <v>531.79665482578457</v>
          </cell>
          <cell r="BJ345">
            <v>559.03463666776281</v>
          </cell>
          <cell r="BK345">
            <v>581.09929961671241</v>
          </cell>
          <cell r="BL345">
            <v>557.74771179137281</v>
          </cell>
          <cell r="BM345">
            <v>585.91761086749727</v>
          </cell>
          <cell r="BN345">
            <v>576.92216274974669</v>
          </cell>
          <cell r="BO345">
            <v>500.94400820014056</v>
          </cell>
          <cell r="BP345">
            <v>575.14208520268949</v>
          </cell>
          <cell r="BQ345">
            <v>526.93696727268048</v>
          </cell>
          <cell r="BR345">
            <v>691.47858812917855</v>
          </cell>
          <cell r="BS345">
            <v>799.2910874901047</v>
          </cell>
          <cell r="BT345">
            <v>765.87568657571171</v>
          </cell>
          <cell r="BU345">
            <v>851.38489718247604</v>
          </cell>
          <cell r="BV345">
            <v>636.16476341676389</v>
          </cell>
          <cell r="BW345">
            <v>643.51323716735442</v>
          </cell>
          <cell r="BX345">
            <v>653.09655747231159</v>
          </cell>
          <cell r="BY345">
            <v>648.91701291873426</v>
          </cell>
          <cell r="BZ345">
            <v>636.02123220136082</v>
          </cell>
          <cell r="CA345">
            <v>635.52149484510687</v>
          </cell>
          <cell r="CB345">
            <v>718.89283999999998</v>
          </cell>
          <cell r="CC345">
            <v>653.07527166079751</v>
          </cell>
          <cell r="CD345">
            <v>549.92152787154907</v>
          </cell>
          <cell r="CE345">
            <v>849.75384576250849</v>
          </cell>
          <cell r="CF345">
            <v>805.62687316744859</v>
          </cell>
          <cell r="CG345">
            <v>833.52172544729376</v>
          </cell>
          <cell r="CH345">
            <v>1005.5505822969031</v>
          </cell>
          <cell r="CI345">
            <v>913.97669213445931</v>
          </cell>
          <cell r="CJ345">
            <v>857.66245036017608</v>
          </cell>
          <cell r="CK345">
            <v>989.90798751430805</v>
          </cell>
          <cell r="CL345">
            <v>920.97708513826501</v>
          </cell>
          <cell r="CM345">
            <v>862.08200274879835</v>
          </cell>
          <cell r="CN345">
            <v>713.50244792287424</v>
          </cell>
          <cell r="CO345">
            <v>952.57908999999995</v>
          </cell>
          <cell r="CP345">
            <v>922.98450750228039</v>
          </cell>
          <cell r="CQ345">
            <v>862.6819227724618</v>
          </cell>
          <cell r="CR345">
            <v>890.53593762339972</v>
          </cell>
          <cell r="CS345">
            <v>1030.0867934064413</v>
          </cell>
          <cell r="CT345">
            <v>1002.7101007462558</v>
          </cell>
          <cell r="CU345">
            <v>1031.706409294675</v>
          </cell>
          <cell r="CV345">
            <v>1033.7696429311675</v>
          </cell>
          <cell r="CW345">
            <v>1070.0629964375089</v>
          </cell>
          <cell r="CX345">
            <v>993.89159631144162</v>
          </cell>
          <cell r="CZ345">
            <v>164.68915000000001</v>
          </cell>
          <cell r="DA345">
            <v>169.32378</v>
          </cell>
          <cell r="DB345">
            <v>153.8631179589251</v>
          </cell>
          <cell r="DC345">
            <v>187.48388342779012</v>
          </cell>
          <cell r="DD345">
            <v>448.48119103774638</v>
          </cell>
          <cell r="DE345">
            <v>190.54562051792931</v>
          </cell>
          <cell r="DF345">
            <v>128.09525212093865</v>
          </cell>
          <cell r="DG345">
            <v>143.70370798456651</v>
          </cell>
          <cell r="DH345">
            <v>142.91230691307493</v>
          </cell>
          <cell r="DI345">
            <v>130.70945119791398</v>
          </cell>
          <cell r="DJ345">
            <v>112.23167962957842</v>
          </cell>
          <cell r="DK345">
            <v>129.95596894129565</v>
          </cell>
          <cell r="DL345">
            <v>115.09556728069465</v>
          </cell>
          <cell r="DM345">
            <v>130.27299505437296</v>
          </cell>
          <cell r="DN345">
            <v>162.31522486343107</v>
          </cell>
          <cell r="DO345">
            <v>101.96674884024513</v>
          </cell>
          <cell r="DP345">
            <v>171.65436449334052</v>
          </cell>
          <cell r="DQ345">
            <v>121.99730450147847</v>
          </cell>
          <cell r="DR345">
            <v>106.21717400612448</v>
          </cell>
          <cell r="DS345">
            <v>117.32908784210198</v>
          </cell>
          <cell r="DT345">
            <v>88.822945918716968</v>
          </cell>
          <cell r="DU345">
            <v>298.57677944721229</v>
          </cell>
          <cell r="DV345">
            <v>310.69492563803595</v>
          </cell>
          <cell r="DW345">
            <v>304.8998509136398</v>
          </cell>
          <cell r="DX345">
            <v>274.85086285079666</v>
          </cell>
          <cell r="DY345">
            <v>294.24805245930037</v>
          </cell>
          <cell r="DZ345">
            <v>309.53651572692775</v>
          </cell>
          <cell r="EA345">
            <v>142.80385000000001</v>
          </cell>
          <cell r="EB345">
            <v>94.051463491564064</v>
          </cell>
          <cell r="EC345">
            <v>284.13563109196724</v>
          </cell>
          <cell r="ED345">
            <v>101.48525242791756</v>
          </cell>
          <cell r="EE345">
            <v>137.32382561401988</v>
          </cell>
          <cell r="EF345">
            <v>87.216236969174702</v>
          </cell>
          <cell r="EG345">
            <v>94.830164691579483</v>
          </cell>
          <cell r="EH345">
            <v>123.74586846120856</v>
          </cell>
          <cell r="EI345">
            <v>124.36879674670796</v>
          </cell>
          <cell r="EJ345">
            <v>91.042381042616753</v>
          </cell>
          <cell r="EK345">
            <v>114.40734450907522</v>
          </cell>
          <cell r="EL345">
            <v>171.82655218810825</v>
          </cell>
          <cell r="EM345">
            <v>122.47363343089978</v>
          </cell>
          <cell r="EN345">
            <v>193.27</v>
          </cell>
          <cell r="EO345">
            <v>191.90733728173751</v>
          </cell>
          <cell r="EP345">
            <v>257.24552691930347</v>
          </cell>
          <cell r="EQ345">
            <v>160.041687658668</v>
          </cell>
          <cell r="ER345">
            <v>174.4592807234643</v>
          </cell>
          <cell r="ES345">
            <v>179.63283469172097</v>
          </cell>
          <cell r="ET345">
            <v>212.29201761677041</v>
          </cell>
          <cell r="EU345">
            <v>190.17591074043011</v>
          </cell>
          <cell r="EV345">
            <v>213.04961292601172</v>
          </cell>
          <cell r="EW345">
            <v>234.22943830067462</v>
          </cell>
          <cell r="EY345">
            <v>178.42153999999999</v>
          </cell>
          <cell r="EZ345">
            <v>202.10068000000001</v>
          </cell>
          <cell r="FA345">
            <v>172.94491476058002</v>
          </cell>
          <cell r="FB345">
            <v>196.92996557719812</v>
          </cell>
          <cell r="FC345">
            <v>327.85717328729794</v>
          </cell>
          <cell r="FD345">
            <v>194.14512533654522</v>
          </cell>
          <cell r="FE345">
            <v>155.26780684376277</v>
          </cell>
          <cell r="FF345">
            <v>164.63698279908633</v>
          </cell>
          <cell r="FG345">
            <v>190.55648555351618</v>
          </cell>
          <cell r="FH345">
            <v>158.07764292241978</v>
          </cell>
          <cell r="FI345">
            <v>133.46615637635139</v>
          </cell>
          <cell r="FJ345">
            <v>139.38991342656851</v>
          </cell>
          <cell r="FK345">
            <v>157.74319872520198</v>
          </cell>
          <cell r="FL345">
            <v>163.11919933951427</v>
          </cell>
          <cell r="FM345">
            <v>201.24115004617383</v>
          </cell>
          <cell r="FN345">
            <v>128.120156805703</v>
          </cell>
          <cell r="FO345">
            <v>186.75298344913176</v>
          </cell>
          <cell r="FP345">
            <v>163.93792977495704</v>
          </cell>
          <cell r="FQ345">
            <v>166.82513643015167</v>
          </cell>
          <cell r="FR345">
            <v>182.20822267647569</v>
          </cell>
          <cell r="FS345">
            <v>149.05164803531545</v>
          </cell>
          <cell r="FT345">
            <v>269.26772966091289</v>
          </cell>
          <cell r="FU345">
            <v>260.22086544012768</v>
          </cell>
          <cell r="FV345">
            <v>260.92380538766827</v>
          </cell>
          <cell r="FW345">
            <v>237.64594704669443</v>
          </cell>
          <cell r="FX345">
            <v>277.34178612912865</v>
          </cell>
          <cell r="FY345">
            <v>287.92822935023901</v>
          </cell>
          <cell r="FZ345">
            <v>153.13586000000001</v>
          </cell>
          <cell r="GA345">
            <v>132.27744460502808</v>
          </cell>
          <cell r="GB345">
            <v>199.65243753903536</v>
          </cell>
          <cell r="GC345">
            <v>121.00069135845018</v>
          </cell>
          <cell r="GD345">
            <v>154.9985680476874</v>
          </cell>
          <cell r="GE345">
            <v>102.43164549974888</v>
          </cell>
          <cell r="GF345">
            <v>124.34862659764849</v>
          </cell>
          <cell r="GG345">
            <v>164.38738627896154</v>
          </cell>
          <cell r="GH345">
            <v>177.71723278283369</v>
          </cell>
          <cell r="GI345">
            <v>143.45278294626723</v>
          </cell>
          <cell r="GJ345">
            <v>167.71117736902187</v>
          </cell>
          <cell r="GK345">
            <v>224.93298925573987</v>
          </cell>
          <cell r="GL345">
            <v>174.62740628736316</v>
          </cell>
          <cell r="GM345">
            <v>163.21632</v>
          </cell>
          <cell r="GN345">
            <v>165.02115746923533</v>
          </cell>
          <cell r="GO345">
            <v>184.25338751062873</v>
          </cell>
          <cell r="GP345">
            <v>143.5563352976103</v>
          </cell>
          <cell r="GQ345">
            <v>165.54044056031935</v>
          </cell>
          <cell r="GR345">
            <v>176.00307881300381</v>
          </cell>
          <cell r="GS345">
            <v>166.06284683965612</v>
          </cell>
          <cell r="GT345">
            <v>154.40143768355765</v>
          </cell>
          <cell r="GU345">
            <v>166.88307295400065</v>
          </cell>
          <cell r="GV345">
            <v>177.04953173503935</v>
          </cell>
          <cell r="GX345">
            <v>104.50543999999999</v>
          </cell>
          <cell r="GY345">
            <v>109.22108</v>
          </cell>
          <cell r="GZ345">
            <v>116.1041496731618</v>
          </cell>
          <cell r="HA345">
            <v>107.67856795160675</v>
          </cell>
          <cell r="HB345">
            <v>70.975863896359158</v>
          </cell>
          <cell r="HC345">
            <v>103.95606780342661</v>
          </cell>
          <cell r="HD345">
            <v>128.21565043911647</v>
          </cell>
          <cell r="HE345">
            <v>118.77193801943197</v>
          </cell>
          <cell r="HF345">
            <v>130.24801364770531</v>
          </cell>
          <cell r="HG345">
            <v>123.7976026935432</v>
          </cell>
          <cell r="HH345">
            <v>123.36029590961076</v>
          </cell>
          <cell r="HI345">
            <v>110.32021664953128</v>
          </cell>
          <cell r="HJ345">
            <v>151.6664334807794</v>
          </cell>
          <cell r="HK345">
            <v>128.68070204047677</v>
          </cell>
          <cell r="HL345">
            <v>116.67855707909121</v>
          </cell>
          <cell r="HM345">
            <v>105.12757656352063</v>
          </cell>
          <cell r="HN345">
            <v>137.67023740263213</v>
          </cell>
          <cell r="HO345">
            <v>113.17565006495335</v>
          </cell>
          <cell r="HP345">
            <v>114.14590907225542</v>
          </cell>
          <cell r="HQ345">
            <v>114.22168190278154</v>
          </cell>
          <cell r="HR345">
            <v>121.46006397351385</v>
          </cell>
          <cell r="HS345">
            <v>76.785708280475987</v>
          </cell>
          <cell r="HT345">
            <v>71.005085876920759</v>
          </cell>
          <cell r="HU345">
            <v>74.469852013773178</v>
          </cell>
          <cell r="HV345">
            <v>72.567009184364636</v>
          </cell>
          <cell r="HW345">
            <v>83.02748607565556</v>
          </cell>
          <cell r="HX345">
            <v>78.600460255947183</v>
          </cell>
          <cell r="HY345">
            <v>111.57684</v>
          </cell>
          <cell r="HZ345">
            <v>171.35448994271559</v>
          </cell>
          <cell r="IA345">
            <v>76.180924897492346</v>
          </cell>
          <cell r="IB345">
            <v>128.31280808476123</v>
          </cell>
          <cell r="IC345">
            <v>122.24034565340511</v>
          </cell>
          <cell r="ID345">
            <v>128.09296433026651</v>
          </cell>
          <cell r="IE345">
            <v>128.55780288493244</v>
          </cell>
          <cell r="IF345">
            <v>151.31140498216274</v>
          </cell>
          <cell r="IG345">
            <v>124.49338053709326</v>
          </cell>
          <cell r="IH345">
            <v>145.0568332001551</v>
          </cell>
          <cell r="II345">
            <v>117.28976140482321</v>
          </cell>
          <cell r="IJ345">
            <v>117.36491372447469</v>
          </cell>
          <cell r="IK345">
            <v>122.86108729040922</v>
          </cell>
          <cell r="IL345">
            <v>81.185479999999998</v>
          </cell>
          <cell r="IM345">
            <v>80.880879194991834</v>
          </cell>
          <cell r="IN345">
            <v>62.494467321433049</v>
          </cell>
          <cell r="IO345">
            <v>84.570459878942643</v>
          </cell>
          <cell r="IP345">
            <v>95.951955132832808</v>
          </cell>
          <cell r="IQ345">
            <v>90.562065766552251</v>
          </cell>
          <cell r="IR345">
            <v>74.85417463589539</v>
          </cell>
          <cell r="IS345">
            <v>79.15812549674007</v>
          </cell>
          <cell r="IT345">
            <v>70.88188516971978</v>
          </cell>
          <cell r="IU345">
            <v>73.41775036807681</v>
          </cell>
        </row>
        <row r="346">
          <cell r="A346">
            <v>42004</v>
          </cell>
          <cell r="B346">
            <v>1131.04961</v>
          </cell>
          <cell r="C346">
            <v>980.93706999999995</v>
          </cell>
          <cell r="D346">
            <v>860.55373331551641</v>
          </cell>
          <cell r="E346">
            <v>1047.4772759396465</v>
          </cell>
          <cell r="F346">
            <v>2120.0208466281251</v>
          </cell>
          <cell r="G346">
            <v>1115.2878241352266</v>
          </cell>
          <cell r="H346">
            <v>773.37699691288105</v>
          </cell>
          <cell r="I346">
            <v>835.63306040340694</v>
          </cell>
          <cell r="J346">
            <v>767.60058205925395</v>
          </cell>
          <cell r="K346">
            <v>733.9858855100515</v>
          </cell>
          <cell r="L346">
            <v>654.02531683943721</v>
          </cell>
          <cell r="M346">
            <v>727.26530336756753</v>
          </cell>
          <cell r="N346">
            <v>681.26673406913881</v>
          </cell>
          <cell r="O346">
            <v>756.19238964488716</v>
          </cell>
          <cell r="P346">
            <v>814.67092007912652</v>
          </cell>
          <cell r="Q346">
            <v>588.61355175622134</v>
          </cell>
          <cell r="R346">
            <v>909.37208560592182</v>
          </cell>
          <cell r="S346">
            <v>846.39133073603307</v>
          </cell>
          <cell r="T346">
            <v>858.47062073643428</v>
          </cell>
          <cell r="U346">
            <v>910.07589298999392</v>
          </cell>
          <cell r="V346">
            <v>762.0491392345964</v>
          </cell>
          <cell r="W346">
            <v>1904.3747084161103</v>
          </cell>
          <cell r="X346">
            <v>2017.545455304132</v>
          </cell>
          <cell r="Y346">
            <v>1996.0929464345086</v>
          </cell>
          <cell r="Z346">
            <v>1786.7707040564926</v>
          </cell>
          <cell r="AA346">
            <v>1874.7006363511796</v>
          </cell>
          <cell r="AB346">
            <v>1967.688725822122</v>
          </cell>
          <cell r="AC346">
            <v>1046.7352699999999</v>
          </cell>
          <cell r="AD346">
            <v>629.22922884174534</v>
          </cell>
          <cell r="AE346">
            <v>1592.7225792276765</v>
          </cell>
          <cell r="AF346">
            <v>880.47230929931777</v>
          </cell>
          <cell r="AG346">
            <v>1128.7783745565775</v>
          </cell>
          <cell r="AH346">
            <v>742.63835246779456</v>
          </cell>
          <cell r="AI346">
            <v>969.26093775559355</v>
          </cell>
          <cell r="AJ346">
            <v>1162.0903674630913</v>
          </cell>
          <cell r="AK346">
            <v>1081.5450423759642</v>
          </cell>
          <cell r="AL346">
            <v>923.41357623873353</v>
          </cell>
          <cell r="AM346">
            <v>1071.3140774577084</v>
          </cell>
          <cell r="AN346">
            <v>1498.6955655429981</v>
          </cell>
          <cell r="AO346">
            <v>881.25392391815831</v>
          </cell>
          <cell r="AP346">
            <v>1869.2363</v>
          </cell>
          <cell r="AQ346">
            <v>1801.4374150580156</v>
          </cell>
          <cell r="AR346">
            <v>2255.611482165732</v>
          </cell>
          <cell r="AS346">
            <v>1451.1248513033429</v>
          </cell>
          <cell r="AT346">
            <v>1824.1801353100839</v>
          </cell>
          <cell r="AU346">
            <v>1849.4619774477173</v>
          </cell>
          <cell r="AV346">
            <v>2216.1299511013608</v>
          </cell>
          <cell r="AW346">
            <v>1984.2250224683996</v>
          </cell>
          <cell r="AX346">
            <v>2314.8699074030228</v>
          </cell>
          <cell r="AY346">
            <v>2348.3169738200791</v>
          </cell>
          <cell r="BA346">
            <v>681.12980000000005</v>
          </cell>
          <cell r="BB346">
            <v>578.17004999999995</v>
          </cell>
          <cell r="BC346">
            <v>557.68788364984118</v>
          </cell>
          <cell r="BD346">
            <v>555.00313966986494</v>
          </cell>
          <cell r="BE346">
            <v>463.75561390014383</v>
          </cell>
          <cell r="BF346">
            <v>584.02586798239713</v>
          </cell>
          <cell r="BG346">
            <v>601.96740733192632</v>
          </cell>
          <cell r="BH346">
            <v>581.41913836410879</v>
          </cell>
          <cell r="BI346">
            <v>534.48073890202124</v>
          </cell>
          <cell r="BJ346">
            <v>561.90712434135276</v>
          </cell>
          <cell r="BK346">
            <v>584.12142274422911</v>
          </cell>
          <cell r="BL346">
            <v>560.86814291453209</v>
          </cell>
          <cell r="BM346">
            <v>588.93315303534905</v>
          </cell>
          <cell r="BN346">
            <v>579.67811992120221</v>
          </cell>
          <cell r="BO346">
            <v>503.41401282137303</v>
          </cell>
          <cell r="BP346">
            <v>578.28253353052173</v>
          </cell>
          <cell r="BQ346">
            <v>529.45235357965339</v>
          </cell>
          <cell r="BR346">
            <v>695.88399821414953</v>
          </cell>
          <cell r="BS346">
            <v>803.93049267833226</v>
          </cell>
          <cell r="BT346">
            <v>770.00138231172639</v>
          </cell>
          <cell r="BU346">
            <v>857.11974071140753</v>
          </cell>
          <cell r="BV346">
            <v>639.27440039682142</v>
          </cell>
          <cell r="BW346">
            <v>646.49952469575328</v>
          </cell>
          <cell r="BX346">
            <v>656.28118690585802</v>
          </cell>
          <cell r="BY346">
            <v>652.09936684178911</v>
          </cell>
          <cell r="BZ346">
            <v>639.19574137552434</v>
          </cell>
          <cell r="CA346">
            <v>638.66344956347154</v>
          </cell>
          <cell r="CB346">
            <v>721.90377999999998</v>
          </cell>
          <cell r="CC346">
            <v>655.4275181742654</v>
          </cell>
          <cell r="CD346">
            <v>551.49958268792921</v>
          </cell>
          <cell r="CE346">
            <v>854.10653988665786</v>
          </cell>
          <cell r="CF346">
            <v>809.07447280848135</v>
          </cell>
          <cell r="CG346">
            <v>838.26771479981812</v>
          </cell>
          <cell r="CH346">
            <v>1011.4291315560691</v>
          </cell>
          <cell r="CI346">
            <v>919.31312784682473</v>
          </cell>
          <cell r="CJ346">
            <v>862.73646718275199</v>
          </cell>
          <cell r="CK346">
            <v>995.90009854432969</v>
          </cell>
          <cell r="CL346">
            <v>926.25796774444768</v>
          </cell>
          <cell r="CM346">
            <v>867.18475233126878</v>
          </cell>
          <cell r="CN346">
            <v>717.80986220098464</v>
          </cell>
          <cell r="CO346">
            <v>957.66520000000003</v>
          </cell>
          <cell r="CP346">
            <v>927.68591368814475</v>
          </cell>
          <cell r="CQ346">
            <v>866.55260402355725</v>
          </cell>
          <cell r="CR346">
            <v>895.18061685966836</v>
          </cell>
          <cell r="CS346">
            <v>1036.0157669719301</v>
          </cell>
          <cell r="CT346">
            <v>1008.1933206611766</v>
          </cell>
          <cell r="CU346">
            <v>1037.5877548515002</v>
          </cell>
          <cell r="CV346">
            <v>1039.846864531067</v>
          </cell>
          <cell r="CW346">
            <v>1076.0325568757348</v>
          </cell>
          <cell r="CX346">
            <v>999.47508052120008</v>
          </cell>
          <cell r="CZ346">
            <v>166.46924000000001</v>
          </cell>
          <cell r="DA346">
            <v>170.08604</v>
          </cell>
          <cell r="DB346">
            <v>154.60303030687777</v>
          </cell>
          <cell r="DC346">
            <v>189.25223141628106</v>
          </cell>
          <cell r="DD346">
            <v>459.92517528569471</v>
          </cell>
          <cell r="DE346">
            <v>191.51673627289895</v>
          </cell>
          <cell r="DF346">
            <v>128.58872627020935</v>
          </cell>
          <cell r="DG346">
            <v>143.91352976859477</v>
          </cell>
          <cell r="DH346">
            <v>143.80652350866075</v>
          </cell>
          <cell r="DI346">
            <v>130.76683264698988</v>
          </cell>
          <cell r="DJ346">
            <v>111.99989876480741</v>
          </cell>
          <cell r="DK346">
            <v>129.81245856479379</v>
          </cell>
          <cell r="DL346">
            <v>115.71017760997356</v>
          </cell>
          <cell r="DM346">
            <v>130.5562867094182</v>
          </cell>
          <cell r="DN346">
            <v>162.1918328294899</v>
          </cell>
          <cell r="DO346">
            <v>101.78635946487185</v>
          </cell>
          <cell r="DP346">
            <v>172.15913131756966</v>
          </cell>
          <cell r="DQ346">
            <v>121.71488074155755</v>
          </cell>
          <cell r="DR346">
            <v>106.81712047006327</v>
          </cell>
          <cell r="DS346">
            <v>118.28523777765362</v>
          </cell>
          <cell r="DT346">
            <v>88.829012525923204</v>
          </cell>
          <cell r="DU346">
            <v>299.73967628780332</v>
          </cell>
          <cell r="DV346">
            <v>314.04719960770012</v>
          </cell>
          <cell r="DW346">
            <v>306.07731315789806</v>
          </cell>
          <cell r="DX346">
            <v>275.54497121984002</v>
          </cell>
          <cell r="DY346">
            <v>295.12911940277922</v>
          </cell>
          <cell r="DZ346">
            <v>310.08390010133922</v>
          </cell>
          <cell r="EA346">
            <v>145.20483999999999</v>
          </cell>
          <cell r="EB346">
            <v>95.894505375291104</v>
          </cell>
          <cell r="EC346">
            <v>289.90276040980405</v>
          </cell>
          <cell r="ED346">
            <v>103.03905253374045</v>
          </cell>
          <cell r="EE346">
            <v>139.71865700605045</v>
          </cell>
          <cell r="EF346">
            <v>88.462609325206387</v>
          </cell>
          <cell r="EG346">
            <v>95.739993740679907</v>
          </cell>
          <cell r="EH346">
            <v>126.48209998086226</v>
          </cell>
          <cell r="EI346">
            <v>125.50792786675009</v>
          </cell>
          <cell r="EJ346">
            <v>92.557972664071286</v>
          </cell>
          <cell r="EK346">
            <v>115.7285662864038</v>
          </cell>
          <cell r="EL346">
            <v>173.46916247906091</v>
          </cell>
          <cell r="EM346">
            <v>122.85682893517838</v>
          </cell>
          <cell r="EN346">
            <v>196.07284000000001</v>
          </cell>
          <cell r="EO346">
            <v>194.97374786122748</v>
          </cell>
          <cell r="EP346">
            <v>261.71094912288487</v>
          </cell>
          <cell r="EQ346">
            <v>162.5847180672267</v>
          </cell>
          <cell r="ER346">
            <v>176.72191291887921</v>
          </cell>
          <cell r="ES346">
            <v>184.22874076730864</v>
          </cell>
          <cell r="ET346">
            <v>214.84907496896443</v>
          </cell>
          <cell r="EU346">
            <v>191.70245277594356</v>
          </cell>
          <cell r="EV346">
            <v>216.46232684570577</v>
          </cell>
          <cell r="EW346">
            <v>236.52085804968246</v>
          </cell>
          <cell r="EY346">
            <v>178.94771</v>
          </cell>
          <cell r="EZ346">
            <v>202.08348000000001</v>
          </cell>
          <cell r="FA346">
            <v>173.1852736031143</v>
          </cell>
          <cell r="FB346">
            <v>197.85567426638684</v>
          </cell>
          <cell r="FC346">
            <v>333.91659677827647</v>
          </cell>
          <cell r="FD346">
            <v>194.26805802990833</v>
          </cell>
          <cell r="FE346">
            <v>155.00206599234969</v>
          </cell>
          <cell r="FF346">
            <v>164.83813626467023</v>
          </cell>
          <cell r="FG346">
            <v>191.20372971234727</v>
          </cell>
          <cell r="FH346">
            <v>157.86969178315533</v>
          </cell>
          <cell r="FI346">
            <v>132.82786783009715</v>
          </cell>
          <cell r="FJ346">
            <v>139.24059895130597</v>
          </cell>
          <cell r="FK346">
            <v>157.75146446881516</v>
          </cell>
          <cell r="FL346">
            <v>163.00503221189655</v>
          </cell>
          <cell r="FM346">
            <v>201.04320925098841</v>
          </cell>
          <cell r="FN346">
            <v>128.120156805703</v>
          </cell>
          <cell r="FO346">
            <v>186.94582457984134</v>
          </cell>
          <cell r="FP346">
            <v>163.37931127924887</v>
          </cell>
          <cell r="FQ346">
            <v>166.76644734715555</v>
          </cell>
          <cell r="FR346">
            <v>182.12511750611296</v>
          </cell>
          <cell r="FS346">
            <v>149.02624963449023</v>
          </cell>
          <cell r="FT346">
            <v>269.01146756259459</v>
          </cell>
          <cell r="FU346">
            <v>260.30827362882906</v>
          </cell>
          <cell r="FV346">
            <v>261.00878827108306</v>
          </cell>
          <cell r="FW346">
            <v>237.28234874771297</v>
          </cell>
          <cell r="FX346">
            <v>277.11733342161432</v>
          </cell>
          <cell r="FY346">
            <v>287.39098406709439</v>
          </cell>
          <cell r="FZ346">
            <v>154.18069</v>
          </cell>
          <cell r="GA346">
            <v>133.23772594188276</v>
          </cell>
          <cell r="GB346">
            <v>201.38757694319963</v>
          </cell>
          <cell r="GC346">
            <v>121.89494696793481</v>
          </cell>
          <cell r="GD346">
            <v>157.28854789173752</v>
          </cell>
          <cell r="GE346">
            <v>102.73890970675447</v>
          </cell>
          <cell r="GF346">
            <v>124.54785796718325</v>
          </cell>
          <cell r="GG346">
            <v>164.82245393548746</v>
          </cell>
          <cell r="GH346">
            <v>178.3251678927372</v>
          </cell>
          <cell r="GI346">
            <v>143.76571084698622</v>
          </cell>
          <cell r="GJ346">
            <v>167.95558286780175</v>
          </cell>
          <cell r="GK346">
            <v>227.09776683763602</v>
          </cell>
          <cell r="GL346">
            <v>174.41299875792353</v>
          </cell>
          <cell r="GM346">
            <v>163.67935</v>
          </cell>
          <cell r="GN346">
            <v>165.68521910900731</v>
          </cell>
          <cell r="GO346">
            <v>185.20284521647099</v>
          </cell>
          <cell r="GP346">
            <v>144.06339062951497</v>
          </cell>
          <cell r="GQ346">
            <v>166.25454891280847</v>
          </cell>
          <cell r="GR346">
            <v>176.7688506086113</v>
          </cell>
          <cell r="GS346">
            <v>166.31101115797327</v>
          </cell>
          <cell r="GT346">
            <v>154.40426322986727</v>
          </cell>
          <cell r="GU346">
            <v>167.134265355411</v>
          </cell>
          <cell r="GV346">
            <v>177.27045414073834</v>
          </cell>
          <cell r="GX346">
            <v>103.55604</v>
          </cell>
          <cell r="GY346">
            <v>108.6994</v>
          </cell>
          <cell r="GZ346">
            <v>115.71423075518969</v>
          </cell>
          <cell r="HA346">
            <v>107.19476287311066</v>
          </cell>
          <cell r="HB346">
            <v>70.434673982342034</v>
          </cell>
          <cell r="HC346">
            <v>103.59555829682775</v>
          </cell>
          <cell r="HD346">
            <v>127.48859280338918</v>
          </cell>
          <cell r="HE346">
            <v>118.83649203386652</v>
          </cell>
          <cell r="HF346">
            <v>130.02903087833502</v>
          </cell>
          <cell r="HG346">
            <v>123.58605878235633</v>
          </cell>
          <cell r="HH346">
            <v>122.94503234322299</v>
          </cell>
          <cell r="HI346">
            <v>110.51427990047237</v>
          </cell>
          <cell r="HJ346">
            <v>150.91737249620738</v>
          </cell>
          <cell r="HK346">
            <v>128.14999569264617</v>
          </cell>
          <cell r="HL346">
            <v>116.7425661451025</v>
          </cell>
          <cell r="HM346">
            <v>105.23767022105548</v>
          </cell>
          <cell r="HN346">
            <v>137.20642339619826</v>
          </cell>
          <cell r="HO346">
            <v>113.06461731087509</v>
          </cell>
          <cell r="HP346">
            <v>113.10338477625652</v>
          </cell>
          <cell r="HQ346">
            <v>112.84535837913315</v>
          </cell>
          <cell r="HR346">
            <v>121.13422597935894</v>
          </cell>
          <cell r="HS346">
            <v>76.446422504069233</v>
          </cell>
          <cell r="HT346">
            <v>70.138020258109933</v>
          </cell>
          <cell r="HU346">
            <v>74.243182767669396</v>
          </cell>
          <cell r="HV346">
            <v>72.516197967336765</v>
          </cell>
          <cell r="HW346">
            <v>82.856398049239445</v>
          </cell>
          <cell r="HX346">
            <v>78.229647950453611</v>
          </cell>
          <cell r="HY346">
            <v>110.18873000000001</v>
          </cell>
          <cell r="HZ346">
            <v>168.91849842286177</v>
          </cell>
          <cell r="IA346">
            <v>75.162742719025118</v>
          </cell>
          <cell r="IB346">
            <v>126.91012309192534</v>
          </cell>
          <cell r="IC346">
            <v>121.32420709927601</v>
          </cell>
          <cell r="ID346">
            <v>126.4022205480785</v>
          </cell>
          <cell r="IE346">
            <v>127.24076608466127</v>
          </cell>
          <cell r="IF346">
            <v>148.8745857378124</v>
          </cell>
          <cell r="IG346">
            <v>123.2766902775713</v>
          </cell>
          <cell r="IH346">
            <v>142.77644886552247</v>
          </cell>
          <cell r="II346">
            <v>115.07984782698936</v>
          </cell>
          <cell r="IJ346">
            <v>116.93779337660382</v>
          </cell>
          <cell r="IK346">
            <v>122.08204682236189</v>
          </cell>
          <cell r="IL346">
            <v>80.174539999999993</v>
          </cell>
          <cell r="IM346">
            <v>79.818968176515</v>
          </cell>
          <cell r="IN346">
            <v>61.575784804354484</v>
          </cell>
          <cell r="IO346">
            <v>83.364247659714977</v>
          </cell>
          <cell r="IP346">
            <v>95.245654191220765</v>
          </cell>
          <cell r="IQ346">
            <v>88.058974576876665</v>
          </cell>
          <cell r="IR346">
            <v>73.998381835516966</v>
          </cell>
          <cell r="IS346">
            <v>78.584401426875814</v>
          </cell>
          <cell r="IT346">
            <v>69.819427865992466</v>
          </cell>
          <cell r="IU346">
            <v>72.702869710602656</v>
          </cell>
        </row>
        <row r="347">
          <cell r="A347">
            <v>42035</v>
          </cell>
          <cell r="B347">
            <v>1140.4433200000001</v>
          </cell>
          <cell r="C347">
            <v>986.35694000000001</v>
          </cell>
          <cell r="D347">
            <v>865.09521958771575</v>
          </cell>
          <cell r="E347">
            <v>1053.9069009548193</v>
          </cell>
          <cell r="F347">
            <v>2137.6189276739005</v>
          </cell>
          <cell r="G347">
            <v>1121.7498017882663</v>
          </cell>
          <cell r="H347">
            <v>776.88387490538264</v>
          </cell>
          <cell r="I347">
            <v>840.87323176189068</v>
          </cell>
          <cell r="J347">
            <v>769.21499960344102</v>
          </cell>
          <cell r="K347">
            <v>737.2612975241401</v>
          </cell>
          <cell r="L347">
            <v>658.31245279131974</v>
          </cell>
          <cell r="M347">
            <v>730.28665434387779</v>
          </cell>
          <cell r="N347">
            <v>685.61771219294474</v>
          </cell>
          <cell r="O347">
            <v>761.94429143748209</v>
          </cell>
          <cell r="P347">
            <v>813.60280503581077</v>
          </cell>
          <cell r="Q347">
            <v>588.63315258749481</v>
          </cell>
          <cell r="R347">
            <v>914.17338834350403</v>
          </cell>
          <cell r="S347">
            <v>852.65733503573801</v>
          </cell>
          <cell r="T347">
            <v>865.09938748151274</v>
          </cell>
          <cell r="U347">
            <v>917.33201909239244</v>
          </cell>
          <cell r="V347">
            <v>767.3857693566564</v>
          </cell>
          <cell r="W347">
            <v>1914.4859859304458</v>
          </cell>
          <cell r="X347">
            <v>2027.6360071442903</v>
          </cell>
          <cell r="Y347">
            <v>2006.96406783938</v>
          </cell>
          <cell r="Z347">
            <v>1798.4034747252526</v>
          </cell>
          <cell r="AA347">
            <v>1884.5585621773687</v>
          </cell>
          <cell r="AB347">
            <v>1977.150750597983</v>
          </cell>
          <cell r="AC347">
            <v>1058.2833800000001</v>
          </cell>
          <cell r="AD347">
            <v>639.4885597263185</v>
          </cell>
          <cell r="AE347">
            <v>1610.5518343240672</v>
          </cell>
          <cell r="AF347">
            <v>889.61900783724286</v>
          </cell>
          <cell r="AG347">
            <v>1139.9001150032461</v>
          </cell>
          <cell r="AH347">
            <v>750.30579640168344</v>
          </cell>
          <cell r="AI347">
            <v>980.10939080142293</v>
          </cell>
          <cell r="AJ347">
            <v>1176.0615989059163</v>
          </cell>
          <cell r="AK347">
            <v>1090.476982108426</v>
          </cell>
          <cell r="AL347">
            <v>932.98263410522259</v>
          </cell>
          <cell r="AM347">
            <v>1080.1582036927527</v>
          </cell>
          <cell r="AN347">
            <v>1510.1360080121269</v>
          </cell>
          <cell r="AO347">
            <v>888.21944305819977</v>
          </cell>
          <cell r="AP347">
            <v>1886.7856300000001</v>
          </cell>
          <cell r="AQ347">
            <v>1818.8128193574748</v>
          </cell>
          <cell r="AR347">
            <v>2277.4751242623643</v>
          </cell>
          <cell r="AS347">
            <v>1461.4900910037177</v>
          </cell>
          <cell r="AT347">
            <v>1844.8845798458533</v>
          </cell>
          <cell r="AU347">
            <v>1874.527735628066</v>
          </cell>
          <cell r="AV347">
            <v>2235.9288560845002</v>
          </cell>
          <cell r="AW347">
            <v>2003.9732204270188</v>
          </cell>
          <cell r="AX347">
            <v>2336.2560645295562</v>
          </cell>
          <cell r="AY347">
            <v>2369.5711210867298</v>
          </cell>
          <cell r="BA347">
            <v>684.29515000000004</v>
          </cell>
          <cell r="BB347">
            <v>580.98198000000002</v>
          </cell>
          <cell r="BC347">
            <v>560.32981846105554</v>
          </cell>
          <cell r="BD347">
            <v>557.31223023246139</v>
          </cell>
          <cell r="BE347">
            <v>465.12591898809592</v>
          </cell>
          <cell r="BF347">
            <v>586.57928747980304</v>
          </cell>
          <cell r="BG347">
            <v>604.78148456772169</v>
          </cell>
          <cell r="BH347">
            <v>584.13209820562952</v>
          </cell>
          <cell r="BI347">
            <v>537.10434450506966</v>
          </cell>
          <cell r="BJ347">
            <v>564.87584825138549</v>
          </cell>
          <cell r="BK347">
            <v>587.2378857709964</v>
          </cell>
          <cell r="BL347">
            <v>563.98292414620789</v>
          </cell>
          <cell r="BM347">
            <v>592.18848103875189</v>
          </cell>
          <cell r="BN347">
            <v>582.8465245890676</v>
          </cell>
          <cell r="BO347">
            <v>505.90193521413755</v>
          </cell>
          <cell r="BP347">
            <v>581.14445378896437</v>
          </cell>
          <cell r="BQ347">
            <v>532.01855619221863</v>
          </cell>
          <cell r="BR347">
            <v>700.38066143380979</v>
          </cell>
          <cell r="BS347">
            <v>808.45332523709135</v>
          </cell>
          <cell r="BT347">
            <v>773.87564426682786</v>
          </cell>
          <cell r="BU347">
            <v>863.3971999804038</v>
          </cell>
          <cell r="BV347">
            <v>642.35685370065482</v>
          </cell>
          <cell r="BW347">
            <v>649.36364689006041</v>
          </cell>
          <cell r="BX347">
            <v>659.46900714313449</v>
          </cell>
          <cell r="BY347">
            <v>655.25872306420081</v>
          </cell>
          <cell r="BZ347">
            <v>642.3619335608538</v>
          </cell>
          <cell r="CA347">
            <v>641.78204318768996</v>
          </cell>
          <cell r="CB347">
            <v>724.85442</v>
          </cell>
          <cell r="CC347">
            <v>657.67301285153042</v>
          </cell>
          <cell r="CD347">
            <v>553.09440918114615</v>
          </cell>
          <cell r="CE347">
            <v>858.18071349257116</v>
          </cell>
          <cell r="CF347">
            <v>812.24847196530891</v>
          </cell>
          <cell r="CG347">
            <v>842.64690916870381</v>
          </cell>
          <cell r="CH347">
            <v>1016.9521414718441</v>
          </cell>
          <cell r="CI347">
            <v>924.92571835495505</v>
          </cell>
          <cell r="CJ347">
            <v>867.76993055323635</v>
          </cell>
          <cell r="CK347">
            <v>1001.6451474428023</v>
          </cell>
          <cell r="CL347">
            <v>931.48187743093274</v>
          </cell>
          <cell r="CM347">
            <v>872.34736331732256</v>
          </cell>
          <cell r="CN347">
            <v>722.07343743949991</v>
          </cell>
          <cell r="CO347">
            <v>962.47344999999996</v>
          </cell>
          <cell r="CP347">
            <v>932.01941289675619</v>
          </cell>
          <cell r="CQ347">
            <v>870.34091204256708</v>
          </cell>
          <cell r="CR347">
            <v>898.92900665664479</v>
          </cell>
          <cell r="CS347">
            <v>1041.6843272409171</v>
          </cell>
          <cell r="CT347">
            <v>1013.424230886095</v>
          </cell>
          <cell r="CU347">
            <v>1043.2752921297185</v>
          </cell>
          <cell r="CV347">
            <v>1045.8857751968312</v>
          </cell>
          <cell r="CW347">
            <v>1081.7921287396678</v>
          </cell>
          <cell r="CX347">
            <v>1005.0332613914865</v>
          </cell>
          <cell r="CZ347">
            <v>167.07820000000001</v>
          </cell>
          <cell r="DA347">
            <v>170.19859</v>
          </cell>
          <cell r="DB347">
            <v>154.68653140354652</v>
          </cell>
          <cell r="DC347">
            <v>189.62651555435306</v>
          </cell>
          <cell r="DD347">
            <v>462.38398126528949</v>
          </cell>
          <cell r="DE347">
            <v>191.78905392020539</v>
          </cell>
          <cell r="DF347">
            <v>128.57068527191365</v>
          </cell>
          <cell r="DG347">
            <v>144.14448220116739</v>
          </cell>
          <cell r="DH347">
            <v>143.40307430695719</v>
          </cell>
          <cell r="DI347">
            <v>130.65949923075323</v>
          </cell>
          <cell r="DJ347">
            <v>112.13650504133085</v>
          </cell>
          <cell r="DK347">
            <v>129.63083795401579</v>
          </cell>
          <cell r="DL347">
            <v>115.80958422355829</v>
          </cell>
          <cell r="DM347">
            <v>130.83575549674836</v>
          </cell>
          <cell r="DN347">
            <v>161.17761486044054</v>
          </cell>
          <cell r="DO347">
            <v>101.28600825765038</v>
          </cell>
          <cell r="DP347">
            <v>172.23365900551704</v>
          </cell>
          <cell r="DQ347">
            <v>121.82946313028766</v>
          </cell>
          <cell r="DR347">
            <v>107.04097710943238</v>
          </cell>
          <cell r="DS347">
            <v>118.63318563310037</v>
          </cell>
          <cell r="DT347">
            <v>88.800507295803641</v>
          </cell>
          <cell r="DU347">
            <v>299.88585932792893</v>
          </cell>
          <cell r="DV347">
            <v>314.22658336811605</v>
          </cell>
          <cell r="DW347">
            <v>306.25753147988547</v>
          </cell>
          <cell r="DX347">
            <v>276.00391892390377</v>
          </cell>
          <cell r="DY347">
            <v>295.21913378419708</v>
          </cell>
          <cell r="DZ347">
            <v>310.0608608675617</v>
          </cell>
          <cell r="EA347">
            <v>146.21332000000001</v>
          </cell>
          <cell r="EB347">
            <v>97.129492352217341</v>
          </cell>
          <cell r="EC347">
            <v>292.30964908783039</v>
          </cell>
          <cell r="ED347">
            <v>103.61795684259077</v>
          </cell>
          <cell r="EE347">
            <v>140.54717467023062</v>
          </cell>
          <cell r="EF347">
            <v>88.913812864069598</v>
          </cell>
          <cell r="EG347">
            <v>96.288765810802104</v>
          </cell>
          <cell r="EH347">
            <v>127.23053251107901</v>
          </cell>
          <cell r="EI347">
            <v>125.81218418548468</v>
          </cell>
          <cell r="EJ347">
            <v>92.983183990490033</v>
          </cell>
          <cell r="EK347">
            <v>116.03126592438251</v>
          </cell>
          <cell r="EL347">
            <v>173.76064271277448</v>
          </cell>
          <cell r="EM347">
            <v>123.09816888993866</v>
          </cell>
          <cell r="EN347">
            <v>196.92922999999999</v>
          </cell>
          <cell r="EO347">
            <v>195.94354728308923</v>
          </cell>
          <cell r="EP347">
            <v>263.10359159645247</v>
          </cell>
          <cell r="EQ347">
            <v>163.06525345994618</v>
          </cell>
          <cell r="ER347">
            <v>177.76077268397282</v>
          </cell>
          <cell r="ES347">
            <v>185.76974049233087</v>
          </cell>
          <cell r="ET347">
            <v>215.59084140029481</v>
          </cell>
          <cell r="EU347">
            <v>192.4970786129451</v>
          </cell>
          <cell r="EV347">
            <v>217.30349944782819</v>
          </cell>
          <cell r="EW347">
            <v>237.34624488801845</v>
          </cell>
          <cell r="EY347">
            <v>179.23205999999999</v>
          </cell>
          <cell r="EZ347">
            <v>201.90100000000001</v>
          </cell>
          <cell r="FA347">
            <v>173.16357348833182</v>
          </cell>
          <cell r="FB347">
            <v>197.99124497439416</v>
          </cell>
          <cell r="FC347">
            <v>334.20002518562188</v>
          </cell>
          <cell r="FD347">
            <v>194.31343904826412</v>
          </cell>
          <cell r="FE347">
            <v>155.20634321512102</v>
          </cell>
          <cell r="FF347">
            <v>164.99783145108344</v>
          </cell>
          <cell r="FG347">
            <v>191.10088122613499</v>
          </cell>
          <cell r="FH347">
            <v>157.74514838330759</v>
          </cell>
          <cell r="FI347">
            <v>132.60143616380719</v>
          </cell>
          <cell r="FJ347">
            <v>139.34789775685786</v>
          </cell>
          <cell r="FK347">
            <v>157.72336893299328</v>
          </cell>
          <cell r="FL347">
            <v>162.8265254011213</v>
          </cell>
          <cell r="FM347">
            <v>200.77867659625596</v>
          </cell>
          <cell r="FN347">
            <v>128.13468563148479</v>
          </cell>
          <cell r="FO347">
            <v>186.77942410138283</v>
          </cell>
          <cell r="FP347">
            <v>163.3676296584924</v>
          </cell>
          <cell r="FQ347">
            <v>165.82831937424885</v>
          </cell>
          <cell r="FR347">
            <v>182.06243004066735</v>
          </cell>
          <cell r="FS347">
            <v>146.41888637088519</v>
          </cell>
          <cell r="FT347">
            <v>269.04391034558262</v>
          </cell>
          <cell r="FU347">
            <v>260.30897646116784</v>
          </cell>
          <cell r="FV347">
            <v>261.05498682660709</v>
          </cell>
          <cell r="FW347">
            <v>237.39012239051419</v>
          </cell>
          <cell r="FX347">
            <v>277.07956232906895</v>
          </cell>
          <cell r="FY347">
            <v>287.42777011305498</v>
          </cell>
          <cell r="FZ347">
            <v>154.81161</v>
          </cell>
          <cell r="GA347">
            <v>134.00537509989692</v>
          </cell>
          <cell r="GB347">
            <v>202.94442374551673</v>
          </cell>
          <cell r="GC347">
            <v>122.19156613188657</v>
          </cell>
          <cell r="GD347">
            <v>157.91248010351447</v>
          </cell>
          <cell r="GE347">
            <v>102.93988756192282</v>
          </cell>
          <cell r="GF347">
            <v>124.59881049587761</v>
          </cell>
          <cell r="GG347">
            <v>165.02353732928876</v>
          </cell>
          <cell r="GH347">
            <v>178.72306483985628</v>
          </cell>
          <cell r="GI347">
            <v>144.04737662767764</v>
          </cell>
          <cell r="GJ347">
            <v>168.13935986657572</v>
          </cell>
          <cell r="GK347">
            <v>227.5922495151483</v>
          </cell>
          <cell r="GL347">
            <v>175.04876902099591</v>
          </cell>
          <cell r="GM347">
            <v>164.06621999999999</v>
          </cell>
          <cell r="GN347">
            <v>166.03165033364232</v>
          </cell>
          <cell r="GO347">
            <v>185.76338014780319</v>
          </cell>
          <cell r="GP347">
            <v>144.39505336742224</v>
          </cell>
          <cell r="GQ347">
            <v>166.48665688854564</v>
          </cell>
          <cell r="GR347">
            <v>176.83482074365844</v>
          </cell>
          <cell r="GS347">
            <v>166.75334855435011</v>
          </cell>
          <cell r="GT347">
            <v>154.5334532769117</v>
          </cell>
          <cell r="GU347">
            <v>167.53237917548762</v>
          </cell>
          <cell r="GV347">
            <v>177.90393010861024</v>
          </cell>
          <cell r="GX347">
            <v>103.20634</v>
          </cell>
          <cell r="GY347">
            <v>108.37706</v>
          </cell>
          <cell r="GZ347">
            <v>115.52706589850561</v>
          </cell>
          <cell r="HA347">
            <v>106.97664204594854</v>
          </cell>
          <cell r="HB347">
            <v>70.11811981034694</v>
          </cell>
          <cell r="HC347">
            <v>103.35023378474871</v>
          </cell>
          <cell r="HD347">
            <v>127.51976324307873</v>
          </cell>
          <cell r="HE347">
            <v>118.61519034517791</v>
          </cell>
          <cell r="HF347">
            <v>130.59172127985318</v>
          </cell>
          <cell r="HG347">
            <v>123.46745577167903</v>
          </cell>
          <cell r="HH347">
            <v>121.72191299436295</v>
          </cell>
          <cell r="HI347">
            <v>110.48783061268448</v>
          </cell>
          <cell r="HJ347">
            <v>150.87888960436399</v>
          </cell>
          <cell r="HK347">
            <v>127.58015050124737</v>
          </cell>
          <cell r="HL347">
            <v>117.55905251688041</v>
          </cell>
          <cell r="HM347">
            <v>105.59914297179679</v>
          </cell>
          <cell r="HN347">
            <v>137.12364363402821</v>
          </cell>
          <cell r="HO347">
            <v>113.0548572105247</v>
          </cell>
          <cell r="HP347">
            <v>111.97293324052266</v>
          </cell>
          <cell r="HQ347">
            <v>112.1203190492112</v>
          </cell>
          <cell r="HR347">
            <v>119.06598069760824</v>
          </cell>
          <cell r="HS347">
            <v>76.302021124116692</v>
          </cell>
          <cell r="HT347">
            <v>70.001336960458019</v>
          </cell>
          <cell r="HU347">
            <v>74.165551233970803</v>
          </cell>
          <cell r="HV347">
            <v>72.26815577020318</v>
          </cell>
          <cell r="HW347">
            <v>82.849998031640837</v>
          </cell>
          <cell r="HX347">
            <v>78.030642476835254</v>
          </cell>
          <cell r="HY347">
            <v>109.71611</v>
          </cell>
          <cell r="HZ347">
            <v>167.86910028497792</v>
          </cell>
          <cell r="IA347">
            <v>74.998191583403511</v>
          </cell>
          <cell r="IB347">
            <v>126.30165284141114</v>
          </cell>
          <cell r="IC347">
            <v>120.59117016806276</v>
          </cell>
          <cell r="ID347">
            <v>125.95076840369012</v>
          </cell>
          <cell r="IE347">
            <v>126.74814986867365</v>
          </cell>
          <cell r="IF347">
            <v>148.15940847711067</v>
          </cell>
          <cell r="IG347">
            <v>122.94765775300185</v>
          </cell>
          <cell r="IH347">
            <v>142.46023898023211</v>
          </cell>
          <cell r="II347">
            <v>114.53923092528053</v>
          </cell>
          <cell r="IJ347">
            <v>116.71244665443719</v>
          </cell>
          <cell r="IK347">
            <v>121.8607452507877</v>
          </cell>
          <cell r="IL347">
            <v>79.973240000000004</v>
          </cell>
          <cell r="IM347">
            <v>79.54148764343509</v>
          </cell>
          <cell r="IN347">
            <v>61.35153093634348</v>
          </cell>
          <cell r="IO347">
            <v>83.268084860355415</v>
          </cell>
          <cell r="IP347">
            <v>94.920044519852055</v>
          </cell>
          <cell r="IQ347">
            <v>87.10520229643285</v>
          </cell>
          <cell r="IR347">
            <v>73.894065961094299</v>
          </cell>
          <cell r="IS347">
            <v>78.313056473563037</v>
          </cell>
          <cell r="IT347">
            <v>69.675595674420279</v>
          </cell>
          <cell r="IU347">
            <v>72.62327791261427</v>
          </cell>
        </row>
        <row r="348">
          <cell r="A348">
            <v>42063</v>
          </cell>
          <cell r="B348">
            <v>1150.1789424898441</v>
          </cell>
          <cell r="C348">
            <v>992.51525955489012</v>
          </cell>
          <cell r="D348">
            <v>871.32044478786895</v>
          </cell>
          <cell r="E348">
            <v>1063.5757590362491</v>
          </cell>
          <cell r="F348">
            <v>2168.1973526723827</v>
          </cell>
          <cell r="G348">
            <v>1130.2701645827292</v>
          </cell>
          <cell r="H348">
            <v>784.46626152445913</v>
          </cell>
          <cell r="I348">
            <v>846.41223191415258</v>
          </cell>
          <cell r="J348">
            <v>772.29285958135438</v>
          </cell>
          <cell r="K348">
            <v>741.19687205645369</v>
          </cell>
          <cell r="L348">
            <v>661.4573430407944</v>
          </cell>
          <cell r="M348">
            <v>735.21338720007793</v>
          </cell>
          <cell r="N348">
            <v>689.19423698859919</v>
          </cell>
          <cell r="O348">
            <v>767.16901963829798</v>
          </cell>
          <cell r="P348">
            <v>815.77837893647654</v>
          </cell>
          <cell r="Q348">
            <v>589.1184217584879</v>
          </cell>
          <cell r="R348">
            <v>920.40923927741153</v>
          </cell>
          <cell r="S348">
            <v>860.92018147236877</v>
          </cell>
          <cell r="T348">
            <v>870.06998903216538</v>
          </cell>
          <cell r="U348">
            <v>927.21535426609398</v>
          </cell>
          <cell r="V348">
            <v>762.44326783196095</v>
          </cell>
          <cell r="W348">
            <v>1925.2901961434459</v>
          </cell>
          <cell r="X348">
            <v>2042.5287908531645</v>
          </cell>
          <cell r="Y348">
            <v>2018.0364886016498</v>
          </cell>
          <cell r="Z348">
            <v>1808.5453912806181</v>
          </cell>
          <cell r="AA348">
            <v>1897.4174706146734</v>
          </cell>
          <cell r="AB348">
            <v>1985.4719849620246</v>
          </cell>
          <cell r="AC348">
            <v>1069.105068358866</v>
          </cell>
          <cell r="AD348">
            <v>646.59468449970927</v>
          </cell>
          <cell r="AE348">
            <v>1628.3002765935018</v>
          </cell>
          <cell r="AF348">
            <v>898.54090790494183</v>
          </cell>
          <cell r="AG348">
            <v>1152.6726957918574</v>
          </cell>
          <cell r="AH348">
            <v>756.8337569526966</v>
          </cell>
          <cell r="AI348">
            <v>989.97262364481389</v>
          </cell>
          <cell r="AJ348">
            <v>1187.4272934100629</v>
          </cell>
          <cell r="AK348">
            <v>1101.5883973176199</v>
          </cell>
          <cell r="AL348">
            <v>940.06798412340788</v>
          </cell>
          <cell r="AM348">
            <v>1093.6039049964998</v>
          </cell>
          <cell r="AN348">
            <v>1524.3759865132781</v>
          </cell>
          <cell r="AO348">
            <v>897.80022208074706</v>
          </cell>
          <cell r="AP348">
            <v>1907.0659340226182</v>
          </cell>
          <cell r="AQ348">
            <v>1837.1371766312195</v>
          </cell>
          <cell r="AR348">
            <v>2299.6099049950703</v>
          </cell>
          <cell r="AS348">
            <v>1474.6611858528524</v>
          </cell>
          <cell r="AT348">
            <v>1865.9736399665294</v>
          </cell>
          <cell r="AU348">
            <v>1892.8293122693233</v>
          </cell>
          <cell r="AV348">
            <v>2261.7191774750067</v>
          </cell>
          <cell r="AW348">
            <v>2027.5431518563933</v>
          </cell>
          <cell r="AX348">
            <v>2358.1601005137663</v>
          </cell>
          <cell r="AY348">
            <v>2406.0193901570619</v>
          </cell>
          <cell r="BA348">
            <v>687.49265594740507</v>
          </cell>
          <cell r="BB348">
            <v>583.82611918489204</v>
          </cell>
          <cell r="BC348">
            <v>562.97126925826274</v>
          </cell>
          <cell r="BD348">
            <v>559.61682776691862</v>
          </cell>
          <cell r="BE348">
            <v>466.48608671299286</v>
          </cell>
          <cell r="BF348">
            <v>589.15636492141687</v>
          </cell>
          <cell r="BG348">
            <v>607.60774940140357</v>
          </cell>
          <cell r="BH348">
            <v>586.81887220453609</v>
          </cell>
          <cell r="BI348">
            <v>539.72911972623149</v>
          </cell>
          <cell r="BJ348">
            <v>567.84579599873678</v>
          </cell>
          <cell r="BK348">
            <v>590.36815732109869</v>
          </cell>
          <cell r="BL348">
            <v>567.14472521555626</v>
          </cell>
          <cell r="BM348">
            <v>595.46719178287094</v>
          </cell>
          <cell r="BN348">
            <v>586.01954106893049</v>
          </cell>
          <cell r="BO348">
            <v>508.41439599499154</v>
          </cell>
          <cell r="BP348">
            <v>584.05040851569061</v>
          </cell>
          <cell r="BQ348">
            <v>534.54186700238279</v>
          </cell>
          <cell r="BR348">
            <v>704.76791593509745</v>
          </cell>
          <cell r="BS348">
            <v>813.0389533431686</v>
          </cell>
          <cell r="BT348">
            <v>777.81118885574688</v>
          </cell>
          <cell r="BU348">
            <v>869.52213971706476</v>
          </cell>
          <cell r="BV348">
            <v>645.44941653711135</v>
          </cell>
          <cell r="BW348">
            <v>652.24662667315829</v>
          </cell>
          <cell r="BX348">
            <v>662.66453016414721</v>
          </cell>
          <cell r="BY348">
            <v>658.4562545810096</v>
          </cell>
          <cell r="BZ348">
            <v>645.56385085488125</v>
          </cell>
          <cell r="CA348">
            <v>644.88268477294264</v>
          </cell>
          <cell r="CB348">
            <v>727.80747690707994</v>
          </cell>
          <cell r="CC348">
            <v>660.13915511512107</v>
          </cell>
          <cell r="CD348">
            <v>554.65717743428741</v>
          </cell>
          <cell r="CE348">
            <v>862.27835476335554</v>
          </cell>
          <cell r="CF348">
            <v>815.48861234482581</v>
          </cell>
          <cell r="CG348">
            <v>846.99260780866859</v>
          </cell>
          <cell r="CH348">
            <v>1022.6449378645893</v>
          </cell>
          <cell r="CI348">
            <v>930.2520880892456</v>
          </cell>
          <cell r="CJ348">
            <v>872.69192159933425</v>
          </cell>
          <cell r="CK348">
            <v>1007.6394928276738</v>
          </cell>
          <cell r="CL348">
            <v>936.75518263544473</v>
          </cell>
          <cell r="CM348">
            <v>877.15896966917182</v>
          </cell>
          <cell r="CN348">
            <v>726.22008856868376</v>
          </cell>
          <cell r="CO348">
            <v>967.39428800781491</v>
          </cell>
          <cell r="CP348">
            <v>936.53532655806475</v>
          </cell>
          <cell r="CQ348">
            <v>874.08851297573119</v>
          </cell>
          <cell r="CR348">
            <v>903.27433958192228</v>
          </cell>
          <cell r="CS348">
            <v>1047.4964049447578</v>
          </cell>
          <cell r="CT348">
            <v>1018.6772140444699</v>
          </cell>
          <cell r="CU348">
            <v>1048.9997436576343</v>
          </cell>
          <cell r="CV348">
            <v>1051.8029785585848</v>
          </cell>
          <cell r="CW348">
            <v>1087.5607852661719</v>
          </cell>
          <cell r="CX348">
            <v>1010.7396392430149</v>
          </cell>
          <cell r="CZ348">
            <v>167.72380999999999</v>
          </cell>
          <cell r="DA348">
            <v>170.42803000000001</v>
          </cell>
          <cell r="DB348">
            <v>155.070447905837</v>
          </cell>
          <cell r="DC348">
            <v>190.58206252888303</v>
          </cell>
          <cell r="DD348">
            <v>467.64618840247726</v>
          </cell>
          <cell r="DE348">
            <v>192.40320082866867</v>
          </cell>
          <cell r="DF348">
            <v>129.2246986337548</v>
          </cell>
          <cell r="DG348">
            <v>144.43098377399045</v>
          </cell>
          <cell r="DH348">
            <v>143.27607654435096</v>
          </cell>
          <cell r="DI348">
            <v>130.6700042544914</v>
          </cell>
          <cell r="DJ348">
            <v>112.07445991309149</v>
          </cell>
          <cell r="DK348">
            <v>129.77863007236715</v>
          </cell>
          <cell r="DL348">
            <v>115.77251357564832</v>
          </cell>
          <cell r="DM348">
            <v>131.02063950284082</v>
          </cell>
          <cell r="DN348">
            <v>160.80814741389594</v>
          </cell>
          <cell r="DO348">
            <v>100.86303788716644</v>
          </cell>
          <cell r="DP348">
            <v>172.59162944239412</v>
          </cell>
          <cell r="DQ348">
            <v>122.24692396864991</v>
          </cell>
          <cell r="DR348">
            <v>107.04885532534762</v>
          </cell>
          <cell r="DS348">
            <v>119.30803050957425</v>
          </cell>
          <cell r="DT348">
            <v>87.598619069707127</v>
          </cell>
          <cell r="DU348">
            <v>300.13446470531176</v>
          </cell>
          <cell r="DV348">
            <v>315.13947443811713</v>
          </cell>
          <cell r="DW348">
            <v>306.46315278652111</v>
          </cell>
          <cell r="DX348">
            <v>276.21357150071839</v>
          </cell>
          <cell r="DY348">
            <v>295.76195320548607</v>
          </cell>
          <cell r="DZ348">
            <v>309.86781697558553</v>
          </cell>
          <cell r="EA348">
            <v>147.11277999999999</v>
          </cell>
          <cell r="EB348">
            <v>97.844598526711309</v>
          </cell>
          <cell r="EC348">
            <v>294.70500973824551</v>
          </cell>
          <cell r="ED348">
            <v>104.16237594963742</v>
          </cell>
          <cell r="EE348">
            <v>141.56134902793355</v>
          </cell>
          <cell r="EF348">
            <v>89.228852285809566</v>
          </cell>
          <cell r="EG348">
            <v>96.718743294530242</v>
          </cell>
          <cell r="EH348">
            <v>127.72743135580102</v>
          </cell>
          <cell r="EI348">
            <v>126.38054072754261</v>
          </cell>
          <cell r="EJ348">
            <v>93.132868320077918</v>
          </cell>
          <cell r="EK348">
            <v>116.81873531683151</v>
          </cell>
          <cell r="EL348">
            <v>174.44072449228798</v>
          </cell>
          <cell r="EM348">
            <v>123.71905143418573</v>
          </cell>
          <cell r="EN348">
            <v>198.03909999999999</v>
          </cell>
          <cell r="EO348">
            <v>196.96825365796087</v>
          </cell>
          <cell r="EP348">
            <v>264.52779764812323</v>
          </cell>
          <cell r="EQ348">
            <v>163.74657270195252</v>
          </cell>
          <cell r="ER348">
            <v>178.80095762141033</v>
          </cell>
          <cell r="ES348">
            <v>186.62054732681167</v>
          </cell>
          <cell r="ET348">
            <v>216.8946270136631</v>
          </cell>
          <cell r="EU348">
            <v>193.67208078079855</v>
          </cell>
          <cell r="EV348">
            <v>218.18210095679564</v>
          </cell>
          <cell r="EW348">
            <v>239.64945284841176</v>
          </cell>
          <cell r="EY348">
            <v>179.62338</v>
          </cell>
          <cell r="EZ348">
            <v>201.95998</v>
          </cell>
          <cell r="FA348">
            <v>173.18260416505819</v>
          </cell>
          <cell r="FB348">
            <v>198.01672644762237</v>
          </cell>
          <cell r="FC348">
            <v>334.68725540233999</v>
          </cell>
          <cell r="FD348">
            <v>194.3110295616199</v>
          </cell>
          <cell r="FE348">
            <v>155.4473165835968</v>
          </cell>
          <cell r="FF348">
            <v>164.84811241882474</v>
          </cell>
          <cell r="FG348">
            <v>190.55230703648726</v>
          </cell>
          <cell r="FH348">
            <v>157.76008684885949</v>
          </cell>
          <cell r="FI348">
            <v>132.82984213759937</v>
          </cell>
          <cell r="FJ348">
            <v>139.53819124603461</v>
          </cell>
          <cell r="FK348">
            <v>157.53309146071251</v>
          </cell>
          <cell r="FL348">
            <v>162.94460719734218</v>
          </cell>
          <cell r="FM348">
            <v>200.70964888724217</v>
          </cell>
          <cell r="FN348">
            <v>128.13467281801624</v>
          </cell>
          <cell r="FO348">
            <v>186.63735967141133</v>
          </cell>
          <cell r="FP348">
            <v>163.18696139685309</v>
          </cell>
          <cell r="FQ348">
            <v>165.62779977046151</v>
          </cell>
          <cell r="FR348">
            <v>181.9655000029137</v>
          </cell>
          <cell r="FS348">
            <v>146.04733380483043</v>
          </cell>
          <cell r="FT348">
            <v>269.29519735784538</v>
          </cell>
          <cell r="FU348">
            <v>260.86286190128192</v>
          </cell>
          <cell r="FV348">
            <v>261.21660596895146</v>
          </cell>
          <cell r="FW348">
            <v>237.54691856635313</v>
          </cell>
          <cell r="FX348">
            <v>277.72748517761926</v>
          </cell>
          <cell r="FY348">
            <v>287.40313755315628</v>
          </cell>
          <cell r="FZ348">
            <v>155.48419000000001</v>
          </cell>
          <cell r="GA348">
            <v>134.77831810347314</v>
          </cell>
          <cell r="GB348">
            <v>204.7127799818233</v>
          </cell>
          <cell r="GC348">
            <v>122.61246720058446</v>
          </cell>
          <cell r="GD348">
            <v>158.51426877394096</v>
          </cell>
          <cell r="GE348">
            <v>103.21438706609544</v>
          </cell>
          <cell r="GF348">
            <v>124.99114723036703</v>
          </cell>
          <cell r="GG348">
            <v>166.15789262253656</v>
          </cell>
          <cell r="GH348">
            <v>178.82990548801754</v>
          </cell>
          <cell r="GI348">
            <v>144.36324371514681</v>
          </cell>
          <cell r="GJ348">
            <v>168.26479182903617</v>
          </cell>
          <cell r="GK348">
            <v>227.64766822790526</v>
          </cell>
          <cell r="GL348">
            <v>175.04957424533342</v>
          </cell>
          <cell r="GM348">
            <v>164.46822</v>
          </cell>
          <cell r="GN348">
            <v>166.37369213649467</v>
          </cell>
          <cell r="GO348">
            <v>186.21344766522529</v>
          </cell>
          <cell r="GP348">
            <v>144.65935407310596</v>
          </cell>
          <cell r="GQ348">
            <v>166.83829335655992</v>
          </cell>
          <cell r="GR348">
            <v>176.90078013179581</v>
          </cell>
          <cell r="GS348">
            <v>167.23303123680157</v>
          </cell>
          <cell r="GT348">
            <v>154.67222431795437</v>
          </cell>
          <cell r="GU348">
            <v>167.80897513350635</v>
          </cell>
          <cell r="GV348">
            <v>178.90040560193461</v>
          </cell>
          <cell r="GX348">
            <v>102.92805</v>
          </cell>
          <cell r="GY348">
            <v>108.07568000000001</v>
          </cell>
          <cell r="GZ348">
            <v>115.12581420699</v>
          </cell>
          <cell r="HA348">
            <v>106.35840962608268</v>
          </cell>
          <cell r="HB348">
            <v>69.32875013540243</v>
          </cell>
          <cell r="HC348">
            <v>102.93024562658152</v>
          </cell>
          <cell r="HD348">
            <v>127.03166033100028</v>
          </cell>
          <cell r="HE348">
            <v>118.19678944142409</v>
          </cell>
          <cell r="HF348">
            <v>130.40400758162946</v>
          </cell>
          <cell r="HG348">
            <v>123.32049628569948</v>
          </cell>
          <cell r="HH348">
            <v>121.88727682941372</v>
          </cell>
          <cell r="HI348">
            <v>110.38747419540597</v>
          </cell>
          <cell r="HJ348">
            <v>150.68379434251219</v>
          </cell>
          <cell r="HK348">
            <v>127.35709576299044</v>
          </cell>
          <cell r="HL348">
            <v>117.53302590469141</v>
          </cell>
          <cell r="HM348">
            <v>105.79336262172525</v>
          </cell>
          <cell r="HN348">
            <v>136.30354208998978</v>
          </cell>
          <cell r="HO348">
            <v>112.64023368823229</v>
          </cell>
          <cell r="HP348">
            <v>111.15471047431217</v>
          </cell>
          <cell r="HQ348">
            <v>111.69365394596508</v>
          </cell>
          <cell r="HR348">
            <v>117.94541909767221</v>
          </cell>
          <cell r="HS348">
            <v>76.245054494625251</v>
          </cell>
          <cell r="HT348">
            <v>69.823370330354294</v>
          </cell>
          <cell r="HU348">
            <v>74.195895807403474</v>
          </cell>
          <cell r="HV348">
            <v>72.236858846637901</v>
          </cell>
          <cell r="HW348">
            <v>82.79351198263852</v>
          </cell>
          <cell r="HX348">
            <v>77.978514904274803</v>
          </cell>
          <cell r="HY348">
            <v>109.49113</v>
          </cell>
          <cell r="HZ348">
            <v>167.55387587526243</v>
          </cell>
          <cell r="IA348">
            <v>75.1212142954531</v>
          </cell>
          <cell r="IB348">
            <v>125.99023496213437</v>
          </cell>
          <cell r="IC348">
            <v>120.24480157841838</v>
          </cell>
          <cell r="ID348">
            <v>125.6354123684989</v>
          </cell>
          <cell r="IE348">
            <v>126.50327629877303</v>
          </cell>
          <cell r="IF348">
            <v>148.31266074726105</v>
          </cell>
          <cell r="IG348">
            <v>122.41514656869157</v>
          </cell>
          <cell r="IH348">
            <v>142.50196111787457</v>
          </cell>
          <cell r="II348">
            <v>113.71016584096913</v>
          </cell>
          <cell r="IJ348">
            <v>116.33330423679479</v>
          </cell>
          <cell r="IK348">
            <v>121.14430334346871</v>
          </cell>
          <cell r="IL348">
            <v>79.70523</v>
          </cell>
          <cell r="IM348">
            <v>79.26352944338484</v>
          </cell>
          <cell r="IN348">
            <v>61.1873174573564</v>
          </cell>
          <cell r="IO348">
            <v>83.039420106094227</v>
          </cell>
          <cell r="IP348">
            <v>94.460889852933306</v>
          </cell>
          <cell r="IQ348">
            <v>86.629508073582159</v>
          </cell>
          <cell r="IR348">
            <v>73.653722859719892</v>
          </cell>
          <cell r="IS348">
            <v>77.862137207972552</v>
          </cell>
          <cell r="IT348">
            <v>69.4271013108185</v>
          </cell>
          <cell r="IU348">
            <v>72.41886381255901</v>
          </cell>
        </row>
        <row r="349">
          <cell r="A349">
            <v>42094</v>
          </cell>
          <cell r="B349">
            <v>1165.1129808970263</v>
          </cell>
          <cell r="C349">
            <v>999.85927696644058</v>
          </cell>
          <cell r="D349">
            <v>880.50189684277666</v>
          </cell>
          <cell r="E349">
            <v>1080.4657675200483</v>
          </cell>
          <cell r="F349">
            <v>2249.8139383400885</v>
          </cell>
          <cell r="G349">
            <v>1142.5607223524019</v>
          </cell>
          <cell r="H349">
            <v>791.26585818610079</v>
          </cell>
          <cell r="I349">
            <v>851.33234157704635</v>
          </cell>
          <cell r="J349">
            <v>775.01650480924002</v>
          </cell>
          <cell r="K349">
            <v>745.20192935461068</v>
          </cell>
          <cell r="L349">
            <v>663.69750062447076</v>
          </cell>
          <cell r="M349">
            <v>736.81225575322196</v>
          </cell>
          <cell r="N349">
            <v>694.56037223721603</v>
          </cell>
          <cell r="O349">
            <v>772.56505637172791</v>
          </cell>
          <cell r="P349">
            <v>817.20672530015645</v>
          </cell>
          <cell r="Q349">
            <v>591.62353002333157</v>
          </cell>
          <cell r="R349">
            <v>930.48477513793341</v>
          </cell>
          <cell r="S349">
            <v>864.61395951097597</v>
          </cell>
          <cell r="T349">
            <v>876.5186867698751</v>
          </cell>
          <cell r="U349">
            <v>934.24967355123363</v>
          </cell>
          <cell r="V349">
            <v>767.72128135352762</v>
          </cell>
          <cell r="W349">
            <v>1935.7805248351729</v>
          </cell>
          <cell r="X349">
            <v>2060.5773922606595</v>
          </cell>
          <cell r="Y349">
            <v>2028.4618669054148</v>
          </cell>
          <cell r="Z349">
            <v>1820.2437862895774</v>
          </cell>
          <cell r="AA349">
            <v>1905.3412757137073</v>
          </cell>
          <cell r="AB349">
            <v>1994.204289299086</v>
          </cell>
          <cell r="AC349">
            <v>1088.5544415834643</v>
          </cell>
          <cell r="AD349">
            <v>658.18347171106063</v>
          </cell>
          <cell r="AE349">
            <v>1661.3213920526798</v>
          </cell>
          <cell r="AF349">
            <v>917.61306765385973</v>
          </cell>
          <cell r="AG349">
            <v>1186.2332223989158</v>
          </cell>
          <cell r="AH349">
            <v>770.40492146549389</v>
          </cell>
          <cell r="AI349">
            <v>1000.9582508521381</v>
          </cell>
          <cell r="AJ349">
            <v>1201.3361042686925</v>
          </cell>
          <cell r="AK349">
            <v>1114.9462582234935</v>
          </cell>
          <cell r="AL349">
            <v>958.49500873459806</v>
          </cell>
          <cell r="AM349">
            <v>1107.8408780733062</v>
          </cell>
          <cell r="AN349">
            <v>1541.0576902464891</v>
          </cell>
          <cell r="AO349">
            <v>905.86920157669772</v>
          </cell>
          <cell r="AP349">
            <v>1935.6566665054852</v>
          </cell>
          <cell r="AQ349">
            <v>1865.3811398710302</v>
          </cell>
          <cell r="AR349">
            <v>2335.6707777982697</v>
          </cell>
          <cell r="AS349">
            <v>1499.4812082719418</v>
          </cell>
          <cell r="AT349">
            <v>1892.3307042284207</v>
          </cell>
          <cell r="AU349">
            <v>1916.7105718534315</v>
          </cell>
          <cell r="AV349">
            <v>2294.9816029023787</v>
          </cell>
          <cell r="AW349">
            <v>2054.3586265655849</v>
          </cell>
          <cell r="AX349">
            <v>2390.6159296091578</v>
          </cell>
          <cell r="AY349">
            <v>2448.3400682202296</v>
          </cell>
          <cell r="BA349">
            <v>690.71899023250069</v>
          </cell>
          <cell r="BB349">
            <v>586.66339735890676</v>
          </cell>
          <cell r="BC349">
            <v>565.62641065546541</v>
          </cell>
          <cell r="BD349">
            <v>561.95278032938324</v>
          </cell>
          <cell r="BE349">
            <v>467.83161918150779</v>
          </cell>
          <cell r="BF349">
            <v>591.74576606088294</v>
          </cell>
          <cell r="BG349">
            <v>610.50792195007136</v>
          </cell>
          <cell r="BH349">
            <v>589.59194346702589</v>
          </cell>
          <cell r="BI349">
            <v>542.42954643095777</v>
          </cell>
          <cell r="BJ349">
            <v>570.819774786121</v>
          </cell>
          <cell r="BK349">
            <v>593.48730844348893</v>
          </cell>
          <cell r="BL349">
            <v>570.50931129789751</v>
          </cell>
          <cell r="BM349">
            <v>598.76941464162201</v>
          </cell>
          <cell r="BN349">
            <v>589.25671301379532</v>
          </cell>
          <cell r="BO349">
            <v>510.95301075707368</v>
          </cell>
          <cell r="BP349">
            <v>586.98829888060618</v>
          </cell>
          <cell r="BQ349">
            <v>537.0173303884709</v>
          </cell>
          <cell r="BR349">
            <v>708.78861689550718</v>
          </cell>
          <cell r="BS349">
            <v>817.62855823479072</v>
          </cell>
          <cell r="BT349">
            <v>781.80696049513665</v>
          </cell>
          <cell r="BU349">
            <v>875.66548753859377</v>
          </cell>
          <cell r="BV349">
            <v>648.56157998882827</v>
          </cell>
          <cell r="BW349">
            <v>655.18747626350216</v>
          </cell>
          <cell r="BX349">
            <v>665.91721901045787</v>
          </cell>
          <cell r="BY349">
            <v>661.66761158022666</v>
          </cell>
          <cell r="BZ349">
            <v>648.67682430008858</v>
          </cell>
          <cell r="CA349">
            <v>648.03351708247487</v>
          </cell>
          <cell r="CB349">
            <v>730.75910012967665</v>
          </cell>
          <cell r="CC349">
            <v>662.53044319061007</v>
          </cell>
          <cell r="CD349">
            <v>556.22619165781362</v>
          </cell>
          <cell r="CE349">
            <v>866.39970038778245</v>
          </cell>
          <cell r="CF349">
            <v>818.63011912616173</v>
          </cell>
          <cell r="CG349">
            <v>851.46743915424338</v>
          </cell>
          <cell r="CH349">
            <v>1028.3829986109477</v>
          </cell>
          <cell r="CI349">
            <v>935.85155448308115</v>
          </cell>
          <cell r="CJ349">
            <v>877.67176351155649</v>
          </cell>
          <cell r="CK349">
            <v>1013.7702737938852</v>
          </cell>
          <cell r="CL349">
            <v>942.18114967982399</v>
          </cell>
          <cell r="CM349">
            <v>881.96825686807392</v>
          </cell>
          <cell r="CN349">
            <v>730.377408087704</v>
          </cell>
          <cell r="CO349">
            <v>972.51973642453788</v>
          </cell>
          <cell r="CP349">
            <v>941.11208104542141</v>
          </cell>
          <cell r="CQ349">
            <v>877.93275425579839</v>
          </cell>
          <cell r="CR349">
            <v>907.68647342104418</v>
          </cell>
          <cell r="CS349">
            <v>1053.1959376337029</v>
          </cell>
          <cell r="CT349">
            <v>1024.2625193413544</v>
          </cell>
          <cell r="CU349">
            <v>1054.8726736224758</v>
          </cell>
          <cell r="CV349">
            <v>1058.2450614416605</v>
          </cell>
          <cell r="CW349">
            <v>1093.6279606189364</v>
          </cell>
          <cell r="CX349">
            <v>1016.3358014036118</v>
          </cell>
          <cell r="CZ349">
            <v>169.11444</v>
          </cell>
          <cell r="DA349">
            <v>170.86085</v>
          </cell>
          <cell r="DB349">
            <v>155.97312849014165</v>
          </cell>
          <cell r="DC349">
            <v>192.81305426925863</v>
          </cell>
          <cell r="DD349">
            <v>483.90072814820826</v>
          </cell>
          <cell r="DE349">
            <v>193.64976192651756</v>
          </cell>
          <cell r="DF349">
            <v>129.72799006752368</v>
          </cell>
          <cell r="DG349">
            <v>144.58802358264791</v>
          </cell>
          <cell r="DH349">
            <v>143.06451508972557</v>
          </cell>
          <cell r="DI349">
            <v>130.69172160919851</v>
          </cell>
          <cell r="DJ349">
            <v>111.86188828497433</v>
          </cell>
          <cell r="DK349">
            <v>129.29094793628121</v>
          </cell>
          <cell r="DL349">
            <v>116.03190189231456</v>
          </cell>
          <cell r="DM349">
            <v>131.21844136229825</v>
          </cell>
          <cell r="DN349">
            <v>160.28675915753587</v>
          </cell>
          <cell r="DO349">
            <v>100.78457652999401</v>
          </cell>
          <cell r="DP349">
            <v>173.68168365562641</v>
          </cell>
          <cell r="DQ349">
            <v>122.07400569469625</v>
          </cell>
          <cell r="DR349">
            <v>107.2379785380509</v>
          </cell>
          <cell r="DS349">
            <v>119.60025166870136</v>
          </cell>
          <cell r="DT349">
            <v>87.586118746765877</v>
          </cell>
          <cell r="DU349">
            <v>300.32264901468199</v>
          </cell>
          <cell r="DV349">
            <v>316.50327202769557</v>
          </cell>
          <cell r="DW349">
            <v>306.54209769467894</v>
          </cell>
          <cell r="DX349">
            <v>276.65311015704748</v>
          </cell>
          <cell r="DY349">
            <v>295.57089098371529</v>
          </cell>
          <cell r="DZ349">
            <v>309.71666345446482</v>
          </cell>
          <cell r="EA349">
            <v>149.19246999999999</v>
          </cell>
          <cell r="EB349">
            <v>99.243815423482687</v>
          </cell>
          <cell r="EC349">
            <v>299.8478184516847</v>
          </cell>
          <cell r="ED349">
            <v>105.87544080074275</v>
          </cell>
          <cell r="EE349">
            <v>145.13762754456116</v>
          </cell>
          <cell r="EF349">
            <v>90.357445578176169</v>
          </cell>
          <cell r="EG349">
            <v>97.249332648369716</v>
          </cell>
          <cell r="EH349">
            <v>128.45472412268407</v>
          </cell>
          <cell r="EI349">
            <v>127.19186588485121</v>
          </cell>
          <cell r="EJ349">
            <v>94.391791867594577</v>
          </cell>
          <cell r="EK349">
            <v>117.66287918010447</v>
          </cell>
          <cell r="EL349">
            <v>175.39325806837815</v>
          </cell>
          <cell r="EM349">
            <v>124.12273432711032</v>
          </cell>
          <cell r="EN349">
            <v>199.95885000000001</v>
          </cell>
          <cell r="EO349">
            <v>199.03385973407188</v>
          </cell>
          <cell r="EP349">
            <v>267.51254414732631</v>
          </cell>
          <cell r="EQ349">
            <v>165.70275475807912</v>
          </cell>
          <cell r="ER349">
            <v>180.35366513739464</v>
          </cell>
          <cell r="ES349">
            <v>187.95186098733168</v>
          </cell>
          <cell r="ET349">
            <v>218.87012496596623</v>
          </cell>
          <cell r="EU349">
            <v>195.04730749200684</v>
          </cell>
          <cell r="EV349">
            <v>219.96781236207653</v>
          </cell>
          <cell r="EW349">
            <v>242.53789977370309</v>
          </cell>
          <cell r="EY349">
            <v>180.2294</v>
          </cell>
          <cell r="EZ349">
            <v>201.97949</v>
          </cell>
          <cell r="FA349">
            <v>173.51748736673215</v>
          </cell>
          <cell r="FB349">
            <v>198.81748628770393</v>
          </cell>
          <cell r="FC349">
            <v>337.58039244421445</v>
          </cell>
          <cell r="FD349">
            <v>195.14697504189698</v>
          </cell>
          <cell r="FE349">
            <v>155.84342743571511</v>
          </cell>
          <cell r="FF349">
            <v>165.15369136481553</v>
          </cell>
          <cell r="FG349">
            <v>190.51021403186292</v>
          </cell>
          <cell r="FH349">
            <v>157.79028212948236</v>
          </cell>
          <cell r="FI349">
            <v>132.65922220537362</v>
          </cell>
          <cell r="FJ349">
            <v>139.53819124603461</v>
          </cell>
          <cell r="FK349">
            <v>157.27465842417121</v>
          </cell>
          <cell r="FL349">
            <v>163.17365843167948</v>
          </cell>
          <cell r="FM349">
            <v>201.00673930952507</v>
          </cell>
          <cell r="FN349">
            <v>128.21330906672466</v>
          </cell>
          <cell r="FO349">
            <v>186.83366484631372</v>
          </cell>
          <cell r="FP349">
            <v>163.08041662975708</v>
          </cell>
          <cell r="FQ349">
            <v>165.2188316072683</v>
          </cell>
          <cell r="FR349">
            <v>181.64920757080864</v>
          </cell>
          <cell r="FS349">
            <v>145.44855434096399</v>
          </cell>
          <cell r="FT349">
            <v>269.22776584042697</v>
          </cell>
          <cell r="FU349">
            <v>261.2224352701266</v>
          </cell>
          <cell r="FV349">
            <v>260.54507031832645</v>
          </cell>
          <cell r="FW349">
            <v>237.66184376555555</v>
          </cell>
          <cell r="FX349">
            <v>277.286981613379</v>
          </cell>
          <cell r="FY349">
            <v>287.55419664225423</v>
          </cell>
          <cell r="FZ349">
            <v>156.42426</v>
          </cell>
          <cell r="GA349">
            <v>136.52662201241597</v>
          </cell>
          <cell r="GB349">
            <v>207.3506065082791</v>
          </cell>
          <cell r="GC349">
            <v>122.96152037221108</v>
          </cell>
          <cell r="GD349">
            <v>159.40689432426078</v>
          </cell>
          <cell r="GE349">
            <v>103.56856723531276</v>
          </cell>
          <cell r="GF349">
            <v>124.51949313629325</v>
          </cell>
          <cell r="GG349">
            <v>166.11929414408036</v>
          </cell>
          <cell r="GH349">
            <v>179.03361063335896</v>
          </cell>
          <cell r="GI349">
            <v>144.63076324207535</v>
          </cell>
          <cell r="GJ349">
            <v>168.34195806256895</v>
          </cell>
          <cell r="GK349">
            <v>228.03068542969871</v>
          </cell>
          <cell r="GL349">
            <v>175.17842823693539</v>
          </cell>
          <cell r="GM349">
            <v>165.27588</v>
          </cell>
          <cell r="GN349">
            <v>167.28280790243613</v>
          </cell>
          <cell r="GO349">
            <v>187.30242390717154</v>
          </cell>
          <cell r="GP349">
            <v>145.61673861023257</v>
          </cell>
          <cell r="GQ349">
            <v>167.59400409014776</v>
          </cell>
          <cell r="GR349">
            <v>177.19579756282161</v>
          </cell>
          <cell r="GS349">
            <v>167.95273531003227</v>
          </cell>
          <cell r="GT349">
            <v>154.72795272037615</v>
          </cell>
          <cell r="GU349">
            <v>168.51451118855769</v>
          </cell>
          <cell r="GV349">
            <v>179.97005112702857</v>
          </cell>
          <cell r="GX349">
            <v>102.30445</v>
          </cell>
          <cell r="GY349">
            <v>107.78313</v>
          </cell>
          <cell r="GZ349">
            <v>114.55564354879436</v>
          </cell>
          <cell r="HA349">
            <v>105.42111436960681</v>
          </cell>
          <cell r="HB349">
            <v>67.516666981704489</v>
          </cell>
          <cell r="HC349">
            <v>102.65749082582698</v>
          </cell>
          <cell r="HD349">
            <v>126.66214020435649</v>
          </cell>
          <cell r="HE349">
            <v>118.04017742176221</v>
          </cell>
          <cell r="HF349">
            <v>130.73745911228292</v>
          </cell>
          <cell r="HG349">
            <v>123.21455922044467</v>
          </cell>
          <cell r="HH349">
            <v>121.77275931488731</v>
          </cell>
          <cell r="HI349">
            <v>110.77578175162138</v>
          </cell>
          <cell r="HJ349">
            <v>150.18897940058193</v>
          </cell>
          <cell r="HK349">
            <v>127.12008862958325</v>
          </cell>
          <cell r="HL349">
            <v>118.01175783192559</v>
          </cell>
          <cell r="HM349">
            <v>105.75638517250951</v>
          </cell>
          <cell r="HN349">
            <v>136.07622623514186</v>
          </cell>
          <cell r="HO349">
            <v>112.07043920997734</v>
          </cell>
          <cell r="HP349">
            <v>111.34751564277509</v>
          </cell>
          <cell r="HQ349">
            <v>111.19682249419664</v>
          </cell>
          <cell r="HR349">
            <v>119.69927440615733</v>
          </cell>
          <cell r="HS349">
            <v>76.043502368295577</v>
          </cell>
          <cell r="HT349">
            <v>69.491558084482904</v>
          </cell>
          <cell r="HU349">
            <v>73.916746186630988</v>
          </cell>
          <cell r="HV349">
            <v>72.054871545023033</v>
          </cell>
          <cell r="HW349">
            <v>82.670490820820916</v>
          </cell>
          <cell r="HX349">
            <v>77.830844621852023</v>
          </cell>
          <cell r="HY349">
            <v>108.42007</v>
          </cell>
          <cell r="HZ349">
            <v>166.50299515229966</v>
          </cell>
          <cell r="IA349">
            <v>74.759120302283137</v>
          </cell>
          <cell r="IB349">
            <v>124.24407502419388</v>
          </cell>
          <cell r="IC349">
            <v>118.08072466263769</v>
          </cell>
          <cell r="ID349">
            <v>124.5178106015171</v>
          </cell>
          <cell r="IE349">
            <v>124.86434764905481</v>
          </cell>
          <cell r="IF349">
            <v>146.63410417963581</v>
          </cell>
          <cell r="IG349">
            <v>121.49751698605685</v>
          </cell>
          <cell r="IH349">
            <v>140.66862787956529</v>
          </cell>
          <cell r="II349">
            <v>112.86321338725799</v>
          </cell>
          <cell r="IJ349">
            <v>115.50515390460568</v>
          </cell>
          <cell r="IK349">
            <v>120.49158038454399</v>
          </cell>
          <cell r="IL349">
            <v>79.223489999999998</v>
          </cell>
          <cell r="IM349">
            <v>78.745724039019649</v>
          </cell>
          <cell r="IN349">
            <v>60.762852807020721</v>
          </cell>
          <cell r="IO349">
            <v>82.35321337846797</v>
          </cell>
          <cell r="IP349">
            <v>94.037527331035648</v>
          </cell>
          <cell r="IQ349">
            <v>86.029973635862547</v>
          </cell>
          <cell r="IR349">
            <v>73.259104827177495</v>
          </cell>
          <cell r="IS349">
            <v>77.325580206062128</v>
          </cell>
          <cell r="IT349">
            <v>69.072747925212227</v>
          </cell>
          <cell r="IU349">
            <v>71.99170075996264</v>
          </cell>
        </row>
        <row r="350">
          <cell r="A350">
            <v>42124</v>
          </cell>
          <cell r="B350">
            <v>1176.7015441389224</v>
          </cell>
          <cell r="C350">
            <v>1006.2856724972869</v>
          </cell>
          <cell r="D350">
            <v>887.9233831806954</v>
          </cell>
          <cell r="E350">
            <v>1090.17461681383</v>
          </cell>
          <cell r="F350">
            <v>2280.1540291869678</v>
          </cell>
          <cell r="G350">
            <v>1149.4953804006475</v>
          </cell>
          <cell r="H350">
            <v>799.0212131153545</v>
          </cell>
          <cell r="I350">
            <v>855.97482710213433</v>
          </cell>
          <cell r="J350">
            <v>785.6783293642502</v>
          </cell>
          <cell r="K350">
            <v>751.08492598590055</v>
          </cell>
          <cell r="L350">
            <v>667.15821850197699</v>
          </cell>
          <cell r="M350">
            <v>743.2622365588602</v>
          </cell>
          <cell r="N350">
            <v>702.57573784490796</v>
          </cell>
          <cell r="O350">
            <v>778.86748758859721</v>
          </cell>
          <cell r="P350">
            <v>826.50661955474482</v>
          </cell>
          <cell r="Q350">
            <v>593.47430591230352</v>
          </cell>
          <cell r="R350">
            <v>935.76211258860587</v>
          </cell>
          <cell r="S350">
            <v>871.85977033726181</v>
          </cell>
          <cell r="T350">
            <v>882.8321632188098</v>
          </cell>
          <cell r="U350">
            <v>939.35189129339892</v>
          </cell>
          <cell r="V350">
            <v>776.90967673727914</v>
          </cell>
          <cell r="W350">
            <v>1945.7261780156709</v>
          </cell>
          <cell r="X350">
            <v>2070.3865648787773</v>
          </cell>
          <cell r="Y350">
            <v>2039.9380927636187</v>
          </cell>
          <cell r="Z350">
            <v>1832.7062673967878</v>
          </cell>
          <cell r="AA350">
            <v>1918.9440786834102</v>
          </cell>
          <cell r="AB350">
            <v>2000.5015876038349</v>
          </cell>
          <cell r="AC350">
            <v>1103.5746423347653</v>
          </cell>
          <cell r="AD350">
            <v>669.86451705690547</v>
          </cell>
          <cell r="AE350">
            <v>1688.1445888523449</v>
          </cell>
          <cell r="AF350">
            <v>929.74804166704814</v>
          </cell>
          <cell r="AG350">
            <v>1203.1273187056768</v>
          </cell>
          <cell r="AH350">
            <v>779.96087003036757</v>
          </cell>
          <cell r="AI350">
            <v>1014.1901181618027</v>
          </cell>
          <cell r="AJ350">
            <v>1213.0694338654744</v>
          </cell>
          <cell r="AK350">
            <v>1125.7372655837096</v>
          </cell>
          <cell r="AL350">
            <v>969.94145197840749</v>
          </cell>
          <cell r="AM350">
            <v>1121.7611202744729</v>
          </cell>
          <cell r="AN350">
            <v>1553.3049380281852</v>
          </cell>
          <cell r="AO350">
            <v>913.26372128224818</v>
          </cell>
          <cell r="AP350">
            <v>1959.0926295952002</v>
          </cell>
          <cell r="AQ350">
            <v>1888.8924037579648</v>
          </cell>
          <cell r="AR350">
            <v>2361.100626958626</v>
          </cell>
          <cell r="AS350">
            <v>1519.0641329557316</v>
          </cell>
          <cell r="AT350">
            <v>1920.1547779711138</v>
          </cell>
          <cell r="AU350">
            <v>1937.1854491951415</v>
          </cell>
          <cell r="AV350">
            <v>2321.6564035710735</v>
          </cell>
          <cell r="AW350">
            <v>2073.5559916232523</v>
          </cell>
          <cell r="AX350">
            <v>2420.903120944562</v>
          </cell>
          <cell r="AY350">
            <v>2476.9046069621481</v>
          </cell>
          <cell r="BA350">
            <v>693.92344284388639</v>
          </cell>
          <cell r="BB350">
            <v>589.51821878313467</v>
          </cell>
          <cell r="BC350">
            <v>568.28225290405703</v>
          </cell>
          <cell r="BD350">
            <v>564.27252140658288</v>
          </cell>
          <cell r="BE350">
            <v>469.1240975958205</v>
          </cell>
          <cell r="BF350">
            <v>594.35696260277984</v>
          </cell>
          <cell r="BG350">
            <v>613.5038674754569</v>
          </cell>
          <cell r="BH350">
            <v>592.34769621079079</v>
          </cell>
          <cell r="BI350">
            <v>545.02659061335987</v>
          </cell>
          <cell r="BJ350">
            <v>573.81052791413538</v>
          </cell>
          <cell r="BK350">
            <v>596.61682636964224</v>
          </cell>
          <cell r="BL350">
            <v>573.73611196259844</v>
          </cell>
          <cell r="BM350">
            <v>602.05097041856538</v>
          </cell>
          <cell r="BN350">
            <v>592.45572878307598</v>
          </cell>
          <cell r="BO350">
            <v>513.50716266724623</v>
          </cell>
          <cell r="BP350">
            <v>589.92347517032874</v>
          </cell>
          <cell r="BQ350">
            <v>539.53604907145893</v>
          </cell>
          <cell r="BR350">
            <v>713.13682242357606</v>
          </cell>
          <cell r="BS350">
            <v>822.45428374834819</v>
          </cell>
          <cell r="BT350">
            <v>786.00948563058216</v>
          </cell>
          <cell r="BU350">
            <v>882.09576191323595</v>
          </cell>
          <cell r="BV350">
            <v>651.6947161255963</v>
          </cell>
          <cell r="BW350">
            <v>658.06650107169924</v>
          </cell>
          <cell r="BX350">
            <v>669.15397624518005</v>
          </cell>
          <cell r="BY350">
            <v>664.93466157916521</v>
          </cell>
          <cell r="BZ350">
            <v>651.92397074716996</v>
          </cell>
          <cell r="CA350">
            <v>651.18133989170292</v>
          </cell>
          <cell r="CB350">
            <v>733.67512124283405</v>
          </cell>
          <cell r="CC350">
            <v>664.88461261439932</v>
          </cell>
          <cell r="CD350">
            <v>557.80987887070171</v>
          </cell>
          <cell r="CE350">
            <v>870.44994570715528</v>
          </cell>
          <cell r="CF350">
            <v>821.71037867539769</v>
          </cell>
          <cell r="CG350">
            <v>855.98413333198107</v>
          </cell>
          <cell r="CH350">
            <v>1034.021314077432</v>
          </cell>
          <cell r="CI350">
            <v>940.95054167768217</v>
          </cell>
          <cell r="CJ350">
            <v>882.55978086408129</v>
          </cell>
          <cell r="CK350">
            <v>1019.811330855423</v>
          </cell>
          <cell r="CL350">
            <v>947.19345917800558</v>
          </cell>
          <cell r="CM350">
            <v>886.77807075690396</v>
          </cell>
          <cell r="CN350">
            <v>734.55794229611638</v>
          </cell>
          <cell r="CO350">
            <v>977.61282228419316</v>
          </cell>
          <cell r="CP350">
            <v>945.73971737033787</v>
          </cell>
          <cell r="CQ350">
            <v>881.75676595351047</v>
          </cell>
          <cell r="CR350">
            <v>912.18696449356037</v>
          </cell>
          <cell r="CS350">
            <v>1059.039384654476</v>
          </cell>
          <cell r="CT350">
            <v>1029.7441674923652</v>
          </cell>
          <cell r="CU350">
            <v>1060.8123451858419</v>
          </cell>
          <cell r="CV350">
            <v>1064.5663824916762</v>
          </cell>
          <cell r="CW350">
            <v>1099.8686392134123</v>
          </cell>
          <cell r="CX350">
            <v>1021.9604069957396</v>
          </cell>
          <cell r="CZ350">
            <v>170.01193000000001</v>
          </cell>
          <cell r="DA350">
            <v>171.12757999999999</v>
          </cell>
          <cell r="DB350">
            <v>156.55542297073387</v>
          </cell>
          <cell r="DC350">
            <v>193.74970152428781</v>
          </cell>
          <cell r="DD350">
            <v>489.08954726606868</v>
          </cell>
          <cell r="DE350">
            <v>193.97058148710124</v>
          </cell>
          <cell r="DF350">
            <v>130.36286587811512</v>
          </cell>
          <cell r="DG350">
            <v>144.7006865706235</v>
          </cell>
          <cell r="DH350">
            <v>144.34767503201684</v>
          </cell>
          <cell r="DI350">
            <v>131.03872119924307</v>
          </cell>
          <cell r="DJ350">
            <v>111.85531080594316</v>
          </cell>
          <cell r="DK350">
            <v>129.69147836389303</v>
          </cell>
          <cell r="DL350">
            <v>116.73502040821143</v>
          </cell>
          <cell r="DM350">
            <v>131.57652336693181</v>
          </cell>
          <cell r="DN350">
            <v>161.30959705374784</v>
          </cell>
          <cell r="DO350">
            <v>100.59589772427221</v>
          </cell>
          <cell r="DP350">
            <v>173.85213485996604</v>
          </cell>
          <cell r="DQ350">
            <v>122.34814728928484</v>
          </cell>
          <cell r="DR350">
            <v>107.3774737005332</v>
          </cell>
          <cell r="DS350">
            <v>119.6105253303197</v>
          </cell>
          <cell r="DT350">
            <v>87.991213304581535</v>
          </cell>
          <cell r="DU350">
            <v>300.41481803566461</v>
          </cell>
          <cell r="DV350">
            <v>316.61917552591211</v>
          </cell>
          <cell r="DW350">
            <v>306.7864117465416</v>
          </cell>
          <cell r="DX350">
            <v>277.18124094433728</v>
          </cell>
          <cell r="DY350">
            <v>296.20149147962906</v>
          </cell>
          <cell r="DZ350">
            <v>309.19023804159127</v>
          </cell>
          <cell r="EA350">
            <v>150.65573000000001</v>
          </cell>
          <cell r="EB350">
            <v>100.65249206398515</v>
          </cell>
          <cell r="EC350">
            <v>303.83534466536446</v>
          </cell>
          <cell r="ED350">
            <v>106.78064405695687</v>
          </cell>
          <cell r="EE350">
            <v>146.65853925736337</v>
          </cell>
          <cell r="EF350">
            <v>90.998911155824757</v>
          </cell>
          <cell r="EG350">
            <v>98.001702110403826</v>
          </cell>
          <cell r="EH350">
            <v>129.00944300333546</v>
          </cell>
          <cell r="EI350">
            <v>127.71452270014525</v>
          </cell>
          <cell r="EJ350">
            <v>94.956547397517568</v>
          </cell>
          <cell r="EK350">
            <v>118.51538203862806</v>
          </cell>
          <cell r="EL350">
            <v>175.83065377534908</v>
          </cell>
          <cell r="EM350">
            <v>124.42548208840756</v>
          </cell>
          <cell r="EN350">
            <v>201.33267000000001</v>
          </cell>
          <cell r="EO350">
            <v>200.56379320707578</v>
          </cell>
          <cell r="EP350">
            <v>269.25990933444223</v>
          </cell>
          <cell r="EQ350">
            <v>167.04521219602719</v>
          </cell>
          <cell r="ER350">
            <v>182.00485704782702</v>
          </cell>
          <cell r="ES350">
            <v>188.95373838232464</v>
          </cell>
          <cell r="ET350">
            <v>220.18168230281228</v>
          </cell>
          <cell r="EU350">
            <v>195.70487047975465</v>
          </cell>
          <cell r="EV350">
            <v>221.49940424599117</v>
          </cell>
          <cell r="EW350">
            <v>244.02531195164528</v>
          </cell>
          <cell r="EY350">
            <v>180.68867</v>
          </cell>
          <cell r="EZ350">
            <v>202.19103999999999</v>
          </cell>
          <cell r="FA350">
            <v>173.79043037436003</v>
          </cell>
          <cell r="FB350">
            <v>199.52553500162034</v>
          </cell>
          <cell r="FC350">
            <v>341.65353618532862</v>
          </cell>
          <cell r="FD350">
            <v>195.19455187441218</v>
          </cell>
          <cell r="FE350">
            <v>156.15759220108276</v>
          </cell>
          <cell r="FF350">
            <v>165.18340251389205</v>
          </cell>
          <cell r="FG350">
            <v>191.50599186958607</v>
          </cell>
          <cell r="FH350">
            <v>157.78040445782105</v>
          </cell>
          <cell r="FI350">
            <v>132.65240352135226</v>
          </cell>
          <cell r="FJ350">
            <v>139.66342677267792</v>
          </cell>
          <cell r="FK350">
            <v>157.13556471626086</v>
          </cell>
          <cell r="FL350">
            <v>162.81767877844493</v>
          </cell>
          <cell r="FM350">
            <v>201.12563479582667</v>
          </cell>
          <cell r="FN350">
            <v>128.1300217011549</v>
          </cell>
          <cell r="FO350">
            <v>187.05893019601893</v>
          </cell>
          <cell r="FP350">
            <v>163.08041662975708</v>
          </cell>
          <cell r="FQ350">
            <v>165.41539245123147</v>
          </cell>
          <cell r="FR350">
            <v>182.00422278208504</v>
          </cell>
          <cell r="FS350">
            <v>145.37918992539878</v>
          </cell>
          <cell r="FT350">
            <v>269.40855228518882</v>
          </cell>
          <cell r="FU350">
            <v>261.22562218383689</v>
          </cell>
          <cell r="FV350">
            <v>260.71546679431464</v>
          </cell>
          <cell r="FW350">
            <v>237.7383233468793</v>
          </cell>
          <cell r="FX350">
            <v>277.80980621721102</v>
          </cell>
          <cell r="FY350">
            <v>287.67974280450824</v>
          </cell>
          <cell r="FZ350">
            <v>157.10973999999999</v>
          </cell>
          <cell r="GA350">
            <v>137.97581114709118</v>
          </cell>
          <cell r="GB350">
            <v>208.74700916780913</v>
          </cell>
          <cell r="GC350">
            <v>123.40269401115455</v>
          </cell>
          <cell r="GD350">
            <v>159.95965367101959</v>
          </cell>
          <cell r="GE350">
            <v>103.91023993862204</v>
          </cell>
          <cell r="GF350">
            <v>125.18879786385014</v>
          </cell>
          <cell r="GG350">
            <v>166.27174182031638</v>
          </cell>
          <cell r="GH350">
            <v>179.03044173845075</v>
          </cell>
          <cell r="GI350">
            <v>144.31794136425907</v>
          </cell>
          <cell r="GJ350">
            <v>168.40650036929014</v>
          </cell>
          <cell r="GK350">
            <v>228.25192080070261</v>
          </cell>
          <cell r="GL350">
            <v>175.11471584258561</v>
          </cell>
          <cell r="GM350">
            <v>165.66066000000001</v>
          </cell>
          <cell r="GN350">
            <v>167.79551298037632</v>
          </cell>
          <cell r="GO350">
            <v>188.11125196432988</v>
          </cell>
          <cell r="GP350">
            <v>146.23188196081765</v>
          </cell>
          <cell r="GQ350">
            <v>167.78105575811276</v>
          </cell>
          <cell r="GR350">
            <v>177.37636008053815</v>
          </cell>
          <cell r="GS350">
            <v>168.2097533808772</v>
          </cell>
          <cell r="GT350">
            <v>154.73992866391669</v>
          </cell>
          <cell r="GU350">
            <v>168.93495489397313</v>
          </cell>
          <cell r="GV350">
            <v>180.08764355843496</v>
          </cell>
          <cell r="GX350">
            <v>101.97808999999999</v>
          </cell>
          <cell r="GY350">
            <v>107.67216000000001</v>
          </cell>
          <cell r="GZ350">
            <v>114.19348403247024</v>
          </cell>
          <cell r="HA350">
            <v>105.21636926433773</v>
          </cell>
          <cell r="HB350">
            <v>67.324101539236977</v>
          </cell>
          <cell r="HC350">
            <v>102.61751405013679</v>
          </cell>
          <cell r="HD350">
            <v>126.04040772807694</v>
          </cell>
          <cell r="HE350">
            <v>118.30979329496857</v>
          </cell>
          <cell r="HF350">
            <v>129.9098889608361</v>
          </cell>
          <cell r="HG350">
            <v>122.75616971793083</v>
          </cell>
          <cell r="HH350">
            <v>121.71334815421</v>
          </cell>
          <cell r="HI350">
            <v>109.18133244182286</v>
          </cell>
          <cell r="HJ350">
            <v>149.53849239985124</v>
          </cell>
          <cell r="HK350">
            <v>126.78826485972793</v>
          </cell>
          <cell r="HL350">
            <v>117.25915496279343</v>
          </cell>
          <cell r="HM350">
            <v>105.74898968266635</v>
          </cell>
          <cell r="HN350">
            <v>135.57935995291027</v>
          </cell>
          <cell r="HO350">
            <v>112.04546605856491</v>
          </cell>
          <cell r="HP350">
            <v>111.63872682999998</v>
          </cell>
          <cell r="HQ350">
            <v>111.59850235786048</v>
          </cell>
          <cell r="HR350">
            <v>119.60001204256818</v>
          </cell>
          <cell r="HS350">
            <v>75.989442583438276</v>
          </cell>
          <cell r="HT350">
            <v>69.379543542585751</v>
          </cell>
          <cell r="HU350">
            <v>73.83494826786297</v>
          </cell>
          <cell r="HV350">
            <v>71.869605327133556</v>
          </cell>
          <cell r="HW350">
            <v>82.597498416055416</v>
          </cell>
          <cell r="HX350">
            <v>77.89898016484841</v>
          </cell>
          <cell r="HY350">
            <v>107.85939999999999</v>
          </cell>
          <cell r="HZ350">
            <v>165.7789920674584</v>
          </cell>
          <cell r="IA350">
            <v>74.227851872927872</v>
          </cell>
          <cell r="IB350">
            <v>123.73989205664189</v>
          </cell>
          <cell r="IC350">
            <v>117.36968026453243</v>
          </cell>
          <cell r="ID350">
            <v>124.24148120975975</v>
          </cell>
          <cell r="IE350">
            <v>124.69154140614553</v>
          </cell>
          <cell r="IF350">
            <v>145.3671817289362</v>
          </cell>
          <cell r="IG350">
            <v>121.18037604190461</v>
          </cell>
          <cell r="IH350">
            <v>139.88646770404861</v>
          </cell>
          <cell r="II350">
            <v>112.03981329798467</v>
          </cell>
          <cell r="IJ350">
            <v>115.45578519745378</v>
          </cell>
          <cell r="IK350">
            <v>120.53363988486856</v>
          </cell>
          <cell r="IL350">
            <v>78.829229999999995</v>
          </cell>
          <cell r="IM350">
            <v>78.339055697583944</v>
          </cell>
          <cell r="IN350">
            <v>60.595037904604609</v>
          </cell>
          <cell r="IO350">
            <v>82.075249476459405</v>
          </cell>
          <cell r="IP350">
            <v>93.086793054131448</v>
          </cell>
          <cell r="IQ350">
            <v>85.687654966850459</v>
          </cell>
          <cell r="IR350">
            <v>72.915621969058932</v>
          </cell>
          <cell r="IS350">
            <v>77.073125993402869</v>
          </cell>
          <cell r="IT350">
            <v>68.767481257332463</v>
          </cell>
          <cell r="IU350">
            <v>71.603120656194534</v>
          </cell>
        </row>
        <row r="351">
          <cell r="A351">
            <v>42155</v>
          </cell>
          <cell r="B351">
            <v>1191.2586366116193</v>
          </cell>
          <cell r="C351">
            <v>1013.3625777462585</v>
          </cell>
          <cell r="D351">
            <v>894.61051176410592</v>
          </cell>
          <cell r="E351">
            <v>1099.604191179423</v>
          </cell>
          <cell r="F351">
            <v>2307.0087712811205</v>
          </cell>
          <cell r="G351">
            <v>1158.4020154566058</v>
          </cell>
          <cell r="H351">
            <v>804.78039821524737</v>
          </cell>
          <cell r="I351">
            <v>862.46731056822125</v>
          </cell>
          <cell r="J351">
            <v>790.70368509452976</v>
          </cell>
          <cell r="K351">
            <v>755.9415913343106</v>
          </cell>
          <cell r="L351">
            <v>670.2697777172483</v>
          </cell>
          <cell r="M351">
            <v>751.25929226689152</v>
          </cell>
          <cell r="N351">
            <v>705.88831219127292</v>
          </cell>
          <cell r="O351">
            <v>784.47097184130462</v>
          </cell>
          <cell r="P351">
            <v>832.12099637071822</v>
          </cell>
          <cell r="Q351">
            <v>594.56606124545988</v>
          </cell>
          <cell r="R351">
            <v>943.22668696072515</v>
          </cell>
          <cell r="S351">
            <v>877.26791649266386</v>
          </cell>
          <cell r="T351">
            <v>890.86408195655815</v>
          </cell>
          <cell r="U351">
            <v>947.17678648306207</v>
          </cell>
          <cell r="V351">
            <v>785.60453907545218</v>
          </cell>
          <cell r="W351">
            <v>1957.8906635080073</v>
          </cell>
          <cell r="X351">
            <v>2085.3463500419653</v>
          </cell>
          <cell r="Y351">
            <v>2052.4400573589301</v>
          </cell>
          <cell r="Z351">
            <v>1844.3831721088795</v>
          </cell>
          <cell r="AA351">
            <v>1932.0959457154827</v>
          </cell>
          <cell r="AB351">
            <v>2011.493343576924</v>
          </cell>
          <cell r="AC351">
            <v>1124.6179346871972</v>
          </cell>
          <cell r="AD351">
            <v>682.08378365834733</v>
          </cell>
          <cell r="AE351">
            <v>1728.045911983377</v>
          </cell>
          <cell r="AF351">
            <v>946.48359939185923</v>
          </cell>
          <cell r="AG351">
            <v>1228.1942357654459</v>
          </cell>
          <cell r="AH351">
            <v>790.87322456687548</v>
          </cell>
          <cell r="AI351">
            <v>1031.3315538629263</v>
          </cell>
          <cell r="AJ351">
            <v>1244.4647625764032</v>
          </cell>
          <cell r="AK351">
            <v>1140.1447888298296</v>
          </cell>
          <cell r="AL351">
            <v>984.67098286815155</v>
          </cell>
          <cell r="AM351">
            <v>1143.0245510137238</v>
          </cell>
          <cell r="AN351">
            <v>1570.0079366877899</v>
          </cell>
          <cell r="AO351">
            <v>921.25870587746942</v>
          </cell>
          <cell r="AP351">
            <v>1984.4983387250536</v>
          </cell>
          <cell r="AQ351">
            <v>1915.5782978597765</v>
          </cell>
          <cell r="AR351">
            <v>2397.6677006985224</v>
          </cell>
          <cell r="AS351">
            <v>1541.2682933871456</v>
          </cell>
          <cell r="AT351">
            <v>1944.0881631701791</v>
          </cell>
          <cell r="AU351">
            <v>1958.0210410125046</v>
          </cell>
          <cell r="AV351">
            <v>2350.0165973688959</v>
          </cell>
          <cell r="AW351">
            <v>2113.3533370592791</v>
          </cell>
          <cell r="AX351">
            <v>2447.0275707032988</v>
          </cell>
          <cell r="AY351">
            <v>2505.4212097021036</v>
          </cell>
          <cell r="BA351">
            <v>697.14026374787773</v>
          </cell>
          <cell r="BB351">
            <v>592.37844327702669</v>
          </cell>
          <cell r="BC351">
            <v>570.89458959243166</v>
          </cell>
          <cell r="BD351">
            <v>566.53096574626068</v>
          </cell>
          <cell r="BE351">
            <v>470.29934728511762</v>
          </cell>
          <cell r="BF351">
            <v>597.0235451154972</v>
          </cell>
          <cell r="BG351">
            <v>616.46929976928629</v>
          </cell>
          <cell r="BH351">
            <v>595.06224799821598</v>
          </cell>
          <cell r="BI351">
            <v>547.35009347180369</v>
          </cell>
          <cell r="BJ351">
            <v>576.77305428870329</v>
          </cell>
          <cell r="BK351">
            <v>599.71261141999173</v>
          </cell>
          <cell r="BL351">
            <v>576.96779536045017</v>
          </cell>
          <cell r="BM351">
            <v>605.29433940640422</v>
          </cell>
          <cell r="BN351">
            <v>595.54621484669997</v>
          </cell>
          <cell r="BO351">
            <v>516.0405502542651</v>
          </cell>
          <cell r="BP351">
            <v>592.88654280141429</v>
          </cell>
          <cell r="BQ351">
            <v>542.05244520432825</v>
          </cell>
          <cell r="BR351">
            <v>717.45001655295835</v>
          </cell>
          <cell r="BS351">
            <v>827.47240631521026</v>
          </cell>
          <cell r="BT351">
            <v>790.45601989174304</v>
          </cell>
          <cell r="BU351">
            <v>888.54652822010735</v>
          </cell>
          <cell r="BV351">
            <v>654.82676093129601</v>
          </cell>
          <cell r="BW351">
            <v>660.90006961866391</v>
          </cell>
          <cell r="BX351">
            <v>672.42647376600701</v>
          </cell>
          <cell r="BY351">
            <v>668.20421180361609</v>
          </cell>
          <cell r="BZ351">
            <v>655.14525747142591</v>
          </cell>
          <cell r="CA351">
            <v>654.3423043518053</v>
          </cell>
          <cell r="CB351">
            <v>736.67731983895976</v>
          </cell>
          <cell r="CC351">
            <v>667.20658914703256</v>
          </cell>
          <cell r="CD351">
            <v>559.56446984468948</v>
          </cell>
          <cell r="CE351">
            <v>874.45697498722359</v>
          </cell>
          <cell r="CF351">
            <v>824.75933503547276</v>
          </cell>
          <cell r="CG351">
            <v>860.43319646338739</v>
          </cell>
          <cell r="CH351">
            <v>1039.6401858981287</v>
          </cell>
          <cell r="CI351">
            <v>945.98095736854509</v>
          </cell>
          <cell r="CJ351">
            <v>887.48375839347807</v>
          </cell>
          <cell r="CK351">
            <v>1025.6535240264943</v>
          </cell>
          <cell r="CL351">
            <v>952.39165688197443</v>
          </cell>
          <cell r="CM351">
            <v>891.56631762776294</v>
          </cell>
          <cell r="CN351">
            <v>738.81308954424935</v>
          </cell>
          <cell r="CO351">
            <v>982.56501779675602</v>
          </cell>
          <cell r="CP351">
            <v>950.19689408433248</v>
          </cell>
          <cell r="CQ351">
            <v>885.58288491233589</v>
          </cell>
          <cell r="CR351">
            <v>916.49038893595173</v>
          </cell>
          <cell r="CS351">
            <v>1064.4623017275376</v>
          </cell>
          <cell r="CT351">
            <v>1035.0612515012122</v>
          </cell>
          <cell r="CU351">
            <v>1066.649465115227</v>
          </cell>
          <cell r="CV351">
            <v>1070.8920359364417</v>
          </cell>
          <cell r="CW351">
            <v>1105.9110975435228</v>
          </cell>
          <cell r="CX351">
            <v>1027.5348944277794</v>
          </cell>
          <cell r="CZ351">
            <v>171.32704000000001</v>
          </cell>
          <cell r="DA351">
            <v>171.50078999999999</v>
          </cell>
          <cell r="DB351">
            <v>157.01480354835689</v>
          </cell>
          <cell r="DC351">
            <v>194.65009513721148</v>
          </cell>
          <cell r="DD351">
            <v>493.62458118413855</v>
          </cell>
          <cell r="DE351">
            <v>194.60327472979586</v>
          </cell>
          <cell r="DF351">
            <v>130.67237339428294</v>
          </cell>
          <cell r="DG351">
            <v>145.13510697184583</v>
          </cell>
          <cell r="DH351">
            <v>144.65558305762764</v>
          </cell>
          <cell r="DI351">
            <v>131.20950396458204</v>
          </cell>
          <cell r="DJ351">
            <v>111.79658676777004</v>
          </cell>
          <cell r="DK351">
            <v>130.35636766602119</v>
          </cell>
          <cell r="DL351">
            <v>116.65653945399099</v>
          </cell>
          <cell r="DM351">
            <v>131.83678173015161</v>
          </cell>
          <cell r="DN351">
            <v>161.6095361185096</v>
          </cell>
          <cell r="DO351">
            <v>100.27568086263629</v>
          </cell>
          <cell r="DP351">
            <v>174.4281069827571</v>
          </cell>
          <cell r="DQ351">
            <v>122.36708678248522</v>
          </cell>
          <cell r="DR351">
            <v>107.69923030047686</v>
          </cell>
          <cell r="DS351">
            <v>119.93024426452764</v>
          </cell>
          <cell r="DT351">
            <v>88.332496024504678</v>
          </cell>
          <cell r="DU351">
            <v>300.8491878210624</v>
          </cell>
          <cell r="DV351">
            <v>317.54360853269515</v>
          </cell>
          <cell r="DW351">
            <v>307.16624400292494</v>
          </cell>
          <cell r="DX351">
            <v>277.58434562304262</v>
          </cell>
          <cell r="DY351">
            <v>296.76797683208383</v>
          </cell>
          <cell r="DZ351">
            <v>309.3882125510093</v>
          </cell>
          <cell r="EA351">
            <v>152.91201000000001</v>
          </cell>
          <cell r="EB351">
            <v>102.13702573468606</v>
          </cell>
          <cell r="EC351">
            <v>310.06114356229909</v>
          </cell>
          <cell r="ED351">
            <v>108.2111523111947</v>
          </cell>
          <cell r="EE351">
            <v>149.16996408116825</v>
          </cell>
          <cell r="EF351">
            <v>91.799091881291275</v>
          </cell>
          <cell r="EG351">
            <v>99.125546429525102</v>
          </cell>
          <cell r="EH351">
            <v>131.65862611352037</v>
          </cell>
          <cell r="EI351">
            <v>128.63650661096986</v>
          </cell>
          <cell r="EJ351">
            <v>95.85457995322011</v>
          </cell>
          <cell r="EK351">
            <v>120.11147609469506</v>
          </cell>
          <cell r="EL351">
            <v>176.77198076340079</v>
          </cell>
          <cell r="EM351">
            <v>124.79396815361238</v>
          </cell>
          <cell r="EN351">
            <v>202.92372</v>
          </cell>
          <cell r="EO351">
            <v>202.45208126374106</v>
          </cell>
          <cell r="EP351">
            <v>272.2616457296935</v>
          </cell>
          <cell r="EQ351">
            <v>168.69884286511933</v>
          </cell>
          <cell r="ER351">
            <v>183.34144611652914</v>
          </cell>
          <cell r="ES351">
            <v>190.01038658273245</v>
          </cell>
          <cell r="ET351">
            <v>221.65976193611104</v>
          </cell>
          <cell r="EU351">
            <v>198.29811657750778</v>
          </cell>
          <cell r="EV351">
            <v>222.67277519004386</v>
          </cell>
          <cell r="EW351">
            <v>245.50369049904194</v>
          </cell>
          <cell r="EY351">
            <v>181.40656000000001</v>
          </cell>
          <cell r="EZ351">
            <v>202.18149</v>
          </cell>
          <cell r="FA351">
            <v>173.55437083278252</v>
          </cell>
          <cell r="FB351">
            <v>199.51681573574078</v>
          </cell>
          <cell r="FC351">
            <v>342.96005347305498</v>
          </cell>
          <cell r="FD351">
            <v>194.87240278599864</v>
          </cell>
          <cell r="FE351">
            <v>156.07932601587157</v>
          </cell>
          <cell r="FF351">
            <v>164.93478497476838</v>
          </cell>
          <cell r="FG351">
            <v>191.50599186958607</v>
          </cell>
          <cell r="FH351">
            <v>157.39696651890765</v>
          </cell>
          <cell r="FI351">
            <v>132.472553392658</v>
          </cell>
          <cell r="FJ351">
            <v>139.63298014564148</v>
          </cell>
          <cell r="FK351">
            <v>153.97959118027359</v>
          </cell>
          <cell r="FL351">
            <v>162.24638410714712</v>
          </cell>
          <cell r="FM351">
            <v>201.29421830291253</v>
          </cell>
          <cell r="FN351">
            <v>128.11096876692795</v>
          </cell>
          <cell r="FO351">
            <v>187.52336010790958</v>
          </cell>
          <cell r="FP351">
            <v>163.09778469412817</v>
          </cell>
          <cell r="FQ351">
            <v>165.51881015459199</v>
          </cell>
          <cell r="FR351">
            <v>182.20417262123343</v>
          </cell>
          <cell r="FS351">
            <v>145.31959899544836</v>
          </cell>
          <cell r="FT351">
            <v>269.55780462315482</v>
          </cell>
          <cell r="FU351">
            <v>261.55865872955906</v>
          </cell>
          <cell r="FV351">
            <v>260.53288775291855</v>
          </cell>
          <cell r="FW351">
            <v>237.99092031543535</v>
          </cell>
          <cell r="FX351">
            <v>277.80644471855578</v>
          </cell>
          <cell r="FY351">
            <v>287.92484594537768</v>
          </cell>
          <cell r="FZ351">
            <v>158.50331</v>
          </cell>
          <cell r="GA351">
            <v>139.30414567374757</v>
          </cell>
          <cell r="GB351">
            <v>212.27531374086618</v>
          </cell>
          <cell r="GC351">
            <v>124.41180720116135</v>
          </cell>
          <cell r="GD351">
            <v>161.2959406218219</v>
          </cell>
          <cell r="GE351">
            <v>104.48103966865288</v>
          </cell>
          <cell r="GF351">
            <v>126.54471773351351</v>
          </cell>
          <cell r="GG351">
            <v>168.95264087673044</v>
          </cell>
          <cell r="GH351">
            <v>179.27429910314268</v>
          </cell>
          <cell r="GI351">
            <v>144.83497482099068</v>
          </cell>
          <cell r="GJ351">
            <v>168.71769874132255</v>
          </cell>
          <cell r="GK351">
            <v>228.50678689546868</v>
          </cell>
          <cell r="GL351">
            <v>175.12221075242365</v>
          </cell>
          <cell r="GM351">
            <v>166.27437</v>
          </cell>
          <cell r="GN351">
            <v>168.53815914127617</v>
          </cell>
          <cell r="GO351">
            <v>189.42806835033059</v>
          </cell>
          <cell r="GP351">
            <v>146.55286094172163</v>
          </cell>
          <cell r="GQ351">
            <v>168.48269935518763</v>
          </cell>
          <cell r="GR351">
            <v>177.37636008053815</v>
          </cell>
          <cell r="GS351">
            <v>168.69909237443753</v>
          </cell>
          <cell r="GT351">
            <v>155.0627780510811</v>
          </cell>
          <cell r="GU351">
            <v>169.38994740798907</v>
          </cell>
          <cell r="GV351">
            <v>180.58497359488592</v>
          </cell>
          <cell r="GX351">
            <v>101.49375999999999</v>
          </cell>
          <cell r="GY351">
            <v>107.26958</v>
          </cell>
          <cell r="GZ351">
            <v>113.78833506108867</v>
          </cell>
          <cell r="HA351">
            <v>104.72071984681534</v>
          </cell>
          <cell r="HB351">
            <v>66.932041521225713</v>
          </cell>
          <cell r="HC351">
            <v>101.99025802309349</v>
          </cell>
          <cell r="HD351">
            <v>125.76363336334155</v>
          </cell>
          <cell r="HE351">
            <v>117.93588573384683</v>
          </cell>
          <cell r="HF351">
            <v>129.74652912616872</v>
          </cell>
          <cell r="HG351">
            <v>122.458208505926</v>
          </cell>
          <cell r="HH351">
            <v>121.65602492569708</v>
          </cell>
          <cell r="HI351">
            <v>110.06831995883456</v>
          </cell>
          <cell r="HJ351">
            <v>147.02537003526515</v>
          </cell>
          <cell r="HK351">
            <v>125.72274320516735</v>
          </cell>
          <cell r="HL351">
            <v>117.04936469484566</v>
          </cell>
          <cell r="HM351">
            <v>105.95113307171245</v>
          </cell>
          <cell r="HN351">
            <v>135.44608641290861</v>
          </cell>
          <cell r="HO351">
            <v>112.19104219158045</v>
          </cell>
          <cell r="HP351">
            <v>110.9055528718544</v>
          </cell>
          <cell r="HQ351">
            <v>110.82831744480852</v>
          </cell>
          <cell r="HR351">
            <v>118.86668039799136</v>
          </cell>
          <cell r="HS351">
            <v>75.762703107220034</v>
          </cell>
          <cell r="HT351">
            <v>69.109849993976226</v>
          </cell>
          <cell r="HU351">
            <v>73.641136506701642</v>
          </cell>
          <cell r="HV351">
            <v>71.812412325832582</v>
          </cell>
          <cell r="HW351">
            <v>82.299496773555347</v>
          </cell>
          <cell r="HX351">
            <v>77.626356151960948</v>
          </cell>
          <cell r="HY351">
            <v>107.06582</v>
          </cell>
          <cell r="HZ351">
            <v>164.78967792192913</v>
          </cell>
          <cell r="IA351">
            <v>73.947700549752241</v>
          </cell>
          <cell r="IB351">
            <v>122.68142347942884</v>
          </cell>
          <cell r="IC351">
            <v>116.13210975289175</v>
          </cell>
          <cell r="ID351">
            <v>123.29105770886804</v>
          </cell>
          <cell r="IE351">
            <v>124.15266850742518</v>
          </cell>
          <cell r="IF351">
            <v>143.69343743066352</v>
          </cell>
          <cell r="IG351">
            <v>120.41130567493329</v>
          </cell>
          <cell r="IH351">
            <v>138.94262937963657</v>
          </cell>
          <cell r="II351">
            <v>110.76765046583111</v>
          </cell>
          <cell r="IJ351">
            <v>114.65235019628257</v>
          </cell>
          <cell r="IK351">
            <v>120.39618663400452</v>
          </cell>
          <cell r="IL351">
            <v>78.36345</v>
          </cell>
          <cell r="IM351">
            <v>77.813991127322993</v>
          </cell>
          <cell r="IN351">
            <v>60.22137410139478</v>
          </cell>
          <cell r="IO351">
            <v>81.512319095962425</v>
          </cell>
          <cell r="IP351">
            <v>92.482445605211652</v>
          </cell>
          <cell r="IQ351">
            <v>85.151768916753568</v>
          </cell>
          <cell r="IR351">
            <v>72.563963188498306</v>
          </cell>
          <cell r="IS351">
            <v>76.09430123295914</v>
          </cell>
          <cell r="IT351">
            <v>68.560166801857577</v>
          </cell>
          <cell r="IU351">
            <v>71.234306442972667</v>
          </cell>
        </row>
        <row r="352">
          <cell r="A352">
            <v>42185</v>
          </cell>
          <cell r="B352">
            <v>1207.522414273823</v>
          </cell>
          <cell r="C352">
            <v>1021.7423769104156</v>
          </cell>
          <cell r="D352">
            <v>903.91302970963375</v>
          </cell>
          <cell r="E352">
            <v>1114.3800125379773</v>
          </cell>
          <cell r="F352">
            <v>2364.5462621395027</v>
          </cell>
          <cell r="G352">
            <v>1174.8727545133754</v>
          </cell>
          <cell r="H352">
            <v>812.45019684435817</v>
          </cell>
          <cell r="I352">
            <v>865.95702580024226</v>
          </cell>
          <cell r="J352">
            <v>794.69642242278314</v>
          </cell>
          <cell r="K352">
            <v>761.60979257445342</v>
          </cell>
          <cell r="L352">
            <v>675.76243746470789</v>
          </cell>
          <cell r="M352">
            <v>754.88539549287611</v>
          </cell>
          <cell r="N352">
            <v>713.57522414454218</v>
          </cell>
          <cell r="O352">
            <v>791.31077424478894</v>
          </cell>
          <cell r="P352">
            <v>837.26009243220403</v>
          </cell>
          <cell r="Q352">
            <v>603.85461008066102</v>
          </cell>
          <cell r="R352">
            <v>948.34274851080022</v>
          </cell>
          <cell r="S352">
            <v>879.38634305741027</v>
          </cell>
          <cell r="T352">
            <v>897.20649970163981</v>
          </cell>
          <cell r="U352">
            <v>953.30094743142547</v>
          </cell>
          <cell r="V352">
            <v>792.52288688836632</v>
          </cell>
          <cell r="W352">
            <v>1971.9843436602034</v>
          </cell>
          <cell r="X352">
            <v>2104.1384486753682</v>
          </cell>
          <cell r="Y352">
            <v>2064.9972961178632</v>
          </cell>
          <cell r="Z352">
            <v>1855.6215520914907</v>
          </cell>
          <cell r="AA352">
            <v>1937.9822692236994</v>
          </cell>
          <cell r="AB352">
            <v>2030.8837371103368</v>
          </cell>
          <cell r="AC352">
            <v>1144.7288024424474</v>
          </cell>
          <cell r="AD352">
            <v>695.95047877174306</v>
          </cell>
          <cell r="AE352">
            <v>1758.0572309459747</v>
          </cell>
          <cell r="AF352">
            <v>965.60550219873289</v>
          </cell>
          <cell r="AG352">
            <v>1252.8793432518248</v>
          </cell>
          <cell r="AH352">
            <v>807.34165680935405</v>
          </cell>
          <cell r="AI352">
            <v>1050.3168207722119</v>
          </cell>
          <cell r="AJ352">
            <v>1270.1573598321745</v>
          </cell>
          <cell r="AK352">
            <v>1156.5743892513465</v>
          </cell>
          <cell r="AL352">
            <v>999.01202646393813</v>
          </cell>
          <cell r="AM352">
            <v>1163.8831488353528</v>
          </cell>
          <cell r="AN352">
            <v>1596.19472706698</v>
          </cell>
          <cell r="AO352">
            <v>929.66399393228369</v>
          </cell>
          <cell r="AP352">
            <v>2019.9748186267736</v>
          </cell>
          <cell r="AQ352">
            <v>1950.1288173869543</v>
          </cell>
          <cell r="AR352">
            <v>2441.3913291216909</v>
          </cell>
          <cell r="AS352">
            <v>1563.9147649292004</v>
          </cell>
          <cell r="AT352">
            <v>1983.404818955684</v>
          </cell>
          <cell r="AU352">
            <v>1996.8648498304228</v>
          </cell>
          <cell r="AV352">
            <v>2391.9909488194812</v>
          </cell>
          <cell r="AW352">
            <v>2149.0459729042068</v>
          </cell>
          <cell r="AX352">
            <v>2493.8007897979928</v>
          </cell>
          <cell r="AY352">
            <v>2550.4772014846608</v>
          </cell>
          <cell r="BA352">
            <v>700.3227787659132</v>
          </cell>
          <cell r="BB352">
            <v>595.24099362847426</v>
          </cell>
          <cell r="BC352">
            <v>573.53657557414749</v>
          </cell>
          <cell r="BD352">
            <v>568.82632260707817</v>
          </cell>
          <cell r="BE352">
            <v>471.54888562091946</v>
          </cell>
          <cell r="BF352">
            <v>599.6259110463011</v>
          </cell>
          <cell r="BG352">
            <v>619.48778004867665</v>
          </cell>
          <cell r="BH352">
            <v>597.81328027693655</v>
          </cell>
          <cell r="BI352">
            <v>549.89160416082132</v>
          </cell>
          <cell r="BJ352">
            <v>579.7594121318939</v>
          </cell>
          <cell r="BK352">
            <v>602.85054768798568</v>
          </cell>
          <cell r="BL352">
            <v>580.2119698802029</v>
          </cell>
          <cell r="BM352">
            <v>608.58568790636048</v>
          </cell>
          <cell r="BN352">
            <v>598.71755799538016</v>
          </cell>
          <cell r="BO352">
            <v>518.62312679206752</v>
          </cell>
          <cell r="BP352">
            <v>595.80046158197479</v>
          </cell>
          <cell r="BQ352">
            <v>544.50653344474631</v>
          </cell>
          <cell r="BR352">
            <v>721.81476721866159</v>
          </cell>
          <cell r="BS352">
            <v>832.27638011731381</v>
          </cell>
          <cell r="BT352">
            <v>794.59793039037379</v>
          </cell>
          <cell r="BU352">
            <v>895.00208531158489</v>
          </cell>
          <cell r="BV352">
            <v>657.94792720459895</v>
          </cell>
          <cell r="BW352">
            <v>663.91536009629203</v>
          </cell>
          <cell r="BX352">
            <v>675.69419745792038</v>
          </cell>
          <cell r="BY352">
            <v>671.25897417829754</v>
          </cell>
          <cell r="BZ352">
            <v>658.35743466880842</v>
          </cell>
          <cell r="CA352">
            <v>657.50794698602897</v>
          </cell>
          <cell r="CB352">
            <v>739.56192722025321</v>
          </cell>
          <cell r="CC352">
            <v>669.79541743358197</v>
          </cell>
          <cell r="CD352">
            <v>561.00786639465389</v>
          </cell>
          <cell r="CE352">
            <v>878.44808406676282</v>
          </cell>
          <cell r="CF352">
            <v>827.95024642679152</v>
          </cell>
          <cell r="CG352">
            <v>864.70197763768169</v>
          </cell>
          <cell r="CH352">
            <v>1045.2691097566369</v>
          </cell>
          <cell r="CI352">
            <v>950.91103172596695</v>
          </cell>
          <cell r="CJ352">
            <v>892.37911880477657</v>
          </cell>
          <cell r="CK352">
            <v>1031.5864168362257</v>
          </cell>
          <cell r="CL352">
            <v>957.46790441315545</v>
          </cell>
          <cell r="CM352">
            <v>896.35902152480276</v>
          </cell>
          <cell r="CN352">
            <v>743.02136890229337</v>
          </cell>
          <cell r="CO352">
            <v>987.54377299843395</v>
          </cell>
          <cell r="CP352">
            <v>954.67821267621309</v>
          </cell>
          <cell r="CQ352">
            <v>889.53834086779682</v>
          </cell>
          <cell r="CR352">
            <v>920.7749815042273</v>
          </cell>
          <cell r="CS352">
            <v>1069.7811005105796</v>
          </cell>
          <cell r="CT352">
            <v>1040.3869521585611</v>
          </cell>
          <cell r="CU352">
            <v>1072.5128372249656</v>
          </cell>
          <cell r="CV352">
            <v>1077.2876173534614</v>
          </cell>
          <cell r="CW352">
            <v>1112.0239105440851</v>
          </cell>
          <cell r="CX352">
            <v>1033.0735130157238</v>
          </cell>
          <cell r="CZ352">
            <v>172.88396</v>
          </cell>
          <cell r="DA352">
            <v>172.09026</v>
          </cell>
          <cell r="DB352">
            <v>157.92087317371303</v>
          </cell>
          <cell r="DC352">
            <v>196.47704200015031</v>
          </cell>
          <cell r="DD352">
            <v>504.62421517649722</v>
          </cell>
          <cell r="DE352">
            <v>196.52198517732174</v>
          </cell>
          <cell r="DF352">
            <v>131.2778961053547</v>
          </cell>
          <cell r="DG352">
            <v>145.05137852863376</v>
          </cell>
          <cell r="DH352">
            <v>144.71435662102397</v>
          </cell>
          <cell r="DI352">
            <v>131.51397561853184</v>
          </cell>
          <cell r="DJ352">
            <v>112.12776179675221</v>
          </cell>
          <cell r="DK352">
            <v>130.25259096172226</v>
          </cell>
          <cell r="DL352">
            <v>117.2925625727481</v>
          </cell>
          <cell r="DM352">
            <v>132.28422258366558</v>
          </cell>
          <cell r="DN352">
            <v>161.7988293681652</v>
          </cell>
          <cell r="DO352">
            <v>101.34939274304105</v>
          </cell>
          <cell r="DP352">
            <v>174.58449922347782</v>
          </cell>
          <cell r="DQ352">
            <v>121.91813417778896</v>
          </cell>
          <cell r="DR352">
            <v>107.84072554924562</v>
          </cell>
          <cell r="DS352">
            <v>120.0772547579471</v>
          </cell>
          <cell r="DT352">
            <v>88.468625234128055</v>
          </cell>
          <cell r="DU352">
            <v>301.58085304584324</v>
          </cell>
          <cell r="DV352">
            <v>318.95639180141796</v>
          </cell>
          <cell r="DW352">
            <v>307.55284343762708</v>
          </cell>
          <cell r="DX352">
            <v>278.00674572177724</v>
          </cell>
          <cell r="DY352">
            <v>296.21705675989278</v>
          </cell>
          <cell r="DZ352">
            <v>310.87386380885795</v>
          </cell>
          <cell r="EA352">
            <v>155.04768999999999</v>
          </cell>
          <cell r="EB352">
            <v>103.8171593806165</v>
          </cell>
          <cell r="EC352">
            <v>314.64623473495533</v>
          </cell>
          <cell r="ED352">
            <v>109.90346652218946</v>
          </cell>
          <cell r="EE352">
            <v>151.5909627642128</v>
          </cell>
          <cell r="EF352">
            <v>93.255199896803134</v>
          </cell>
          <cell r="EG352">
            <v>100.41360360493964</v>
          </cell>
          <cell r="EH352">
            <v>133.69063218309384</v>
          </cell>
          <cell r="EI352">
            <v>129.78061256441848</v>
          </cell>
          <cell r="EJ352">
            <v>96.696163994293386</v>
          </cell>
          <cell r="EK352">
            <v>121.66314820977198</v>
          </cell>
          <cell r="EL352">
            <v>178.77017587955413</v>
          </cell>
          <cell r="EM352">
            <v>125.22172443825252</v>
          </cell>
          <cell r="EN352">
            <v>205.52311</v>
          </cell>
          <cell r="EO352">
            <v>205.14882396700659</v>
          </cell>
          <cell r="EP352">
            <v>276.01052523440393</v>
          </cell>
          <cell r="EQ352">
            <v>170.38893535247925</v>
          </cell>
          <cell r="ER352">
            <v>186.13318631654556</v>
          </cell>
          <cell r="ES352">
            <v>192.80220919279256</v>
          </cell>
          <cell r="ET352">
            <v>224.4004297306177</v>
          </cell>
          <cell r="EU352">
            <v>200.46291728637277</v>
          </cell>
          <cell r="EV352">
            <v>225.69820791927347</v>
          </cell>
          <cell r="EW352">
            <v>248.59536757423447</v>
          </cell>
          <cell r="EY352">
            <v>182.26488000000001</v>
          </cell>
          <cell r="EZ352">
            <v>202.29347000000001</v>
          </cell>
          <cell r="FA352">
            <v>173.57934530674538</v>
          </cell>
          <cell r="FB352">
            <v>199.65113045609408</v>
          </cell>
          <cell r="FC352">
            <v>343.56338879912477</v>
          </cell>
          <cell r="FD352">
            <v>194.88195153373516</v>
          </cell>
          <cell r="FE352">
            <v>156.40835684304565</v>
          </cell>
          <cell r="FF352">
            <v>164.97385802532889</v>
          </cell>
          <cell r="FG352">
            <v>191.12504815055908</v>
          </cell>
          <cell r="FH352">
            <v>157.35163619255022</v>
          </cell>
          <cell r="FI352">
            <v>132.49291442411445</v>
          </cell>
          <cell r="FJ352">
            <v>139.10765294773753</v>
          </cell>
          <cell r="FK352">
            <v>153.98093080271684</v>
          </cell>
          <cell r="FL352">
            <v>162.95358364619338</v>
          </cell>
          <cell r="FM352">
            <v>201.31970215094967</v>
          </cell>
          <cell r="FN352">
            <v>128.22398826357414</v>
          </cell>
          <cell r="FO352">
            <v>186.99100004089925</v>
          </cell>
          <cell r="FP352">
            <v>162.69995657770224</v>
          </cell>
          <cell r="FQ352">
            <v>165.67618543928697</v>
          </cell>
          <cell r="FR352">
            <v>182.49227385898212</v>
          </cell>
          <cell r="FS352">
            <v>145.26693517277241</v>
          </cell>
          <cell r="FT352">
            <v>269.74129262076178</v>
          </cell>
          <cell r="FU352">
            <v>262.00417159297308</v>
          </cell>
          <cell r="FV352">
            <v>260.57123819399578</v>
          </cell>
          <cell r="FW352">
            <v>238.14306791079301</v>
          </cell>
          <cell r="FX352">
            <v>277.41004270258685</v>
          </cell>
          <cell r="FY352">
            <v>288.39718665515107</v>
          </cell>
          <cell r="FZ352">
            <v>160.06102000000001</v>
          </cell>
          <cell r="GA352">
            <v>140.59500753963337</v>
          </cell>
          <cell r="GB352">
            <v>214.91718615802816</v>
          </cell>
          <cell r="GC352">
            <v>125.63456376587651</v>
          </cell>
          <cell r="GD352">
            <v>163.38612632755789</v>
          </cell>
          <cell r="GE352">
            <v>105.04476711818511</v>
          </cell>
          <cell r="GF352">
            <v>127.65440101779048</v>
          </cell>
          <cell r="GG352">
            <v>172.40164008758799</v>
          </cell>
          <cell r="GH352">
            <v>180.58203340538049</v>
          </cell>
          <cell r="GI352">
            <v>146.01135345348175</v>
          </cell>
          <cell r="GJ352">
            <v>169.75143208151064</v>
          </cell>
          <cell r="GK352">
            <v>229.97224662118668</v>
          </cell>
          <cell r="GL352">
            <v>176.6968571348462</v>
          </cell>
          <cell r="GM352">
            <v>167.08170000000001</v>
          </cell>
          <cell r="GN352">
            <v>169.69653876287006</v>
          </cell>
          <cell r="GO352">
            <v>191.07732382742273</v>
          </cell>
          <cell r="GP352">
            <v>147.19213917643552</v>
          </cell>
          <cell r="GQ352">
            <v>169.67301277786211</v>
          </cell>
          <cell r="GR352">
            <v>178.93333429405311</v>
          </cell>
          <cell r="GS352">
            <v>169.14212993083126</v>
          </cell>
          <cell r="GT352">
            <v>155.1423717750547</v>
          </cell>
          <cell r="GU352">
            <v>169.95865721741666</v>
          </cell>
          <cell r="GV352">
            <v>181.00295557476866</v>
          </cell>
          <cell r="GX352">
            <v>100.83857999999999</v>
          </cell>
          <cell r="GY352">
            <v>106.85396</v>
          </cell>
          <cell r="GZ352">
            <v>113.01237800295367</v>
          </cell>
          <cell r="HA352">
            <v>103.64503543607411</v>
          </cell>
          <cell r="HB352">
            <v>65.297571828382175</v>
          </cell>
          <cell r="HC352">
            <v>100.93890276462812</v>
          </cell>
          <cell r="HD352">
            <v>125.22774202992996</v>
          </cell>
          <cell r="HE352">
            <v>117.95781085994429</v>
          </cell>
          <cell r="HF352">
            <v>129.4745619288928</v>
          </cell>
          <cell r="HG352">
            <v>122.03813383010527</v>
          </cell>
          <cell r="HH352">
            <v>121.33106675611388</v>
          </cell>
          <cell r="HI352">
            <v>109.52631017192995</v>
          </cell>
          <cell r="HJ352">
            <v>145.88208721549577</v>
          </cell>
          <cell r="HK352">
            <v>125.52349343779828</v>
          </cell>
          <cell r="HL352">
            <v>117.12330393401899</v>
          </cell>
          <cell r="HM352">
            <v>104.56171191695832</v>
          </cell>
          <cell r="HN352">
            <v>135.64149170184064</v>
          </cell>
          <cell r="HO352">
            <v>111.71156573123338</v>
          </cell>
          <cell r="HP352">
            <v>110.62008031724783</v>
          </cell>
          <cell r="HQ352">
            <v>110.56738507227507</v>
          </cell>
          <cell r="HR352">
            <v>118.50227111149474</v>
          </cell>
          <cell r="HS352">
            <v>75.584200789738659</v>
          </cell>
          <cell r="HT352">
            <v>68.886169224404753</v>
          </cell>
          <cell r="HU352">
            <v>73.578718034282616</v>
          </cell>
          <cell r="HV352">
            <v>71.727233860219798</v>
          </cell>
          <cell r="HW352">
            <v>82.31480157989759</v>
          </cell>
          <cell r="HX352">
            <v>77.276516030664368</v>
          </cell>
          <cell r="HY352">
            <v>106.30051</v>
          </cell>
          <cell r="HZ352">
            <v>162.97786768681402</v>
          </cell>
          <cell r="IA352">
            <v>73.604692405428594</v>
          </cell>
          <cell r="IB352">
            <v>121.65539338637898</v>
          </cell>
          <cell r="IC352">
            <v>115.3946958693961</v>
          </cell>
          <cell r="ID352">
            <v>121.94075924254953</v>
          </cell>
          <cell r="IE352">
            <v>123.13560441406318</v>
          </cell>
          <cell r="IF352">
            <v>143.15853518339955</v>
          </cell>
          <cell r="IG352">
            <v>119.87252181425275</v>
          </cell>
          <cell r="IH352">
            <v>138.76732065808608</v>
          </cell>
          <cell r="II352">
            <v>110.00378584354725</v>
          </cell>
          <cell r="IJ352">
            <v>113.9127007283362</v>
          </cell>
          <cell r="IK352">
            <v>120.12146060393168</v>
          </cell>
          <cell r="IL352">
            <v>77.526390000000006</v>
          </cell>
          <cell r="IM352">
            <v>77.072571548017507</v>
          </cell>
          <cell r="IN352">
            <v>59.803202427743045</v>
          </cell>
          <cell r="IO352">
            <v>80.833259893048833</v>
          </cell>
          <cell r="IP352">
            <v>91.304094123083743</v>
          </cell>
          <cell r="IQ352">
            <v>84.056484204072731</v>
          </cell>
          <cell r="IR352">
            <v>71.704830618084642</v>
          </cell>
          <cell r="IS352">
            <v>75.376900281891068</v>
          </cell>
          <cell r="IT352">
            <v>67.715953951230389</v>
          </cell>
          <cell r="IU352">
            <v>70.279637644167707</v>
          </cell>
        </row>
        <row r="353">
          <cell r="A353">
            <v>42216</v>
          </cell>
          <cell r="B353">
            <v>1221.0778193919782</v>
          </cell>
          <cell r="C353">
            <v>1029.0801219644354</v>
          </cell>
          <cell r="D353">
            <v>911.48800168120636</v>
          </cell>
          <cell r="E353">
            <v>1125.6447228947175</v>
          </cell>
          <cell r="F353">
            <v>2405.2058173901223</v>
          </cell>
          <cell r="G353">
            <v>1186.2336565622443</v>
          </cell>
          <cell r="H353">
            <v>818.37848344069209</v>
          </cell>
          <cell r="I353">
            <v>869.84725114294724</v>
          </cell>
          <cell r="J353">
            <v>801.25346260419349</v>
          </cell>
          <cell r="K353">
            <v>766.72468778040422</v>
          </cell>
          <cell r="L353">
            <v>678.87249893065166</v>
          </cell>
          <cell r="M353">
            <v>760.3203438748061</v>
          </cell>
          <cell r="N353">
            <v>722.62385748935185</v>
          </cell>
          <cell r="O353">
            <v>794.84176118162407</v>
          </cell>
          <cell r="P353">
            <v>844.01092055748484</v>
          </cell>
          <cell r="Q353">
            <v>605.40144404984358</v>
          </cell>
          <cell r="R353">
            <v>955.43511942408804</v>
          </cell>
          <cell r="S353">
            <v>884.57340340193446</v>
          </cell>
          <cell r="T353">
            <v>904.15258270167999</v>
          </cell>
          <cell r="U353">
            <v>959.96623699567647</v>
          </cell>
          <cell r="V353">
            <v>800.32487844833884</v>
          </cell>
          <cell r="W353">
            <v>1984.4082394221316</v>
          </cell>
          <cell r="X353">
            <v>2118.3035087118506</v>
          </cell>
          <cell r="Y353">
            <v>2078.476152968813</v>
          </cell>
          <cell r="Z353">
            <v>1866.6459852946216</v>
          </cell>
          <cell r="AA353">
            <v>1955.2122881846867</v>
          </cell>
          <cell r="AB353">
            <v>2040.5489159036188</v>
          </cell>
          <cell r="AC353">
            <v>1160.2462881968363</v>
          </cell>
          <cell r="AD353">
            <v>704.69551410779729</v>
          </cell>
          <cell r="AE353">
            <v>1776.5043496645678</v>
          </cell>
          <cell r="AF353">
            <v>983.21698783223519</v>
          </cell>
          <cell r="AG353">
            <v>1279.0300673438487</v>
          </cell>
          <cell r="AH353">
            <v>819.46558720382575</v>
          </cell>
          <cell r="AI353">
            <v>1065.2567372942399</v>
          </cell>
          <cell r="AJ353">
            <v>1314.813425273418</v>
          </cell>
          <cell r="AK353">
            <v>1167.8427778683833</v>
          </cell>
          <cell r="AL353">
            <v>1014.9047093857371</v>
          </cell>
          <cell r="AM353">
            <v>1173.2527573484222</v>
          </cell>
          <cell r="AN353">
            <v>1610.9443644424425</v>
          </cell>
          <cell r="AO353">
            <v>936.59203594786572</v>
          </cell>
          <cell r="AP353">
            <v>2053.3252088747472</v>
          </cell>
          <cell r="AQ353">
            <v>1985.8245602990505</v>
          </cell>
          <cell r="AR353">
            <v>2490.6283328908853</v>
          </cell>
          <cell r="AS353">
            <v>1588.1469986458724</v>
          </cell>
          <cell r="AT353">
            <v>2020.5335621450886</v>
          </cell>
          <cell r="AU353">
            <v>2030.1214357854385</v>
          </cell>
          <cell r="AV353">
            <v>2426.5265141385366</v>
          </cell>
          <cell r="AW353">
            <v>2175.5585381673286</v>
          </cell>
          <cell r="AX353">
            <v>2528.9217344609551</v>
          </cell>
          <cell r="AY353">
            <v>2586.5236058686842</v>
          </cell>
          <cell r="BA353">
            <v>703.46974920457569</v>
          </cell>
          <cell r="BB353">
            <v>598.10440042832408</v>
          </cell>
          <cell r="BC353">
            <v>576.1170886886282</v>
          </cell>
          <cell r="BD353">
            <v>571.09588275164822</v>
          </cell>
          <cell r="BE353">
            <v>472.7558621485548</v>
          </cell>
          <cell r="BF353">
            <v>602.18649357424204</v>
          </cell>
          <cell r="BG353">
            <v>622.43102844046598</v>
          </cell>
          <cell r="BH353">
            <v>600.63137208016212</v>
          </cell>
          <cell r="BI353">
            <v>552.44480586810039</v>
          </cell>
          <cell r="BJ353">
            <v>582.65229564654953</v>
          </cell>
          <cell r="BK353">
            <v>605.80590192791647</v>
          </cell>
          <cell r="BL353">
            <v>583.44752193023987</v>
          </cell>
          <cell r="BM353">
            <v>611.81222664793358</v>
          </cell>
          <cell r="BN353">
            <v>601.72647295484171</v>
          </cell>
          <cell r="BO353">
            <v>521.17091476474616</v>
          </cell>
          <cell r="BP353">
            <v>598.61377178151872</v>
          </cell>
          <cell r="BQ353">
            <v>546.82422550435388</v>
          </cell>
          <cell r="BR353">
            <v>726.36133407441844</v>
          </cell>
          <cell r="BS353">
            <v>837.08494013107963</v>
          </cell>
          <cell r="BT353">
            <v>798.79745991228003</v>
          </cell>
          <cell r="BU353">
            <v>901.40859973845374</v>
          </cell>
          <cell r="BV353">
            <v>661.1212100575068</v>
          </cell>
          <cell r="BW353">
            <v>666.83718520453988</v>
          </cell>
          <cell r="BX353">
            <v>678.97530091135627</v>
          </cell>
          <cell r="BY353">
            <v>674.55935317664</v>
          </cell>
          <cell r="BZ353">
            <v>661.69984952887842</v>
          </cell>
          <cell r="CA353">
            <v>660.67029720785297</v>
          </cell>
          <cell r="CB353">
            <v>742.37817903910798</v>
          </cell>
          <cell r="CC353">
            <v>672.0849791089953</v>
          </cell>
          <cell r="CD353">
            <v>562.45425687579268</v>
          </cell>
          <cell r="CE353">
            <v>882.43184612800553</v>
          </cell>
          <cell r="CF353">
            <v>831.08370692941833</v>
          </cell>
          <cell r="CG353">
            <v>869.08748665766677</v>
          </cell>
          <cell r="CH353">
            <v>1050.8893127059764</v>
          </cell>
          <cell r="CI353">
            <v>955.12603996519533</v>
          </cell>
          <cell r="CJ353">
            <v>897.27194427527138</v>
          </cell>
          <cell r="CK353">
            <v>1037.3316310675116</v>
          </cell>
          <cell r="CL353">
            <v>962.55426116176943</v>
          </cell>
          <cell r="CM353">
            <v>901.25116979248094</v>
          </cell>
          <cell r="CN353">
            <v>747.19863503826207</v>
          </cell>
          <cell r="CO353">
            <v>992.46075344419319</v>
          </cell>
          <cell r="CP353">
            <v>959.15689457534097</v>
          </cell>
          <cell r="CQ353">
            <v>893.30420143386061</v>
          </cell>
          <cell r="CR353">
            <v>925.33613245260653</v>
          </cell>
          <cell r="CS353">
            <v>1075.1685181327509</v>
          </cell>
          <cell r="CT353">
            <v>1044.9012951826724</v>
          </cell>
          <cell r="CU353">
            <v>1078.2891768636919</v>
          </cell>
          <cell r="CV353">
            <v>1083.5195107623279</v>
          </cell>
          <cell r="CW353">
            <v>1117.9922540743662</v>
          </cell>
          <cell r="CX353">
            <v>1038.593328103118</v>
          </cell>
          <cell r="CZ353">
            <v>174.04785000000001</v>
          </cell>
          <cell r="DA353">
            <v>172.4983</v>
          </cell>
          <cell r="DB353">
            <v>158.53374829041289</v>
          </cell>
          <cell r="DC353">
            <v>197.67920642933242</v>
          </cell>
          <cell r="DD353">
            <v>512.0098447273989</v>
          </cell>
          <cell r="DE353">
            <v>197.58312528848521</v>
          </cell>
          <cell r="DF353">
            <v>131.61209024547009</v>
          </cell>
          <cell r="DG353">
            <v>145.0192351431518</v>
          </cell>
          <cell r="DH353">
            <v>145.23647154827697</v>
          </cell>
          <cell r="DI353">
            <v>131.74098189184699</v>
          </cell>
          <cell r="DJ353">
            <v>112.09412346821318</v>
          </cell>
          <cell r="DK353">
            <v>130.46401696737135</v>
          </cell>
          <cell r="DL353">
            <v>118.1580643919724</v>
          </cell>
          <cell r="DM353">
            <v>132.20969365266194</v>
          </cell>
          <cell r="DN353">
            <v>162.30856040020666</v>
          </cell>
          <cell r="DO353">
            <v>101.13044764989826</v>
          </cell>
          <cell r="DP353">
            <v>175.14704539687571</v>
          </cell>
          <cell r="DQ353">
            <v>121.86933034867758</v>
          </cell>
          <cell r="DR353">
            <v>108.05255708644201</v>
          </cell>
          <cell r="DS353">
            <v>120.28219060864248</v>
          </cell>
          <cell r="DT353">
            <v>88.706287348957019</v>
          </cell>
          <cell r="DU353">
            <v>302.02634828196256</v>
          </cell>
          <cell r="DV353">
            <v>319.69991104634624</v>
          </cell>
          <cell r="DW353">
            <v>308.06688726014875</v>
          </cell>
          <cell r="DX353">
            <v>278.29153583209461</v>
          </cell>
          <cell r="DY353">
            <v>297.34676937096367</v>
          </cell>
          <cell r="DZ353">
            <v>310.85816467873559</v>
          </cell>
          <cell r="EA353">
            <v>156.55903000000001</v>
          </cell>
          <cell r="EB353">
            <v>104.76680608261881</v>
          </cell>
          <cell r="EC353">
            <v>317.13656528901208</v>
          </cell>
          <cell r="ED353">
            <v>111.40956164671624</v>
          </cell>
          <cell r="EE353">
            <v>154.18133397683138</v>
          </cell>
          <cell r="EF353">
            <v>94.182660161856816</v>
          </cell>
          <cell r="EG353">
            <v>101.30200292147398</v>
          </cell>
          <cell r="EH353">
            <v>137.79831696410906</v>
          </cell>
          <cell r="EI353">
            <v>130.33347797394288</v>
          </cell>
          <cell r="EJ353">
            <v>97.695915303446782</v>
          </cell>
          <cell r="EK353">
            <v>121.99626190957032</v>
          </cell>
          <cell r="EL353">
            <v>179.44640982385371</v>
          </cell>
          <cell r="EM353">
            <v>125.45090523831939</v>
          </cell>
          <cell r="EN353">
            <v>207.89305999999999</v>
          </cell>
          <cell r="EO353">
            <v>207.94151490766947</v>
          </cell>
          <cell r="EP353">
            <v>280.40850454454142</v>
          </cell>
          <cell r="EQ353">
            <v>172.18500512002973</v>
          </cell>
          <cell r="ER353">
            <v>188.6801769981453</v>
          </cell>
          <cell r="ES353">
            <v>195.17662623966456</v>
          </cell>
          <cell r="ET353">
            <v>226.43174730062518</v>
          </cell>
          <cell r="EU353">
            <v>201.77637036672479</v>
          </cell>
          <cell r="EV353">
            <v>227.66543863913947</v>
          </cell>
          <cell r="EW353">
            <v>250.78054571474874</v>
          </cell>
          <cell r="EY353">
            <v>182.95956000000001</v>
          </cell>
          <cell r="EZ353">
            <v>202.56711000000001</v>
          </cell>
          <cell r="FA353">
            <v>173.95294013164911</v>
          </cell>
          <cell r="FB353">
            <v>200.60115039525635</v>
          </cell>
          <cell r="FC353">
            <v>350.39645232627277</v>
          </cell>
          <cell r="FD353">
            <v>194.99860786992326</v>
          </cell>
          <cell r="FE353">
            <v>156.55821168973699</v>
          </cell>
          <cell r="FF353">
            <v>164.82496911846104</v>
          </cell>
          <cell r="FG353">
            <v>190.99542714290337</v>
          </cell>
          <cell r="FH353">
            <v>157.35808760963411</v>
          </cell>
          <cell r="FI353">
            <v>132.12511409367309</v>
          </cell>
          <cell r="FJ353">
            <v>139.1288251325162</v>
          </cell>
          <cell r="FK353">
            <v>154.00740012472184</v>
          </cell>
          <cell r="FL353">
            <v>162.73661094956847</v>
          </cell>
          <cell r="FM353">
            <v>201.85346107726247</v>
          </cell>
          <cell r="FN353">
            <v>128.22398826357414</v>
          </cell>
          <cell r="FO353">
            <v>187.4450889853986</v>
          </cell>
          <cell r="FP353">
            <v>162.35656204934935</v>
          </cell>
          <cell r="FQ353">
            <v>165.77761240001288</v>
          </cell>
          <cell r="FR353">
            <v>182.6143429409664</v>
          </cell>
          <cell r="FS353">
            <v>145.33714268254141</v>
          </cell>
          <cell r="FT353">
            <v>270.04291733417034</v>
          </cell>
          <cell r="FU353">
            <v>262.13200342829327</v>
          </cell>
          <cell r="FV353">
            <v>260.6299448939609</v>
          </cell>
          <cell r="FW353">
            <v>238.31912708089945</v>
          </cell>
          <cell r="FX353">
            <v>278.47779395694909</v>
          </cell>
          <cell r="FY353">
            <v>288.50836377060659</v>
          </cell>
          <cell r="FZ353">
            <v>161.15207000000001</v>
          </cell>
          <cell r="GA353">
            <v>141.71983789745423</v>
          </cell>
          <cell r="GB353">
            <v>216.12304350612359</v>
          </cell>
          <cell r="GC353">
            <v>126.92329799407412</v>
          </cell>
          <cell r="GD353">
            <v>165.18422332501794</v>
          </cell>
          <cell r="GE353">
            <v>105.69455303862476</v>
          </cell>
          <cell r="GF353">
            <v>128.90155898485409</v>
          </cell>
          <cell r="GG353">
            <v>179.19626456606397</v>
          </cell>
          <cell r="GH353">
            <v>180.80194620566158</v>
          </cell>
          <cell r="GI353">
            <v>146.90444649801529</v>
          </cell>
          <cell r="GJ353">
            <v>169.95671248832681</v>
          </cell>
          <cell r="GK353">
            <v>230.03601792517475</v>
          </cell>
          <cell r="GL353">
            <v>176.58582082982267</v>
          </cell>
          <cell r="GM353">
            <v>167.74395999999999</v>
          </cell>
          <cell r="GN353">
            <v>170.65878601627105</v>
          </cell>
          <cell r="GO353">
            <v>192.7784852414583</v>
          </cell>
          <cell r="GP353">
            <v>147.71336126047319</v>
          </cell>
          <cell r="GQ353">
            <v>170.41957403408469</v>
          </cell>
          <cell r="GR353">
            <v>179.44134392344736</v>
          </cell>
          <cell r="GS353">
            <v>169.49019060580292</v>
          </cell>
          <cell r="GT353">
            <v>155.36116906196906</v>
          </cell>
          <cell r="GU353">
            <v>170.46411426398126</v>
          </cell>
          <cell r="GV353">
            <v>181.27409800221966</v>
          </cell>
          <cell r="GX353">
            <v>100.50355999999999</v>
          </cell>
          <cell r="GY353">
            <v>106.69507</v>
          </cell>
          <cell r="GZ353">
            <v>112.82881487890889</v>
          </cell>
          <cell r="HA353">
            <v>103.42684951476765</v>
          </cell>
          <cell r="HB353">
            <v>65.591657127548046</v>
          </cell>
          <cell r="HC353">
            <v>100.41883456048788</v>
          </cell>
          <cell r="HD353">
            <v>124.81176316863271</v>
          </cell>
          <cell r="HE353">
            <v>117.96477211362982</v>
          </cell>
          <cell r="HF353">
            <v>128.79980502938074</v>
          </cell>
          <cell r="HG353">
            <v>121.93322496174308</v>
          </cell>
          <cell r="HH353">
            <v>121.78102432049445</v>
          </cell>
          <cell r="HI353">
            <v>109.14080571451908</v>
          </cell>
          <cell r="HJ353">
            <v>144.71423470686304</v>
          </cell>
          <cell r="HK353">
            <v>125.75281727022274</v>
          </cell>
          <cell r="HL353">
            <v>116.83003837370639</v>
          </cell>
          <cell r="HM353">
            <v>104.80274382396276</v>
          </cell>
          <cell r="HN353">
            <v>135.28127772541359</v>
          </cell>
          <cell r="HO353">
            <v>111.59495831729704</v>
          </cell>
          <cell r="HP353">
            <v>110.10351915572359</v>
          </cell>
          <cell r="HQ353">
            <v>109.97051386823807</v>
          </cell>
          <cell r="HR353">
            <v>118.21307058310062</v>
          </cell>
          <cell r="HS353">
            <v>75.549436142539776</v>
          </cell>
          <cell r="HT353">
            <v>68.709476949830076</v>
          </cell>
          <cell r="HU353">
            <v>73.434484558052901</v>
          </cell>
          <cell r="HV353">
            <v>71.851396444240734</v>
          </cell>
          <cell r="HW353">
            <v>82.225575185355325</v>
          </cell>
          <cell r="HX353">
            <v>77.296665095939403</v>
          </cell>
          <cell r="HY353">
            <v>105.98099999999999</v>
          </cell>
          <cell r="HZ353">
            <v>162.43893668479484</v>
          </cell>
          <cell r="IA353">
            <v>73.531437516880686</v>
          </cell>
          <cell r="IB353">
            <v>121.16855987238124</v>
          </cell>
          <cell r="IC353">
            <v>114.67068786787004</v>
          </cell>
          <cell r="ID353">
            <v>121.55354486756688</v>
          </cell>
          <cell r="IE353">
            <v>123.30937173193604</v>
          </cell>
          <cell r="IF353">
            <v>142.06782180979036</v>
          </cell>
          <cell r="IG353">
            <v>119.38727204405617</v>
          </cell>
          <cell r="IH353">
            <v>137.92914184404452</v>
          </cell>
          <cell r="II353">
            <v>109.94775885379285</v>
          </cell>
          <cell r="IJ353">
            <v>113.44250474774344</v>
          </cell>
          <cell r="IK353">
            <v>119.5098489613663</v>
          </cell>
          <cell r="IL353">
            <v>76.943709999999996</v>
          </cell>
          <cell r="IM353">
            <v>76.446978774631987</v>
          </cell>
          <cell r="IN353">
            <v>59.360997749993302</v>
          </cell>
          <cell r="IO353">
            <v>80.228784461326924</v>
          </cell>
          <cell r="IP353">
            <v>90.495954627980353</v>
          </cell>
          <cell r="IQ353">
            <v>83.147204733258022</v>
          </cell>
          <cell r="IR353">
            <v>71.234083092572021</v>
          </cell>
          <cell r="IS353">
            <v>74.952384380182906</v>
          </cell>
          <cell r="IT353">
            <v>67.330764518984708</v>
          </cell>
          <cell r="IU353">
            <v>69.879535803586649</v>
          </cell>
        </row>
        <row r="354">
          <cell r="A354">
            <v>42247</v>
          </cell>
          <cell r="B354">
            <v>1233.0031095917243</v>
          </cell>
          <cell r="C354">
            <v>1036.0831151024156</v>
          </cell>
          <cell r="D354">
            <v>918.97095357980845</v>
          </cell>
          <cell r="E354">
            <v>1137.1793169346918</v>
          </cell>
          <cell r="F354">
            <v>2453.9607824321101</v>
          </cell>
          <cell r="G354">
            <v>1193.7973196032165</v>
          </cell>
          <cell r="H354">
            <v>825.12404992830034</v>
          </cell>
          <cell r="I354">
            <v>874.47831790803241</v>
          </cell>
          <cell r="J354">
            <v>806.27844356956939</v>
          </cell>
          <cell r="K354">
            <v>771.50299270712048</v>
          </cell>
          <cell r="L354">
            <v>682.14846606149138</v>
          </cell>
          <cell r="M354">
            <v>766.71228097372716</v>
          </cell>
          <cell r="N354">
            <v>727.4511293821522</v>
          </cell>
          <cell r="O354">
            <v>797.75231274271891</v>
          </cell>
          <cell r="P354">
            <v>848.52561937263897</v>
          </cell>
          <cell r="Q354">
            <v>608.77794952374268</v>
          </cell>
          <cell r="R354">
            <v>964.63939919057179</v>
          </cell>
          <cell r="S354">
            <v>888.8275822709154</v>
          </cell>
          <cell r="T354">
            <v>910.17613762289682</v>
          </cell>
          <cell r="U354">
            <v>966.21820910735823</v>
          </cell>
          <cell r="V354">
            <v>805.99013816541117</v>
          </cell>
          <cell r="W354">
            <v>1996.8316272050338</v>
          </cell>
          <cell r="X354">
            <v>2132.3343038321541</v>
          </cell>
          <cell r="Y354">
            <v>2088.9076090853328</v>
          </cell>
          <cell r="Z354">
            <v>1877.4587188290391</v>
          </cell>
          <cell r="AA354">
            <v>1972.5747688249958</v>
          </cell>
          <cell r="AB354">
            <v>2051.5964477343209</v>
          </cell>
          <cell r="AC354">
            <v>1174.087794365767</v>
          </cell>
          <cell r="AD354">
            <v>714.29191667981445</v>
          </cell>
          <cell r="AE354">
            <v>1796.0320407769507</v>
          </cell>
          <cell r="AF354">
            <v>996.65254964926385</v>
          </cell>
          <cell r="AG354">
            <v>1294.8594713603029</v>
          </cell>
          <cell r="AH354">
            <v>829.06570850447724</v>
          </cell>
          <cell r="AI354">
            <v>1078.3598212656539</v>
          </cell>
          <cell r="AJ354">
            <v>1371.4729431714104</v>
          </cell>
          <cell r="AK354">
            <v>1179.9018056083744</v>
          </cell>
          <cell r="AL354">
            <v>1024.940391623556</v>
          </cell>
          <cell r="AM354">
            <v>1191.581898550098</v>
          </cell>
          <cell r="AN354">
            <v>1625.8731469621671</v>
          </cell>
          <cell r="AO354">
            <v>943.37511644981089</v>
          </cell>
          <cell r="AP354">
            <v>2080.3011794713807</v>
          </cell>
          <cell r="AQ354">
            <v>2014.1497660797884</v>
          </cell>
          <cell r="AR354">
            <v>2530.0816291237102</v>
          </cell>
          <cell r="AS354">
            <v>1606.9338247516541</v>
          </cell>
          <cell r="AT354">
            <v>2050.7756961831387</v>
          </cell>
          <cell r="AU354">
            <v>2049.0143549032887</v>
          </cell>
          <cell r="AV354">
            <v>2455.454107324188</v>
          </cell>
          <cell r="AW354">
            <v>2203.8421044986267</v>
          </cell>
          <cell r="AX354">
            <v>2560.6389650702172</v>
          </cell>
          <cell r="AY354">
            <v>2615.6437232329963</v>
          </cell>
          <cell r="BA354">
            <v>706.57894480211007</v>
          </cell>
          <cell r="BB354">
            <v>600.96967936901603</v>
          </cell>
          <cell r="BC354">
            <v>578.74285754374444</v>
          </cell>
          <cell r="BD354">
            <v>573.39568587148915</v>
          </cell>
          <cell r="BE354">
            <v>474.0245497802166</v>
          </cell>
          <cell r="BF354">
            <v>604.80732963157584</v>
          </cell>
          <cell r="BG354">
            <v>625.36958756883632</v>
          </cell>
          <cell r="BH354">
            <v>603.41938278308373</v>
          </cell>
          <cell r="BI354">
            <v>554.96395418285886</v>
          </cell>
          <cell r="BJ354">
            <v>585.60791594667569</v>
          </cell>
          <cell r="BK354">
            <v>608.92725625700984</v>
          </cell>
          <cell r="BL354">
            <v>586.64528110843514</v>
          </cell>
          <cell r="BM354">
            <v>615.02161004526056</v>
          </cell>
          <cell r="BN354">
            <v>604.81982840700789</v>
          </cell>
          <cell r="BO354">
            <v>523.61802067793246</v>
          </cell>
          <cell r="BP354">
            <v>601.44317963522121</v>
          </cell>
          <cell r="BQ354">
            <v>549.39872864045094</v>
          </cell>
          <cell r="BR354">
            <v>730.85387892566882</v>
          </cell>
          <cell r="BS354">
            <v>841.92940180510016</v>
          </cell>
          <cell r="BT354">
            <v>803.02469607013586</v>
          </cell>
          <cell r="BU354">
            <v>907.8703472856788</v>
          </cell>
          <cell r="BV354">
            <v>664.28308835672783</v>
          </cell>
          <cell r="BW354">
            <v>669.6335002569765</v>
          </cell>
          <cell r="BX354">
            <v>682.25298627897575</v>
          </cell>
          <cell r="BY354">
            <v>677.8884384964374</v>
          </cell>
          <cell r="BZ354">
            <v>665.03216997110587</v>
          </cell>
          <cell r="CA354">
            <v>663.84917840989829</v>
          </cell>
          <cell r="CB354">
            <v>745.1386380600469</v>
          </cell>
          <cell r="CC354">
            <v>674.25245316662188</v>
          </cell>
          <cell r="CD354">
            <v>563.92850572848988</v>
          </cell>
          <cell r="CE354">
            <v>886.30386882563062</v>
          </cell>
          <cell r="CF354">
            <v>834.18689038272214</v>
          </cell>
          <cell r="CG354">
            <v>873.21591294553673</v>
          </cell>
          <cell r="CH354">
            <v>1056.4028034850883</v>
          </cell>
          <cell r="CI354">
            <v>959.70539176380851</v>
          </cell>
          <cell r="CJ354">
            <v>902.06355591209024</v>
          </cell>
          <cell r="CK354">
            <v>1042.9848809905034</v>
          </cell>
          <cell r="CL354">
            <v>967.36318225053367</v>
          </cell>
          <cell r="CM354">
            <v>906.15127240264258</v>
          </cell>
          <cell r="CN354">
            <v>751.30426737820687</v>
          </cell>
          <cell r="CO354">
            <v>997.23667308191727</v>
          </cell>
          <cell r="CP354">
            <v>963.44336673719818</v>
          </cell>
          <cell r="CQ354">
            <v>896.96594468595811</v>
          </cell>
          <cell r="CR354">
            <v>929.49570343520747</v>
          </cell>
          <cell r="CS354">
            <v>1080.3811501423622</v>
          </cell>
          <cell r="CT354">
            <v>1049.5317752722742</v>
          </cell>
          <cell r="CU354">
            <v>1083.9796323367545</v>
          </cell>
          <cell r="CV354">
            <v>1089.3857937455464</v>
          </cell>
          <cell r="CW354">
            <v>1123.8976009596124</v>
          </cell>
          <cell r="CX354">
            <v>1044.0867597934539</v>
          </cell>
          <cell r="CZ354">
            <v>174.97837999999999</v>
          </cell>
          <cell r="DA354">
            <v>172.8458</v>
          </cell>
          <cell r="DB354">
            <v>159.11269768579464</v>
          </cell>
          <cell r="DC354">
            <v>198.90879086124352</v>
          </cell>
          <cell r="DD354">
            <v>521.01456186661972</v>
          </cell>
          <cell r="DE354">
            <v>197.98303353406911</v>
          </cell>
          <cell r="DF354">
            <v>132.07556222126951</v>
          </cell>
          <cell r="DG354">
            <v>145.11816726536645</v>
          </cell>
          <cell r="DH354">
            <v>145.4850292456847</v>
          </cell>
          <cell r="DI354">
            <v>131.89372238625239</v>
          </cell>
          <cell r="DJ354">
            <v>112.05749110866378</v>
          </cell>
          <cell r="DK354">
            <v>130.84576772741957</v>
          </cell>
          <cell r="DL354">
            <v>118.32756213534269</v>
          </cell>
          <cell r="DM354">
            <v>132.01415551574965</v>
          </cell>
          <cell r="DN354">
            <v>162.41466150614028</v>
          </cell>
          <cell r="DO354">
            <v>101.21647932171402</v>
          </cell>
          <cell r="DP354">
            <v>176.00973216897802</v>
          </cell>
          <cell r="DQ354">
            <v>121.7016747109169</v>
          </cell>
          <cell r="DR354">
            <v>108.14708146338124</v>
          </cell>
          <cell r="DS354">
            <v>120.42901907871844</v>
          </cell>
          <cell r="DT354">
            <v>88.698321524353076</v>
          </cell>
          <cell r="DU354">
            <v>302.4727130220885</v>
          </cell>
          <cell r="DV354">
            <v>320.47684577017111</v>
          </cell>
          <cell r="DW354">
            <v>308.12585126237036</v>
          </cell>
          <cell r="DX354">
            <v>278.53014299491701</v>
          </cell>
          <cell r="DY354">
            <v>298.48980008710259</v>
          </cell>
          <cell r="DZ354">
            <v>311.04542563713807</v>
          </cell>
          <cell r="EA354">
            <v>157.84460000000001</v>
          </cell>
          <cell r="EB354">
            <v>105.85562654487426</v>
          </cell>
          <cell r="EC354">
            <v>319.79134719070294</v>
          </cell>
          <cell r="ED354">
            <v>112.44310815011282</v>
          </cell>
          <cell r="EE354">
            <v>155.51379990132594</v>
          </cell>
          <cell r="EF354">
            <v>94.838623553352122</v>
          </cell>
          <cell r="EG354">
            <v>102.01657711988177</v>
          </cell>
          <cell r="EH354">
            <v>143.07581336602237</v>
          </cell>
          <cell r="EI354">
            <v>130.98328159507756</v>
          </cell>
          <cell r="EJ354">
            <v>98.129538623521128</v>
          </cell>
          <cell r="EK354">
            <v>123.29265518675238</v>
          </cell>
          <cell r="EL354">
            <v>180.13370751812008</v>
          </cell>
          <cell r="EM354">
            <v>125.67014324031389</v>
          </cell>
          <cell r="EN354">
            <v>209.62387000000001</v>
          </cell>
          <cell r="EO354">
            <v>209.97823966373562</v>
          </cell>
          <cell r="EP354">
            <v>283.70094904150159</v>
          </cell>
          <cell r="EQ354">
            <v>173.44784438458106</v>
          </cell>
          <cell r="ER354">
            <v>190.58946944522495</v>
          </cell>
          <cell r="ES354">
            <v>196.12807325725768</v>
          </cell>
          <cell r="ET354">
            <v>227.93618247286526</v>
          </cell>
          <cell r="EU354">
            <v>203.30714680051193</v>
          </cell>
          <cell r="EV354">
            <v>229.31822142402805</v>
          </cell>
          <cell r="EW354">
            <v>252.27747987017463</v>
          </cell>
          <cell r="EY354">
            <v>183.51558</v>
          </cell>
          <cell r="EZ354">
            <v>202.67635999999999</v>
          </cell>
          <cell r="FA354">
            <v>174.34866567515459</v>
          </cell>
          <cell r="FB354">
            <v>201.40170946625375</v>
          </cell>
          <cell r="FC354">
            <v>355.12764538416297</v>
          </cell>
          <cell r="FD354">
            <v>195.53452254393216</v>
          </cell>
          <cell r="FE354">
            <v>156.73435533370912</v>
          </cell>
          <cell r="FF354">
            <v>164.60802649410732</v>
          </cell>
          <cell r="FG354">
            <v>191.48015443744936</v>
          </cell>
          <cell r="FH354">
            <v>157.48738875022295</v>
          </cell>
          <cell r="FI354">
            <v>131.90488795350177</v>
          </cell>
          <cell r="FJ354">
            <v>138.66164445060372</v>
          </cell>
          <cell r="FK354">
            <v>154.13197671068272</v>
          </cell>
          <cell r="FL354">
            <v>162.96284738611055</v>
          </cell>
          <cell r="FM354">
            <v>201.91526860704434</v>
          </cell>
          <cell r="FN354">
            <v>128.22398826357414</v>
          </cell>
          <cell r="FO354">
            <v>188.7081127394911</v>
          </cell>
          <cell r="FP354">
            <v>162.21990653107241</v>
          </cell>
          <cell r="FQ354">
            <v>165.53997019263747</v>
          </cell>
          <cell r="FR354">
            <v>182.55672811576852</v>
          </cell>
          <cell r="FS354">
            <v>144.76226161466062</v>
          </cell>
          <cell r="FT354">
            <v>270.08118241555655</v>
          </cell>
          <cell r="FU354">
            <v>262.68261170149441</v>
          </cell>
          <cell r="FV354">
            <v>260.72119143766827</v>
          </cell>
          <cell r="FW354">
            <v>238.2506579956891</v>
          </cell>
          <cell r="FX354">
            <v>278.54187169733859</v>
          </cell>
          <cell r="FY354">
            <v>288.3560602053721</v>
          </cell>
          <cell r="FZ354">
            <v>162.06273999999999</v>
          </cell>
          <cell r="GA354">
            <v>143.19492883020988</v>
          </cell>
          <cell r="GB354">
            <v>217.37523880789374</v>
          </cell>
          <cell r="GC354">
            <v>127.60341648637537</v>
          </cell>
          <cell r="GD354">
            <v>166.41347475973572</v>
          </cell>
          <cell r="GE354">
            <v>106.0153782849182</v>
          </cell>
          <cell r="GF354">
            <v>128.66662300344831</v>
          </cell>
          <cell r="GG354">
            <v>184.17259859194294</v>
          </cell>
          <cell r="GH354">
            <v>181.4560153262552</v>
          </cell>
          <cell r="GI354">
            <v>147.43098141515347</v>
          </cell>
          <cell r="GJ354">
            <v>170.57749637636167</v>
          </cell>
          <cell r="GK354">
            <v>231.39159717520602</v>
          </cell>
          <cell r="GL354">
            <v>176.72426411335323</v>
          </cell>
          <cell r="GM354">
            <v>168.40710000000001</v>
          </cell>
          <cell r="GN354">
            <v>171.57368776810426</v>
          </cell>
          <cell r="GO354">
            <v>194.41035511902723</v>
          </cell>
          <cell r="GP354">
            <v>148.24094907288722</v>
          </cell>
          <cell r="GQ354">
            <v>171.14184627275597</v>
          </cell>
          <cell r="GR354">
            <v>179.56275393674596</v>
          </cell>
          <cell r="GS354">
            <v>169.88815357334536</v>
          </cell>
          <cell r="GT354">
            <v>155.49394071704944</v>
          </cell>
          <cell r="GU354">
            <v>170.94928922599939</v>
          </cell>
          <cell r="GV354">
            <v>181.76522391593707</v>
          </cell>
          <cell r="GX354">
            <v>100.16341</v>
          </cell>
          <cell r="GY354">
            <v>106.41212</v>
          </cell>
          <cell r="GZ354">
            <v>112.65826853560769</v>
          </cell>
          <cell r="HA354">
            <v>103.01482120339787</v>
          </cell>
          <cell r="HB354">
            <v>64.816399936157907</v>
          </cell>
          <cell r="HC354">
            <v>100.4523032095569</v>
          </cell>
          <cell r="HD354">
            <v>124.33396307431528</v>
          </cell>
          <cell r="HE354">
            <v>118.03835481820933</v>
          </cell>
          <cell r="HF354">
            <v>128.77182529624665</v>
          </cell>
          <cell r="HG354">
            <v>121.872886966739</v>
          </cell>
          <cell r="HH354">
            <v>121.58127120352889</v>
          </cell>
          <cell r="HI354">
            <v>108.79748463900444</v>
          </cell>
          <cell r="HJ354">
            <v>144.43310562792905</v>
          </cell>
          <cell r="HK354">
            <v>125.75556923796735</v>
          </cell>
          <cell r="HL354">
            <v>116.7732823759912</v>
          </cell>
          <cell r="HM354">
            <v>104.72209712712028</v>
          </cell>
          <cell r="HN354">
            <v>135.25237050687801</v>
          </cell>
          <cell r="HO354">
            <v>111.91606956029453</v>
          </cell>
          <cell r="HP354">
            <v>109.74930035749875</v>
          </cell>
          <cell r="HQ354">
            <v>109.70936525523297</v>
          </cell>
          <cell r="HR354">
            <v>117.65170576433559</v>
          </cell>
          <cell r="HS354">
            <v>75.360668662195152</v>
          </cell>
          <cell r="HT354">
            <v>68.804307609798158</v>
          </cell>
          <cell r="HU354">
            <v>73.39075824056674</v>
          </cell>
          <cell r="HV354">
            <v>71.725770398568244</v>
          </cell>
          <cell r="HW354">
            <v>81.774511378430034</v>
          </cell>
          <cell r="HX354">
            <v>77.031033973234997</v>
          </cell>
          <cell r="HY354">
            <v>105.60042</v>
          </cell>
          <cell r="HZ354">
            <v>161.30404494509304</v>
          </cell>
          <cell r="IA354">
            <v>73.435325983869205</v>
          </cell>
          <cell r="IB354">
            <v>120.51282961165464</v>
          </cell>
          <cell r="IC354">
            <v>114.44435847054825</v>
          </cell>
          <cell r="ID354">
            <v>120.91631873799587</v>
          </cell>
          <cell r="IE354">
            <v>122.04078625533405</v>
          </cell>
          <cell r="IF354">
            <v>139.41945037344308</v>
          </cell>
          <cell r="IG354">
            <v>119.37765760700815</v>
          </cell>
          <cell r="IH354">
            <v>137.69958571369733</v>
          </cell>
          <cell r="II354">
            <v>109.42209346671059</v>
          </cell>
          <cell r="IJ354">
            <v>113.56000892950652</v>
          </cell>
          <cell r="IK354">
            <v>119.95411141137809</v>
          </cell>
          <cell r="IL354">
            <v>76.505189999999999</v>
          </cell>
          <cell r="IM354">
            <v>75.973878884037461</v>
          </cell>
          <cell r="IN354">
            <v>59.054519836676448</v>
          </cell>
          <cell r="IO354">
            <v>79.74582151982338</v>
          </cell>
          <cell r="IP354">
            <v>89.783420565571419</v>
          </cell>
          <cell r="IQ354">
            <v>82.748128102151682</v>
          </cell>
          <cell r="IR354">
            <v>70.880089054566653</v>
          </cell>
          <cell r="IS354">
            <v>74.704444754450364</v>
          </cell>
          <cell r="IT354">
            <v>66.979861272395951</v>
          </cell>
          <cell r="IU354">
            <v>69.535654633364118</v>
          </cell>
        </row>
        <row r="355">
          <cell r="A355">
            <v>42277</v>
          </cell>
          <cell r="B355">
            <v>1248.7936872150217</v>
          </cell>
          <cell r="C355">
            <v>1044.4225480958748</v>
          </cell>
          <cell r="D355">
            <v>926.60778599824732</v>
          </cell>
          <cell r="E355">
            <v>1146.0820663711102</v>
          </cell>
          <cell r="F355">
            <v>2469.2619640988091</v>
          </cell>
          <cell r="G355">
            <v>1206.1100257778721</v>
          </cell>
          <cell r="H355">
            <v>834.52823626254815</v>
          </cell>
          <cell r="I355">
            <v>879.48890377398175</v>
          </cell>
          <cell r="J355">
            <v>810.26202347571348</v>
          </cell>
          <cell r="K355">
            <v>778.27748333578256</v>
          </cell>
          <cell r="L355">
            <v>686.25254409270372</v>
          </cell>
          <cell r="M355">
            <v>768.41537896345403</v>
          </cell>
          <cell r="N355">
            <v>739.35012025056903</v>
          </cell>
          <cell r="O355">
            <v>804.95641500294198</v>
          </cell>
          <cell r="P355">
            <v>859.289082001819</v>
          </cell>
          <cell r="Q355">
            <v>614.01770133529351</v>
          </cell>
          <cell r="R355">
            <v>972.56699870099976</v>
          </cell>
          <cell r="S355">
            <v>890.43173829139789</v>
          </cell>
          <cell r="T355">
            <v>915.75852092777927</v>
          </cell>
          <cell r="U355">
            <v>970.86784437322456</v>
          </cell>
          <cell r="V355">
            <v>813.90625090641652</v>
          </cell>
          <cell r="W355">
            <v>2013.7867245516318</v>
          </cell>
          <cell r="X355">
            <v>2146.9576392544045</v>
          </cell>
          <cell r="Y355">
            <v>2107.3986192409561</v>
          </cell>
          <cell r="Z355">
            <v>1891.363178100687</v>
          </cell>
          <cell r="AA355">
            <v>1986.0859197040625</v>
          </cell>
          <cell r="AB355">
            <v>2073.0110114557715</v>
          </cell>
          <cell r="AC355">
            <v>1193.9975055475038</v>
          </cell>
          <cell r="AD355">
            <v>729.17626021039678</v>
          </cell>
          <cell r="AE355">
            <v>1827.9031681501501</v>
          </cell>
          <cell r="AF355">
            <v>1013.8368329103164</v>
          </cell>
          <cell r="AG355">
            <v>1322.367336483934</v>
          </cell>
          <cell r="AH355">
            <v>840.62371354673814</v>
          </cell>
          <cell r="AI355">
            <v>1090.7186875052153</v>
          </cell>
          <cell r="AJ355">
            <v>1406.0918003502375</v>
          </cell>
          <cell r="AK355">
            <v>1196.1307649936145</v>
          </cell>
          <cell r="AL355">
            <v>1043.630487146929</v>
          </cell>
          <cell r="AM355">
            <v>1210.1480552695969</v>
          </cell>
          <cell r="AN355">
            <v>1648.5144060575035</v>
          </cell>
          <cell r="AO355">
            <v>952.0548278837307</v>
          </cell>
          <cell r="AP355">
            <v>2112.4886394707514</v>
          </cell>
          <cell r="AQ355">
            <v>2051.845586026855</v>
          </cell>
          <cell r="AR355">
            <v>2591.9896904904122</v>
          </cell>
          <cell r="AS355">
            <v>1629.1455068509015</v>
          </cell>
          <cell r="AT355">
            <v>2083.8973642970532</v>
          </cell>
          <cell r="AU355">
            <v>2087.1163915370221</v>
          </cell>
          <cell r="AV355">
            <v>2483.0610233982443</v>
          </cell>
          <cell r="AW355">
            <v>2235.0075172351835</v>
          </cell>
          <cell r="AX355">
            <v>2588.6093366134719</v>
          </cell>
          <cell r="AY355">
            <v>2644.0043634308945</v>
          </cell>
          <cell r="BA355">
            <v>709.72322110647951</v>
          </cell>
          <cell r="BB355">
            <v>603.87909378077734</v>
          </cell>
          <cell r="BC355">
            <v>581.41120936273558</v>
          </cell>
          <cell r="BD355">
            <v>575.74878708716858</v>
          </cell>
          <cell r="BE355">
            <v>475.32209718032999</v>
          </cell>
          <cell r="BF355">
            <v>607.45348266017982</v>
          </cell>
          <cell r="BG355">
            <v>628.59074124048584</v>
          </cell>
          <cell r="BH355">
            <v>606.20868887999848</v>
          </cell>
          <cell r="BI355">
            <v>557.52827612595161</v>
          </cell>
          <cell r="BJ355">
            <v>588.59808852629089</v>
          </cell>
          <cell r="BK355">
            <v>612.04344149090514</v>
          </cell>
          <cell r="BL355">
            <v>589.88074716280437</v>
          </cell>
          <cell r="BM355">
            <v>618.24001813062739</v>
          </cell>
          <cell r="BN355">
            <v>608.05101785828947</v>
          </cell>
          <cell r="BO355">
            <v>526.0907544187819</v>
          </cell>
          <cell r="BP355">
            <v>604.34604514173066</v>
          </cell>
          <cell r="BQ355">
            <v>551.98941834535503</v>
          </cell>
          <cell r="BR355">
            <v>735.37815677777019</v>
          </cell>
          <cell r="BS355">
            <v>846.8357453941195</v>
          </cell>
          <cell r="BT355">
            <v>807.32802511390616</v>
          </cell>
          <cell r="BU355">
            <v>914.34854693577051</v>
          </cell>
          <cell r="BV355">
            <v>667.49795279113903</v>
          </cell>
          <cell r="BW355">
            <v>672.55718708244842</v>
          </cell>
          <cell r="BX355">
            <v>685.55127011584284</v>
          </cell>
          <cell r="BY355">
            <v>681.23971556983236</v>
          </cell>
          <cell r="BZ355">
            <v>668.48036177240601</v>
          </cell>
          <cell r="CA355">
            <v>667.04189464854289</v>
          </cell>
          <cell r="CB355">
            <v>747.95958391601459</v>
          </cell>
          <cell r="CC355">
            <v>676.37911282915468</v>
          </cell>
          <cell r="CD355">
            <v>565.44440194473873</v>
          </cell>
          <cell r="CE355">
            <v>890.26697657508441</v>
          </cell>
          <cell r="CF355">
            <v>837.33744743031957</v>
          </cell>
          <cell r="CG355">
            <v>877.58967681029822</v>
          </cell>
          <cell r="CH355">
            <v>1061.8150719681835</v>
          </cell>
          <cell r="CI355">
            <v>963.79056970492957</v>
          </cell>
          <cell r="CJ355">
            <v>906.95752132198004</v>
          </cell>
          <cell r="CK355">
            <v>1048.7033584959981</v>
          </cell>
          <cell r="CL355">
            <v>972.12231889825171</v>
          </cell>
          <cell r="CM355">
            <v>911.29150611047385</v>
          </cell>
          <cell r="CN355">
            <v>755.5400457072584</v>
          </cell>
          <cell r="CO355">
            <v>1002.0142345353182</v>
          </cell>
          <cell r="CP355">
            <v>967.78974879755981</v>
          </cell>
          <cell r="CQ355">
            <v>900.71355809945055</v>
          </cell>
          <cell r="CR355">
            <v>933.71942486118735</v>
          </cell>
          <cell r="CS355">
            <v>1085.4626148439418</v>
          </cell>
          <cell r="CT355">
            <v>1055.5555628964494</v>
          </cell>
          <cell r="CU355">
            <v>1089.5607182697668</v>
          </cell>
          <cell r="CV355">
            <v>1095.3080217360853</v>
          </cell>
          <cell r="CW355">
            <v>1129.607899890568</v>
          </cell>
          <cell r="CX355">
            <v>1049.4997231909272</v>
          </cell>
          <cell r="CZ355">
            <v>176.44062</v>
          </cell>
          <cell r="DA355">
            <v>173.40025</v>
          </cell>
          <cell r="DB355">
            <v>159.70135102215301</v>
          </cell>
          <cell r="DC355">
            <v>199.64972610720164</v>
          </cell>
          <cell r="DD355">
            <v>522.83707080402917</v>
          </cell>
          <cell r="DE355">
            <v>199.15879537531788</v>
          </cell>
          <cell r="DF355">
            <v>132.90057222068467</v>
          </cell>
          <cell r="DG355">
            <v>145.27885661197939</v>
          </cell>
          <cell r="DH355">
            <v>145.53158445504334</v>
          </cell>
          <cell r="DI355">
            <v>132.37840543727739</v>
          </cell>
          <cell r="DJ355">
            <v>112.15821958742136</v>
          </cell>
          <cell r="DK355">
            <v>130.41477485310222</v>
          </cell>
          <cell r="DL355">
            <v>119.64384976929244</v>
          </cell>
          <cell r="DM355">
            <v>132.50103692270727</v>
          </cell>
          <cell r="DN355">
            <v>163.70788824838294</v>
          </cell>
          <cell r="DO355">
            <v>101.59912822178975</v>
          </cell>
          <cell r="DP355">
            <v>176.62624145784631</v>
          </cell>
          <cell r="DQ355">
            <v>121.16793984630471</v>
          </cell>
          <cell r="DR355">
            <v>108.18015284089275</v>
          </cell>
          <cell r="DS355">
            <v>120.3631805339881</v>
          </cell>
          <cell r="DT355">
            <v>88.936565215967491</v>
          </cell>
          <cell r="DU355">
            <v>303.5771618864174</v>
          </cell>
          <cell r="DV355">
            <v>321.27540997446124</v>
          </cell>
          <cell r="DW355">
            <v>309.36377768240209</v>
          </cell>
          <cell r="DX355">
            <v>279.21596776601336</v>
          </cell>
          <cell r="DY355">
            <v>298.98663635934759</v>
          </cell>
          <cell r="DZ355">
            <v>312.79617591987932</v>
          </cell>
          <cell r="EA355">
            <v>159.9237</v>
          </cell>
          <cell r="EB355">
            <v>107.7275562735685</v>
          </cell>
          <cell r="EC355">
            <v>324.60650946362279</v>
          </cell>
          <cell r="ED355">
            <v>113.87906286274384</v>
          </cell>
          <cell r="EE355">
            <v>158.23017499558239</v>
          </cell>
          <cell r="EF355">
            <v>95.685741106655385</v>
          </cell>
          <cell r="EG355">
            <v>102.66310717737903</v>
          </cell>
          <cell r="EH355">
            <v>146.07831653983371</v>
          </cell>
          <cell r="EI355">
            <v>132.07426754413927</v>
          </cell>
          <cell r="EJ355">
            <v>99.380935564817577</v>
          </cell>
          <cell r="EK355">
            <v>124.60712750076043</v>
          </cell>
          <cell r="EL355">
            <v>181.62035100626713</v>
          </cell>
          <cell r="EM355">
            <v>126.11788082665049</v>
          </cell>
          <cell r="EN355">
            <v>211.86301</v>
          </cell>
          <cell r="EO355">
            <v>212.96081257556725</v>
          </cell>
          <cell r="EP355">
            <v>289.457439888218</v>
          </cell>
          <cell r="EQ355">
            <v>175.05714551913454</v>
          </cell>
          <cell r="ER355">
            <v>192.77122333775222</v>
          </cell>
          <cell r="ES355">
            <v>198.64945654143835</v>
          </cell>
          <cell r="ET355">
            <v>229.3253167433279</v>
          </cell>
          <cell r="EU355">
            <v>205.07695584412508</v>
          </cell>
          <cell r="EV355">
            <v>230.65799020087579</v>
          </cell>
          <cell r="EW355">
            <v>253.70494153452401</v>
          </cell>
          <cell r="EY355">
            <v>184.37308999999999</v>
          </cell>
          <cell r="EZ355">
            <v>202.84934999999999</v>
          </cell>
          <cell r="FA355">
            <v>174.52819249620029</v>
          </cell>
          <cell r="FB355">
            <v>201.85307083733858</v>
          </cell>
          <cell r="FC355">
            <v>355.43795592069961</v>
          </cell>
          <cell r="FD355">
            <v>196.03642055639793</v>
          </cell>
          <cell r="FE355">
            <v>157.26443092344772</v>
          </cell>
          <cell r="FF355">
            <v>165.26632691366254</v>
          </cell>
          <cell r="FG355">
            <v>191.06468079835099</v>
          </cell>
          <cell r="FH355">
            <v>157.49091646773095</v>
          </cell>
          <cell r="FI355">
            <v>131.78418179053554</v>
          </cell>
          <cell r="FJ355">
            <v>138.85708803845685</v>
          </cell>
          <cell r="FK355">
            <v>153.79452016087234</v>
          </cell>
          <cell r="FL355">
            <v>162.71753941194024</v>
          </cell>
          <cell r="FM355">
            <v>202.10613911045857</v>
          </cell>
          <cell r="FN355">
            <v>128.47035783462377</v>
          </cell>
          <cell r="FO355">
            <v>189.02253819693766</v>
          </cell>
          <cell r="FP355">
            <v>162.15969050176807</v>
          </cell>
          <cell r="FQ355">
            <v>165.62012464620474</v>
          </cell>
          <cell r="FR355">
            <v>182.72836795154296</v>
          </cell>
          <cell r="FS355">
            <v>144.68291741906961</v>
          </cell>
          <cell r="FT355">
            <v>270.31612603613985</v>
          </cell>
          <cell r="FU355">
            <v>263.47909164843452</v>
          </cell>
          <cell r="FV355">
            <v>261.52877532814642</v>
          </cell>
          <cell r="FW355">
            <v>238.28608586853306</v>
          </cell>
          <cell r="FX355">
            <v>278.25391511037787</v>
          </cell>
          <cell r="FY355">
            <v>288.5269400066498</v>
          </cell>
          <cell r="FZ355">
            <v>163.45197999999999</v>
          </cell>
          <cell r="GA355">
            <v>145.49615725346862</v>
          </cell>
          <cell r="GB355">
            <v>219.57218513395347</v>
          </cell>
          <cell r="GC355">
            <v>128.68697365781105</v>
          </cell>
          <cell r="GD355">
            <v>168.84584067221391</v>
          </cell>
          <cell r="GE355">
            <v>106.34729123125263</v>
          </cell>
          <cell r="GF355">
            <v>129.07154973270247</v>
          </cell>
          <cell r="GG355">
            <v>187.68574616186382</v>
          </cell>
          <cell r="GH355">
            <v>182.06648779861735</v>
          </cell>
          <cell r="GI355">
            <v>148.62999335770849</v>
          </cell>
          <cell r="GJ355">
            <v>171.0669002712151</v>
          </cell>
          <cell r="GK355">
            <v>232.5428397886318</v>
          </cell>
          <cell r="GL355">
            <v>176.55291226686893</v>
          </cell>
          <cell r="GM355">
            <v>169.44810000000001</v>
          </cell>
          <cell r="GN355">
            <v>173.08197489990488</v>
          </cell>
          <cell r="GO355">
            <v>197.41545318327957</v>
          </cell>
          <cell r="GP355">
            <v>148.88016404528952</v>
          </cell>
          <cell r="GQ355">
            <v>172.22746746040258</v>
          </cell>
          <cell r="GR355">
            <v>179.64183337357971</v>
          </cell>
          <cell r="GS355">
            <v>170.43560115942012</v>
          </cell>
          <cell r="GT355">
            <v>156.26279605631896</v>
          </cell>
          <cell r="GU355">
            <v>171.49465164848817</v>
          </cell>
          <cell r="GV355">
            <v>182.36297703130703</v>
          </cell>
          <cell r="GX355">
            <v>99.683840000000004</v>
          </cell>
          <cell r="GY355">
            <v>106.14574</v>
          </cell>
          <cell r="GZ355">
            <v>112.34011128976618</v>
          </cell>
          <cell r="HA355">
            <v>102.96879416686512</v>
          </cell>
          <cell r="HB355">
            <v>64.629313343099511</v>
          </cell>
          <cell r="HC355">
            <v>100.46284340757688</v>
          </cell>
          <cell r="HD355">
            <v>124.22091888796257</v>
          </cell>
          <cell r="HE355">
            <v>118.31916180247514</v>
          </cell>
          <cell r="HF355">
            <v>128.30176577959432</v>
          </cell>
          <cell r="HG355">
            <v>121.28638672562013</v>
          </cell>
          <cell r="HH355">
            <v>121.36411146475771</v>
          </cell>
          <cell r="HI355">
            <v>109.09758927020906</v>
          </cell>
          <cell r="HJ355">
            <v>142.49150408310598</v>
          </cell>
          <cell r="HK355">
            <v>125.07728494382727</v>
          </cell>
          <cell r="HL355">
            <v>115.62308040830878</v>
          </cell>
          <cell r="HM355">
            <v>104.08219101681385</v>
          </cell>
          <cell r="HN355">
            <v>135.95233815570367</v>
          </cell>
          <cell r="HO355">
            <v>111.54738082396197</v>
          </cell>
          <cell r="HP355">
            <v>109.94077410822166</v>
          </cell>
          <cell r="HQ355">
            <v>110.14706274294633</v>
          </cell>
          <cell r="HR355">
            <v>117.2439440997799</v>
          </cell>
          <cell r="HS355">
            <v>75.0923058159417</v>
          </cell>
          <cell r="HT355">
            <v>68.600632709500047</v>
          </cell>
          <cell r="HU355">
            <v>73.321849959632345</v>
          </cell>
          <cell r="HV355">
            <v>71.584520592188056</v>
          </cell>
          <cell r="HW355">
            <v>81.595685054079851</v>
          </cell>
          <cell r="HX355">
            <v>76.542636130710719</v>
          </cell>
          <cell r="HY355">
            <v>104.92752</v>
          </cell>
          <cell r="HZ355">
            <v>160.47930396406943</v>
          </cell>
          <cell r="IA355">
            <v>73.154689223767306</v>
          </cell>
          <cell r="IB355">
            <v>119.65608548962453</v>
          </cell>
          <cell r="IC355">
            <v>113.84538414633938</v>
          </cell>
          <cell r="ID355">
            <v>119.86046201791251</v>
          </cell>
          <cell r="IE355">
            <v>121.31619317580868</v>
          </cell>
          <cell r="IF355">
            <v>138.40248817524929</v>
          </cell>
          <cell r="IG355">
            <v>118.53317450916087</v>
          </cell>
          <cell r="IH355">
            <v>136.8103118608243</v>
          </cell>
          <cell r="II355">
            <v>108.20546272085133</v>
          </cell>
          <cell r="IJ355">
            <v>112.84469159982181</v>
          </cell>
          <cell r="IK355">
            <v>119.42671457806271</v>
          </cell>
          <cell r="IL355">
            <v>76.02364</v>
          </cell>
          <cell r="IM355">
            <v>75.429021750110024</v>
          </cell>
          <cell r="IN355">
            <v>58.686619012174383</v>
          </cell>
          <cell r="IO355">
            <v>79.115222903138843</v>
          </cell>
          <cell r="IP355">
            <v>89.208943588743082</v>
          </cell>
          <cell r="IQ355">
            <v>81.780185439671484</v>
          </cell>
          <cell r="IR355">
            <v>70.535348214848781</v>
          </cell>
          <cell r="IS355">
            <v>74.29589378136636</v>
          </cell>
          <cell r="IT355">
            <v>66.722550930628472</v>
          </cell>
          <cell r="IU355">
            <v>69.160884896537382</v>
          </cell>
        </row>
        <row r="356">
          <cell r="A356">
            <v>42308</v>
          </cell>
          <cell r="B356">
            <v>1261.1443816609469</v>
          </cell>
          <cell r="C356">
            <v>1051.7782072176044</v>
          </cell>
          <cell r="D356">
            <v>933.81623860864204</v>
          </cell>
          <cell r="E356">
            <v>1157.5292486582314</v>
          </cell>
          <cell r="F356">
            <v>2495.3931757600812</v>
          </cell>
          <cell r="G356">
            <v>1225.1450954267038</v>
          </cell>
          <cell r="H356">
            <v>840.46573775790898</v>
          </cell>
          <cell r="I356">
            <v>885.14357768079662</v>
          </cell>
          <cell r="J356">
            <v>813.834468737218</v>
          </cell>
          <cell r="K356">
            <v>782.65350414133468</v>
          </cell>
          <cell r="L356">
            <v>690.10228361455495</v>
          </cell>
          <cell r="M356">
            <v>771.96691800348526</v>
          </cell>
          <cell r="N356">
            <v>743.17581351279364</v>
          </cell>
          <cell r="O356">
            <v>812.92532252018805</v>
          </cell>
          <cell r="P356">
            <v>863.27790192047144</v>
          </cell>
          <cell r="Q356">
            <v>617.62787981206452</v>
          </cell>
          <cell r="R356">
            <v>979.0183273734832</v>
          </cell>
          <cell r="S356">
            <v>890.48462993665248</v>
          </cell>
          <cell r="T356">
            <v>922.27533329025766</v>
          </cell>
          <cell r="U356">
            <v>977.1031460169271</v>
          </cell>
          <cell r="V356">
            <v>821.26713764898909</v>
          </cell>
          <cell r="W356">
            <v>2026.9065450620858</v>
          </cell>
          <cell r="X356">
            <v>2163.229001810786</v>
          </cell>
          <cell r="Y356">
            <v>2123.9806852764536</v>
          </cell>
          <cell r="Z356">
            <v>1900.5903825013693</v>
          </cell>
          <cell r="AA356">
            <v>1997.8199139262663</v>
          </cell>
          <cell r="AB356">
            <v>2086.7480262242843</v>
          </cell>
          <cell r="AC356">
            <v>1208.7325093637151</v>
          </cell>
          <cell r="AD356">
            <v>739.88042187503333</v>
          </cell>
          <cell r="AE356">
            <v>1848.3579529727008</v>
          </cell>
          <cell r="AF356">
            <v>1027.3982185383747</v>
          </cell>
          <cell r="AG356">
            <v>1340.8905291864664</v>
          </cell>
          <cell r="AH356">
            <v>849.7754157913788</v>
          </cell>
          <cell r="AI356">
            <v>1104.5290403107999</v>
          </cell>
          <cell r="AJ356">
            <v>1447.9240156749172</v>
          </cell>
          <cell r="AK356">
            <v>1208.2259196761536</v>
          </cell>
          <cell r="AL356">
            <v>1054.5771273266132</v>
          </cell>
          <cell r="AM356">
            <v>1223.8799682971576</v>
          </cell>
          <cell r="AN356">
            <v>1666.0750409165903</v>
          </cell>
          <cell r="AO356">
            <v>959.19428703803067</v>
          </cell>
          <cell r="AP356">
            <v>2138.5106970294801</v>
          </cell>
          <cell r="AQ356">
            <v>2081.3558447987693</v>
          </cell>
          <cell r="AR356">
            <v>2635.9596852019536</v>
          </cell>
          <cell r="AS356">
            <v>1648.5569384795806</v>
          </cell>
          <cell r="AT356">
            <v>2113.2013374235348</v>
          </cell>
          <cell r="AU356">
            <v>2105.3728160370747</v>
          </cell>
          <cell r="AV356">
            <v>2508.1826483841692</v>
          </cell>
          <cell r="AW356">
            <v>2257.380836485715</v>
          </cell>
          <cell r="AX356">
            <v>2611.8918067088412</v>
          </cell>
          <cell r="AY356">
            <v>2675.6216320092376</v>
          </cell>
          <cell r="BA356">
            <v>712.8836895823888</v>
          </cell>
          <cell r="BB356">
            <v>606.7795854561158</v>
          </cell>
          <cell r="BC356">
            <v>584.06296774751809</v>
          </cell>
          <cell r="BD356">
            <v>578.06813350107052</v>
          </cell>
          <cell r="BE356">
            <v>476.60708293784722</v>
          </cell>
          <cell r="BF356">
            <v>610.05775723104057</v>
          </cell>
          <cell r="BG356">
            <v>631.57698727489696</v>
          </cell>
          <cell r="BH356">
            <v>609.02083036684394</v>
          </cell>
          <cell r="BI356">
            <v>560.15791399312729</v>
          </cell>
          <cell r="BJ356">
            <v>591.58869655428418</v>
          </cell>
          <cell r="BK356">
            <v>615.20109601424508</v>
          </cell>
          <cell r="BL356">
            <v>593.02487053325672</v>
          </cell>
          <cell r="BM356">
            <v>621.50964229051306</v>
          </cell>
          <cell r="BN356">
            <v>611.23465137759183</v>
          </cell>
          <cell r="BO356">
            <v>528.51082449818375</v>
          </cell>
          <cell r="BP356">
            <v>607.40699742576908</v>
          </cell>
          <cell r="BQ356">
            <v>554.59552598618893</v>
          </cell>
          <cell r="BR356">
            <v>739.93485398842802</v>
          </cell>
          <cell r="BS356">
            <v>851.7110634639281</v>
          </cell>
          <cell r="BT356">
            <v>811.60847830306</v>
          </cell>
          <cell r="BU356">
            <v>920.76837095351596</v>
          </cell>
          <cell r="BV356">
            <v>670.65675335313244</v>
          </cell>
          <cell r="BW356">
            <v>675.42725762260409</v>
          </cell>
          <cell r="BX356">
            <v>688.7228359567797</v>
          </cell>
          <cell r="BY356">
            <v>684.60497164077583</v>
          </cell>
          <cell r="BZ356">
            <v>671.7593916429721</v>
          </cell>
          <cell r="CA356">
            <v>670.23462397308867</v>
          </cell>
          <cell r="CB356">
            <v>750.81948218107584</v>
          </cell>
          <cell r="CC356">
            <v>678.51315656804195</v>
          </cell>
          <cell r="CD356">
            <v>566.94684426514607</v>
          </cell>
          <cell r="CE356">
            <v>894.22278885879814</v>
          </cell>
          <cell r="CF356">
            <v>840.45075179361015</v>
          </cell>
          <cell r="CG356">
            <v>881.98885834221289</v>
          </cell>
          <cell r="CH356">
            <v>1067.1888118659072</v>
          </cell>
          <cell r="CI356">
            <v>968.05004212774054</v>
          </cell>
          <cell r="CJ356">
            <v>911.7290248416549</v>
          </cell>
          <cell r="CK356">
            <v>1054.3856527736727</v>
          </cell>
          <cell r="CL356">
            <v>976.8099899322109</v>
          </cell>
          <cell r="CM356">
            <v>916.05118164688884</v>
          </cell>
          <cell r="CN356">
            <v>759.81572237992032</v>
          </cell>
          <cell r="CO356">
            <v>1006.8213978255014</v>
          </cell>
          <cell r="CP356">
            <v>972.22338719475124</v>
          </cell>
          <cell r="CQ356">
            <v>904.46367899859763</v>
          </cell>
          <cell r="CR356">
            <v>937.94170410040954</v>
          </cell>
          <cell r="CS356">
            <v>1090.8601862425148</v>
          </cell>
          <cell r="CT356">
            <v>1061.2950407141425</v>
          </cell>
          <cell r="CU356">
            <v>1095.082611989958</v>
          </cell>
          <cell r="CV356">
            <v>1099.5401824012713</v>
          </cell>
          <cell r="CW356">
            <v>1135.6484781352328</v>
          </cell>
          <cell r="CX356">
            <v>1054.8692786246891</v>
          </cell>
          <cell r="CZ356">
            <v>177.39994999999999</v>
          </cell>
          <cell r="DA356">
            <v>173.78861000000001</v>
          </cell>
          <cell r="DB356">
            <v>160.2153498204178</v>
          </cell>
          <cell r="DC356">
            <v>200.83957857988273</v>
          </cell>
          <cell r="DD356">
            <v>526.95660865230832</v>
          </cell>
          <cell r="DE356">
            <v>201.44812572815715</v>
          </cell>
          <cell r="DF356">
            <v>133.2147624634716</v>
          </cell>
          <cell r="DG356">
            <v>145.53899293262882</v>
          </cell>
          <cell r="DH356">
            <v>145.48681893966497</v>
          </cell>
          <cell r="DI356">
            <v>132.45012805734331</v>
          </cell>
          <cell r="DJ356">
            <v>112.20875808116745</v>
          </cell>
          <cell r="DK356">
            <v>130.32241510955123</v>
          </cell>
          <cell r="DL356">
            <v>119.6301864416488</v>
          </cell>
          <cell r="DM356">
            <v>133.11902175891478</v>
          </cell>
          <cell r="DN356">
            <v>163.71474760890055</v>
          </cell>
          <cell r="DO356">
            <v>101.68190103155206</v>
          </cell>
          <cell r="DP356">
            <v>176.9639508315137</v>
          </cell>
          <cell r="DQ356">
            <v>120.42433219946794</v>
          </cell>
          <cell r="DR356">
            <v>108.32719130463408</v>
          </cell>
          <cell r="DS356">
            <v>120.49803544145838</v>
          </cell>
          <cell r="DT356">
            <v>89.116457206429828</v>
          </cell>
          <cell r="DU356">
            <v>304.11834889291231</v>
          </cell>
          <cell r="DV356">
            <v>322.33928136705072</v>
          </cell>
          <cell r="DW356">
            <v>310.36679692240398</v>
          </cell>
          <cell r="DX356">
            <v>279.19885182718929</v>
          </cell>
          <cell r="DY356">
            <v>299.2864900569524</v>
          </cell>
          <cell r="DZ356">
            <v>313.37178344280704</v>
          </cell>
          <cell r="EA356">
            <v>161.28582</v>
          </cell>
          <cell r="EB356">
            <v>108.96908404135449</v>
          </cell>
          <cell r="EC356">
            <v>327.37644173017776</v>
          </cell>
          <cell r="ED356">
            <v>114.89633314339045</v>
          </cell>
          <cell r="EE356">
            <v>159.85828438119944</v>
          </cell>
          <cell r="EF356">
            <v>96.247799149915878</v>
          </cell>
          <cell r="EG356">
            <v>103.44342892241286</v>
          </cell>
          <cell r="EH356">
            <v>149.77865559176755</v>
          </cell>
          <cell r="EI356">
            <v>132.71494660856916</v>
          </cell>
          <cell r="EJ356">
            <v>99.884856536692538</v>
          </cell>
          <cell r="EK356">
            <v>125.42021392912839</v>
          </cell>
          <cell r="EL356">
            <v>182.60644054002054</v>
          </cell>
          <cell r="EM356">
            <v>126.34992511558345</v>
          </cell>
          <cell r="EN356">
            <v>213.45636999999999</v>
          </cell>
          <cell r="EO356">
            <v>215.04806279570164</v>
          </cell>
          <cell r="EP356">
            <v>293.16258195601921</v>
          </cell>
          <cell r="EQ356">
            <v>176.35136050167205</v>
          </cell>
          <cell r="ER356">
            <v>194.5234173722807</v>
          </cell>
          <cell r="ES356">
            <v>199.30694651269923</v>
          </cell>
          <cell r="ET356">
            <v>230.48322613262832</v>
          </cell>
          <cell r="EU356">
            <v>206.33746135322102</v>
          </cell>
          <cell r="EV356">
            <v>231.49913069374131</v>
          </cell>
          <cell r="EW356">
            <v>255.44074000351489</v>
          </cell>
          <cell r="EY356">
            <v>185.03747999999999</v>
          </cell>
          <cell r="EZ356">
            <v>203.07549</v>
          </cell>
          <cell r="FA356">
            <v>174.87335690250003</v>
          </cell>
          <cell r="FB356">
            <v>202.78752944347295</v>
          </cell>
          <cell r="FC356">
            <v>356.71724821164941</v>
          </cell>
          <cell r="FD356">
            <v>198.5702697066576</v>
          </cell>
          <cell r="FE356">
            <v>157.7645003608981</v>
          </cell>
          <cell r="FF356">
            <v>165.13560124907383</v>
          </cell>
          <cell r="FG356">
            <v>191.06468079835099</v>
          </cell>
          <cell r="FH356">
            <v>157.45168548043884</v>
          </cell>
          <cell r="FI356">
            <v>131.52450106031731</v>
          </cell>
          <cell r="FJ356">
            <v>139.40337959421774</v>
          </cell>
          <cell r="FK356">
            <v>153.34625527295944</v>
          </cell>
          <cell r="FL356">
            <v>163.36380466322262</v>
          </cell>
          <cell r="FM356">
            <v>201.57453933275633</v>
          </cell>
          <cell r="FN356">
            <v>128.46800682707538</v>
          </cell>
          <cell r="FO356">
            <v>189.44196030694283</v>
          </cell>
          <cell r="FP356">
            <v>161.36624313614291</v>
          </cell>
          <cell r="FQ356">
            <v>165.7317029241789</v>
          </cell>
          <cell r="FR356">
            <v>182.76436544002942</v>
          </cell>
          <cell r="FS356">
            <v>144.93577975384289</v>
          </cell>
          <cell r="FT356">
            <v>270.51159162687662</v>
          </cell>
          <cell r="FU356">
            <v>263.84598628355496</v>
          </cell>
          <cell r="FV356">
            <v>262.32941952093603</v>
          </cell>
          <cell r="FW356">
            <v>238.47685770887941</v>
          </cell>
          <cell r="FX356">
            <v>278.31048413131981</v>
          </cell>
          <cell r="FY356">
            <v>288.48443998838684</v>
          </cell>
          <cell r="FZ356">
            <v>164.42778000000001</v>
          </cell>
          <cell r="GA356">
            <v>146.73221985741546</v>
          </cell>
          <cell r="GB356">
            <v>221.29354323652962</v>
          </cell>
          <cell r="GC356">
            <v>129.56474750513098</v>
          </cell>
          <cell r="GD356">
            <v>170.87827182555347</v>
          </cell>
          <cell r="GE356">
            <v>106.78160293391193</v>
          </cell>
          <cell r="GF356">
            <v>129.09328538167745</v>
          </cell>
          <cell r="GG356">
            <v>189.47870809494808</v>
          </cell>
          <cell r="GH356">
            <v>182.29372498203878</v>
          </cell>
          <cell r="GI356">
            <v>148.86847018205094</v>
          </cell>
          <cell r="GJ356">
            <v>171.24989053443522</v>
          </cell>
          <cell r="GK356">
            <v>232.90621123008552</v>
          </cell>
          <cell r="GL356">
            <v>176.70232899652041</v>
          </cell>
          <cell r="GM356">
            <v>170.24052</v>
          </cell>
          <cell r="GN356">
            <v>174.07274804882439</v>
          </cell>
          <cell r="GO356">
            <v>198.81674755306511</v>
          </cell>
          <cell r="GP356">
            <v>149.24243414846094</v>
          </cell>
          <cell r="GQ356">
            <v>173.54008188090532</v>
          </cell>
          <cell r="GR356">
            <v>179.68176775313864</v>
          </cell>
          <cell r="GS356">
            <v>171.0287000078948</v>
          </cell>
          <cell r="GT356">
            <v>157.23328177750633</v>
          </cell>
          <cell r="GU356">
            <v>171.71094070314726</v>
          </cell>
          <cell r="GV356">
            <v>183.46618186085792</v>
          </cell>
          <cell r="GX356">
            <v>99.395719999999997</v>
          </cell>
          <cell r="GY356">
            <v>105.87794</v>
          </cell>
          <cell r="GZ356">
            <v>111.97712776709309</v>
          </cell>
          <cell r="HA356">
            <v>102.58723326210074</v>
          </cell>
          <cell r="HB356">
            <v>64.130249630424515</v>
          </cell>
          <cell r="HC356">
            <v>100.29036743997732</v>
          </cell>
          <cell r="HD356">
            <v>124.23513015710405</v>
          </cell>
          <cell r="HE356">
            <v>117.90877442076462</v>
          </cell>
          <cell r="HF356">
            <v>128.03665780814902</v>
          </cell>
          <cell r="HG356">
            <v>121.0069380629821</v>
          </cell>
          <cell r="HH356">
            <v>121.09787807231693</v>
          </cell>
          <cell r="HI356">
            <v>108.45369273401877</v>
          </cell>
          <cell r="HJ356">
            <v>142.09200130356274</v>
          </cell>
          <cell r="HK356">
            <v>124.85684748657569</v>
          </cell>
          <cell r="HL356">
            <v>115.4909143436993</v>
          </cell>
          <cell r="HM356">
            <v>103.81954434196199</v>
          </cell>
          <cell r="HN356">
            <v>135.72821335744734</v>
          </cell>
          <cell r="HO356">
            <v>111.35514261635281</v>
          </cell>
          <cell r="HP356">
            <v>110.04299013947056</v>
          </cell>
          <cell r="HQ356">
            <v>110.34060592085271</v>
          </cell>
          <cell r="HR356">
            <v>117.09823578758133</v>
          </cell>
          <cell r="HS356">
            <v>74.868000122973001</v>
          </cell>
          <cell r="HT356">
            <v>68.343828093752649</v>
          </cell>
          <cell r="HU356">
            <v>73.274085439576169</v>
          </cell>
          <cell r="HV356">
            <v>71.526957427525588</v>
          </cell>
          <cell r="HW356">
            <v>81.273036520244972</v>
          </cell>
          <cell r="HX356">
            <v>76.235353039544052</v>
          </cell>
          <cell r="HY356">
            <v>104.62182</v>
          </cell>
          <cell r="HZ356">
            <v>159.88563880270306</v>
          </cell>
          <cell r="IA356">
            <v>73.056957106912918</v>
          </cell>
          <cell r="IB356">
            <v>119.27796373684428</v>
          </cell>
          <cell r="IC356">
            <v>113.96632444910077</v>
          </cell>
          <cell r="ID356">
            <v>119.51767233658335</v>
          </cell>
          <cell r="IE356">
            <v>120.26600172929335</v>
          </cell>
          <cell r="IF356">
            <v>135.96588522202867</v>
          </cell>
          <cell r="IG356">
            <v>118.19623089394842</v>
          </cell>
          <cell r="IH356">
            <v>136.47438285572326</v>
          </cell>
          <cell r="II356">
            <v>107.66789889124571</v>
          </cell>
          <cell r="IJ356">
            <v>112.69565463658026</v>
          </cell>
          <cell r="IK356">
            <v>119.15871187557724</v>
          </cell>
          <cell r="IL356">
            <v>75.689179999999993</v>
          </cell>
          <cell r="IM356">
            <v>74.995521625109404</v>
          </cell>
          <cell r="IN356">
            <v>58.235192839072177</v>
          </cell>
          <cell r="IO356">
            <v>78.699401335925899</v>
          </cell>
          <cell r="IP356">
            <v>88.875711674942593</v>
          </cell>
          <cell r="IQ356">
            <v>81.282025247032621</v>
          </cell>
          <cell r="IR356">
            <v>70.352902732631364</v>
          </cell>
          <cell r="IS356">
            <v>74.205815104966021</v>
          </cell>
          <cell r="IT356">
            <v>66.540711814103176</v>
          </cell>
          <cell r="IU356">
            <v>68.973125511766227</v>
          </cell>
        </row>
        <row r="357">
          <cell r="A357">
            <v>42338</v>
          </cell>
          <cell r="B357">
            <v>1272.7761685218823</v>
          </cell>
          <cell r="C357">
            <v>1059.2469894448775</v>
          </cell>
          <cell r="D357">
            <v>942.09237178655872</v>
          </cell>
          <cell r="E357">
            <v>1170.1494427975774</v>
          </cell>
          <cell r="F357">
            <v>2531.7904815430829</v>
          </cell>
          <cell r="G357">
            <v>1235.1317431575651</v>
          </cell>
          <cell r="H357">
            <v>850.94869881181592</v>
          </cell>
          <cell r="I357">
            <v>893.75239560296234</v>
          </cell>
          <cell r="J357">
            <v>820.5237811530036</v>
          </cell>
          <cell r="K357">
            <v>788.04606505021877</v>
          </cell>
          <cell r="L357">
            <v>695.16480495692292</v>
          </cell>
          <cell r="M357">
            <v>778.14118661036889</v>
          </cell>
          <cell r="N357">
            <v>748.75386821627671</v>
          </cell>
          <cell r="O357">
            <v>818.51085111869202</v>
          </cell>
          <cell r="P357">
            <v>873.9155575390962</v>
          </cell>
          <cell r="Q357">
            <v>617.17071165542768</v>
          </cell>
          <cell r="R357">
            <v>986.91783045339434</v>
          </cell>
          <cell r="S357">
            <v>882.7432018062982</v>
          </cell>
          <cell r="T357">
            <v>930.45628440667554</v>
          </cell>
          <cell r="U357">
            <v>984.84063040960586</v>
          </cell>
          <cell r="V357">
            <v>830.7664882500336</v>
          </cell>
          <cell r="W357">
            <v>2038.5166657522013</v>
          </cell>
          <cell r="X357">
            <v>2185.6240463749323</v>
          </cell>
          <cell r="Y357">
            <v>2135.0608553173356</v>
          </cell>
          <cell r="Z357">
            <v>1908.2666769972541</v>
          </cell>
          <cell r="AA357">
            <v>2008.3905788728416</v>
          </cell>
          <cell r="AB357">
            <v>2096.987698788967</v>
          </cell>
          <cell r="AC357">
            <v>1221.3439408734123</v>
          </cell>
          <cell r="AD357">
            <v>747.78685805123212</v>
          </cell>
          <cell r="AE357">
            <v>1875.6365741500579</v>
          </cell>
          <cell r="AF357">
            <v>1035.6019933134037</v>
          </cell>
          <cell r="AG357">
            <v>1353.0572334920928</v>
          </cell>
          <cell r="AH357">
            <v>854.87015931921439</v>
          </cell>
          <cell r="AI357">
            <v>1113.2076563392338</v>
          </cell>
          <cell r="AJ357">
            <v>1467.6990379189974</v>
          </cell>
          <cell r="AK357">
            <v>1219.0163437195972</v>
          </cell>
          <cell r="AL357">
            <v>1064.1421418714656</v>
          </cell>
          <cell r="AM357">
            <v>1235.0804282150259</v>
          </cell>
          <cell r="AN357">
            <v>1674.7499604396348</v>
          </cell>
          <cell r="AO357">
            <v>972.17506332451637</v>
          </cell>
          <cell r="AP357">
            <v>2164.7504371331015</v>
          </cell>
          <cell r="AQ357">
            <v>2108.8761561854521</v>
          </cell>
          <cell r="AR357">
            <v>2675.8670604520366</v>
          </cell>
          <cell r="AS357">
            <v>1669.3434280611759</v>
          </cell>
          <cell r="AT357">
            <v>2136.0465231220192</v>
          </cell>
          <cell r="AU357">
            <v>2137.5071213282486</v>
          </cell>
          <cell r="AV357">
            <v>2535.6976628552084</v>
          </cell>
          <cell r="AW357">
            <v>2280.7756542608022</v>
          </cell>
          <cell r="AX357">
            <v>2640.8663060882041</v>
          </cell>
          <cell r="AY357">
            <v>2704.872330376852</v>
          </cell>
          <cell r="BA357">
            <v>716.00540725907001</v>
          </cell>
          <cell r="BB357">
            <v>609.6951006862738</v>
          </cell>
          <cell r="BC357">
            <v>586.7513511817632</v>
          </cell>
          <cell r="BD357">
            <v>580.42462824728761</v>
          </cell>
          <cell r="BE357">
            <v>477.89377907965451</v>
          </cell>
          <cell r="BF357">
            <v>612.68143262756405</v>
          </cell>
          <cell r="BG357">
            <v>634.55064120408338</v>
          </cell>
          <cell r="BH357">
            <v>611.9109996194328</v>
          </cell>
          <cell r="BI357">
            <v>562.8630846071743</v>
          </cell>
          <cell r="BJ357">
            <v>594.61277965333034</v>
          </cell>
          <cell r="BK357">
            <v>618.41306093653543</v>
          </cell>
          <cell r="BL357">
            <v>596.20075592491048</v>
          </cell>
          <cell r="BM357">
            <v>624.80016294065592</v>
          </cell>
          <cell r="BN357">
            <v>614.44069937099766</v>
          </cell>
          <cell r="BO357">
            <v>531.02828010851601</v>
          </cell>
          <cell r="BP357">
            <v>610.51424866180037</v>
          </cell>
          <cell r="BQ357">
            <v>557.19164310288284</v>
          </cell>
          <cell r="BR357">
            <v>744.40975800489389</v>
          </cell>
          <cell r="BS357">
            <v>856.57135264758506</v>
          </cell>
          <cell r="BT357">
            <v>815.85310948373717</v>
          </cell>
          <cell r="BU357">
            <v>927.26614127049788</v>
          </cell>
          <cell r="BV357">
            <v>673.85021961557402</v>
          </cell>
          <cell r="BW357">
            <v>678.34172623924565</v>
          </cell>
          <cell r="BX357">
            <v>692.02987639819344</v>
          </cell>
          <cell r="BY357">
            <v>687.9891793970877</v>
          </cell>
          <cell r="BZ357">
            <v>675.04033168769547</v>
          </cell>
          <cell r="CA357">
            <v>673.44390842305904</v>
          </cell>
          <cell r="CB357">
            <v>753.55606902972943</v>
          </cell>
          <cell r="CC357">
            <v>680.44359434979367</v>
          </cell>
          <cell r="CD357">
            <v>568.45588668052665</v>
          </cell>
          <cell r="CE357">
            <v>897.968419854491</v>
          </cell>
          <cell r="CF357">
            <v>843.57428701265098</v>
          </cell>
          <cell r="CG357">
            <v>885.90127271893311</v>
          </cell>
          <cell r="CH357">
            <v>1072.3752427726943</v>
          </cell>
          <cell r="CI357">
            <v>972.22204739429856</v>
          </cell>
          <cell r="CJ357">
            <v>916.4423903813788</v>
          </cell>
          <cell r="CK357">
            <v>1060.0089023370451</v>
          </cell>
          <cell r="CL357">
            <v>981.54341578142441</v>
          </cell>
          <cell r="CM357">
            <v>920.62566643267894</v>
          </cell>
          <cell r="CN357">
            <v>764.09622023351972</v>
          </cell>
          <cell r="CO357">
            <v>1011.6129615398928</v>
          </cell>
          <cell r="CP357">
            <v>976.64573971608399</v>
          </cell>
          <cell r="CQ357">
            <v>908.17451258079313</v>
          </cell>
          <cell r="CR357">
            <v>942.29459775496923</v>
          </cell>
          <cell r="CS357">
            <v>1096.1842384674899</v>
          </cell>
          <cell r="CT357">
            <v>1066.7476562448194</v>
          </cell>
          <cell r="CU357">
            <v>1100.7519641804913</v>
          </cell>
          <cell r="CV357">
            <v>1105.3032023592912</v>
          </cell>
          <cell r="CW357">
            <v>1141.6408408949612</v>
          </cell>
          <cell r="CX357">
            <v>1060.2371919228265</v>
          </cell>
          <cell r="CZ357">
            <v>178.25931</v>
          </cell>
          <cell r="DA357">
            <v>174.18765999999999</v>
          </cell>
          <cell r="DB357">
            <v>160.89783516758283</v>
          </cell>
          <cell r="DC357">
            <v>202.21054971118471</v>
          </cell>
          <cell r="DD357">
            <v>533.22006759841042</v>
          </cell>
          <cell r="DE357">
            <v>202.22384202589859</v>
          </cell>
          <cell r="DF357">
            <v>134.24910848661921</v>
          </cell>
          <cell r="DG357">
            <v>146.26382077913118</v>
          </cell>
          <cell r="DH357">
            <v>145.9800483532342</v>
          </cell>
          <cell r="DI357">
            <v>132.68566412006768</v>
          </cell>
          <cell r="DJ357">
            <v>112.4460683836333</v>
          </cell>
          <cell r="DK357">
            <v>130.66681815596124</v>
          </cell>
          <cell r="DL357">
            <v>119.89472467292721</v>
          </cell>
          <cell r="DM357">
            <v>133.33543335258824</v>
          </cell>
          <cell r="DN357">
            <v>164.95228375755099</v>
          </cell>
          <cell r="DO357">
            <v>101.08647215549151</v>
          </cell>
          <cell r="DP357">
            <v>177.56345160774561</v>
          </cell>
          <cell r="DQ357">
            <v>118.64913303364914</v>
          </cell>
          <cell r="DR357">
            <v>108.66992770520282</v>
          </cell>
          <cell r="DS357">
            <v>120.82204260895693</v>
          </cell>
          <cell r="DT357">
            <v>89.518354605139379</v>
          </cell>
          <cell r="DU357">
            <v>304.41221845344751</v>
          </cell>
          <cell r="DV357">
            <v>324.28543701223242</v>
          </cell>
          <cell r="DW357">
            <v>310.49559914312681</v>
          </cell>
          <cell r="DX357">
            <v>278.94634438559677</v>
          </cell>
          <cell r="DY357">
            <v>299.40829965840561</v>
          </cell>
          <cell r="DZ357">
            <v>313.40898067350173</v>
          </cell>
          <cell r="EA357">
            <v>162.38076000000001</v>
          </cell>
          <cell r="EB357">
            <v>109.82351062932275</v>
          </cell>
          <cell r="EC357">
            <v>331.33658359521104</v>
          </cell>
          <cell r="ED357">
            <v>115.33251409290271</v>
          </cell>
          <cell r="EE357">
            <v>160.71466119645794</v>
          </cell>
          <cell r="EF357">
            <v>96.397897592690171</v>
          </cell>
          <cell r="EG357">
            <v>103.7534902562649</v>
          </cell>
          <cell r="EH357">
            <v>151.17875650850829</v>
          </cell>
          <cell r="EI357">
            <v>133.21410079425866</v>
          </cell>
          <cell r="EJ357">
            <v>100.25810626859885</v>
          </cell>
          <cell r="EK357">
            <v>125.96024828626445</v>
          </cell>
          <cell r="EL357">
            <v>182.64535397249963</v>
          </cell>
          <cell r="EM357">
            <v>127.34801371404147</v>
          </cell>
          <cell r="EN357">
            <v>215.05966000000001</v>
          </cell>
          <cell r="EO357">
            <v>216.91330367316644</v>
          </cell>
          <cell r="EP357">
            <v>296.39815874055142</v>
          </cell>
          <cell r="EQ357">
            <v>177.75652814214936</v>
          </cell>
          <cell r="ER357">
            <v>195.67696068964008</v>
          </cell>
          <cell r="ES357">
            <v>201.32498913822423</v>
          </cell>
          <cell r="ET357">
            <v>231.81841546161462</v>
          </cell>
          <cell r="EU357">
            <v>207.39440436525678</v>
          </cell>
          <cell r="EV357">
            <v>232.84569168724758</v>
          </cell>
          <cell r="EW357">
            <v>256.93343351179942</v>
          </cell>
          <cell r="EY357">
            <v>185.64777000000001</v>
          </cell>
          <cell r="EZ357">
            <v>203.25731999999999</v>
          </cell>
          <cell r="FA357">
            <v>175.15259467880193</v>
          </cell>
          <cell r="FB357">
            <v>203.43896410305717</v>
          </cell>
          <cell r="FC357">
            <v>358.27043078208777</v>
          </cell>
          <cell r="FD357">
            <v>199.6484069860299</v>
          </cell>
          <cell r="FE357">
            <v>158.21027973311786</v>
          </cell>
          <cell r="FF357">
            <v>165.25340898700492</v>
          </cell>
          <cell r="FG357">
            <v>191.25026192281044</v>
          </cell>
          <cell r="FH357">
            <v>157.49079647911219</v>
          </cell>
          <cell r="FI357">
            <v>131.80531902253119</v>
          </cell>
          <cell r="FJ357">
            <v>139.4300195800582</v>
          </cell>
          <cell r="FK357">
            <v>152.89724210289469</v>
          </cell>
          <cell r="FL357">
            <v>163.28488360918982</v>
          </cell>
          <cell r="FM357">
            <v>201.70074515183259</v>
          </cell>
          <cell r="FN357">
            <v>128.39643730047203</v>
          </cell>
          <cell r="FO357">
            <v>189.66968848742781</v>
          </cell>
          <cell r="FP357">
            <v>161.34539461752971</v>
          </cell>
          <cell r="FQ357">
            <v>165.63778276813176</v>
          </cell>
          <cell r="FR357">
            <v>182.4999419561108</v>
          </cell>
          <cell r="FS357">
            <v>145.14595112806396</v>
          </cell>
          <cell r="FT357">
            <v>270.77306813134317</v>
          </cell>
          <cell r="FU357">
            <v>264.19798321385588</v>
          </cell>
          <cell r="FV357">
            <v>262.24048984771844</v>
          </cell>
          <cell r="FW357">
            <v>238.95736472947704</v>
          </cell>
          <cell r="FX357">
            <v>278.81603512574441</v>
          </cell>
          <cell r="FY357">
            <v>288.58416905929084</v>
          </cell>
          <cell r="FZ357">
            <v>165.27019999999999</v>
          </cell>
          <cell r="GA357">
            <v>147.34852452726059</v>
          </cell>
          <cell r="GB357">
            <v>223.91071558432509</v>
          </cell>
          <cell r="GC357">
            <v>129.94715785739237</v>
          </cell>
          <cell r="GD357">
            <v>171.77121332280507</v>
          </cell>
          <cell r="GE357">
            <v>106.86982589425594</v>
          </cell>
          <cell r="GF357">
            <v>129.51722773087087</v>
          </cell>
          <cell r="GG357">
            <v>189.56628515382957</v>
          </cell>
          <cell r="GH357">
            <v>182.85083283495638</v>
          </cell>
          <cell r="GI357">
            <v>149.3046250259903</v>
          </cell>
          <cell r="GJ357">
            <v>172.58666717994703</v>
          </cell>
          <cell r="GK357">
            <v>233.10741890596717</v>
          </cell>
          <cell r="GL357">
            <v>176.89088805179259</v>
          </cell>
          <cell r="GM357">
            <v>171.16788</v>
          </cell>
          <cell r="GN357">
            <v>175.08691328623163</v>
          </cell>
          <cell r="GO357">
            <v>200.67928272581699</v>
          </cell>
          <cell r="GP357">
            <v>149.94006790688792</v>
          </cell>
          <cell r="GQ357">
            <v>173.99418421316307</v>
          </cell>
          <cell r="GR357">
            <v>181.08299805078471</v>
          </cell>
          <cell r="GS357">
            <v>171.88688781879443</v>
          </cell>
          <cell r="GT357">
            <v>157.54119171321125</v>
          </cell>
          <cell r="GU357">
            <v>172.88764143759781</v>
          </cell>
          <cell r="GV357">
            <v>184.14796053927108</v>
          </cell>
          <cell r="GX357">
            <v>99.145359999999997</v>
          </cell>
          <cell r="GY357">
            <v>105.64206</v>
          </cell>
          <cell r="GZ357">
            <v>111.6890178653363</v>
          </cell>
          <cell r="HA357">
            <v>102.31681284031745</v>
          </cell>
          <cell r="HB357">
            <v>63.874956192908009</v>
          </cell>
          <cell r="HC357">
            <v>100.46558013945857</v>
          </cell>
          <cell r="HD357">
            <v>123.44963455364753</v>
          </cell>
          <cell r="HE357">
            <v>117.57660228387046</v>
          </cell>
          <cell r="HF357">
            <v>127.78227540107179</v>
          </cell>
          <cell r="HG357">
            <v>120.90522524846651</v>
          </cell>
          <cell r="HH357">
            <v>120.88405049916886</v>
          </cell>
          <cell r="HI357">
            <v>108.48324985364468</v>
          </cell>
          <cell r="HJ357">
            <v>141.54437587945972</v>
          </cell>
          <cell r="HK357">
            <v>124.30123282514269</v>
          </cell>
          <cell r="HL357">
            <v>115.31182959550794</v>
          </cell>
          <cell r="HM357">
            <v>104.80456019100876</v>
          </cell>
          <cell r="HN357">
            <v>137.33913380856612</v>
          </cell>
          <cell r="HO357">
            <v>111.0120856410348</v>
          </cell>
          <cell r="HP357">
            <v>109.52120110116594</v>
          </cell>
          <cell r="HQ357">
            <v>109.67821516235699</v>
          </cell>
          <cell r="HR357">
            <v>116.8582048892542</v>
          </cell>
          <cell r="HS357">
            <v>74.748613585181232</v>
          </cell>
          <cell r="HT357">
            <v>67.978445230128571</v>
          </cell>
          <cell r="HU357">
            <v>73.194329498490831</v>
          </cell>
          <cell r="HV357">
            <v>71.680880388432911</v>
          </cell>
          <cell r="HW357">
            <v>81.205525858737516</v>
          </cell>
          <cell r="HX357">
            <v>76.055468472870515</v>
          </cell>
          <cell r="HY357">
            <v>104.3306</v>
          </cell>
          <cell r="HZ357">
            <v>158.92339344504387</v>
          </cell>
          <cell r="IA357">
            <v>73.030412473401924</v>
          </cell>
          <cell r="IB357">
            <v>118.97742453410001</v>
          </cell>
          <cell r="IC357">
            <v>113.74061146426659</v>
          </cell>
          <cell r="ID357">
            <v>119.11635084282604</v>
          </cell>
          <cell r="IE357">
            <v>120.37054866676017</v>
          </cell>
          <cell r="IF357">
            <v>134.77355713848212</v>
          </cell>
          <cell r="IG357">
            <v>118.03561810968363</v>
          </cell>
          <cell r="IH357">
            <v>136.29119239624129</v>
          </cell>
          <cell r="II357">
            <v>107.65505210574129</v>
          </cell>
          <cell r="IJ357">
            <v>113.12449956520727</v>
          </cell>
          <cell r="IK357">
            <v>118.02774047108846</v>
          </cell>
          <cell r="IL357">
            <v>75.447919999999996</v>
          </cell>
          <cell r="IM357">
            <v>74.728510527072316</v>
          </cell>
          <cell r="IN357">
            <v>58.104780027846026</v>
          </cell>
          <cell r="IO357">
            <v>78.367503017524186</v>
          </cell>
          <cell r="IP357">
            <v>88.505182289603894</v>
          </cell>
          <cell r="IQ357">
            <v>81.028599934698889</v>
          </cell>
          <cell r="IR357">
            <v>70.166469568384244</v>
          </cell>
          <cell r="IS357">
            <v>73.922810814225187</v>
          </cell>
          <cell r="IT357">
            <v>66.546459621649348</v>
          </cell>
          <cell r="IU357">
            <v>68.582325119668681</v>
          </cell>
        </row>
        <row r="358">
          <cell r="A358">
            <v>42369</v>
          </cell>
          <cell r="B358">
            <v>1287.3811477780541</v>
          </cell>
          <cell r="C358">
            <v>1068.3387182046806</v>
          </cell>
          <cell r="D358">
            <v>952.59236810706864</v>
          </cell>
          <cell r="E358">
            <v>1186.080793431378</v>
          </cell>
          <cell r="F358">
            <v>2576.7606504343476</v>
          </cell>
          <cell r="G358">
            <v>1251.7052349399505</v>
          </cell>
          <cell r="H358">
            <v>860.67870151863974</v>
          </cell>
          <cell r="I358">
            <v>905.36152421992836</v>
          </cell>
          <cell r="J358">
            <v>825.54940726018776</v>
          </cell>
          <cell r="K358">
            <v>794.93949800424548</v>
          </cell>
          <cell r="L358">
            <v>702.12027641291945</v>
          </cell>
          <cell r="M358">
            <v>784.38802624235836</v>
          </cell>
          <cell r="N358">
            <v>754.97795962121131</v>
          </cell>
          <cell r="O358">
            <v>830.39325499546715</v>
          </cell>
          <cell r="P358">
            <v>881.53024596660157</v>
          </cell>
          <cell r="Q358">
            <v>622.97193119377516</v>
          </cell>
          <cell r="R358">
            <v>992.08483875473303</v>
          </cell>
          <cell r="S358">
            <v>887.85251945835296</v>
          </cell>
          <cell r="T358">
            <v>939.57177853375083</v>
          </cell>
          <cell r="U358">
            <v>995.32869070315292</v>
          </cell>
          <cell r="V358">
            <v>837.21373465874672</v>
          </cell>
          <cell r="W358">
            <v>2052.1906278427341</v>
          </cell>
          <cell r="X358">
            <v>2206.9924555515308</v>
          </cell>
          <cell r="Y358">
            <v>2149.1195905313439</v>
          </cell>
          <cell r="Z358">
            <v>1917.4748270204368</v>
          </cell>
          <cell r="AA358">
            <v>2024.6681828364901</v>
          </cell>
          <cell r="AB358">
            <v>2108.4200563252243</v>
          </cell>
          <cell r="AC358">
            <v>1237.5726706221617</v>
          </cell>
          <cell r="AD358">
            <v>759.70755269148412</v>
          </cell>
          <cell r="AE358">
            <v>1907.1275744117504</v>
          </cell>
          <cell r="AF358">
            <v>1047.1350784721376</v>
          </cell>
          <cell r="AG358">
            <v>1370.6648378829723</v>
          </cell>
          <cell r="AH358">
            <v>863.89596394832256</v>
          </cell>
          <cell r="AI358">
            <v>1123.8894404056371</v>
          </cell>
          <cell r="AJ358">
            <v>1473.3539355421956</v>
          </cell>
          <cell r="AK358">
            <v>1232.3328782583901</v>
          </cell>
          <cell r="AL358">
            <v>1075.106424016024</v>
          </cell>
          <cell r="AM358">
            <v>1246.0241053653108</v>
          </cell>
          <cell r="AN358">
            <v>1696.2643008564307</v>
          </cell>
          <cell r="AO358">
            <v>983.00324639733105</v>
          </cell>
          <cell r="AP358">
            <v>2192.7252905571286</v>
          </cell>
          <cell r="AQ358">
            <v>2134.5884178321276</v>
          </cell>
          <cell r="AR358">
            <v>2711.3843791188287</v>
          </cell>
          <cell r="AS358">
            <v>1690.1227473163103</v>
          </cell>
          <cell r="AT358">
            <v>2162.8387410568862</v>
          </cell>
          <cell r="AU358">
            <v>2153.3088564733798</v>
          </cell>
          <cell r="AV358">
            <v>2567.4846616172285</v>
          </cell>
          <cell r="AW358">
            <v>2310.1141838118206</v>
          </cell>
          <cell r="AX358">
            <v>2673.4939452132935</v>
          </cell>
          <cell r="AY358">
            <v>2736.0906143778966</v>
          </cell>
          <cell r="BA358">
            <v>719.177239612687</v>
          </cell>
          <cell r="BB358">
            <v>612.6317581082393</v>
          </cell>
          <cell r="BC358">
            <v>589.47833676151549</v>
          </cell>
          <cell r="BD358">
            <v>582.8231169385939</v>
          </cell>
          <cell r="BE358">
            <v>479.21482085316438</v>
          </cell>
          <cell r="BF358">
            <v>615.50907997542674</v>
          </cell>
          <cell r="BG358">
            <v>637.53385413357614</v>
          </cell>
          <cell r="BH358">
            <v>614.73833439317434</v>
          </cell>
          <cell r="BI358">
            <v>565.5168714784802</v>
          </cell>
          <cell r="BJ358">
            <v>597.6737867817078</v>
          </cell>
          <cell r="BK358">
            <v>621.6336943165868</v>
          </cell>
          <cell r="BL358">
            <v>599.34034910561104</v>
          </cell>
          <cell r="BM358">
            <v>628.1141030048932</v>
          </cell>
          <cell r="BN358">
            <v>617.88003118572681</v>
          </cell>
          <cell r="BO358">
            <v>533.67917328281783</v>
          </cell>
          <cell r="BP358">
            <v>613.58312063554865</v>
          </cell>
          <cell r="BQ358">
            <v>559.67499053702818</v>
          </cell>
          <cell r="BR358">
            <v>749.00574385081597</v>
          </cell>
          <cell r="BS358">
            <v>861.42802655996161</v>
          </cell>
          <cell r="BT358">
            <v>820.13894903847722</v>
          </cell>
          <cell r="BU358">
            <v>933.44664828190821</v>
          </cell>
          <cell r="BV358">
            <v>677.05404048473622</v>
          </cell>
          <cell r="BW358">
            <v>681.36679116740959</v>
          </cell>
          <cell r="BX358">
            <v>695.38179230751575</v>
          </cell>
          <cell r="BY358">
            <v>691.39637700913386</v>
          </cell>
          <cell r="BZ358">
            <v>678.36990061971187</v>
          </cell>
          <cell r="CA358">
            <v>676.58033873775787</v>
          </cell>
          <cell r="CB358">
            <v>756.32606578387572</v>
          </cell>
          <cell r="CC358">
            <v>682.53262422880698</v>
          </cell>
          <cell r="CD358">
            <v>570.01283050855591</v>
          </cell>
          <cell r="CE358">
            <v>901.74015660840575</v>
          </cell>
          <cell r="CF358">
            <v>846.76586597013477</v>
          </cell>
          <cell r="CG358">
            <v>889.84893738029598</v>
          </cell>
          <cell r="CH358">
            <v>1077.4865048923218</v>
          </cell>
          <cell r="CI358">
            <v>976.32083832390811</v>
          </cell>
          <cell r="CJ358">
            <v>921.27304986531817</v>
          </cell>
          <cell r="CK358">
            <v>1065.8180691245229</v>
          </cell>
          <cell r="CL358">
            <v>986.39214210104319</v>
          </cell>
          <cell r="CM358">
            <v>925.41881190239405</v>
          </cell>
          <cell r="CN358">
            <v>768.35238899946444</v>
          </cell>
          <cell r="CO358">
            <v>1016.4561597545612</v>
          </cell>
          <cell r="CP358">
            <v>981.06437803628137</v>
          </cell>
          <cell r="CQ358">
            <v>911.98448629597215</v>
          </cell>
          <cell r="CR358">
            <v>946.49864510285295</v>
          </cell>
          <cell r="CS358">
            <v>1101.4533768649553</v>
          </cell>
          <cell r="CT358">
            <v>1072.3026379899486</v>
          </cell>
          <cell r="CU358">
            <v>1106.4165438633604</v>
          </cell>
          <cell r="CV358">
            <v>1111.1215184165103</v>
          </cell>
          <cell r="CW358">
            <v>1147.4880969538569</v>
          </cell>
          <cell r="CX358">
            <v>1065.6803436424391</v>
          </cell>
          <cell r="CZ358">
            <v>179.51515000000001</v>
          </cell>
          <cell r="DA358">
            <v>174.84376</v>
          </cell>
          <cell r="DB358">
            <v>161.94331712093475</v>
          </cell>
          <cell r="DC358">
            <v>204.12801124882102</v>
          </cell>
          <cell r="DD358">
            <v>541.21724885024457</v>
          </cell>
          <cell r="DE358">
            <v>204.00405895202098</v>
          </cell>
          <cell r="DF358">
            <v>135.15300773405963</v>
          </cell>
          <cell r="DG358">
            <v>147.48785881608549</v>
          </cell>
          <cell r="DH358">
            <v>146.18589481941709</v>
          </cell>
          <cell r="DI358">
            <v>133.1632794366343</v>
          </cell>
          <cell r="DJ358">
            <v>112.98553964131062</v>
          </cell>
          <cell r="DK358">
            <v>131.0277068410262</v>
          </cell>
          <cell r="DL358">
            <v>120.25543994157819</v>
          </cell>
          <cell r="DM358">
            <v>134.52473208391999</v>
          </cell>
          <cell r="DN358">
            <v>165.56612069109798</v>
          </cell>
          <cell r="DO358">
            <v>101.52852329822747</v>
          </cell>
          <cell r="DP358">
            <v>177.70170251116741</v>
          </cell>
          <cell r="DQ358">
            <v>118.60333446829814</v>
          </cell>
          <cell r="DR358">
            <v>109.11839762984941</v>
          </cell>
          <cell r="DS358">
            <v>121.47403459748764</v>
          </cell>
          <cell r="DT358">
            <v>89.616404058938386</v>
          </cell>
          <cell r="DU358">
            <v>305.00682683975265</v>
          </cell>
          <cell r="DV358">
            <v>326.00975996645758</v>
          </cell>
          <cell r="DW358">
            <v>311.03620303079492</v>
          </cell>
          <cell r="DX358">
            <v>278.91091819985979</v>
          </cell>
          <cell r="DY358">
            <v>300.35814254824191</v>
          </cell>
          <cell r="DZ358">
            <v>313.65798410864682</v>
          </cell>
          <cell r="EA358">
            <v>163.94149999999999</v>
          </cell>
          <cell r="EB358">
            <v>111.23707099933489</v>
          </cell>
          <cell r="EC358">
            <v>335.99206139667393</v>
          </cell>
          <cell r="ED358">
            <v>116.13249501040532</v>
          </cell>
          <cell r="EE358">
            <v>162.198025376369</v>
          </cell>
          <cell r="EF358">
            <v>96.986117563800775</v>
          </cell>
          <cell r="EG358">
            <v>104.25453661141046</v>
          </cell>
          <cell r="EH358">
            <v>151.12387861989569</v>
          </cell>
          <cell r="EI358">
            <v>133.96714678463854</v>
          </cell>
          <cell r="EJ358">
            <v>100.74166114094294</v>
          </cell>
          <cell r="EK358">
            <v>126.45411322774522</v>
          </cell>
          <cell r="EL358">
            <v>184.04074621231413</v>
          </cell>
          <cell r="EM358">
            <v>128.05707471959988</v>
          </cell>
          <cell r="EN358">
            <v>216.80923000000001</v>
          </cell>
          <cell r="EO358">
            <v>218.57661657706265</v>
          </cell>
          <cell r="EP358">
            <v>299.08886122559812</v>
          </cell>
          <cell r="EQ358">
            <v>179.17610955154541</v>
          </cell>
          <cell r="ER358">
            <v>197.1907372252312</v>
          </cell>
          <cell r="ES358">
            <v>201.76492450448907</v>
          </cell>
          <cell r="ET358">
            <v>233.53148400635132</v>
          </cell>
          <cell r="EU358">
            <v>208.97047740179011</v>
          </cell>
          <cell r="EV358">
            <v>234.52988785979065</v>
          </cell>
          <cell r="EW358">
            <v>258.57976018036959</v>
          </cell>
          <cell r="EY358">
            <v>186.49426</v>
          </cell>
          <cell r="EZ358">
            <v>203.53056000000001</v>
          </cell>
          <cell r="FA358">
            <v>175.69013799187118</v>
          </cell>
          <cell r="FB358">
            <v>204.86905864511604</v>
          </cell>
          <cell r="FC358">
            <v>364.0387280258517</v>
          </cell>
          <cell r="FD358">
            <v>200.8729904199601</v>
          </cell>
          <cell r="FE358">
            <v>159.32311501973263</v>
          </cell>
          <cell r="FF358">
            <v>165.5829738605477</v>
          </cell>
          <cell r="FG358">
            <v>191.19139509219059</v>
          </cell>
          <cell r="FH358">
            <v>157.4510300530012</v>
          </cell>
          <cell r="FI358">
            <v>131.95747508281082</v>
          </cell>
          <cell r="FJ358">
            <v>140.18313688781794</v>
          </cell>
          <cell r="FK358">
            <v>152.99349091679846</v>
          </cell>
          <cell r="FL358">
            <v>163.43899188234016</v>
          </cell>
          <cell r="FM358">
            <v>201.1767064458536</v>
          </cell>
          <cell r="FN358">
            <v>128.43188755681069</v>
          </cell>
          <cell r="FO358">
            <v>189.68364817650047</v>
          </cell>
          <cell r="FP358">
            <v>159.71587067005049</v>
          </cell>
          <cell r="FQ358">
            <v>165.64618060371811</v>
          </cell>
          <cell r="FR358">
            <v>182.53627769455426</v>
          </cell>
          <cell r="FS358">
            <v>145.10989687380373</v>
          </cell>
          <cell r="FT358">
            <v>270.97249249602186</v>
          </cell>
          <cell r="FU358">
            <v>264.73715845799876</v>
          </cell>
          <cell r="FV358">
            <v>262.51912036818163</v>
          </cell>
          <cell r="FW358">
            <v>239.02714027997803</v>
          </cell>
          <cell r="FX358">
            <v>279.07051052100365</v>
          </cell>
          <cell r="FY358">
            <v>288.64653209822455</v>
          </cell>
          <cell r="FZ358">
            <v>166.66399000000001</v>
          </cell>
          <cell r="GA358">
            <v>149.55222485553296</v>
          </cell>
          <cell r="GB358">
            <v>226.74833608292522</v>
          </cell>
          <cell r="GC358">
            <v>130.81776483088953</v>
          </cell>
          <cell r="GD358">
            <v>173.19864928263894</v>
          </cell>
          <cell r="GE358">
            <v>107.43381002644769</v>
          </cell>
          <cell r="GF358">
            <v>130.34445426438793</v>
          </cell>
          <cell r="GG358">
            <v>190.60802771726392</v>
          </cell>
          <cell r="GH358">
            <v>183.55082239321516</v>
          </cell>
          <cell r="GI358">
            <v>150.12485984449557</v>
          </cell>
          <cell r="GJ358">
            <v>172.80341877525834</v>
          </cell>
          <cell r="GK358">
            <v>234.1480104239634</v>
          </cell>
          <cell r="GL358">
            <v>177.73877914549124</v>
          </cell>
          <cell r="GM358">
            <v>171.91776999999999</v>
          </cell>
          <cell r="GN358">
            <v>176.0121600794927</v>
          </cell>
          <cell r="GO358">
            <v>201.93246464265491</v>
          </cell>
          <cell r="GP358">
            <v>150.31346365799644</v>
          </cell>
          <cell r="GQ358">
            <v>175.12688635239076</v>
          </cell>
          <cell r="GR358">
            <v>181.26212535245654</v>
          </cell>
          <cell r="GS358">
            <v>172.46379178038066</v>
          </cell>
          <cell r="GT358">
            <v>158.39601021944713</v>
          </cell>
          <cell r="GU358">
            <v>173.5073571883309</v>
          </cell>
          <cell r="GV358">
            <v>184.64333696791775</v>
          </cell>
          <cell r="GX358">
            <v>98.839359999999999</v>
          </cell>
          <cell r="GY358">
            <v>105.35682</v>
          </cell>
          <cell r="GZ358">
            <v>111.32109866862093</v>
          </cell>
          <cell r="HA358">
            <v>101.96180039170169</v>
          </cell>
          <cell r="HB358">
            <v>63.901545961973589</v>
          </cell>
          <cell r="HC358">
            <v>100.1022798760368</v>
          </cell>
          <cell r="HD358">
            <v>123.07540446625514</v>
          </cell>
          <cell r="HE358">
            <v>116.80286637664942</v>
          </cell>
          <cell r="HF358">
            <v>127.7039321482964</v>
          </cell>
          <cell r="HG358">
            <v>120.45979645099113</v>
          </cell>
          <cell r="HH358">
            <v>120.29582886021576</v>
          </cell>
          <cell r="HI358">
            <v>108.66945309514604</v>
          </cell>
          <cell r="HJ358">
            <v>141.03969579835899</v>
          </cell>
          <cell r="HK358">
            <v>122.93162089211438</v>
          </cell>
          <cell r="HL358">
            <v>115.10901726732756</v>
          </cell>
          <cell r="HM358">
            <v>104.14099802897915</v>
          </cell>
          <cell r="HN358">
            <v>136.54287133435895</v>
          </cell>
          <cell r="HO358">
            <v>110.9785062163343</v>
          </cell>
          <cell r="HP358">
            <v>108.98333901873866</v>
          </cell>
          <cell r="HQ358">
            <v>109.15865297125868</v>
          </cell>
          <cell r="HR358">
            <v>116.24489357459755</v>
          </cell>
          <cell r="HS358">
            <v>74.655851176182438</v>
          </cell>
          <cell r="HT358">
            <v>67.628221868293153</v>
          </cell>
          <cell r="HU358">
            <v>73.44865574059375</v>
          </cell>
          <cell r="HV358">
            <v>71.63526696592443</v>
          </cell>
          <cell r="HW358">
            <v>81.009495867595348</v>
          </cell>
          <cell r="HX358">
            <v>75.985052638533858</v>
          </cell>
          <cell r="HY358">
            <v>104.09657</v>
          </cell>
          <cell r="HZ358">
            <v>158.32928356949486</v>
          </cell>
          <cell r="IA358">
            <v>72.948204409109763</v>
          </cell>
          <cell r="IB358">
            <v>118.72156402120721</v>
          </cell>
          <cell r="IC358">
            <v>113.80725509531108</v>
          </cell>
          <cell r="ID358">
            <v>118.36534181929521</v>
          </cell>
          <cell r="IE358">
            <v>120.30452537203077</v>
          </cell>
          <cell r="IF358">
            <v>135.35264977318897</v>
          </cell>
          <cell r="IG358">
            <v>118.00264703979396</v>
          </cell>
          <cell r="IH358">
            <v>136.12829132323077</v>
          </cell>
          <cell r="II358">
            <v>108.54046988421474</v>
          </cell>
          <cell r="IJ358">
            <v>112.6270332238355</v>
          </cell>
          <cell r="IK358">
            <v>117.67430175556821</v>
          </cell>
          <cell r="IL358">
            <v>75.081819999999993</v>
          </cell>
          <cell r="IM358">
            <v>74.363194428927713</v>
          </cell>
          <cell r="IN358">
            <v>57.954784573206531</v>
          </cell>
          <cell r="IO358">
            <v>77.781183637647814</v>
          </cell>
          <cell r="IP358">
            <v>87.788645652096974</v>
          </cell>
          <cell r="IQ358">
            <v>81.197918175600904</v>
          </cell>
          <cell r="IR358">
            <v>69.829833401611495</v>
          </cell>
          <cell r="IS358">
            <v>73.598217400242675</v>
          </cell>
          <cell r="IT358">
            <v>66.222633989725992</v>
          </cell>
          <cell r="IU358">
            <v>68.340751926061884</v>
          </cell>
        </row>
        <row r="359">
          <cell r="A359">
            <v>42400</v>
          </cell>
          <cell r="B359">
            <v>1295.8667918755184</v>
          </cell>
          <cell r="C359">
            <v>1073.4434542680062</v>
          </cell>
          <cell r="D359">
            <v>957.86553841996215</v>
          </cell>
          <cell r="E359">
            <v>1193.8359826992291</v>
          </cell>
          <cell r="F359">
            <v>2593.6647156533272</v>
          </cell>
          <cell r="G359">
            <v>1258.9741375802937</v>
          </cell>
          <cell r="H359">
            <v>869.53439681430541</v>
          </cell>
          <cell r="I359">
            <v>910.19108473472716</v>
          </cell>
          <cell r="J359">
            <v>830.47851510611611</v>
          </cell>
          <cell r="K359">
            <v>798.50814039868624</v>
          </cell>
          <cell r="L359">
            <v>705.71850240548031</v>
          </cell>
          <cell r="M359">
            <v>789.34261321011832</v>
          </cell>
          <cell r="N359">
            <v>758.43628716084822</v>
          </cell>
          <cell r="O359">
            <v>834.86168413992323</v>
          </cell>
          <cell r="P359">
            <v>883.80856088730229</v>
          </cell>
          <cell r="Q359">
            <v>622.44875936595861</v>
          </cell>
          <cell r="R359">
            <v>995.90406775848703</v>
          </cell>
          <cell r="S359">
            <v>896.6206845847679</v>
          </cell>
          <cell r="T359">
            <v>945.37541945257601</v>
          </cell>
          <cell r="U359">
            <v>1001.4559341231216</v>
          </cell>
          <cell r="V359">
            <v>842.42848784781575</v>
          </cell>
          <cell r="W359">
            <v>2060.4876345511025</v>
          </cell>
          <cell r="X359">
            <v>2217.5871228344058</v>
          </cell>
          <cell r="Y359">
            <v>2154.8293714594674</v>
          </cell>
          <cell r="Z359">
            <v>1923.4715377944603</v>
          </cell>
          <cell r="AA359">
            <v>2033.853292514746</v>
          </cell>
          <cell r="AB359">
            <v>2117.6667433242442</v>
          </cell>
          <cell r="AC359">
            <v>1247.1920754763735</v>
          </cell>
          <cell r="AD359">
            <v>764.68439686916599</v>
          </cell>
          <cell r="AE359">
            <v>1919.002113541068</v>
          </cell>
          <cell r="AF359">
            <v>1057.0800344529111</v>
          </cell>
          <cell r="AG359">
            <v>1384.6249221903267</v>
          </cell>
          <cell r="AH359">
            <v>871.74160792411215</v>
          </cell>
          <cell r="AI359">
            <v>1134.8211758256307</v>
          </cell>
          <cell r="AJ359">
            <v>1481.8557770918483</v>
          </cell>
          <cell r="AK359">
            <v>1242.1312802067105</v>
          </cell>
          <cell r="AL359">
            <v>1081.909589956555</v>
          </cell>
          <cell r="AM359">
            <v>1253.6599902878106</v>
          </cell>
          <cell r="AN359">
            <v>1713.8031648479962</v>
          </cell>
          <cell r="AO359">
            <v>990.90423329057421</v>
          </cell>
          <cell r="AP359">
            <v>2210.8847835959355</v>
          </cell>
          <cell r="AQ359">
            <v>2153.3000064440021</v>
          </cell>
          <cell r="AR359">
            <v>2736.3307422373496</v>
          </cell>
          <cell r="AS359">
            <v>1703.2097057733299</v>
          </cell>
          <cell r="AT359">
            <v>2181.5775759094031</v>
          </cell>
          <cell r="AU359">
            <v>2172.6447086809681</v>
          </cell>
          <cell r="AV359">
            <v>2587.8330045544099</v>
          </cell>
          <cell r="AW359">
            <v>2329.2393881281805</v>
          </cell>
          <cell r="AX359">
            <v>2698.1454308339216</v>
          </cell>
          <cell r="AY359">
            <v>2753.101436945607</v>
          </cell>
          <cell r="BA359">
            <v>722.31853387759134</v>
          </cell>
          <cell r="BB359">
            <v>615.51682484669846</v>
          </cell>
          <cell r="BC359">
            <v>592.11430704001202</v>
          </cell>
          <cell r="BD359">
            <v>585.0569030988845</v>
          </cell>
          <cell r="BE359">
            <v>480.45584347472777</v>
          </cell>
          <cell r="BF359">
            <v>618.10960583832286</v>
          </cell>
          <cell r="BG359">
            <v>640.49698398081819</v>
          </cell>
          <cell r="BH359">
            <v>617.50139878477137</v>
          </cell>
          <cell r="BI359">
            <v>568.11932356933698</v>
          </cell>
          <cell r="BJ359">
            <v>600.74487376770696</v>
          </cell>
          <cell r="BK359">
            <v>624.8198156534371</v>
          </cell>
          <cell r="BL359">
            <v>602.54346366737104</v>
          </cell>
          <cell r="BM359">
            <v>631.33764739292462</v>
          </cell>
          <cell r="BN359">
            <v>621.209415945768</v>
          </cell>
          <cell r="BO359">
            <v>536.18079440758106</v>
          </cell>
          <cell r="BP359">
            <v>616.50046294092249</v>
          </cell>
          <cell r="BQ359">
            <v>562.52558316633042</v>
          </cell>
          <cell r="BR359">
            <v>753.59048290950125</v>
          </cell>
          <cell r="BS359">
            <v>866.4278409689183</v>
          </cell>
          <cell r="BT359">
            <v>824.53030102720891</v>
          </cell>
          <cell r="BU359">
            <v>939.90320540340929</v>
          </cell>
          <cell r="BV359">
            <v>680.29550440896094</v>
          </cell>
          <cell r="BW359">
            <v>684.35778697059709</v>
          </cell>
          <cell r="BX359">
            <v>698.77581175941032</v>
          </cell>
          <cell r="BY359">
            <v>694.78809107618986</v>
          </cell>
          <cell r="BZ359">
            <v>681.68244868142801</v>
          </cell>
          <cell r="CA359">
            <v>679.85201062375825</v>
          </cell>
          <cell r="CB359">
            <v>759.11683333401163</v>
          </cell>
          <cell r="CC359">
            <v>684.51879416531278</v>
          </cell>
          <cell r="CD359">
            <v>571.47924551632218</v>
          </cell>
          <cell r="CE359">
            <v>905.70023868016722</v>
          </cell>
          <cell r="CF359">
            <v>849.95097577498143</v>
          </cell>
          <cell r="CG359">
            <v>893.97409908420354</v>
          </cell>
          <cell r="CH359">
            <v>1083.5510299364578</v>
          </cell>
          <cell r="CI359">
            <v>980.27815957788641</v>
          </cell>
          <cell r="CJ359">
            <v>926.08034476682042</v>
          </cell>
          <cell r="CK359">
            <v>1071.6161194205602</v>
          </cell>
          <cell r="CL359">
            <v>991.10186866193305</v>
          </cell>
          <cell r="CM359">
            <v>930.35138671171489</v>
          </cell>
          <cell r="CN359">
            <v>772.47659728265796</v>
          </cell>
          <cell r="CO359">
            <v>1021.3053671559022</v>
          </cell>
          <cell r="CP359">
            <v>985.53400923617676</v>
          </cell>
          <cell r="CQ359">
            <v>915.74715188953201</v>
          </cell>
          <cell r="CR359">
            <v>950.77151858630521</v>
          </cell>
          <cell r="CS359">
            <v>1107.0129627846813</v>
          </cell>
          <cell r="CT359">
            <v>1078.0310931426186</v>
          </cell>
          <cell r="CU359">
            <v>1112.2068642040149</v>
          </cell>
          <cell r="CV359">
            <v>1117.0592406987762</v>
          </cell>
          <cell r="CW359">
            <v>1153.6310597320896</v>
          </cell>
          <cell r="CX359">
            <v>1071.1655069392011</v>
          </cell>
          <cell r="CZ359">
            <v>179.9143</v>
          </cell>
          <cell r="DA359">
            <v>174.85580999999999</v>
          </cell>
          <cell r="DB359">
            <v>162.1156086160197</v>
          </cell>
          <cell r="DC359">
            <v>204.68034082165809</v>
          </cell>
          <cell r="DD359">
            <v>543.3661519368045</v>
          </cell>
          <cell r="DE359">
            <v>204.3268341740949</v>
          </cell>
          <cell r="DF359">
            <v>135.91545991189057</v>
          </cell>
          <cell r="DG359">
            <v>147.61170437113336</v>
          </cell>
          <cell r="DH359">
            <v>146.38599407224592</v>
          </cell>
          <cell r="DI359">
            <v>133.07682983562404</v>
          </cell>
          <cell r="DJ359">
            <v>112.98547184998684</v>
          </cell>
          <cell r="DK359">
            <v>131.15507887484637</v>
          </cell>
          <cell r="DL359">
            <v>120.18913109199441</v>
          </cell>
          <cell r="DM359">
            <v>134.52375005337578</v>
          </cell>
          <cell r="DN359">
            <v>165.21793513928461</v>
          </cell>
          <cell r="DO359">
            <v>100.96053212748787</v>
          </cell>
          <cell r="DP359">
            <v>177.48071267392453</v>
          </cell>
          <cell r="DQ359">
            <v>119.04864254789281</v>
          </cell>
          <cell r="DR359">
            <v>109.15907696848582</v>
          </cell>
          <cell r="DS359">
            <v>121.57140818362099</v>
          </cell>
          <cell r="DT359">
            <v>89.554730049665025</v>
          </cell>
          <cell r="DU359">
            <v>304.7797187564878</v>
          </cell>
          <cell r="DV359">
            <v>326.1436847758518</v>
          </cell>
          <cell r="DW359">
            <v>310.34445851525442</v>
          </cell>
          <cell r="DX359">
            <v>278.41495880511684</v>
          </cell>
          <cell r="DY359">
            <v>300.25406845184892</v>
          </cell>
          <cell r="DZ359">
            <v>313.51683801579793</v>
          </cell>
          <cell r="EA359">
            <v>164.61086</v>
          </cell>
          <cell r="EB359">
            <v>111.64208517484347</v>
          </cell>
          <cell r="EC359">
            <v>337.2197091906051</v>
          </cell>
          <cell r="ED359">
            <v>116.72543269017996</v>
          </cell>
          <cell r="EE359">
            <v>163.2398881725716</v>
          </cell>
          <cell r="EF359">
            <v>97.417308143877662</v>
          </cell>
          <cell r="EG359">
            <v>104.68180297880501</v>
          </cell>
          <cell r="EH359">
            <v>151.38337343187391</v>
          </cell>
          <cell r="EI359">
            <v>134.33327899680097</v>
          </cell>
          <cell r="EJ359">
            <v>100.83110966186997</v>
          </cell>
          <cell r="EK359">
            <v>126.62526886999898</v>
          </cell>
          <cell r="EL359">
            <v>184.96271673453933</v>
          </cell>
          <cell r="EM359">
            <v>128.3989871091012</v>
          </cell>
          <cell r="EN359">
            <v>217.57044999999999</v>
          </cell>
          <cell r="EO359">
            <v>219.49682413285208</v>
          </cell>
          <cell r="EP359">
            <v>300.60667737854578</v>
          </cell>
          <cell r="EQ359">
            <v>179.75463337406543</v>
          </cell>
          <cell r="ER359">
            <v>197.90387752640623</v>
          </cell>
          <cell r="ES359">
            <v>202.49882424088167</v>
          </cell>
          <cell r="ET359">
            <v>234.16015076129639</v>
          </cell>
          <cell r="EU359">
            <v>209.58380575296434</v>
          </cell>
          <cell r="EV359">
            <v>235.43688529511081</v>
          </cell>
          <cell r="EW359">
            <v>258.85646638173858</v>
          </cell>
          <cell r="EY359">
            <v>186.83808999999999</v>
          </cell>
          <cell r="EZ359">
            <v>203.65136999999999</v>
          </cell>
          <cell r="FA359">
            <v>175.76858363848456</v>
          </cell>
          <cell r="FB359">
            <v>205.17302286742782</v>
          </cell>
          <cell r="FC359">
            <v>365.35323546888026</v>
          </cell>
          <cell r="FD359">
            <v>201.09867122469694</v>
          </cell>
          <cell r="FE359">
            <v>159.72448181109036</v>
          </cell>
          <cell r="FF359">
            <v>165.49026395348318</v>
          </cell>
          <cell r="FG359">
            <v>191.21925167845552</v>
          </cell>
          <cell r="FH359">
            <v>157.38028730519838</v>
          </cell>
          <cell r="FI359">
            <v>132.11785619802646</v>
          </cell>
          <cell r="FJ359">
            <v>140.27495684247947</v>
          </cell>
          <cell r="FK359">
            <v>153.03007166047666</v>
          </cell>
          <cell r="FL359">
            <v>163.20354167063445</v>
          </cell>
          <cell r="FM359">
            <v>201.14083663909432</v>
          </cell>
          <cell r="FN359">
            <v>128.32832008268488</v>
          </cell>
          <cell r="FO359">
            <v>189.40390273216977</v>
          </cell>
          <cell r="FP359">
            <v>159.16901950046329</v>
          </cell>
          <cell r="FQ359">
            <v>165.81214151206495</v>
          </cell>
          <cell r="FR359">
            <v>182.64231301826703</v>
          </cell>
          <cell r="FS359">
            <v>145.3824713040915</v>
          </cell>
          <cell r="FT359">
            <v>271.12017250443222</v>
          </cell>
          <cell r="FU359">
            <v>265.05489599558007</v>
          </cell>
          <cell r="FV359">
            <v>262.53442523289914</v>
          </cell>
          <cell r="FW359">
            <v>239.24919649329811</v>
          </cell>
          <cell r="FX359">
            <v>278.94744042586387</v>
          </cell>
          <cell r="FY359">
            <v>288.8866571482771</v>
          </cell>
          <cell r="FZ359">
            <v>167.28653</v>
          </cell>
          <cell r="GA359">
            <v>150.05684397264051</v>
          </cell>
          <cell r="GB359">
            <v>228.24854842411708</v>
          </cell>
          <cell r="GC359">
            <v>131.38397028063059</v>
          </cell>
          <cell r="GD359">
            <v>174.3100476952207</v>
          </cell>
          <cell r="GE359">
            <v>107.7352907841439</v>
          </cell>
          <cell r="GF359">
            <v>130.8910798022365</v>
          </cell>
          <cell r="GG359">
            <v>190.65581314981264</v>
          </cell>
          <cell r="GH359">
            <v>183.5835678599301</v>
          </cell>
          <cell r="GI359">
            <v>150.08016767371987</v>
          </cell>
          <cell r="GJ359">
            <v>172.80656379748004</v>
          </cell>
          <cell r="GK359">
            <v>234.30887010712468</v>
          </cell>
          <cell r="GL359">
            <v>177.74775495383807</v>
          </cell>
          <cell r="GM359">
            <v>172.14594</v>
          </cell>
          <cell r="GN359">
            <v>176.30983184461914</v>
          </cell>
          <cell r="GO359">
            <v>202.21264593734662</v>
          </cell>
          <cell r="GP359">
            <v>150.67444144097109</v>
          </cell>
          <cell r="GQ359">
            <v>175.32693379467108</v>
          </cell>
          <cell r="GR359">
            <v>181.31378505818199</v>
          </cell>
          <cell r="GS359">
            <v>172.6212857150345</v>
          </cell>
          <cell r="GT359">
            <v>158.52359820567889</v>
          </cell>
          <cell r="GU359">
            <v>173.80962435528869</v>
          </cell>
          <cell r="GV359">
            <v>184.59499734229956</v>
          </cell>
          <cell r="GX359">
            <v>98.779610000000005</v>
          </cell>
          <cell r="GY359">
            <v>105.31328000000001</v>
          </cell>
          <cell r="GZ359">
            <v>111.15738818729869</v>
          </cell>
          <cell r="HA359">
            <v>101.79640068552153</v>
          </cell>
          <cell r="HB359">
            <v>63.875899333970111</v>
          </cell>
          <cell r="HC359">
            <v>100.00383365047568</v>
          </cell>
          <cell r="HD359">
            <v>122.56799327056282</v>
          </cell>
          <cell r="HE359">
            <v>116.59448707222757</v>
          </cell>
          <cell r="HF359">
            <v>127.57117940494773</v>
          </cell>
          <cell r="HG359">
            <v>120.32730114124051</v>
          </cell>
          <cell r="HH359">
            <v>120.70762317004211</v>
          </cell>
          <cell r="HI359">
            <v>108.31735530474482</v>
          </cell>
          <cell r="HJ359">
            <v>140.24573416793265</v>
          </cell>
          <cell r="HK359">
            <v>122.65631327501993</v>
          </cell>
          <cell r="HL359">
            <v>115.33204821889875</v>
          </cell>
          <cell r="HM359">
            <v>104.58432700720759</v>
          </cell>
          <cell r="HN359">
            <v>134.97447101072771</v>
          </cell>
          <cell r="HO359">
            <v>110.94972808348001</v>
          </cell>
          <cell r="HP359">
            <v>109.07870922939559</v>
          </cell>
          <cell r="HQ359">
            <v>109.18586318891145</v>
          </cell>
          <cell r="HR359">
            <v>116.55704070929558</v>
          </cell>
          <cell r="HS359">
            <v>74.653803169730935</v>
          </cell>
          <cell r="HT359">
            <v>67.519630541863037</v>
          </cell>
          <cell r="HU359">
            <v>73.63301775641068</v>
          </cell>
          <cell r="HV359">
            <v>71.835467246574936</v>
          </cell>
          <cell r="HW359">
            <v>80.8685610509241</v>
          </cell>
          <cell r="HX359">
            <v>75.938827852642987</v>
          </cell>
          <cell r="HY359">
            <v>104.07065</v>
          </cell>
          <cell r="HZ359">
            <v>158.35638898315798</v>
          </cell>
          <cell r="IA359">
            <v>72.902687609987083</v>
          </cell>
          <cell r="IB359">
            <v>118.61081810022951</v>
          </cell>
          <cell r="IC359">
            <v>114.00089679650092</v>
          </cell>
          <cell r="ID359">
            <v>117.92012853678247</v>
          </cell>
          <cell r="IE359">
            <v>120.16505788372606</v>
          </cell>
          <cell r="IF359">
            <v>135.43242081838576</v>
          </cell>
          <cell r="IG359">
            <v>118.26157057933497</v>
          </cell>
          <cell r="IH359">
            <v>136.07391079612631</v>
          </cell>
          <cell r="II359">
            <v>108.44529985341893</v>
          </cell>
          <cell r="IJ359">
            <v>113.46138246450971</v>
          </cell>
          <cell r="IK359">
            <v>117.75815135920975</v>
          </cell>
          <cell r="IL359">
            <v>74.999799999999993</v>
          </cell>
          <cell r="IM359">
            <v>74.340275811243785</v>
          </cell>
          <cell r="IN359">
            <v>57.746519896484592</v>
          </cell>
          <cell r="IO359">
            <v>77.647889531800018</v>
          </cell>
          <cell r="IP359">
            <v>88.243368068431309</v>
          </cell>
          <cell r="IQ359">
            <v>80.991123727667443</v>
          </cell>
          <cell r="IR359">
            <v>69.697345111783136</v>
          </cell>
          <cell r="IS359">
            <v>73.503977183054417</v>
          </cell>
          <cell r="IT359">
            <v>66.063368915562336</v>
          </cell>
          <cell r="IU359">
            <v>68.241118105127683</v>
          </cell>
        </row>
        <row r="360">
          <cell r="A360">
            <v>42429</v>
          </cell>
          <cell r="B360">
            <v>1303.7183191808128</v>
          </cell>
          <cell r="C360">
            <v>1078.5034520227348</v>
          </cell>
          <cell r="D360">
            <v>962.76300913134969</v>
          </cell>
          <cell r="E360">
            <v>1200.5914229909311</v>
          </cell>
          <cell r="F360">
            <v>2602.2925413299481</v>
          </cell>
          <cell r="G360">
            <v>1268.305527990625</v>
          </cell>
          <cell r="H360">
            <v>876.56562585382517</v>
          </cell>
          <cell r="I360">
            <v>915.67735251707416</v>
          </cell>
          <cell r="J360">
            <v>834.60308665139075</v>
          </cell>
          <cell r="K360">
            <v>802.1306524284189</v>
          </cell>
          <cell r="L360">
            <v>710.13319506912808</v>
          </cell>
          <cell r="M360">
            <v>791.99519906181104</v>
          </cell>
          <cell r="N360">
            <v>762.2064739443249</v>
          </cell>
          <cell r="O360">
            <v>841.17206966566334</v>
          </cell>
          <cell r="P360">
            <v>886.45786542941812</v>
          </cell>
          <cell r="Q360">
            <v>624.12040775411185</v>
          </cell>
          <cell r="R360">
            <v>998.81390026366375</v>
          </cell>
          <cell r="S360">
            <v>901.30651394447636</v>
          </cell>
          <cell r="T360">
            <v>948.45932860837218</v>
          </cell>
          <cell r="U360">
            <v>1007.7104270140942</v>
          </cell>
          <cell r="V360">
            <v>839.45479952856181</v>
          </cell>
          <cell r="W360">
            <v>2070.7604017019203</v>
          </cell>
          <cell r="X360">
            <v>2227.0103157954659</v>
          </cell>
          <cell r="Y360">
            <v>2164.4304292069423</v>
          </cell>
          <cell r="Z360">
            <v>1931.4954916615238</v>
          </cell>
          <cell r="AA360">
            <v>2042.8789232709387</v>
          </cell>
          <cell r="AB360">
            <v>2130.9451491049099</v>
          </cell>
          <cell r="AC360">
            <v>1255.6678681021033</v>
          </cell>
          <cell r="AD360">
            <v>769.74179006473958</v>
          </cell>
          <cell r="AE360">
            <v>1932.471781276224</v>
          </cell>
          <cell r="AF360">
            <v>1065.5434400407548</v>
          </cell>
          <cell r="AG360">
            <v>1397.1375006871763</v>
          </cell>
          <cell r="AH360">
            <v>878.39308356673394</v>
          </cell>
          <cell r="AI360">
            <v>1142.104117685727</v>
          </cell>
          <cell r="AJ360">
            <v>1491.972554667632</v>
          </cell>
          <cell r="AK360">
            <v>1248.7833900647295</v>
          </cell>
          <cell r="AL360">
            <v>1091.2122813748374</v>
          </cell>
          <cell r="AM360">
            <v>1259.2400309045815</v>
          </cell>
          <cell r="AN360">
            <v>1720.8854564267308</v>
          </cell>
          <cell r="AO360">
            <v>996.35490020663565</v>
          </cell>
          <cell r="AP360">
            <v>2225.5243782789939</v>
          </cell>
          <cell r="AQ360">
            <v>2168.2863284988503</v>
          </cell>
          <cell r="AR360">
            <v>2754.1209965580056</v>
          </cell>
          <cell r="AS360">
            <v>1714.1812717350101</v>
          </cell>
          <cell r="AT360">
            <v>2196.8985770672571</v>
          </cell>
          <cell r="AU360">
            <v>2185.1695708975717</v>
          </cell>
          <cell r="AV360">
            <v>2604.3674459704093</v>
          </cell>
          <cell r="AW360">
            <v>2348.7588800485723</v>
          </cell>
          <cell r="AX360">
            <v>2712.6908630370044</v>
          </cell>
          <cell r="AY360">
            <v>2772.1639112950184</v>
          </cell>
          <cell r="BA360">
            <v>725.45498541539462</v>
          </cell>
          <cell r="BB360">
            <v>618.42243357006976</v>
          </cell>
          <cell r="BC360">
            <v>594.73441284866396</v>
          </cell>
          <cell r="BD360">
            <v>587.28462426881413</v>
          </cell>
          <cell r="BE360">
            <v>481.67394317468921</v>
          </cell>
          <cell r="BF360">
            <v>620.68724651658977</v>
          </cell>
          <cell r="BG360">
            <v>643.41656138289795</v>
          </cell>
          <cell r="BH360">
            <v>620.32436817945586</v>
          </cell>
          <cell r="BI360">
            <v>570.74113743567716</v>
          </cell>
          <cell r="BJ360">
            <v>603.79473534285091</v>
          </cell>
          <cell r="BK360">
            <v>628.03588820856839</v>
          </cell>
          <cell r="BL360">
            <v>605.51550930191036</v>
          </cell>
          <cell r="BM360">
            <v>634.65078109891328</v>
          </cell>
          <cell r="BN360">
            <v>624.4615714801273</v>
          </cell>
          <cell r="BO360">
            <v>538.70936941592788</v>
          </cell>
          <cell r="BP360">
            <v>619.42742218882711</v>
          </cell>
          <cell r="BQ360">
            <v>565.32352916444142</v>
          </cell>
          <cell r="BR360">
            <v>758.11579375937288</v>
          </cell>
          <cell r="BS360">
            <v>871.50094926335953</v>
          </cell>
          <cell r="BT360">
            <v>829.04064667988791</v>
          </cell>
          <cell r="BU360">
            <v>946.23053979186443</v>
          </cell>
          <cell r="BV360">
            <v>683.56228342113275</v>
          </cell>
          <cell r="BW360">
            <v>687.33159529809916</v>
          </cell>
          <cell r="BX360">
            <v>702.14810382696123</v>
          </cell>
          <cell r="BY360">
            <v>698.19463708673652</v>
          </cell>
          <cell r="BZ360">
            <v>685.04457468656972</v>
          </cell>
          <cell r="CA360">
            <v>683.1785265117403</v>
          </cell>
          <cell r="CB360">
            <v>761.88768568736407</v>
          </cell>
          <cell r="CC360">
            <v>686.53155322767645</v>
          </cell>
          <cell r="CD360">
            <v>572.95949105805857</v>
          </cell>
          <cell r="CE360">
            <v>909.63052486591971</v>
          </cell>
          <cell r="CF360">
            <v>853.06562112570884</v>
          </cell>
          <cell r="CG360">
            <v>898.0927271560945</v>
          </cell>
          <cell r="CH360">
            <v>1089.6188073489989</v>
          </cell>
          <cell r="CI360">
            <v>984.29455525330889</v>
          </cell>
          <cell r="CJ360">
            <v>930.80872579113077</v>
          </cell>
          <cell r="CK360">
            <v>1077.3975955464462</v>
          </cell>
          <cell r="CL360">
            <v>995.75905634277547</v>
          </cell>
          <cell r="CM360">
            <v>935.09738824074736</v>
          </cell>
          <cell r="CN360">
            <v>776.57937498614558</v>
          </cell>
          <cell r="CO360">
            <v>1026.0967191553775</v>
          </cell>
          <cell r="CP360">
            <v>989.97324862738026</v>
          </cell>
          <cell r="CQ360">
            <v>919.52067117832325</v>
          </cell>
          <cell r="CR360">
            <v>955.05626551196633</v>
          </cell>
          <cell r="CS360">
            <v>1112.433230354364</v>
          </cell>
          <cell r="CT360">
            <v>1083.7884259986561</v>
          </cell>
          <cell r="CU360">
            <v>1117.9600878711694</v>
          </cell>
          <cell r="CV360">
            <v>1122.9432385432328</v>
          </cell>
          <cell r="CW360">
            <v>1159.6424004581415</v>
          </cell>
          <cell r="CX360">
            <v>1076.7461721138038</v>
          </cell>
          <cell r="CZ360">
            <v>180.22314</v>
          </cell>
          <cell r="DA360">
            <v>174.85462000000001</v>
          </cell>
          <cell r="DB360">
            <v>162.22712794318664</v>
          </cell>
          <cell r="DC360">
            <v>205.05918366448489</v>
          </cell>
          <cell r="DD360">
            <v>543.79606323621692</v>
          </cell>
          <cell r="DE360">
            <v>204.98920047243706</v>
          </cell>
          <cell r="DF360">
            <v>136.39495606291371</v>
          </cell>
          <cell r="DG360">
            <v>147.82662701269771</v>
          </cell>
          <cell r="DH360">
            <v>146.43746338776171</v>
          </cell>
          <cell r="DI360">
            <v>133.00494173214685</v>
          </cell>
          <cell r="DJ360">
            <v>113.11070494698535</v>
          </cell>
          <cell r="DK360">
            <v>130.94890309085511</v>
          </cell>
          <cell r="DL360">
            <v>120.15586274050816</v>
          </cell>
          <cell r="DM360">
            <v>134.8363025342498</v>
          </cell>
          <cell r="DN360">
            <v>164.93404116133479</v>
          </cell>
          <cell r="DO360">
            <v>100.75234141418778</v>
          </cell>
          <cell r="DP360">
            <v>177.11650450344638</v>
          </cell>
          <cell r="DQ360">
            <v>118.95591556021225</v>
          </cell>
          <cell r="DR360">
            <v>108.87601656599884</v>
          </cell>
          <cell r="DS360">
            <v>121.66565033924495</v>
          </cell>
          <cell r="DT360">
            <v>88.635737320841372</v>
          </cell>
          <cell r="DU360">
            <v>304.83567631285149</v>
          </cell>
          <cell r="DV360">
            <v>326.11234236774482</v>
          </cell>
          <cell r="DW360">
            <v>310.22950692782035</v>
          </cell>
          <cell r="DX360">
            <v>278.21132610424678</v>
          </cell>
          <cell r="DY360">
            <v>300.10562284040634</v>
          </cell>
          <cell r="DZ360">
            <v>313.94864475679708</v>
          </cell>
          <cell r="EA360">
            <v>165.12869000000001</v>
          </cell>
          <cell r="EB360">
            <v>112.05218004631622</v>
          </cell>
          <cell r="EC360">
            <v>338.71322156063934</v>
          </cell>
          <cell r="ED360">
            <v>117.15345317931158</v>
          </cell>
          <cell r="EE360">
            <v>164.11686182380112</v>
          </cell>
          <cell r="EF360">
            <v>97.711800666396599</v>
          </cell>
          <cell r="EG360">
            <v>104.76741175728108</v>
          </cell>
          <cell r="EH360">
            <v>151.79663490300558</v>
          </cell>
          <cell r="EI360">
            <v>134.36680858323859</v>
          </cell>
          <cell r="EJ360">
            <v>101.15410195544985</v>
          </cell>
          <cell r="EK360">
            <v>126.59386580331922</v>
          </cell>
          <cell r="EL360">
            <v>184.78352485456691</v>
          </cell>
          <cell r="EM360">
            <v>128.42331871715839</v>
          </cell>
          <cell r="EN360">
            <v>217.99039999999999</v>
          </cell>
          <cell r="EO360">
            <v>220.03575468514549</v>
          </cell>
          <cell r="EP360">
            <v>301.32236175604862</v>
          </cell>
          <cell r="EQ360">
            <v>180.10247656510759</v>
          </cell>
          <cell r="ER360">
            <v>198.32473991235389</v>
          </cell>
          <cell r="ES360">
            <v>202.58472424212468</v>
          </cell>
          <cell r="ET360">
            <v>234.4450065846975</v>
          </cell>
          <cell r="EU360">
            <v>210.23619822351216</v>
          </cell>
          <cell r="EV360">
            <v>235.47928747815243</v>
          </cell>
          <cell r="EW360">
            <v>259.30017225076352</v>
          </cell>
          <cell r="EY360">
            <v>187.46581</v>
          </cell>
          <cell r="EZ360">
            <v>203.9342</v>
          </cell>
          <cell r="FA360">
            <v>175.8558351634027</v>
          </cell>
          <cell r="FB360">
            <v>205.3742360509539</v>
          </cell>
          <cell r="FC360">
            <v>365.51103153127923</v>
          </cell>
          <cell r="FD360">
            <v>201.77573023097625</v>
          </cell>
          <cell r="FE360">
            <v>159.50981210753625</v>
          </cell>
          <cell r="FF360">
            <v>165.68807446598677</v>
          </cell>
          <cell r="FG360">
            <v>191.01028728022129</v>
          </cell>
          <cell r="FH360">
            <v>157.39166589997055</v>
          </cell>
          <cell r="FI360">
            <v>132.19719297067337</v>
          </cell>
          <cell r="FJ360">
            <v>140.24374566458201</v>
          </cell>
          <cell r="FK360">
            <v>153.06923205581458</v>
          </cell>
          <cell r="FL360">
            <v>163.17326741365454</v>
          </cell>
          <cell r="FM360">
            <v>201.05354151599295</v>
          </cell>
          <cell r="FN360">
            <v>128.32832008268488</v>
          </cell>
          <cell r="FO360">
            <v>189.61470927591066</v>
          </cell>
          <cell r="FP360">
            <v>158.87718310320918</v>
          </cell>
          <cell r="FQ360">
            <v>166.61739159610414</v>
          </cell>
          <cell r="FR360">
            <v>183.09148525867283</v>
          </cell>
          <cell r="FS360">
            <v>146.77852102303618</v>
          </cell>
          <cell r="FT360">
            <v>271.31293894708284</v>
          </cell>
          <cell r="FU360">
            <v>264.93487913867324</v>
          </cell>
          <cell r="FV360">
            <v>262.53665677551362</v>
          </cell>
          <cell r="FW360">
            <v>239.39540167727517</v>
          </cell>
          <cell r="FX360">
            <v>279.00010570261628</v>
          </cell>
          <cell r="FY360">
            <v>289.41217086629553</v>
          </cell>
          <cell r="FZ360">
            <v>168.36536000000001</v>
          </cell>
          <cell r="GA360">
            <v>150.44276016396933</v>
          </cell>
          <cell r="GB360">
            <v>231.74511076228094</v>
          </cell>
          <cell r="GC360">
            <v>132.00362963806216</v>
          </cell>
          <cell r="GD360">
            <v>175.6435544220987</v>
          </cell>
          <cell r="GE360">
            <v>108.06953952380171</v>
          </cell>
          <cell r="GF360">
            <v>130.91482344411264</v>
          </cell>
          <cell r="GG360">
            <v>192.32395618696691</v>
          </cell>
          <cell r="GH360">
            <v>184.1495009245719</v>
          </cell>
          <cell r="GI360">
            <v>150.60844986393136</v>
          </cell>
          <cell r="GJ360">
            <v>174.48631272021706</v>
          </cell>
          <cell r="GK360">
            <v>234.4764243801383</v>
          </cell>
          <cell r="GL360">
            <v>177.63611158895156</v>
          </cell>
          <cell r="GM360">
            <v>172.51982000000001</v>
          </cell>
          <cell r="GN360">
            <v>176.70631739447134</v>
          </cell>
          <cell r="GO360">
            <v>202.608477191769</v>
          </cell>
          <cell r="GP360">
            <v>150.89341660671727</v>
          </cell>
          <cell r="GQ360">
            <v>175.84167613959886</v>
          </cell>
          <cell r="GR360">
            <v>181.30112935598493</v>
          </cell>
          <cell r="GS360">
            <v>172.98104573659322</v>
          </cell>
          <cell r="GT360">
            <v>159.10677481875797</v>
          </cell>
          <cell r="GU360">
            <v>173.85132128417152</v>
          </cell>
          <cell r="GV360">
            <v>184.88154415667401</v>
          </cell>
          <cell r="GX360">
            <v>98.823560000000001</v>
          </cell>
          <cell r="GY360">
            <v>105.36533</v>
          </cell>
          <cell r="GZ360">
            <v>111.14132392304846</v>
          </cell>
          <cell r="HA360">
            <v>101.62509044107161</v>
          </cell>
          <cell r="HB360">
            <v>63.700958758847101</v>
          </cell>
          <cell r="HC360">
            <v>100.05874005807826</v>
          </cell>
          <cell r="HD360">
            <v>121.9667604967018</v>
          </cell>
          <cell r="HE360">
            <v>116.44182862057386</v>
          </cell>
          <cell r="HF360">
            <v>127.34704229073755</v>
          </cell>
          <cell r="HG360">
            <v>120.49818289478266</v>
          </cell>
          <cell r="HH360">
            <v>120.52896393795533</v>
          </cell>
          <cell r="HI360">
            <v>109.35797613899585</v>
          </cell>
          <cell r="HJ360">
            <v>140.25430291032296</v>
          </cell>
          <cell r="HK360">
            <v>122.3729388950059</v>
          </cell>
          <cell r="HL360">
            <v>115.34457134719553</v>
          </cell>
          <cell r="HM360">
            <v>104.80071377039052</v>
          </cell>
          <cell r="HN360">
            <v>135.71610205085818</v>
          </cell>
          <cell r="HO360">
            <v>111.26955624958799</v>
          </cell>
          <cell r="HP360">
            <v>109.44418888557378</v>
          </cell>
          <cell r="HQ360">
            <v>108.96021875621643</v>
          </cell>
          <cell r="HR360">
            <v>118.33465653592786</v>
          </cell>
          <cell r="HS360">
            <v>74.658158035755875</v>
          </cell>
          <cell r="HT360">
            <v>67.523382387130212</v>
          </cell>
          <cell r="HU360">
            <v>73.633274015205643</v>
          </cell>
          <cell r="HV360">
            <v>71.86081761271619</v>
          </cell>
          <cell r="HW360">
            <v>80.959842191837623</v>
          </cell>
          <cell r="HX360">
            <v>75.8801098813762</v>
          </cell>
          <cell r="HY360">
            <v>104.25394</v>
          </cell>
          <cell r="HZ360">
            <v>158.16271460601402</v>
          </cell>
          <cell r="IA360">
            <v>73.644516640150698</v>
          </cell>
          <cell r="IB360">
            <v>118.38733960053061</v>
          </cell>
          <cell r="IC360">
            <v>113.78421210345006</v>
          </cell>
          <cell r="ID360">
            <v>117.66102665077686</v>
          </cell>
          <cell r="IE360">
            <v>119.90748575955</v>
          </cell>
          <cell r="IF360">
            <v>136.05873640673505</v>
          </cell>
          <cell r="IG360">
            <v>118.52402107550641</v>
          </cell>
          <cell r="IH360">
            <v>136.11103202164821</v>
          </cell>
          <cell r="II360">
            <v>109.41393793803873</v>
          </cell>
          <cell r="IJ360">
            <v>113.5811976296196</v>
          </cell>
          <cell r="IK360">
            <v>117.59714373938171</v>
          </cell>
          <cell r="IL360">
            <v>74.91113</v>
          </cell>
          <cell r="IM360">
            <v>74.173696080598518</v>
          </cell>
          <cell r="IN360">
            <v>57.653579240875558</v>
          </cell>
          <cell r="IO360">
            <v>77.602355412702764</v>
          </cell>
          <cell r="IP360">
            <v>87.851757067274832</v>
          </cell>
          <cell r="IQ360">
            <v>80.99906347959508</v>
          </cell>
          <cell r="IR360">
            <v>69.705136293093275</v>
          </cell>
          <cell r="IS360">
            <v>73.571763456984641</v>
          </cell>
          <cell r="IT360">
            <v>66.03644810722129</v>
          </cell>
          <cell r="IU360">
            <v>68.205156322453448</v>
          </cell>
        </row>
        <row r="361">
          <cell r="A361">
            <v>42460</v>
          </cell>
          <cell r="B361">
            <v>1301.2994002114049</v>
          </cell>
          <cell r="C361">
            <v>1074.6486649845151</v>
          </cell>
          <cell r="D361">
            <v>959.86653661837806</v>
          </cell>
          <cell r="E361">
            <v>1196.8838766175927</v>
          </cell>
          <cell r="F361">
            <v>2595.6410815943086</v>
          </cell>
          <cell r="G361">
            <v>1265.7496386906182</v>
          </cell>
          <cell r="H361">
            <v>873.94337978408339</v>
          </cell>
          <cell r="I361">
            <v>911.84158008738018</v>
          </cell>
          <cell r="J361">
            <v>829.64036977754427</v>
          </cell>
          <cell r="K361">
            <v>799.78570367910959</v>
          </cell>
          <cell r="L361">
            <v>712.01156838340546</v>
          </cell>
          <cell r="M361">
            <v>781.45889093109224</v>
          </cell>
          <cell r="N361">
            <v>758.48934541219319</v>
          </cell>
          <cell r="O361">
            <v>838.20853634702428</v>
          </cell>
          <cell r="P361">
            <v>880.92876178537517</v>
          </cell>
          <cell r="Q361">
            <v>622.77062254826205</v>
          </cell>
          <cell r="R361">
            <v>1002.3950476216691</v>
          </cell>
          <cell r="S361">
            <v>896.63179757925195</v>
          </cell>
          <cell r="T361">
            <v>941.57873040898266</v>
          </cell>
          <cell r="U361">
            <v>1000.9443568939935</v>
          </cell>
          <cell r="V361">
            <v>832.32489018876595</v>
          </cell>
          <cell r="W361">
            <v>2064.3387666202025</v>
          </cell>
          <cell r="X361">
            <v>2218.5481219975063</v>
          </cell>
          <cell r="Y361">
            <v>2153.8123828503817</v>
          </cell>
          <cell r="Z361">
            <v>1920.8145147421849</v>
          </cell>
          <cell r="AA361">
            <v>2031.2665866073896</v>
          </cell>
          <cell r="AB361">
            <v>2132.2772029176153</v>
          </cell>
          <cell r="AC361">
            <v>1253.9872822274356</v>
          </cell>
          <cell r="AD361">
            <v>770.50737524913802</v>
          </cell>
          <cell r="AE361">
            <v>1929.3929672342947</v>
          </cell>
          <cell r="AF361">
            <v>1064.5731561842538</v>
          </cell>
          <cell r="AG361">
            <v>1397.1059253796607</v>
          </cell>
          <cell r="AH361">
            <v>876.99081684812791</v>
          </cell>
          <cell r="AI361">
            <v>1140.0466171177161</v>
          </cell>
          <cell r="AJ361">
            <v>1490.7706215775918</v>
          </cell>
          <cell r="AK361">
            <v>1245.6646784263819</v>
          </cell>
          <cell r="AL361">
            <v>1082.1112435844868</v>
          </cell>
          <cell r="AM361">
            <v>1255.7780022876157</v>
          </cell>
          <cell r="AN361">
            <v>1715.8391319143052</v>
          </cell>
          <cell r="AO361">
            <v>998.50174611011084</v>
          </cell>
          <cell r="AP361">
            <v>2226.512288550512</v>
          </cell>
          <cell r="AQ361">
            <v>2169.0838242104724</v>
          </cell>
          <cell r="AR361">
            <v>2759.0263614649753</v>
          </cell>
          <cell r="AS361">
            <v>1714.414400387966</v>
          </cell>
          <cell r="AT361">
            <v>2194.8693018516201</v>
          </cell>
          <cell r="AU361">
            <v>2186.504928022347</v>
          </cell>
          <cell r="AV361">
            <v>2606.3202006813976</v>
          </cell>
          <cell r="AW361">
            <v>2346.6806981915051</v>
          </cell>
          <cell r="AX361">
            <v>2712.2774489494773</v>
          </cell>
          <cell r="AY361">
            <v>2780.4751359174716</v>
          </cell>
          <cell r="BA361">
            <v>728.6107146019516</v>
          </cell>
          <cell r="BB361">
            <v>621.32258741453995</v>
          </cell>
          <cell r="BC361">
            <v>597.3775909996873</v>
          </cell>
          <cell r="BD361">
            <v>589.55271748774032</v>
          </cell>
          <cell r="BE361">
            <v>482.96425133366557</v>
          </cell>
          <cell r="BF361">
            <v>623.23181595240919</v>
          </cell>
          <cell r="BG361">
            <v>646.38129621443807</v>
          </cell>
          <cell r="BH361">
            <v>623.19560155001125</v>
          </cell>
          <cell r="BI361">
            <v>573.39257246374825</v>
          </cell>
          <cell r="BJ361">
            <v>606.8542840257802</v>
          </cell>
          <cell r="BK361">
            <v>631.16645870052173</v>
          </cell>
          <cell r="BL361">
            <v>608.71626428408024</v>
          </cell>
          <cell r="BM361">
            <v>637.92608685000857</v>
          </cell>
          <cell r="BN361">
            <v>627.72619412966822</v>
          </cell>
          <cell r="BO361">
            <v>541.2385560343987</v>
          </cell>
          <cell r="BP361">
            <v>622.34350066426543</v>
          </cell>
          <cell r="BQ361">
            <v>568.15834400143649</v>
          </cell>
          <cell r="BR361">
            <v>762.6328750933294</v>
          </cell>
          <cell r="BS361">
            <v>876.32244111506418</v>
          </cell>
          <cell r="BT361">
            <v>833.15708220284762</v>
          </cell>
          <cell r="BU361">
            <v>952.69670080858612</v>
          </cell>
          <cell r="BV361">
            <v>686.87045144797764</v>
          </cell>
          <cell r="BW361">
            <v>690.3864405734015</v>
          </cell>
          <cell r="BX361">
            <v>705.55647115255806</v>
          </cell>
          <cell r="BY361">
            <v>701.62263311590505</v>
          </cell>
          <cell r="BZ361">
            <v>688.4446564241116</v>
          </cell>
          <cell r="CA361">
            <v>686.53860345868293</v>
          </cell>
          <cell r="CB361">
            <v>764.68541345797655</v>
          </cell>
          <cell r="CC361">
            <v>688.61400938808197</v>
          </cell>
          <cell r="CD361">
            <v>574.47731804582043</v>
          </cell>
          <cell r="CE361">
            <v>913.54120841842325</v>
          </cell>
          <cell r="CF361">
            <v>856.18835313840157</v>
          </cell>
          <cell r="CG361">
            <v>902.09750224502909</v>
          </cell>
          <cell r="CH361">
            <v>1095.7361452572175</v>
          </cell>
          <cell r="CI361">
            <v>988.65763772838022</v>
          </cell>
          <cell r="CJ361">
            <v>935.61970377125476</v>
          </cell>
          <cell r="CK361">
            <v>1082.901050204257</v>
          </cell>
          <cell r="CL361">
            <v>1000.8201013225432</v>
          </cell>
          <cell r="CM361">
            <v>940.1570131890403</v>
          </cell>
          <cell r="CN361">
            <v>780.4856469002633</v>
          </cell>
          <cell r="CO361">
            <v>1030.9464626887934</v>
          </cell>
          <cell r="CP361">
            <v>994.4863386732228</v>
          </cell>
          <cell r="CQ361">
            <v>923.37373864676192</v>
          </cell>
          <cell r="CR361">
            <v>959.51102995682038</v>
          </cell>
          <cell r="CS361">
            <v>1117.8585672188024</v>
          </cell>
          <cell r="CT361">
            <v>1089.3638671773635</v>
          </cell>
          <cell r="CU361">
            <v>1123.7612945631417</v>
          </cell>
          <cell r="CV361">
            <v>1128.958845472109</v>
          </cell>
          <cell r="CW361">
            <v>1165.6811222942872</v>
          </cell>
          <cell r="CX361">
            <v>1082.3563426943683</v>
          </cell>
          <cell r="CZ361">
            <v>179.10477</v>
          </cell>
          <cell r="DA361">
            <v>173.40966</v>
          </cell>
          <cell r="DB361">
            <v>161.01808160405164</v>
          </cell>
          <cell r="DC361">
            <v>203.63400183209836</v>
          </cell>
          <cell r="DD361">
            <v>540.94939960438796</v>
          </cell>
          <cell r="DE361">
            <v>203.73573250938821</v>
          </cell>
          <cell r="DF361">
            <v>135.35844987330481</v>
          </cell>
          <cell r="DG361">
            <v>146.52315094635054</v>
          </cell>
          <cell r="DH361">
            <v>144.8864270630512</v>
          </cell>
          <cell r="DI361">
            <v>131.94215244474196</v>
          </cell>
          <cell r="DJ361">
            <v>112.84607114169138</v>
          </cell>
          <cell r="DK361">
            <v>128.51462845684765</v>
          </cell>
          <cell r="DL361">
            <v>118.94978625266403</v>
          </cell>
          <cell r="DM361">
            <v>133.65635005077257</v>
          </cell>
          <cell r="DN361">
            <v>163.13094923655086</v>
          </cell>
          <cell r="DO361">
            <v>100.06013252773575</v>
          </cell>
          <cell r="DP361">
            <v>176.86338730686052</v>
          </cell>
          <cell r="DQ361">
            <v>117.63016377688524</v>
          </cell>
          <cell r="DR361">
            <v>107.48382982977107</v>
          </cell>
          <cell r="DS361">
            <v>120.2446442095427</v>
          </cell>
          <cell r="DT361">
            <v>87.277208511351105</v>
          </cell>
          <cell r="DU361">
            <v>302.41506765795401</v>
          </cell>
          <cell r="DV361">
            <v>323.42377438356243</v>
          </cell>
          <cell r="DW361">
            <v>307.20169796315548</v>
          </cell>
          <cell r="DX361">
            <v>275.30688332311627</v>
          </cell>
          <cell r="DY361">
            <v>296.91021821065084</v>
          </cell>
          <cell r="DZ361">
            <v>312.60080043512721</v>
          </cell>
          <cell r="EA361">
            <v>164.30131</v>
          </cell>
          <cell r="EB361">
            <v>111.82373926685581</v>
          </cell>
          <cell r="EC361">
            <v>337.27629846081265</v>
          </cell>
          <cell r="ED361">
            <v>116.543107118938</v>
          </cell>
          <cell r="EE361">
            <v>163.51238659833169</v>
          </cell>
          <cell r="EF361">
            <v>97.120097086281163</v>
          </cell>
          <cell r="EG361">
            <v>103.99048806191261</v>
          </cell>
          <cell r="EH361">
            <v>151.00147859039316</v>
          </cell>
          <cell r="EI361">
            <v>133.33675262863949</v>
          </cell>
          <cell r="EJ361">
            <v>99.793741130712178</v>
          </cell>
          <cell r="EK361">
            <v>125.60239530573421</v>
          </cell>
          <cell r="EL361">
            <v>183.24183895000027</v>
          </cell>
          <cell r="EM361">
            <v>128.05405030651909</v>
          </cell>
          <cell r="EN361">
            <v>217.05686</v>
          </cell>
          <cell r="EO361">
            <v>219.11358483726005</v>
          </cell>
          <cell r="EP361">
            <v>300.59641592210596</v>
          </cell>
          <cell r="EQ361">
            <v>179.28690051023017</v>
          </cell>
          <cell r="ER361">
            <v>197.17431759354429</v>
          </cell>
          <cell r="ES361">
            <v>201.66634691171785</v>
          </cell>
          <cell r="ET361">
            <v>233.40423486696605</v>
          </cell>
          <cell r="EU361">
            <v>208.92394592144066</v>
          </cell>
          <cell r="EV361">
            <v>234.21716559312702</v>
          </cell>
          <cell r="EW361">
            <v>258.7265484097104</v>
          </cell>
          <cell r="EY361">
            <v>187.89113</v>
          </cell>
          <cell r="EZ361">
            <v>203.92125999999999</v>
          </cell>
          <cell r="FA361">
            <v>175.33271681054214</v>
          </cell>
          <cell r="FB361">
            <v>204.53285888070036</v>
          </cell>
          <cell r="FC361">
            <v>359.31112376113623</v>
          </cell>
          <cell r="FD361">
            <v>201.96104106162036</v>
          </cell>
          <cell r="FE361">
            <v>159.79227208281628</v>
          </cell>
          <cell r="FF361">
            <v>165.65735589698079</v>
          </cell>
          <cell r="FG361">
            <v>190.80200966297093</v>
          </cell>
          <cell r="FH361">
            <v>157.07979431398977</v>
          </cell>
          <cell r="FI361">
            <v>132.36202965058848</v>
          </cell>
          <cell r="FJ361">
            <v>139.94439538946096</v>
          </cell>
          <cell r="FK361">
            <v>151.07353071519407</v>
          </cell>
          <cell r="FL361">
            <v>163.13221301957327</v>
          </cell>
          <cell r="FM361">
            <v>201.31185510613273</v>
          </cell>
          <cell r="FN361">
            <v>128.49717448624969</v>
          </cell>
          <cell r="FO361">
            <v>189.38810073685502</v>
          </cell>
          <cell r="FP361">
            <v>158.59722561886301</v>
          </cell>
          <cell r="FQ361">
            <v>166.50357525590485</v>
          </cell>
          <cell r="FR361">
            <v>183.04726866498285</v>
          </cell>
          <cell r="FS361">
            <v>146.55138126175302</v>
          </cell>
          <cell r="FT361">
            <v>271.88215349299378</v>
          </cell>
          <cell r="FU361">
            <v>264.92261265376908</v>
          </cell>
          <cell r="FV361">
            <v>262.26343487680737</v>
          </cell>
          <cell r="FW361">
            <v>239.45675871872507</v>
          </cell>
          <cell r="FX361">
            <v>279.5104526959675</v>
          </cell>
          <cell r="FY361">
            <v>290.92536240166999</v>
          </cell>
          <cell r="FZ361">
            <v>168.98437999999999</v>
          </cell>
          <cell r="GA361">
            <v>151.40508232363416</v>
          </cell>
          <cell r="GB361">
            <v>232.82247060770374</v>
          </cell>
          <cell r="GC361">
            <v>132.5154209105319</v>
          </cell>
          <cell r="GD361">
            <v>176.46254518765807</v>
          </cell>
          <cell r="GE361">
            <v>108.58910544897029</v>
          </cell>
          <cell r="GF361">
            <v>131.02781602822725</v>
          </cell>
          <cell r="GG361">
            <v>192.41144435463636</v>
          </cell>
          <cell r="GH361">
            <v>184.32180961258703</v>
          </cell>
          <cell r="GI361">
            <v>150.8989735637189</v>
          </cell>
          <cell r="GJ361">
            <v>174.89441875703838</v>
          </cell>
          <cell r="GK361">
            <v>234.39091082816685</v>
          </cell>
          <cell r="GL361">
            <v>177.71363198804897</v>
          </cell>
          <cell r="GM361">
            <v>173.30878000000001</v>
          </cell>
          <cell r="GN361">
            <v>177.47753444610777</v>
          </cell>
          <cell r="GO361">
            <v>203.86691896530252</v>
          </cell>
          <cell r="GP361">
            <v>151.77049968008549</v>
          </cell>
          <cell r="GQ361">
            <v>176.16919884557646</v>
          </cell>
          <cell r="GR361">
            <v>181.50371523792731</v>
          </cell>
          <cell r="GS361">
            <v>173.81339593246855</v>
          </cell>
          <cell r="GT361">
            <v>159.4134849485761</v>
          </cell>
          <cell r="GU361">
            <v>175.18156205410949</v>
          </cell>
          <cell r="GV361">
            <v>185.41923515154488</v>
          </cell>
          <cell r="GX361">
            <v>98.73075</v>
          </cell>
          <cell r="GY361">
            <v>105.25843999999999</v>
          </cell>
          <cell r="GZ361">
            <v>110.66670412874582</v>
          </cell>
          <cell r="HA361">
            <v>101.07285425863077</v>
          </cell>
          <cell r="HB361">
            <v>62.367503947885162</v>
          </cell>
          <cell r="HC361">
            <v>99.924694378386903</v>
          </cell>
          <cell r="HD361">
            <v>122.10792323816666</v>
          </cell>
          <cell r="HE361">
            <v>116.60047331272585</v>
          </cell>
          <cell r="HF361">
            <v>127.47325088476622</v>
          </cell>
          <cell r="HG361">
            <v>120.12570162598747</v>
          </cell>
          <cell r="HH361">
            <v>118.86284905977753</v>
          </cell>
          <cell r="HI361">
            <v>108.40973812735051</v>
          </cell>
          <cell r="HJ361">
            <v>139.75892048884654</v>
          </cell>
          <cell r="HK361">
            <v>123.04421368520789</v>
          </cell>
          <cell r="HL361">
            <v>115.72046397591311</v>
          </cell>
          <cell r="HM361">
            <v>104.72427773966149</v>
          </cell>
          <cell r="HN361">
            <v>137.16745536643154</v>
          </cell>
          <cell r="HO361">
            <v>110.40074714847555</v>
          </cell>
          <cell r="HP361">
            <v>109.36267419544112</v>
          </cell>
          <cell r="HQ361">
            <v>108.80036087778196</v>
          </cell>
          <cell r="HR361">
            <v>118.49862885585497</v>
          </cell>
          <cell r="HS361">
            <v>74.746650923399869</v>
          </cell>
          <cell r="HT361">
            <v>67.775321780264136</v>
          </cell>
          <cell r="HU361">
            <v>73.595860231141089</v>
          </cell>
          <cell r="HV361">
            <v>71.893148514461558</v>
          </cell>
          <cell r="HW361">
            <v>81.392441339535083</v>
          </cell>
          <cell r="HX361">
            <v>75.7782642621018</v>
          </cell>
          <cell r="HY361">
            <v>104.16444</v>
          </cell>
          <cell r="HZ361">
            <v>158.07518314009883</v>
          </cell>
          <cell r="IA361">
            <v>73.594027613951567</v>
          </cell>
          <cell r="IB361">
            <v>118.30230182683903</v>
          </cell>
          <cell r="IC361">
            <v>113.68921758705004</v>
          </cell>
          <cell r="ID361">
            <v>117.64907675535402</v>
          </cell>
          <cell r="IE361">
            <v>119.82441885427195</v>
          </cell>
          <cell r="IF361">
            <v>135.62597914136737</v>
          </cell>
          <cell r="IG361">
            <v>118.42084145514318</v>
          </cell>
          <cell r="IH361">
            <v>136.87634474885868</v>
          </cell>
          <cell r="II361">
            <v>109.5104695234984</v>
          </cell>
          <cell r="IJ361">
            <v>113.27472965161368</v>
          </cell>
          <cell r="IK361">
            <v>117.04888551427254</v>
          </cell>
          <cell r="IL361">
            <v>74.892880000000005</v>
          </cell>
          <cell r="IM361">
            <v>74.066075358481399</v>
          </cell>
          <cell r="IN361">
            <v>57.582304489733119</v>
          </cell>
          <cell r="IO361">
            <v>77.652993245603</v>
          </cell>
          <cell r="IP361">
            <v>87.557370974843977</v>
          </cell>
          <cell r="IQ361">
            <v>80.786013469536812</v>
          </cell>
          <cell r="IR361">
            <v>69.784168104486028</v>
          </cell>
          <cell r="IS361">
            <v>73.633821313399622</v>
          </cell>
          <cell r="IT361">
            <v>66.332912866336017</v>
          </cell>
          <cell r="IU361">
            <v>67.908504860243866</v>
          </cell>
        </row>
        <row r="362">
          <cell r="A362">
            <v>42490</v>
          </cell>
          <cell r="B362">
            <v>1308.3615520563524</v>
          </cell>
          <cell r="C362">
            <v>1080.6661601840958</v>
          </cell>
          <cell r="D362">
            <v>966.72132750298465</v>
          </cell>
          <cell r="E362">
            <v>1208.8110638248622</v>
          </cell>
          <cell r="F362">
            <v>2647.6128242787468</v>
          </cell>
          <cell r="G362">
            <v>1273.0185857156905</v>
          </cell>
          <cell r="H362">
            <v>880.06622710285069</v>
          </cell>
          <cell r="I362">
            <v>916.62327733335837</v>
          </cell>
          <cell r="J362">
            <v>829.37322557847585</v>
          </cell>
          <cell r="K362">
            <v>803.07298287837148</v>
          </cell>
          <cell r="L362">
            <v>714.47235156489535</v>
          </cell>
          <cell r="M362">
            <v>785.24982615688805</v>
          </cell>
          <cell r="N362">
            <v>760.55767000819776</v>
          </cell>
          <cell r="O362">
            <v>844.13777207058229</v>
          </cell>
          <cell r="P362">
            <v>884.93408058658463</v>
          </cell>
          <cell r="Q362">
            <v>625.97751759201208</v>
          </cell>
          <cell r="R362">
            <v>1007.3404638286153</v>
          </cell>
          <cell r="S362">
            <v>895.15872119900905</v>
          </cell>
          <cell r="T362">
            <v>945.14420658742245</v>
          </cell>
          <cell r="U362">
            <v>1005.5706216171219</v>
          </cell>
          <cell r="V362">
            <v>833.87584438914371</v>
          </cell>
          <cell r="W362">
            <v>2074.4839594887571</v>
          </cell>
          <cell r="X362">
            <v>2234.2940454385712</v>
          </cell>
          <cell r="Y362">
            <v>2162.1054220493088</v>
          </cell>
          <cell r="Z362">
            <v>1926.5193338509689</v>
          </cell>
          <cell r="AA362">
            <v>2041.6433119650735</v>
          </cell>
          <cell r="AB362">
            <v>2143.3577946302971</v>
          </cell>
          <cell r="AC362">
            <v>1259.601508688696</v>
          </cell>
          <cell r="AD362">
            <v>774.1669000278838</v>
          </cell>
          <cell r="AE362">
            <v>1938.8269270868836</v>
          </cell>
          <cell r="AF362">
            <v>1069.3820460453692</v>
          </cell>
          <cell r="AG362">
            <v>1401.7758916458349</v>
          </cell>
          <cell r="AH362">
            <v>881.10723634424971</v>
          </cell>
          <cell r="AI362">
            <v>1148.306596872719</v>
          </cell>
          <cell r="AJ362">
            <v>1497.7207432924488</v>
          </cell>
          <cell r="AK362">
            <v>1249.9328238805419</v>
          </cell>
          <cell r="AL362">
            <v>1085.6259409036491</v>
          </cell>
          <cell r="AM362">
            <v>1260.2940311394425</v>
          </cell>
          <cell r="AN362">
            <v>1725.2251151337027</v>
          </cell>
          <cell r="AO362">
            <v>999.55127129544712</v>
          </cell>
          <cell r="AP362">
            <v>2240.9570096737125</v>
          </cell>
          <cell r="AQ362">
            <v>2184.4728232180983</v>
          </cell>
          <cell r="AR362">
            <v>2787.0489645104667</v>
          </cell>
          <cell r="AS362">
            <v>1721.8798178944555</v>
          </cell>
          <cell r="AT362">
            <v>2207.4092486338891</v>
          </cell>
          <cell r="AU362">
            <v>2203.8644652478874</v>
          </cell>
          <cell r="AV362">
            <v>2621.1123709803646</v>
          </cell>
          <cell r="AW362">
            <v>2361.5652245239944</v>
          </cell>
          <cell r="AX362">
            <v>2731.5527910959268</v>
          </cell>
          <cell r="AY362">
            <v>2794.2187464667982</v>
          </cell>
          <cell r="BA362">
            <v>731.8200990776304</v>
          </cell>
          <cell r="BB362">
            <v>624.28586123069613</v>
          </cell>
          <cell r="BC362">
            <v>600.02528795851617</v>
          </cell>
          <cell r="BD362">
            <v>591.82945217213444</v>
          </cell>
          <cell r="BE362">
            <v>484.26786844086536</v>
          </cell>
          <cell r="BF362">
            <v>625.75297561748152</v>
          </cell>
          <cell r="BG362">
            <v>649.33635758634171</v>
          </cell>
          <cell r="BH362">
            <v>626.08878713020727</v>
          </cell>
          <cell r="BI362">
            <v>576.1229532153061</v>
          </cell>
          <cell r="BJ362">
            <v>609.91556046154824</v>
          </cell>
          <cell r="BK362">
            <v>634.31459076322824</v>
          </cell>
          <cell r="BL362">
            <v>612.01599340951134</v>
          </cell>
          <cell r="BM362">
            <v>641.2517231259751</v>
          </cell>
          <cell r="BN362">
            <v>631.04787005852484</v>
          </cell>
          <cell r="BO362">
            <v>543.83190057563752</v>
          </cell>
          <cell r="BP362">
            <v>625.31917387834153</v>
          </cell>
          <cell r="BQ362">
            <v>570.78823534415039</v>
          </cell>
          <cell r="BR362">
            <v>767.0649160469344</v>
          </cell>
          <cell r="BS362">
            <v>880.88045702803595</v>
          </cell>
          <cell r="BT362">
            <v>837.40560011212449</v>
          </cell>
          <cell r="BU362">
            <v>957.87565534385169</v>
          </cell>
          <cell r="BV362">
            <v>690.23872676778819</v>
          </cell>
          <cell r="BW362">
            <v>693.3943852563358</v>
          </cell>
          <cell r="BX362">
            <v>709.00022173260663</v>
          </cell>
          <cell r="BY362">
            <v>705.11376701376309</v>
          </cell>
          <cell r="BZ362">
            <v>691.8496348503196</v>
          </cell>
          <cell r="CA362">
            <v>690.12501246929082</v>
          </cell>
          <cell r="CB362">
            <v>767.55520134614301</v>
          </cell>
          <cell r="CC362">
            <v>690.677854435619</v>
          </cell>
          <cell r="CD362">
            <v>576.03914953039157</v>
          </cell>
          <cell r="CE362">
            <v>917.37543222427632</v>
          </cell>
          <cell r="CF362">
            <v>859.16198090768648</v>
          </cell>
          <cell r="CG362">
            <v>906.30199828349259</v>
          </cell>
          <cell r="CH362">
            <v>1101.2227152837495</v>
          </cell>
          <cell r="CI362">
            <v>993.01613492430579</v>
          </cell>
          <cell r="CJ362">
            <v>940.18431162004345</v>
          </cell>
          <cell r="CK362">
            <v>1088.3416533705881</v>
          </cell>
          <cell r="CL362">
            <v>1005.712310141828</v>
          </cell>
          <cell r="CM362">
            <v>944.80844001179321</v>
          </cell>
          <cell r="CN362">
            <v>784.1571294318469</v>
          </cell>
          <cell r="CO362">
            <v>1035.8622216121862</v>
          </cell>
          <cell r="CP362">
            <v>998.94332809725449</v>
          </cell>
          <cell r="CQ362">
            <v>927.15098359944409</v>
          </cell>
          <cell r="CR362">
            <v>963.91835197072112</v>
          </cell>
          <cell r="CS362">
            <v>1123.2106504669325</v>
          </cell>
          <cell r="CT362">
            <v>1095.1006751746932</v>
          </cell>
          <cell r="CU362">
            <v>1129.5273137655452</v>
          </cell>
          <cell r="CV362">
            <v>1135.122396288964</v>
          </cell>
          <cell r="CW362">
            <v>1171.5933403784516</v>
          </cell>
          <cell r="CX362">
            <v>1087.9929298202178</v>
          </cell>
          <cell r="CZ362">
            <v>179.28783000000001</v>
          </cell>
          <cell r="DA362">
            <v>173.55360999999999</v>
          </cell>
          <cell r="DB362">
            <v>161.45431179073333</v>
          </cell>
          <cell r="DC362">
            <v>204.8768615988804</v>
          </cell>
          <cell r="DD362">
            <v>550.32053652843456</v>
          </cell>
          <cell r="DE362">
            <v>204.08157391532288</v>
          </cell>
          <cell r="DF362">
            <v>135.68795294783141</v>
          </cell>
          <cell r="DG362">
            <v>146.61128462164476</v>
          </cell>
          <cell r="DH362">
            <v>144.14985344514807</v>
          </cell>
          <cell r="DI362">
            <v>131.81887889171284</v>
          </cell>
          <cell r="DJ362">
            <v>112.67322481452365</v>
          </cell>
          <cell r="DK362">
            <v>128.44141367301577</v>
          </cell>
          <cell r="DL362">
            <v>118.65404139910402</v>
          </cell>
          <cell r="DM362">
            <v>133.89453903219805</v>
          </cell>
          <cell r="DN362">
            <v>163.09101478017774</v>
          </cell>
          <cell r="DO362">
            <v>100.09695465650594</v>
          </cell>
          <cell r="DP362">
            <v>176.91729526731166</v>
          </cell>
          <cell r="DQ362">
            <v>116.75330148402684</v>
          </cell>
          <cell r="DR362">
            <v>107.33178320409387</v>
          </cell>
          <cell r="DS362">
            <v>120.18723941639706</v>
          </cell>
          <cell r="DT362">
            <v>86.965393228502606</v>
          </cell>
          <cell r="DU362">
            <v>302.41830349917797</v>
          </cell>
          <cell r="DV362">
            <v>324.31011723726061</v>
          </cell>
          <cell r="DW362">
            <v>306.88512661340445</v>
          </cell>
          <cell r="DX362">
            <v>274.75467277654678</v>
          </cell>
          <cell r="DY362">
            <v>296.95849581213184</v>
          </cell>
          <cell r="DZ362">
            <v>312.59226643327537</v>
          </cell>
          <cell r="EA362">
            <v>164.4203</v>
          </cell>
          <cell r="EB362">
            <v>112.01969918754705</v>
          </cell>
          <cell r="EC362">
            <v>338.00849157714129</v>
          </cell>
          <cell r="ED362">
            <v>116.58041256752676</v>
          </cell>
          <cell r="EE362">
            <v>163.4910482318806</v>
          </cell>
          <cell r="EF362">
            <v>97.123302049485005</v>
          </cell>
          <cell r="EG362">
            <v>104.22322917324398</v>
          </cell>
          <cell r="EH362">
            <v>151.03977256536368</v>
          </cell>
          <cell r="EI362">
            <v>133.14310766279692</v>
          </cell>
          <cell r="EJ362">
            <v>99.616497467089928</v>
          </cell>
          <cell r="EK362">
            <v>125.4401170109992</v>
          </cell>
          <cell r="EL362">
            <v>183.33761945921947</v>
          </cell>
          <cell r="EM362">
            <v>127.58626886074937</v>
          </cell>
          <cell r="EN362">
            <v>217.43009000000001</v>
          </cell>
          <cell r="EO362">
            <v>219.6861286344398</v>
          </cell>
          <cell r="EP362">
            <v>302.41983378108944</v>
          </cell>
          <cell r="EQ362">
            <v>179.24408679838834</v>
          </cell>
          <cell r="ER362">
            <v>197.35680242447711</v>
          </cell>
          <cell r="ES362">
            <v>202.20544139028226</v>
          </cell>
          <cell r="ET362">
            <v>233.53132347285111</v>
          </cell>
          <cell r="EU362">
            <v>209.10848844287307</v>
          </cell>
          <cell r="EV362">
            <v>234.69375068167588</v>
          </cell>
          <cell r="EW362">
            <v>258.65803761969153</v>
          </cell>
          <cell r="EY362">
            <v>188.27525</v>
          </cell>
          <cell r="EZ362">
            <v>204.32101</v>
          </cell>
          <cell r="FA362">
            <v>175.71834358789525</v>
          </cell>
          <cell r="FB362">
            <v>205.53674705865862</v>
          </cell>
          <cell r="FC362">
            <v>365.55271729199092</v>
          </cell>
          <cell r="FD362">
            <v>202.68733335748618</v>
          </cell>
          <cell r="FE362">
            <v>159.94134229344235</v>
          </cell>
          <cell r="FF362">
            <v>165.34823927087703</v>
          </cell>
          <cell r="FG362">
            <v>190.28594746743551</v>
          </cell>
          <cell r="FH362">
            <v>157.04825269129151</v>
          </cell>
          <cell r="FI362">
            <v>132.29655015452033</v>
          </cell>
          <cell r="FJ362">
            <v>139.91198426748878</v>
          </cell>
          <cell r="FK362">
            <v>151.00807055433518</v>
          </cell>
          <cell r="FL362">
            <v>163.17312657859858</v>
          </cell>
          <cell r="FM362">
            <v>201.10130303687723</v>
          </cell>
          <cell r="FN362">
            <v>128.6516409396996</v>
          </cell>
          <cell r="FO362">
            <v>189.54447849163344</v>
          </cell>
          <cell r="FP362">
            <v>158.39250832003418</v>
          </cell>
          <cell r="FQ362">
            <v>166.62783687411834</v>
          </cell>
          <cell r="FR362">
            <v>183.77173314490511</v>
          </cell>
          <cell r="FS362">
            <v>145.73844609475594</v>
          </cell>
          <cell r="FT362">
            <v>272.5074552578123</v>
          </cell>
          <cell r="FU362">
            <v>265.67846335993158</v>
          </cell>
          <cell r="FV362">
            <v>263.66402652442343</v>
          </cell>
          <cell r="FW362">
            <v>239.43530339314387</v>
          </cell>
          <cell r="FX362">
            <v>280.19243024950038</v>
          </cell>
          <cell r="FY362">
            <v>291.41388427021491</v>
          </cell>
          <cell r="FZ362">
            <v>169.37904</v>
          </cell>
          <cell r="GA362">
            <v>151.76860592629322</v>
          </cell>
          <cell r="GB362">
            <v>233.65255256216139</v>
          </cell>
          <cell r="GC362">
            <v>132.94942216555597</v>
          </cell>
          <cell r="GD362">
            <v>177.06945281932195</v>
          </cell>
          <cell r="GE362">
            <v>108.82149699354164</v>
          </cell>
          <cell r="GF362">
            <v>131.87162206066742</v>
          </cell>
          <cell r="GG362">
            <v>192.35895451261644</v>
          </cell>
          <cell r="GH362">
            <v>184.21709639254613</v>
          </cell>
          <cell r="GI362">
            <v>150.82432384149692</v>
          </cell>
          <cell r="GJ362">
            <v>174.74089643625345</v>
          </cell>
          <cell r="GK362">
            <v>234.62663776718676</v>
          </cell>
          <cell r="GL362">
            <v>177.32872203252606</v>
          </cell>
          <cell r="GM362">
            <v>173.70084</v>
          </cell>
          <cell r="GN362">
            <v>178.00700317462082</v>
          </cell>
          <cell r="GO362">
            <v>203.95374588608985</v>
          </cell>
          <cell r="GP362">
            <v>152.35297968080769</v>
          </cell>
          <cell r="GQ362">
            <v>177.07502563220066</v>
          </cell>
          <cell r="GR362">
            <v>181.50371523792731</v>
          </cell>
          <cell r="GS362">
            <v>174.06144502980376</v>
          </cell>
          <cell r="GT362">
            <v>159.66288734577813</v>
          </cell>
          <cell r="GU362">
            <v>175.58370884796091</v>
          </cell>
          <cell r="GV362">
            <v>185.46458869646295</v>
          </cell>
          <cell r="GX362">
            <v>98.78237</v>
          </cell>
          <cell r="GY362">
            <v>105.33154999999999</v>
          </cell>
          <cell r="GZ362">
            <v>110.68974826350669</v>
          </cell>
          <cell r="HA362">
            <v>101.06991644196951</v>
          </cell>
          <cell r="HB362">
            <v>62.352897259088486</v>
          </cell>
          <cell r="HC362">
            <v>100.17052772762135</v>
          </cell>
          <cell r="HD362">
            <v>121.87941012310635</v>
          </cell>
          <cell r="HE362">
            <v>116.84028122052949</v>
          </cell>
          <cell r="HF362">
            <v>128.09307531321815</v>
          </cell>
          <cell r="HG362">
            <v>120.27154599700798</v>
          </cell>
          <cell r="HH362">
            <v>118.91123593513436</v>
          </cell>
          <cell r="HI362">
            <v>108.2843050443483</v>
          </cell>
          <cell r="HJ362">
            <v>141.12854695623156</v>
          </cell>
          <cell r="HK362">
            <v>122.73153396382494</v>
          </cell>
          <cell r="HL362">
            <v>115.30436098289547</v>
          </cell>
          <cell r="HM362">
            <v>104.8106983203495</v>
          </cell>
          <cell r="HN362">
            <v>137.59324032490889</v>
          </cell>
          <cell r="HO362">
            <v>110.71559409583628</v>
          </cell>
          <cell r="HP362">
            <v>109.44105972280478</v>
          </cell>
          <cell r="HQ362">
            <v>109.11661222242478</v>
          </cell>
          <cell r="HR362">
            <v>118.13111502727973</v>
          </cell>
          <cell r="HS362">
            <v>74.843945128199238</v>
          </cell>
          <cell r="HT362">
            <v>67.542138058699862</v>
          </cell>
          <cell r="HU362">
            <v>74.001349863997902</v>
          </cell>
          <cell r="HV362">
            <v>72.046288365264331</v>
          </cell>
          <cell r="HW362">
            <v>81.609760964657866</v>
          </cell>
          <cell r="HX362">
            <v>75.818370315303042</v>
          </cell>
          <cell r="HY362">
            <v>104.33271999999999</v>
          </cell>
          <cell r="HZ362">
            <v>158.20835807668925</v>
          </cell>
          <cell r="IA362">
            <v>73.672314135677794</v>
          </cell>
          <cell r="IB362">
            <v>118.63201662087039</v>
          </cell>
          <cell r="IC362">
            <v>114.37833965688839</v>
          </cell>
          <cell r="ID362">
            <v>117.73227667049679</v>
          </cell>
          <cell r="IE362">
            <v>120.22065941618766</v>
          </cell>
          <cell r="IF362">
            <v>134.09211148132599</v>
          </cell>
          <cell r="IG362">
            <v>118.56625922967567</v>
          </cell>
          <cell r="IH362">
            <v>137.12926916109336</v>
          </cell>
          <cell r="II362">
            <v>109.55734290384487</v>
          </cell>
          <cell r="IJ362">
            <v>113.64493400875347</v>
          </cell>
          <cell r="IK362">
            <v>116.95727650148675</v>
          </cell>
          <cell r="IL362">
            <v>74.837710000000001</v>
          </cell>
          <cell r="IM362">
            <v>73.926988204224969</v>
          </cell>
          <cell r="IN362">
            <v>57.143823030645152</v>
          </cell>
          <cell r="IO362">
            <v>77.851991362372857</v>
          </cell>
          <cell r="IP362">
            <v>87.623821890358187</v>
          </cell>
          <cell r="IQ362">
            <v>80.696029614356917</v>
          </cell>
          <cell r="IR362">
            <v>69.831567481638686</v>
          </cell>
          <cell r="IS362">
            <v>73.888948056439006</v>
          </cell>
          <cell r="IT362">
            <v>66.311373154643405</v>
          </cell>
          <cell r="IU362">
            <v>67.92404031134555</v>
          </cell>
        </row>
        <row r="363">
          <cell r="A363">
            <v>42521</v>
          </cell>
          <cell r="B363">
            <v>1315.6050341170019</v>
          </cell>
          <cell r="C363">
            <v>1085.4138508256326</v>
          </cell>
          <cell r="D363">
            <v>971.7396745861854</v>
          </cell>
          <cell r="E363">
            <v>1218.6362801516307</v>
          </cell>
          <cell r="F363">
            <v>2671.0023654909896</v>
          </cell>
          <cell r="G363">
            <v>1293.8273475177991</v>
          </cell>
          <cell r="H363">
            <v>885.18240410749047</v>
          </cell>
          <cell r="I363">
            <v>918.20381085046427</v>
          </cell>
          <cell r="J363">
            <v>829.21158073681056</v>
          </cell>
          <cell r="K363">
            <v>804.67985160981289</v>
          </cell>
          <cell r="L363">
            <v>715.74861352649577</v>
          </cell>
          <cell r="M363">
            <v>787.28378025659958</v>
          </cell>
          <cell r="N363">
            <v>755.98694657874944</v>
          </cell>
          <cell r="O363">
            <v>849.24320172984233</v>
          </cell>
          <cell r="P363">
            <v>889.03743142485655</v>
          </cell>
          <cell r="Q363">
            <v>624.06728459932822</v>
          </cell>
          <cell r="R363">
            <v>1013.8981495140931</v>
          </cell>
          <cell r="S363">
            <v>894.10413470956451</v>
          </cell>
          <cell r="T363">
            <v>947.98540458684477</v>
          </cell>
          <cell r="U363">
            <v>1008.2870700943585</v>
          </cell>
          <cell r="V363">
            <v>836.97035764767179</v>
          </cell>
          <cell r="W363">
            <v>2083.192228253899</v>
          </cell>
          <cell r="X363">
            <v>2248.4706411568791</v>
          </cell>
          <cell r="Y363">
            <v>2173.1137818056727</v>
          </cell>
          <cell r="Z363">
            <v>1934.473161572706</v>
          </cell>
          <cell r="AA363">
            <v>2049.0830601938742</v>
          </cell>
          <cell r="AB363">
            <v>2149.0589120282343</v>
          </cell>
          <cell r="AC363">
            <v>1266.7547856565391</v>
          </cell>
          <cell r="AD363">
            <v>780.66177323566774</v>
          </cell>
          <cell r="AE363">
            <v>1951.390331691714</v>
          </cell>
          <cell r="AF363">
            <v>1075.4654396907076</v>
          </cell>
          <cell r="AG363">
            <v>1409.1216178508266</v>
          </cell>
          <cell r="AH363">
            <v>885.89860938476613</v>
          </cell>
          <cell r="AI363">
            <v>1155.6574815525996</v>
          </cell>
          <cell r="AJ363">
            <v>1511.4323766972911</v>
          </cell>
          <cell r="AK363">
            <v>1253.2687695941968</v>
          </cell>
          <cell r="AL363">
            <v>1091.154708132889</v>
          </cell>
          <cell r="AM363">
            <v>1266.9541809764019</v>
          </cell>
          <cell r="AN363">
            <v>1731.3807183444999</v>
          </cell>
          <cell r="AO363">
            <v>996.9449413555443</v>
          </cell>
          <cell r="AP363">
            <v>2256.0124311518034</v>
          </cell>
          <cell r="AQ363">
            <v>2198.836824267169</v>
          </cell>
          <cell r="AR363">
            <v>2814.3280423653023</v>
          </cell>
          <cell r="AS363">
            <v>1730.4504746880252</v>
          </cell>
          <cell r="AT363">
            <v>2219.0555398296815</v>
          </cell>
          <cell r="AU363">
            <v>2208.2530205575358</v>
          </cell>
          <cell r="AV363">
            <v>2639.2027643423971</v>
          </cell>
          <cell r="AW363">
            <v>2375.1397375910806</v>
          </cell>
          <cell r="AX363">
            <v>2747.2111443156055</v>
          </cell>
          <cell r="AY363">
            <v>2815.9099871737449</v>
          </cell>
          <cell r="BA363">
            <v>735.06916077150538</v>
          </cell>
          <cell r="BB363">
            <v>627.28830165169904</v>
          </cell>
          <cell r="BC363">
            <v>602.69354041153895</v>
          </cell>
          <cell r="BD363">
            <v>594.13480543718049</v>
          </cell>
          <cell r="BE363">
            <v>485.59098511101951</v>
          </cell>
          <cell r="BF363">
            <v>628.29853872229342</v>
          </cell>
          <cell r="BG363">
            <v>652.36382341995227</v>
          </cell>
          <cell r="BH363">
            <v>629.00573478944693</v>
          </cell>
          <cell r="BI363">
            <v>578.93034275402897</v>
          </cell>
          <cell r="BJ363">
            <v>612.99325537119319</v>
          </cell>
          <cell r="BK363">
            <v>637.47975713967764</v>
          </cell>
          <cell r="BL363">
            <v>615.33581296416196</v>
          </cell>
          <cell r="BM363">
            <v>644.57622855934949</v>
          </cell>
          <cell r="BN363">
            <v>634.41167072987173</v>
          </cell>
          <cell r="BO363">
            <v>546.40156068904741</v>
          </cell>
          <cell r="BP363">
            <v>628.30557318894967</v>
          </cell>
          <cell r="BQ363">
            <v>573.48600885968096</v>
          </cell>
          <cell r="BR363">
            <v>771.45758999516875</v>
          </cell>
          <cell r="BS363">
            <v>885.67200627403997</v>
          </cell>
          <cell r="BT363">
            <v>841.72929270662337</v>
          </cell>
          <cell r="BU363">
            <v>963.69819830242477</v>
          </cell>
          <cell r="BV363">
            <v>693.61972312311491</v>
          </cell>
          <cell r="BW363">
            <v>696.38769947804894</v>
          </cell>
          <cell r="BX363">
            <v>712.56174254643599</v>
          </cell>
          <cell r="BY363">
            <v>708.58877919173699</v>
          </cell>
          <cell r="BZ363">
            <v>695.20752705306563</v>
          </cell>
          <cell r="CA363">
            <v>693.73616060953771</v>
          </cell>
          <cell r="CB363">
            <v>770.50614407323849</v>
          </cell>
          <cell r="CC363">
            <v>693.3978819619573</v>
          </cell>
          <cell r="CD363">
            <v>577.59497366935818</v>
          </cell>
          <cell r="CE363">
            <v>921.11924136318362</v>
          </cell>
          <cell r="CF363">
            <v>862.15341109281098</v>
          </cell>
          <cell r="CG363">
            <v>910.23661777884047</v>
          </cell>
          <cell r="CH363">
            <v>1106.7452370786259</v>
          </cell>
          <cell r="CI363">
            <v>997.15701220694018</v>
          </cell>
          <cell r="CJ363">
            <v>944.86407903113229</v>
          </cell>
          <cell r="CK363">
            <v>1093.7400456396369</v>
          </cell>
          <cell r="CL363">
            <v>1010.5440537934423</v>
          </cell>
          <cell r="CM363">
            <v>949.48722588757551</v>
          </cell>
          <cell r="CN363">
            <v>788.22823800071819</v>
          </cell>
          <cell r="CO363">
            <v>1040.7504554359741</v>
          </cell>
          <cell r="CP363">
            <v>1003.3262918436141</v>
          </cell>
          <cell r="CQ363">
            <v>930.75621019917048</v>
          </cell>
          <cell r="CR363">
            <v>968.31507274956516</v>
          </cell>
          <cell r="CS363">
            <v>1128.5801589814898</v>
          </cell>
          <cell r="CT363">
            <v>1100.7663975378446</v>
          </cell>
          <cell r="CU363">
            <v>1135.3385058894062</v>
          </cell>
          <cell r="CV363">
            <v>1141.1837228606678</v>
          </cell>
          <cell r="CW363">
            <v>1177.6090035439588</v>
          </cell>
          <cell r="CX363">
            <v>1093.6309091825462</v>
          </cell>
          <cell r="CZ363">
            <v>179.48444000000001</v>
          </cell>
          <cell r="DA363">
            <v>173.48141000000001</v>
          </cell>
          <cell r="DB363">
            <v>161.57446608956798</v>
          </cell>
          <cell r="DC363">
            <v>205.74404389096998</v>
          </cell>
          <cell r="DD363">
            <v>553.67859244233114</v>
          </cell>
          <cell r="DE363">
            <v>206.58728747985521</v>
          </cell>
          <cell r="DF363">
            <v>135.84412978167435</v>
          </cell>
          <cell r="DG363">
            <v>146.18102448466561</v>
          </cell>
          <cell r="DH363">
            <v>143.41933081785876</v>
          </cell>
          <cell r="DI363">
            <v>131.41746404171181</v>
          </cell>
          <cell r="DJ363">
            <v>112.31226487150785</v>
          </cell>
          <cell r="DK363">
            <v>128.07738501838372</v>
          </cell>
          <cell r="DL363">
            <v>117.3258161942783</v>
          </cell>
          <cell r="DM363">
            <v>133.99062175340757</v>
          </cell>
          <cell r="DN363">
            <v>163.07663015267414</v>
          </cell>
          <cell r="DO363">
            <v>99.313455753627608</v>
          </cell>
          <cell r="DP363">
            <v>177.23282726342089</v>
          </cell>
          <cell r="DQ363">
            <v>115.94715496327008</v>
          </cell>
          <cell r="DR363">
            <v>107.07060204284502</v>
          </cell>
          <cell r="DS363">
            <v>119.89136247040179</v>
          </cell>
          <cell r="DT363">
            <v>86.759493963494805</v>
          </cell>
          <cell r="DU363">
            <v>302.2064594775768</v>
          </cell>
          <cell r="DV363">
            <v>324.9678505860295</v>
          </cell>
          <cell r="DW363">
            <v>306.90605617903952</v>
          </cell>
          <cell r="DX363">
            <v>274.53495146472738</v>
          </cell>
          <cell r="DY363">
            <v>296.59932451144709</v>
          </cell>
          <cell r="DZ363">
            <v>311.78806030942246</v>
          </cell>
          <cell r="EA363">
            <v>164.72191000000001</v>
          </cell>
          <cell r="EB363">
            <v>112.51833247454057</v>
          </cell>
          <cell r="EC363">
            <v>339.28582566681132</v>
          </cell>
          <cell r="ED363">
            <v>116.76783889681158</v>
          </cell>
          <cell r="EE363">
            <v>163.77854724019636</v>
          </cell>
          <cell r="EF363">
            <v>97.229797750182271</v>
          </cell>
          <cell r="EG363">
            <v>104.3677451028156</v>
          </cell>
          <cell r="EH363">
            <v>151.79270583160201</v>
          </cell>
          <cell r="EI363">
            <v>132.83573348444659</v>
          </cell>
          <cell r="EJ363">
            <v>99.629696653004331</v>
          </cell>
          <cell r="EK363">
            <v>125.50036589919958</v>
          </cell>
          <cell r="EL363">
            <v>183.08386186012595</v>
          </cell>
          <cell r="EM363">
            <v>126.59119803265061</v>
          </cell>
          <cell r="EN363">
            <v>217.8648</v>
          </cell>
          <cell r="EO363">
            <v>220.16677991527908</v>
          </cell>
          <cell r="EP363">
            <v>304.20389910651426</v>
          </cell>
          <cell r="EQ363">
            <v>179.31868818731385</v>
          </cell>
          <cell r="ER363">
            <v>197.45459272007844</v>
          </cell>
          <cell r="ES363">
            <v>201.56194279360182</v>
          </cell>
          <cell r="ET363">
            <v>233.94163800819291</v>
          </cell>
          <cell r="EU363">
            <v>209.19386743870427</v>
          </cell>
          <cell r="EV363">
            <v>234.83405060583337</v>
          </cell>
          <cell r="EW363">
            <v>259.3256081489842</v>
          </cell>
          <cell r="EY363">
            <v>188.53885</v>
          </cell>
          <cell r="EZ363">
            <v>204.33949000000001</v>
          </cell>
          <cell r="FA363">
            <v>175.79753984535031</v>
          </cell>
          <cell r="FB363">
            <v>206.01137251496647</v>
          </cell>
          <cell r="FC363">
            <v>367.85485863968069</v>
          </cell>
          <cell r="FD363">
            <v>203.4252165945741</v>
          </cell>
          <cell r="FE363">
            <v>160.21565768960983</v>
          </cell>
          <cell r="FF363">
            <v>165.30729904683355</v>
          </cell>
          <cell r="FG363">
            <v>189.11519414704736</v>
          </cell>
          <cell r="FH363">
            <v>156.85765893182534</v>
          </cell>
          <cell r="FI363">
            <v>132.27996016713095</v>
          </cell>
          <cell r="FJ363">
            <v>139.11879524627952</v>
          </cell>
          <cell r="FK363">
            <v>149.85012556851748</v>
          </cell>
          <cell r="FL363">
            <v>163.27145470467482</v>
          </cell>
          <cell r="FM363">
            <v>201.07638658543095</v>
          </cell>
          <cell r="FN363">
            <v>128.6516409396996</v>
          </cell>
          <cell r="FO363">
            <v>189.83677503191538</v>
          </cell>
          <cell r="FP363">
            <v>158.74526427531373</v>
          </cell>
          <cell r="FQ363">
            <v>166.67852506209545</v>
          </cell>
          <cell r="FR363">
            <v>184.20232869283694</v>
          </cell>
          <cell r="FS363">
            <v>145.19489998620094</v>
          </cell>
          <cell r="FT363">
            <v>272.42973613157278</v>
          </cell>
          <cell r="FU363">
            <v>265.50606460505736</v>
          </cell>
          <cell r="FV363">
            <v>263.5549487166503</v>
          </cell>
          <cell r="FW363">
            <v>239.6458149118871</v>
          </cell>
          <cell r="FX363">
            <v>279.99312937386389</v>
          </cell>
          <cell r="FY363">
            <v>291.2813492356488</v>
          </cell>
          <cell r="FZ363">
            <v>169.67607000000001</v>
          </cell>
          <cell r="GA363">
            <v>153.18501679482154</v>
          </cell>
          <cell r="GB363">
            <v>233.86919520889703</v>
          </cell>
          <cell r="GC363">
            <v>133.03191728200969</v>
          </cell>
          <cell r="GD363">
            <v>176.71694295264925</v>
          </cell>
          <cell r="GE363">
            <v>109.02763755529651</v>
          </cell>
          <cell r="GF363">
            <v>132.37708598802595</v>
          </cell>
          <cell r="GG363">
            <v>192.35895451261644</v>
          </cell>
          <cell r="GH363">
            <v>184.30931547100025</v>
          </cell>
          <cell r="GI363">
            <v>151.2154263956503</v>
          </cell>
          <cell r="GJ363">
            <v>174.92832352177101</v>
          </cell>
          <cell r="GK363">
            <v>234.63358271566466</v>
          </cell>
          <cell r="GL363">
            <v>177.15047120113897</v>
          </cell>
          <cell r="GM363">
            <v>174.29373000000001</v>
          </cell>
          <cell r="GN363">
            <v>178.70226292762027</v>
          </cell>
          <cell r="GO363">
            <v>204.96329653285139</v>
          </cell>
          <cell r="GP363">
            <v>153.26804214736657</v>
          </cell>
          <cell r="GQ363">
            <v>177.56076013501234</v>
          </cell>
          <cell r="GR363">
            <v>181.48935829405198</v>
          </cell>
          <cell r="GS363">
            <v>174.55360376562552</v>
          </cell>
          <cell r="GT363">
            <v>160.21088230772631</v>
          </cell>
          <cell r="GU363">
            <v>175.88753889775143</v>
          </cell>
          <cell r="GV363">
            <v>186.1127874339571</v>
          </cell>
          <cell r="GX363">
            <v>98.660979999999995</v>
          </cell>
          <cell r="GY363">
            <v>105.26523</v>
          </cell>
          <cell r="GZ363">
            <v>110.97330407720781</v>
          </cell>
          <cell r="HA363">
            <v>100.8126476400605</v>
          </cell>
          <cell r="HB363">
            <v>62.377524815780561</v>
          </cell>
          <cell r="HC363">
            <v>98.969764037735146</v>
          </cell>
          <cell r="HD363">
            <v>121.97016863389916</v>
          </cell>
          <cell r="HE363">
            <v>117.19767099862068</v>
          </cell>
          <cell r="HF363">
            <v>128.37727836940124</v>
          </cell>
          <cell r="HG363">
            <v>120.51044578984892</v>
          </cell>
          <cell r="HH363">
            <v>119.3108111775832</v>
          </cell>
          <cell r="HI363">
            <v>107.92100030178223</v>
          </cell>
          <cell r="HJ363">
            <v>142.15514701529668</v>
          </cell>
          <cell r="HK363">
            <v>122.79604312964425</v>
          </cell>
          <cell r="HL363">
            <v>115.28653600707852</v>
          </cell>
          <cell r="HM363">
            <v>105.67945257884472</v>
          </cell>
          <cell r="HN363">
            <v>137.96975927285612</v>
          </cell>
          <cell r="HO363">
            <v>110.69878604052811</v>
          </cell>
          <cell r="HP363">
            <v>109.43354973215916</v>
          </cell>
          <cell r="HQ363">
            <v>109.2616226198901</v>
          </cell>
          <cell r="HR363">
            <v>117.82430393140146</v>
          </cell>
          <cell r="HS363">
            <v>74.784515092987533</v>
          </cell>
          <cell r="HT363">
            <v>67.265363810422173</v>
          </cell>
          <cell r="HU363">
            <v>73.906329110433703</v>
          </cell>
          <cell r="HV363">
            <v>72.045319112039905</v>
          </cell>
          <cell r="HW363">
            <v>81.424656725594033</v>
          </cell>
          <cell r="HX363">
            <v>75.990094811996741</v>
          </cell>
          <cell r="HY363">
            <v>104.01994999999999</v>
          </cell>
          <cell r="HZ363">
            <v>158.1508704142565</v>
          </cell>
          <cell r="IA363">
            <v>73.479765616815982</v>
          </cell>
          <cell r="IB363">
            <v>117.91141128681171</v>
          </cell>
          <cell r="IC363">
            <v>112.88784412503755</v>
          </cell>
          <cell r="ID363">
            <v>117.54759057860002</v>
          </cell>
          <cell r="IE363">
            <v>120.41821207015657</v>
          </cell>
          <cell r="IF363">
            <v>132.46544498986569</v>
          </cell>
          <cell r="IG363">
            <v>118.78760146540856</v>
          </cell>
          <cell r="IH363">
            <v>137.29646313700744</v>
          </cell>
          <cell r="II363">
            <v>109.51726927318286</v>
          </cell>
          <cell r="IJ363">
            <v>113.59694674693864</v>
          </cell>
          <cell r="IK363">
            <v>117.79489080806913</v>
          </cell>
          <cell r="IL363">
            <v>74.913020000000003</v>
          </cell>
          <cell r="IM363">
            <v>73.98127827988553</v>
          </cell>
          <cell r="IN363">
            <v>57.009989928470638</v>
          </cell>
          <cell r="IO363">
            <v>78.209817778068711</v>
          </cell>
          <cell r="IP363">
            <v>87.779271936231751</v>
          </cell>
          <cell r="IQ363">
            <v>80.824148338643795</v>
          </cell>
          <cell r="IR363">
            <v>69.918127076865105</v>
          </cell>
          <cell r="IS363">
            <v>74.063028299818484</v>
          </cell>
          <cell r="IT363">
            <v>66.562350113123273</v>
          </cell>
          <cell r="IU363">
            <v>67.837931413187732</v>
          </cell>
        </row>
        <row r="376">
          <cell r="A376">
            <v>31808</v>
          </cell>
          <cell r="B376">
            <v>6.0594900000000003</v>
          </cell>
          <cell r="C376">
            <v>4.8529299999999997</v>
          </cell>
          <cell r="D376">
            <v>4.5571599999999997</v>
          </cell>
          <cell r="E376">
            <v>4.4648000000000003</v>
          </cell>
          <cell r="F376">
            <v>3.9779200000000001</v>
          </cell>
          <cell r="G376">
            <v>4.7387699999999997</v>
          </cell>
          <cell r="H376">
            <v>4.8002399999999996</v>
          </cell>
          <cell r="I376">
            <v>4.2731700000000004</v>
          </cell>
          <cell r="J376">
            <v>4.3864799999999997</v>
          </cell>
          <cell r="K376">
            <v>4.63375</v>
          </cell>
          <cell r="L376">
            <v>5.0306499999999996</v>
          </cell>
          <cell r="M376">
            <v>5.6133100000000002</v>
          </cell>
          <cell r="N376">
            <v>4.3103600000000002</v>
          </cell>
          <cell r="O376">
            <v>4.2592800000000004</v>
          </cell>
          <cell r="P376">
            <v>4.1807400000000001</v>
          </cell>
          <cell r="Q376">
            <v>6.3904500000000004</v>
          </cell>
          <cell r="R376">
            <v>3.8804500000000002</v>
          </cell>
          <cell r="S376">
            <v>5.6462300000000001</v>
          </cell>
          <cell r="T376">
            <v>5.3784700000000001</v>
          </cell>
          <cell r="U376" t="str">
            <v>..</v>
          </cell>
          <cell r="V376" t="str">
            <v>..</v>
          </cell>
          <cell r="W376">
            <v>7.61911</v>
          </cell>
          <cell r="X376" t="str">
            <v>..</v>
          </cell>
          <cell r="Y376" t="str">
            <v>..</v>
          </cell>
          <cell r="Z376" t="str">
            <v>..</v>
          </cell>
          <cell r="AA376" t="str">
            <v>..</v>
          </cell>
          <cell r="AB376" t="str">
            <v>..</v>
          </cell>
          <cell r="AC376">
            <v>6.2744499999999999</v>
          </cell>
          <cell r="AD376">
            <v>5.4808700000000004</v>
          </cell>
          <cell r="AE376">
            <v>5.9219900000000001</v>
          </cell>
          <cell r="AF376">
            <v>6.5245100000000003</v>
          </cell>
          <cell r="AG376">
            <v>6.9246400000000001</v>
          </cell>
          <cell r="AH376">
            <v>5.4664799999999998</v>
          </cell>
          <cell r="AI376">
            <v>7.7864599999999999</v>
          </cell>
          <cell r="AJ376">
            <v>8.3788800000000005</v>
          </cell>
          <cell r="AK376">
            <v>8.2815899999999996</v>
          </cell>
          <cell r="AL376">
            <v>7.3956200000000001</v>
          </cell>
          <cell r="AM376">
            <v>8.5458200000000009</v>
          </cell>
          <cell r="AN376">
            <v>9.0466300000000004</v>
          </cell>
          <cell r="AO376">
            <v>7.2734699999999997</v>
          </cell>
          <cell r="AP376">
            <v>10.344670000000001</v>
          </cell>
          <cell r="AQ376">
            <v>9.8239699999999992</v>
          </cell>
          <cell r="AR376">
            <v>9.4899000000000004</v>
          </cell>
          <cell r="AS376">
            <v>9.3497900000000005</v>
          </cell>
          <cell r="AT376">
            <v>10.01882</v>
          </cell>
          <cell r="AU376">
            <v>19.891179999999999</v>
          </cell>
          <cell r="AV376">
            <v>11.83201</v>
          </cell>
          <cell r="AW376">
            <v>11.24126</v>
          </cell>
          <cell r="AX376">
            <v>12.4735</v>
          </cell>
          <cell r="AY376">
            <v>11.587809999999999</v>
          </cell>
          <cell r="BA376">
            <v>7.8412100000000002</v>
          </cell>
          <cell r="BB376">
            <v>6.6505599999999996</v>
          </cell>
          <cell r="BC376">
            <v>6.1959600000000004</v>
          </cell>
          <cell r="BD376">
            <v>6.3124099999999999</v>
          </cell>
          <cell r="BE376">
            <v>5.36754</v>
          </cell>
          <cell r="BF376">
            <v>6.0460599999999998</v>
          </cell>
          <cell r="BG376">
            <v>6.6210100000000001</v>
          </cell>
          <cell r="BH376">
            <v>6.8226000000000004</v>
          </cell>
          <cell r="BI376">
            <v>6.5997199999999996</v>
          </cell>
          <cell r="BJ376">
            <v>5.9654499999999997</v>
          </cell>
          <cell r="BK376">
            <v>6.11557</v>
          </cell>
          <cell r="BL376">
            <v>7.3735099999999996</v>
          </cell>
          <cell r="BM376">
            <v>5.6154700000000002</v>
          </cell>
          <cell r="BN376">
            <v>6.0759600000000002</v>
          </cell>
          <cell r="BO376">
            <v>5.0192399999999999</v>
          </cell>
          <cell r="BP376">
            <v>8.9230800000000006</v>
          </cell>
          <cell r="BQ376">
            <v>5.5408499999999998</v>
          </cell>
          <cell r="BR376">
            <v>6.1507500000000004</v>
          </cell>
          <cell r="BS376">
            <v>7.8399599999999996</v>
          </cell>
          <cell r="BT376" t="str">
            <v>..</v>
          </cell>
          <cell r="BU376" t="str">
            <v>..</v>
          </cell>
          <cell r="BV376">
            <v>9.3538800000000002</v>
          </cell>
          <cell r="BW376" t="str">
            <v>..</v>
          </cell>
          <cell r="BX376" t="str">
            <v>..</v>
          </cell>
          <cell r="BY376" t="str">
            <v>..</v>
          </cell>
          <cell r="BZ376" t="str">
            <v>..</v>
          </cell>
          <cell r="CA376" t="str">
            <v>..</v>
          </cell>
          <cell r="CB376">
            <v>8.1344200000000004</v>
          </cell>
          <cell r="CC376">
            <v>7.0029899999999996</v>
          </cell>
          <cell r="CD376">
            <v>7.7742100000000001</v>
          </cell>
          <cell r="CE376">
            <v>8.7913899999999998</v>
          </cell>
          <cell r="CF376">
            <v>9.99437</v>
          </cell>
          <cell r="CG376">
            <v>7.4711800000000004</v>
          </cell>
          <cell r="CH376">
            <v>9.2211499999999997</v>
          </cell>
          <cell r="CI376">
            <v>10.068199999999999</v>
          </cell>
          <cell r="CJ376">
            <v>9.6714900000000004</v>
          </cell>
          <cell r="CK376">
            <v>7.8870300000000002</v>
          </cell>
          <cell r="CL376">
            <v>10.14263</v>
          </cell>
          <cell r="CM376">
            <v>11.038130000000001</v>
          </cell>
          <cell r="CN376">
            <v>8.0668600000000001</v>
          </cell>
          <cell r="CO376">
            <v>11.91559</v>
          </cell>
          <cell r="CP376">
            <v>11.40143</v>
          </cell>
          <cell r="CQ376">
            <v>10.776899999999999</v>
          </cell>
          <cell r="CR376">
            <v>11.078110000000001</v>
          </cell>
          <cell r="CS376">
            <v>11.61815</v>
          </cell>
          <cell r="CT376">
            <v>24.204260000000001</v>
          </cell>
          <cell r="CU376">
            <v>13.40555</v>
          </cell>
          <cell r="CV376">
            <v>12.425850000000001</v>
          </cell>
          <cell r="CW376">
            <v>14.16128</v>
          </cell>
          <cell r="CX376">
            <v>13.430210000000001</v>
          </cell>
        </row>
        <row r="377">
          <cell r="A377">
            <v>31836</v>
          </cell>
          <cell r="B377">
            <v>6.0326500000000003</v>
          </cell>
          <cell r="C377">
            <v>4.8403499999999999</v>
          </cell>
          <cell r="D377">
            <v>4.5291300000000003</v>
          </cell>
          <cell r="E377">
            <v>4.4375799999999996</v>
          </cell>
          <cell r="F377">
            <v>3.9568500000000002</v>
          </cell>
          <cell r="G377">
            <v>4.7660400000000003</v>
          </cell>
          <cell r="H377">
            <v>4.7738800000000001</v>
          </cell>
          <cell r="I377">
            <v>4.2031700000000001</v>
          </cell>
          <cell r="J377">
            <v>4.3511499999999996</v>
          </cell>
          <cell r="K377">
            <v>4.60562</v>
          </cell>
          <cell r="L377">
            <v>5.0341300000000002</v>
          </cell>
          <cell r="M377">
            <v>5.1675500000000003</v>
          </cell>
          <cell r="N377">
            <v>4.2888900000000003</v>
          </cell>
          <cell r="O377">
            <v>4.2380500000000003</v>
          </cell>
          <cell r="P377">
            <v>4.18133</v>
          </cell>
          <cell r="Q377">
            <v>6.3899299999999997</v>
          </cell>
          <cell r="R377">
            <v>3.88605</v>
          </cell>
          <cell r="S377">
            <v>5.5274099999999997</v>
          </cell>
          <cell r="T377">
            <v>5.3928000000000003</v>
          </cell>
          <cell r="U377" t="str">
            <v>..</v>
          </cell>
          <cell r="V377" t="str">
            <v>..</v>
          </cell>
          <cell r="W377">
            <v>7.5751600000000003</v>
          </cell>
          <cell r="X377" t="str">
            <v>..</v>
          </cell>
          <cell r="Y377" t="str">
            <v>..</v>
          </cell>
          <cell r="Z377" t="str">
            <v>..</v>
          </cell>
          <cell r="AA377" t="str">
            <v>..</v>
          </cell>
          <cell r="AB377" t="str">
            <v>..</v>
          </cell>
          <cell r="AC377">
            <v>6.3111300000000004</v>
          </cell>
          <cell r="AD377">
            <v>5.1479600000000003</v>
          </cell>
          <cell r="AE377">
            <v>5.9424400000000004</v>
          </cell>
          <cell r="AF377">
            <v>6.68309</v>
          </cell>
          <cell r="AG377">
            <v>7.3018299999999998</v>
          </cell>
          <cell r="AH377">
            <v>5.5290299999999997</v>
          </cell>
          <cell r="AI377">
            <v>7.81609</v>
          </cell>
          <cell r="AJ377">
            <v>8.3651499999999999</v>
          </cell>
          <cell r="AK377">
            <v>8.2610899999999994</v>
          </cell>
          <cell r="AL377">
            <v>7.3944700000000001</v>
          </cell>
          <cell r="AM377">
            <v>8.6716599999999993</v>
          </cell>
          <cell r="AN377">
            <v>8.8352599999999999</v>
          </cell>
          <cell r="AO377">
            <v>7.20566</v>
          </cell>
          <cell r="AP377">
            <v>10.367710000000001</v>
          </cell>
          <cell r="AQ377">
            <v>9.8410799999999998</v>
          </cell>
          <cell r="AR377">
            <v>9.4757099999999994</v>
          </cell>
          <cell r="AS377">
            <v>9.3846299999999996</v>
          </cell>
          <cell r="AT377">
            <v>10.07165</v>
          </cell>
          <cell r="AU377">
            <v>19.891179999999999</v>
          </cell>
          <cell r="AV377">
            <v>11.77374</v>
          </cell>
          <cell r="AW377">
            <v>10.950749999999999</v>
          </cell>
          <cell r="AX377">
            <v>12.53058</v>
          </cell>
          <cell r="AY377">
            <v>11.594810000000001</v>
          </cell>
          <cell r="BA377">
            <v>7.83277</v>
          </cell>
          <cell r="BB377">
            <v>6.7265699999999997</v>
          </cell>
          <cell r="BC377">
            <v>6.2190300000000001</v>
          </cell>
          <cell r="BD377">
            <v>6.3353700000000002</v>
          </cell>
          <cell r="BE377">
            <v>5.36937</v>
          </cell>
          <cell r="BF377">
            <v>6.1070000000000002</v>
          </cell>
          <cell r="BG377">
            <v>6.61449</v>
          </cell>
          <cell r="BH377">
            <v>6.8552499999999998</v>
          </cell>
          <cell r="BI377">
            <v>6.5887599999999997</v>
          </cell>
          <cell r="BJ377">
            <v>6.1222899999999996</v>
          </cell>
          <cell r="BK377">
            <v>6.1203900000000004</v>
          </cell>
          <cell r="BL377">
            <v>7.2488200000000003</v>
          </cell>
          <cell r="BM377">
            <v>5.69794</v>
          </cell>
          <cell r="BN377">
            <v>6.0723000000000003</v>
          </cell>
          <cell r="BO377">
            <v>5.0267900000000001</v>
          </cell>
          <cell r="BP377">
            <v>8.9384800000000002</v>
          </cell>
          <cell r="BQ377">
            <v>6.4880300000000002</v>
          </cell>
          <cell r="BR377">
            <v>6.17631</v>
          </cell>
          <cell r="BS377">
            <v>7.8553699999999997</v>
          </cell>
          <cell r="BT377" t="str">
            <v>..</v>
          </cell>
          <cell r="BU377" t="str">
            <v>..</v>
          </cell>
          <cell r="BV377">
            <v>9.3584999999999994</v>
          </cell>
          <cell r="BW377" t="str">
            <v>..</v>
          </cell>
          <cell r="BX377" t="str">
            <v>..</v>
          </cell>
          <cell r="BY377" t="str">
            <v>..</v>
          </cell>
          <cell r="BZ377" t="str">
            <v>..</v>
          </cell>
          <cell r="CA377" t="str">
            <v>..</v>
          </cell>
          <cell r="CB377">
            <v>8.0601400000000005</v>
          </cell>
          <cell r="CC377">
            <v>6.9467600000000003</v>
          </cell>
          <cell r="CD377">
            <v>7.6492500000000003</v>
          </cell>
          <cell r="CE377">
            <v>8.5896899999999992</v>
          </cell>
          <cell r="CF377">
            <v>9.4384200000000007</v>
          </cell>
          <cell r="CG377">
            <v>7.4555400000000001</v>
          </cell>
          <cell r="CH377">
            <v>9.2313899999999993</v>
          </cell>
          <cell r="CI377">
            <v>10.059329999999999</v>
          </cell>
          <cell r="CJ377">
            <v>9.6815800000000003</v>
          </cell>
          <cell r="CK377">
            <v>7.8869800000000003</v>
          </cell>
          <cell r="CL377">
            <v>10.32241</v>
          </cell>
          <cell r="CM377">
            <v>10.742839999999999</v>
          </cell>
          <cell r="CN377">
            <v>8.1474100000000007</v>
          </cell>
          <cell r="CO377">
            <v>12.1334</v>
          </cell>
          <cell r="CP377">
            <v>11.581149999999999</v>
          </cell>
          <cell r="CQ377">
            <v>10.79561</v>
          </cell>
          <cell r="CR377">
            <v>11.05644</v>
          </cell>
          <cell r="CS377">
            <v>12.246029999999999</v>
          </cell>
          <cell r="CT377">
            <v>24.231909999999999</v>
          </cell>
          <cell r="CU377">
            <v>13.627230000000001</v>
          </cell>
          <cell r="CV377">
            <v>11.974309999999999</v>
          </cell>
          <cell r="CW377">
            <v>14.282220000000001</v>
          </cell>
          <cell r="CX377">
            <v>14.38096</v>
          </cell>
        </row>
        <row r="378">
          <cell r="A378">
            <v>31867</v>
          </cell>
          <cell r="B378">
            <v>6.0514999999999999</v>
          </cell>
          <cell r="C378">
            <v>4.8485699999999996</v>
          </cell>
          <cell r="D378">
            <v>4.5354400000000004</v>
          </cell>
          <cell r="E378">
            <v>4.4441499999999996</v>
          </cell>
          <cell r="F378">
            <v>3.87649</v>
          </cell>
          <cell r="G378">
            <v>4.7279600000000004</v>
          </cell>
          <cell r="H378">
            <v>4.83406</v>
          </cell>
          <cell r="I378">
            <v>4.1993299999999998</v>
          </cell>
          <cell r="J378">
            <v>4.5541700000000001</v>
          </cell>
          <cell r="K378">
            <v>4.6113400000000002</v>
          </cell>
          <cell r="L378">
            <v>5.01084</v>
          </cell>
          <cell r="M378">
            <v>5.0953099999999996</v>
          </cell>
          <cell r="N378">
            <v>4.40036</v>
          </cell>
          <cell r="O378">
            <v>4.2375299999999996</v>
          </cell>
          <cell r="P378">
            <v>4.1895899999999999</v>
          </cell>
          <cell r="Q378">
            <v>6.3894000000000002</v>
          </cell>
          <cell r="R378">
            <v>3.8818999999999999</v>
          </cell>
          <cell r="S378">
            <v>5.4917499999999997</v>
          </cell>
          <cell r="T378">
            <v>5.3847500000000004</v>
          </cell>
          <cell r="U378" t="str">
            <v>..</v>
          </cell>
          <cell r="V378" t="str">
            <v>..</v>
          </cell>
          <cell r="W378">
            <v>7.7008299999999998</v>
          </cell>
          <cell r="X378" t="str">
            <v>..</v>
          </cell>
          <cell r="Y378" t="str">
            <v>..</v>
          </cell>
          <cell r="Z378" t="str">
            <v>..</v>
          </cell>
          <cell r="AA378" t="str">
            <v>..</v>
          </cell>
          <cell r="AB378" t="str">
            <v>..</v>
          </cell>
          <cell r="AC378">
            <v>6.3648899999999999</v>
          </cell>
          <cell r="AD378">
            <v>5.2156099999999999</v>
          </cell>
          <cell r="AE378">
            <v>6.0403099999999998</v>
          </cell>
          <cell r="AF378">
            <v>6.6903100000000002</v>
          </cell>
          <cell r="AG378">
            <v>7.3339299999999996</v>
          </cell>
          <cell r="AH378">
            <v>5.51417</v>
          </cell>
          <cell r="AI378">
            <v>7.8459399999999997</v>
          </cell>
          <cell r="AJ378">
            <v>8.4337599999999995</v>
          </cell>
          <cell r="AK378">
            <v>8.3175500000000007</v>
          </cell>
          <cell r="AL378">
            <v>7.4638299999999997</v>
          </cell>
          <cell r="AM378">
            <v>8.7760400000000001</v>
          </cell>
          <cell r="AN378">
            <v>8.8498199999999994</v>
          </cell>
          <cell r="AO378">
            <v>7.2396399999999996</v>
          </cell>
          <cell r="AP378">
            <v>10.14077</v>
          </cell>
          <cell r="AQ378">
            <v>9.5007699999999993</v>
          </cell>
          <cell r="AR378">
            <v>9.2219200000000008</v>
          </cell>
          <cell r="AS378">
            <v>9.2026699999999995</v>
          </cell>
          <cell r="AT378">
            <v>9.4600200000000001</v>
          </cell>
          <cell r="AU378">
            <v>19.775130000000001</v>
          </cell>
          <cell r="AV378">
            <v>11.90526</v>
          </cell>
          <cell r="AW378">
            <v>10.857239999999999</v>
          </cell>
          <cell r="AX378">
            <v>12.661099999999999</v>
          </cell>
          <cell r="AY378">
            <v>11.95979</v>
          </cell>
          <cell r="BA378">
            <v>7.8627900000000004</v>
          </cell>
          <cell r="BB378">
            <v>6.7340499999999999</v>
          </cell>
          <cell r="BC378">
            <v>6.2348400000000002</v>
          </cell>
          <cell r="BD378">
            <v>6.3148799999999996</v>
          </cell>
          <cell r="BE378">
            <v>5.5164200000000001</v>
          </cell>
          <cell r="BF378">
            <v>6.1591199999999997</v>
          </cell>
          <cell r="BG378">
            <v>6.6284799999999997</v>
          </cell>
          <cell r="BH378">
            <v>6.8489899999999997</v>
          </cell>
          <cell r="BI378">
            <v>5.9947999999999997</v>
          </cell>
          <cell r="BJ378">
            <v>6.1686899999999998</v>
          </cell>
          <cell r="BK378">
            <v>6.1657500000000001</v>
          </cell>
          <cell r="BL378">
            <v>7.2666500000000003</v>
          </cell>
          <cell r="BM378">
            <v>5.7656999999999998</v>
          </cell>
          <cell r="BN378">
            <v>6.0935199999999998</v>
          </cell>
          <cell r="BO378">
            <v>5.0297299999999998</v>
          </cell>
          <cell r="BP378">
            <v>8.9539200000000001</v>
          </cell>
          <cell r="BQ378">
            <v>6.5654199999999996</v>
          </cell>
          <cell r="BR378">
            <v>6.3851000000000004</v>
          </cell>
          <cell r="BS378">
            <v>7.8254299999999999</v>
          </cell>
          <cell r="BT378" t="str">
            <v>..</v>
          </cell>
          <cell r="BU378" t="str">
            <v>..</v>
          </cell>
          <cell r="BV378">
            <v>9.3986400000000003</v>
          </cell>
          <cell r="BW378" t="str">
            <v>..</v>
          </cell>
          <cell r="BX378" t="str">
            <v>..</v>
          </cell>
          <cell r="BY378" t="str">
            <v>..</v>
          </cell>
          <cell r="BZ378" t="str">
            <v>..</v>
          </cell>
          <cell r="CA378" t="str">
            <v>..</v>
          </cell>
          <cell r="CB378">
            <v>8.1486099999999997</v>
          </cell>
          <cell r="CC378">
            <v>7.2871699999999997</v>
          </cell>
          <cell r="CD378">
            <v>7.6595399999999998</v>
          </cell>
          <cell r="CE378">
            <v>8.6303300000000007</v>
          </cell>
          <cell r="CF378">
            <v>9.4829600000000003</v>
          </cell>
          <cell r="CG378">
            <v>7.4738899999999999</v>
          </cell>
          <cell r="CH378">
            <v>9.2546900000000001</v>
          </cell>
          <cell r="CI378">
            <v>10.31005</v>
          </cell>
          <cell r="CJ378">
            <v>9.7569700000000008</v>
          </cell>
          <cell r="CK378">
            <v>7.9658800000000003</v>
          </cell>
          <cell r="CL378">
            <v>10.459709999999999</v>
          </cell>
          <cell r="CM378">
            <v>10.769299999999999</v>
          </cell>
          <cell r="CN378">
            <v>8.1954200000000004</v>
          </cell>
          <cell r="CO378">
            <v>11.87513</v>
          </cell>
          <cell r="CP378">
            <v>11.216229999999999</v>
          </cell>
          <cell r="CQ378">
            <v>10.52594</v>
          </cell>
          <cell r="CR378">
            <v>10.909050000000001</v>
          </cell>
          <cell r="CS378">
            <v>11.454040000000001</v>
          </cell>
          <cell r="CT378">
            <v>24.170839999999998</v>
          </cell>
          <cell r="CU378">
            <v>13.72175</v>
          </cell>
          <cell r="CV378">
            <v>11.961740000000001</v>
          </cell>
          <cell r="CW378">
            <v>14.402430000000001</v>
          </cell>
          <cell r="CX378">
            <v>14.54181</v>
          </cell>
        </row>
        <row r="379">
          <cell r="A379">
            <v>31897</v>
          </cell>
          <cell r="B379">
            <v>6.0256800000000004</v>
          </cell>
          <cell r="C379">
            <v>4.8309800000000003</v>
          </cell>
          <cell r="D379">
            <v>4.4981</v>
          </cell>
          <cell r="E379">
            <v>4.4099199999999996</v>
          </cell>
          <cell r="F379">
            <v>3.81758</v>
          </cell>
          <cell r="G379">
            <v>4.7710600000000003</v>
          </cell>
          <cell r="H379">
            <v>4.8385800000000003</v>
          </cell>
          <cell r="I379">
            <v>4.1690399999999999</v>
          </cell>
          <cell r="J379">
            <v>4.2869999999999999</v>
          </cell>
          <cell r="K379">
            <v>4.5712000000000002</v>
          </cell>
          <cell r="L379">
            <v>4.93065</v>
          </cell>
          <cell r="M379">
            <v>5.0815599999999996</v>
          </cell>
          <cell r="N379">
            <v>4.3367399999999998</v>
          </cell>
          <cell r="O379">
            <v>4.3765000000000001</v>
          </cell>
          <cell r="P379">
            <v>4.1914800000000003</v>
          </cell>
          <cell r="Q379">
            <v>6.3772900000000003</v>
          </cell>
          <cell r="R379">
            <v>3.7801999999999998</v>
          </cell>
          <cell r="S379">
            <v>5.4937199999999997</v>
          </cell>
          <cell r="T379">
            <v>5.4411100000000001</v>
          </cell>
          <cell r="U379" t="str">
            <v>..</v>
          </cell>
          <cell r="V379" t="str">
            <v>..</v>
          </cell>
          <cell r="W379">
            <v>7.69937</v>
          </cell>
          <cell r="X379" t="str">
            <v>..</v>
          </cell>
          <cell r="Y379" t="str">
            <v>..</v>
          </cell>
          <cell r="Z379" t="str">
            <v>..</v>
          </cell>
          <cell r="AA379" t="str">
            <v>..</v>
          </cell>
          <cell r="AB379" t="str">
            <v>..</v>
          </cell>
          <cell r="AC379">
            <v>6.3792499999999999</v>
          </cell>
          <cell r="AD379">
            <v>5.1225699999999996</v>
          </cell>
          <cell r="AE379">
            <v>6.0278299999999998</v>
          </cell>
          <cell r="AF379">
            <v>6.6889099999999999</v>
          </cell>
          <cell r="AG379">
            <v>7.2878299999999996</v>
          </cell>
          <cell r="AH379">
            <v>5.6702500000000002</v>
          </cell>
          <cell r="AI379">
            <v>7.6082400000000003</v>
          </cell>
          <cell r="AJ379">
            <v>8.3626799999999992</v>
          </cell>
          <cell r="AK379">
            <v>8.3633400000000009</v>
          </cell>
          <cell r="AL379">
            <v>7.4857199999999997</v>
          </cell>
          <cell r="AM379">
            <v>8.7261399999999991</v>
          </cell>
          <cell r="AN379">
            <v>9.0256000000000007</v>
          </cell>
          <cell r="AO379">
            <v>7.2312599999999998</v>
          </cell>
          <cell r="AP379">
            <v>10.076449999999999</v>
          </cell>
          <cell r="AQ379">
            <v>9.4191400000000005</v>
          </cell>
          <cell r="AR379">
            <v>9.2018900000000006</v>
          </cell>
          <cell r="AS379">
            <v>9.0147700000000004</v>
          </cell>
          <cell r="AT379">
            <v>9.4168800000000008</v>
          </cell>
          <cell r="AU379">
            <v>19.287500000000001</v>
          </cell>
          <cell r="AV379">
            <v>11.85622</v>
          </cell>
          <cell r="AW379">
            <v>10.75235</v>
          </cell>
          <cell r="AX379">
            <v>12.553369999999999</v>
          </cell>
          <cell r="AY379">
            <v>12.031510000000001</v>
          </cell>
          <cell r="BA379">
            <v>7.9394600000000004</v>
          </cell>
          <cell r="BB379">
            <v>6.7642899999999999</v>
          </cell>
          <cell r="BC379">
            <v>6.2736900000000002</v>
          </cell>
          <cell r="BD379">
            <v>6.3911100000000003</v>
          </cell>
          <cell r="BE379">
            <v>5.56149</v>
          </cell>
          <cell r="BF379">
            <v>6.1624600000000003</v>
          </cell>
          <cell r="BG379">
            <v>6.6055599999999997</v>
          </cell>
          <cell r="BH379">
            <v>6.91404</v>
          </cell>
          <cell r="BI379">
            <v>6.5727599999999997</v>
          </cell>
          <cell r="BJ379">
            <v>6.1769100000000003</v>
          </cell>
          <cell r="BK379">
            <v>6.2319800000000001</v>
          </cell>
          <cell r="BL379">
            <v>7.2625599999999997</v>
          </cell>
          <cell r="BM379">
            <v>5.7171099999999999</v>
          </cell>
          <cell r="BN379">
            <v>6.0918200000000002</v>
          </cell>
          <cell r="BO379">
            <v>5.0316000000000001</v>
          </cell>
          <cell r="BP379">
            <v>8.9525600000000001</v>
          </cell>
          <cell r="BQ379">
            <v>6.5660600000000002</v>
          </cell>
          <cell r="BR379">
            <v>6.39215</v>
          </cell>
          <cell r="BS379">
            <v>7.8666299999999998</v>
          </cell>
          <cell r="BT379" t="str">
            <v>..</v>
          </cell>
          <cell r="BU379" t="str">
            <v>..</v>
          </cell>
          <cell r="BV379">
            <v>9.38551</v>
          </cell>
          <cell r="BW379" t="str">
            <v>..</v>
          </cell>
          <cell r="BX379" t="str">
            <v>..</v>
          </cell>
          <cell r="BY379" t="str">
            <v>..</v>
          </cell>
          <cell r="BZ379" t="str">
            <v>..</v>
          </cell>
          <cell r="CA379" t="str">
            <v>..</v>
          </cell>
          <cell r="CB379">
            <v>8.3515999999999995</v>
          </cell>
          <cell r="CC379">
            <v>7.47872</v>
          </cell>
          <cell r="CD379">
            <v>8.0558300000000003</v>
          </cell>
          <cell r="CE379">
            <v>8.5798400000000008</v>
          </cell>
          <cell r="CF379">
            <v>9.4475200000000008</v>
          </cell>
          <cell r="CG379">
            <v>7.4904099999999998</v>
          </cell>
          <cell r="CH379">
            <v>9.0715900000000005</v>
          </cell>
          <cell r="CI379">
            <v>10.26924</v>
          </cell>
          <cell r="CJ379">
            <v>9.9175699999999996</v>
          </cell>
          <cell r="CK379">
            <v>8.0786200000000008</v>
          </cell>
          <cell r="CL379">
            <v>10.39594</v>
          </cell>
          <cell r="CM379">
            <v>11.240270000000001</v>
          </cell>
          <cell r="CN379">
            <v>8.21584</v>
          </cell>
          <cell r="CO379">
            <v>11.834759999999999</v>
          </cell>
          <cell r="CP379">
            <v>11.14852</v>
          </cell>
          <cell r="CQ379">
            <v>10.50797</v>
          </cell>
          <cell r="CR379">
            <v>10.751200000000001</v>
          </cell>
          <cell r="CS379">
            <v>11.41399</v>
          </cell>
          <cell r="CT379">
            <v>23.690529999999999</v>
          </cell>
          <cell r="CU379">
            <v>13.72345</v>
          </cell>
          <cell r="CV379">
            <v>11.93215</v>
          </cell>
          <cell r="CW379">
            <v>14.416320000000001</v>
          </cell>
          <cell r="CX379">
            <v>14.55331</v>
          </cell>
        </row>
        <row r="380">
          <cell r="A380">
            <v>31928</v>
          </cell>
          <cell r="B380">
            <v>6.0574899999999996</v>
          </cell>
          <cell r="C380">
            <v>4.8105000000000002</v>
          </cell>
          <cell r="D380">
            <v>4.5015299999999998</v>
          </cell>
          <cell r="E380">
            <v>4.4270100000000001</v>
          </cell>
          <cell r="F380">
            <v>3.79488</v>
          </cell>
          <cell r="G380">
            <v>4.7484999999999999</v>
          </cell>
          <cell r="H380">
            <v>4.8314199999999996</v>
          </cell>
          <cell r="I380">
            <v>4.2068899999999996</v>
          </cell>
          <cell r="J380">
            <v>4.4545399999999997</v>
          </cell>
          <cell r="K380">
            <v>4.5637600000000003</v>
          </cell>
          <cell r="L380">
            <v>4.9807899999999998</v>
          </cell>
          <cell r="M380">
            <v>4.9827899999999996</v>
          </cell>
          <cell r="N380">
            <v>3.9612599999999998</v>
          </cell>
          <cell r="O380">
            <v>4.3858899999999998</v>
          </cell>
          <cell r="P380">
            <v>4.27982</v>
          </cell>
          <cell r="Q380">
            <v>6.37676</v>
          </cell>
          <cell r="R380">
            <v>3.9178600000000001</v>
          </cell>
          <cell r="S380">
            <v>5.4937199999999997</v>
          </cell>
          <cell r="T380">
            <v>5.4152399999999998</v>
          </cell>
          <cell r="U380" t="str">
            <v>..</v>
          </cell>
          <cell r="V380" t="str">
            <v>..</v>
          </cell>
          <cell r="W380">
            <v>7.6754800000000003</v>
          </cell>
          <cell r="X380" t="str">
            <v>..</v>
          </cell>
          <cell r="Y380" t="str">
            <v>..</v>
          </cell>
          <cell r="Z380" t="str">
            <v>..</v>
          </cell>
          <cell r="AA380" t="str">
            <v>..</v>
          </cell>
          <cell r="AB380" t="str">
            <v>..</v>
          </cell>
          <cell r="AC380">
            <v>6.4325900000000003</v>
          </cell>
          <cell r="AD380">
            <v>5.4763799999999998</v>
          </cell>
          <cell r="AE380">
            <v>5.9670300000000003</v>
          </cell>
          <cell r="AF380">
            <v>6.7160099999999998</v>
          </cell>
          <cell r="AG380">
            <v>7.3671199999999999</v>
          </cell>
          <cell r="AH380">
            <v>5.64975</v>
          </cell>
          <cell r="AI380">
            <v>7.6192000000000002</v>
          </cell>
          <cell r="AJ380">
            <v>8.3736599999999992</v>
          </cell>
          <cell r="AK380">
            <v>8.5184999999999995</v>
          </cell>
          <cell r="AL380">
            <v>7.5518099999999997</v>
          </cell>
          <cell r="AM380">
            <v>9.50502</v>
          </cell>
          <cell r="AN380">
            <v>9.0124700000000004</v>
          </cell>
          <cell r="AO380">
            <v>7.1206699999999996</v>
          </cell>
          <cell r="AP380">
            <v>10.025270000000001</v>
          </cell>
          <cell r="AQ380">
            <v>9.3784299999999998</v>
          </cell>
          <cell r="AR380">
            <v>9.1508599999999998</v>
          </cell>
          <cell r="AS380">
            <v>8.9475599999999993</v>
          </cell>
          <cell r="AT380">
            <v>9.4206699999999994</v>
          </cell>
          <cell r="AU380">
            <v>19.034759999999999</v>
          </cell>
          <cell r="AV380">
            <v>11.78586</v>
          </cell>
          <cell r="AW380">
            <v>10.672190000000001</v>
          </cell>
          <cell r="AX380">
            <v>12.541270000000001</v>
          </cell>
          <cell r="AY380">
            <v>11.903510000000001</v>
          </cell>
          <cell r="BA380">
            <v>7.9625700000000004</v>
          </cell>
          <cell r="BB380">
            <v>6.6370699999999996</v>
          </cell>
          <cell r="BC380">
            <v>6.1153599999999999</v>
          </cell>
          <cell r="BD380">
            <v>6.0598999999999998</v>
          </cell>
          <cell r="BE380">
            <v>5.5781799999999997</v>
          </cell>
          <cell r="BF380">
            <v>6.1764400000000004</v>
          </cell>
          <cell r="BG380">
            <v>6.60588</v>
          </cell>
          <cell r="BH380">
            <v>5.8546399999999998</v>
          </cell>
          <cell r="BI380">
            <v>5.96272</v>
          </cell>
          <cell r="BJ380">
            <v>6.1612799999999996</v>
          </cell>
          <cell r="BK380">
            <v>6.3203500000000004</v>
          </cell>
          <cell r="BL380">
            <v>7.2105100000000002</v>
          </cell>
          <cell r="BM380">
            <v>5.12704</v>
          </cell>
          <cell r="BN380">
            <v>6.14147</v>
          </cell>
          <cell r="BO380">
            <v>5.18344</v>
          </cell>
          <cell r="BP380">
            <v>8.9680300000000006</v>
          </cell>
          <cell r="BQ380">
            <v>6.5680800000000001</v>
          </cell>
          <cell r="BR380">
            <v>6.3971299999999998</v>
          </cell>
          <cell r="BS380">
            <v>7.9657499999999999</v>
          </cell>
          <cell r="BT380" t="str">
            <v>..</v>
          </cell>
          <cell r="BU380" t="str">
            <v>..</v>
          </cell>
          <cell r="BV380">
            <v>9.3722300000000001</v>
          </cell>
          <cell r="BW380" t="str">
            <v>..</v>
          </cell>
          <cell r="BX380" t="str">
            <v>..</v>
          </cell>
          <cell r="BY380" t="str">
            <v>..</v>
          </cell>
          <cell r="BZ380" t="str">
            <v>..</v>
          </cell>
          <cell r="CA380" t="str">
            <v>..</v>
          </cell>
          <cell r="CB380">
            <v>8.5082400000000007</v>
          </cell>
          <cell r="CC380">
            <v>7.7978899999999998</v>
          </cell>
          <cell r="CD380">
            <v>8.2161899999999992</v>
          </cell>
          <cell r="CE380">
            <v>8.6019299999999994</v>
          </cell>
          <cell r="CF380">
            <v>9.4523700000000002</v>
          </cell>
          <cell r="CG380">
            <v>7.5024100000000002</v>
          </cell>
          <cell r="CH380">
            <v>9.0933700000000002</v>
          </cell>
          <cell r="CI380">
            <v>10.2996</v>
          </cell>
          <cell r="CJ380">
            <v>10.29116</v>
          </cell>
          <cell r="CK380">
            <v>8.2831600000000005</v>
          </cell>
          <cell r="CL380">
            <v>11.82831</v>
          </cell>
          <cell r="CM380">
            <v>11.213229999999999</v>
          </cell>
          <cell r="CN380">
            <v>8.2027900000000002</v>
          </cell>
          <cell r="CO380">
            <v>11.80316</v>
          </cell>
          <cell r="CP380">
            <v>11.10169</v>
          </cell>
          <cell r="CQ380">
            <v>10.450379999999999</v>
          </cell>
          <cell r="CR380">
            <v>10.713900000000001</v>
          </cell>
          <cell r="CS380">
            <v>11.37936</v>
          </cell>
          <cell r="CT380">
            <v>23.375620000000001</v>
          </cell>
          <cell r="CU380">
            <v>13.742330000000001</v>
          </cell>
          <cell r="CV380">
            <v>11.968680000000001</v>
          </cell>
          <cell r="CW380">
            <v>14.43384</v>
          </cell>
          <cell r="CX380">
            <v>14.558070000000001</v>
          </cell>
        </row>
        <row r="381">
          <cell r="A381">
            <v>31958</v>
          </cell>
          <cell r="B381">
            <v>5.9997199999999999</v>
          </cell>
          <cell r="C381">
            <v>4.88558</v>
          </cell>
          <cell r="D381">
            <v>4.5113799999999999</v>
          </cell>
          <cell r="E381">
            <v>4.4460899999999999</v>
          </cell>
          <cell r="F381">
            <v>3.74817</v>
          </cell>
          <cell r="G381">
            <v>4.7483899999999997</v>
          </cell>
          <cell r="H381">
            <v>4.8178000000000001</v>
          </cell>
          <cell r="I381">
            <v>4.3770899999999999</v>
          </cell>
          <cell r="J381">
            <v>4.2922099999999999</v>
          </cell>
          <cell r="K381">
            <v>4.5628200000000003</v>
          </cell>
          <cell r="L381">
            <v>5.0883200000000004</v>
          </cell>
          <cell r="M381">
            <v>4.8970099999999999</v>
          </cell>
          <cell r="N381">
            <v>3.9830399999999999</v>
          </cell>
          <cell r="O381">
            <v>4.3192300000000001</v>
          </cell>
          <cell r="P381">
            <v>4.2671900000000003</v>
          </cell>
          <cell r="Q381">
            <v>6.3762400000000001</v>
          </cell>
          <cell r="R381">
            <v>3.83751</v>
          </cell>
          <cell r="S381">
            <v>5.4904400000000004</v>
          </cell>
          <cell r="T381">
            <v>5.5953900000000001</v>
          </cell>
          <cell r="U381" t="str">
            <v>..</v>
          </cell>
          <cell r="V381" t="str">
            <v>..</v>
          </cell>
          <cell r="W381">
            <v>7.7390699999999999</v>
          </cell>
          <cell r="X381" t="str">
            <v>..</v>
          </cell>
          <cell r="Y381" t="str">
            <v>..</v>
          </cell>
          <cell r="Z381" t="str">
            <v>..</v>
          </cell>
          <cell r="AA381" t="str">
            <v>..</v>
          </cell>
          <cell r="AB381" t="str">
            <v>..</v>
          </cell>
          <cell r="AC381">
            <v>6.3579100000000004</v>
          </cell>
          <cell r="AD381">
            <v>5.2391699999999997</v>
          </cell>
          <cell r="AE381">
            <v>5.6025099999999997</v>
          </cell>
          <cell r="AF381">
            <v>6.7172000000000001</v>
          </cell>
          <cell r="AG381">
            <v>7.4228300000000003</v>
          </cell>
          <cell r="AH381">
            <v>5.7040600000000001</v>
          </cell>
          <cell r="AI381">
            <v>7.7329600000000003</v>
          </cell>
          <cell r="AJ381">
            <v>7.8273000000000001</v>
          </cell>
          <cell r="AK381">
            <v>8.6212499999999999</v>
          </cell>
          <cell r="AL381">
            <v>7.6046699999999996</v>
          </cell>
          <cell r="AM381">
            <v>9.4906000000000006</v>
          </cell>
          <cell r="AN381">
            <v>9.3353000000000002</v>
          </cell>
          <cell r="AO381">
            <v>7.1036099999999998</v>
          </cell>
          <cell r="AP381">
            <v>10.070679999999999</v>
          </cell>
          <cell r="AQ381">
            <v>9.34802</v>
          </cell>
          <cell r="AR381">
            <v>9.0603400000000001</v>
          </cell>
          <cell r="AS381">
            <v>9.1529600000000002</v>
          </cell>
          <cell r="AT381">
            <v>9.7960200000000004</v>
          </cell>
          <cell r="AU381">
            <v>10.88968</v>
          </cell>
          <cell r="AV381">
            <v>11.912409999999999</v>
          </cell>
          <cell r="AW381">
            <v>10.924010000000001</v>
          </cell>
          <cell r="AX381">
            <v>12.647919999999999</v>
          </cell>
          <cell r="AY381">
            <v>11.982699999999999</v>
          </cell>
          <cell r="BA381">
            <v>7.9966699999999999</v>
          </cell>
          <cell r="BB381">
            <v>6.8928200000000004</v>
          </cell>
          <cell r="BC381">
            <v>6.3657899999999996</v>
          </cell>
          <cell r="BD381">
            <v>6.56426</v>
          </cell>
          <cell r="BE381">
            <v>5.5630899999999999</v>
          </cell>
          <cell r="BF381">
            <v>6.1699099999999998</v>
          </cell>
          <cell r="BG381">
            <v>6.6818</v>
          </cell>
          <cell r="BH381">
            <v>7.6538899999999996</v>
          </cell>
          <cell r="BI381">
            <v>6.8590200000000001</v>
          </cell>
          <cell r="BJ381">
            <v>6.2105699999999997</v>
          </cell>
          <cell r="BK381">
            <v>6.4692800000000004</v>
          </cell>
          <cell r="BL381">
            <v>7.2856399999999999</v>
          </cell>
          <cell r="BM381">
            <v>5.13619</v>
          </cell>
          <cell r="BN381">
            <v>6.1527200000000004</v>
          </cell>
          <cell r="BO381">
            <v>5.2837100000000001</v>
          </cell>
          <cell r="BP381">
            <v>8.9834999999999994</v>
          </cell>
          <cell r="BQ381">
            <v>6.4590399999999999</v>
          </cell>
          <cell r="BR381">
            <v>6.3980499999999996</v>
          </cell>
          <cell r="BS381">
            <v>8.0737400000000008</v>
          </cell>
          <cell r="BT381" t="str">
            <v>..</v>
          </cell>
          <cell r="BU381" t="str">
            <v>..</v>
          </cell>
          <cell r="BV381">
            <v>9.5417900000000007</v>
          </cell>
          <cell r="BW381" t="str">
            <v>..</v>
          </cell>
          <cell r="BX381" t="str">
            <v>..</v>
          </cell>
          <cell r="BY381" t="str">
            <v>..</v>
          </cell>
          <cell r="BZ381" t="str">
            <v>..</v>
          </cell>
          <cell r="CA381" t="str">
            <v>..</v>
          </cell>
          <cell r="CB381">
            <v>8.4486500000000007</v>
          </cell>
          <cell r="CC381">
            <v>7.1366300000000003</v>
          </cell>
          <cell r="CD381">
            <v>8.0869300000000006</v>
          </cell>
          <cell r="CE381">
            <v>8.6062899999999996</v>
          </cell>
          <cell r="CF381">
            <v>9.5671700000000008</v>
          </cell>
          <cell r="CG381">
            <v>7.56778</v>
          </cell>
          <cell r="CH381">
            <v>9.0633800000000004</v>
          </cell>
          <cell r="CI381">
            <v>9.8438999999999997</v>
          </cell>
          <cell r="CJ381">
            <v>10.404260000000001</v>
          </cell>
          <cell r="CK381">
            <v>8.3713200000000008</v>
          </cell>
          <cell r="CL381">
            <v>11.833600000000001</v>
          </cell>
          <cell r="CM381">
            <v>11.54541</v>
          </cell>
          <cell r="CN381">
            <v>8.2105700000000006</v>
          </cell>
          <cell r="CO381">
            <v>11.833690000000001</v>
          </cell>
          <cell r="CP381">
            <v>11.04684</v>
          </cell>
          <cell r="CQ381">
            <v>10.319570000000001</v>
          </cell>
          <cell r="CR381">
            <v>10.93877</v>
          </cell>
          <cell r="CS381">
            <v>11.97038</v>
          </cell>
          <cell r="CT381">
            <v>12.31925</v>
          </cell>
          <cell r="CU381">
            <v>13.872030000000001</v>
          </cell>
          <cell r="CV381">
            <v>12.10154</v>
          </cell>
          <cell r="CW381">
            <v>14.45401</v>
          </cell>
          <cell r="CX381">
            <v>15.01112</v>
          </cell>
        </row>
        <row r="382">
          <cell r="A382">
            <v>31989</v>
          </cell>
          <cell r="B382">
            <v>5.9257200000000001</v>
          </cell>
          <cell r="C382">
            <v>4.8807900000000002</v>
          </cell>
          <cell r="D382">
            <v>4.5171299999999999</v>
          </cell>
          <cell r="E382">
            <v>4.4943999999999997</v>
          </cell>
          <cell r="F382">
            <v>4.2099399999999996</v>
          </cell>
          <cell r="G382">
            <v>4.7293799999999999</v>
          </cell>
          <cell r="H382">
            <v>4.7886699999999998</v>
          </cell>
          <cell r="I382">
            <v>4.3182099999999997</v>
          </cell>
          <cell r="J382">
            <v>4.2147100000000002</v>
          </cell>
          <cell r="K382">
            <v>4.5354900000000002</v>
          </cell>
          <cell r="L382">
            <v>5.0036899999999997</v>
          </cell>
          <cell r="M382">
            <v>4.8757999999999999</v>
          </cell>
          <cell r="N382">
            <v>3.9754999999999998</v>
          </cell>
          <cell r="O382">
            <v>4.22987</v>
          </cell>
          <cell r="P382">
            <v>4.2385700000000002</v>
          </cell>
          <cell r="Q382">
            <v>6.3568499999999997</v>
          </cell>
          <cell r="R382">
            <v>3.9192499999999999</v>
          </cell>
          <cell r="S382">
            <v>5.45261</v>
          </cell>
          <cell r="T382">
            <v>5.5994900000000003</v>
          </cell>
          <cell r="U382" t="str">
            <v>..</v>
          </cell>
          <cell r="V382" t="str">
            <v>..</v>
          </cell>
          <cell r="W382">
            <v>7.54237</v>
          </cell>
          <cell r="X382" t="str">
            <v>..</v>
          </cell>
          <cell r="Y382" t="str">
            <v>..</v>
          </cell>
          <cell r="Z382" t="str">
            <v>..</v>
          </cell>
          <cell r="AA382" t="str">
            <v>..</v>
          </cell>
          <cell r="AB382" t="str">
            <v>..</v>
          </cell>
          <cell r="AC382">
            <v>6.2291699999999999</v>
          </cell>
          <cell r="AD382">
            <v>5.40273</v>
          </cell>
          <cell r="AE382">
            <v>5.4290500000000002</v>
          </cell>
          <cell r="AF382">
            <v>6.7518500000000001</v>
          </cell>
          <cell r="AG382">
            <v>7.6504700000000003</v>
          </cell>
          <cell r="AH382">
            <v>5.6887100000000004</v>
          </cell>
          <cell r="AI382">
            <v>7.6167400000000001</v>
          </cell>
          <cell r="AJ382">
            <v>7.8229499999999996</v>
          </cell>
          <cell r="AK382">
            <v>8.5661799999999992</v>
          </cell>
          <cell r="AL382">
            <v>7.6046699999999996</v>
          </cell>
          <cell r="AM382">
            <v>9.3772199999999994</v>
          </cell>
          <cell r="AN382">
            <v>9.2611299999999996</v>
          </cell>
          <cell r="AO382">
            <v>7.1013900000000003</v>
          </cell>
          <cell r="AP382">
            <v>9.7344200000000001</v>
          </cell>
          <cell r="AQ382">
            <v>8.9634699999999992</v>
          </cell>
          <cell r="AR382">
            <v>9.0261300000000002</v>
          </cell>
          <cell r="AS382">
            <v>8.9039900000000003</v>
          </cell>
          <cell r="AT382">
            <v>8.8436699999999995</v>
          </cell>
          <cell r="AU382">
            <v>10.655810000000001</v>
          </cell>
          <cell r="AV382">
            <v>11.82663</v>
          </cell>
          <cell r="AW382">
            <v>10.75384</v>
          </cell>
          <cell r="AX382">
            <v>12.66133</v>
          </cell>
          <cell r="AY382">
            <v>11.874409999999999</v>
          </cell>
          <cell r="BA382">
            <v>7.9386700000000001</v>
          </cell>
          <cell r="BB382">
            <v>6.8615399999999998</v>
          </cell>
          <cell r="BC382">
            <v>6.3343499999999997</v>
          </cell>
          <cell r="BD382">
            <v>6.5500999999999996</v>
          </cell>
          <cell r="BE382">
            <v>5.6122300000000003</v>
          </cell>
          <cell r="BF382">
            <v>6.1911500000000004</v>
          </cell>
          <cell r="BG382">
            <v>6.6873300000000002</v>
          </cell>
          <cell r="BH382">
            <v>7.51607</v>
          </cell>
          <cell r="BI382">
            <v>6.96373</v>
          </cell>
          <cell r="BJ382">
            <v>6.1671199999999997</v>
          </cell>
          <cell r="BK382">
            <v>6.3657000000000004</v>
          </cell>
          <cell r="BL382">
            <v>7.1657700000000002</v>
          </cell>
          <cell r="BM382">
            <v>5.1308199999999999</v>
          </cell>
          <cell r="BN382">
            <v>6.0726000000000004</v>
          </cell>
          <cell r="BO382">
            <v>5.2706999999999997</v>
          </cell>
          <cell r="BP382">
            <v>8.9888200000000005</v>
          </cell>
          <cell r="BQ382">
            <v>6.4847000000000001</v>
          </cell>
          <cell r="BR382">
            <v>6.4082299999999996</v>
          </cell>
          <cell r="BS382">
            <v>8.0701400000000003</v>
          </cell>
          <cell r="BT382" t="str">
            <v>..</v>
          </cell>
          <cell r="BU382" t="str">
            <v>..</v>
          </cell>
          <cell r="BV382">
            <v>9.3954900000000006</v>
          </cell>
          <cell r="BW382" t="str">
            <v>..</v>
          </cell>
          <cell r="BX382" t="str">
            <v>..</v>
          </cell>
          <cell r="BY382" t="str">
            <v>..</v>
          </cell>
          <cell r="BZ382" t="str">
            <v>..</v>
          </cell>
          <cell r="CA382" t="str">
            <v>..</v>
          </cell>
          <cell r="CB382">
            <v>8.4053900000000006</v>
          </cell>
          <cell r="CC382">
            <v>7.4607099999999997</v>
          </cell>
          <cell r="CD382">
            <v>8.0039599999999993</v>
          </cell>
          <cell r="CE382">
            <v>8.7189999999999994</v>
          </cell>
          <cell r="CF382">
            <v>9.9997900000000008</v>
          </cell>
          <cell r="CG382">
            <v>7.5616199999999996</v>
          </cell>
          <cell r="CH382">
            <v>8.99376</v>
          </cell>
          <cell r="CI382">
            <v>9.8488100000000003</v>
          </cell>
          <cell r="CJ382">
            <v>10.3818</v>
          </cell>
          <cell r="CK382">
            <v>8.3741400000000006</v>
          </cell>
          <cell r="CL382">
            <v>11.76206</v>
          </cell>
          <cell r="CM382">
            <v>11.530570000000001</v>
          </cell>
          <cell r="CN382">
            <v>8.2002400000000009</v>
          </cell>
          <cell r="CO382">
            <v>11.397270000000001</v>
          </cell>
          <cell r="CP382">
            <v>10.511200000000001</v>
          </cell>
          <cell r="CQ382">
            <v>10.191929999999999</v>
          </cell>
          <cell r="CR382">
            <v>10.62419</v>
          </cell>
          <cell r="CS382">
            <v>10.64758</v>
          </cell>
          <cell r="CT382">
            <v>12.04318</v>
          </cell>
          <cell r="CU382">
            <v>13.84422</v>
          </cell>
          <cell r="CV382">
            <v>12.06503</v>
          </cell>
          <cell r="CW382">
            <v>14.444140000000001</v>
          </cell>
          <cell r="CX382">
            <v>15.107570000000001</v>
          </cell>
        </row>
        <row r="383">
          <cell r="A383">
            <v>32020</v>
          </cell>
          <cell r="B383">
            <v>5.9355500000000001</v>
          </cell>
          <cell r="C383">
            <v>4.8961399999999999</v>
          </cell>
          <cell r="D383">
            <v>4.5183900000000001</v>
          </cell>
          <cell r="E383">
            <v>4.5425899999999997</v>
          </cell>
          <cell r="F383">
            <v>4.2610200000000003</v>
          </cell>
          <cell r="G383">
            <v>4.8213600000000003</v>
          </cell>
          <cell r="H383">
            <v>4.7473099999999997</v>
          </cell>
          <cell r="I383">
            <v>4.46699</v>
          </cell>
          <cell r="J383">
            <v>4.1761999999999997</v>
          </cell>
          <cell r="K383">
            <v>4.49939</v>
          </cell>
          <cell r="L383">
            <v>5.0186200000000003</v>
          </cell>
          <cell r="M383">
            <v>4.7381399999999996</v>
          </cell>
          <cell r="N383">
            <v>3.9997099999999999</v>
          </cell>
          <cell r="O383">
            <v>4.28695</v>
          </cell>
          <cell r="P383">
            <v>4.2048199999999998</v>
          </cell>
          <cell r="Q383">
            <v>5.2306699999999999</v>
          </cell>
          <cell r="R383">
            <v>3.8912</v>
          </cell>
          <cell r="S383">
            <v>5.3128900000000003</v>
          </cell>
          <cell r="T383">
            <v>5.5461</v>
          </cell>
          <cell r="U383" t="str">
            <v>..</v>
          </cell>
          <cell r="V383" t="str">
            <v>..</v>
          </cell>
          <cell r="W383">
            <v>7.5663999999999998</v>
          </cell>
          <cell r="X383" t="str">
            <v>..</v>
          </cell>
          <cell r="Y383" t="str">
            <v>..</v>
          </cell>
          <cell r="Z383" t="str">
            <v>..</v>
          </cell>
          <cell r="AA383" t="str">
            <v>..</v>
          </cell>
          <cell r="AB383" t="str">
            <v>..</v>
          </cell>
          <cell r="AC383">
            <v>6.1850199999999997</v>
          </cell>
          <cell r="AD383">
            <v>5.4097400000000002</v>
          </cell>
          <cell r="AE383">
            <v>5.3452599999999997</v>
          </cell>
          <cell r="AF383">
            <v>6.7271299999999998</v>
          </cell>
          <cell r="AG383">
            <v>7.6596799999999998</v>
          </cell>
          <cell r="AH383">
            <v>5.6461499999999996</v>
          </cell>
          <cell r="AI383">
            <v>7.6167400000000001</v>
          </cell>
          <cell r="AJ383">
            <v>7.9295499999999999</v>
          </cell>
          <cell r="AK383">
            <v>8.6037800000000004</v>
          </cell>
          <cell r="AL383">
            <v>7.6028500000000001</v>
          </cell>
          <cell r="AM383">
            <v>9.3748500000000003</v>
          </cell>
          <cell r="AN383">
            <v>9.2445500000000003</v>
          </cell>
          <cell r="AO383">
            <v>7.3147200000000003</v>
          </cell>
          <cell r="AP383">
            <v>9.6569500000000001</v>
          </cell>
          <cell r="AQ383">
            <v>8.8745899999999995</v>
          </cell>
          <cell r="AR383">
            <v>8.8385099999999994</v>
          </cell>
          <cell r="AS383">
            <v>8.8615100000000009</v>
          </cell>
          <cell r="AT383">
            <v>8.8621800000000004</v>
          </cell>
          <cell r="AU383">
            <v>9.9552700000000005</v>
          </cell>
          <cell r="AV383">
            <v>11.75398</v>
          </cell>
          <cell r="AW383">
            <v>10.6777</v>
          </cell>
          <cell r="AX383">
            <v>12.61168</v>
          </cell>
          <cell r="AY383">
            <v>11.77684</v>
          </cell>
          <cell r="BA383">
            <v>8.0125600000000006</v>
          </cell>
          <cell r="BB383">
            <v>6.9464800000000002</v>
          </cell>
          <cell r="BC383">
            <v>6.39168</v>
          </cell>
          <cell r="BD383">
            <v>6.6876199999999999</v>
          </cell>
          <cell r="BE383">
            <v>5.5688599999999999</v>
          </cell>
          <cell r="BF383">
            <v>6.4930300000000001</v>
          </cell>
          <cell r="BG383">
            <v>6.6874099999999999</v>
          </cell>
          <cell r="BH383">
            <v>7.7278399999999996</v>
          </cell>
          <cell r="BI383">
            <v>6.78979</v>
          </cell>
          <cell r="BJ383">
            <v>6.1592700000000002</v>
          </cell>
          <cell r="BK383">
            <v>6.30159</v>
          </cell>
          <cell r="BL383">
            <v>7.2678599999999998</v>
          </cell>
          <cell r="BM383">
            <v>5.0998299999999999</v>
          </cell>
          <cell r="BN383">
            <v>6.2945900000000004</v>
          </cell>
          <cell r="BO383">
            <v>5.0706600000000002</v>
          </cell>
          <cell r="BP383">
            <v>8.5220000000000002</v>
          </cell>
          <cell r="BQ383">
            <v>6.4780899999999999</v>
          </cell>
          <cell r="BR383">
            <v>6.5059300000000002</v>
          </cell>
          <cell r="BS383">
            <v>8.1052499999999998</v>
          </cell>
          <cell r="BT383" t="str">
            <v>..</v>
          </cell>
          <cell r="BU383" t="str">
            <v>..</v>
          </cell>
          <cell r="BV383">
            <v>9.3947000000000003</v>
          </cell>
          <cell r="BW383" t="str">
            <v>..</v>
          </cell>
          <cell r="BX383" t="str">
            <v>..</v>
          </cell>
          <cell r="BY383" t="str">
            <v>..</v>
          </cell>
          <cell r="BZ383" t="str">
            <v>..</v>
          </cell>
          <cell r="CA383" t="str">
            <v>..</v>
          </cell>
          <cell r="CB383">
            <v>8.4146900000000002</v>
          </cell>
          <cell r="CC383">
            <v>7.5016400000000001</v>
          </cell>
          <cell r="CD383">
            <v>7.9983599999999999</v>
          </cell>
          <cell r="CE383">
            <v>8.7424700000000009</v>
          </cell>
          <cell r="CF383">
            <v>10.031230000000001</v>
          </cell>
          <cell r="CG383">
            <v>7.5831400000000002</v>
          </cell>
          <cell r="CH383">
            <v>9.0319000000000003</v>
          </cell>
          <cell r="CI383">
            <v>10.078329999999999</v>
          </cell>
          <cell r="CJ383">
            <v>10.417249999999999</v>
          </cell>
          <cell r="CK383">
            <v>8.3749099999999999</v>
          </cell>
          <cell r="CL383">
            <v>11.80556</v>
          </cell>
          <cell r="CM383">
            <v>11.419079999999999</v>
          </cell>
          <cell r="CN383">
            <v>8.5056600000000007</v>
          </cell>
          <cell r="CO383">
            <v>11.363860000000001</v>
          </cell>
          <cell r="CP383">
            <v>10.48218</v>
          </cell>
          <cell r="CQ383">
            <v>10.194900000000001</v>
          </cell>
          <cell r="CR383">
            <v>10.602880000000001</v>
          </cell>
          <cell r="CS383">
            <v>10.62476</v>
          </cell>
          <cell r="CT383">
            <v>11.56963</v>
          </cell>
          <cell r="CU383">
            <v>13.769729999999999</v>
          </cell>
          <cell r="CV383">
            <v>11.98574</v>
          </cell>
          <cell r="CW383">
            <v>14.40685</v>
          </cell>
          <cell r="CX383">
            <v>14.985760000000001</v>
          </cell>
        </row>
        <row r="384">
          <cell r="A384">
            <v>32050</v>
          </cell>
          <cell r="B384">
            <v>5.9806800000000004</v>
          </cell>
          <cell r="C384">
            <v>4.9574600000000002</v>
          </cell>
          <cell r="D384">
            <v>4.5929099999999998</v>
          </cell>
          <cell r="E384">
            <v>4.5575000000000001</v>
          </cell>
          <cell r="F384">
            <v>4.38856</v>
          </cell>
          <cell r="G384">
            <v>4.7911999999999999</v>
          </cell>
          <cell r="H384">
            <v>4.7521199999999997</v>
          </cell>
          <cell r="I384">
            <v>4.3700700000000001</v>
          </cell>
          <cell r="J384">
            <v>4.2120800000000003</v>
          </cell>
          <cell r="K384">
            <v>4.6207599999999998</v>
          </cell>
          <cell r="L384">
            <v>5.0510299999999999</v>
          </cell>
          <cell r="M384">
            <v>4.6019199999999998</v>
          </cell>
          <cell r="N384">
            <v>4.1228999999999996</v>
          </cell>
          <cell r="O384">
            <v>4.2930599999999997</v>
          </cell>
          <cell r="P384">
            <v>4.1082400000000003</v>
          </cell>
          <cell r="Q384">
            <v>5.2956599999999998</v>
          </cell>
          <cell r="R384">
            <v>4.5481800000000003</v>
          </cell>
          <cell r="S384">
            <v>5.2671599999999996</v>
          </cell>
          <cell r="T384">
            <v>5.5442200000000001</v>
          </cell>
          <cell r="U384" t="str">
            <v>..</v>
          </cell>
          <cell r="V384" t="str">
            <v>..</v>
          </cell>
          <cell r="W384">
            <v>7.6150500000000001</v>
          </cell>
          <cell r="X384" t="str">
            <v>..</v>
          </cell>
          <cell r="Y384" t="str">
            <v>..</v>
          </cell>
          <cell r="Z384" t="str">
            <v>..</v>
          </cell>
          <cell r="AA384" t="str">
            <v>..</v>
          </cell>
          <cell r="AB384" t="str">
            <v>..</v>
          </cell>
          <cell r="AC384">
            <v>6.2421199999999999</v>
          </cell>
          <cell r="AD384">
            <v>5.4048100000000003</v>
          </cell>
          <cell r="AE384">
            <v>5.3569300000000002</v>
          </cell>
          <cell r="AF384">
            <v>6.7886800000000003</v>
          </cell>
          <cell r="AG384">
            <v>7.6170499999999999</v>
          </cell>
          <cell r="AH384">
            <v>5.73841</v>
          </cell>
          <cell r="AI384">
            <v>7.6693199999999999</v>
          </cell>
          <cell r="AJ384">
            <v>7.9511500000000002</v>
          </cell>
          <cell r="AK384">
            <v>8.4270800000000001</v>
          </cell>
          <cell r="AL384">
            <v>7.6016300000000001</v>
          </cell>
          <cell r="AM384">
            <v>8.7406400000000009</v>
          </cell>
          <cell r="AN384">
            <v>8.7699599999999993</v>
          </cell>
          <cell r="AO384">
            <v>7.99315</v>
          </cell>
          <cell r="AP384">
            <v>9.5057700000000001</v>
          </cell>
          <cell r="AQ384">
            <v>8.8064199999999992</v>
          </cell>
          <cell r="AR384">
            <v>8.8359400000000008</v>
          </cell>
          <cell r="AS384">
            <v>8.57226</v>
          </cell>
          <cell r="AT384">
            <v>8.9861599999999999</v>
          </cell>
          <cell r="AU384">
            <v>10.059609999999999</v>
          </cell>
          <cell r="AV384">
            <v>11.724539999999999</v>
          </cell>
          <cell r="AW384">
            <v>10.29185</v>
          </cell>
          <cell r="AX384">
            <v>12.50681</v>
          </cell>
          <cell r="AY384">
            <v>11.777480000000001</v>
          </cell>
          <cell r="BA384">
            <v>7.9265699999999999</v>
          </cell>
          <cell r="BB384">
            <v>6.8025399999999996</v>
          </cell>
          <cell r="BC384">
            <v>6.2609700000000004</v>
          </cell>
          <cell r="BD384">
            <v>6.5425399999999998</v>
          </cell>
          <cell r="BE384">
            <v>5.64778</v>
          </cell>
          <cell r="BF384">
            <v>6.1267899999999997</v>
          </cell>
          <cell r="BG384">
            <v>6.6378199999999996</v>
          </cell>
          <cell r="BH384">
            <v>7.1776600000000004</v>
          </cell>
          <cell r="BI384">
            <v>6.62155</v>
          </cell>
          <cell r="BJ384">
            <v>6.0406500000000003</v>
          </cell>
          <cell r="BK384">
            <v>6.2188299999999996</v>
          </cell>
          <cell r="BL384">
            <v>6.4040299999999997</v>
          </cell>
          <cell r="BM384">
            <v>4.9708500000000004</v>
          </cell>
          <cell r="BN384">
            <v>6.1120700000000001</v>
          </cell>
          <cell r="BO384">
            <v>5.1192599999999997</v>
          </cell>
          <cell r="BP384">
            <v>8.3510100000000005</v>
          </cell>
          <cell r="BQ384">
            <v>6.5193899999999996</v>
          </cell>
          <cell r="BR384">
            <v>6.5645499999999997</v>
          </cell>
          <cell r="BS384">
            <v>7.85602</v>
          </cell>
          <cell r="BT384" t="str">
            <v>..</v>
          </cell>
          <cell r="BU384" t="str">
            <v>..</v>
          </cell>
          <cell r="BV384">
            <v>9.4569700000000001</v>
          </cell>
          <cell r="BW384" t="str">
            <v>..</v>
          </cell>
          <cell r="BX384" t="str">
            <v>..</v>
          </cell>
          <cell r="BY384" t="str">
            <v>..</v>
          </cell>
          <cell r="BZ384" t="str">
            <v>..</v>
          </cell>
          <cell r="CA384" t="str">
            <v>..</v>
          </cell>
          <cell r="CB384">
            <v>8.4061599999999999</v>
          </cell>
          <cell r="CC384">
            <v>7.4464300000000003</v>
          </cell>
          <cell r="CD384">
            <v>7.8912000000000004</v>
          </cell>
          <cell r="CE384">
            <v>8.7650600000000001</v>
          </cell>
          <cell r="CF384">
            <v>9.9174100000000003</v>
          </cell>
          <cell r="CG384">
            <v>7.6680099999999998</v>
          </cell>
          <cell r="CH384">
            <v>8.9618699999999993</v>
          </cell>
          <cell r="CI384">
            <v>10.293799999999999</v>
          </cell>
          <cell r="CJ384">
            <v>10.225379999999999</v>
          </cell>
          <cell r="CK384">
            <v>8.3421199999999995</v>
          </cell>
          <cell r="CL384">
            <v>10.689780000000001</v>
          </cell>
          <cell r="CM384">
            <v>10.74789</v>
          </cell>
          <cell r="CN384">
            <v>9.9742800000000003</v>
          </cell>
          <cell r="CO384">
            <v>11.17501</v>
          </cell>
          <cell r="CP384">
            <v>10.37608</v>
          </cell>
          <cell r="CQ384">
            <v>10.28425</v>
          </cell>
          <cell r="CR384">
            <v>10.27965</v>
          </cell>
          <cell r="CS384">
            <v>10.52735</v>
          </cell>
          <cell r="CT384">
            <v>11.605549999999999</v>
          </cell>
          <cell r="CU384">
            <v>13.750030000000001</v>
          </cell>
          <cell r="CV384">
            <v>11.65138</v>
          </cell>
          <cell r="CW384">
            <v>14.30613</v>
          </cell>
          <cell r="CX384">
            <v>14.704599999999999</v>
          </cell>
        </row>
        <row r="385">
          <cell r="A385">
            <v>32081</v>
          </cell>
          <cell r="B385">
            <v>5.9076700000000004</v>
          </cell>
          <cell r="C385">
            <v>4.8970099999999999</v>
          </cell>
          <cell r="D385">
            <v>4.53972</v>
          </cell>
          <cell r="E385">
            <v>4.47159</v>
          </cell>
          <cell r="F385">
            <v>3.9611299999999998</v>
          </cell>
          <cell r="G385">
            <v>4.8425500000000001</v>
          </cell>
          <cell r="H385">
            <v>5.0362</v>
          </cell>
          <cell r="I385">
            <v>4.1491499999999997</v>
          </cell>
          <cell r="J385">
            <v>4.1480899999999998</v>
          </cell>
          <cell r="K385">
            <v>4.5959700000000003</v>
          </cell>
          <cell r="L385">
            <v>5.0142300000000004</v>
          </cell>
          <cell r="M385">
            <v>4.4645000000000001</v>
          </cell>
          <cell r="N385">
            <v>4.0861000000000001</v>
          </cell>
          <cell r="O385">
            <v>4.25298</v>
          </cell>
          <cell r="P385">
            <v>3.9314800000000001</v>
          </cell>
          <cell r="Q385">
            <v>5.2956599999999998</v>
          </cell>
          <cell r="R385">
            <v>4.7993300000000003</v>
          </cell>
          <cell r="S385">
            <v>5.2495200000000004</v>
          </cell>
          <cell r="T385">
            <v>5.4821799999999996</v>
          </cell>
          <cell r="U385" t="str">
            <v>..</v>
          </cell>
          <cell r="V385" t="str">
            <v>..</v>
          </cell>
          <cell r="W385">
            <v>7.4568300000000001</v>
          </cell>
          <cell r="X385" t="str">
            <v>..</v>
          </cell>
          <cell r="Y385" t="str">
            <v>..</v>
          </cell>
          <cell r="Z385" t="str">
            <v>..</v>
          </cell>
          <cell r="AA385" t="str">
            <v>..</v>
          </cell>
          <cell r="AB385" t="str">
            <v>..</v>
          </cell>
          <cell r="AC385">
            <v>6.1437299999999997</v>
          </cell>
          <cell r="AD385">
            <v>5.3643099999999997</v>
          </cell>
          <cell r="AE385">
            <v>5.1373600000000001</v>
          </cell>
          <cell r="AF385">
            <v>6.9090299999999996</v>
          </cell>
          <cell r="AG385">
            <v>7.6379999999999999</v>
          </cell>
          <cell r="AH385">
            <v>6.0844399999999998</v>
          </cell>
          <cell r="AI385">
            <v>7.62643</v>
          </cell>
          <cell r="AJ385">
            <v>7.4755099999999999</v>
          </cell>
          <cell r="AK385">
            <v>8.3664400000000008</v>
          </cell>
          <cell r="AL385">
            <v>7.4978400000000001</v>
          </cell>
          <cell r="AM385">
            <v>8.6244899999999998</v>
          </cell>
          <cell r="AN385">
            <v>8.6732200000000006</v>
          </cell>
          <cell r="AO385">
            <v>8.0596899999999998</v>
          </cell>
          <cell r="AP385">
            <v>9.3990600000000004</v>
          </cell>
          <cell r="AQ385">
            <v>8.7423800000000007</v>
          </cell>
          <cell r="AR385">
            <v>8.7878799999999995</v>
          </cell>
          <cell r="AS385">
            <v>8.6882400000000004</v>
          </cell>
          <cell r="AT385">
            <v>8.6889099999999999</v>
          </cell>
          <cell r="AU385">
            <v>9.9725099999999998</v>
          </cell>
          <cell r="AV385">
            <v>11.56021</v>
          </cell>
          <cell r="AW385">
            <v>10.01322</v>
          </cell>
          <cell r="AX385">
            <v>12.40808</v>
          </cell>
          <cell r="AY385">
            <v>11.637320000000001</v>
          </cell>
          <cell r="BA385">
            <v>7.8319599999999996</v>
          </cell>
          <cell r="BB385">
            <v>6.6965000000000003</v>
          </cell>
          <cell r="BC385">
            <v>6.1142599999999998</v>
          </cell>
          <cell r="BD385">
            <v>6.2571099999999999</v>
          </cell>
          <cell r="BE385">
            <v>5.4993499999999997</v>
          </cell>
          <cell r="BF385">
            <v>6.0192899999999998</v>
          </cell>
          <cell r="BG385">
            <v>6.2778900000000002</v>
          </cell>
          <cell r="BH385">
            <v>6.9172200000000004</v>
          </cell>
          <cell r="BI385">
            <v>6.58561</v>
          </cell>
          <cell r="BJ385">
            <v>5.99702</v>
          </cell>
          <cell r="BK385">
            <v>6.0648799999999996</v>
          </cell>
          <cell r="BL385">
            <v>6.2892999999999999</v>
          </cell>
          <cell r="BM385">
            <v>4.9428700000000001</v>
          </cell>
          <cell r="BN385">
            <v>5.9895800000000001</v>
          </cell>
          <cell r="BO385">
            <v>4.91005</v>
          </cell>
          <cell r="BP385">
            <v>8.3699100000000008</v>
          </cell>
          <cell r="BQ385">
            <v>7.1929299999999996</v>
          </cell>
          <cell r="BR385">
            <v>6.5613799999999998</v>
          </cell>
          <cell r="BS385">
            <v>7.8682800000000004</v>
          </cell>
          <cell r="BT385" t="str">
            <v>..</v>
          </cell>
          <cell r="BU385" t="str">
            <v>..</v>
          </cell>
          <cell r="BV385">
            <v>9.3827800000000003</v>
          </cell>
          <cell r="BW385" t="str">
            <v>..</v>
          </cell>
          <cell r="BX385" t="str">
            <v>..</v>
          </cell>
          <cell r="BY385" t="str">
            <v>..</v>
          </cell>
          <cell r="BZ385" t="str">
            <v>..</v>
          </cell>
          <cell r="CA385" t="str">
            <v>..</v>
          </cell>
          <cell r="CB385">
            <v>8.3099500000000006</v>
          </cell>
          <cell r="CC385">
            <v>7.39832</v>
          </cell>
          <cell r="CD385">
            <v>7.8097099999999999</v>
          </cell>
          <cell r="CE385">
            <v>8.7125900000000005</v>
          </cell>
          <cell r="CF385">
            <v>9.9327500000000004</v>
          </cell>
          <cell r="CG385">
            <v>7.60304</v>
          </cell>
          <cell r="CH385">
            <v>8.9385300000000001</v>
          </cell>
          <cell r="CI385">
            <v>10.20984</v>
          </cell>
          <cell r="CJ385">
            <v>10.2316</v>
          </cell>
          <cell r="CK385">
            <v>8.3292999999999999</v>
          </cell>
          <cell r="CL385">
            <v>10.51389</v>
          </cell>
          <cell r="CM385">
            <v>10.77769</v>
          </cell>
          <cell r="CN385">
            <v>10.194319999999999</v>
          </cell>
          <cell r="CO385">
            <v>11.03121</v>
          </cell>
          <cell r="CP385">
            <v>10.258649999999999</v>
          </cell>
          <cell r="CQ385">
            <v>10.27224</v>
          </cell>
          <cell r="CR385">
            <v>10.2423</v>
          </cell>
          <cell r="CS385">
            <v>10.191739999999999</v>
          </cell>
          <cell r="CT385">
            <v>11.50718</v>
          </cell>
          <cell r="CU385">
            <v>13.61017</v>
          </cell>
          <cell r="CV385">
            <v>11.374370000000001</v>
          </cell>
          <cell r="CW385">
            <v>14.203609999999999</v>
          </cell>
          <cell r="CX385">
            <v>14.657310000000001</v>
          </cell>
        </row>
        <row r="386">
          <cell r="A386">
            <v>32111</v>
          </cell>
          <cell r="B386">
            <v>5.8936299999999999</v>
          </cell>
          <cell r="C386">
            <v>4.8594499999999998</v>
          </cell>
          <cell r="D386">
            <v>4.5556599999999996</v>
          </cell>
          <cell r="E386">
            <v>4.4010199999999999</v>
          </cell>
          <cell r="F386">
            <v>3.8768600000000002</v>
          </cell>
          <cell r="G386">
            <v>4.4499399999999998</v>
          </cell>
          <cell r="H386">
            <v>4.9145500000000002</v>
          </cell>
          <cell r="I386">
            <v>4.3316400000000002</v>
          </cell>
          <cell r="J386">
            <v>4.2234999999999996</v>
          </cell>
          <cell r="K386">
            <v>4.6803999999999997</v>
          </cell>
          <cell r="L386">
            <v>4.90524</v>
          </cell>
          <cell r="M386">
            <v>4.7021199999999999</v>
          </cell>
          <cell r="N386">
            <v>4.4648599999999998</v>
          </cell>
          <cell r="O386">
            <v>4.5818300000000001</v>
          </cell>
          <cell r="P386">
            <v>3.9865499999999998</v>
          </cell>
          <cell r="Q386">
            <v>5.2527699999999999</v>
          </cell>
          <cell r="R386">
            <v>4.8658099999999997</v>
          </cell>
          <cell r="S386">
            <v>5.2268499999999998</v>
          </cell>
          <cell r="T386">
            <v>5.3768000000000002</v>
          </cell>
          <cell r="U386" t="str">
            <v>..</v>
          </cell>
          <cell r="V386" t="str">
            <v>..</v>
          </cell>
          <cell r="W386">
            <v>7.5193199999999996</v>
          </cell>
          <cell r="X386" t="str">
            <v>..</v>
          </cell>
          <cell r="Y386" t="str">
            <v>..</v>
          </cell>
          <cell r="Z386" t="str">
            <v>..</v>
          </cell>
          <cell r="AA386" t="str">
            <v>..</v>
          </cell>
          <cell r="AB386" t="str">
            <v>..</v>
          </cell>
          <cell r="AC386">
            <v>6.1334600000000004</v>
          </cell>
          <cell r="AD386">
            <v>5.4538500000000001</v>
          </cell>
          <cell r="AE386">
            <v>5.0255200000000002</v>
          </cell>
          <cell r="AF386">
            <v>6.8635799999999998</v>
          </cell>
          <cell r="AG386">
            <v>7.5545</v>
          </cell>
          <cell r="AH386">
            <v>6.0112500000000004</v>
          </cell>
          <cell r="AI386">
            <v>7.5419499999999999</v>
          </cell>
          <cell r="AJ386">
            <v>7.6646000000000001</v>
          </cell>
          <cell r="AK386">
            <v>8.2806200000000008</v>
          </cell>
          <cell r="AL386">
            <v>7.3215599999999998</v>
          </cell>
          <cell r="AM386">
            <v>8.7050999999999998</v>
          </cell>
          <cell r="AN386">
            <v>8.57531</v>
          </cell>
          <cell r="AO386">
            <v>7.7942400000000003</v>
          </cell>
          <cell r="AP386">
            <v>9.4532799999999995</v>
          </cell>
          <cell r="AQ386">
            <v>8.7873099999999997</v>
          </cell>
          <cell r="AR386">
            <v>8.7535100000000003</v>
          </cell>
          <cell r="AS386">
            <v>8.6694200000000006</v>
          </cell>
          <cell r="AT386">
            <v>8.8151399999999995</v>
          </cell>
          <cell r="AU386">
            <v>10.15949</v>
          </cell>
          <cell r="AV386">
            <v>11.424149999999999</v>
          </cell>
          <cell r="AW386">
            <v>10.17179</v>
          </cell>
          <cell r="AX386">
            <v>12.03586</v>
          </cell>
          <cell r="AY386">
            <v>11.483269999999999</v>
          </cell>
          <cell r="BA386">
            <v>7.8273099999999998</v>
          </cell>
          <cell r="BB386">
            <v>6.6531099999999999</v>
          </cell>
          <cell r="BC386">
            <v>6.10487</v>
          </cell>
          <cell r="BD386">
            <v>6.1739100000000002</v>
          </cell>
          <cell r="BE386">
            <v>5.4867400000000002</v>
          </cell>
          <cell r="BF386">
            <v>5.5451300000000003</v>
          </cell>
          <cell r="BG386">
            <v>6.3062199999999997</v>
          </cell>
          <cell r="BH386">
            <v>6.9609800000000002</v>
          </cell>
          <cell r="BI386">
            <v>6.4869199999999996</v>
          </cell>
          <cell r="BJ386">
            <v>6.0494700000000003</v>
          </cell>
          <cell r="BK386">
            <v>5.93492</v>
          </cell>
          <cell r="BL386">
            <v>6.3309300000000004</v>
          </cell>
          <cell r="BM386">
            <v>5.4775700000000001</v>
          </cell>
          <cell r="BN386">
            <v>6.3588300000000002</v>
          </cell>
          <cell r="BO386">
            <v>4.9594500000000004</v>
          </cell>
          <cell r="BP386">
            <v>7.9979399999999998</v>
          </cell>
          <cell r="BQ386">
            <v>7.2326499999999996</v>
          </cell>
          <cell r="BR386">
            <v>6.4323699999999997</v>
          </cell>
          <cell r="BS386">
            <v>7.8849799999999997</v>
          </cell>
          <cell r="BT386" t="str">
            <v>..</v>
          </cell>
          <cell r="BU386" t="str">
            <v>..</v>
          </cell>
          <cell r="BV386">
            <v>9.6061800000000002</v>
          </cell>
          <cell r="BW386" t="str">
            <v>..</v>
          </cell>
          <cell r="BX386" t="str">
            <v>..</v>
          </cell>
          <cell r="BY386" t="str">
            <v>..</v>
          </cell>
          <cell r="BZ386" t="str">
            <v>..</v>
          </cell>
          <cell r="CA386" t="str">
            <v>..</v>
          </cell>
          <cell r="CB386">
            <v>8.3270499999999998</v>
          </cell>
          <cell r="CC386">
            <v>7.5060799999999999</v>
          </cell>
          <cell r="CD386">
            <v>7.8055500000000002</v>
          </cell>
          <cell r="CE386">
            <v>8.6410800000000005</v>
          </cell>
          <cell r="CF386">
            <v>9.6748799999999999</v>
          </cell>
          <cell r="CG386">
            <v>7.6919599999999999</v>
          </cell>
          <cell r="CH386">
            <v>8.8735599999999994</v>
          </cell>
          <cell r="CI386">
            <v>10.12749</v>
          </cell>
          <cell r="CJ386">
            <v>10.21233</v>
          </cell>
          <cell r="CK386">
            <v>8.3093400000000006</v>
          </cell>
          <cell r="CL386">
            <v>10.695399999999999</v>
          </cell>
          <cell r="CM386">
            <v>10.646990000000001</v>
          </cell>
          <cell r="CN386">
            <v>10.033329999999999</v>
          </cell>
          <cell r="CO386">
            <v>11.109109999999999</v>
          </cell>
          <cell r="CP386">
            <v>10.33648</v>
          </cell>
          <cell r="CQ386">
            <v>10.33117</v>
          </cell>
          <cell r="CR386">
            <v>10.218959999999999</v>
          </cell>
          <cell r="CS386">
            <v>10.346170000000001</v>
          </cell>
          <cell r="CT386">
            <v>11.62884</v>
          </cell>
          <cell r="CU386">
            <v>13.4291</v>
          </cell>
          <cell r="CV386">
            <v>11.44073</v>
          </cell>
          <cell r="CW386">
            <v>13.87759</v>
          </cell>
          <cell r="CX386">
            <v>14.230119999999999</v>
          </cell>
        </row>
        <row r="387">
          <cell r="A387">
            <v>32142</v>
          </cell>
          <cell r="B387">
            <v>5.9398499999999999</v>
          </cell>
          <cell r="C387">
            <v>4.9473599999999998</v>
          </cell>
          <cell r="D387">
            <v>4.6581599999999996</v>
          </cell>
          <cell r="E387">
            <v>4.4829400000000001</v>
          </cell>
          <cell r="F387">
            <v>4.06386</v>
          </cell>
          <cell r="G387">
            <v>4.5153400000000001</v>
          </cell>
          <cell r="H387">
            <v>5.0449000000000002</v>
          </cell>
          <cell r="I387">
            <v>4.3113400000000004</v>
          </cell>
          <cell r="J387">
            <v>4.3340199999999998</v>
          </cell>
          <cell r="K387">
            <v>4.8057100000000004</v>
          </cell>
          <cell r="L387">
            <v>5.0993399999999998</v>
          </cell>
          <cell r="M387">
            <v>5.3724699999999999</v>
          </cell>
          <cell r="N387">
            <v>4.4668099999999997</v>
          </cell>
          <cell r="O387">
            <v>4.4976599999999998</v>
          </cell>
          <cell r="P387">
            <v>3.9305699999999999</v>
          </cell>
          <cell r="Q387">
            <v>5.2349600000000001</v>
          </cell>
          <cell r="R387">
            <v>4.7951699999999997</v>
          </cell>
          <cell r="S387">
            <v>5.19034</v>
          </cell>
          <cell r="T387">
            <v>5.3833399999999996</v>
          </cell>
          <cell r="U387" t="str">
            <v>..</v>
          </cell>
          <cell r="V387" t="str">
            <v>..</v>
          </cell>
          <cell r="W387">
            <v>7.40442</v>
          </cell>
          <cell r="X387" t="str">
            <v>..</v>
          </cell>
          <cell r="Y387" t="str">
            <v>..</v>
          </cell>
          <cell r="Z387" t="str">
            <v>..</v>
          </cell>
          <cell r="AA387" t="str">
            <v>..</v>
          </cell>
          <cell r="AB387" t="str">
            <v>..</v>
          </cell>
          <cell r="AC387">
            <v>6.1648300000000003</v>
          </cell>
          <cell r="AD387">
            <v>5.6239800000000004</v>
          </cell>
          <cell r="AE387">
            <v>5.0603699999999998</v>
          </cell>
          <cell r="AF387">
            <v>6.8796200000000001</v>
          </cell>
          <cell r="AG387">
            <v>7.6711799999999997</v>
          </cell>
          <cell r="AH387">
            <v>5.9653099999999997</v>
          </cell>
          <cell r="AI387">
            <v>7.4759099999999998</v>
          </cell>
          <cell r="AJ387">
            <v>7.97593</v>
          </cell>
          <cell r="AK387">
            <v>8.2471399999999999</v>
          </cell>
          <cell r="AL387">
            <v>7.3408800000000003</v>
          </cell>
          <cell r="AM387">
            <v>8.7540099999999992</v>
          </cell>
          <cell r="AN387">
            <v>8.4535900000000002</v>
          </cell>
          <cell r="AO387">
            <v>7.7284100000000002</v>
          </cell>
          <cell r="AP387">
            <v>9.3914399999999993</v>
          </cell>
          <cell r="AQ387">
            <v>8.7351100000000006</v>
          </cell>
          <cell r="AR387">
            <v>8.5363000000000007</v>
          </cell>
          <cell r="AS387">
            <v>8.6783900000000003</v>
          </cell>
          <cell r="AT387">
            <v>8.8430400000000002</v>
          </cell>
          <cell r="AU387">
            <v>10.13618</v>
          </cell>
          <cell r="AV387">
            <v>11.312279999999999</v>
          </cell>
          <cell r="AW387">
            <v>10.04406</v>
          </cell>
          <cell r="AX387">
            <v>11.99958</v>
          </cell>
          <cell r="AY387">
            <v>11.3291</v>
          </cell>
          <cell r="BA387">
            <v>7.9745499999999998</v>
          </cell>
          <cell r="BB387">
            <v>6.9155199999999999</v>
          </cell>
          <cell r="BC387">
            <v>6.2277699999999996</v>
          </cell>
          <cell r="BD387">
            <v>6.26647</v>
          </cell>
          <cell r="BE387">
            <v>5.6967999999999996</v>
          </cell>
          <cell r="BF387">
            <v>5.5444500000000003</v>
          </cell>
          <cell r="BG387">
            <v>6.4364600000000003</v>
          </cell>
          <cell r="BH387">
            <v>6.9901900000000001</v>
          </cell>
          <cell r="BI387">
            <v>6.5290999999999997</v>
          </cell>
          <cell r="BJ387">
            <v>6.1953399999999998</v>
          </cell>
          <cell r="BK387">
            <v>5.9798200000000001</v>
          </cell>
          <cell r="BL387">
            <v>6.6395499999999998</v>
          </cell>
          <cell r="BM387">
            <v>5.4928900000000001</v>
          </cell>
          <cell r="BN387">
            <v>6.5715199999999996</v>
          </cell>
          <cell r="BO387">
            <v>5.2541799999999999</v>
          </cell>
          <cell r="BP387">
            <v>8.0527700000000006</v>
          </cell>
          <cell r="BQ387">
            <v>7.1841900000000001</v>
          </cell>
          <cell r="BR387">
            <v>6.42957</v>
          </cell>
          <cell r="BS387">
            <v>8.5281900000000004</v>
          </cell>
          <cell r="BT387" t="str">
            <v>..</v>
          </cell>
          <cell r="BU387" t="str">
            <v>..</v>
          </cell>
          <cell r="BV387">
            <v>9.4319900000000008</v>
          </cell>
          <cell r="BW387" t="str">
            <v>..</v>
          </cell>
          <cell r="BX387" t="str">
            <v>..</v>
          </cell>
          <cell r="BY387" t="str">
            <v>..</v>
          </cell>
          <cell r="BZ387" t="str">
            <v>..</v>
          </cell>
          <cell r="CA387" t="str">
            <v>..</v>
          </cell>
          <cell r="CB387">
            <v>8.3762000000000008</v>
          </cell>
          <cell r="CC387">
            <v>7.53606</v>
          </cell>
          <cell r="CD387">
            <v>7.9192400000000003</v>
          </cell>
          <cell r="CE387">
            <v>8.6807999999999996</v>
          </cell>
          <cell r="CF387">
            <v>9.7849900000000005</v>
          </cell>
          <cell r="CG387">
            <v>7.6951799999999997</v>
          </cell>
          <cell r="CH387">
            <v>8.86069</v>
          </cell>
          <cell r="CI387">
            <v>10.23434</v>
          </cell>
          <cell r="CJ387">
            <v>10.26727</v>
          </cell>
          <cell r="CK387">
            <v>8.3504100000000001</v>
          </cell>
          <cell r="CL387">
            <v>10.83628</v>
          </cell>
          <cell r="CM387">
            <v>10.69055</v>
          </cell>
          <cell r="CN387">
            <v>9.9481199999999994</v>
          </cell>
          <cell r="CO387">
            <v>11.119009999999999</v>
          </cell>
          <cell r="CP387">
            <v>10.32077</v>
          </cell>
          <cell r="CQ387">
            <v>10.2773</v>
          </cell>
          <cell r="CR387">
            <v>10.159000000000001</v>
          </cell>
          <cell r="CS387">
            <v>10.42672</v>
          </cell>
          <cell r="CT387">
            <v>11.629300000000001</v>
          </cell>
          <cell r="CU387">
            <v>13.485290000000001</v>
          </cell>
          <cell r="CV387">
            <v>11.56565</v>
          </cell>
          <cell r="CW387">
            <v>13.95397</v>
          </cell>
          <cell r="CX387">
            <v>14.24268</v>
          </cell>
        </row>
        <row r="388">
          <cell r="A388">
            <v>32173</v>
          </cell>
          <cell r="B388">
            <v>6.0241600000000002</v>
          </cell>
          <cell r="C388">
            <v>4.9281100000000002</v>
          </cell>
          <cell r="D388">
            <v>4.6710700000000003</v>
          </cell>
          <cell r="E388">
            <v>4.4760299999999997</v>
          </cell>
          <cell r="F388">
            <v>4.0731099999999998</v>
          </cell>
          <cell r="G388">
            <v>4.5692199999999996</v>
          </cell>
          <cell r="H388">
            <v>5.0955300000000001</v>
          </cell>
          <cell r="I388">
            <v>4.1083600000000002</v>
          </cell>
          <cell r="J388">
            <v>4.6094400000000002</v>
          </cell>
          <cell r="K388">
            <v>4.8190099999999996</v>
          </cell>
          <cell r="L388">
            <v>5.3998600000000003</v>
          </cell>
          <cell r="M388">
            <v>5.2978399999999999</v>
          </cell>
          <cell r="N388">
            <v>4.5204000000000004</v>
          </cell>
          <cell r="O388">
            <v>4.4930399999999997</v>
          </cell>
          <cell r="P388">
            <v>3.6488999999999998</v>
          </cell>
          <cell r="Q388">
            <v>5.21671</v>
          </cell>
          <cell r="R388">
            <v>4.8793100000000003</v>
          </cell>
          <cell r="S388">
            <v>5.1461100000000002</v>
          </cell>
          <cell r="T388">
            <v>5.2757300000000003</v>
          </cell>
          <cell r="U388" t="str">
            <v>..</v>
          </cell>
          <cell r="V388" t="str">
            <v>..</v>
          </cell>
          <cell r="W388">
            <v>7.2912999999999997</v>
          </cell>
          <cell r="X388" t="str">
            <v>..</v>
          </cell>
          <cell r="Y388" t="str">
            <v>..</v>
          </cell>
          <cell r="Z388" t="str">
            <v>..</v>
          </cell>
          <cell r="AA388" t="str">
            <v>..</v>
          </cell>
          <cell r="AB388" t="str">
            <v>..</v>
          </cell>
          <cell r="AC388">
            <v>6.4132800000000003</v>
          </cell>
          <cell r="AD388">
            <v>5.47675</v>
          </cell>
          <cell r="AE388">
            <v>5.9619799999999996</v>
          </cell>
          <cell r="AF388">
            <v>6.7800700000000003</v>
          </cell>
          <cell r="AG388">
            <v>7.3537499999999998</v>
          </cell>
          <cell r="AH388">
            <v>5.9452999999999996</v>
          </cell>
          <cell r="AI388">
            <v>7.63436</v>
          </cell>
          <cell r="AJ388">
            <v>7.9653499999999999</v>
          </cell>
          <cell r="AK388">
            <v>8.3011499999999998</v>
          </cell>
          <cell r="AL388">
            <v>7.2532199999999998</v>
          </cell>
          <cell r="AM388">
            <v>8.7698599999999995</v>
          </cell>
          <cell r="AN388">
            <v>8.6190200000000008</v>
          </cell>
          <cell r="AO388">
            <v>7.7502000000000004</v>
          </cell>
          <cell r="AP388">
            <v>9.3207699999999996</v>
          </cell>
          <cell r="AQ388">
            <v>8.7352299999999996</v>
          </cell>
          <cell r="AR388">
            <v>8.5323399999999996</v>
          </cell>
          <cell r="AS388">
            <v>8.7582900000000006</v>
          </cell>
          <cell r="AT388">
            <v>8.7717600000000004</v>
          </cell>
          <cell r="AU388">
            <v>9.8887599999999996</v>
          </cell>
          <cell r="AV388">
            <v>11.04856</v>
          </cell>
          <cell r="AW388">
            <v>9.8012300000000003</v>
          </cell>
          <cell r="AX388">
            <v>11.88777</v>
          </cell>
          <cell r="AY388">
            <v>10.843209999999999</v>
          </cell>
          <cell r="BA388">
            <v>7.93912</v>
          </cell>
          <cell r="BB388">
            <v>6.7695499999999997</v>
          </cell>
          <cell r="BC388">
            <v>6.0629099999999996</v>
          </cell>
          <cell r="BD388">
            <v>6.0522400000000003</v>
          </cell>
          <cell r="BE388">
            <v>5.7234999999999996</v>
          </cell>
          <cell r="BF388">
            <v>5.85947</v>
          </cell>
          <cell r="BG388">
            <v>6.4484599999999999</v>
          </cell>
          <cell r="BH388">
            <v>6.0339600000000004</v>
          </cell>
          <cell r="BI388">
            <v>6.1555999999999997</v>
          </cell>
          <cell r="BJ388">
            <v>6.0733899999999998</v>
          </cell>
          <cell r="BK388">
            <v>6.0296200000000004</v>
          </cell>
          <cell r="BL388">
            <v>6.5998099999999997</v>
          </cell>
          <cell r="BM388">
            <v>5.6613899999999999</v>
          </cell>
          <cell r="BN388">
            <v>6.6248199999999997</v>
          </cell>
          <cell r="BO388">
            <v>4.5459399999999999</v>
          </cell>
          <cell r="BP388">
            <v>8.0904399999999992</v>
          </cell>
          <cell r="BQ388">
            <v>7.2068599999999998</v>
          </cell>
          <cell r="BR388">
            <v>6.3883799999999997</v>
          </cell>
          <cell r="BS388">
            <v>8.2918800000000008</v>
          </cell>
          <cell r="BT388" t="str">
            <v>..</v>
          </cell>
          <cell r="BU388" t="str">
            <v>..</v>
          </cell>
          <cell r="BV388">
            <v>9.3843599999999991</v>
          </cell>
          <cell r="BW388" t="str">
            <v>..</v>
          </cell>
          <cell r="BX388" t="str">
            <v>..</v>
          </cell>
          <cell r="BY388" t="str">
            <v>..</v>
          </cell>
          <cell r="BZ388" t="str">
            <v>..</v>
          </cell>
          <cell r="CA388" t="str">
            <v>..</v>
          </cell>
          <cell r="CB388">
            <v>8.4210799999999999</v>
          </cell>
          <cell r="CC388">
            <v>7.4298299999999999</v>
          </cell>
          <cell r="CD388">
            <v>8.1458999999999993</v>
          </cell>
          <cell r="CE388">
            <v>8.6744800000000009</v>
          </cell>
          <cell r="CF388">
            <v>9.7853600000000007</v>
          </cell>
          <cell r="CG388">
            <v>7.6761699999999999</v>
          </cell>
          <cell r="CH388">
            <v>8.9804499999999994</v>
          </cell>
          <cell r="CI388">
            <v>10.23236</v>
          </cell>
          <cell r="CJ388">
            <v>10.295030000000001</v>
          </cell>
          <cell r="CK388">
            <v>8.2815100000000008</v>
          </cell>
          <cell r="CL388">
            <v>10.857570000000001</v>
          </cell>
          <cell r="CM388">
            <v>10.77305</v>
          </cell>
          <cell r="CN388">
            <v>9.9619400000000002</v>
          </cell>
          <cell r="CO388">
            <v>11.30185</v>
          </cell>
          <cell r="CP388">
            <v>10.622949999999999</v>
          </cell>
          <cell r="CQ388">
            <v>10.28144</v>
          </cell>
          <cell r="CR388">
            <v>10.945069999999999</v>
          </cell>
          <cell r="CS388">
            <v>10.436809999999999</v>
          </cell>
          <cell r="CT388">
            <v>11.39695</v>
          </cell>
          <cell r="CU388">
            <v>13.331020000000001</v>
          </cell>
          <cell r="CV388">
            <v>11.35275</v>
          </cell>
          <cell r="CW388">
            <v>13.8299</v>
          </cell>
          <cell r="CX388">
            <v>14.0914</v>
          </cell>
        </row>
        <row r="389">
          <cell r="A389">
            <v>32202</v>
          </cell>
          <cell r="B389">
            <v>5.91561</v>
          </cell>
          <cell r="C389">
            <v>4.8702800000000002</v>
          </cell>
          <cell r="D389">
            <v>4.6055400000000004</v>
          </cell>
          <cell r="E389">
            <v>4.3852399999999996</v>
          </cell>
          <cell r="F389">
            <v>4.0553499999999998</v>
          </cell>
          <cell r="G389">
            <v>4.51966</v>
          </cell>
          <cell r="H389">
            <v>4.9396800000000001</v>
          </cell>
          <cell r="I389">
            <v>4.0372599999999998</v>
          </cell>
          <cell r="J389">
            <v>4.20669</v>
          </cell>
          <cell r="K389">
            <v>4.7816799999999997</v>
          </cell>
          <cell r="L389">
            <v>5.3809699999999996</v>
          </cell>
          <cell r="M389">
            <v>5.1213800000000003</v>
          </cell>
          <cell r="N389">
            <v>4.4524400000000002</v>
          </cell>
          <cell r="O389">
            <v>4.4624699999999997</v>
          </cell>
          <cell r="P389">
            <v>3.6439300000000001</v>
          </cell>
          <cell r="Q389">
            <v>5.0766299999999998</v>
          </cell>
          <cell r="R389">
            <v>4.9313599999999997</v>
          </cell>
          <cell r="S389">
            <v>5.1316600000000001</v>
          </cell>
          <cell r="T389">
            <v>5.2526599999999997</v>
          </cell>
          <cell r="U389" t="str">
            <v>..</v>
          </cell>
          <cell r="V389" t="str">
            <v>..</v>
          </cell>
          <cell r="W389">
            <v>7.2669499999999996</v>
          </cell>
          <cell r="X389" t="str">
            <v>..</v>
          </cell>
          <cell r="Y389" t="str">
            <v>..</v>
          </cell>
          <cell r="Z389" t="str">
            <v>..</v>
          </cell>
          <cell r="AA389" t="str">
            <v>..</v>
          </cell>
          <cell r="AB389" t="str">
            <v>..</v>
          </cell>
          <cell r="AC389">
            <v>6.2704300000000002</v>
          </cell>
          <cell r="AD389">
            <v>5.3529400000000003</v>
          </cell>
          <cell r="AE389">
            <v>5.7076399999999996</v>
          </cell>
          <cell r="AF389">
            <v>6.6997499999999999</v>
          </cell>
          <cell r="AG389">
            <v>7.3396600000000003</v>
          </cell>
          <cell r="AH389">
            <v>5.7833500000000004</v>
          </cell>
          <cell r="AI389">
            <v>7.6152899999999999</v>
          </cell>
          <cell r="AJ389">
            <v>7.9107500000000002</v>
          </cell>
          <cell r="AK389">
            <v>8.1964400000000008</v>
          </cell>
          <cell r="AL389">
            <v>7.5250000000000004</v>
          </cell>
          <cell r="AM389">
            <v>8.6852599999999995</v>
          </cell>
          <cell r="AN389">
            <v>8.5403300000000009</v>
          </cell>
          <cell r="AO389">
            <v>7.2380599999999999</v>
          </cell>
          <cell r="AP389">
            <v>9.1457499999999996</v>
          </cell>
          <cell r="AQ389">
            <v>8.54087</v>
          </cell>
          <cell r="AR389">
            <v>8.3401599999999991</v>
          </cell>
          <cell r="AS389">
            <v>8.5079200000000004</v>
          </cell>
          <cell r="AT389">
            <v>8.6681399999999993</v>
          </cell>
          <cell r="AU389">
            <v>9.6256599999999999</v>
          </cell>
          <cell r="AV389">
            <v>10.996040000000001</v>
          </cell>
          <cell r="AW389">
            <v>9.7347999999999999</v>
          </cell>
          <cell r="AX389">
            <v>11.844379999999999</v>
          </cell>
          <cell r="AY389">
            <v>10.779389999999999</v>
          </cell>
          <cell r="BA389">
            <v>7.9092799999999999</v>
          </cell>
          <cell r="BB389">
            <v>6.8126800000000003</v>
          </cell>
          <cell r="BC389">
            <v>6.1080399999999999</v>
          </cell>
          <cell r="BD389">
            <v>6.1405900000000004</v>
          </cell>
          <cell r="BE389">
            <v>5.64872</v>
          </cell>
          <cell r="BF389">
            <v>5.8567099999999996</v>
          </cell>
          <cell r="BG389">
            <v>6.681</v>
          </cell>
          <cell r="BH389">
            <v>5.9551999999999996</v>
          </cell>
          <cell r="BI389">
            <v>6.6770399999999999</v>
          </cell>
          <cell r="BJ389">
            <v>6.0817600000000001</v>
          </cell>
          <cell r="BK389">
            <v>6.0162599999999999</v>
          </cell>
          <cell r="BL389">
            <v>6.5073999999999996</v>
          </cell>
          <cell r="BM389">
            <v>5.6988200000000004</v>
          </cell>
          <cell r="BN389">
            <v>6.7129500000000002</v>
          </cell>
          <cell r="BO389">
            <v>4.5755299999999997</v>
          </cell>
          <cell r="BP389">
            <v>8.1448499999999999</v>
          </cell>
          <cell r="BQ389">
            <v>7.2459699999999998</v>
          </cell>
          <cell r="BR389">
            <v>6.3883400000000004</v>
          </cell>
          <cell r="BS389">
            <v>8.4000900000000005</v>
          </cell>
          <cell r="BT389" t="str">
            <v>..</v>
          </cell>
          <cell r="BU389" t="str">
            <v>..</v>
          </cell>
          <cell r="BV389">
            <v>9.3414000000000001</v>
          </cell>
          <cell r="BW389" t="str">
            <v>..</v>
          </cell>
          <cell r="BX389" t="str">
            <v>..</v>
          </cell>
          <cell r="BY389" t="str">
            <v>..</v>
          </cell>
          <cell r="BZ389" t="str">
            <v>..</v>
          </cell>
          <cell r="CA389" t="str">
            <v>..</v>
          </cell>
          <cell r="CB389">
            <v>8.3368699999999993</v>
          </cell>
          <cell r="CC389">
            <v>7.2911200000000003</v>
          </cell>
          <cell r="CD389">
            <v>8.0266699999999993</v>
          </cell>
          <cell r="CE389">
            <v>8.6249800000000008</v>
          </cell>
          <cell r="CF389">
            <v>9.7951099999999993</v>
          </cell>
          <cell r="CG389">
            <v>7.5442299999999998</v>
          </cell>
          <cell r="CH389">
            <v>9.0038199999999993</v>
          </cell>
          <cell r="CI389">
            <v>10.248900000000001</v>
          </cell>
          <cell r="CJ389">
            <v>10.206759999999999</v>
          </cell>
          <cell r="CK389">
            <v>8.3954400000000007</v>
          </cell>
          <cell r="CL389">
            <v>10.90976</v>
          </cell>
          <cell r="CM389">
            <v>10.672169999999999</v>
          </cell>
          <cell r="CN389">
            <v>9.2969899999999992</v>
          </cell>
          <cell r="CO389">
            <v>11.19336</v>
          </cell>
          <cell r="CP389">
            <v>10.51423</v>
          </cell>
          <cell r="CQ389">
            <v>10.18496</v>
          </cell>
          <cell r="CR389">
            <v>10.784319999999999</v>
          </cell>
          <cell r="CS389">
            <v>10.376950000000001</v>
          </cell>
          <cell r="CT389">
            <v>11.49503</v>
          </cell>
          <cell r="CU389">
            <v>13.301159999999999</v>
          </cell>
          <cell r="CV389">
            <v>11.24605</v>
          </cell>
          <cell r="CW389">
            <v>13.75985</v>
          </cell>
          <cell r="CX389">
            <v>14.16075</v>
          </cell>
        </row>
        <row r="390">
          <cell r="A390">
            <v>32233</v>
          </cell>
          <cell r="B390">
            <v>5.8522699999999999</v>
          </cell>
          <cell r="C390">
            <v>4.8113700000000001</v>
          </cell>
          <cell r="D390">
            <v>4.5183900000000001</v>
          </cell>
          <cell r="E390">
            <v>4.3091100000000004</v>
          </cell>
          <cell r="F390">
            <v>3.98047</v>
          </cell>
          <cell r="G390">
            <v>4.3230500000000003</v>
          </cell>
          <cell r="H390">
            <v>4.7946799999999996</v>
          </cell>
          <cell r="I390">
            <v>4.1005700000000003</v>
          </cell>
          <cell r="J390">
            <v>4.0400099999999997</v>
          </cell>
          <cell r="K390">
            <v>4.6856099999999996</v>
          </cell>
          <cell r="L390">
            <v>5.3377499999999998</v>
          </cell>
          <cell r="M390">
            <v>5.0036199999999997</v>
          </cell>
          <cell r="N390">
            <v>4.4690799999999999</v>
          </cell>
          <cell r="O390">
            <v>4.6945699999999997</v>
          </cell>
          <cell r="P390">
            <v>3.1572</v>
          </cell>
          <cell r="Q390">
            <v>5.30464</v>
          </cell>
          <cell r="R390">
            <v>4.8935599999999999</v>
          </cell>
          <cell r="S390">
            <v>5.1234999999999999</v>
          </cell>
          <cell r="T390">
            <v>5.2271599999999996</v>
          </cell>
          <cell r="U390" t="str">
            <v>..</v>
          </cell>
          <cell r="V390" t="str">
            <v>..</v>
          </cell>
          <cell r="W390">
            <v>7.2237499999999999</v>
          </cell>
          <cell r="X390" t="str">
            <v>..</v>
          </cell>
          <cell r="Y390" t="str">
            <v>..</v>
          </cell>
          <cell r="Z390" t="str">
            <v>..</v>
          </cell>
          <cell r="AA390" t="str">
            <v>..</v>
          </cell>
          <cell r="AB390" t="str">
            <v>..</v>
          </cell>
          <cell r="AC390">
            <v>6.2493600000000002</v>
          </cell>
          <cell r="AD390">
            <v>5.2324700000000002</v>
          </cell>
          <cell r="AE390">
            <v>5.6773699999999998</v>
          </cell>
          <cell r="AF390">
            <v>6.7498399999999998</v>
          </cell>
          <cell r="AG390">
            <v>7.2957400000000003</v>
          </cell>
          <cell r="AH390">
            <v>5.9589299999999996</v>
          </cell>
          <cell r="AI390">
            <v>7.6562799999999998</v>
          </cell>
          <cell r="AJ390">
            <v>7.1609499999999997</v>
          </cell>
          <cell r="AK390">
            <v>8.3779900000000005</v>
          </cell>
          <cell r="AL390">
            <v>7.5273599999999998</v>
          </cell>
          <cell r="AM390">
            <v>8.6087600000000002</v>
          </cell>
          <cell r="AN390">
            <v>9.1325699999999994</v>
          </cell>
          <cell r="AO390">
            <v>7.2199400000000002</v>
          </cell>
          <cell r="AP390">
            <v>8.8278599999999994</v>
          </cell>
          <cell r="AQ390">
            <v>8.1933699999999998</v>
          </cell>
          <cell r="AR390">
            <v>8.3386800000000001</v>
          </cell>
          <cell r="AS390">
            <v>7.6562900000000003</v>
          </cell>
          <cell r="AT390">
            <v>8.7094299999999993</v>
          </cell>
          <cell r="AU390">
            <v>9.3288799999999998</v>
          </cell>
          <cell r="AV390">
            <v>10.981170000000001</v>
          </cell>
          <cell r="AW390">
            <v>9.6030300000000004</v>
          </cell>
          <cell r="AX390">
            <v>11.95936</v>
          </cell>
          <cell r="AY390">
            <v>10.86337</v>
          </cell>
          <cell r="BA390">
            <v>7.96889</v>
          </cell>
          <cell r="BB390">
            <v>6.8381999999999996</v>
          </cell>
          <cell r="BC390">
            <v>6.1553199999999997</v>
          </cell>
          <cell r="BD390">
            <v>6.1548100000000003</v>
          </cell>
          <cell r="BE390">
            <v>5.9607799999999997</v>
          </cell>
          <cell r="BF390">
            <v>5.7671599999999996</v>
          </cell>
          <cell r="BG390">
            <v>6.5800599999999996</v>
          </cell>
          <cell r="BH390">
            <v>5.9523700000000002</v>
          </cell>
          <cell r="BI390">
            <v>6.5464200000000003</v>
          </cell>
          <cell r="BJ390">
            <v>6.1557399999999998</v>
          </cell>
          <cell r="BK390">
            <v>6.0460000000000003</v>
          </cell>
          <cell r="BL390">
            <v>6.5248499999999998</v>
          </cell>
          <cell r="BM390">
            <v>5.6865399999999999</v>
          </cell>
          <cell r="BN390">
            <v>6.7489100000000004</v>
          </cell>
          <cell r="BO390">
            <v>4.9788899999999998</v>
          </cell>
          <cell r="BP390">
            <v>8.6939499999999992</v>
          </cell>
          <cell r="BQ390">
            <v>7.3611199999999997</v>
          </cell>
          <cell r="BR390">
            <v>6.5326199999999996</v>
          </cell>
          <cell r="BS390">
            <v>8.4777799999999992</v>
          </cell>
          <cell r="BT390" t="str">
            <v>..</v>
          </cell>
          <cell r="BU390" t="str">
            <v>..</v>
          </cell>
          <cell r="BV390">
            <v>9.2328200000000002</v>
          </cell>
          <cell r="BW390" t="str">
            <v>..</v>
          </cell>
          <cell r="BX390" t="str">
            <v>..</v>
          </cell>
          <cell r="BY390" t="str">
            <v>..</v>
          </cell>
          <cell r="BZ390" t="str">
            <v>..</v>
          </cell>
          <cell r="CA390" t="str">
            <v>..</v>
          </cell>
          <cell r="CB390">
            <v>8.4100999999999999</v>
          </cell>
          <cell r="CC390">
            <v>7.39595</v>
          </cell>
          <cell r="CD390">
            <v>8.0819200000000002</v>
          </cell>
          <cell r="CE390">
            <v>8.7860800000000001</v>
          </cell>
          <cell r="CF390">
            <v>9.9437800000000003</v>
          </cell>
          <cell r="CG390">
            <v>7.78613</v>
          </cell>
          <cell r="CH390">
            <v>9.1425699999999992</v>
          </cell>
          <cell r="CI390">
            <v>9.6340900000000005</v>
          </cell>
          <cell r="CJ390">
            <v>10.27782</v>
          </cell>
          <cell r="CK390">
            <v>8.4330999999999996</v>
          </cell>
          <cell r="CL390">
            <v>11.022119999999999</v>
          </cell>
          <cell r="CM390">
            <v>10.74696</v>
          </cell>
          <cell r="CN390">
            <v>9.3143700000000003</v>
          </cell>
          <cell r="CO390">
            <v>11.264810000000001</v>
          </cell>
          <cell r="CP390">
            <v>10.65842</v>
          </cell>
          <cell r="CQ390">
            <v>10.17647</v>
          </cell>
          <cell r="CR390">
            <v>11.15353</v>
          </cell>
          <cell r="CS390">
            <v>10.306469999999999</v>
          </cell>
          <cell r="CT390">
            <v>11.4687</v>
          </cell>
          <cell r="CU390">
            <v>13.364520000000001</v>
          </cell>
          <cell r="CV390">
            <v>11.552250000000001</v>
          </cell>
          <cell r="CW390">
            <v>13.76985</v>
          </cell>
          <cell r="CX390">
            <v>14.215809999999999</v>
          </cell>
        </row>
        <row r="391">
          <cell r="A391">
            <v>32263</v>
          </cell>
          <cell r="B391">
            <v>5.7935600000000003</v>
          </cell>
          <cell r="C391">
            <v>4.7090399999999999</v>
          </cell>
          <cell r="D391">
            <v>4.4214200000000003</v>
          </cell>
          <cell r="E391">
            <v>4.1990699999999999</v>
          </cell>
          <cell r="F391">
            <v>3.6682399999999999</v>
          </cell>
          <cell r="G391">
            <v>4.2417100000000003</v>
          </cell>
          <cell r="H391">
            <v>4.6882299999999999</v>
          </cell>
          <cell r="I391">
            <v>4.0377000000000001</v>
          </cell>
          <cell r="J391">
            <v>4.1976500000000003</v>
          </cell>
          <cell r="K391">
            <v>4.6034600000000001</v>
          </cell>
          <cell r="L391">
            <v>5.2384899999999996</v>
          </cell>
          <cell r="M391">
            <v>4.84192</v>
          </cell>
          <cell r="N391">
            <v>4.3625100000000003</v>
          </cell>
          <cell r="O391">
            <v>4.61686</v>
          </cell>
          <cell r="P391">
            <v>3.13802</v>
          </cell>
          <cell r="Q391">
            <v>5.2807199999999996</v>
          </cell>
          <cell r="R391">
            <v>4.8049400000000002</v>
          </cell>
          <cell r="S391">
            <v>5.0765799999999999</v>
          </cell>
          <cell r="T391">
            <v>5.1597400000000002</v>
          </cell>
          <cell r="U391" t="str">
            <v>..</v>
          </cell>
          <cell r="V391" t="str">
            <v>..</v>
          </cell>
          <cell r="W391">
            <v>7.0448399999999998</v>
          </cell>
          <cell r="X391" t="str">
            <v>..</v>
          </cell>
          <cell r="Y391" t="str">
            <v>..</v>
          </cell>
          <cell r="Z391" t="str">
            <v>..</v>
          </cell>
          <cell r="AA391" t="str">
            <v>..</v>
          </cell>
          <cell r="AB391" t="str">
            <v>..</v>
          </cell>
          <cell r="AC391">
            <v>6.2137000000000002</v>
          </cell>
          <cell r="AD391">
            <v>5.2972000000000001</v>
          </cell>
          <cell r="AE391">
            <v>5.6513299999999997</v>
          </cell>
          <cell r="AF391">
            <v>6.6970499999999999</v>
          </cell>
          <cell r="AG391">
            <v>7.1597999999999997</v>
          </cell>
          <cell r="AH391">
            <v>6.0330300000000001</v>
          </cell>
          <cell r="AI391">
            <v>7.5771899999999999</v>
          </cell>
          <cell r="AJ391">
            <v>6.95411</v>
          </cell>
          <cell r="AK391">
            <v>7.8522299999999996</v>
          </cell>
          <cell r="AL391">
            <v>7.2418699999999996</v>
          </cell>
          <cell r="AM391">
            <v>7.6749499999999999</v>
          </cell>
          <cell r="AN391">
            <v>8.7018699999999995</v>
          </cell>
          <cell r="AO391">
            <v>7.0287100000000002</v>
          </cell>
          <cell r="AP391">
            <v>8.8265899999999995</v>
          </cell>
          <cell r="AQ391">
            <v>8.1833899999999993</v>
          </cell>
          <cell r="AR391">
            <v>8.1938999999999993</v>
          </cell>
          <cell r="AS391">
            <v>7.9222799999999998</v>
          </cell>
          <cell r="AT391">
            <v>8.4969800000000006</v>
          </cell>
          <cell r="AU391">
            <v>8.7907600000000006</v>
          </cell>
          <cell r="AV391">
            <v>11.054740000000001</v>
          </cell>
          <cell r="AW391">
            <v>9.6508299999999991</v>
          </cell>
          <cell r="AX391">
            <v>12.03157</v>
          </cell>
          <cell r="AY391">
            <v>10.9245</v>
          </cell>
          <cell r="BA391">
            <v>7.9718499999999999</v>
          </cell>
          <cell r="BB391">
            <v>6.7698799999999997</v>
          </cell>
          <cell r="BC391">
            <v>6.1022999999999996</v>
          </cell>
          <cell r="BD391">
            <v>6.0673399999999997</v>
          </cell>
          <cell r="BE391">
            <v>5.7199900000000001</v>
          </cell>
          <cell r="BF391">
            <v>5.7218499999999999</v>
          </cell>
          <cell r="BG391">
            <v>6.5003200000000003</v>
          </cell>
          <cell r="BH391">
            <v>5.9010400000000001</v>
          </cell>
          <cell r="BI391">
            <v>6.6057199999999998</v>
          </cell>
          <cell r="BJ391">
            <v>6.1307999999999998</v>
          </cell>
          <cell r="BK391">
            <v>6.0196100000000001</v>
          </cell>
          <cell r="BL391">
            <v>6.3361999999999998</v>
          </cell>
          <cell r="BM391">
            <v>5.7715100000000001</v>
          </cell>
          <cell r="BN391">
            <v>6.7303100000000002</v>
          </cell>
          <cell r="BO391">
            <v>4.9874799999999997</v>
          </cell>
          <cell r="BP391">
            <v>8.6046300000000002</v>
          </cell>
          <cell r="BQ391">
            <v>7.2861700000000003</v>
          </cell>
          <cell r="BR391">
            <v>6.4904799999999998</v>
          </cell>
          <cell r="BS391">
            <v>8.4760399999999994</v>
          </cell>
          <cell r="BT391" t="str">
            <v>..</v>
          </cell>
          <cell r="BU391" t="str">
            <v>..</v>
          </cell>
          <cell r="BV391">
            <v>9.0454299999999996</v>
          </cell>
          <cell r="BW391" t="str">
            <v>..</v>
          </cell>
          <cell r="BX391" t="str">
            <v>..</v>
          </cell>
          <cell r="BY391" t="str">
            <v>..</v>
          </cell>
          <cell r="BZ391" t="str">
            <v>..</v>
          </cell>
          <cell r="CA391" t="str">
            <v>..</v>
          </cell>
          <cell r="CB391">
            <v>8.5348400000000009</v>
          </cell>
          <cell r="CC391">
            <v>7.5082199999999997</v>
          </cell>
          <cell r="CD391">
            <v>8.2990300000000001</v>
          </cell>
          <cell r="CE391">
            <v>8.8431800000000003</v>
          </cell>
          <cell r="CF391">
            <v>9.8521599999999996</v>
          </cell>
          <cell r="CG391">
            <v>8.1077999999999992</v>
          </cell>
          <cell r="CH391">
            <v>8.9538899999999995</v>
          </cell>
          <cell r="CI391">
            <v>9.5022000000000002</v>
          </cell>
          <cell r="CJ391">
            <v>10.10596</v>
          </cell>
          <cell r="CK391">
            <v>8.5394100000000002</v>
          </cell>
          <cell r="CL391">
            <v>10.59761</v>
          </cell>
          <cell r="CM391">
            <v>10.58296</v>
          </cell>
          <cell r="CN391">
            <v>9.3042300000000004</v>
          </cell>
          <cell r="CO391">
            <v>11.08197</v>
          </cell>
          <cell r="CP391">
            <v>10.454409999999999</v>
          </cell>
          <cell r="CQ391">
            <v>10.07413</v>
          </cell>
          <cell r="CR391">
            <v>10.967449999999999</v>
          </cell>
          <cell r="CS391">
            <v>10.01206</v>
          </cell>
          <cell r="CT391">
            <v>10.868650000000001</v>
          </cell>
          <cell r="CU391">
            <v>13.30049</v>
          </cell>
          <cell r="CV391">
            <v>11.63265</v>
          </cell>
          <cell r="CW391">
            <v>13.80339</v>
          </cell>
          <cell r="CX391">
            <v>13.8994</v>
          </cell>
        </row>
        <row r="392">
          <cell r="A392">
            <v>32294</v>
          </cell>
          <cell r="B392">
            <v>5.69475</v>
          </cell>
          <cell r="C392">
            <v>4.6712600000000002</v>
          </cell>
          <cell r="D392">
            <v>4.3709699999999998</v>
          </cell>
          <cell r="E392">
            <v>4.1705699999999997</v>
          </cell>
          <cell r="F392">
            <v>3.65015</v>
          </cell>
          <cell r="G392">
            <v>4.1673600000000004</v>
          </cell>
          <cell r="H392">
            <v>4.53512</v>
          </cell>
          <cell r="I392">
            <v>4.1980199999999996</v>
          </cell>
          <cell r="J392">
            <v>4.0744199999999999</v>
          </cell>
          <cell r="K392">
            <v>4.5332800000000004</v>
          </cell>
          <cell r="L392">
            <v>5.1497000000000002</v>
          </cell>
          <cell r="M392">
            <v>4.8055199999999996</v>
          </cell>
          <cell r="N392">
            <v>4.3303599999999998</v>
          </cell>
          <cell r="O392">
            <v>4.4531799999999997</v>
          </cell>
          <cell r="P392">
            <v>3.11443</v>
          </cell>
          <cell r="Q392">
            <v>5.2669899999999998</v>
          </cell>
          <cell r="R392">
            <v>4.7589300000000003</v>
          </cell>
          <cell r="S392">
            <v>5.00075</v>
          </cell>
          <cell r="T392">
            <v>5.1712699999999998</v>
          </cell>
          <cell r="U392" t="str">
            <v>..</v>
          </cell>
          <cell r="V392" t="str">
            <v>..</v>
          </cell>
          <cell r="W392">
            <v>6.9717099999999999</v>
          </cell>
          <cell r="X392" t="str">
            <v>..</v>
          </cell>
          <cell r="Y392" t="str">
            <v>..</v>
          </cell>
          <cell r="Z392" t="str">
            <v>..</v>
          </cell>
          <cell r="AA392" t="str">
            <v>..</v>
          </cell>
          <cell r="AB392" t="str">
            <v>..</v>
          </cell>
          <cell r="AC392">
            <v>6.0574300000000001</v>
          </cell>
          <cell r="AD392">
            <v>5.3895900000000001</v>
          </cell>
          <cell r="AE392">
            <v>5.2239699999999996</v>
          </cell>
          <cell r="AF392">
            <v>6.7290599999999996</v>
          </cell>
          <cell r="AG392">
            <v>7.0741199999999997</v>
          </cell>
          <cell r="AH392">
            <v>6.2175200000000004</v>
          </cell>
          <cell r="AI392">
            <v>7.36205</v>
          </cell>
          <cell r="AJ392">
            <v>6.7287499999999998</v>
          </cell>
          <cell r="AK392">
            <v>7.5103600000000004</v>
          </cell>
          <cell r="AL392">
            <v>7.0206400000000002</v>
          </cell>
          <cell r="AM392">
            <v>7.4001099999999997</v>
          </cell>
          <cell r="AN392">
            <v>8.4375199999999992</v>
          </cell>
          <cell r="AO392">
            <v>6.4186399999999999</v>
          </cell>
          <cell r="AP392">
            <v>8.7135800000000003</v>
          </cell>
          <cell r="AQ392">
            <v>8.1623599999999996</v>
          </cell>
          <cell r="AR392">
            <v>8.0966500000000003</v>
          </cell>
          <cell r="AS392">
            <v>8.1139600000000005</v>
          </cell>
          <cell r="AT392">
            <v>8.2372300000000003</v>
          </cell>
          <cell r="AU392">
            <v>8.6630699999999994</v>
          </cell>
          <cell r="AV392">
            <v>10.51723</v>
          </cell>
          <cell r="AW392">
            <v>9.0979100000000006</v>
          </cell>
          <cell r="AX392">
            <v>11.386139999999999</v>
          </cell>
          <cell r="AY392">
            <v>10.64409</v>
          </cell>
          <cell r="BA392">
            <v>7.8809300000000002</v>
          </cell>
          <cell r="BB392">
            <v>6.78287</v>
          </cell>
          <cell r="BC392">
            <v>6.0672499999999996</v>
          </cell>
          <cell r="BD392">
            <v>6.0411400000000004</v>
          </cell>
          <cell r="BE392">
            <v>5.7413600000000002</v>
          </cell>
          <cell r="BF392">
            <v>5.6790200000000004</v>
          </cell>
          <cell r="BG392">
            <v>6.3463200000000004</v>
          </cell>
          <cell r="BH392">
            <v>5.9801200000000003</v>
          </cell>
          <cell r="BI392">
            <v>6.5559099999999999</v>
          </cell>
          <cell r="BJ392">
            <v>6.0882800000000001</v>
          </cell>
          <cell r="BK392">
            <v>6.0050699999999999</v>
          </cell>
          <cell r="BL392">
            <v>6.3571499999999999</v>
          </cell>
          <cell r="BM392">
            <v>5.7370299999999999</v>
          </cell>
          <cell r="BN392">
            <v>6.5872400000000004</v>
          </cell>
          <cell r="BO392">
            <v>4.9018800000000002</v>
          </cell>
          <cell r="BP392">
            <v>8.6031099999999991</v>
          </cell>
          <cell r="BQ392">
            <v>7.3087499999999999</v>
          </cell>
          <cell r="BR392">
            <v>6.4414699999999998</v>
          </cell>
          <cell r="BS392">
            <v>8.7489799999999995</v>
          </cell>
          <cell r="BT392" t="str">
            <v>..</v>
          </cell>
          <cell r="BU392" t="str">
            <v>..</v>
          </cell>
          <cell r="BV392">
            <v>9.0041600000000006</v>
          </cell>
          <cell r="BW392" t="str">
            <v>..</v>
          </cell>
          <cell r="BX392" t="str">
            <v>..</v>
          </cell>
          <cell r="BY392" t="str">
            <v>..</v>
          </cell>
          <cell r="BZ392" t="str">
            <v>..</v>
          </cell>
          <cell r="CA392" t="str">
            <v>..</v>
          </cell>
          <cell r="CB392">
            <v>8.3876000000000008</v>
          </cell>
          <cell r="CC392">
            <v>7.5545600000000004</v>
          </cell>
          <cell r="CD392">
            <v>8.0391899999999996</v>
          </cell>
          <cell r="CE392">
            <v>8.6124700000000001</v>
          </cell>
          <cell r="CF392">
            <v>9.7974599999999992</v>
          </cell>
          <cell r="CG392">
            <v>7.64236</v>
          </cell>
          <cell r="CH392">
            <v>8.8368199999999995</v>
          </cell>
          <cell r="CI392">
            <v>9.1997699999999991</v>
          </cell>
          <cell r="CJ392">
            <v>9.9889600000000005</v>
          </cell>
          <cell r="CK392">
            <v>8.4154099999999996</v>
          </cell>
          <cell r="CL392">
            <v>10.58568</v>
          </cell>
          <cell r="CM392">
            <v>10.55057</v>
          </cell>
          <cell r="CN392">
            <v>8.9090299999999996</v>
          </cell>
          <cell r="CO392">
            <v>10.77965</v>
          </cell>
          <cell r="CP392">
            <v>10.168889999999999</v>
          </cell>
          <cell r="CQ392">
            <v>10.017289999999999</v>
          </cell>
          <cell r="CR392">
            <v>10.497920000000001</v>
          </cell>
          <cell r="CS392">
            <v>9.7941500000000001</v>
          </cell>
          <cell r="CT392">
            <v>10.910769999999999</v>
          </cell>
          <cell r="CU392">
            <v>12.80606</v>
          </cell>
          <cell r="CV392">
            <v>10.94824</v>
          </cell>
          <cell r="CW392">
            <v>13.1426</v>
          </cell>
          <cell r="CX392">
            <v>13.85074</v>
          </cell>
        </row>
        <row r="393">
          <cell r="A393">
            <v>32324</v>
          </cell>
          <cell r="B393">
            <v>5.6043099999999999</v>
          </cell>
          <cell r="C393">
            <v>4.6642299999999999</v>
          </cell>
          <cell r="D393">
            <v>4.3564299999999996</v>
          </cell>
          <cell r="E393">
            <v>4.20723</v>
          </cell>
          <cell r="F393">
            <v>3.6091199999999999</v>
          </cell>
          <cell r="G393">
            <v>4.2481099999999996</v>
          </cell>
          <cell r="H393">
            <v>4.5882399999999999</v>
          </cell>
          <cell r="I393">
            <v>4.2708199999999996</v>
          </cell>
          <cell r="J393">
            <v>4.0342000000000002</v>
          </cell>
          <cell r="K393">
            <v>4.4764200000000001</v>
          </cell>
          <cell r="L393">
            <v>5.1271800000000001</v>
          </cell>
          <cell r="M393">
            <v>4.6241300000000001</v>
          </cell>
          <cell r="N393">
            <v>4.2892000000000001</v>
          </cell>
          <cell r="O393">
            <v>4.3352500000000003</v>
          </cell>
          <cell r="P393">
            <v>3.05762</v>
          </cell>
          <cell r="Q393">
            <v>5.2061099999999998</v>
          </cell>
          <cell r="R393">
            <v>4.7396799999999999</v>
          </cell>
          <cell r="S393">
            <v>4.9422800000000002</v>
          </cell>
          <cell r="T393">
            <v>5.2214</v>
          </cell>
          <cell r="U393" t="str">
            <v>..</v>
          </cell>
          <cell r="V393" t="str">
            <v>..</v>
          </cell>
          <cell r="W393">
            <v>6.8560699999999999</v>
          </cell>
          <cell r="X393" t="str">
            <v>..</v>
          </cell>
          <cell r="Y393" t="str">
            <v>..</v>
          </cell>
          <cell r="Z393" t="str">
            <v>..</v>
          </cell>
          <cell r="AA393" t="str">
            <v>..</v>
          </cell>
          <cell r="AB393" t="str">
            <v>..</v>
          </cell>
          <cell r="AC393">
            <v>5.88767</v>
          </cell>
          <cell r="AD393">
            <v>5.1942300000000001</v>
          </cell>
          <cell r="AE393">
            <v>5.0643099999999999</v>
          </cell>
          <cell r="AF393">
            <v>6.5133200000000002</v>
          </cell>
          <cell r="AG393">
            <v>7.0073800000000004</v>
          </cell>
          <cell r="AH393">
            <v>5.9134599999999997</v>
          </cell>
          <cell r="AI393">
            <v>7.25143</v>
          </cell>
          <cell r="AJ393">
            <v>6.6665900000000002</v>
          </cell>
          <cell r="AK393">
            <v>7.6448</v>
          </cell>
          <cell r="AL393">
            <v>6.6742600000000003</v>
          </cell>
          <cell r="AM393">
            <v>7.63924</v>
          </cell>
          <cell r="AN393">
            <v>8.5250599999999999</v>
          </cell>
          <cell r="AO393">
            <v>6.4246999999999996</v>
          </cell>
          <cell r="AP393">
            <v>8.5053599999999996</v>
          </cell>
          <cell r="AQ393">
            <v>8.0935699999999997</v>
          </cell>
          <cell r="AR393">
            <v>7.9468899999999998</v>
          </cell>
          <cell r="AS393">
            <v>8.0577900000000007</v>
          </cell>
          <cell r="AT393">
            <v>8.2504299999999997</v>
          </cell>
          <cell r="AU393">
            <v>8.4644600000000008</v>
          </cell>
          <cell r="AV393">
            <v>9.9428699999999992</v>
          </cell>
          <cell r="AW393">
            <v>8.8113499999999991</v>
          </cell>
          <cell r="AX393">
            <v>10.441789999999999</v>
          </cell>
          <cell r="AY393">
            <v>10.33146</v>
          </cell>
          <cell r="BA393">
            <v>7.9049699999999996</v>
          </cell>
          <cell r="BB393">
            <v>6.7978399999999999</v>
          </cell>
          <cell r="BC393">
            <v>6.1125299999999996</v>
          </cell>
          <cell r="BD393">
            <v>6.1593999999999998</v>
          </cell>
          <cell r="BE393">
            <v>6.1453199999999999</v>
          </cell>
          <cell r="BF393">
            <v>5.69381</v>
          </cell>
          <cell r="BG393">
            <v>6.4819100000000001</v>
          </cell>
          <cell r="BH393">
            <v>5.9633900000000004</v>
          </cell>
          <cell r="BI393">
            <v>6.5487099999999998</v>
          </cell>
          <cell r="BJ393">
            <v>6.0750400000000004</v>
          </cell>
          <cell r="BK393">
            <v>6.0144599999999997</v>
          </cell>
          <cell r="BL393">
            <v>6.1294899999999997</v>
          </cell>
          <cell r="BM393">
            <v>5.7515200000000002</v>
          </cell>
          <cell r="BN393">
            <v>6.5595400000000001</v>
          </cell>
          <cell r="BO393">
            <v>4.8883999999999999</v>
          </cell>
          <cell r="BP393">
            <v>8.6203599999999998</v>
          </cell>
          <cell r="BQ393">
            <v>7.3525999999999998</v>
          </cell>
          <cell r="BR393">
            <v>6.4254100000000003</v>
          </cell>
          <cell r="BS393">
            <v>8.7821800000000003</v>
          </cell>
          <cell r="BT393" t="str">
            <v>..</v>
          </cell>
          <cell r="BU393" t="str">
            <v>..</v>
          </cell>
          <cell r="BV393">
            <v>8.5826600000000006</v>
          </cell>
          <cell r="BW393" t="str">
            <v>..</v>
          </cell>
          <cell r="BX393" t="str">
            <v>..</v>
          </cell>
          <cell r="BY393" t="str">
            <v>..</v>
          </cell>
          <cell r="BZ393" t="str">
            <v>..</v>
          </cell>
          <cell r="CA393" t="str">
            <v>..</v>
          </cell>
          <cell r="CB393">
            <v>8.4306800000000006</v>
          </cell>
          <cell r="CC393">
            <v>7.6246</v>
          </cell>
          <cell r="CD393">
            <v>8.1369900000000008</v>
          </cell>
          <cell r="CE393">
            <v>8.66038</v>
          </cell>
          <cell r="CF393">
            <v>9.6966599999999996</v>
          </cell>
          <cell r="CG393">
            <v>7.95085</v>
          </cell>
          <cell r="CH393">
            <v>8.7202000000000002</v>
          </cell>
          <cell r="CI393">
            <v>9.3363099999999992</v>
          </cell>
          <cell r="CJ393">
            <v>9.9911700000000003</v>
          </cell>
          <cell r="CK393">
            <v>8.2557799999999997</v>
          </cell>
          <cell r="CL393">
            <v>10.427899999999999</v>
          </cell>
          <cell r="CM393">
            <v>10.527710000000001</v>
          </cell>
          <cell r="CN393">
            <v>9.0766200000000001</v>
          </cell>
          <cell r="CO393">
            <v>10.642480000000001</v>
          </cell>
          <cell r="CP393">
            <v>10.115130000000001</v>
          </cell>
          <cell r="CQ393">
            <v>9.8363899999999997</v>
          </cell>
          <cell r="CR393">
            <v>10.517160000000001</v>
          </cell>
          <cell r="CS393">
            <v>9.8243600000000004</v>
          </cell>
          <cell r="CT393">
            <v>10.879</v>
          </cell>
          <cell r="CU393">
            <v>12.575229999999999</v>
          </cell>
          <cell r="CV393">
            <v>11.02943</v>
          </cell>
          <cell r="CW393">
            <v>12.676069999999999</v>
          </cell>
          <cell r="CX393">
            <v>13.65212</v>
          </cell>
        </row>
        <row r="394">
          <cell r="A394">
            <v>32355</v>
          </cell>
          <cell r="B394">
            <v>5.4782799999999998</v>
          </cell>
          <cell r="C394">
            <v>4.5902799999999999</v>
          </cell>
          <cell r="D394">
            <v>4.27095</v>
          </cell>
          <cell r="E394">
            <v>4.1180300000000001</v>
          </cell>
          <cell r="F394">
            <v>3.5134500000000002</v>
          </cell>
          <cell r="G394">
            <v>4.1646999999999998</v>
          </cell>
          <cell r="H394">
            <v>4.5293000000000001</v>
          </cell>
          <cell r="I394">
            <v>4.1407999999999996</v>
          </cell>
          <cell r="J394">
            <v>3.9232999999999998</v>
          </cell>
          <cell r="K394">
            <v>4.3942600000000001</v>
          </cell>
          <cell r="L394">
            <v>4.9350800000000001</v>
          </cell>
          <cell r="M394">
            <v>4.5799500000000002</v>
          </cell>
          <cell r="N394">
            <v>4.2251700000000003</v>
          </cell>
          <cell r="O394">
            <v>4.1868699999999999</v>
          </cell>
          <cell r="P394">
            <v>3.11476</v>
          </cell>
          <cell r="Q394">
            <v>5.2045599999999999</v>
          </cell>
          <cell r="R394">
            <v>4.7717700000000001</v>
          </cell>
          <cell r="S394">
            <v>4.8386800000000001</v>
          </cell>
          <cell r="T394">
            <v>5.2111599999999996</v>
          </cell>
          <cell r="U394" t="str">
            <v>..</v>
          </cell>
          <cell r="V394" t="str">
            <v>..</v>
          </cell>
          <cell r="W394">
            <v>6.7585600000000001</v>
          </cell>
          <cell r="X394" t="str">
            <v>..</v>
          </cell>
          <cell r="Y394" t="str">
            <v>..</v>
          </cell>
          <cell r="Z394" t="str">
            <v>..</v>
          </cell>
          <cell r="AA394" t="str">
            <v>..</v>
          </cell>
          <cell r="AB394" t="str">
            <v>..</v>
          </cell>
          <cell r="AC394">
            <v>5.7289700000000003</v>
          </cell>
          <cell r="AD394">
            <v>4.9900700000000002</v>
          </cell>
          <cell r="AE394">
            <v>4.9639699999999998</v>
          </cell>
          <cell r="AF394">
            <v>6.3684599999999998</v>
          </cell>
          <cell r="AG394">
            <v>6.3230899999999997</v>
          </cell>
          <cell r="AH394">
            <v>6.0692899999999996</v>
          </cell>
          <cell r="AI394">
            <v>7.2292899999999998</v>
          </cell>
          <cell r="AJ394">
            <v>6.53362</v>
          </cell>
          <cell r="AK394">
            <v>7.51206</v>
          </cell>
          <cell r="AL394">
            <v>6.3929499999999999</v>
          </cell>
          <cell r="AM394">
            <v>7.6265999999999998</v>
          </cell>
          <cell r="AN394">
            <v>8.4368999999999996</v>
          </cell>
          <cell r="AO394">
            <v>6.1948499999999997</v>
          </cell>
          <cell r="AP394">
            <v>8.2284000000000006</v>
          </cell>
          <cell r="AQ394">
            <v>7.9204699999999999</v>
          </cell>
          <cell r="AR394">
            <v>7.9016599999999997</v>
          </cell>
          <cell r="AS394">
            <v>7.9790000000000001</v>
          </cell>
          <cell r="AT394">
            <v>7.8522100000000004</v>
          </cell>
          <cell r="AU394">
            <v>8.1258800000000004</v>
          </cell>
          <cell r="AV394">
            <v>9.3910499999999999</v>
          </cell>
          <cell r="AW394">
            <v>8.3933499999999999</v>
          </cell>
          <cell r="AX394">
            <v>9.8800899999999992</v>
          </cell>
          <cell r="AY394">
            <v>9.7825799999999994</v>
          </cell>
          <cell r="BA394">
            <v>7.8538300000000003</v>
          </cell>
          <cell r="BB394">
            <v>6.7892099999999997</v>
          </cell>
          <cell r="BC394">
            <v>6.1052299999999997</v>
          </cell>
          <cell r="BD394">
            <v>6.1480399999999999</v>
          </cell>
          <cell r="BE394">
            <v>6.1759000000000004</v>
          </cell>
          <cell r="BF394">
            <v>5.6719900000000001</v>
          </cell>
          <cell r="BG394">
            <v>6.4467100000000004</v>
          </cell>
          <cell r="BH394">
            <v>5.8256600000000001</v>
          </cell>
          <cell r="BI394">
            <v>6.8721800000000002</v>
          </cell>
          <cell r="BJ394">
            <v>6.0709200000000001</v>
          </cell>
          <cell r="BK394">
            <v>6.0373200000000002</v>
          </cell>
          <cell r="BL394">
            <v>6.14419</v>
          </cell>
          <cell r="BM394">
            <v>5.7595900000000002</v>
          </cell>
          <cell r="BN394">
            <v>6.4261100000000004</v>
          </cell>
          <cell r="BO394">
            <v>4.9032099999999996</v>
          </cell>
          <cell r="BP394">
            <v>8.6392000000000007</v>
          </cell>
          <cell r="BQ394">
            <v>7.3716699999999999</v>
          </cell>
          <cell r="BR394">
            <v>6.3493199999999996</v>
          </cell>
          <cell r="BS394">
            <v>8.7933000000000003</v>
          </cell>
          <cell r="BT394" t="str">
            <v>..</v>
          </cell>
          <cell r="BU394" t="str">
            <v>..</v>
          </cell>
          <cell r="BV394">
            <v>8.6666600000000003</v>
          </cell>
          <cell r="BW394" t="str">
            <v>..</v>
          </cell>
          <cell r="BX394" t="str">
            <v>..</v>
          </cell>
          <cell r="BY394" t="str">
            <v>..</v>
          </cell>
          <cell r="BZ394" t="str">
            <v>..</v>
          </cell>
          <cell r="CA394" t="str">
            <v>..</v>
          </cell>
          <cell r="CB394">
            <v>8.3591700000000007</v>
          </cell>
          <cell r="CC394">
            <v>7.6320600000000001</v>
          </cell>
          <cell r="CD394">
            <v>8.0305599999999995</v>
          </cell>
          <cell r="CE394">
            <v>8.6060700000000008</v>
          </cell>
          <cell r="CF394">
            <v>9.6217600000000001</v>
          </cell>
          <cell r="CG394">
            <v>7.96204</v>
          </cell>
          <cell r="CH394">
            <v>8.7325599999999994</v>
          </cell>
          <cell r="CI394">
            <v>9.1670499999999997</v>
          </cell>
          <cell r="CJ394">
            <v>9.9278099999999991</v>
          </cell>
          <cell r="CK394">
            <v>8.0883699999999994</v>
          </cell>
          <cell r="CL394">
            <v>10.45758</v>
          </cell>
          <cell r="CM394">
            <v>10.47472</v>
          </cell>
          <cell r="CN394">
            <v>8.9921500000000005</v>
          </cell>
          <cell r="CO394">
            <v>10.411709999999999</v>
          </cell>
          <cell r="CP394">
            <v>10.051679999999999</v>
          </cell>
          <cell r="CQ394">
            <v>9.7570499999999996</v>
          </cell>
          <cell r="CR394">
            <v>10.46767</v>
          </cell>
          <cell r="CS394">
            <v>9.8030100000000004</v>
          </cell>
          <cell r="CT394">
            <v>10.617279999999999</v>
          </cell>
          <cell r="CU394">
            <v>11.86947</v>
          </cell>
          <cell r="CV394">
            <v>10.90652</v>
          </cell>
          <cell r="CW394">
            <v>12.27641</v>
          </cell>
          <cell r="CX394">
            <v>12.3188</v>
          </cell>
        </row>
        <row r="395">
          <cell r="A395">
            <v>32386</v>
          </cell>
          <cell r="B395">
            <v>5.4413499999999999</v>
          </cell>
          <cell r="C395">
            <v>4.5397600000000002</v>
          </cell>
          <cell r="D395">
            <v>4.3263499999999997</v>
          </cell>
          <cell r="E395">
            <v>4.1600799999999998</v>
          </cell>
          <cell r="F395">
            <v>3.47519</v>
          </cell>
          <cell r="G395">
            <v>4.2090399999999999</v>
          </cell>
          <cell r="H395">
            <v>4.5686299999999997</v>
          </cell>
          <cell r="I395">
            <v>4.1549699999999996</v>
          </cell>
          <cell r="J395">
            <v>4.0789200000000001</v>
          </cell>
          <cell r="K395">
            <v>4.4649200000000002</v>
          </cell>
          <cell r="L395">
            <v>4.8749099999999999</v>
          </cell>
          <cell r="M395">
            <v>4.5051899999999998</v>
          </cell>
          <cell r="N395">
            <v>4.16479</v>
          </cell>
          <cell r="O395">
            <v>4.1256500000000003</v>
          </cell>
          <cell r="P395">
            <v>3.8247599999999999</v>
          </cell>
          <cell r="Q395">
            <v>5.19123</v>
          </cell>
          <cell r="R395">
            <v>4.80708</v>
          </cell>
          <cell r="S395">
            <v>4.6644800000000002</v>
          </cell>
          <cell r="T395">
            <v>4.8459300000000001</v>
          </cell>
          <cell r="U395" t="str">
            <v>..</v>
          </cell>
          <cell r="V395" t="str">
            <v>..</v>
          </cell>
          <cell r="W395">
            <v>6.5949400000000002</v>
          </cell>
          <cell r="X395" t="str">
            <v>..</v>
          </cell>
          <cell r="Y395" t="str">
            <v>..</v>
          </cell>
          <cell r="Z395" t="str">
            <v>..</v>
          </cell>
          <cell r="AA395" t="str">
            <v>..</v>
          </cell>
          <cell r="AB395" t="str">
            <v>..</v>
          </cell>
          <cell r="AC395">
            <v>5.7427999999999999</v>
          </cell>
          <cell r="AD395">
            <v>4.9091100000000001</v>
          </cell>
          <cell r="AE395">
            <v>5.22037</v>
          </cell>
          <cell r="AF395">
            <v>6.25162</v>
          </cell>
          <cell r="AG395">
            <v>6.3329599999999999</v>
          </cell>
          <cell r="AH395">
            <v>5.9520499999999998</v>
          </cell>
          <cell r="AI395">
            <v>6.9011800000000001</v>
          </cell>
          <cell r="AJ395">
            <v>6.5085899999999999</v>
          </cell>
          <cell r="AK395">
            <v>7.2316000000000003</v>
          </cell>
          <cell r="AL395">
            <v>6.1604700000000001</v>
          </cell>
          <cell r="AM395">
            <v>7.3552999999999997</v>
          </cell>
          <cell r="AN395">
            <v>8.3672900000000006</v>
          </cell>
          <cell r="AO395">
            <v>5.7935999999999996</v>
          </cell>
          <cell r="AP395">
            <v>7.8956799999999996</v>
          </cell>
          <cell r="AQ395">
            <v>7.6042899999999998</v>
          </cell>
          <cell r="AR395">
            <v>7.3612900000000003</v>
          </cell>
          <cell r="AS395">
            <v>7.7879500000000004</v>
          </cell>
          <cell r="AT395">
            <v>7.6433</v>
          </cell>
          <cell r="AU395">
            <v>7.5118200000000002</v>
          </cell>
          <cell r="AV395">
            <v>8.9689999999999994</v>
          </cell>
          <cell r="AW395">
            <v>8.0963600000000007</v>
          </cell>
          <cell r="AX395">
            <v>9.3559900000000003</v>
          </cell>
          <cell r="AY395">
            <v>9.2759599999999995</v>
          </cell>
          <cell r="BA395">
            <v>7.8324800000000003</v>
          </cell>
          <cell r="BB395">
            <v>6.7678399999999996</v>
          </cell>
          <cell r="BC395">
            <v>6.0908300000000004</v>
          </cell>
          <cell r="BD395">
            <v>6.1233700000000004</v>
          </cell>
          <cell r="BE395">
            <v>6.1156199999999998</v>
          </cell>
          <cell r="BF395">
            <v>5.7999000000000001</v>
          </cell>
          <cell r="BG395">
            <v>6.5369799999999998</v>
          </cell>
          <cell r="BH395">
            <v>5.8390000000000004</v>
          </cell>
          <cell r="BI395">
            <v>6.1950399999999997</v>
          </cell>
          <cell r="BJ395">
            <v>6.06393</v>
          </cell>
          <cell r="BK395">
            <v>6.0213599999999996</v>
          </cell>
          <cell r="BL395">
            <v>6.1477899999999996</v>
          </cell>
          <cell r="BM395">
            <v>5.7429300000000003</v>
          </cell>
          <cell r="BN395">
            <v>6.3534499999999996</v>
          </cell>
          <cell r="BO395">
            <v>4.9819100000000001</v>
          </cell>
          <cell r="BP395">
            <v>8.6447599999999998</v>
          </cell>
          <cell r="BQ395">
            <v>7.4162499999999998</v>
          </cell>
          <cell r="BR395">
            <v>6.3149600000000001</v>
          </cell>
          <cell r="BS395">
            <v>9.0325900000000008</v>
          </cell>
          <cell r="BT395" t="str">
            <v>..</v>
          </cell>
          <cell r="BU395" t="str">
            <v>..</v>
          </cell>
          <cell r="BV395">
            <v>8.6506100000000004</v>
          </cell>
          <cell r="BW395" t="str">
            <v>..</v>
          </cell>
          <cell r="BX395" t="str">
            <v>..</v>
          </cell>
          <cell r="BY395" t="str">
            <v>..</v>
          </cell>
          <cell r="BZ395" t="str">
            <v>..</v>
          </cell>
          <cell r="CA395" t="str">
            <v>..</v>
          </cell>
          <cell r="CB395">
            <v>8.3197500000000009</v>
          </cell>
          <cell r="CC395">
            <v>7.6160899999999998</v>
          </cell>
          <cell r="CD395">
            <v>8.0677500000000002</v>
          </cell>
          <cell r="CE395">
            <v>8.5269600000000008</v>
          </cell>
          <cell r="CF395">
            <v>9.5810499999999994</v>
          </cell>
          <cell r="CG395">
            <v>7.8989500000000001</v>
          </cell>
          <cell r="CH395">
            <v>8.5678400000000003</v>
          </cell>
          <cell r="CI395">
            <v>9.2244899999999994</v>
          </cell>
          <cell r="CJ395">
            <v>9.6487400000000001</v>
          </cell>
          <cell r="CK395">
            <v>7.90571</v>
          </cell>
          <cell r="CL395">
            <v>10.148199999999999</v>
          </cell>
          <cell r="CM395">
            <v>10.40953</v>
          </cell>
          <cell r="CN395">
            <v>8.5455799999999993</v>
          </cell>
          <cell r="CO395">
            <v>10.274990000000001</v>
          </cell>
          <cell r="CP395">
            <v>9.9481199999999994</v>
          </cell>
          <cell r="CQ395">
            <v>9.6889099999999999</v>
          </cell>
          <cell r="CR395">
            <v>10.387259999999999</v>
          </cell>
          <cell r="CS395">
            <v>9.6891999999999996</v>
          </cell>
          <cell r="CT395">
            <v>10.14555</v>
          </cell>
          <cell r="CU395">
            <v>11.584580000000001</v>
          </cell>
          <cell r="CV395">
            <v>10.794169999999999</v>
          </cell>
          <cell r="CW395">
            <v>11.98035</v>
          </cell>
          <cell r="CX395">
            <v>11.83461</v>
          </cell>
        </row>
        <row r="396">
          <cell r="A396">
            <v>32416</v>
          </cell>
          <cell r="B396">
            <v>5.3123300000000002</v>
          </cell>
          <cell r="C396">
            <v>4.5885400000000001</v>
          </cell>
          <cell r="D396">
            <v>4.3066700000000004</v>
          </cell>
          <cell r="E396">
            <v>4.1487100000000003</v>
          </cell>
          <cell r="F396">
            <v>3.3788399999999998</v>
          </cell>
          <cell r="G396">
            <v>4.4053699999999996</v>
          </cell>
          <cell r="H396">
            <v>4.5899700000000001</v>
          </cell>
          <cell r="I396">
            <v>4.1106699999999998</v>
          </cell>
          <cell r="J396">
            <v>3.8493900000000001</v>
          </cell>
          <cell r="K396">
            <v>4.4406400000000001</v>
          </cell>
          <cell r="L396">
            <v>4.8733399999999998</v>
          </cell>
          <cell r="M396">
            <v>4.5057499999999999</v>
          </cell>
          <cell r="N396">
            <v>4.1949300000000003</v>
          </cell>
          <cell r="O396">
            <v>3.99952</v>
          </cell>
          <cell r="P396">
            <v>3.7529400000000002</v>
          </cell>
          <cell r="Q396">
            <v>5.2825699999999998</v>
          </cell>
          <cell r="R396">
            <v>4.8168800000000003</v>
          </cell>
          <cell r="S396">
            <v>4.6612799999999996</v>
          </cell>
          <cell r="T396">
            <v>5.1607799999999999</v>
          </cell>
          <cell r="U396" t="str">
            <v>..</v>
          </cell>
          <cell r="V396" t="str">
            <v>..</v>
          </cell>
          <cell r="W396">
            <v>6.4750500000000004</v>
          </cell>
          <cell r="X396" t="str">
            <v>..</v>
          </cell>
          <cell r="Y396" t="str">
            <v>..</v>
          </cell>
          <cell r="Z396" t="str">
            <v>..</v>
          </cell>
          <cell r="AA396" t="str">
            <v>..</v>
          </cell>
          <cell r="AB396" t="str">
            <v>..</v>
          </cell>
          <cell r="AC396">
            <v>5.4203599999999996</v>
          </cell>
          <cell r="AD396">
            <v>4.0042999999999997</v>
          </cell>
          <cell r="AE396">
            <v>5.1939399999999996</v>
          </cell>
          <cell r="AF396">
            <v>6.13957</v>
          </cell>
          <cell r="AG396">
            <v>6.2567700000000004</v>
          </cell>
          <cell r="AH396">
            <v>5.7915000000000001</v>
          </cell>
          <cell r="AI396">
            <v>7.0212700000000003</v>
          </cell>
          <cell r="AJ396">
            <v>6.2825899999999999</v>
          </cell>
          <cell r="AK396">
            <v>7.0522799999999997</v>
          </cell>
          <cell r="AL396">
            <v>6.0512600000000001</v>
          </cell>
          <cell r="AM396">
            <v>7.1771399999999996</v>
          </cell>
          <cell r="AN396">
            <v>8.2064299999999992</v>
          </cell>
          <cell r="AO396">
            <v>5.5959199999999996</v>
          </cell>
          <cell r="AP396">
            <v>7.7622999999999998</v>
          </cell>
          <cell r="AQ396">
            <v>7.5145400000000002</v>
          </cell>
          <cell r="AR396">
            <v>7.2128699999999997</v>
          </cell>
          <cell r="AS396">
            <v>7.5696700000000003</v>
          </cell>
          <cell r="AT396">
            <v>7.7594099999999999</v>
          </cell>
          <cell r="AU396">
            <v>7.2450799999999997</v>
          </cell>
          <cell r="AV396">
            <v>8.82165</v>
          </cell>
          <cell r="AW396">
            <v>7.8037099999999997</v>
          </cell>
          <cell r="AX396">
            <v>9.3056199999999993</v>
          </cell>
          <cell r="AY396">
            <v>9.0994499999999992</v>
          </cell>
          <cell r="BA396">
            <v>7.69468</v>
          </cell>
          <cell r="BB396">
            <v>6.7475100000000001</v>
          </cell>
          <cell r="BC396">
            <v>6.0716999999999999</v>
          </cell>
          <cell r="BD396">
            <v>6.1788499999999997</v>
          </cell>
          <cell r="BE396">
            <v>6.2019799999999998</v>
          </cell>
          <cell r="BF396">
            <v>6.0263200000000001</v>
          </cell>
          <cell r="BG396">
            <v>6.3704799999999997</v>
          </cell>
          <cell r="BH396">
            <v>5.8457299999999996</v>
          </cell>
          <cell r="BI396">
            <v>6.6325200000000004</v>
          </cell>
          <cell r="BJ396">
            <v>5.9811899999999998</v>
          </cell>
          <cell r="BK396">
            <v>5.9948499999999996</v>
          </cell>
          <cell r="BL396">
            <v>5.9433199999999999</v>
          </cell>
          <cell r="BM396">
            <v>5.7014800000000001</v>
          </cell>
          <cell r="BN396">
            <v>6.2798800000000004</v>
          </cell>
          <cell r="BO396">
            <v>4.8427300000000004</v>
          </cell>
          <cell r="BP396">
            <v>8.3767499999999995</v>
          </cell>
          <cell r="BQ396">
            <v>7.2251599999999998</v>
          </cell>
          <cell r="BR396">
            <v>6.4311999999999996</v>
          </cell>
          <cell r="BS396">
            <v>8.6726100000000006</v>
          </cell>
          <cell r="BT396" t="str">
            <v>..</v>
          </cell>
          <cell r="BU396" t="str">
            <v>..</v>
          </cell>
          <cell r="BV396">
            <v>8.6153099999999991</v>
          </cell>
          <cell r="BW396" t="str">
            <v>..</v>
          </cell>
          <cell r="BX396" t="str">
            <v>..</v>
          </cell>
          <cell r="BY396" t="str">
            <v>..</v>
          </cell>
          <cell r="BZ396" t="str">
            <v>..</v>
          </cell>
          <cell r="CA396" t="str">
            <v>..</v>
          </cell>
          <cell r="CB396">
            <v>8.0788200000000003</v>
          </cell>
          <cell r="CC396">
            <v>7.3666499999999999</v>
          </cell>
          <cell r="CD396">
            <v>7.8776799999999998</v>
          </cell>
          <cell r="CE396">
            <v>8.3621700000000008</v>
          </cell>
          <cell r="CF396">
            <v>9.3614300000000004</v>
          </cell>
          <cell r="CG396">
            <v>7.7080299999999999</v>
          </cell>
          <cell r="CH396">
            <v>8.5060400000000005</v>
          </cell>
          <cell r="CI396">
            <v>9.0855200000000007</v>
          </cell>
          <cell r="CJ396">
            <v>9.4374099999999999</v>
          </cell>
          <cell r="CK396">
            <v>7.7770400000000004</v>
          </cell>
          <cell r="CL396">
            <v>10.06353</v>
          </cell>
          <cell r="CM396">
            <v>10.20495</v>
          </cell>
          <cell r="CN396">
            <v>8.2373600000000007</v>
          </cell>
          <cell r="CO396">
            <v>10.067970000000001</v>
          </cell>
          <cell r="CP396">
            <v>9.7688199999999998</v>
          </cell>
          <cell r="CQ396">
            <v>9.4630500000000008</v>
          </cell>
          <cell r="CR396">
            <v>10.13274</v>
          </cell>
          <cell r="CS396">
            <v>9.6371699999999993</v>
          </cell>
          <cell r="CT396">
            <v>9.8240700000000007</v>
          </cell>
          <cell r="CU396">
            <v>11.34754</v>
          </cell>
          <cell r="CV396">
            <v>10.574960000000001</v>
          </cell>
          <cell r="CW396">
            <v>11.807180000000001</v>
          </cell>
          <cell r="CX396">
            <v>11.49649</v>
          </cell>
        </row>
        <row r="397">
          <cell r="A397">
            <v>32447</v>
          </cell>
          <cell r="B397">
            <v>5.2464399999999998</v>
          </cell>
          <cell r="C397">
            <v>4.5379500000000004</v>
          </cell>
          <cell r="D397">
            <v>4.2492099999999997</v>
          </cell>
          <cell r="E397">
            <v>4.0467000000000004</v>
          </cell>
          <cell r="F397">
            <v>3.2374999999999998</v>
          </cell>
          <cell r="G397">
            <v>4.3859000000000004</v>
          </cell>
          <cell r="H397">
            <v>4.4824400000000004</v>
          </cell>
          <cell r="I397">
            <v>3.9458899999999999</v>
          </cell>
          <cell r="J397">
            <v>3.8554499999999998</v>
          </cell>
          <cell r="K397">
            <v>4.4255599999999999</v>
          </cell>
          <cell r="L397">
            <v>4.9244199999999996</v>
          </cell>
          <cell r="M397">
            <v>4.4252000000000002</v>
          </cell>
          <cell r="N397">
            <v>4.20824</v>
          </cell>
          <cell r="O397">
            <v>3.9769199999999998</v>
          </cell>
          <cell r="P397">
            <v>3.68554</v>
          </cell>
          <cell r="Q397">
            <v>5.3189299999999999</v>
          </cell>
          <cell r="R397">
            <v>4.6264399999999997</v>
          </cell>
          <cell r="S397">
            <v>4.7240200000000003</v>
          </cell>
          <cell r="T397">
            <v>5.1315900000000001</v>
          </cell>
          <cell r="U397" t="str">
            <v>..</v>
          </cell>
          <cell r="V397" t="str">
            <v>..</v>
          </cell>
          <cell r="W397">
            <v>6.4737799999999996</v>
          </cell>
          <cell r="X397" t="str">
            <v>..</v>
          </cell>
          <cell r="Y397" t="str">
            <v>..</v>
          </cell>
          <cell r="Z397" t="str">
            <v>..</v>
          </cell>
          <cell r="AA397" t="str">
            <v>..</v>
          </cell>
          <cell r="AB397" t="str">
            <v>..</v>
          </cell>
          <cell r="AC397">
            <v>5.3407600000000004</v>
          </cell>
          <cell r="AD397">
            <v>4.0070600000000001</v>
          </cell>
          <cell r="AE397">
            <v>5.0483700000000002</v>
          </cell>
          <cell r="AF397">
            <v>6.0517899999999996</v>
          </cell>
          <cell r="AG397">
            <v>6.1897200000000003</v>
          </cell>
          <cell r="AH397">
            <v>5.7065400000000004</v>
          </cell>
          <cell r="AI397">
            <v>6.80722</v>
          </cell>
          <cell r="AJ397">
            <v>6.28627</v>
          </cell>
          <cell r="AK397">
            <v>6.8491600000000004</v>
          </cell>
          <cell r="AL397">
            <v>5.7195499999999999</v>
          </cell>
          <cell r="AM397">
            <v>7.0707599999999999</v>
          </cell>
          <cell r="AN397">
            <v>7.6013700000000002</v>
          </cell>
          <cell r="AO397">
            <v>5.6703799999999998</v>
          </cell>
          <cell r="AP397">
            <v>7.6353</v>
          </cell>
          <cell r="AQ397">
            <v>7.36435</v>
          </cell>
          <cell r="AR397">
            <v>7.0600800000000001</v>
          </cell>
          <cell r="AS397">
            <v>7.3836199999999996</v>
          </cell>
          <cell r="AT397">
            <v>7.6944900000000001</v>
          </cell>
          <cell r="AU397">
            <v>6.9817</v>
          </cell>
          <cell r="AV397">
            <v>8.7480499999999992</v>
          </cell>
          <cell r="AW397">
            <v>7.7763999999999998</v>
          </cell>
          <cell r="AX397">
            <v>9.4317899999999995</v>
          </cell>
          <cell r="AY397">
            <v>8.7708300000000001</v>
          </cell>
          <cell r="BA397">
            <v>7.6719400000000002</v>
          </cell>
          <cell r="BB397">
            <v>6.7295499999999997</v>
          </cell>
          <cell r="BC397">
            <v>6.0563099999999999</v>
          </cell>
          <cell r="BD397">
            <v>6.1267199999999997</v>
          </cell>
          <cell r="BE397">
            <v>6.06616</v>
          </cell>
          <cell r="BF397">
            <v>6.0321699999999998</v>
          </cell>
          <cell r="BG397">
            <v>6.3130899999999999</v>
          </cell>
          <cell r="BH397">
            <v>5.82552</v>
          </cell>
          <cell r="BI397">
            <v>6.6206899999999997</v>
          </cell>
          <cell r="BJ397">
            <v>5.9951299999999996</v>
          </cell>
          <cell r="BK397">
            <v>5.9965900000000003</v>
          </cell>
          <cell r="BL397">
            <v>5.9147800000000004</v>
          </cell>
          <cell r="BM397">
            <v>5.7551899999999998</v>
          </cell>
          <cell r="BN397">
            <v>6.2953200000000002</v>
          </cell>
          <cell r="BO397">
            <v>4.9020900000000003</v>
          </cell>
          <cell r="BP397">
            <v>8.3181600000000007</v>
          </cell>
          <cell r="BQ397">
            <v>7.1824899999999996</v>
          </cell>
          <cell r="BR397">
            <v>6.3734299999999999</v>
          </cell>
          <cell r="BS397">
            <v>8.6953399999999998</v>
          </cell>
          <cell r="BT397" t="str">
            <v>..</v>
          </cell>
          <cell r="BU397" t="str">
            <v>..</v>
          </cell>
          <cell r="BV397">
            <v>8.6064000000000007</v>
          </cell>
          <cell r="BW397" t="str">
            <v>..</v>
          </cell>
          <cell r="BX397" t="str">
            <v>..</v>
          </cell>
          <cell r="BY397" t="str">
            <v>..</v>
          </cell>
          <cell r="BZ397" t="str">
            <v>..</v>
          </cell>
          <cell r="CA397" t="str">
            <v>..</v>
          </cell>
          <cell r="CB397">
            <v>8.0353499999999993</v>
          </cell>
          <cell r="CC397">
            <v>7.37608</v>
          </cell>
          <cell r="CD397">
            <v>7.8396800000000004</v>
          </cell>
          <cell r="CE397">
            <v>8.3151799999999998</v>
          </cell>
          <cell r="CF397">
            <v>9.3209400000000002</v>
          </cell>
          <cell r="CG397">
            <v>7.6658200000000001</v>
          </cell>
          <cell r="CH397">
            <v>8.4811099999999993</v>
          </cell>
          <cell r="CI397">
            <v>9.0172600000000003</v>
          </cell>
          <cell r="CJ397">
            <v>9.1818299999999997</v>
          </cell>
          <cell r="CK397">
            <v>7.6970499999999999</v>
          </cell>
          <cell r="CL397">
            <v>9.6761800000000004</v>
          </cell>
          <cell r="CM397">
            <v>9.7255599999999998</v>
          </cell>
          <cell r="CN397">
            <v>8.2506299999999992</v>
          </cell>
          <cell r="CO397">
            <v>10.05306</v>
          </cell>
          <cell r="CP397">
            <v>9.7561999999999998</v>
          </cell>
          <cell r="CQ397">
            <v>9.66526</v>
          </cell>
          <cell r="CR397">
            <v>9.9854800000000008</v>
          </cell>
          <cell r="CS397">
            <v>9.6098099999999995</v>
          </cell>
          <cell r="CT397">
            <v>9.5134299999999996</v>
          </cell>
          <cell r="CU397">
            <v>11.288489999999999</v>
          </cell>
          <cell r="CV397">
            <v>10.547269999999999</v>
          </cell>
          <cell r="CW397">
            <v>11.74823</v>
          </cell>
          <cell r="CX397">
            <v>11.3698</v>
          </cell>
        </row>
        <row r="398">
          <cell r="A398">
            <v>32477</v>
          </cell>
          <cell r="B398">
            <v>5.2279</v>
          </cell>
          <cell r="C398">
            <v>4.5490199999999996</v>
          </cell>
          <cell r="D398">
            <v>4.26145</v>
          </cell>
          <cell r="E398">
            <v>4.0918000000000001</v>
          </cell>
          <cell r="F398">
            <v>3.4323600000000001</v>
          </cell>
          <cell r="G398">
            <v>4.29427</v>
          </cell>
          <cell r="H398">
            <v>4.4645000000000001</v>
          </cell>
          <cell r="I398">
            <v>3.9948100000000002</v>
          </cell>
          <cell r="J398">
            <v>3.9604400000000002</v>
          </cell>
          <cell r="K398">
            <v>4.4093900000000001</v>
          </cell>
          <cell r="L398">
            <v>4.8918400000000002</v>
          </cell>
          <cell r="M398">
            <v>4.3592899999999997</v>
          </cell>
          <cell r="N398">
            <v>4.1723999999999997</v>
          </cell>
          <cell r="O398">
            <v>4.0327599999999997</v>
          </cell>
          <cell r="P398">
            <v>3.7078700000000002</v>
          </cell>
          <cell r="Q398">
            <v>5.2109199999999998</v>
          </cell>
          <cell r="R398">
            <v>4.6188799999999999</v>
          </cell>
          <cell r="S398">
            <v>4.8001300000000002</v>
          </cell>
          <cell r="T398">
            <v>5.1890900000000002</v>
          </cell>
          <cell r="U398" t="str">
            <v>..</v>
          </cell>
          <cell r="V398" t="str">
            <v>..</v>
          </cell>
          <cell r="W398">
            <v>6.3671800000000003</v>
          </cell>
          <cell r="X398" t="str">
            <v>..</v>
          </cell>
          <cell r="Y398" t="str">
            <v>..</v>
          </cell>
          <cell r="Z398" t="str">
            <v>..</v>
          </cell>
          <cell r="AA398" t="str">
            <v>..</v>
          </cell>
          <cell r="AB398" t="str">
            <v>..</v>
          </cell>
          <cell r="AC398">
            <v>5.3319799999999997</v>
          </cell>
          <cell r="AD398">
            <v>3.9929899999999998</v>
          </cell>
          <cell r="AE398">
            <v>4.9959100000000003</v>
          </cell>
          <cell r="AF398">
            <v>6.1258100000000004</v>
          </cell>
          <cell r="AG398">
            <v>6.0895999999999999</v>
          </cell>
          <cell r="AH398">
            <v>5.9695</v>
          </cell>
          <cell r="AI398">
            <v>6.5916699999999997</v>
          </cell>
          <cell r="AJ398">
            <v>6.2561600000000004</v>
          </cell>
          <cell r="AK398">
            <v>6.7131100000000004</v>
          </cell>
          <cell r="AL398">
            <v>5.5107799999999996</v>
          </cell>
          <cell r="AM398">
            <v>6.7343299999999999</v>
          </cell>
          <cell r="AN398">
            <v>7.5368899999999996</v>
          </cell>
          <cell r="AO398">
            <v>5.7375299999999996</v>
          </cell>
          <cell r="AP398">
            <v>7.5241899999999999</v>
          </cell>
          <cell r="AQ398">
            <v>7.2634699999999999</v>
          </cell>
          <cell r="AR398">
            <v>6.9258300000000004</v>
          </cell>
          <cell r="AS398">
            <v>7.3005300000000002</v>
          </cell>
          <cell r="AT398">
            <v>7.7199099999999996</v>
          </cell>
          <cell r="AU398">
            <v>6.73203</v>
          </cell>
          <cell r="AV398">
            <v>8.5603300000000004</v>
          </cell>
          <cell r="AW398">
            <v>7.6481700000000004</v>
          </cell>
          <cell r="AX398">
            <v>9.2309999999999999</v>
          </cell>
          <cell r="AY398">
            <v>8.5538000000000007</v>
          </cell>
          <cell r="BA398">
            <v>7.665</v>
          </cell>
          <cell r="BB398">
            <v>6.7814399999999999</v>
          </cell>
          <cell r="BC398">
            <v>6.0686</v>
          </cell>
          <cell r="BD398">
            <v>6.1228800000000003</v>
          </cell>
          <cell r="BE398">
            <v>6.0787899999999997</v>
          </cell>
          <cell r="BF398">
            <v>5.9908200000000003</v>
          </cell>
          <cell r="BG398">
            <v>6.2769199999999996</v>
          </cell>
          <cell r="BH398">
            <v>5.8404299999999996</v>
          </cell>
          <cell r="BI398">
            <v>6.7502000000000004</v>
          </cell>
          <cell r="BJ398">
            <v>6.0215300000000003</v>
          </cell>
          <cell r="BK398">
            <v>5.9861399999999998</v>
          </cell>
          <cell r="BL398">
            <v>5.8756700000000004</v>
          </cell>
          <cell r="BM398">
            <v>5.7468399999999997</v>
          </cell>
          <cell r="BN398">
            <v>6.3590799999999996</v>
          </cell>
          <cell r="BO398">
            <v>4.9279799999999998</v>
          </cell>
          <cell r="BP398">
            <v>8.4833499999999997</v>
          </cell>
          <cell r="BQ398">
            <v>7.3754400000000002</v>
          </cell>
          <cell r="BR398">
            <v>6.3971200000000001</v>
          </cell>
          <cell r="BS398">
            <v>8.9648299999999992</v>
          </cell>
          <cell r="BT398" t="str">
            <v>..</v>
          </cell>
          <cell r="BU398" t="str">
            <v>..</v>
          </cell>
          <cell r="BV398">
            <v>8.6003799999999995</v>
          </cell>
          <cell r="BW398" t="str">
            <v>..</v>
          </cell>
          <cell r="BX398" t="str">
            <v>..</v>
          </cell>
          <cell r="BY398" t="str">
            <v>..</v>
          </cell>
          <cell r="BZ398" t="str">
            <v>..</v>
          </cell>
          <cell r="CA398" t="str">
            <v>..</v>
          </cell>
          <cell r="CB398">
            <v>8.0005500000000005</v>
          </cell>
          <cell r="CC398">
            <v>7.39445</v>
          </cell>
          <cell r="CD398">
            <v>7.8014700000000001</v>
          </cell>
          <cell r="CE398">
            <v>8.27135</v>
          </cell>
          <cell r="CF398">
            <v>9.3164700000000007</v>
          </cell>
          <cell r="CG398">
            <v>7.5890599999999999</v>
          </cell>
          <cell r="CH398">
            <v>8.3530200000000008</v>
          </cell>
          <cell r="CI398">
            <v>8.9903099999999991</v>
          </cell>
          <cell r="CJ398">
            <v>9.0298099999999994</v>
          </cell>
          <cell r="CK398">
            <v>7.6116799999999998</v>
          </cell>
          <cell r="CL398">
            <v>9.4866799999999998</v>
          </cell>
          <cell r="CM398">
            <v>9.6118799999999993</v>
          </cell>
          <cell r="CN398">
            <v>8.0694499999999998</v>
          </cell>
          <cell r="CO398">
            <v>10.02399</v>
          </cell>
          <cell r="CP398">
            <v>9.7314699999999998</v>
          </cell>
          <cell r="CQ398">
            <v>9.5030699999999992</v>
          </cell>
          <cell r="CR398">
            <v>9.8651599999999995</v>
          </cell>
          <cell r="CS398">
            <v>9.9120200000000001</v>
          </cell>
          <cell r="CT398">
            <v>9.1859300000000008</v>
          </cell>
          <cell r="CU398">
            <v>11.18336</v>
          </cell>
          <cell r="CV398">
            <v>10.44929</v>
          </cell>
          <cell r="CW398">
            <v>11.615360000000001</v>
          </cell>
          <cell r="CX398">
            <v>11.27895</v>
          </cell>
        </row>
        <row r="399">
          <cell r="A399">
            <v>32508</v>
          </cell>
          <cell r="B399">
            <v>5.2622200000000001</v>
          </cell>
          <cell r="C399">
            <v>4.6443199999999996</v>
          </cell>
          <cell r="D399">
            <v>4.3799299999999999</v>
          </cell>
          <cell r="E399">
            <v>4.2564200000000003</v>
          </cell>
          <cell r="F399">
            <v>3.4628199999999998</v>
          </cell>
          <cell r="G399">
            <v>4.4119299999999999</v>
          </cell>
          <cell r="H399">
            <v>4.5253199999999998</v>
          </cell>
          <cell r="I399">
            <v>4.3425599999999998</v>
          </cell>
          <cell r="J399">
            <v>4.1714200000000003</v>
          </cell>
          <cell r="K399">
            <v>4.4857500000000003</v>
          </cell>
          <cell r="L399">
            <v>4.8824300000000003</v>
          </cell>
          <cell r="M399">
            <v>4.6386399999999997</v>
          </cell>
          <cell r="N399">
            <v>4.1364200000000002</v>
          </cell>
          <cell r="O399">
            <v>4.1299599999999996</v>
          </cell>
          <cell r="P399">
            <v>3.8528899999999999</v>
          </cell>
          <cell r="Q399">
            <v>5.0998999999999999</v>
          </cell>
          <cell r="R399">
            <v>4.7754099999999999</v>
          </cell>
          <cell r="S399">
            <v>5.0642199999999997</v>
          </cell>
          <cell r="T399">
            <v>5.14107</v>
          </cell>
          <cell r="U399" t="str">
            <v>..</v>
          </cell>
          <cell r="V399" t="str">
            <v>..</v>
          </cell>
          <cell r="W399">
            <v>6.7063600000000001</v>
          </cell>
          <cell r="X399" t="str">
            <v>..</v>
          </cell>
          <cell r="Y399" t="str">
            <v>..</v>
          </cell>
          <cell r="Z399" t="str">
            <v>..</v>
          </cell>
          <cell r="AA399" t="str">
            <v>..</v>
          </cell>
          <cell r="AB399" t="str">
            <v>..</v>
          </cell>
          <cell r="AC399">
            <v>5.2782600000000004</v>
          </cell>
          <cell r="AD399">
            <v>4.0552200000000003</v>
          </cell>
          <cell r="AE399">
            <v>4.9284600000000003</v>
          </cell>
          <cell r="AF399">
            <v>5.9205199999999998</v>
          </cell>
          <cell r="AG399">
            <v>5.8559900000000003</v>
          </cell>
          <cell r="AH399">
            <v>5.6459000000000001</v>
          </cell>
          <cell r="AI399">
            <v>6.7606000000000002</v>
          </cell>
          <cell r="AJ399">
            <v>6.0102000000000002</v>
          </cell>
          <cell r="AK399">
            <v>6.6031399999999998</v>
          </cell>
          <cell r="AL399">
            <v>5.6211500000000001</v>
          </cell>
          <cell r="AM399">
            <v>6.6546700000000003</v>
          </cell>
          <cell r="AN399">
            <v>7.41092</v>
          </cell>
          <cell r="AO399">
            <v>5.6029900000000001</v>
          </cell>
          <cell r="AP399">
            <v>7.3518699999999999</v>
          </cell>
          <cell r="AQ399">
            <v>7.1785699999999997</v>
          </cell>
          <cell r="AR399">
            <v>7.0198999999999998</v>
          </cell>
          <cell r="AS399">
            <v>7.4000500000000002</v>
          </cell>
          <cell r="AT399">
            <v>7.1011100000000003</v>
          </cell>
          <cell r="AU399">
            <v>7.2825699999999998</v>
          </cell>
          <cell r="AV399">
            <v>8.3150300000000001</v>
          </cell>
          <cell r="AW399">
            <v>7.4615</v>
          </cell>
          <cell r="AX399">
            <v>8.7692899999999998</v>
          </cell>
          <cell r="AY399">
            <v>8.3808299999999996</v>
          </cell>
          <cell r="BA399">
            <v>7.7084000000000001</v>
          </cell>
          <cell r="BB399">
            <v>6.8169500000000003</v>
          </cell>
          <cell r="BC399">
            <v>6.1279199999999996</v>
          </cell>
          <cell r="BD399">
            <v>6.09964</v>
          </cell>
          <cell r="BE399">
            <v>6.1077199999999996</v>
          </cell>
          <cell r="BF399">
            <v>5.9807499999999996</v>
          </cell>
          <cell r="BG399">
            <v>6.2361899999999997</v>
          </cell>
          <cell r="BH399">
            <v>6.0121099999999998</v>
          </cell>
          <cell r="BI399">
            <v>6.1617199999999999</v>
          </cell>
          <cell r="BJ399">
            <v>6.1519899999999996</v>
          </cell>
          <cell r="BK399">
            <v>6.0574000000000003</v>
          </cell>
          <cell r="BL399">
            <v>6.11951</v>
          </cell>
          <cell r="BM399">
            <v>5.8152400000000002</v>
          </cell>
          <cell r="BN399">
            <v>6.52135</v>
          </cell>
          <cell r="BO399">
            <v>5.1059200000000002</v>
          </cell>
          <cell r="BP399">
            <v>8.4835600000000007</v>
          </cell>
          <cell r="BQ399">
            <v>7.4081400000000004</v>
          </cell>
          <cell r="BR399">
            <v>6.7910500000000003</v>
          </cell>
          <cell r="BS399">
            <v>8.9512199999999993</v>
          </cell>
          <cell r="BT399" t="str">
            <v>..</v>
          </cell>
          <cell r="BU399" t="str">
            <v>..</v>
          </cell>
          <cell r="BV399">
            <v>8.6582299999999996</v>
          </cell>
          <cell r="BW399" t="str">
            <v>..</v>
          </cell>
          <cell r="BX399" t="str">
            <v>..</v>
          </cell>
          <cell r="BY399" t="str">
            <v>..</v>
          </cell>
          <cell r="BZ399" t="str">
            <v>..</v>
          </cell>
          <cell r="CA399" t="str">
            <v>..</v>
          </cell>
          <cell r="CB399">
            <v>8.0623299999999993</v>
          </cell>
          <cell r="CC399">
            <v>7.4902899999999999</v>
          </cell>
          <cell r="CD399">
            <v>7.9558400000000002</v>
          </cell>
          <cell r="CE399">
            <v>8.2019800000000007</v>
          </cell>
          <cell r="CF399">
            <v>9.0741800000000001</v>
          </cell>
          <cell r="CG399">
            <v>7.4886200000000001</v>
          </cell>
          <cell r="CH399">
            <v>8.61402</v>
          </cell>
          <cell r="CI399">
            <v>8.9604400000000002</v>
          </cell>
          <cell r="CJ399">
            <v>8.9861400000000007</v>
          </cell>
          <cell r="CK399">
            <v>7.7234600000000002</v>
          </cell>
          <cell r="CL399">
            <v>9.5253300000000003</v>
          </cell>
          <cell r="CM399">
            <v>9.5305800000000005</v>
          </cell>
          <cell r="CN399">
            <v>8.0105299999999993</v>
          </cell>
          <cell r="CO399">
            <v>9.7640799999999999</v>
          </cell>
          <cell r="CP399">
            <v>9.5430200000000003</v>
          </cell>
          <cell r="CQ399">
            <v>9.4922199999999997</v>
          </cell>
          <cell r="CR399">
            <v>9.8020200000000006</v>
          </cell>
          <cell r="CS399">
            <v>9.3498699999999992</v>
          </cell>
          <cell r="CT399">
            <v>9.4976299999999991</v>
          </cell>
          <cell r="CU399">
            <v>11.003640000000001</v>
          </cell>
          <cell r="CV399">
            <v>10.49709</v>
          </cell>
          <cell r="CW399">
            <v>11.206250000000001</v>
          </cell>
          <cell r="CX399">
            <v>11.13128</v>
          </cell>
        </row>
        <row r="400">
          <cell r="A400">
            <v>32539</v>
          </cell>
          <cell r="B400">
            <v>5.2023299999999999</v>
          </cell>
          <cell r="C400">
            <v>4.6124400000000003</v>
          </cell>
          <cell r="D400">
            <v>4.4098899999999999</v>
          </cell>
          <cell r="E400">
            <v>4.27189</v>
          </cell>
          <cell r="F400">
            <v>3.60433</v>
          </cell>
          <cell r="G400">
            <v>4.4653499999999999</v>
          </cell>
          <cell r="H400">
            <v>4.5402699999999996</v>
          </cell>
          <cell r="I400">
            <v>4.42835</v>
          </cell>
          <cell r="J400">
            <v>3.81168</v>
          </cell>
          <cell r="K400">
            <v>4.5340199999999999</v>
          </cell>
          <cell r="L400">
            <v>4.9930000000000003</v>
          </cell>
          <cell r="M400">
            <v>4.6425099999999997</v>
          </cell>
          <cell r="N400">
            <v>4.2251399999999997</v>
          </cell>
          <cell r="O400">
            <v>4.1476800000000003</v>
          </cell>
          <cell r="P400">
            <v>3.9135399999999998</v>
          </cell>
          <cell r="Q400">
            <v>4.9211799999999997</v>
          </cell>
          <cell r="R400">
            <v>4.7904900000000001</v>
          </cell>
          <cell r="S400">
            <v>5.0916399999999999</v>
          </cell>
          <cell r="T400">
            <v>4.9077000000000002</v>
          </cell>
          <cell r="U400" t="str">
            <v>..</v>
          </cell>
          <cell r="V400" t="str">
            <v>..</v>
          </cell>
          <cell r="W400">
            <v>6.6597799999999996</v>
          </cell>
          <cell r="X400" t="str">
            <v>..</v>
          </cell>
          <cell r="Y400" t="str">
            <v>..</v>
          </cell>
          <cell r="Z400" t="str">
            <v>..</v>
          </cell>
          <cell r="AA400" t="str">
            <v>..</v>
          </cell>
          <cell r="AB400" t="str">
            <v>..</v>
          </cell>
          <cell r="AC400">
            <v>5.1733099999999999</v>
          </cell>
          <cell r="AD400">
            <v>3.99824</v>
          </cell>
          <cell r="AE400">
            <v>4.5934499999999998</v>
          </cell>
          <cell r="AF400">
            <v>5.9391600000000002</v>
          </cell>
          <cell r="AG400">
            <v>5.9372499999999997</v>
          </cell>
          <cell r="AH400">
            <v>5.75502</v>
          </cell>
          <cell r="AI400">
            <v>6.5130100000000004</v>
          </cell>
          <cell r="AJ400">
            <v>5.859</v>
          </cell>
          <cell r="AK400">
            <v>6.2863100000000003</v>
          </cell>
          <cell r="AL400">
            <v>5.7886100000000003</v>
          </cell>
          <cell r="AM400">
            <v>6.6243699999999999</v>
          </cell>
          <cell r="AN400">
            <v>7.2600499999999997</v>
          </cell>
          <cell r="AO400">
            <v>4.5274799999999997</v>
          </cell>
          <cell r="AP400">
            <v>7.18553</v>
          </cell>
          <cell r="AQ400">
            <v>7.0473499999999998</v>
          </cell>
          <cell r="AR400">
            <v>6.9891500000000004</v>
          </cell>
          <cell r="AS400">
            <v>7.1360900000000003</v>
          </cell>
          <cell r="AT400">
            <v>7.0331700000000001</v>
          </cell>
          <cell r="AU400">
            <v>6.9106699999999996</v>
          </cell>
          <cell r="AV400">
            <v>7.8496800000000002</v>
          </cell>
          <cell r="AW400">
            <v>7.3376200000000003</v>
          </cell>
          <cell r="AX400">
            <v>8.1327800000000003</v>
          </cell>
          <cell r="AY400">
            <v>8.0915400000000002</v>
          </cell>
          <cell r="BA400">
            <v>7.6285600000000002</v>
          </cell>
          <cell r="BB400">
            <v>6.8368099999999998</v>
          </cell>
          <cell r="BC400">
            <v>6.2033699999999996</v>
          </cell>
          <cell r="BD400">
            <v>6.1890400000000003</v>
          </cell>
          <cell r="BE400">
            <v>6.0418500000000002</v>
          </cell>
          <cell r="BF400">
            <v>6.1464299999999996</v>
          </cell>
          <cell r="BG400">
            <v>6.2421499999999996</v>
          </cell>
          <cell r="BH400">
            <v>6.1539299999999999</v>
          </cell>
          <cell r="BI400">
            <v>6.6046899999999997</v>
          </cell>
          <cell r="BJ400">
            <v>6.2161</v>
          </cell>
          <cell r="BK400">
            <v>6.0779100000000001</v>
          </cell>
          <cell r="BL400">
            <v>6.1221399999999999</v>
          </cell>
          <cell r="BM400">
            <v>6.0512899999999998</v>
          </cell>
          <cell r="BN400">
            <v>6.4863999999999997</v>
          </cell>
          <cell r="BO400">
            <v>5.3212299999999999</v>
          </cell>
          <cell r="BP400">
            <v>7.7854099999999997</v>
          </cell>
          <cell r="BQ400">
            <v>7.3351699999999997</v>
          </cell>
          <cell r="BR400">
            <v>6.7971300000000001</v>
          </cell>
          <cell r="BS400">
            <v>9.6934500000000003</v>
          </cell>
          <cell r="BT400" t="str">
            <v>..</v>
          </cell>
          <cell r="BU400" t="str">
            <v>..</v>
          </cell>
          <cell r="BV400">
            <v>8.7463200000000008</v>
          </cell>
          <cell r="BW400" t="str">
            <v>..</v>
          </cell>
          <cell r="BX400" t="str">
            <v>..</v>
          </cell>
          <cell r="BY400" t="str">
            <v>..</v>
          </cell>
          <cell r="BZ400" t="str">
            <v>..</v>
          </cell>
          <cell r="CA400" t="str">
            <v>..</v>
          </cell>
          <cell r="CB400">
            <v>7.8022799999999997</v>
          </cell>
          <cell r="CC400">
            <v>7.5455699999999997</v>
          </cell>
          <cell r="CD400">
            <v>7.4140499999999996</v>
          </cell>
          <cell r="CE400">
            <v>7.9730100000000004</v>
          </cell>
          <cell r="CF400">
            <v>8.5348400000000009</v>
          </cell>
          <cell r="CG400">
            <v>7.5483399999999996</v>
          </cell>
          <cell r="CH400">
            <v>8.2488899999999994</v>
          </cell>
          <cell r="CI400">
            <v>8.7858300000000007</v>
          </cell>
          <cell r="CJ400">
            <v>8.7692200000000007</v>
          </cell>
          <cell r="CK400">
            <v>7.7463899999999999</v>
          </cell>
          <cell r="CL400">
            <v>9.3491900000000001</v>
          </cell>
          <cell r="CM400">
            <v>9.4978700000000007</v>
          </cell>
          <cell r="CN400">
            <v>7.5197900000000004</v>
          </cell>
          <cell r="CO400">
            <v>9.6318099999999998</v>
          </cell>
          <cell r="CP400">
            <v>9.4750599999999991</v>
          </cell>
          <cell r="CQ400">
            <v>9.3618699999999997</v>
          </cell>
          <cell r="CR400">
            <v>9.6947200000000002</v>
          </cell>
          <cell r="CS400">
            <v>9.3983000000000008</v>
          </cell>
          <cell r="CT400">
            <v>9.4376899999999999</v>
          </cell>
          <cell r="CU400">
            <v>10.48357</v>
          </cell>
          <cell r="CV400">
            <v>10.078989999999999</v>
          </cell>
          <cell r="CW400">
            <v>10.76337</v>
          </cell>
          <cell r="CX400">
            <v>10.622199999999999</v>
          </cell>
        </row>
        <row r="401">
          <cell r="A401">
            <v>32567</v>
          </cell>
          <cell r="B401">
            <v>5.2661499999999997</v>
          </cell>
          <cell r="C401">
            <v>4.6256700000000004</v>
          </cell>
          <cell r="D401">
            <v>4.4422199999999998</v>
          </cell>
          <cell r="E401">
            <v>4.2888500000000001</v>
          </cell>
          <cell r="F401">
            <v>3.5659000000000001</v>
          </cell>
          <cell r="G401">
            <v>4.5110200000000003</v>
          </cell>
          <cell r="H401">
            <v>4.5574000000000003</v>
          </cell>
          <cell r="I401">
            <v>4.4314</v>
          </cell>
          <cell r="J401">
            <v>3.80931</v>
          </cell>
          <cell r="K401">
            <v>4.5788200000000003</v>
          </cell>
          <cell r="L401">
            <v>4.9826699999999997</v>
          </cell>
          <cell r="M401">
            <v>4.7551500000000004</v>
          </cell>
          <cell r="N401">
            <v>4.2168900000000002</v>
          </cell>
          <cell r="O401">
            <v>4.3013399999999997</v>
          </cell>
          <cell r="P401">
            <v>3.9338799999999998</v>
          </cell>
          <cell r="Q401">
            <v>4.9244700000000003</v>
          </cell>
          <cell r="R401">
            <v>4.8643700000000001</v>
          </cell>
          <cell r="S401">
            <v>5.1250999999999998</v>
          </cell>
          <cell r="T401">
            <v>4.8243799999999997</v>
          </cell>
          <cell r="U401" t="str">
            <v>..</v>
          </cell>
          <cell r="V401" t="str">
            <v>..</v>
          </cell>
          <cell r="W401">
            <v>6.5900499999999997</v>
          </cell>
          <cell r="X401" t="str">
            <v>..</v>
          </cell>
          <cell r="Y401" t="str">
            <v>..</v>
          </cell>
          <cell r="Z401" t="str">
            <v>..</v>
          </cell>
          <cell r="AA401" t="str">
            <v>..</v>
          </cell>
          <cell r="AB401" t="str">
            <v>..</v>
          </cell>
          <cell r="AC401">
            <v>5.3431100000000002</v>
          </cell>
          <cell r="AD401">
            <v>4.7046000000000001</v>
          </cell>
          <cell r="AE401">
            <v>4.82857</v>
          </cell>
          <cell r="AF401">
            <v>5.8791399999999996</v>
          </cell>
          <cell r="AG401">
            <v>5.81853</v>
          </cell>
          <cell r="AH401">
            <v>5.7313700000000001</v>
          </cell>
          <cell r="AI401">
            <v>6.4371799999999997</v>
          </cell>
          <cell r="AJ401">
            <v>5.7623699999999998</v>
          </cell>
          <cell r="AK401">
            <v>6.0857700000000001</v>
          </cell>
          <cell r="AL401">
            <v>5.6385199999999998</v>
          </cell>
          <cell r="AM401">
            <v>6.3174999999999999</v>
          </cell>
          <cell r="AN401">
            <v>7.0864500000000001</v>
          </cell>
          <cell r="AO401">
            <v>4.5482199999999997</v>
          </cell>
          <cell r="AP401">
            <v>7.0079500000000001</v>
          </cell>
          <cell r="AQ401">
            <v>6.9043200000000002</v>
          </cell>
          <cell r="AR401">
            <v>6.7570600000000001</v>
          </cell>
          <cell r="AS401">
            <v>7.0302600000000002</v>
          </cell>
          <cell r="AT401">
            <v>6.9652099999999999</v>
          </cell>
          <cell r="AU401">
            <v>6.6801000000000004</v>
          </cell>
          <cell r="AV401">
            <v>7.4152399999999998</v>
          </cell>
          <cell r="AW401">
            <v>6.7053900000000004</v>
          </cell>
          <cell r="AX401">
            <v>7.8411299999999997</v>
          </cell>
          <cell r="AY401">
            <v>7.9123999999999999</v>
          </cell>
          <cell r="BA401">
            <v>7.6572199999999997</v>
          </cell>
          <cell r="BB401">
            <v>6.9039900000000003</v>
          </cell>
          <cell r="BC401">
            <v>6.2564299999999999</v>
          </cell>
          <cell r="BD401">
            <v>6.2410600000000001</v>
          </cell>
          <cell r="BE401">
            <v>6.08751</v>
          </cell>
          <cell r="BF401">
            <v>6.2341899999999999</v>
          </cell>
          <cell r="BG401">
            <v>6.2991099999999998</v>
          </cell>
          <cell r="BH401">
            <v>6.1827800000000002</v>
          </cell>
          <cell r="BI401">
            <v>6.6289699999999998</v>
          </cell>
          <cell r="BJ401">
            <v>6.2653299999999996</v>
          </cell>
          <cell r="BK401">
            <v>6.1189299999999998</v>
          </cell>
          <cell r="BL401">
            <v>6.3167900000000001</v>
          </cell>
          <cell r="BM401">
            <v>6.03843</v>
          </cell>
          <cell r="BN401">
            <v>6.39811</v>
          </cell>
          <cell r="BO401">
            <v>5.3755300000000004</v>
          </cell>
          <cell r="BP401">
            <v>7.8039699999999996</v>
          </cell>
          <cell r="BQ401">
            <v>7.3745500000000002</v>
          </cell>
          <cell r="BR401">
            <v>6.7913800000000002</v>
          </cell>
          <cell r="BS401">
            <v>10.126379999999999</v>
          </cell>
          <cell r="BT401" t="str">
            <v>..</v>
          </cell>
          <cell r="BU401" t="str">
            <v>..</v>
          </cell>
          <cell r="BV401">
            <v>8.7985100000000003</v>
          </cell>
          <cell r="BW401" t="str">
            <v>..</v>
          </cell>
          <cell r="BX401" t="str">
            <v>..</v>
          </cell>
          <cell r="BY401" t="str">
            <v>..</v>
          </cell>
          <cell r="BZ401" t="str">
            <v>..</v>
          </cell>
          <cell r="CA401" t="str">
            <v>..</v>
          </cell>
          <cell r="CB401">
            <v>7.8247600000000004</v>
          </cell>
          <cell r="CC401">
            <v>7.6497799999999998</v>
          </cell>
          <cell r="CD401">
            <v>7.4964000000000004</v>
          </cell>
          <cell r="CE401">
            <v>7.9087100000000001</v>
          </cell>
          <cell r="CF401">
            <v>8.4311100000000003</v>
          </cell>
          <cell r="CG401">
            <v>7.4247199999999998</v>
          </cell>
          <cell r="CH401">
            <v>8.2431099999999997</v>
          </cell>
          <cell r="CI401">
            <v>8.7142599999999995</v>
          </cell>
          <cell r="CJ401">
            <v>8.6881699999999995</v>
          </cell>
          <cell r="CK401">
            <v>7.6954500000000001</v>
          </cell>
          <cell r="CL401">
            <v>9.3879099999999998</v>
          </cell>
          <cell r="CM401">
            <v>9.41845</v>
          </cell>
          <cell r="CN401">
            <v>7.4483199999999998</v>
          </cell>
          <cell r="CO401">
            <v>9.4859399999999994</v>
          </cell>
          <cell r="CP401">
            <v>9.2812400000000004</v>
          </cell>
          <cell r="CQ401">
            <v>9.1581200000000003</v>
          </cell>
          <cell r="CR401">
            <v>9.5734600000000007</v>
          </cell>
          <cell r="CS401">
            <v>9.1466600000000007</v>
          </cell>
          <cell r="CT401">
            <v>9.2127400000000002</v>
          </cell>
          <cell r="CU401">
            <v>10.310600000000001</v>
          </cell>
          <cell r="CV401">
            <v>9.9573999999999998</v>
          </cell>
          <cell r="CW401">
            <v>10.45539</v>
          </cell>
          <cell r="CX401">
            <v>10.612170000000001</v>
          </cell>
        </row>
        <row r="402">
          <cell r="A402">
            <v>32598</v>
          </cell>
          <cell r="B402">
            <v>5.2403000000000004</v>
          </cell>
          <cell r="C402">
            <v>4.6790399999999996</v>
          </cell>
          <cell r="D402">
            <v>4.4950299999999999</v>
          </cell>
          <cell r="E402">
            <v>4.3839199999999998</v>
          </cell>
          <cell r="F402">
            <v>3.9465599999999998</v>
          </cell>
          <cell r="G402">
            <v>4.5739799999999997</v>
          </cell>
          <cell r="H402">
            <v>4.6265499999999999</v>
          </cell>
          <cell r="I402">
            <v>4.4224800000000002</v>
          </cell>
          <cell r="J402">
            <v>3.8761199999999998</v>
          </cell>
          <cell r="K402">
            <v>4.5919600000000003</v>
          </cell>
          <cell r="L402">
            <v>4.9889099999999997</v>
          </cell>
          <cell r="M402">
            <v>4.71638</v>
          </cell>
          <cell r="N402">
            <v>4.2372699999999996</v>
          </cell>
          <cell r="O402">
            <v>4.3254799999999998</v>
          </cell>
          <cell r="P402">
            <v>3.9762400000000002</v>
          </cell>
          <cell r="Q402">
            <v>4.9080599999999999</v>
          </cell>
          <cell r="R402">
            <v>4.8718700000000004</v>
          </cell>
          <cell r="S402">
            <v>5.24803</v>
          </cell>
          <cell r="T402">
            <v>4.8831199999999999</v>
          </cell>
          <cell r="U402" t="str">
            <v>..</v>
          </cell>
          <cell r="V402" t="str">
            <v>..</v>
          </cell>
          <cell r="W402">
            <v>6.5476299999999998</v>
          </cell>
          <cell r="X402" t="str">
            <v>..</v>
          </cell>
          <cell r="Y402" t="str">
            <v>..</v>
          </cell>
          <cell r="Z402" t="str">
            <v>..</v>
          </cell>
          <cell r="AA402" t="str">
            <v>..</v>
          </cell>
          <cell r="AB402" t="str">
            <v>..</v>
          </cell>
          <cell r="AC402">
            <v>5.2167599999999998</v>
          </cell>
          <cell r="AD402">
            <v>4.5491000000000001</v>
          </cell>
          <cell r="AE402">
            <v>4.5947199999999997</v>
          </cell>
          <cell r="AF402">
            <v>5.8177700000000003</v>
          </cell>
          <cell r="AG402">
            <v>5.8745700000000003</v>
          </cell>
          <cell r="AH402">
            <v>5.6366199999999997</v>
          </cell>
          <cell r="AI402">
            <v>6.3766100000000003</v>
          </cell>
          <cell r="AJ402">
            <v>5.5119300000000004</v>
          </cell>
          <cell r="AK402">
            <v>6.1135200000000003</v>
          </cell>
          <cell r="AL402">
            <v>5.4815800000000001</v>
          </cell>
          <cell r="AM402">
            <v>6.48489</v>
          </cell>
          <cell r="AN402">
            <v>7.0975599999999996</v>
          </cell>
          <cell r="AO402">
            <v>4.5053000000000001</v>
          </cell>
          <cell r="AP402">
            <v>6.9633200000000004</v>
          </cell>
          <cell r="AQ402">
            <v>6.8348000000000004</v>
          </cell>
          <cell r="AR402">
            <v>6.69259</v>
          </cell>
          <cell r="AS402">
            <v>6.8963099999999997</v>
          </cell>
          <cell r="AT402">
            <v>6.9457000000000004</v>
          </cell>
          <cell r="AU402">
            <v>6.6390599999999997</v>
          </cell>
          <cell r="AV402">
            <v>7.4759900000000004</v>
          </cell>
          <cell r="AW402">
            <v>6.91777</v>
          </cell>
          <cell r="AX402">
            <v>7.8930899999999999</v>
          </cell>
          <cell r="AY402">
            <v>7.7976700000000001</v>
          </cell>
          <cell r="BA402">
            <v>7.6819600000000001</v>
          </cell>
          <cell r="BB402">
            <v>6.98935</v>
          </cell>
          <cell r="BC402">
            <v>6.3330500000000001</v>
          </cell>
          <cell r="BD402">
            <v>6.3125400000000003</v>
          </cell>
          <cell r="BE402">
            <v>6.1774100000000001</v>
          </cell>
          <cell r="BF402">
            <v>6.3135700000000003</v>
          </cell>
          <cell r="BG402">
            <v>6.3590299999999997</v>
          </cell>
          <cell r="BH402">
            <v>6.2629799999999998</v>
          </cell>
          <cell r="BI402">
            <v>6.6597200000000001</v>
          </cell>
          <cell r="BJ402">
            <v>6.3506799999999997</v>
          </cell>
          <cell r="BK402">
            <v>6.1303599999999996</v>
          </cell>
          <cell r="BL402">
            <v>6.5617200000000002</v>
          </cell>
          <cell r="BM402">
            <v>6.1012899999999997</v>
          </cell>
          <cell r="BN402">
            <v>6.5332800000000004</v>
          </cell>
          <cell r="BO402">
            <v>5.4378900000000003</v>
          </cell>
          <cell r="BP402">
            <v>7.8157500000000004</v>
          </cell>
          <cell r="BQ402">
            <v>7.4652399999999997</v>
          </cell>
          <cell r="BR402">
            <v>6.90503</v>
          </cell>
          <cell r="BS402">
            <v>10.18322</v>
          </cell>
          <cell r="BT402" t="str">
            <v>..</v>
          </cell>
          <cell r="BU402" t="str">
            <v>..</v>
          </cell>
          <cell r="BV402">
            <v>8.8690800000000003</v>
          </cell>
          <cell r="BW402" t="str">
            <v>..</v>
          </cell>
          <cell r="BX402" t="str">
            <v>..</v>
          </cell>
          <cell r="BY402" t="str">
            <v>..</v>
          </cell>
          <cell r="BZ402" t="str">
            <v>..</v>
          </cell>
          <cell r="CA402" t="str">
            <v>..</v>
          </cell>
          <cell r="CB402">
            <v>7.7377200000000004</v>
          </cell>
          <cell r="CC402">
            <v>7.4616899999999999</v>
          </cell>
          <cell r="CD402">
            <v>7.3366499999999997</v>
          </cell>
          <cell r="CE402">
            <v>7.95932</v>
          </cell>
          <cell r="CF402">
            <v>8.3874300000000002</v>
          </cell>
          <cell r="CG402">
            <v>7.5736600000000003</v>
          </cell>
          <cell r="CH402">
            <v>8.2299100000000003</v>
          </cell>
          <cell r="CI402">
            <v>8.8128700000000002</v>
          </cell>
          <cell r="CJ402">
            <v>8.6882599999999996</v>
          </cell>
          <cell r="CK402">
            <v>7.7167300000000001</v>
          </cell>
          <cell r="CL402">
            <v>9.4283099999999997</v>
          </cell>
          <cell r="CM402">
            <v>9.4489199999999993</v>
          </cell>
          <cell r="CN402">
            <v>7.2976799999999997</v>
          </cell>
          <cell r="CO402">
            <v>9.5605899999999995</v>
          </cell>
          <cell r="CP402">
            <v>9.3569300000000002</v>
          </cell>
          <cell r="CQ402">
            <v>9.3540899999999993</v>
          </cell>
          <cell r="CR402">
            <v>9.5977599999999992</v>
          </cell>
          <cell r="CS402">
            <v>9.1653000000000002</v>
          </cell>
          <cell r="CT402">
            <v>9.0105299999999993</v>
          </cell>
          <cell r="CU402">
            <v>10.3431</v>
          </cell>
          <cell r="CV402">
            <v>10.044460000000001</v>
          </cell>
          <cell r="CW402">
            <v>10.53571</v>
          </cell>
          <cell r="CX402">
            <v>10.539260000000001</v>
          </cell>
        </row>
        <row r="403">
          <cell r="A403">
            <v>32628</v>
          </cell>
          <cell r="B403">
            <v>5.2630299999999997</v>
          </cell>
          <cell r="C403">
            <v>4.7018000000000004</v>
          </cell>
          <cell r="D403">
            <v>4.4784199999999998</v>
          </cell>
          <cell r="E403">
            <v>4.3850300000000004</v>
          </cell>
          <cell r="F403">
            <v>3.8857200000000001</v>
          </cell>
          <cell r="G403">
            <v>4.57761</v>
          </cell>
          <cell r="H403">
            <v>4.5835600000000003</v>
          </cell>
          <cell r="I403">
            <v>4.4035399999999996</v>
          </cell>
          <cell r="J403">
            <v>4.2232399999999997</v>
          </cell>
          <cell r="K403">
            <v>4.5603699999999998</v>
          </cell>
          <cell r="L403">
            <v>5.0069999999999997</v>
          </cell>
          <cell r="M403">
            <v>4.7043499999999998</v>
          </cell>
          <cell r="N403">
            <v>4.2468000000000004</v>
          </cell>
          <cell r="O403">
            <v>4.3113900000000003</v>
          </cell>
          <cell r="P403">
            <v>3.9083299999999999</v>
          </cell>
          <cell r="Q403">
            <v>4.9113499999999997</v>
          </cell>
          <cell r="R403">
            <v>4.6291700000000002</v>
          </cell>
          <cell r="S403">
            <v>5.2336799999999997</v>
          </cell>
          <cell r="T403">
            <v>4.8813000000000004</v>
          </cell>
          <cell r="U403" t="str">
            <v>..</v>
          </cell>
          <cell r="V403" t="str">
            <v>..</v>
          </cell>
          <cell r="W403">
            <v>6.5987099999999996</v>
          </cell>
          <cell r="X403" t="str">
            <v>..</v>
          </cell>
          <cell r="Y403" t="str">
            <v>..</v>
          </cell>
          <cell r="Z403" t="str">
            <v>..</v>
          </cell>
          <cell r="AA403" t="str">
            <v>..</v>
          </cell>
          <cell r="AB403" t="str">
            <v>..</v>
          </cell>
          <cell r="AC403">
            <v>5.2784500000000003</v>
          </cell>
          <cell r="AD403">
            <v>5.0232000000000001</v>
          </cell>
          <cell r="AE403">
            <v>4.5693200000000003</v>
          </cell>
          <cell r="AF403">
            <v>5.7678200000000004</v>
          </cell>
          <cell r="AG403">
            <v>5.7960500000000001</v>
          </cell>
          <cell r="AH403">
            <v>5.62181</v>
          </cell>
          <cell r="AI403">
            <v>6.2218</v>
          </cell>
          <cell r="AJ403">
            <v>5.5869900000000001</v>
          </cell>
          <cell r="AK403">
            <v>5.9151100000000003</v>
          </cell>
          <cell r="AL403">
            <v>5.2196499999999997</v>
          </cell>
          <cell r="AM403">
            <v>6.4228800000000001</v>
          </cell>
          <cell r="AN403">
            <v>6.7530999999999999</v>
          </cell>
          <cell r="AO403">
            <v>4.4668999999999999</v>
          </cell>
          <cell r="AP403">
            <v>6.8799400000000004</v>
          </cell>
          <cell r="AQ403">
            <v>6.7785399999999996</v>
          </cell>
          <cell r="AR403">
            <v>6.70146</v>
          </cell>
          <cell r="AS403">
            <v>6.7654300000000003</v>
          </cell>
          <cell r="AT403">
            <v>6.84504</v>
          </cell>
          <cell r="AU403">
            <v>7.0187799999999996</v>
          </cell>
          <cell r="AV403">
            <v>7.2597300000000002</v>
          </cell>
          <cell r="AW403">
            <v>6.7098500000000003</v>
          </cell>
          <cell r="AX403">
            <v>7.7191000000000001</v>
          </cell>
          <cell r="AY403">
            <v>7.4667199999999996</v>
          </cell>
          <cell r="BA403">
            <v>7.6406299999999998</v>
          </cell>
          <cell r="BB403">
            <v>7.00746</v>
          </cell>
          <cell r="BC403">
            <v>6.3066700000000004</v>
          </cell>
          <cell r="BD403">
            <v>6.2752600000000003</v>
          </cell>
          <cell r="BE403">
            <v>6.1527500000000002</v>
          </cell>
          <cell r="BF403">
            <v>6.3189399999999996</v>
          </cell>
          <cell r="BG403">
            <v>6.4150999999999998</v>
          </cell>
          <cell r="BH403">
            <v>6.2147899999999998</v>
          </cell>
          <cell r="BI403">
            <v>6.1546200000000004</v>
          </cell>
          <cell r="BJ403">
            <v>6.3338099999999997</v>
          </cell>
          <cell r="BK403">
            <v>6.1563800000000004</v>
          </cell>
          <cell r="BL403">
            <v>6.5438599999999996</v>
          </cell>
          <cell r="BM403">
            <v>6.13645</v>
          </cell>
          <cell r="BN403">
            <v>6.5287499999999996</v>
          </cell>
          <cell r="BO403">
            <v>5.2943600000000002</v>
          </cell>
          <cell r="BP403">
            <v>7.7925899999999997</v>
          </cell>
          <cell r="BQ403">
            <v>7.3230000000000004</v>
          </cell>
          <cell r="BR403">
            <v>6.9657999999999998</v>
          </cell>
          <cell r="BS403">
            <v>10.172499999999999</v>
          </cell>
          <cell r="BT403" t="str">
            <v>..</v>
          </cell>
          <cell r="BU403" t="str">
            <v>..</v>
          </cell>
          <cell r="BV403">
            <v>8.9463399999999993</v>
          </cell>
          <cell r="BW403" t="str">
            <v>..</v>
          </cell>
          <cell r="BX403" t="str">
            <v>..</v>
          </cell>
          <cell r="BY403" t="str">
            <v>..</v>
          </cell>
          <cell r="BZ403" t="str">
            <v>..</v>
          </cell>
          <cell r="CA403" t="str">
            <v>..</v>
          </cell>
          <cell r="CB403">
            <v>7.6043000000000003</v>
          </cell>
          <cell r="CC403">
            <v>7.5790600000000001</v>
          </cell>
          <cell r="CD403">
            <v>6.9001099999999997</v>
          </cell>
          <cell r="CE403">
            <v>7.9112299999999998</v>
          </cell>
          <cell r="CF403">
            <v>8.2593200000000007</v>
          </cell>
          <cell r="CG403">
            <v>7.5615399999999999</v>
          </cell>
          <cell r="CH403">
            <v>8.1457099999999993</v>
          </cell>
          <cell r="CI403">
            <v>8.8180899999999998</v>
          </cell>
          <cell r="CJ403">
            <v>8.5820299999999996</v>
          </cell>
          <cell r="CK403">
            <v>7.65876</v>
          </cell>
          <cell r="CL403">
            <v>9.3775200000000005</v>
          </cell>
          <cell r="CM403">
            <v>9.2344799999999996</v>
          </cell>
          <cell r="CN403">
            <v>7.29596</v>
          </cell>
          <cell r="CO403">
            <v>9.5982900000000004</v>
          </cell>
          <cell r="CP403">
            <v>9.39879</v>
          </cell>
          <cell r="CQ403">
            <v>9.3689099999999996</v>
          </cell>
          <cell r="CR403">
            <v>9.5372299999999992</v>
          </cell>
          <cell r="CS403">
            <v>9.2648799999999998</v>
          </cell>
          <cell r="CT403">
            <v>9.5754900000000003</v>
          </cell>
          <cell r="CU403">
            <v>10.32451</v>
          </cell>
          <cell r="CV403">
            <v>10.12678</v>
          </cell>
          <cell r="CW403">
            <v>10.36448</v>
          </cell>
          <cell r="CX403">
            <v>10.518969999999999</v>
          </cell>
        </row>
        <row r="404">
          <cell r="A404">
            <v>32659</v>
          </cell>
          <cell r="B404">
            <v>5.2159000000000004</v>
          </cell>
          <cell r="C404">
            <v>4.6348799999999999</v>
          </cell>
          <cell r="D404">
            <v>4.4096799999999998</v>
          </cell>
          <cell r="E404">
            <v>4.28308</v>
          </cell>
          <cell r="F404">
            <v>3.99152</v>
          </cell>
          <cell r="G404">
            <v>4.4286799999999999</v>
          </cell>
          <cell r="H404">
            <v>4.4101499999999998</v>
          </cell>
          <cell r="I404">
            <v>4.3463399999999996</v>
          </cell>
          <cell r="J404">
            <v>3.8450700000000002</v>
          </cell>
          <cell r="K404">
            <v>4.5231000000000003</v>
          </cell>
          <cell r="L404">
            <v>4.9098199999999999</v>
          </cell>
          <cell r="M404">
            <v>4.7033500000000004</v>
          </cell>
          <cell r="N404">
            <v>4.1416899999999996</v>
          </cell>
          <cell r="O404">
            <v>4.3072499999999998</v>
          </cell>
          <cell r="P404">
            <v>3.9364699999999999</v>
          </cell>
          <cell r="Q404">
            <v>4.9299600000000003</v>
          </cell>
          <cell r="R404">
            <v>4.6234700000000002</v>
          </cell>
          <cell r="S404">
            <v>5.1630900000000004</v>
          </cell>
          <cell r="T404">
            <v>4.8451300000000002</v>
          </cell>
          <cell r="U404" t="str">
            <v>..</v>
          </cell>
          <cell r="V404" t="str">
            <v>..</v>
          </cell>
          <cell r="W404">
            <v>6.4472300000000002</v>
          </cell>
          <cell r="X404" t="str">
            <v>..</v>
          </cell>
          <cell r="Y404" t="str">
            <v>..</v>
          </cell>
          <cell r="Z404" t="str">
            <v>..</v>
          </cell>
          <cell r="AA404" t="str">
            <v>..</v>
          </cell>
          <cell r="AB404" t="str">
            <v>..</v>
          </cell>
          <cell r="AC404">
            <v>5.2822899999999997</v>
          </cell>
          <cell r="AD404">
            <v>5.0884900000000002</v>
          </cell>
          <cell r="AE404">
            <v>4.6538500000000003</v>
          </cell>
          <cell r="AF404">
            <v>5.6952499999999997</v>
          </cell>
          <cell r="AG404">
            <v>5.7545299999999999</v>
          </cell>
          <cell r="AH404">
            <v>5.5433599999999998</v>
          </cell>
          <cell r="AI404">
            <v>6.1574900000000001</v>
          </cell>
          <cell r="AJ404">
            <v>5.4261999999999997</v>
          </cell>
          <cell r="AK404">
            <v>5.7595599999999996</v>
          </cell>
          <cell r="AL404">
            <v>5.0431400000000002</v>
          </cell>
          <cell r="AM404">
            <v>6.1387900000000002</v>
          </cell>
          <cell r="AN404">
            <v>6.6759199999999996</v>
          </cell>
          <cell r="AO404">
            <v>4.38558</v>
          </cell>
          <cell r="AP404">
            <v>6.6498299999999997</v>
          </cell>
          <cell r="AQ404">
            <v>6.4891899999999998</v>
          </cell>
          <cell r="AR404">
            <v>6.1422299999999996</v>
          </cell>
          <cell r="AS404">
            <v>6.5983099999999997</v>
          </cell>
          <cell r="AT404">
            <v>6.6927199999999996</v>
          </cell>
          <cell r="AU404">
            <v>6.9113300000000004</v>
          </cell>
          <cell r="AV404">
            <v>7.2016099999999996</v>
          </cell>
          <cell r="AW404">
            <v>6.8640800000000004</v>
          </cell>
          <cell r="AX404">
            <v>7.5533400000000004</v>
          </cell>
          <cell r="AY404">
            <v>7.3365900000000002</v>
          </cell>
          <cell r="BA404">
            <v>7.6166799999999997</v>
          </cell>
          <cell r="BB404">
            <v>7.0007000000000001</v>
          </cell>
          <cell r="BC404">
            <v>6.27264</v>
          </cell>
          <cell r="BD404">
            <v>6.1967100000000004</v>
          </cell>
          <cell r="BE404">
            <v>6.1973700000000003</v>
          </cell>
          <cell r="BF404">
            <v>6.2819399999999996</v>
          </cell>
          <cell r="BG404">
            <v>6.0406899999999997</v>
          </cell>
          <cell r="BH404">
            <v>6.1733700000000002</v>
          </cell>
          <cell r="BI404">
            <v>6.5305600000000004</v>
          </cell>
          <cell r="BJ404">
            <v>6.3396800000000004</v>
          </cell>
          <cell r="BK404">
            <v>6.1332700000000004</v>
          </cell>
          <cell r="BL404">
            <v>6.58141</v>
          </cell>
          <cell r="BM404">
            <v>5.9802299999999997</v>
          </cell>
          <cell r="BN404">
            <v>6.5615500000000004</v>
          </cell>
          <cell r="BO404">
            <v>5.3308499999999999</v>
          </cell>
          <cell r="BP404">
            <v>7.9688699999999999</v>
          </cell>
          <cell r="BQ404">
            <v>7.4874599999999996</v>
          </cell>
          <cell r="BR404">
            <v>6.9986800000000002</v>
          </cell>
          <cell r="BS404">
            <v>10.408799999999999</v>
          </cell>
          <cell r="BT404" t="str">
            <v>..</v>
          </cell>
          <cell r="BU404" t="str">
            <v>..</v>
          </cell>
          <cell r="BV404">
            <v>8.8435100000000002</v>
          </cell>
          <cell r="BW404" t="str">
            <v>..</v>
          </cell>
          <cell r="BX404" t="str">
            <v>..</v>
          </cell>
          <cell r="BY404" t="str">
            <v>..</v>
          </cell>
          <cell r="BZ404" t="str">
            <v>..</v>
          </cell>
          <cell r="CA404" t="str">
            <v>..</v>
          </cell>
          <cell r="CB404">
            <v>7.56447</v>
          </cell>
          <cell r="CC404">
            <v>7.5978899999999996</v>
          </cell>
          <cell r="CD404">
            <v>6.8369600000000004</v>
          </cell>
          <cell r="CE404">
            <v>7.8567900000000002</v>
          </cell>
          <cell r="CF404">
            <v>8.2430099999999999</v>
          </cell>
          <cell r="CG404">
            <v>7.4982600000000001</v>
          </cell>
          <cell r="CH404">
            <v>8.1402599999999996</v>
          </cell>
          <cell r="CI404">
            <v>8.6397200000000005</v>
          </cell>
          <cell r="CJ404">
            <v>8.4741700000000009</v>
          </cell>
          <cell r="CK404">
            <v>7.6330400000000003</v>
          </cell>
          <cell r="CL404">
            <v>9.1456999999999997</v>
          </cell>
          <cell r="CM404">
            <v>9.13584</v>
          </cell>
          <cell r="CN404">
            <v>7.24505</v>
          </cell>
          <cell r="CO404">
            <v>9.4963800000000003</v>
          </cell>
          <cell r="CP404">
            <v>9.2997399999999999</v>
          </cell>
          <cell r="CQ404">
            <v>9.2417700000000007</v>
          </cell>
          <cell r="CR404">
            <v>9.4452400000000001</v>
          </cell>
          <cell r="CS404">
            <v>9.1853899999999999</v>
          </cell>
          <cell r="CT404">
            <v>9.4571400000000008</v>
          </cell>
          <cell r="CU404">
            <v>10.17164</v>
          </cell>
          <cell r="CV404">
            <v>9.9103499999999993</v>
          </cell>
          <cell r="CW404">
            <v>10.23704</v>
          </cell>
          <cell r="CX404">
            <v>10.47578</v>
          </cell>
        </row>
        <row r="405">
          <cell r="A405">
            <v>32689</v>
          </cell>
          <cell r="B405">
            <v>5.1761299999999997</v>
          </cell>
          <cell r="C405">
            <v>4.68804</v>
          </cell>
          <cell r="D405">
            <v>4.4746300000000003</v>
          </cell>
          <cell r="E405">
            <v>4.42394</v>
          </cell>
          <cell r="F405">
            <v>3.89012</v>
          </cell>
          <cell r="G405">
            <v>4.5333600000000001</v>
          </cell>
          <cell r="H405">
            <v>4.6952999999999996</v>
          </cell>
          <cell r="I405">
            <v>4.4881000000000002</v>
          </cell>
          <cell r="J405">
            <v>3.89242</v>
          </cell>
          <cell r="K405">
            <v>4.5226499999999996</v>
          </cell>
          <cell r="L405">
            <v>4.93947</v>
          </cell>
          <cell r="M405">
            <v>4.6046100000000001</v>
          </cell>
          <cell r="N405">
            <v>4.1375799999999998</v>
          </cell>
          <cell r="O405">
            <v>4.3094799999999998</v>
          </cell>
          <cell r="P405">
            <v>3.9677799999999999</v>
          </cell>
          <cell r="Q405">
            <v>5.06393</v>
          </cell>
          <cell r="R405">
            <v>4.5514000000000001</v>
          </cell>
          <cell r="S405">
            <v>5.1946599999999998</v>
          </cell>
          <cell r="T405">
            <v>4.9148399999999999</v>
          </cell>
          <cell r="U405" t="str">
            <v>..</v>
          </cell>
          <cell r="V405" t="str">
            <v>..</v>
          </cell>
          <cell r="W405">
            <v>6.3682400000000001</v>
          </cell>
          <cell r="X405" t="str">
            <v>..</v>
          </cell>
          <cell r="Y405" t="str">
            <v>..</v>
          </cell>
          <cell r="Z405" t="str">
            <v>..</v>
          </cell>
          <cell r="AA405" t="str">
            <v>..</v>
          </cell>
          <cell r="AB405" t="str">
            <v>..</v>
          </cell>
          <cell r="AC405">
            <v>5.1123000000000003</v>
          </cell>
          <cell r="AD405">
            <v>5.0765599999999997</v>
          </cell>
          <cell r="AE405">
            <v>4.4337900000000001</v>
          </cell>
          <cell r="AF405">
            <v>5.4777899999999997</v>
          </cell>
          <cell r="AG405">
            <v>5.4867800000000004</v>
          </cell>
          <cell r="AH405">
            <v>5.2843799999999996</v>
          </cell>
          <cell r="AI405">
            <v>6.16629</v>
          </cell>
          <cell r="AJ405">
            <v>5.3666700000000001</v>
          </cell>
          <cell r="AK405">
            <v>5.6498900000000001</v>
          </cell>
          <cell r="AL405">
            <v>4.9334600000000002</v>
          </cell>
          <cell r="AM405">
            <v>5.9829100000000004</v>
          </cell>
          <cell r="AN405">
            <v>6.5721299999999996</v>
          </cell>
          <cell r="AO405">
            <v>4.3551399999999996</v>
          </cell>
          <cell r="AP405">
            <v>6.5842299999999998</v>
          </cell>
          <cell r="AQ405">
            <v>6.4393599999999998</v>
          </cell>
          <cell r="AR405">
            <v>6.34598</v>
          </cell>
          <cell r="AS405">
            <v>6.6670100000000003</v>
          </cell>
          <cell r="AT405">
            <v>6.2639300000000002</v>
          </cell>
          <cell r="AU405">
            <v>6.8197900000000002</v>
          </cell>
          <cell r="AV405">
            <v>7.1138300000000001</v>
          </cell>
          <cell r="AW405">
            <v>6.6821599999999997</v>
          </cell>
          <cell r="AX405">
            <v>7.6712400000000001</v>
          </cell>
          <cell r="AY405">
            <v>7.0816499999999998</v>
          </cell>
          <cell r="BA405">
            <v>7.6509900000000002</v>
          </cell>
          <cell r="BB405">
            <v>7.0598700000000001</v>
          </cell>
          <cell r="BC405">
            <v>6.3595899999999999</v>
          </cell>
          <cell r="BD405">
            <v>6.3319099999999997</v>
          </cell>
          <cell r="BE405">
            <v>6.2334300000000002</v>
          </cell>
          <cell r="BF405">
            <v>6.3851500000000003</v>
          </cell>
          <cell r="BG405">
            <v>6.3250200000000003</v>
          </cell>
          <cell r="BH405">
            <v>6.2715199999999998</v>
          </cell>
          <cell r="BI405">
            <v>6.6259800000000002</v>
          </cell>
          <cell r="BJ405">
            <v>6.3854199999999999</v>
          </cell>
          <cell r="BK405">
            <v>6.2179200000000003</v>
          </cell>
          <cell r="BL405">
            <v>6.5377400000000003</v>
          </cell>
          <cell r="BM405">
            <v>6.0148200000000003</v>
          </cell>
          <cell r="BN405">
            <v>6.5804499999999999</v>
          </cell>
          <cell r="BO405">
            <v>5.4310200000000002</v>
          </cell>
          <cell r="BP405">
            <v>8.0307399999999998</v>
          </cell>
          <cell r="BQ405">
            <v>7.5383599999999999</v>
          </cell>
          <cell r="BR405">
            <v>6.99085</v>
          </cell>
          <cell r="BS405">
            <v>10.421519999999999</v>
          </cell>
          <cell r="BT405" t="str">
            <v>..</v>
          </cell>
          <cell r="BU405" t="str">
            <v>..</v>
          </cell>
          <cell r="BV405">
            <v>8.8245400000000007</v>
          </cell>
          <cell r="BW405" t="str">
            <v>..</v>
          </cell>
          <cell r="BX405" t="str">
            <v>..</v>
          </cell>
          <cell r="BY405" t="str">
            <v>..</v>
          </cell>
          <cell r="BZ405" t="str">
            <v>..</v>
          </cell>
          <cell r="CA405" t="str">
            <v>..</v>
          </cell>
          <cell r="CB405">
            <v>7.5726500000000003</v>
          </cell>
          <cell r="CC405">
            <v>7.6067200000000001</v>
          </cell>
          <cell r="CD405">
            <v>6.8125799999999996</v>
          </cell>
          <cell r="CE405">
            <v>7.8813000000000004</v>
          </cell>
          <cell r="CF405">
            <v>8.3241300000000003</v>
          </cell>
          <cell r="CG405">
            <v>7.5284000000000004</v>
          </cell>
          <cell r="CH405">
            <v>8.1890900000000002</v>
          </cell>
          <cell r="CI405">
            <v>8.5867500000000003</v>
          </cell>
          <cell r="CJ405">
            <v>8.5164000000000009</v>
          </cell>
          <cell r="CK405">
            <v>7.6625399999999999</v>
          </cell>
          <cell r="CL405">
            <v>9.0412499999999998</v>
          </cell>
          <cell r="CM405">
            <v>9.1726299999999998</v>
          </cell>
          <cell r="CN405">
            <v>7.52921</v>
          </cell>
          <cell r="CO405">
            <v>9.4002300000000005</v>
          </cell>
          <cell r="CP405">
            <v>9.2108000000000008</v>
          </cell>
          <cell r="CQ405">
            <v>9.2667699999999993</v>
          </cell>
          <cell r="CR405">
            <v>9.4145000000000003</v>
          </cell>
          <cell r="CS405">
            <v>8.9754199999999997</v>
          </cell>
          <cell r="CT405">
            <v>9.3563899999999993</v>
          </cell>
          <cell r="CU405">
            <v>10.12575</v>
          </cell>
          <cell r="CV405">
            <v>9.8960799999999995</v>
          </cell>
          <cell r="CW405">
            <v>10.209440000000001</v>
          </cell>
          <cell r="CX405">
            <v>10.37443</v>
          </cell>
        </row>
        <row r="406">
          <cell r="A406">
            <v>32720</v>
          </cell>
          <cell r="B406">
            <v>5.1195899999999996</v>
          </cell>
          <cell r="C406">
            <v>4.6669600000000004</v>
          </cell>
          <cell r="D406">
            <v>4.4711400000000001</v>
          </cell>
          <cell r="E406">
            <v>4.40137</v>
          </cell>
          <cell r="F406">
            <v>3.8858999999999999</v>
          </cell>
          <cell r="G406">
            <v>4.53965</v>
          </cell>
          <cell r="H406">
            <v>4.6755100000000001</v>
          </cell>
          <cell r="I406">
            <v>4.4424599999999996</v>
          </cell>
          <cell r="J406">
            <v>3.82403</v>
          </cell>
          <cell r="K406">
            <v>4.5378400000000001</v>
          </cell>
          <cell r="L406">
            <v>4.9304600000000001</v>
          </cell>
          <cell r="M406">
            <v>4.6602699999999997</v>
          </cell>
          <cell r="N406">
            <v>4.2259000000000002</v>
          </cell>
          <cell r="O406">
            <v>4.3018000000000001</v>
          </cell>
          <cell r="P406">
            <v>3.91852</v>
          </cell>
          <cell r="Q406">
            <v>5.0636599999999996</v>
          </cell>
          <cell r="R406">
            <v>4.5969300000000004</v>
          </cell>
          <cell r="S406">
            <v>5.2340600000000004</v>
          </cell>
          <cell r="T406">
            <v>4.8165300000000002</v>
          </cell>
          <cell r="U406" t="str">
            <v>..</v>
          </cell>
          <cell r="V406" t="str">
            <v>..</v>
          </cell>
          <cell r="W406">
            <v>6.3359300000000003</v>
          </cell>
          <cell r="X406" t="str">
            <v>..</v>
          </cell>
          <cell r="Y406" t="str">
            <v>..</v>
          </cell>
          <cell r="Z406" t="str">
            <v>..</v>
          </cell>
          <cell r="AA406" t="str">
            <v>..</v>
          </cell>
          <cell r="AB406" t="str">
            <v>..</v>
          </cell>
          <cell r="AC406">
            <v>5.0184300000000004</v>
          </cell>
          <cell r="AD406">
            <v>5.1016399999999997</v>
          </cell>
          <cell r="AE406">
            <v>4.3936200000000003</v>
          </cell>
          <cell r="AF406">
            <v>5.3361999999999998</v>
          </cell>
          <cell r="AG406">
            <v>5.2045899999999996</v>
          </cell>
          <cell r="AH406">
            <v>5.1981999999999999</v>
          </cell>
          <cell r="AI406">
            <v>6.0430200000000003</v>
          </cell>
          <cell r="AJ406">
            <v>5.2040899999999999</v>
          </cell>
          <cell r="AK406">
            <v>5.4695799999999997</v>
          </cell>
          <cell r="AL406">
            <v>4.7883100000000001</v>
          </cell>
          <cell r="AM406">
            <v>5.7766999999999999</v>
          </cell>
          <cell r="AN406">
            <v>6.2348600000000003</v>
          </cell>
          <cell r="AO406">
            <v>4.5767199999999999</v>
          </cell>
          <cell r="AP406">
            <v>6.4177799999999996</v>
          </cell>
          <cell r="AQ406">
            <v>6.26471</v>
          </cell>
          <cell r="AR406">
            <v>6.4424400000000004</v>
          </cell>
          <cell r="AS406">
            <v>6.2936100000000001</v>
          </cell>
          <cell r="AT406">
            <v>6.0629799999999996</v>
          </cell>
          <cell r="AU406">
            <v>6.5506000000000002</v>
          </cell>
          <cell r="AV406">
            <v>6.9903399999999998</v>
          </cell>
          <cell r="AW406">
            <v>6.5251599999999996</v>
          </cell>
          <cell r="AX406">
            <v>7.5890700000000004</v>
          </cell>
          <cell r="AY406">
            <v>6.9355000000000002</v>
          </cell>
          <cell r="BA406">
            <v>7.6768099999999997</v>
          </cell>
          <cell r="BB406">
            <v>7.1151499999999999</v>
          </cell>
          <cell r="BC406">
            <v>6.4089700000000001</v>
          </cell>
          <cell r="BD406">
            <v>6.3706199999999997</v>
          </cell>
          <cell r="BE406">
            <v>6.2502399999999998</v>
          </cell>
          <cell r="BF406">
            <v>6.4123999999999999</v>
          </cell>
          <cell r="BG406">
            <v>6.3810200000000004</v>
          </cell>
          <cell r="BH406">
            <v>6.30267</v>
          </cell>
          <cell r="BI406">
            <v>6.6886299999999999</v>
          </cell>
          <cell r="BJ406">
            <v>6.4451000000000001</v>
          </cell>
          <cell r="BK406">
            <v>6.25054</v>
          </cell>
          <cell r="BL406">
            <v>6.6093200000000003</v>
          </cell>
          <cell r="BM406">
            <v>6.1039700000000003</v>
          </cell>
          <cell r="BN406">
            <v>6.6951200000000002</v>
          </cell>
          <cell r="BO406">
            <v>5.4711699999999999</v>
          </cell>
          <cell r="BP406">
            <v>8.0535300000000003</v>
          </cell>
          <cell r="BQ406">
            <v>7.5538100000000004</v>
          </cell>
          <cell r="BR406">
            <v>7.0260999999999996</v>
          </cell>
          <cell r="BS406">
            <v>11.11974</v>
          </cell>
          <cell r="BT406" t="str">
            <v>..</v>
          </cell>
          <cell r="BU406" t="str">
            <v>..</v>
          </cell>
          <cell r="BV406">
            <v>8.8563899999999993</v>
          </cell>
          <cell r="BW406" t="str">
            <v>..</v>
          </cell>
          <cell r="BX406" t="str">
            <v>..</v>
          </cell>
          <cell r="BY406" t="str">
            <v>..</v>
          </cell>
          <cell r="BZ406" t="str">
            <v>..</v>
          </cell>
          <cell r="CA406" t="str">
            <v>..</v>
          </cell>
          <cell r="CB406">
            <v>7.5196100000000001</v>
          </cell>
          <cell r="CC406">
            <v>7.6202399999999999</v>
          </cell>
          <cell r="CD406">
            <v>6.8231299999999999</v>
          </cell>
          <cell r="CE406">
            <v>7.7392799999999999</v>
          </cell>
          <cell r="CF406">
            <v>7.7622</v>
          </cell>
          <cell r="CG406">
            <v>7.5201200000000004</v>
          </cell>
          <cell r="CH406">
            <v>8.2266600000000007</v>
          </cell>
          <cell r="CI406">
            <v>8.5615100000000002</v>
          </cell>
          <cell r="CJ406">
            <v>8.4924199999999992</v>
          </cell>
          <cell r="CK406">
            <v>7.6295099999999998</v>
          </cell>
          <cell r="CL406">
            <v>9.00305</v>
          </cell>
          <cell r="CM406">
            <v>9.2590500000000002</v>
          </cell>
          <cell r="CN406">
            <v>7.4711999999999996</v>
          </cell>
          <cell r="CO406">
            <v>9.3832699999999996</v>
          </cell>
          <cell r="CP406">
            <v>9.2293599999999998</v>
          </cell>
          <cell r="CQ406">
            <v>9.2828700000000008</v>
          </cell>
          <cell r="CR406">
            <v>9.3107299999999995</v>
          </cell>
          <cell r="CS406">
            <v>9.0860599999999998</v>
          </cell>
          <cell r="CT406">
            <v>9.5341100000000001</v>
          </cell>
          <cell r="CU406">
            <v>9.9856200000000008</v>
          </cell>
          <cell r="CV406">
            <v>9.8787500000000001</v>
          </cell>
          <cell r="CW406">
            <v>9.8564399999999992</v>
          </cell>
          <cell r="CX406">
            <v>10.290649999999999</v>
          </cell>
        </row>
        <row r="407">
          <cell r="A407">
            <v>32751</v>
          </cell>
          <cell r="B407">
            <v>5.1149800000000001</v>
          </cell>
          <cell r="C407">
            <v>4.69855</v>
          </cell>
          <cell r="D407">
            <v>4.5070899999999998</v>
          </cell>
          <cell r="E407">
            <v>4.4099199999999996</v>
          </cell>
          <cell r="F407">
            <v>3.9485199999999998</v>
          </cell>
          <cell r="G407">
            <v>4.5050699999999999</v>
          </cell>
          <cell r="H407">
            <v>4.6898499999999999</v>
          </cell>
          <cell r="I407">
            <v>4.4503199999999996</v>
          </cell>
          <cell r="J407">
            <v>3.8119299999999998</v>
          </cell>
          <cell r="K407">
            <v>4.60114</v>
          </cell>
          <cell r="L407">
            <v>4.9521699999999997</v>
          </cell>
          <cell r="M407">
            <v>4.6311</v>
          </cell>
          <cell r="N407">
            <v>4.3316800000000004</v>
          </cell>
          <cell r="O407">
            <v>4.4828700000000001</v>
          </cell>
          <cell r="P407">
            <v>3.9327299999999998</v>
          </cell>
          <cell r="Q407">
            <v>5.0546300000000004</v>
          </cell>
          <cell r="R407">
            <v>4.79657</v>
          </cell>
          <cell r="S407">
            <v>5.19916</v>
          </cell>
          <cell r="T407">
            <v>4.9222200000000003</v>
          </cell>
          <cell r="U407" t="str">
            <v>..</v>
          </cell>
          <cell r="V407" t="str">
            <v>..</v>
          </cell>
          <cell r="W407">
            <v>6.2062900000000001</v>
          </cell>
          <cell r="X407" t="str">
            <v>..</v>
          </cell>
          <cell r="Y407" t="str">
            <v>..</v>
          </cell>
          <cell r="Z407" t="str">
            <v>..</v>
          </cell>
          <cell r="AA407" t="str">
            <v>..</v>
          </cell>
          <cell r="AB407" t="str">
            <v>..</v>
          </cell>
          <cell r="AC407">
            <v>4.9658600000000002</v>
          </cell>
          <cell r="AD407">
            <v>5.1094299999999997</v>
          </cell>
          <cell r="AE407">
            <v>4.2993600000000001</v>
          </cell>
          <cell r="AF407">
            <v>5.3028199999999996</v>
          </cell>
          <cell r="AG407">
            <v>5.0804299999999998</v>
          </cell>
          <cell r="AH407">
            <v>5.1691700000000003</v>
          </cell>
          <cell r="AI407">
            <v>6.1420700000000004</v>
          </cell>
          <cell r="AJ407">
            <v>5.1314099999999998</v>
          </cell>
          <cell r="AK407">
            <v>5.3228299999999997</v>
          </cell>
          <cell r="AL407">
            <v>4.7081499999999998</v>
          </cell>
          <cell r="AM407">
            <v>5.7280499999999996</v>
          </cell>
          <cell r="AN407">
            <v>5.9659300000000002</v>
          </cell>
          <cell r="AO407">
            <v>4.4343300000000001</v>
          </cell>
          <cell r="AP407">
            <v>6.3453900000000001</v>
          </cell>
          <cell r="AQ407">
            <v>6.1971600000000002</v>
          </cell>
          <cell r="AR407">
            <v>6.1811100000000003</v>
          </cell>
          <cell r="AS407">
            <v>6.4519700000000002</v>
          </cell>
          <cell r="AT407">
            <v>5.9640500000000003</v>
          </cell>
          <cell r="AU407">
            <v>6.3356000000000003</v>
          </cell>
          <cell r="AV407">
            <v>6.8772000000000002</v>
          </cell>
          <cell r="AW407">
            <v>6.4599799999999998</v>
          </cell>
          <cell r="AX407">
            <v>7.45099</v>
          </cell>
          <cell r="AY407">
            <v>6.6796199999999999</v>
          </cell>
          <cell r="BA407">
            <v>7.7096499999999999</v>
          </cell>
          <cell r="BB407">
            <v>7.0889499999999996</v>
          </cell>
          <cell r="BC407">
            <v>6.44937</v>
          </cell>
          <cell r="BD407">
            <v>6.39419</v>
          </cell>
          <cell r="BE407">
            <v>6.3102400000000003</v>
          </cell>
          <cell r="BF407">
            <v>6.4207400000000003</v>
          </cell>
          <cell r="BG407">
            <v>6.4129699999999996</v>
          </cell>
          <cell r="BH407">
            <v>6.3114600000000003</v>
          </cell>
          <cell r="BI407">
            <v>6.7048699999999997</v>
          </cell>
          <cell r="BJ407">
            <v>6.5020300000000004</v>
          </cell>
          <cell r="BK407">
            <v>6.3268300000000002</v>
          </cell>
          <cell r="BL407">
            <v>6.65388</v>
          </cell>
          <cell r="BM407">
            <v>6.1018499999999998</v>
          </cell>
          <cell r="BN407">
            <v>6.7489600000000003</v>
          </cell>
          <cell r="BO407">
            <v>5.5654399999999997</v>
          </cell>
          <cell r="BP407">
            <v>8.0957500000000007</v>
          </cell>
          <cell r="BQ407">
            <v>7.5872200000000003</v>
          </cell>
          <cell r="BR407">
            <v>7.0492299999999997</v>
          </cell>
          <cell r="BS407">
            <v>10.69393</v>
          </cell>
          <cell r="BT407" t="str">
            <v>..</v>
          </cell>
          <cell r="BU407" t="str">
            <v>..</v>
          </cell>
          <cell r="BV407">
            <v>8.8583400000000001</v>
          </cell>
          <cell r="BW407" t="str">
            <v>..</v>
          </cell>
          <cell r="BX407" t="str">
            <v>..</v>
          </cell>
          <cell r="BY407" t="str">
            <v>..</v>
          </cell>
          <cell r="BZ407" t="str">
            <v>..</v>
          </cell>
          <cell r="CA407" t="str">
            <v>..</v>
          </cell>
          <cell r="CB407">
            <v>7.58291</v>
          </cell>
          <cell r="CC407">
            <v>7.6459000000000001</v>
          </cell>
          <cell r="CD407">
            <v>6.9346899999999998</v>
          </cell>
          <cell r="CE407">
            <v>7.7824999999999998</v>
          </cell>
          <cell r="CF407">
            <v>7.9106199999999998</v>
          </cell>
          <cell r="CG407">
            <v>7.5231000000000003</v>
          </cell>
          <cell r="CH407">
            <v>8.2693600000000007</v>
          </cell>
          <cell r="CI407">
            <v>8.5861400000000003</v>
          </cell>
          <cell r="CJ407">
            <v>8.4518400000000007</v>
          </cell>
          <cell r="CK407">
            <v>7.6254</v>
          </cell>
          <cell r="CL407">
            <v>9.03674</v>
          </cell>
          <cell r="CM407">
            <v>9.1038399999999999</v>
          </cell>
          <cell r="CN407">
            <v>7.4515399999999996</v>
          </cell>
          <cell r="CO407">
            <v>9.3548600000000004</v>
          </cell>
          <cell r="CP407">
            <v>9.1775900000000004</v>
          </cell>
          <cell r="CQ407">
            <v>9.1770300000000002</v>
          </cell>
          <cell r="CR407">
            <v>9.2869799999999998</v>
          </cell>
          <cell r="CS407">
            <v>9.0799500000000002</v>
          </cell>
          <cell r="CT407">
            <v>9.2899399999999996</v>
          </cell>
          <cell r="CU407">
            <v>10.00292</v>
          </cell>
          <cell r="CV407">
            <v>9.8799700000000001</v>
          </cell>
          <cell r="CW407">
            <v>9.9716199999999997</v>
          </cell>
          <cell r="CX407">
            <v>10.20448</v>
          </cell>
        </row>
        <row r="408">
          <cell r="A408">
            <v>32781</v>
          </cell>
          <cell r="B408">
            <v>5.1958000000000002</v>
          </cell>
          <cell r="C408">
            <v>4.7754500000000002</v>
          </cell>
          <cell r="D408">
            <v>4.5677099999999999</v>
          </cell>
          <cell r="E408">
            <v>4.4802099999999996</v>
          </cell>
          <cell r="F408">
            <v>3.8990999999999998</v>
          </cell>
          <cell r="G408">
            <v>4.5906799999999999</v>
          </cell>
          <cell r="H408">
            <v>4.7859699999999998</v>
          </cell>
          <cell r="I408">
            <v>4.5560700000000001</v>
          </cell>
          <cell r="J408">
            <v>3.8472300000000001</v>
          </cell>
          <cell r="K408">
            <v>4.6528499999999999</v>
          </cell>
          <cell r="L408">
            <v>4.9715199999999999</v>
          </cell>
          <cell r="M408">
            <v>4.6351100000000001</v>
          </cell>
          <cell r="N408">
            <v>4.3924599999999998</v>
          </cell>
          <cell r="O408">
            <v>4.5186299999999999</v>
          </cell>
          <cell r="P408">
            <v>3.9491299999999998</v>
          </cell>
          <cell r="Q408">
            <v>5.0116500000000004</v>
          </cell>
          <cell r="R408">
            <v>4.8489500000000003</v>
          </cell>
          <cell r="S408">
            <v>5.7923499999999999</v>
          </cell>
          <cell r="T408">
            <v>4.9205199999999998</v>
          </cell>
          <cell r="U408" t="str">
            <v>..</v>
          </cell>
          <cell r="V408" t="str">
            <v>..</v>
          </cell>
          <cell r="W408">
            <v>6.5238699999999996</v>
          </cell>
          <cell r="X408" t="str">
            <v>..</v>
          </cell>
          <cell r="Y408" t="str">
            <v>..</v>
          </cell>
          <cell r="Z408" t="str">
            <v>..</v>
          </cell>
          <cell r="AA408" t="str">
            <v>..</v>
          </cell>
          <cell r="AB408" t="str">
            <v>..</v>
          </cell>
          <cell r="AC408">
            <v>5.0441700000000003</v>
          </cell>
          <cell r="AD408">
            <v>5.1815600000000002</v>
          </cell>
          <cell r="AE408">
            <v>4.3042199999999999</v>
          </cell>
          <cell r="AF408">
            <v>5.3980300000000003</v>
          </cell>
          <cell r="AG408">
            <v>5.5690600000000003</v>
          </cell>
          <cell r="AH408">
            <v>5.1560800000000002</v>
          </cell>
          <cell r="AI408">
            <v>6.1334600000000004</v>
          </cell>
          <cell r="AJ408">
            <v>5.0151599999999998</v>
          </cell>
          <cell r="AK408">
            <v>5.4925800000000002</v>
          </cell>
          <cell r="AL408">
            <v>5.2071699999999996</v>
          </cell>
          <cell r="AM408">
            <v>5.9791400000000001</v>
          </cell>
          <cell r="AN408">
            <v>6.1768400000000003</v>
          </cell>
          <cell r="AO408">
            <v>4.4096299999999999</v>
          </cell>
          <cell r="AP408">
            <v>6.3978000000000002</v>
          </cell>
          <cell r="AQ408">
            <v>6.2778</v>
          </cell>
          <cell r="AR408">
            <v>6.0275699999999999</v>
          </cell>
          <cell r="AS408">
            <v>6.5183799999999996</v>
          </cell>
          <cell r="AT408">
            <v>6.2633200000000002</v>
          </cell>
          <cell r="AU408">
            <v>6.4100599999999996</v>
          </cell>
          <cell r="AV408">
            <v>6.8621499999999997</v>
          </cell>
          <cell r="AW408">
            <v>6.38809</v>
          </cell>
          <cell r="AX408">
            <v>7.3907699999999998</v>
          </cell>
          <cell r="AY408">
            <v>6.7918200000000004</v>
          </cell>
          <cell r="BA408">
            <v>7.5994299999999999</v>
          </cell>
          <cell r="BB408">
            <v>7.0402699999999996</v>
          </cell>
          <cell r="BC408">
            <v>6.4156500000000003</v>
          </cell>
          <cell r="BD408">
            <v>6.3523399999999999</v>
          </cell>
          <cell r="BE408">
            <v>6.1737399999999996</v>
          </cell>
          <cell r="BF408">
            <v>6.3923199999999998</v>
          </cell>
          <cell r="BG408">
            <v>6.4258199999999999</v>
          </cell>
          <cell r="BH408">
            <v>6.2817699999999999</v>
          </cell>
          <cell r="BI408">
            <v>6.5627000000000004</v>
          </cell>
          <cell r="BJ408">
            <v>6.4767200000000003</v>
          </cell>
          <cell r="BK408">
            <v>6.2840400000000001</v>
          </cell>
          <cell r="BL408">
            <v>6.7515999999999998</v>
          </cell>
          <cell r="BM408">
            <v>6.0620599999999998</v>
          </cell>
          <cell r="BN408">
            <v>6.63828</v>
          </cell>
          <cell r="BO408">
            <v>5.5474100000000002</v>
          </cell>
          <cell r="BP408">
            <v>7.8767100000000001</v>
          </cell>
          <cell r="BQ408">
            <v>7.5621400000000003</v>
          </cell>
          <cell r="BR408">
            <v>7.3074899999999996</v>
          </cell>
          <cell r="BS408">
            <v>10.28144</v>
          </cell>
          <cell r="BT408" t="str">
            <v>..</v>
          </cell>
          <cell r="BU408" t="str">
            <v>..</v>
          </cell>
          <cell r="BV408">
            <v>8.7316299999999991</v>
          </cell>
          <cell r="BW408" t="str">
            <v>..</v>
          </cell>
          <cell r="BX408" t="str">
            <v>..</v>
          </cell>
          <cell r="BY408" t="str">
            <v>..</v>
          </cell>
          <cell r="BZ408" t="str">
            <v>..</v>
          </cell>
          <cell r="CA408" t="str">
            <v>..</v>
          </cell>
          <cell r="CB408">
            <v>7.4361899999999999</v>
          </cell>
          <cell r="CC408">
            <v>7.4763999999999999</v>
          </cell>
          <cell r="CD408">
            <v>6.7636799999999999</v>
          </cell>
          <cell r="CE408">
            <v>7.7262700000000004</v>
          </cell>
          <cell r="CF408">
            <v>7.8572100000000002</v>
          </cell>
          <cell r="CG408">
            <v>7.47</v>
          </cell>
          <cell r="CH408">
            <v>8.2288200000000007</v>
          </cell>
          <cell r="CI408">
            <v>8.5091199999999994</v>
          </cell>
          <cell r="CJ408">
            <v>8.1453799999999994</v>
          </cell>
          <cell r="CK408">
            <v>7.56745</v>
          </cell>
          <cell r="CL408">
            <v>8.9540900000000008</v>
          </cell>
          <cell r="CM408">
            <v>8.5005299999999995</v>
          </cell>
          <cell r="CN408">
            <v>7.3131000000000004</v>
          </cell>
          <cell r="CO408">
            <v>9.1530000000000005</v>
          </cell>
          <cell r="CP408">
            <v>8.9778900000000004</v>
          </cell>
          <cell r="CQ408">
            <v>8.9328900000000004</v>
          </cell>
          <cell r="CR408">
            <v>9.0238800000000001</v>
          </cell>
          <cell r="CS408">
            <v>8.9696099999999994</v>
          </cell>
          <cell r="CT408">
            <v>9.0977599999999992</v>
          </cell>
          <cell r="CU408">
            <v>9.8016000000000005</v>
          </cell>
          <cell r="CV408">
            <v>9.6063899999999993</v>
          </cell>
          <cell r="CW408">
            <v>9.8401399999999999</v>
          </cell>
          <cell r="CX408">
            <v>10.00215</v>
          </cell>
        </row>
        <row r="409">
          <cell r="A409">
            <v>32812</v>
          </cell>
          <cell r="B409">
            <v>5.2136699999999996</v>
          </cell>
          <cell r="C409">
            <v>4.8110200000000001</v>
          </cell>
          <cell r="D409">
            <v>4.6017599999999996</v>
          </cell>
          <cell r="E409">
            <v>4.5259799999999997</v>
          </cell>
          <cell r="F409">
            <v>4.03125</v>
          </cell>
          <cell r="G409">
            <v>4.6257700000000002</v>
          </cell>
          <cell r="H409">
            <v>4.7923400000000003</v>
          </cell>
          <cell r="I409">
            <v>4.5809800000000003</v>
          </cell>
          <cell r="J409">
            <v>3.99831</v>
          </cell>
          <cell r="K409">
            <v>4.67448</v>
          </cell>
          <cell r="L409">
            <v>4.9715600000000002</v>
          </cell>
          <cell r="M409">
            <v>4.6506699999999999</v>
          </cell>
          <cell r="N409">
            <v>4.4095700000000004</v>
          </cell>
          <cell r="O409">
            <v>4.5166899999999996</v>
          </cell>
          <cell r="P409">
            <v>4.0352600000000001</v>
          </cell>
          <cell r="Q409">
            <v>5.0326399999999998</v>
          </cell>
          <cell r="R409">
            <v>4.8691599999999999</v>
          </cell>
          <cell r="S409">
            <v>5.8247799999999996</v>
          </cell>
          <cell r="T409">
            <v>5.0046200000000001</v>
          </cell>
          <cell r="U409" t="str">
            <v>..</v>
          </cell>
          <cell r="V409" t="str">
            <v>..</v>
          </cell>
          <cell r="W409">
            <v>6.5292399999999997</v>
          </cell>
          <cell r="X409" t="str">
            <v>..</v>
          </cell>
          <cell r="Y409" t="str">
            <v>..</v>
          </cell>
          <cell r="Z409" t="str">
            <v>..</v>
          </cell>
          <cell r="AA409" t="str">
            <v>..</v>
          </cell>
          <cell r="AB409" t="str">
            <v>..</v>
          </cell>
          <cell r="AC409">
            <v>5.0255599999999996</v>
          </cell>
          <cell r="AD409">
            <v>5.1779999999999999</v>
          </cell>
          <cell r="AE409">
            <v>3.9339499999999998</v>
          </cell>
          <cell r="AF409">
            <v>5.4420799999999998</v>
          </cell>
          <cell r="AG409">
            <v>5.76098</v>
          </cell>
          <cell r="AH409">
            <v>5.2086899999999998</v>
          </cell>
          <cell r="AI409">
            <v>6.0719799999999999</v>
          </cell>
          <cell r="AJ409">
            <v>4.86869</v>
          </cell>
          <cell r="AK409">
            <v>5.6359500000000002</v>
          </cell>
          <cell r="AL409">
            <v>5.4756200000000002</v>
          </cell>
          <cell r="AM409">
            <v>6.1024000000000003</v>
          </cell>
          <cell r="AN409">
            <v>6.10039</v>
          </cell>
          <cell r="AO409">
            <v>4.7013600000000002</v>
          </cell>
          <cell r="AP409">
            <v>6.4256500000000001</v>
          </cell>
          <cell r="AQ409">
            <v>6.3040399999999996</v>
          </cell>
          <cell r="AR409">
            <v>6.0377200000000002</v>
          </cell>
          <cell r="AS409">
            <v>6.4615900000000002</v>
          </cell>
          <cell r="AT409">
            <v>6.35222</v>
          </cell>
          <cell r="AU409">
            <v>6.40076</v>
          </cell>
          <cell r="AV409">
            <v>6.89832</v>
          </cell>
          <cell r="AW409">
            <v>6.5135399999999999</v>
          </cell>
          <cell r="AX409">
            <v>7.4752999999999998</v>
          </cell>
          <cell r="AY409">
            <v>6.66805</v>
          </cell>
          <cell r="BA409">
            <v>7.6542399999999997</v>
          </cell>
          <cell r="BB409">
            <v>7.12033</v>
          </cell>
          <cell r="BC409">
            <v>6.4787400000000002</v>
          </cell>
          <cell r="BD409">
            <v>6.4080700000000004</v>
          </cell>
          <cell r="BE409">
            <v>6.1679000000000004</v>
          </cell>
          <cell r="BF409">
            <v>6.4553599999999998</v>
          </cell>
          <cell r="BG409">
            <v>6.4732200000000004</v>
          </cell>
          <cell r="BH409">
            <v>6.35351</v>
          </cell>
          <cell r="BI409">
            <v>6.7690900000000003</v>
          </cell>
          <cell r="BJ409">
            <v>6.5461600000000004</v>
          </cell>
          <cell r="BK409">
            <v>6.3225100000000003</v>
          </cell>
          <cell r="BL409">
            <v>6.7833399999999999</v>
          </cell>
          <cell r="BM409">
            <v>6.1177299999999999</v>
          </cell>
          <cell r="BN409">
            <v>6.7142799999999996</v>
          </cell>
          <cell r="BO409">
            <v>5.7976700000000001</v>
          </cell>
          <cell r="BP409">
            <v>7.9271599999999998</v>
          </cell>
          <cell r="BQ409">
            <v>7.4786599999999996</v>
          </cell>
          <cell r="BR409">
            <v>7.36266</v>
          </cell>
          <cell r="BS409">
            <v>10.57619</v>
          </cell>
          <cell r="BT409" t="str">
            <v>..</v>
          </cell>
          <cell r="BU409" t="str">
            <v>..</v>
          </cell>
          <cell r="BV409">
            <v>8.7953600000000005</v>
          </cell>
          <cell r="BW409" t="str">
            <v>..</v>
          </cell>
          <cell r="BX409" t="str">
            <v>..</v>
          </cell>
          <cell r="BY409" t="str">
            <v>..</v>
          </cell>
          <cell r="BZ409" t="str">
            <v>..</v>
          </cell>
          <cell r="CA409" t="str">
            <v>..</v>
          </cell>
          <cell r="CB409">
            <v>7.4387999999999996</v>
          </cell>
          <cell r="CC409">
            <v>7.4874099999999997</v>
          </cell>
          <cell r="CD409">
            <v>6.6378000000000004</v>
          </cell>
          <cell r="CE409">
            <v>7.7128699999999997</v>
          </cell>
          <cell r="CF409">
            <v>7.7596699999999998</v>
          </cell>
          <cell r="CG409">
            <v>7.4828400000000004</v>
          </cell>
          <cell r="CH409">
            <v>8.2704799999999992</v>
          </cell>
          <cell r="CI409">
            <v>8.4461600000000008</v>
          </cell>
          <cell r="CJ409">
            <v>8.1783699999999993</v>
          </cell>
          <cell r="CK409">
            <v>7.5184800000000003</v>
          </cell>
          <cell r="CL409">
            <v>9.0282</v>
          </cell>
          <cell r="CM409">
            <v>8.4470299999999998</v>
          </cell>
          <cell r="CN409">
            <v>7.6117400000000002</v>
          </cell>
          <cell r="CO409">
            <v>9.2108000000000008</v>
          </cell>
          <cell r="CP409">
            <v>9.0261700000000005</v>
          </cell>
          <cell r="CQ409">
            <v>8.9786400000000004</v>
          </cell>
          <cell r="CR409">
            <v>9.0593599999999999</v>
          </cell>
          <cell r="CS409">
            <v>9.0122300000000006</v>
          </cell>
          <cell r="CT409">
            <v>9.3554399999999998</v>
          </cell>
          <cell r="CU409">
            <v>9.90625</v>
          </cell>
          <cell r="CV409">
            <v>9.6234800000000007</v>
          </cell>
          <cell r="CW409">
            <v>9.9859500000000008</v>
          </cell>
          <cell r="CX409">
            <v>10.159190000000001</v>
          </cell>
        </row>
        <row r="410">
          <cell r="A410">
            <v>32842</v>
          </cell>
          <cell r="B410">
            <v>5.2440699999999998</v>
          </cell>
          <cell r="C410">
            <v>4.8478700000000003</v>
          </cell>
          <cell r="D410">
            <v>4.6005000000000003</v>
          </cell>
          <cell r="E410">
            <v>4.4948100000000002</v>
          </cell>
          <cell r="F410">
            <v>3.9831300000000001</v>
          </cell>
          <cell r="G410">
            <v>4.6345400000000003</v>
          </cell>
          <cell r="H410">
            <v>4.70139</v>
          </cell>
          <cell r="I410">
            <v>4.6263800000000002</v>
          </cell>
          <cell r="J410">
            <v>3.9735299999999998</v>
          </cell>
          <cell r="K410">
            <v>4.6986699999999999</v>
          </cell>
          <cell r="L410">
            <v>5.0216099999999999</v>
          </cell>
          <cell r="M410">
            <v>4.6735300000000004</v>
          </cell>
          <cell r="N410">
            <v>4.4775499999999999</v>
          </cell>
          <cell r="O410">
            <v>4.5324299999999997</v>
          </cell>
          <cell r="P410">
            <v>4.0229299999999997</v>
          </cell>
          <cell r="Q410">
            <v>5.0334500000000002</v>
          </cell>
          <cell r="R410">
            <v>4.8699700000000004</v>
          </cell>
          <cell r="S410">
            <v>5.7319500000000003</v>
          </cell>
          <cell r="T410">
            <v>5.2550499999999998</v>
          </cell>
          <cell r="U410" t="str">
            <v>..</v>
          </cell>
          <cell r="V410" t="str">
            <v>..</v>
          </cell>
          <cell r="W410">
            <v>6.5436300000000003</v>
          </cell>
          <cell r="X410" t="str">
            <v>..</v>
          </cell>
          <cell r="Y410" t="str">
            <v>..</v>
          </cell>
          <cell r="Z410" t="str">
            <v>..</v>
          </cell>
          <cell r="AA410" t="str">
            <v>..</v>
          </cell>
          <cell r="AB410" t="str">
            <v>..</v>
          </cell>
          <cell r="AC410">
            <v>5.0996600000000001</v>
          </cell>
          <cell r="AD410">
            <v>5.19198</v>
          </cell>
          <cell r="AE410">
            <v>4.1768599999999996</v>
          </cell>
          <cell r="AF410">
            <v>5.4388500000000004</v>
          </cell>
          <cell r="AG410">
            <v>5.5876000000000001</v>
          </cell>
          <cell r="AH410">
            <v>5.2568000000000001</v>
          </cell>
          <cell r="AI410">
            <v>6.09978</v>
          </cell>
          <cell r="AJ410">
            <v>4.8227599999999997</v>
          </cell>
          <cell r="AK410">
            <v>5.6267800000000001</v>
          </cell>
          <cell r="AL410">
            <v>5.4943999999999997</v>
          </cell>
          <cell r="AM410">
            <v>6.0677500000000002</v>
          </cell>
          <cell r="AN410">
            <v>6.0925099999999999</v>
          </cell>
          <cell r="AO410">
            <v>4.7485799999999996</v>
          </cell>
          <cell r="AP410">
            <v>6.3503800000000004</v>
          </cell>
          <cell r="AQ410">
            <v>6.1851099999999999</v>
          </cell>
          <cell r="AR410">
            <v>6.1398200000000003</v>
          </cell>
          <cell r="AS410">
            <v>6.07552</v>
          </cell>
          <cell r="AT410">
            <v>6.3025099999999998</v>
          </cell>
          <cell r="AU410">
            <v>6.3866100000000001</v>
          </cell>
          <cell r="AV410">
            <v>6.9726800000000004</v>
          </cell>
          <cell r="AW410">
            <v>6.7047100000000004</v>
          </cell>
          <cell r="AX410">
            <v>7.4117800000000003</v>
          </cell>
          <cell r="AY410">
            <v>6.7674099999999999</v>
          </cell>
          <cell r="BA410">
            <v>7.7514900000000004</v>
          </cell>
          <cell r="BB410">
            <v>7.2280699999999998</v>
          </cell>
          <cell r="BC410">
            <v>6.5439600000000002</v>
          </cell>
          <cell r="BD410">
            <v>6.4105699999999999</v>
          </cell>
          <cell r="BE410">
            <v>6.1857899999999999</v>
          </cell>
          <cell r="BF410">
            <v>6.5424600000000002</v>
          </cell>
          <cell r="BG410">
            <v>6.3558399999999997</v>
          </cell>
          <cell r="BH410">
            <v>6.4130700000000003</v>
          </cell>
          <cell r="BI410">
            <v>6.7436199999999999</v>
          </cell>
          <cell r="BJ410">
            <v>6.6670100000000003</v>
          </cell>
          <cell r="BK410">
            <v>6.4985499999999998</v>
          </cell>
          <cell r="BL410">
            <v>6.8281000000000001</v>
          </cell>
          <cell r="BM410">
            <v>6.3392600000000003</v>
          </cell>
          <cell r="BN410">
            <v>6.8092699999999997</v>
          </cell>
          <cell r="BO410">
            <v>5.7890699999999997</v>
          </cell>
          <cell r="BP410">
            <v>8.1507000000000005</v>
          </cell>
          <cell r="BQ410">
            <v>7.5400200000000002</v>
          </cell>
          <cell r="BR410">
            <v>7.5270400000000004</v>
          </cell>
          <cell r="BS410">
            <v>10.976900000000001</v>
          </cell>
          <cell r="BT410" t="str">
            <v>..</v>
          </cell>
          <cell r="BU410" t="str">
            <v>..</v>
          </cell>
          <cell r="BV410">
            <v>8.9345599999999994</v>
          </cell>
          <cell r="BW410" t="str">
            <v>..</v>
          </cell>
          <cell r="BX410" t="str">
            <v>..</v>
          </cell>
          <cell r="BY410" t="str">
            <v>..</v>
          </cell>
          <cell r="BZ410" t="str">
            <v>..</v>
          </cell>
          <cell r="CA410" t="str">
            <v>..</v>
          </cell>
          <cell r="CB410">
            <v>7.5406500000000003</v>
          </cell>
          <cell r="CC410">
            <v>7.5226100000000002</v>
          </cell>
          <cell r="CD410">
            <v>6.6929800000000004</v>
          </cell>
          <cell r="CE410">
            <v>7.8344100000000001</v>
          </cell>
          <cell r="CF410">
            <v>7.9769600000000001</v>
          </cell>
          <cell r="CG410">
            <v>7.58195</v>
          </cell>
          <cell r="CH410">
            <v>8.3992100000000001</v>
          </cell>
          <cell r="CI410">
            <v>8.4771300000000007</v>
          </cell>
          <cell r="CJ410">
            <v>8.3066800000000001</v>
          </cell>
          <cell r="CK410">
            <v>7.7079500000000003</v>
          </cell>
          <cell r="CL410">
            <v>9.2106399999999997</v>
          </cell>
          <cell r="CM410">
            <v>8.5801499999999997</v>
          </cell>
          <cell r="CN410">
            <v>7.6427300000000002</v>
          </cell>
          <cell r="CO410">
            <v>9.26816</v>
          </cell>
          <cell r="CP410">
            <v>9.0730699999999995</v>
          </cell>
          <cell r="CQ410">
            <v>9.1287000000000003</v>
          </cell>
          <cell r="CR410">
            <v>8.9979099999999992</v>
          </cell>
          <cell r="CS410">
            <v>9.0614500000000007</v>
          </cell>
          <cell r="CT410">
            <v>9.5443700000000007</v>
          </cell>
          <cell r="CU410">
            <v>9.9983599999999999</v>
          </cell>
          <cell r="CV410">
            <v>9.7731100000000009</v>
          </cell>
          <cell r="CW410">
            <v>9.9811999999999994</v>
          </cell>
          <cell r="CX410">
            <v>10.29419</v>
          </cell>
        </row>
        <row r="411">
          <cell r="A411">
            <v>32873</v>
          </cell>
          <cell r="B411">
            <v>5.3380400000000003</v>
          </cell>
          <cell r="C411">
            <v>4.9575100000000001</v>
          </cell>
          <cell r="D411">
            <v>4.6779799999999998</v>
          </cell>
          <cell r="E411">
            <v>4.5291199999999998</v>
          </cell>
          <cell r="F411">
            <v>4.0285099999999998</v>
          </cell>
          <cell r="G411">
            <v>4.6417700000000002</v>
          </cell>
          <cell r="H411">
            <v>4.75467</v>
          </cell>
          <cell r="I411">
            <v>4.5358999999999998</v>
          </cell>
          <cell r="J411">
            <v>4.4582499999999996</v>
          </cell>
          <cell r="K411">
            <v>4.8127399999999998</v>
          </cell>
          <cell r="L411">
            <v>5.0664800000000003</v>
          </cell>
          <cell r="M411">
            <v>4.9366199999999996</v>
          </cell>
          <cell r="N411">
            <v>4.7096099999999996</v>
          </cell>
          <cell r="O411">
            <v>4.6615599999999997</v>
          </cell>
          <cell r="P411">
            <v>4.1265700000000001</v>
          </cell>
          <cell r="Q411">
            <v>5.02651</v>
          </cell>
          <cell r="R411">
            <v>4.84178</v>
          </cell>
          <cell r="S411">
            <v>5.9004700000000003</v>
          </cell>
          <cell r="T411">
            <v>5.5157600000000002</v>
          </cell>
          <cell r="U411" t="str">
            <v>..</v>
          </cell>
          <cell r="V411" t="str">
            <v>..</v>
          </cell>
          <cell r="W411">
            <v>6.7590300000000001</v>
          </cell>
          <cell r="X411" t="str">
            <v>..</v>
          </cell>
          <cell r="Y411" t="str">
            <v>..</v>
          </cell>
          <cell r="Z411" t="str">
            <v>..</v>
          </cell>
          <cell r="AA411" t="str">
            <v>..</v>
          </cell>
          <cell r="AB411" t="str">
            <v>..</v>
          </cell>
          <cell r="AC411">
            <v>5.1394799999999998</v>
          </cell>
          <cell r="AD411">
            <v>5.4642400000000002</v>
          </cell>
          <cell r="AE411">
            <v>3.9434100000000001</v>
          </cell>
          <cell r="AF411">
            <v>5.4321400000000004</v>
          </cell>
          <cell r="AG411">
            <v>5.6043500000000002</v>
          </cell>
          <cell r="AH411">
            <v>5.2304300000000001</v>
          </cell>
          <cell r="AI411">
            <v>6.1319299999999997</v>
          </cell>
          <cell r="AJ411">
            <v>4.7683900000000001</v>
          </cell>
          <cell r="AK411">
            <v>5.7058200000000001</v>
          </cell>
          <cell r="AL411">
            <v>5.4599500000000001</v>
          </cell>
          <cell r="AM411">
            <v>6.0767100000000003</v>
          </cell>
          <cell r="AN411">
            <v>6.07782</v>
          </cell>
          <cell r="AO411">
            <v>5.1427800000000001</v>
          </cell>
          <cell r="AP411">
            <v>6.51213</v>
          </cell>
          <cell r="AQ411">
            <v>6.3724299999999996</v>
          </cell>
          <cell r="AR411">
            <v>6.27027</v>
          </cell>
          <cell r="AS411">
            <v>6.4867999999999997</v>
          </cell>
          <cell r="AT411">
            <v>6.3226399999999998</v>
          </cell>
          <cell r="AU411">
            <v>6.7923099999999996</v>
          </cell>
          <cell r="AV411">
            <v>7.0458999999999996</v>
          </cell>
          <cell r="AW411">
            <v>6.57301</v>
          </cell>
          <cell r="AX411">
            <v>7.6618000000000004</v>
          </cell>
          <cell r="AY411">
            <v>6.8416100000000002</v>
          </cell>
          <cell r="BA411">
            <v>7.8658200000000003</v>
          </cell>
          <cell r="BB411">
            <v>7.3010099999999998</v>
          </cell>
          <cell r="BC411">
            <v>6.64954</v>
          </cell>
          <cell r="BD411">
            <v>6.4984700000000002</v>
          </cell>
          <cell r="BE411">
            <v>6.3492100000000002</v>
          </cell>
          <cell r="BF411">
            <v>6.6483400000000001</v>
          </cell>
          <cell r="BG411">
            <v>6.4088000000000003</v>
          </cell>
          <cell r="BH411">
            <v>6.5392999999999999</v>
          </cell>
          <cell r="BI411">
            <v>6.5668600000000001</v>
          </cell>
          <cell r="BJ411">
            <v>6.7854700000000001</v>
          </cell>
          <cell r="BK411">
            <v>6.5621999999999998</v>
          </cell>
          <cell r="BL411">
            <v>7.0206299999999997</v>
          </cell>
          <cell r="BM411">
            <v>6.5408299999999997</v>
          </cell>
          <cell r="BN411">
            <v>6.9665100000000004</v>
          </cell>
          <cell r="BO411">
            <v>5.9454799999999999</v>
          </cell>
          <cell r="BP411">
            <v>8.1673600000000004</v>
          </cell>
          <cell r="BQ411">
            <v>7.4737600000000004</v>
          </cell>
          <cell r="BR411">
            <v>7.62087</v>
          </cell>
          <cell r="BS411">
            <v>11.29804</v>
          </cell>
          <cell r="BT411" t="str">
            <v>..</v>
          </cell>
          <cell r="BU411" t="str">
            <v>..</v>
          </cell>
          <cell r="BV411">
            <v>9.0978300000000001</v>
          </cell>
          <cell r="BW411" t="str">
            <v>..</v>
          </cell>
          <cell r="BX411" t="str">
            <v>..</v>
          </cell>
          <cell r="BY411" t="str">
            <v>..</v>
          </cell>
          <cell r="BZ411" t="str">
            <v>..</v>
          </cell>
          <cell r="CA411" t="str">
            <v>..</v>
          </cell>
          <cell r="CB411">
            <v>7.6639200000000001</v>
          </cell>
          <cell r="CC411">
            <v>7.6459900000000003</v>
          </cell>
          <cell r="CD411">
            <v>6.7923900000000001</v>
          </cell>
          <cell r="CE411">
            <v>7.9069399999999996</v>
          </cell>
          <cell r="CF411">
            <v>8.2352100000000004</v>
          </cell>
          <cell r="CG411">
            <v>7.6978799999999996</v>
          </cell>
          <cell r="CH411">
            <v>8.3247900000000001</v>
          </cell>
          <cell r="CI411">
            <v>7.82768</v>
          </cell>
          <cell r="CJ411">
            <v>8.3629499999999997</v>
          </cell>
          <cell r="CK411">
            <v>7.7856399999999999</v>
          </cell>
          <cell r="CL411">
            <v>9.1856100000000005</v>
          </cell>
          <cell r="CM411">
            <v>8.6858699999999995</v>
          </cell>
          <cell r="CN411">
            <v>7.7229999999999999</v>
          </cell>
          <cell r="CO411">
            <v>9.43703</v>
          </cell>
          <cell r="CP411">
            <v>9.2392500000000002</v>
          </cell>
          <cell r="CQ411">
            <v>9.2986699999999995</v>
          </cell>
          <cell r="CR411">
            <v>9.2524300000000004</v>
          </cell>
          <cell r="CS411">
            <v>9.1596700000000002</v>
          </cell>
          <cell r="CT411">
            <v>9.6417699999999993</v>
          </cell>
          <cell r="CU411">
            <v>10.13711</v>
          </cell>
          <cell r="CV411">
            <v>9.8833500000000001</v>
          </cell>
          <cell r="CW411">
            <v>10.07938</v>
          </cell>
          <cell r="CX411">
            <v>10.476459999999999</v>
          </cell>
        </row>
        <row r="412">
          <cell r="A412">
            <v>32904</v>
          </cell>
          <cell r="B412">
            <v>5.3891099999999996</v>
          </cell>
          <cell r="C412">
            <v>4.976</v>
          </cell>
          <cell r="D412">
            <v>4.6803800000000004</v>
          </cell>
          <cell r="E412">
            <v>4.4952100000000002</v>
          </cell>
          <cell r="F412">
            <v>3.9638300000000002</v>
          </cell>
          <cell r="G412">
            <v>4.6878299999999999</v>
          </cell>
          <cell r="H412">
            <v>4.8108399999999998</v>
          </cell>
          <cell r="I412">
            <v>4.5100899999999999</v>
          </cell>
          <cell r="J412">
            <v>3.93743</v>
          </cell>
          <cell r="K412">
            <v>4.84924</v>
          </cell>
          <cell r="L412">
            <v>5.0989399999999998</v>
          </cell>
          <cell r="M412">
            <v>4.9545500000000002</v>
          </cell>
          <cell r="N412">
            <v>4.7399699999999996</v>
          </cell>
          <cell r="O412">
            <v>4.7379499999999997</v>
          </cell>
          <cell r="P412">
            <v>4.1775500000000001</v>
          </cell>
          <cell r="Q412">
            <v>5.03104</v>
          </cell>
          <cell r="R412">
            <v>4.8415499999999998</v>
          </cell>
          <cell r="S412">
            <v>5.9733000000000001</v>
          </cell>
          <cell r="T412">
            <v>5.4868800000000002</v>
          </cell>
          <cell r="U412" t="str">
            <v>..</v>
          </cell>
          <cell r="V412" t="str">
            <v>..</v>
          </cell>
          <cell r="W412">
            <v>7.0055300000000003</v>
          </cell>
          <cell r="X412" t="str">
            <v>..</v>
          </cell>
          <cell r="Y412" t="str">
            <v>..</v>
          </cell>
          <cell r="Z412" t="str">
            <v>..</v>
          </cell>
          <cell r="AA412" t="str">
            <v>..</v>
          </cell>
          <cell r="AB412" t="str">
            <v>..</v>
          </cell>
          <cell r="AC412">
            <v>5.17387</v>
          </cell>
          <cell r="AD412">
            <v>5.4597600000000002</v>
          </cell>
          <cell r="AE412">
            <v>4.1566900000000002</v>
          </cell>
          <cell r="AF412">
            <v>5.4873700000000003</v>
          </cell>
          <cell r="AG412">
            <v>5.4408200000000004</v>
          </cell>
          <cell r="AH412">
            <v>5.3802700000000003</v>
          </cell>
          <cell r="AI412">
            <v>6.2142499999999998</v>
          </cell>
          <cell r="AJ412">
            <v>4.76065</v>
          </cell>
          <cell r="AK412">
            <v>5.6825099999999997</v>
          </cell>
          <cell r="AL412">
            <v>5.4791600000000003</v>
          </cell>
          <cell r="AM412">
            <v>6.1562900000000003</v>
          </cell>
          <cell r="AN412">
            <v>6.1174600000000003</v>
          </cell>
          <cell r="AO412">
            <v>4.9419500000000003</v>
          </cell>
          <cell r="AP412">
            <v>6.6391900000000001</v>
          </cell>
          <cell r="AQ412">
            <v>6.5177699999999996</v>
          </cell>
          <cell r="AR412">
            <v>6.6784400000000002</v>
          </cell>
          <cell r="AS412">
            <v>6.5374100000000004</v>
          </cell>
          <cell r="AT412">
            <v>6.37242</v>
          </cell>
          <cell r="AU412">
            <v>6.8824100000000001</v>
          </cell>
          <cell r="AV412">
            <v>7.1186400000000001</v>
          </cell>
          <cell r="AW412">
            <v>6.5823299999999998</v>
          </cell>
          <cell r="AX412">
            <v>7.7619499999999997</v>
          </cell>
          <cell r="AY412">
            <v>6.8919800000000002</v>
          </cell>
          <cell r="BA412">
            <v>7.9536699999999998</v>
          </cell>
          <cell r="BB412">
            <v>7.4333299999999998</v>
          </cell>
          <cell r="BC412">
            <v>6.7232599999999998</v>
          </cell>
          <cell r="BD412">
            <v>6.5756699999999997</v>
          </cell>
          <cell r="BE412">
            <v>6.3320600000000002</v>
          </cell>
          <cell r="BF412">
            <v>6.7359900000000001</v>
          </cell>
          <cell r="BG412">
            <v>6.5234100000000002</v>
          </cell>
          <cell r="BH412">
            <v>6.6021000000000001</v>
          </cell>
          <cell r="BI412">
            <v>6.7588999999999997</v>
          </cell>
          <cell r="BJ412">
            <v>6.8571799999999996</v>
          </cell>
          <cell r="BK412">
            <v>6.6619799999999998</v>
          </cell>
          <cell r="BL412">
            <v>7.0600199999999997</v>
          </cell>
          <cell r="BM412">
            <v>6.5923699999999998</v>
          </cell>
          <cell r="BN412">
            <v>7.03409</v>
          </cell>
          <cell r="BO412">
            <v>6.0447199999999999</v>
          </cell>
          <cell r="BP412">
            <v>8.2169100000000004</v>
          </cell>
          <cell r="BQ412">
            <v>7.50284</v>
          </cell>
          <cell r="BR412">
            <v>7.7038000000000002</v>
          </cell>
          <cell r="BS412">
            <v>12.043340000000001</v>
          </cell>
          <cell r="BT412" t="str">
            <v>..</v>
          </cell>
          <cell r="BU412" t="str">
            <v>..</v>
          </cell>
          <cell r="BV412">
            <v>9.2372800000000002</v>
          </cell>
          <cell r="BW412" t="str">
            <v>..</v>
          </cell>
          <cell r="BX412" t="str">
            <v>..</v>
          </cell>
          <cell r="BY412" t="str">
            <v>..</v>
          </cell>
          <cell r="BZ412" t="str">
            <v>..</v>
          </cell>
          <cell r="CA412" t="str">
            <v>..</v>
          </cell>
          <cell r="CB412">
            <v>7.6762800000000002</v>
          </cell>
          <cell r="CC412">
            <v>7.6731400000000001</v>
          </cell>
          <cell r="CD412">
            <v>6.8212599999999997</v>
          </cell>
          <cell r="CE412">
            <v>7.9679900000000004</v>
          </cell>
          <cell r="CF412">
            <v>8.2444299999999995</v>
          </cell>
          <cell r="CG412">
            <v>7.7547499999999996</v>
          </cell>
          <cell r="CH412">
            <v>8.5452200000000005</v>
          </cell>
          <cell r="CI412">
            <v>7.8372400000000004</v>
          </cell>
          <cell r="CJ412">
            <v>8.3908400000000007</v>
          </cell>
          <cell r="CK412">
            <v>7.7823799999999999</v>
          </cell>
          <cell r="CL412">
            <v>9.1958099999999998</v>
          </cell>
          <cell r="CM412">
            <v>8.7906899999999997</v>
          </cell>
          <cell r="CN412">
            <v>7.7854200000000002</v>
          </cell>
          <cell r="CO412">
            <v>9.5833899999999996</v>
          </cell>
          <cell r="CP412">
            <v>9.3873300000000004</v>
          </cell>
          <cell r="CQ412">
            <v>9.4471799999999995</v>
          </cell>
          <cell r="CR412">
            <v>9.3101099999999999</v>
          </cell>
          <cell r="CS412">
            <v>9.3530300000000004</v>
          </cell>
          <cell r="CT412">
            <v>9.9805799999999998</v>
          </cell>
          <cell r="CU412">
            <v>10.292859999999999</v>
          </cell>
          <cell r="CV412">
            <v>9.9677199999999999</v>
          </cell>
          <cell r="CW412">
            <v>10.382300000000001</v>
          </cell>
          <cell r="CX412">
            <v>10.53528</v>
          </cell>
        </row>
        <row r="413">
          <cell r="A413">
            <v>32932</v>
          </cell>
          <cell r="B413">
            <v>5.4858200000000004</v>
          </cell>
          <cell r="C413">
            <v>5.0016400000000001</v>
          </cell>
          <cell r="D413">
            <v>4.71272</v>
          </cell>
          <cell r="E413">
            <v>4.5253500000000004</v>
          </cell>
          <cell r="F413">
            <v>3.9642499999999998</v>
          </cell>
          <cell r="G413">
            <v>4.7233200000000002</v>
          </cell>
          <cell r="H413">
            <v>4.89947</v>
          </cell>
          <cell r="I413">
            <v>4.5045000000000002</v>
          </cell>
          <cell r="J413">
            <v>3.9733000000000001</v>
          </cell>
          <cell r="K413">
            <v>4.8837999999999999</v>
          </cell>
          <cell r="L413">
            <v>5.1376099999999996</v>
          </cell>
          <cell r="M413">
            <v>5.0072200000000002</v>
          </cell>
          <cell r="N413">
            <v>4.7792500000000002</v>
          </cell>
          <cell r="O413">
            <v>4.7905300000000004</v>
          </cell>
          <cell r="P413">
            <v>4.1992799999999999</v>
          </cell>
          <cell r="Q413">
            <v>5.0952299999999999</v>
          </cell>
          <cell r="R413">
            <v>4.8310899999999997</v>
          </cell>
          <cell r="S413">
            <v>6.0129900000000003</v>
          </cell>
          <cell r="T413">
            <v>5.3960699999999999</v>
          </cell>
          <cell r="U413" t="str">
            <v>..</v>
          </cell>
          <cell r="V413" t="str">
            <v>..</v>
          </cell>
          <cell r="W413">
            <v>7.10025</v>
          </cell>
          <cell r="X413" t="str">
            <v>..</v>
          </cell>
          <cell r="Y413" t="str">
            <v>..</v>
          </cell>
          <cell r="Z413" t="str">
            <v>..</v>
          </cell>
          <cell r="AA413" t="str">
            <v>..</v>
          </cell>
          <cell r="AB413" t="str">
            <v>..</v>
          </cell>
          <cell r="AC413">
            <v>5.2983000000000002</v>
          </cell>
          <cell r="AD413">
            <v>5.5519699999999998</v>
          </cell>
          <cell r="AE413">
            <v>4.2800099999999999</v>
          </cell>
          <cell r="AF413">
            <v>5.56534</v>
          </cell>
          <cell r="AG413">
            <v>5.72668</v>
          </cell>
          <cell r="AH413">
            <v>5.3765099999999997</v>
          </cell>
          <cell r="AI413">
            <v>6.2728299999999999</v>
          </cell>
          <cell r="AJ413">
            <v>4.7646199999999999</v>
          </cell>
          <cell r="AK413">
            <v>5.8059700000000003</v>
          </cell>
          <cell r="AL413">
            <v>5.4764499999999998</v>
          </cell>
          <cell r="AM413">
            <v>6.2702299999999997</v>
          </cell>
          <cell r="AN413">
            <v>6.3749900000000004</v>
          </cell>
          <cell r="AO413">
            <v>5.1587199999999998</v>
          </cell>
          <cell r="AP413">
            <v>6.8159799999999997</v>
          </cell>
          <cell r="AQ413">
            <v>6.7228700000000003</v>
          </cell>
          <cell r="AR413">
            <v>7.2117399999999998</v>
          </cell>
          <cell r="AS413">
            <v>6.6629399999999999</v>
          </cell>
          <cell r="AT413">
            <v>6.4673400000000001</v>
          </cell>
          <cell r="AU413">
            <v>6.8944700000000001</v>
          </cell>
          <cell r="AV413">
            <v>7.1877899999999997</v>
          </cell>
          <cell r="AW413">
            <v>6.7054</v>
          </cell>
          <cell r="AX413">
            <v>7.8554199999999996</v>
          </cell>
          <cell r="AY413">
            <v>6.9247199999999998</v>
          </cell>
          <cell r="BA413">
            <v>8.0862200000000009</v>
          </cell>
          <cell r="BB413">
            <v>7.5272100000000002</v>
          </cell>
          <cell r="BC413">
            <v>6.8157800000000002</v>
          </cell>
          <cell r="BD413">
            <v>6.6740700000000004</v>
          </cell>
          <cell r="BE413">
            <v>6.3519699999999997</v>
          </cell>
          <cell r="BF413">
            <v>6.8414000000000001</v>
          </cell>
          <cell r="BG413">
            <v>6.6757900000000001</v>
          </cell>
          <cell r="BH413">
            <v>6.7002899999999999</v>
          </cell>
          <cell r="BI413">
            <v>6.8352300000000001</v>
          </cell>
          <cell r="BJ413">
            <v>6.9445800000000002</v>
          </cell>
          <cell r="BK413">
            <v>6.7597500000000004</v>
          </cell>
          <cell r="BL413">
            <v>7.1888899999999998</v>
          </cell>
          <cell r="BM413">
            <v>6.6754800000000003</v>
          </cell>
          <cell r="BN413">
            <v>7.1273299999999997</v>
          </cell>
          <cell r="BO413">
            <v>6.1128999999999998</v>
          </cell>
          <cell r="BP413">
            <v>8.3421500000000002</v>
          </cell>
          <cell r="BQ413">
            <v>7.5537299999999998</v>
          </cell>
          <cell r="BR413">
            <v>7.7793900000000002</v>
          </cell>
          <cell r="BS413">
            <v>12.73124</v>
          </cell>
          <cell r="BT413" t="str">
            <v>..</v>
          </cell>
          <cell r="BU413" t="str">
            <v>..</v>
          </cell>
          <cell r="BV413">
            <v>9.39316</v>
          </cell>
          <cell r="BW413" t="str">
            <v>..</v>
          </cell>
          <cell r="BX413" t="str">
            <v>..</v>
          </cell>
          <cell r="BY413" t="str">
            <v>..</v>
          </cell>
          <cell r="BZ413" t="str">
            <v>..</v>
          </cell>
          <cell r="CA413" t="str">
            <v>..</v>
          </cell>
          <cell r="CB413">
            <v>7.82125</v>
          </cell>
          <cell r="CC413">
            <v>7.7902500000000003</v>
          </cell>
          <cell r="CD413">
            <v>7.0310100000000002</v>
          </cell>
          <cell r="CE413">
            <v>8.0342599999999997</v>
          </cell>
          <cell r="CF413">
            <v>8.1680600000000005</v>
          </cell>
          <cell r="CG413">
            <v>7.8575900000000001</v>
          </cell>
          <cell r="CH413">
            <v>8.6124600000000004</v>
          </cell>
          <cell r="CI413">
            <v>7.8661099999999999</v>
          </cell>
          <cell r="CJ413">
            <v>8.5429999999999993</v>
          </cell>
          <cell r="CK413">
            <v>7.8509500000000001</v>
          </cell>
          <cell r="CL413">
            <v>9.3151200000000003</v>
          </cell>
          <cell r="CM413">
            <v>9.2154600000000002</v>
          </cell>
          <cell r="CN413">
            <v>7.8753900000000003</v>
          </cell>
          <cell r="CO413">
            <v>9.7287599999999994</v>
          </cell>
          <cell r="CP413">
            <v>9.5138599999999993</v>
          </cell>
          <cell r="CQ413">
            <v>9.7588699999999999</v>
          </cell>
          <cell r="CR413">
            <v>9.3613300000000006</v>
          </cell>
          <cell r="CS413">
            <v>9.4338999999999995</v>
          </cell>
          <cell r="CT413">
            <v>10.041460000000001</v>
          </cell>
          <cell r="CU413">
            <v>10.47622</v>
          </cell>
          <cell r="CV413">
            <v>10.207369999999999</v>
          </cell>
          <cell r="CW413">
            <v>10.5603</v>
          </cell>
          <cell r="CX413">
            <v>10.678559999999999</v>
          </cell>
        </row>
        <row r="414">
          <cell r="A414">
            <v>32963</v>
          </cell>
          <cell r="B414">
            <v>5.5950499999999996</v>
          </cell>
          <cell r="C414">
            <v>5.1780200000000001</v>
          </cell>
          <cell r="D414">
            <v>4.87887</v>
          </cell>
          <cell r="E414">
            <v>4.6868699999999999</v>
          </cell>
          <cell r="F414">
            <v>4.1774399999999998</v>
          </cell>
          <cell r="G414">
            <v>4.8545600000000002</v>
          </cell>
          <cell r="H414">
            <v>4.92753</v>
          </cell>
          <cell r="I414">
            <v>4.7792700000000004</v>
          </cell>
          <cell r="J414">
            <v>4.1928599999999996</v>
          </cell>
          <cell r="K414">
            <v>5.0571400000000004</v>
          </cell>
          <cell r="L414">
            <v>5.25692</v>
          </cell>
          <cell r="M414">
            <v>5.2182700000000004</v>
          </cell>
          <cell r="N414">
            <v>4.8742599999999996</v>
          </cell>
          <cell r="O414">
            <v>4.8969500000000004</v>
          </cell>
          <cell r="P414">
            <v>4.2470100000000004</v>
          </cell>
          <cell r="Q414">
            <v>5.1297600000000001</v>
          </cell>
          <cell r="R414">
            <v>5.3026999999999997</v>
          </cell>
          <cell r="S414">
            <v>6.1448200000000002</v>
          </cell>
          <cell r="T414">
            <v>5.39236</v>
          </cell>
          <cell r="U414" t="str">
            <v>..</v>
          </cell>
          <cell r="V414" t="str">
            <v>..</v>
          </cell>
          <cell r="W414">
            <v>7.3386100000000001</v>
          </cell>
          <cell r="X414" t="str">
            <v>..</v>
          </cell>
          <cell r="Y414" t="str">
            <v>..</v>
          </cell>
          <cell r="Z414" t="str">
            <v>..</v>
          </cell>
          <cell r="AA414" t="str">
            <v>..</v>
          </cell>
          <cell r="AB414" t="str">
            <v>..</v>
          </cell>
          <cell r="AC414">
            <v>5.3310399999999998</v>
          </cell>
          <cell r="AD414">
            <v>5.5838299999999998</v>
          </cell>
          <cell r="AE414">
            <v>4.46455</v>
          </cell>
          <cell r="AF414">
            <v>5.6050500000000003</v>
          </cell>
          <cell r="AG414">
            <v>5.6664300000000001</v>
          </cell>
          <cell r="AH414">
            <v>5.4784300000000004</v>
          </cell>
          <cell r="AI414">
            <v>6.2531999999999996</v>
          </cell>
          <cell r="AJ414">
            <v>4.5848699999999996</v>
          </cell>
          <cell r="AK414">
            <v>5.7252299999999998</v>
          </cell>
          <cell r="AL414">
            <v>5.4088700000000003</v>
          </cell>
          <cell r="AM414">
            <v>6.1756200000000003</v>
          </cell>
          <cell r="AN414">
            <v>6.4017400000000002</v>
          </cell>
          <cell r="AO414">
            <v>4.9732399999999997</v>
          </cell>
          <cell r="AP414">
            <v>6.9918199999999997</v>
          </cell>
          <cell r="AQ414">
            <v>6.9164500000000002</v>
          </cell>
          <cell r="AR414">
            <v>6.8861400000000001</v>
          </cell>
          <cell r="AS414">
            <v>7.0393600000000003</v>
          </cell>
          <cell r="AT414">
            <v>6.8416499999999996</v>
          </cell>
          <cell r="AU414">
            <v>6.9924299999999997</v>
          </cell>
          <cell r="AV414">
            <v>7.3107800000000003</v>
          </cell>
          <cell r="AW414">
            <v>6.6809900000000004</v>
          </cell>
          <cell r="AX414">
            <v>7.9662199999999999</v>
          </cell>
          <cell r="AY414">
            <v>7.2314499999999997</v>
          </cell>
          <cell r="BA414">
            <v>8.2284199999999998</v>
          </cell>
          <cell r="BB414">
            <v>7.73698</v>
          </cell>
          <cell r="BC414">
            <v>6.9552699999999996</v>
          </cell>
          <cell r="BD414">
            <v>6.8144400000000003</v>
          </cell>
          <cell r="BE414">
            <v>6.4708600000000001</v>
          </cell>
          <cell r="BF414">
            <v>6.8761900000000002</v>
          </cell>
          <cell r="BG414">
            <v>6.8391799999999998</v>
          </cell>
          <cell r="BH414">
            <v>6.9031000000000002</v>
          </cell>
          <cell r="BI414">
            <v>7.01417</v>
          </cell>
          <cell r="BJ414">
            <v>7.0849700000000002</v>
          </cell>
          <cell r="BK414">
            <v>6.8282499999999997</v>
          </cell>
          <cell r="BL414">
            <v>7.3844799999999999</v>
          </cell>
          <cell r="BM414">
            <v>6.73658</v>
          </cell>
          <cell r="BN414">
            <v>7.2308599999999998</v>
          </cell>
          <cell r="BO414">
            <v>6.1766300000000003</v>
          </cell>
          <cell r="BP414">
            <v>8.5645199999999999</v>
          </cell>
          <cell r="BQ414">
            <v>7.8551200000000003</v>
          </cell>
          <cell r="BR414">
            <v>8.0115499999999997</v>
          </cell>
          <cell r="BS414">
            <v>12.999510000000001</v>
          </cell>
          <cell r="BT414" t="str">
            <v>..</v>
          </cell>
          <cell r="BU414" t="str">
            <v>..</v>
          </cell>
          <cell r="BV414">
            <v>9.67699</v>
          </cell>
          <cell r="BW414" t="str">
            <v>..</v>
          </cell>
          <cell r="BX414" t="str">
            <v>..</v>
          </cell>
          <cell r="BY414" t="str">
            <v>..</v>
          </cell>
          <cell r="BZ414" t="str">
            <v>..</v>
          </cell>
          <cell r="CA414" t="str">
            <v>..</v>
          </cell>
          <cell r="CB414">
            <v>7.8911100000000003</v>
          </cell>
          <cell r="CC414">
            <v>7.8108899999999997</v>
          </cell>
          <cell r="CD414">
            <v>6.9746199999999998</v>
          </cell>
          <cell r="CE414">
            <v>8.2148400000000006</v>
          </cell>
          <cell r="CF414">
            <v>8.4953299999999992</v>
          </cell>
          <cell r="CG414">
            <v>7.9760600000000004</v>
          </cell>
          <cell r="CH414">
            <v>8.74831</v>
          </cell>
          <cell r="CI414">
            <v>8.2001399999999993</v>
          </cell>
          <cell r="CJ414">
            <v>8.7054500000000008</v>
          </cell>
          <cell r="CK414">
            <v>7.9025499999999997</v>
          </cell>
          <cell r="CL414">
            <v>9.3946299999999994</v>
          </cell>
          <cell r="CM414">
            <v>9.6079899999999991</v>
          </cell>
          <cell r="CN414">
            <v>7.9883100000000002</v>
          </cell>
          <cell r="CO414">
            <v>9.9009699999999992</v>
          </cell>
          <cell r="CP414">
            <v>9.6863700000000001</v>
          </cell>
          <cell r="CQ414">
            <v>9.7931500000000007</v>
          </cell>
          <cell r="CR414">
            <v>9.5612999999999992</v>
          </cell>
          <cell r="CS414">
            <v>9.6616900000000001</v>
          </cell>
          <cell r="CT414">
            <v>10.26309</v>
          </cell>
          <cell r="CU414">
            <v>10.64507</v>
          </cell>
          <cell r="CV414">
            <v>10.34624</v>
          </cell>
          <cell r="CW414">
            <v>10.73821</v>
          </cell>
          <cell r="CX414">
            <v>10.888489999999999</v>
          </cell>
        </row>
        <row r="415">
          <cell r="A415">
            <v>32993</v>
          </cell>
          <cell r="B415">
            <v>5.6224100000000004</v>
          </cell>
          <cell r="C415">
            <v>5.2702200000000001</v>
          </cell>
          <cell r="D415">
            <v>4.9264099999999997</v>
          </cell>
          <cell r="E415">
            <v>4.7218499999999999</v>
          </cell>
          <cell r="F415">
            <v>4.1857600000000001</v>
          </cell>
          <cell r="G415">
            <v>4.93058</v>
          </cell>
          <cell r="H415">
            <v>4.9594500000000004</v>
          </cell>
          <cell r="I415">
            <v>4.81135</v>
          </cell>
          <cell r="J415">
            <v>4.1949399999999999</v>
          </cell>
          <cell r="K415">
            <v>5.11714</v>
          </cell>
          <cell r="L415">
            <v>5.3077500000000004</v>
          </cell>
          <cell r="M415">
            <v>5.2581899999999999</v>
          </cell>
          <cell r="N415">
            <v>5.0261800000000001</v>
          </cell>
          <cell r="O415">
            <v>4.9227100000000004</v>
          </cell>
          <cell r="P415">
            <v>4.3012199999999998</v>
          </cell>
          <cell r="Q415">
            <v>5.3194800000000004</v>
          </cell>
          <cell r="R415">
            <v>5.3322500000000002</v>
          </cell>
          <cell r="S415">
            <v>6.2176200000000001</v>
          </cell>
          <cell r="T415">
            <v>5.7315199999999997</v>
          </cell>
          <cell r="U415" t="str">
            <v>..</v>
          </cell>
          <cell r="V415" t="str">
            <v>..</v>
          </cell>
          <cell r="W415">
            <v>7.4807399999999999</v>
          </cell>
          <cell r="X415" t="str">
            <v>..</v>
          </cell>
          <cell r="Y415" t="str">
            <v>..</v>
          </cell>
          <cell r="Z415" t="str">
            <v>..</v>
          </cell>
          <cell r="AA415" t="str">
            <v>..</v>
          </cell>
          <cell r="AB415" t="str">
            <v>..</v>
          </cell>
          <cell r="AC415">
            <v>5.3056799999999997</v>
          </cell>
          <cell r="AD415">
            <v>5.6028599999999997</v>
          </cell>
          <cell r="AE415">
            <v>4.5777700000000001</v>
          </cell>
          <cell r="AF415">
            <v>5.5512699999999997</v>
          </cell>
          <cell r="AG415">
            <v>5.9234499999999999</v>
          </cell>
          <cell r="AH415">
            <v>5.3000400000000001</v>
          </cell>
          <cell r="AI415">
            <v>6.2939600000000002</v>
          </cell>
          <cell r="AJ415">
            <v>4.5631599999999999</v>
          </cell>
          <cell r="AK415">
            <v>5.5065099999999996</v>
          </cell>
          <cell r="AL415">
            <v>5.4051099999999996</v>
          </cell>
          <cell r="AM415">
            <v>6.1045400000000001</v>
          </cell>
          <cell r="AN415">
            <v>6.4283099999999997</v>
          </cell>
          <cell r="AO415">
            <v>4.2590700000000004</v>
          </cell>
          <cell r="AP415">
            <v>6.9835099999999999</v>
          </cell>
          <cell r="AQ415">
            <v>6.9209399999999999</v>
          </cell>
          <cell r="AR415">
            <v>6.89581</v>
          </cell>
          <cell r="AS415">
            <v>7.0704799999999999</v>
          </cell>
          <cell r="AT415">
            <v>6.8208700000000002</v>
          </cell>
          <cell r="AU415">
            <v>7.02989</v>
          </cell>
          <cell r="AV415">
            <v>7.25326</v>
          </cell>
          <cell r="AW415">
            <v>6.7033899999999997</v>
          </cell>
          <cell r="AX415">
            <v>7.91838</v>
          </cell>
          <cell r="AY415">
            <v>7.0779500000000004</v>
          </cell>
          <cell r="BA415">
            <v>8.3387399999999996</v>
          </cell>
          <cell r="BB415">
            <v>7.8545199999999999</v>
          </cell>
          <cell r="BC415">
            <v>7.0392999999999999</v>
          </cell>
          <cell r="BD415">
            <v>6.8935000000000004</v>
          </cell>
          <cell r="BE415">
            <v>6.5038799999999997</v>
          </cell>
          <cell r="BF415">
            <v>6.9844299999999997</v>
          </cell>
          <cell r="BG415">
            <v>6.9375499999999999</v>
          </cell>
          <cell r="BH415">
            <v>6.9825100000000004</v>
          </cell>
          <cell r="BI415">
            <v>7.0528500000000003</v>
          </cell>
          <cell r="BJ415">
            <v>7.1741900000000003</v>
          </cell>
          <cell r="BK415">
            <v>6.9428400000000003</v>
          </cell>
          <cell r="BL415">
            <v>7.4464199999999998</v>
          </cell>
          <cell r="BM415">
            <v>6.8115899999999998</v>
          </cell>
          <cell r="BN415">
            <v>7.2873299999999999</v>
          </cell>
          <cell r="BO415">
            <v>6.2408999999999999</v>
          </cell>
          <cell r="BP415">
            <v>8.9926499999999994</v>
          </cell>
          <cell r="BQ415">
            <v>7.9644700000000004</v>
          </cell>
          <cell r="BR415">
            <v>8.14236</v>
          </cell>
          <cell r="BS415">
            <v>13.44608</v>
          </cell>
          <cell r="BT415" t="str">
            <v>..</v>
          </cell>
          <cell r="BU415" t="str">
            <v>..</v>
          </cell>
          <cell r="BV415">
            <v>9.7208799999999993</v>
          </cell>
          <cell r="BW415" t="str">
            <v>..</v>
          </cell>
          <cell r="BX415" t="str">
            <v>..</v>
          </cell>
          <cell r="BY415" t="str">
            <v>..</v>
          </cell>
          <cell r="BZ415" t="str">
            <v>..</v>
          </cell>
          <cell r="CA415" t="str">
            <v>..</v>
          </cell>
          <cell r="CB415">
            <v>8.0029900000000005</v>
          </cell>
          <cell r="CC415">
            <v>7.8507600000000002</v>
          </cell>
          <cell r="CD415">
            <v>7.1166099999999997</v>
          </cell>
          <cell r="CE415">
            <v>8.3352599999999999</v>
          </cell>
          <cell r="CF415">
            <v>8.5586599999999997</v>
          </cell>
          <cell r="CG415">
            <v>8.0945699999999992</v>
          </cell>
          <cell r="CH415">
            <v>9.0203900000000008</v>
          </cell>
          <cell r="CI415">
            <v>8.2794799999999995</v>
          </cell>
          <cell r="CJ415">
            <v>8.7916699999999999</v>
          </cell>
          <cell r="CK415">
            <v>8.0319099999999999</v>
          </cell>
          <cell r="CL415">
            <v>9.3394300000000001</v>
          </cell>
          <cell r="CM415">
            <v>9.6832600000000006</v>
          </cell>
          <cell r="CN415">
            <v>8.1670400000000001</v>
          </cell>
          <cell r="CO415">
            <v>9.9999500000000001</v>
          </cell>
          <cell r="CP415">
            <v>9.77684</v>
          </cell>
          <cell r="CQ415">
            <v>9.85032</v>
          </cell>
          <cell r="CR415">
            <v>9.6700199999999992</v>
          </cell>
          <cell r="CS415">
            <v>9.76065</v>
          </cell>
          <cell r="CT415">
            <v>10.35562</v>
          </cell>
          <cell r="CU415">
            <v>10.77586</v>
          </cell>
          <cell r="CV415">
            <v>10.48376</v>
          </cell>
          <cell r="CW415">
            <v>10.86106</v>
          </cell>
          <cell r="CX415">
            <v>11.01965</v>
          </cell>
        </row>
        <row r="416">
          <cell r="A416">
            <v>33024</v>
          </cell>
          <cell r="B416">
            <v>5.7266300000000001</v>
          </cell>
          <cell r="C416">
            <v>5.3205999999999998</v>
          </cell>
          <cell r="D416">
            <v>5.0014399999999997</v>
          </cell>
          <cell r="E416">
            <v>4.7804500000000001</v>
          </cell>
          <cell r="F416">
            <v>4.1731100000000003</v>
          </cell>
          <cell r="G416">
            <v>5.0493199999999998</v>
          </cell>
          <cell r="H416">
            <v>5.0512300000000003</v>
          </cell>
          <cell r="I416">
            <v>4.8404800000000003</v>
          </cell>
          <cell r="J416">
            <v>4.1964100000000002</v>
          </cell>
          <cell r="K416">
            <v>5.2076900000000004</v>
          </cell>
          <cell r="L416">
            <v>5.4022899999999998</v>
          </cell>
          <cell r="M416">
            <v>5.2562100000000003</v>
          </cell>
          <cell r="N416">
            <v>5.0947399999999998</v>
          </cell>
          <cell r="O416">
            <v>4.9820399999999996</v>
          </cell>
          <cell r="P416">
            <v>4.4307800000000004</v>
          </cell>
          <cell r="Q416">
            <v>5.5191999999999997</v>
          </cell>
          <cell r="R416">
            <v>5.5211300000000003</v>
          </cell>
          <cell r="S416">
            <v>6.2853899999999996</v>
          </cell>
          <cell r="T416">
            <v>5.5688899999999997</v>
          </cell>
          <cell r="U416" t="str">
            <v>..</v>
          </cell>
          <cell r="V416" t="str">
            <v>..</v>
          </cell>
          <cell r="W416">
            <v>7.7987799999999998</v>
          </cell>
          <cell r="X416" t="str">
            <v>..</v>
          </cell>
          <cell r="Y416" t="str">
            <v>..</v>
          </cell>
          <cell r="Z416" t="str">
            <v>..</v>
          </cell>
          <cell r="AA416" t="str">
            <v>..</v>
          </cell>
          <cell r="AB416" t="str">
            <v>..</v>
          </cell>
          <cell r="AC416">
            <v>5.4642299999999997</v>
          </cell>
          <cell r="AD416">
            <v>5.7905699999999998</v>
          </cell>
          <cell r="AE416">
            <v>4.7534599999999996</v>
          </cell>
          <cell r="AF416">
            <v>5.6775500000000001</v>
          </cell>
          <cell r="AG416">
            <v>5.6485399999999997</v>
          </cell>
          <cell r="AH416">
            <v>5.50596</v>
          </cell>
          <cell r="AI416">
            <v>6.5773200000000003</v>
          </cell>
          <cell r="AJ416">
            <v>4.7087199999999996</v>
          </cell>
          <cell r="AK416">
            <v>5.6081200000000004</v>
          </cell>
          <cell r="AL416">
            <v>5.4785599999999999</v>
          </cell>
          <cell r="AM416">
            <v>6.1296400000000002</v>
          </cell>
          <cell r="AN416">
            <v>6.42056</v>
          </cell>
          <cell r="AO416">
            <v>4.5956799999999998</v>
          </cell>
          <cell r="AP416">
            <v>7.0186799999999998</v>
          </cell>
          <cell r="AQ416">
            <v>6.9264999999999999</v>
          </cell>
          <cell r="AR416">
            <v>7.0183400000000002</v>
          </cell>
          <cell r="AS416">
            <v>7.3297299999999996</v>
          </cell>
          <cell r="AT416">
            <v>6.5960400000000003</v>
          </cell>
          <cell r="AU416">
            <v>7.1598800000000002</v>
          </cell>
          <cell r="AV416">
            <v>7.3973000000000004</v>
          </cell>
          <cell r="AW416">
            <v>6.9277199999999999</v>
          </cell>
          <cell r="AX416">
            <v>8.0636700000000001</v>
          </cell>
          <cell r="AY416">
            <v>7.1688799999999997</v>
          </cell>
          <cell r="BA416">
            <v>8.4648400000000006</v>
          </cell>
          <cell r="BB416">
            <v>7.6738999999999997</v>
          </cell>
          <cell r="BC416">
            <v>7.1905999999999999</v>
          </cell>
          <cell r="BD416">
            <v>7.0263999999999998</v>
          </cell>
          <cell r="BE416">
            <v>6.6859200000000003</v>
          </cell>
          <cell r="BF416">
            <v>7.1609699999999998</v>
          </cell>
          <cell r="BG416">
            <v>7.0822500000000002</v>
          </cell>
          <cell r="BH416">
            <v>7.0620799999999999</v>
          </cell>
          <cell r="BI416">
            <v>7.07029</v>
          </cell>
          <cell r="BJ416">
            <v>7.34267</v>
          </cell>
          <cell r="BK416">
            <v>7.0937900000000003</v>
          </cell>
          <cell r="BL416">
            <v>7.5543199999999997</v>
          </cell>
          <cell r="BM416">
            <v>6.9036</v>
          </cell>
          <cell r="BN416">
            <v>7.39459</v>
          </cell>
          <cell r="BO416">
            <v>6.4726299999999997</v>
          </cell>
          <cell r="BP416">
            <v>9.4550599999999996</v>
          </cell>
          <cell r="BQ416">
            <v>8.2873300000000008</v>
          </cell>
          <cell r="BR416">
            <v>8.3221799999999995</v>
          </cell>
          <cell r="BS416">
            <v>10.214689999999999</v>
          </cell>
          <cell r="BT416" t="str">
            <v>..</v>
          </cell>
          <cell r="BU416" t="str">
            <v>..</v>
          </cell>
          <cell r="BV416">
            <v>10.12458</v>
          </cell>
          <cell r="BW416" t="str">
            <v>..</v>
          </cell>
          <cell r="BX416" t="str">
            <v>..</v>
          </cell>
          <cell r="BY416" t="str">
            <v>..</v>
          </cell>
          <cell r="BZ416" t="str">
            <v>..</v>
          </cell>
          <cell r="CA416" t="str">
            <v>..</v>
          </cell>
          <cell r="CB416">
            <v>8.3122399999999992</v>
          </cell>
          <cell r="CC416">
            <v>8.1259200000000007</v>
          </cell>
          <cell r="CD416">
            <v>7.4664200000000003</v>
          </cell>
          <cell r="CE416">
            <v>8.6531199999999995</v>
          </cell>
          <cell r="CF416">
            <v>8.6390799999999999</v>
          </cell>
          <cell r="CG416">
            <v>8.4850899999999996</v>
          </cell>
          <cell r="CH416">
            <v>9.3060100000000006</v>
          </cell>
          <cell r="CI416">
            <v>8.5694900000000001</v>
          </cell>
          <cell r="CJ416">
            <v>8.9134200000000003</v>
          </cell>
          <cell r="CK416">
            <v>8.1098499999999998</v>
          </cell>
          <cell r="CL416">
            <v>9.4058799999999998</v>
          </cell>
          <cell r="CM416">
            <v>9.7012999999999998</v>
          </cell>
          <cell r="CN416">
            <v>8.5761199999999995</v>
          </cell>
          <cell r="CO416">
            <v>10.20224</v>
          </cell>
          <cell r="CP416">
            <v>10.00562</v>
          </cell>
          <cell r="CQ416">
            <v>10.03303</v>
          </cell>
          <cell r="CR416">
            <v>10.08225</v>
          </cell>
          <cell r="CS416">
            <v>9.8925000000000001</v>
          </cell>
          <cell r="CT416">
            <v>10.576650000000001</v>
          </cell>
          <cell r="CU416">
            <v>10.889950000000001</v>
          </cell>
          <cell r="CV416">
            <v>10.655049999999999</v>
          </cell>
          <cell r="CW416">
            <v>10.999470000000001</v>
          </cell>
          <cell r="CX416">
            <v>11.039300000000001</v>
          </cell>
        </row>
        <row r="417">
          <cell r="A417">
            <v>33054</v>
          </cell>
          <cell r="B417">
            <v>5.9771299999999998</v>
          </cell>
          <cell r="C417">
            <v>5.49071</v>
          </cell>
          <cell r="D417">
            <v>5.1481199999999996</v>
          </cell>
          <cell r="E417">
            <v>5.0112100000000002</v>
          </cell>
          <cell r="F417">
            <v>4.2115799999999997</v>
          </cell>
          <cell r="G417">
            <v>5.3639700000000001</v>
          </cell>
          <cell r="H417">
            <v>5.2755999999999998</v>
          </cell>
          <cell r="I417">
            <v>5.1305300000000003</v>
          </cell>
          <cell r="J417">
            <v>4.2318499999999997</v>
          </cell>
          <cell r="K417">
            <v>5.2687900000000001</v>
          </cell>
          <cell r="L417">
            <v>5.6926399999999999</v>
          </cell>
          <cell r="M417">
            <v>5.3722899999999996</v>
          </cell>
          <cell r="N417">
            <v>4.7200800000000003</v>
          </cell>
          <cell r="O417">
            <v>5.0707700000000004</v>
          </cell>
          <cell r="P417">
            <v>4.4888399999999997</v>
          </cell>
          <cell r="Q417">
            <v>5.4837300000000004</v>
          </cell>
          <cell r="R417">
            <v>5.5277399999999997</v>
          </cell>
          <cell r="S417">
            <v>6.5591999999999997</v>
          </cell>
          <cell r="T417">
            <v>5.7654899999999998</v>
          </cell>
          <cell r="U417" t="str">
            <v>..</v>
          </cell>
          <cell r="V417" t="str">
            <v>..</v>
          </cell>
          <cell r="W417">
            <v>8.1140399999999993</v>
          </cell>
          <cell r="X417" t="str">
            <v>..</v>
          </cell>
          <cell r="Y417" t="str">
            <v>..</v>
          </cell>
          <cell r="Z417" t="str">
            <v>..</v>
          </cell>
          <cell r="AA417" t="str">
            <v>..</v>
          </cell>
          <cell r="AB417" t="str">
            <v>..</v>
          </cell>
          <cell r="AC417">
            <v>5.75366</v>
          </cell>
          <cell r="AD417">
            <v>5.81778</v>
          </cell>
          <cell r="AE417">
            <v>5.1051200000000003</v>
          </cell>
          <cell r="AF417">
            <v>6.0366400000000002</v>
          </cell>
          <cell r="AG417">
            <v>5.8495299999999997</v>
          </cell>
          <cell r="AH417">
            <v>5.9496900000000004</v>
          </cell>
          <cell r="AI417">
            <v>6.9275799999999998</v>
          </cell>
          <cell r="AJ417">
            <v>4.7176299999999998</v>
          </cell>
          <cell r="AK417">
            <v>5.8616099999999998</v>
          </cell>
          <cell r="AL417">
            <v>5.8851199999999997</v>
          </cell>
          <cell r="AM417">
            <v>6.5591699999999999</v>
          </cell>
          <cell r="AN417">
            <v>6.54847</v>
          </cell>
          <cell r="AO417">
            <v>4.7214299999999998</v>
          </cell>
          <cell r="AP417">
            <v>7.3181799999999999</v>
          </cell>
          <cell r="AQ417">
            <v>7.2467300000000003</v>
          </cell>
          <cell r="AR417">
            <v>7.2080399999999996</v>
          </cell>
          <cell r="AS417">
            <v>7.4701199999999996</v>
          </cell>
          <cell r="AT417">
            <v>7.1205100000000003</v>
          </cell>
          <cell r="AU417">
            <v>7.3150899999999996</v>
          </cell>
          <cell r="AV417">
            <v>7.6277299999999997</v>
          </cell>
          <cell r="AW417">
            <v>7.1454399999999998</v>
          </cell>
          <cell r="AX417">
            <v>8.1973599999999998</v>
          </cell>
          <cell r="AY417">
            <v>7.5141999999999998</v>
          </cell>
          <cell r="BA417">
            <v>8.5825099999999992</v>
          </cell>
          <cell r="BB417">
            <v>7.7470999999999997</v>
          </cell>
          <cell r="BC417">
            <v>7.3100100000000001</v>
          </cell>
          <cell r="BD417">
            <v>7.1833799999999997</v>
          </cell>
          <cell r="BE417">
            <v>6.8000999999999996</v>
          </cell>
          <cell r="BF417">
            <v>7.2434099999999999</v>
          </cell>
          <cell r="BG417">
            <v>7.25589</v>
          </cell>
          <cell r="BH417">
            <v>7.2772699999999997</v>
          </cell>
          <cell r="BI417">
            <v>7.2062999999999997</v>
          </cell>
          <cell r="BJ417">
            <v>7.4143600000000003</v>
          </cell>
          <cell r="BK417">
            <v>7.2209599999999998</v>
          </cell>
          <cell r="BL417">
            <v>7.5037599999999998</v>
          </cell>
          <cell r="BM417">
            <v>6.7193199999999997</v>
          </cell>
          <cell r="BN417">
            <v>7.6851799999999999</v>
          </cell>
          <cell r="BO417">
            <v>6.6152100000000003</v>
          </cell>
          <cell r="BP417">
            <v>9.3078800000000008</v>
          </cell>
          <cell r="BQ417">
            <v>8.3644200000000009</v>
          </cell>
          <cell r="BR417">
            <v>8.6170600000000004</v>
          </cell>
          <cell r="BS417">
            <v>10.35974</v>
          </cell>
          <cell r="BT417" t="str">
            <v>..</v>
          </cell>
          <cell r="BU417" t="str">
            <v>..</v>
          </cell>
          <cell r="BV417">
            <v>10.33372</v>
          </cell>
          <cell r="BW417" t="str">
            <v>..</v>
          </cell>
          <cell r="BX417" t="str">
            <v>..</v>
          </cell>
          <cell r="BY417" t="str">
            <v>..</v>
          </cell>
          <cell r="BZ417" t="str">
            <v>..</v>
          </cell>
          <cell r="CA417" t="str">
            <v>..</v>
          </cell>
          <cell r="CB417">
            <v>8.4104100000000006</v>
          </cell>
          <cell r="CC417">
            <v>8.3601299999999998</v>
          </cell>
          <cell r="CD417">
            <v>7.4626700000000001</v>
          </cell>
          <cell r="CE417">
            <v>8.8124300000000009</v>
          </cell>
          <cell r="CF417">
            <v>8.7303999999999995</v>
          </cell>
          <cell r="CG417">
            <v>8.6624599999999994</v>
          </cell>
          <cell r="CH417">
            <v>9.4320500000000003</v>
          </cell>
          <cell r="CI417">
            <v>8.8253500000000003</v>
          </cell>
          <cell r="CJ417">
            <v>8.9310700000000001</v>
          </cell>
          <cell r="CK417">
            <v>8.1784700000000008</v>
          </cell>
          <cell r="CL417">
            <v>9.76586</v>
          </cell>
          <cell r="CM417">
            <v>9.8706899999999997</v>
          </cell>
          <cell r="CN417">
            <v>7.8930899999999999</v>
          </cell>
          <cell r="CO417">
            <v>10.37459</v>
          </cell>
          <cell r="CP417">
            <v>10.20303</v>
          </cell>
          <cell r="CQ417">
            <v>10.40058</v>
          </cell>
          <cell r="CR417">
            <v>10.186030000000001</v>
          </cell>
          <cell r="CS417">
            <v>10.048489999999999</v>
          </cell>
          <cell r="CT417">
            <v>10.88341</v>
          </cell>
          <cell r="CU417">
            <v>10.981859999999999</v>
          </cell>
          <cell r="CV417">
            <v>10.878119999999999</v>
          </cell>
          <cell r="CW417">
            <v>11.08013</v>
          </cell>
          <cell r="CX417">
            <v>10.985290000000001</v>
          </cell>
        </row>
        <row r="418">
          <cell r="A418">
            <v>33085</v>
          </cell>
          <cell r="B418">
            <v>6.0420699999999998</v>
          </cell>
          <cell r="C418">
            <v>5.5706100000000003</v>
          </cell>
          <cell r="D418">
            <v>5.2236799999999999</v>
          </cell>
          <cell r="E418">
            <v>5.0303699999999996</v>
          </cell>
          <cell r="F418">
            <v>4.2532800000000002</v>
          </cell>
          <cell r="G418">
            <v>5.4277300000000004</v>
          </cell>
          <cell r="H418">
            <v>5.3171900000000001</v>
          </cell>
          <cell r="I418">
            <v>5.0974000000000004</v>
          </cell>
          <cell r="J418">
            <v>4.3192599999999999</v>
          </cell>
          <cell r="K418">
            <v>5.3934300000000004</v>
          </cell>
          <cell r="L418">
            <v>5.83256</v>
          </cell>
          <cell r="M418">
            <v>5.4106100000000001</v>
          </cell>
          <cell r="N418">
            <v>4.9961900000000004</v>
          </cell>
          <cell r="O418">
            <v>5.1161500000000002</v>
          </cell>
          <cell r="P418">
            <v>4.6595399999999998</v>
          </cell>
          <cell r="Q418">
            <v>5.5350799999999998</v>
          </cell>
          <cell r="R418">
            <v>5.56806</v>
          </cell>
          <cell r="S418">
            <v>6.7138499999999999</v>
          </cell>
          <cell r="T418">
            <v>6.1427800000000001</v>
          </cell>
          <cell r="U418" t="str">
            <v>..</v>
          </cell>
          <cell r="V418" t="str">
            <v>..</v>
          </cell>
          <cell r="W418">
            <v>8.1630099999999999</v>
          </cell>
          <cell r="X418" t="str">
            <v>..</v>
          </cell>
          <cell r="Y418" t="str">
            <v>..</v>
          </cell>
          <cell r="Z418" t="str">
            <v>..</v>
          </cell>
          <cell r="AA418" t="str">
            <v>..</v>
          </cell>
          <cell r="AB418" t="str">
            <v>..</v>
          </cell>
          <cell r="AC418">
            <v>5.6278800000000002</v>
          </cell>
          <cell r="AD418">
            <v>4.8370100000000003</v>
          </cell>
          <cell r="AE418">
            <v>5.2213700000000003</v>
          </cell>
          <cell r="AF418">
            <v>6.0046999999999997</v>
          </cell>
          <cell r="AG418">
            <v>6.29542</v>
          </cell>
          <cell r="AH418">
            <v>5.7007099999999999</v>
          </cell>
          <cell r="AI418">
            <v>6.99709</v>
          </cell>
          <cell r="AJ418">
            <v>4.72471</v>
          </cell>
          <cell r="AK418">
            <v>5.9234099999999996</v>
          </cell>
          <cell r="AL418">
            <v>5.9680499999999999</v>
          </cell>
          <cell r="AM418">
            <v>6.65801</v>
          </cell>
          <cell r="AN418">
            <v>6.5404</v>
          </cell>
          <cell r="AO418">
            <v>4.68269</v>
          </cell>
          <cell r="AP418">
            <v>7.7080900000000003</v>
          </cell>
          <cell r="AQ418">
            <v>7.6712100000000003</v>
          </cell>
          <cell r="AR418">
            <v>7.7416900000000002</v>
          </cell>
          <cell r="AS418">
            <v>7.5434999999999999</v>
          </cell>
          <cell r="AT418">
            <v>7.7237499999999999</v>
          </cell>
          <cell r="AU418">
            <v>7.5352399999999999</v>
          </cell>
          <cell r="AV418">
            <v>7.9029199999999999</v>
          </cell>
          <cell r="AW418">
            <v>7.7552099999999999</v>
          </cell>
          <cell r="AX418">
            <v>8.23001</v>
          </cell>
          <cell r="AY418">
            <v>7.7219800000000003</v>
          </cell>
          <cell r="BA418">
            <v>8.73306</v>
          </cell>
          <cell r="BB418">
            <v>7.9185400000000001</v>
          </cell>
          <cell r="BC418">
            <v>7.4376600000000002</v>
          </cell>
          <cell r="BD418">
            <v>7.3236100000000004</v>
          </cell>
          <cell r="BE418">
            <v>6.87859</v>
          </cell>
          <cell r="BF418">
            <v>7.4217399999999998</v>
          </cell>
          <cell r="BG418">
            <v>7.3552799999999996</v>
          </cell>
          <cell r="BH418">
            <v>7.4075100000000003</v>
          </cell>
          <cell r="BI418">
            <v>7.5598400000000003</v>
          </cell>
          <cell r="BJ418">
            <v>7.5371499999999996</v>
          </cell>
          <cell r="BK418">
            <v>7.4334300000000004</v>
          </cell>
          <cell r="BL418">
            <v>7.5822399999999996</v>
          </cell>
          <cell r="BM418">
            <v>6.8223000000000003</v>
          </cell>
          <cell r="BN418">
            <v>7.6450399999999998</v>
          </cell>
          <cell r="BO418">
            <v>6.7277899999999997</v>
          </cell>
          <cell r="BP418">
            <v>9.48949</v>
          </cell>
          <cell r="BQ418">
            <v>8.6235599999999994</v>
          </cell>
          <cell r="BR418">
            <v>8.8360599999999998</v>
          </cell>
          <cell r="BS418">
            <v>10.68356</v>
          </cell>
          <cell r="BT418" t="str">
            <v>..</v>
          </cell>
          <cell r="BU418" t="str">
            <v>..</v>
          </cell>
          <cell r="BV418">
            <v>10.418839999999999</v>
          </cell>
          <cell r="BW418" t="str">
            <v>..</v>
          </cell>
          <cell r="BX418" t="str">
            <v>..</v>
          </cell>
          <cell r="BY418" t="str">
            <v>..</v>
          </cell>
          <cell r="BZ418" t="str">
            <v>..</v>
          </cell>
          <cell r="CA418" t="str">
            <v>..</v>
          </cell>
          <cell r="CB418">
            <v>8.5024899999999999</v>
          </cell>
          <cell r="CC418">
            <v>8.3024100000000001</v>
          </cell>
          <cell r="CD418">
            <v>7.6238700000000001</v>
          </cell>
          <cell r="CE418">
            <v>8.89893</v>
          </cell>
          <cell r="CF418">
            <v>8.8558699999999995</v>
          </cell>
          <cell r="CG418">
            <v>8.71861</v>
          </cell>
          <cell r="CH418">
            <v>9.6066599999999998</v>
          </cell>
          <cell r="CI418">
            <v>8.8712599999999995</v>
          </cell>
          <cell r="CJ418">
            <v>8.9433500000000006</v>
          </cell>
          <cell r="CK418">
            <v>8.3021399999999996</v>
          </cell>
          <cell r="CL418">
            <v>9.7782999999999998</v>
          </cell>
          <cell r="CM418">
            <v>9.8365200000000002</v>
          </cell>
          <cell r="CN418">
            <v>7.8081800000000001</v>
          </cell>
          <cell r="CO418">
            <v>10.592549999999999</v>
          </cell>
          <cell r="CP418">
            <v>10.43116</v>
          </cell>
          <cell r="CQ418">
            <v>10.516640000000001</v>
          </cell>
          <cell r="CR418">
            <v>10.322850000000001</v>
          </cell>
          <cell r="CS418">
            <v>10.389469999999999</v>
          </cell>
          <cell r="CT418">
            <v>11.297560000000001</v>
          </cell>
          <cell r="CU418">
            <v>11.158849999999999</v>
          </cell>
          <cell r="CV418">
            <v>11.128450000000001</v>
          </cell>
          <cell r="CW418">
            <v>11.304740000000001</v>
          </cell>
          <cell r="CX418">
            <v>11.02965</v>
          </cell>
        </row>
        <row r="419">
          <cell r="A419">
            <v>33116</v>
          </cell>
          <cell r="B419">
            <v>6.1312800000000003</v>
          </cell>
          <cell r="C419">
            <v>5.6955600000000004</v>
          </cell>
          <cell r="D419">
            <v>5.3428199999999997</v>
          </cell>
          <cell r="E419">
            <v>5.1746800000000004</v>
          </cell>
          <cell r="F419">
            <v>4.43072</v>
          </cell>
          <cell r="G419">
            <v>5.51877</v>
          </cell>
          <cell r="H419">
            <v>5.41629</v>
          </cell>
          <cell r="I419">
            <v>5.3125099999999996</v>
          </cell>
          <cell r="J419">
            <v>4.3457100000000004</v>
          </cell>
          <cell r="K419">
            <v>5.49017</v>
          </cell>
          <cell r="L419">
            <v>5.9630999999999998</v>
          </cell>
          <cell r="M419">
            <v>5.4470499999999999</v>
          </cell>
          <cell r="N419">
            <v>5.0920100000000001</v>
          </cell>
          <cell r="O419">
            <v>5.1995399999999998</v>
          </cell>
          <cell r="P419">
            <v>4.7577299999999996</v>
          </cell>
          <cell r="Q419">
            <v>5.5437200000000004</v>
          </cell>
          <cell r="R419">
            <v>5.6911500000000004</v>
          </cell>
          <cell r="S419">
            <v>6.8458100000000002</v>
          </cell>
          <cell r="T419">
            <v>6.2312700000000003</v>
          </cell>
          <cell r="U419" t="str">
            <v>..</v>
          </cell>
          <cell r="V419" t="str">
            <v>..</v>
          </cell>
          <cell r="W419">
            <v>8.2910299999999992</v>
          </cell>
          <cell r="X419" t="str">
            <v>..</v>
          </cell>
          <cell r="Y419" t="str">
            <v>..</v>
          </cell>
          <cell r="Z419" t="str">
            <v>..</v>
          </cell>
          <cell r="AA419" t="str">
            <v>..</v>
          </cell>
          <cell r="AB419" t="str">
            <v>..</v>
          </cell>
          <cell r="AC419">
            <v>5.7199299999999997</v>
          </cell>
          <cell r="AD419">
            <v>5.0064099999999998</v>
          </cell>
          <cell r="AE419">
            <v>5.2305299999999999</v>
          </cell>
          <cell r="AF419">
            <v>6.0858999999999996</v>
          </cell>
          <cell r="AG419">
            <v>6.4141199999999996</v>
          </cell>
          <cell r="AH419">
            <v>5.7731599999999998</v>
          </cell>
          <cell r="AI419">
            <v>7.0729499999999996</v>
          </cell>
          <cell r="AJ419">
            <v>4.8249599999999999</v>
          </cell>
          <cell r="AK419">
            <v>6.0637400000000001</v>
          </cell>
          <cell r="AL419">
            <v>6.3045999999999998</v>
          </cell>
          <cell r="AM419">
            <v>6.7270599999999998</v>
          </cell>
          <cell r="AN419">
            <v>6.4711499999999997</v>
          </cell>
          <cell r="AO419">
            <v>4.9763000000000002</v>
          </cell>
          <cell r="AP419">
            <v>7.76044</v>
          </cell>
          <cell r="AQ419">
            <v>7.7595799999999997</v>
          </cell>
          <cell r="AR419">
            <v>7.9262100000000002</v>
          </cell>
          <cell r="AS419">
            <v>7.5868099999999998</v>
          </cell>
          <cell r="AT419">
            <v>7.7989800000000002</v>
          </cell>
          <cell r="AU419">
            <v>7.6408300000000002</v>
          </cell>
          <cell r="AV419">
            <v>7.8368099999999998</v>
          </cell>
          <cell r="AW419">
            <v>7.9030100000000001</v>
          </cell>
          <cell r="AX419">
            <v>7.8747699999999998</v>
          </cell>
          <cell r="AY419">
            <v>7.718</v>
          </cell>
          <cell r="BA419">
            <v>8.9376700000000007</v>
          </cell>
          <cell r="BB419">
            <v>8.2135899999999999</v>
          </cell>
          <cell r="BC419">
            <v>7.5968600000000004</v>
          </cell>
          <cell r="BD419">
            <v>7.4966499999999998</v>
          </cell>
          <cell r="BE419">
            <v>7.16425</v>
          </cell>
          <cell r="BF419">
            <v>7.5246199999999996</v>
          </cell>
          <cell r="BG419">
            <v>7.5247799999999998</v>
          </cell>
          <cell r="BH419">
            <v>7.5664499999999997</v>
          </cell>
          <cell r="BI419">
            <v>7.7315899999999997</v>
          </cell>
          <cell r="BJ419">
            <v>7.6840099999999998</v>
          </cell>
          <cell r="BK419">
            <v>7.6207799999999999</v>
          </cell>
          <cell r="BL419">
            <v>7.6303700000000001</v>
          </cell>
          <cell r="BM419">
            <v>6.96929</v>
          </cell>
          <cell r="BN419">
            <v>7.7637799999999997</v>
          </cell>
          <cell r="BO419">
            <v>6.9291</v>
          </cell>
          <cell r="BP419">
            <v>9.5664999999999996</v>
          </cell>
          <cell r="BQ419">
            <v>8.6567600000000002</v>
          </cell>
          <cell r="BR419">
            <v>9.0533300000000008</v>
          </cell>
          <cell r="BS419">
            <v>11.85196</v>
          </cell>
          <cell r="BT419" t="str">
            <v>..</v>
          </cell>
          <cell r="BU419" t="str">
            <v>..</v>
          </cell>
          <cell r="BV419">
            <v>10.624510000000001</v>
          </cell>
          <cell r="BW419" t="str">
            <v>..</v>
          </cell>
          <cell r="BX419" t="str">
            <v>..</v>
          </cell>
          <cell r="BY419" t="str">
            <v>..</v>
          </cell>
          <cell r="BZ419" t="str">
            <v>..</v>
          </cell>
          <cell r="CA419" t="str">
            <v>..</v>
          </cell>
          <cell r="CB419">
            <v>8.6634799999999998</v>
          </cell>
          <cell r="CC419">
            <v>8.6060400000000001</v>
          </cell>
          <cell r="CD419">
            <v>7.6765699999999999</v>
          </cell>
          <cell r="CE419">
            <v>9.0008400000000002</v>
          </cell>
          <cell r="CF419">
            <v>8.9984500000000001</v>
          </cell>
          <cell r="CG419">
            <v>8.7879900000000006</v>
          </cell>
          <cell r="CH419">
            <v>9.7134599999999995</v>
          </cell>
          <cell r="CI419">
            <v>9.1928900000000002</v>
          </cell>
          <cell r="CJ419">
            <v>9.3319899999999993</v>
          </cell>
          <cell r="CK419">
            <v>8.8476800000000004</v>
          </cell>
          <cell r="CL419">
            <v>10.31888</v>
          </cell>
          <cell r="CM419">
            <v>10.19421</v>
          </cell>
          <cell r="CN419">
            <v>7.9812700000000003</v>
          </cell>
          <cell r="CO419">
            <v>10.782349999999999</v>
          </cell>
          <cell r="CP419">
            <v>10.613619999999999</v>
          </cell>
          <cell r="CQ419">
            <v>10.9635</v>
          </cell>
          <cell r="CR419">
            <v>10.435370000000001</v>
          </cell>
          <cell r="CS419">
            <v>10.50872</v>
          </cell>
          <cell r="CT419">
            <v>11.49231</v>
          </cell>
          <cell r="CU419">
            <v>11.34829</v>
          </cell>
          <cell r="CV419">
            <v>11.32072</v>
          </cell>
          <cell r="CW419">
            <v>11.488849999999999</v>
          </cell>
          <cell r="CX419">
            <v>11.231960000000001</v>
          </cell>
        </row>
        <row r="420">
          <cell r="A420">
            <v>33146</v>
          </cell>
          <cell r="B420">
            <v>6.3217100000000004</v>
          </cell>
          <cell r="C420">
            <v>5.9896900000000004</v>
          </cell>
          <cell r="D420">
            <v>5.6022699999999999</v>
          </cell>
          <cell r="E420">
            <v>5.47966</v>
          </cell>
          <cell r="F420">
            <v>5.3295300000000001</v>
          </cell>
          <cell r="G420">
            <v>5.8572600000000001</v>
          </cell>
          <cell r="H420">
            <v>5.5803200000000004</v>
          </cell>
          <cell r="I420">
            <v>5.4805799999999998</v>
          </cell>
          <cell r="J420">
            <v>4.3815299999999997</v>
          </cell>
          <cell r="K420">
            <v>5.7125199999999996</v>
          </cell>
          <cell r="L420">
            <v>6.1213699999999998</v>
          </cell>
          <cell r="M420">
            <v>5.8523399999999999</v>
          </cell>
          <cell r="N420">
            <v>5.3503600000000002</v>
          </cell>
          <cell r="O420">
            <v>5.4214200000000003</v>
          </cell>
          <cell r="P420">
            <v>4.9157599999999997</v>
          </cell>
          <cell r="Q420">
            <v>6.0735000000000001</v>
          </cell>
          <cell r="R420">
            <v>5.7781700000000003</v>
          </cell>
          <cell r="S420">
            <v>7.1867999999999999</v>
          </cell>
          <cell r="T420">
            <v>6.6839199999999996</v>
          </cell>
          <cell r="U420" t="str">
            <v>..</v>
          </cell>
          <cell r="V420" t="str">
            <v>..</v>
          </cell>
          <cell r="W420">
            <v>8.4113000000000007</v>
          </cell>
          <cell r="X420" t="str">
            <v>..</v>
          </cell>
          <cell r="Y420" t="str">
            <v>..</v>
          </cell>
          <cell r="Z420" t="str">
            <v>..</v>
          </cell>
          <cell r="AA420" t="str">
            <v>..</v>
          </cell>
          <cell r="AB420" t="str">
            <v>..</v>
          </cell>
          <cell r="AC420">
            <v>5.8487099999999996</v>
          </cell>
          <cell r="AD420">
            <v>5.1532200000000001</v>
          </cell>
          <cell r="AE420">
            <v>5.3420100000000001</v>
          </cell>
          <cell r="AF420">
            <v>6.2186599999999999</v>
          </cell>
          <cell r="AG420">
            <v>6.5389900000000001</v>
          </cell>
          <cell r="AH420">
            <v>5.9340999999999999</v>
          </cell>
          <cell r="AI420">
            <v>7.1527200000000004</v>
          </cell>
          <cell r="AJ420">
            <v>4.8350400000000002</v>
          </cell>
          <cell r="AK420">
            <v>6.15984</v>
          </cell>
          <cell r="AL420">
            <v>6.50082</v>
          </cell>
          <cell r="AM420">
            <v>7.5191299999999996</v>
          </cell>
          <cell r="AN420">
            <v>6.6713300000000002</v>
          </cell>
          <cell r="AO420">
            <v>4.6161399999999997</v>
          </cell>
          <cell r="AP420">
            <v>7.9153599999999997</v>
          </cell>
          <cell r="AQ420">
            <v>7.9092099999999999</v>
          </cell>
          <cell r="AR420">
            <v>8.1156799999999993</v>
          </cell>
          <cell r="AS420">
            <v>7.6955099999999996</v>
          </cell>
          <cell r="AT420">
            <v>7.8778699999999997</v>
          </cell>
          <cell r="AU420">
            <v>8.8279499999999995</v>
          </cell>
          <cell r="AV420">
            <v>8.0134799999999995</v>
          </cell>
          <cell r="AW420">
            <v>8.1015999999999995</v>
          </cell>
          <cell r="AX420">
            <v>8.0165500000000005</v>
          </cell>
          <cell r="AY420">
            <v>7.9085299999999998</v>
          </cell>
          <cell r="BA420">
            <v>8.9557800000000007</v>
          </cell>
          <cell r="BB420">
            <v>8.3230599999999999</v>
          </cell>
          <cell r="BC420">
            <v>7.6689800000000004</v>
          </cell>
          <cell r="BD420">
            <v>7.5638199999999998</v>
          </cell>
          <cell r="BE420">
            <v>7.2767499999999998</v>
          </cell>
          <cell r="BF420">
            <v>7.6102299999999996</v>
          </cell>
          <cell r="BG420">
            <v>7.6371900000000004</v>
          </cell>
          <cell r="BH420">
            <v>7.6419899999999998</v>
          </cell>
          <cell r="BI420">
            <v>7.4748700000000001</v>
          </cell>
          <cell r="BJ420">
            <v>7.7626999999999997</v>
          </cell>
          <cell r="BK420">
            <v>7.6374399999999998</v>
          </cell>
          <cell r="BL420">
            <v>7.8075900000000003</v>
          </cell>
          <cell r="BM420">
            <v>7.0845799999999999</v>
          </cell>
          <cell r="BN420">
            <v>7.8176600000000001</v>
          </cell>
          <cell r="BO420">
            <v>6.8940200000000003</v>
          </cell>
          <cell r="BP420">
            <v>11.031739999999999</v>
          </cell>
          <cell r="BQ420">
            <v>8.7863699999999998</v>
          </cell>
          <cell r="BR420">
            <v>9.1422399999999993</v>
          </cell>
          <cell r="BS420">
            <v>10.81268</v>
          </cell>
          <cell r="BT420" t="str">
            <v>..</v>
          </cell>
          <cell r="BU420" t="str">
            <v>..</v>
          </cell>
          <cell r="BV420">
            <v>10.6419</v>
          </cell>
          <cell r="BW420" t="str">
            <v>..</v>
          </cell>
          <cell r="BX420" t="str">
            <v>..</v>
          </cell>
          <cell r="BY420" t="str">
            <v>..</v>
          </cell>
          <cell r="BZ420" t="str">
            <v>..</v>
          </cell>
          <cell r="CA420" t="str">
            <v>..</v>
          </cell>
          <cell r="CB420">
            <v>8.6581799999999998</v>
          </cell>
          <cell r="CC420">
            <v>8.4867600000000003</v>
          </cell>
          <cell r="CD420">
            <v>7.7374000000000001</v>
          </cell>
          <cell r="CE420">
            <v>9.0532299999999992</v>
          </cell>
          <cell r="CF420">
            <v>9.0688399999999998</v>
          </cell>
          <cell r="CG420">
            <v>8.8680699999999995</v>
          </cell>
          <cell r="CH420">
            <v>9.6901200000000003</v>
          </cell>
          <cell r="CI420">
            <v>9.0299099999999992</v>
          </cell>
          <cell r="CJ420">
            <v>9.1134400000000007</v>
          </cell>
          <cell r="CK420">
            <v>8.9760200000000001</v>
          </cell>
          <cell r="CL420">
            <v>10.23612</v>
          </cell>
          <cell r="CM420">
            <v>9.8978599999999997</v>
          </cell>
          <cell r="CN420">
            <v>7.6182999999999996</v>
          </cell>
          <cell r="CO420">
            <v>10.73629</v>
          </cell>
          <cell r="CP420">
            <v>10.605409999999999</v>
          </cell>
          <cell r="CQ420">
            <v>11.01947</v>
          </cell>
          <cell r="CR420">
            <v>10.397360000000001</v>
          </cell>
          <cell r="CS420">
            <v>10.479789999999999</v>
          </cell>
          <cell r="CT420">
            <v>11.563129999999999</v>
          </cell>
          <cell r="CU420">
            <v>11.194229999999999</v>
          </cell>
          <cell r="CV420">
            <v>11.30448</v>
          </cell>
          <cell r="CW420">
            <v>11.1922</v>
          </cell>
          <cell r="CX420">
            <v>11.07184</v>
          </cell>
        </row>
        <row r="421">
          <cell r="A421">
            <v>33177</v>
          </cell>
          <cell r="B421">
            <v>6.4475899999999999</v>
          </cell>
          <cell r="C421">
            <v>6.0799899999999996</v>
          </cell>
          <cell r="D421">
            <v>5.6703200000000002</v>
          </cell>
          <cell r="E421">
            <v>5.5623899999999997</v>
          </cell>
          <cell r="F421">
            <v>5.3841299999999999</v>
          </cell>
          <cell r="G421">
            <v>5.9552699999999996</v>
          </cell>
          <cell r="H421">
            <v>5.6994699999999998</v>
          </cell>
          <cell r="I421">
            <v>5.5276500000000004</v>
          </cell>
          <cell r="J421">
            <v>4.5063199999999997</v>
          </cell>
          <cell r="K421">
            <v>5.7663500000000001</v>
          </cell>
          <cell r="L421">
            <v>6.15144</v>
          </cell>
          <cell r="M421">
            <v>5.9058000000000002</v>
          </cell>
          <cell r="N421">
            <v>5.3407200000000001</v>
          </cell>
          <cell r="O421">
            <v>5.5118600000000004</v>
          </cell>
          <cell r="P421">
            <v>5.0748899999999999</v>
          </cell>
          <cell r="Q421">
            <v>6.2949099999999998</v>
          </cell>
          <cell r="R421">
            <v>5.8446600000000002</v>
          </cell>
          <cell r="S421">
            <v>7.1731800000000003</v>
          </cell>
          <cell r="T421">
            <v>6.8658099999999997</v>
          </cell>
          <cell r="U421" t="str">
            <v>..</v>
          </cell>
          <cell r="V421" t="str">
            <v>..</v>
          </cell>
          <cell r="W421">
            <v>8.5670199999999994</v>
          </cell>
          <cell r="X421" t="str">
            <v>..</v>
          </cell>
          <cell r="Y421" t="str">
            <v>..</v>
          </cell>
          <cell r="Z421" t="str">
            <v>..</v>
          </cell>
          <cell r="AA421" t="str">
            <v>..</v>
          </cell>
          <cell r="AB421" t="str">
            <v>..</v>
          </cell>
          <cell r="AC421">
            <v>6.0462300000000004</v>
          </cell>
          <cell r="AD421">
            <v>5.2468000000000004</v>
          </cell>
          <cell r="AE421">
            <v>5.4074799999999996</v>
          </cell>
          <cell r="AF421">
            <v>6.5362200000000001</v>
          </cell>
          <cell r="AG421">
            <v>6.63957</v>
          </cell>
          <cell r="AH421">
            <v>6.4142700000000001</v>
          </cell>
          <cell r="AI421">
            <v>7.24139</v>
          </cell>
          <cell r="AJ421">
            <v>4.90909</v>
          </cell>
          <cell r="AK421">
            <v>6.2843999999999998</v>
          </cell>
          <cell r="AL421">
            <v>6.5826200000000004</v>
          </cell>
          <cell r="AM421">
            <v>7.5105199999999996</v>
          </cell>
          <cell r="AN421">
            <v>6.9347799999999999</v>
          </cell>
          <cell r="AO421">
            <v>4.7455400000000001</v>
          </cell>
          <cell r="AP421">
            <v>7.94834</v>
          </cell>
          <cell r="AQ421">
            <v>7.8438400000000001</v>
          </cell>
          <cell r="AR421">
            <v>8.1438600000000001</v>
          </cell>
          <cell r="AS421">
            <v>7.3095600000000003</v>
          </cell>
          <cell r="AT421">
            <v>7.96976</v>
          </cell>
          <cell r="AU421">
            <v>8.8680299999999992</v>
          </cell>
          <cell r="AV421">
            <v>8.3780300000000008</v>
          </cell>
          <cell r="AW421">
            <v>8.5167800000000007</v>
          </cell>
          <cell r="AX421">
            <v>8.5680999999999994</v>
          </cell>
          <cell r="AY421">
            <v>8.0249199999999998</v>
          </cell>
          <cell r="BA421">
            <v>9.0873299999999997</v>
          </cell>
          <cell r="BB421">
            <v>8.4147800000000004</v>
          </cell>
          <cell r="BC421">
            <v>7.74871</v>
          </cell>
          <cell r="BD421">
            <v>7.6693100000000003</v>
          </cell>
          <cell r="BE421">
            <v>7.3782100000000002</v>
          </cell>
          <cell r="BF421">
            <v>7.6977900000000004</v>
          </cell>
          <cell r="BG421">
            <v>7.7961499999999999</v>
          </cell>
          <cell r="BH421">
            <v>7.7469099999999997</v>
          </cell>
          <cell r="BI421">
            <v>7.48508</v>
          </cell>
          <cell r="BJ421">
            <v>7.8213499999999998</v>
          </cell>
          <cell r="BK421">
            <v>7.7067600000000001</v>
          </cell>
          <cell r="BL421">
            <v>7.8925900000000002</v>
          </cell>
          <cell r="BM421">
            <v>7.1232800000000003</v>
          </cell>
          <cell r="BN421">
            <v>7.8809399999999998</v>
          </cell>
          <cell r="BO421">
            <v>7.0551300000000001</v>
          </cell>
          <cell r="BP421">
            <v>11.31555</v>
          </cell>
          <cell r="BQ421">
            <v>8.6665799999999997</v>
          </cell>
          <cell r="BR421">
            <v>9.1391500000000008</v>
          </cell>
          <cell r="BS421">
            <v>10.889860000000001</v>
          </cell>
          <cell r="BT421" t="str">
            <v>..</v>
          </cell>
          <cell r="BU421" t="str">
            <v>..</v>
          </cell>
          <cell r="BV421">
            <v>10.84632</v>
          </cell>
          <cell r="BW421" t="str">
            <v>..</v>
          </cell>
          <cell r="BX421" t="str">
            <v>..</v>
          </cell>
          <cell r="BY421" t="str">
            <v>..</v>
          </cell>
          <cell r="BZ421" t="str">
            <v>..</v>
          </cell>
          <cell r="CA421" t="str">
            <v>..</v>
          </cell>
          <cell r="CB421">
            <v>8.80457</v>
          </cell>
          <cell r="CC421">
            <v>8.6381300000000003</v>
          </cell>
          <cell r="CD421">
            <v>7.8121999999999998</v>
          </cell>
          <cell r="CE421">
            <v>9.2403600000000008</v>
          </cell>
          <cell r="CF421">
            <v>9.3016299999999994</v>
          </cell>
          <cell r="CG421">
            <v>9.0357800000000008</v>
          </cell>
          <cell r="CH421">
            <v>9.8961100000000002</v>
          </cell>
          <cell r="CI421">
            <v>9.1430799999999994</v>
          </cell>
          <cell r="CJ421">
            <v>9.1905099999999997</v>
          </cell>
          <cell r="CK421">
            <v>9.0914300000000008</v>
          </cell>
          <cell r="CL421">
            <v>10.230399999999999</v>
          </cell>
          <cell r="CM421">
            <v>9.9818999999999996</v>
          </cell>
          <cell r="CN421">
            <v>7.70845</v>
          </cell>
          <cell r="CO421">
            <v>10.94436</v>
          </cell>
          <cell r="CP421">
            <v>10.77556</v>
          </cell>
          <cell r="CQ421">
            <v>11.06474</v>
          </cell>
          <cell r="CR421">
            <v>10.72251</v>
          </cell>
          <cell r="CS421">
            <v>10.611700000000001</v>
          </cell>
          <cell r="CT421">
            <v>11.63809</v>
          </cell>
          <cell r="CU421">
            <v>11.545260000000001</v>
          </cell>
          <cell r="CV421">
            <v>11.58281</v>
          </cell>
          <cell r="CW421">
            <v>11.66723</v>
          </cell>
          <cell r="CX421">
            <v>11.386240000000001</v>
          </cell>
        </row>
        <row r="422">
          <cell r="A422">
            <v>33207</v>
          </cell>
          <cell r="B422">
            <v>6.5698299999999996</v>
          </cell>
          <cell r="C422">
            <v>6.1430400000000001</v>
          </cell>
          <cell r="D422">
            <v>5.7462400000000002</v>
          </cell>
          <cell r="E422">
            <v>5.6150700000000002</v>
          </cell>
          <cell r="F422">
            <v>5.4107900000000004</v>
          </cell>
          <cell r="G422">
            <v>6.0228400000000004</v>
          </cell>
          <cell r="H422">
            <v>5.7957400000000003</v>
          </cell>
          <cell r="I422">
            <v>5.5630699999999997</v>
          </cell>
          <cell r="J422">
            <v>4.5218699999999998</v>
          </cell>
          <cell r="K422">
            <v>5.8614199999999999</v>
          </cell>
          <cell r="L422">
            <v>6.0835100000000004</v>
          </cell>
          <cell r="M422">
            <v>6.0303399999999998</v>
          </cell>
          <cell r="N422">
            <v>5.41106</v>
          </cell>
          <cell r="O422">
            <v>5.9821299999999997</v>
          </cell>
          <cell r="P422">
            <v>5.0998999999999999</v>
          </cell>
          <cell r="Q422">
            <v>6.5660299999999996</v>
          </cell>
          <cell r="R422">
            <v>5.9175000000000004</v>
          </cell>
          <cell r="S422">
            <v>7.2692600000000001</v>
          </cell>
          <cell r="T422">
            <v>6.8540099999999997</v>
          </cell>
          <cell r="U422" t="str">
            <v>..</v>
          </cell>
          <cell r="V422" t="str">
            <v>..</v>
          </cell>
          <cell r="W422">
            <v>8.6312999999999995</v>
          </cell>
          <cell r="X422" t="str">
            <v>..</v>
          </cell>
          <cell r="Y422" t="str">
            <v>..</v>
          </cell>
          <cell r="Z422" t="str">
            <v>..</v>
          </cell>
          <cell r="AA422" t="str">
            <v>..</v>
          </cell>
          <cell r="AB422" t="str">
            <v>..</v>
          </cell>
          <cell r="AC422">
            <v>6.1866399999999997</v>
          </cell>
          <cell r="AD422">
            <v>5.3089500000000003</v>
          </cell>
          <cell r="AE422">
            <v>5.5684699999999996</v>
          </cell>
          <cell r="AF422">
            <v>6.7055100000000003</v>
          </cell>
          <cell r="AG422">
            <v>6.69611</v>
          </cell>
          <cell r="AH422">
            <v>6.6487299999999996</v>
          </cell>
          <cell r="AI422">
            <v>7.34694</v>
          </cell>
          <cell r="AJ422">
            <v>5.0873900000000001</v>
          </cell>
          <cell r="AK422">
            <v>6.3582599999999996</v>
          </cell>
          <cell r="AL422">
            <v>6.7167599999999998</v>
          </cell>
          <cell r="AM422">
            <v>7.5563500000000001</v>
          </cell>
          <cell r="AN422">
            <v>6.9854500000000002</v>
          </cell>
          <cell r="AO422">
            <v>4.8120700000000003</v>
          </cell>
          <cell r="AP422">
            <v>8.1276600000000006</v>
          </cell>
          <cell r="AQ422">
            <v>8.0879700000000003</v>
          </cell>
          <cell r="AR422">
            <v>8.2258099999999992</v>
          </cell>
          <cell r="AS422">
            <v>7.9986800000000002</v>
          </cell>
          <cell r="AT422">
            <v>8.0056899999999995</v>
          </cell>
          <cell r="AU422">
            <v>8.8422199999999993</v>
          </cell>
          <cell r="AV422">
            <v>8.3297699999999999</v>
          </cell>
          <cell r="AW422">
            <v>8.55044</v>
          </cell>
          <cell r="AX422">
            <v>8.4300800000000002</v>
          </cell>
          <cell r="AY422">
            <v>7.9661999999999997</v>
          </cell>
          <cell r="BA422">
            <v>9.2160700000000002</v>
          </cell>
          <cell r="BB422">
            <v>8.4921500000000005</v>
          </cell>
          <cell r="BC422">
            <v>7.8277999999999999</v>
          </cell>
          <cell r="BD422">
            <v>7.7309799999999997</v>
          </cell>
          <cell r="BE422">
            <v>7.2097699999999998</v>
          </cell>
          <cell r="BF422">
            <v>7.91282</v>
          </cell>
          <cell r="BG422">
            <v>7.9118399999999998</v>
          </cell>
          <cell r="BH422">
            <v>7.7712000000000003</v>
          </cell>
          <cell r="BI422">
            <v>7.5487399999999996</v>
          </cell>
          <cell r="BJ422">
            <v>7.9118399999999998</v>
          </cell>
          <cell r="BK422">
            <v>7.7995099999999997</v>
          </cell>
          <cell r="BL422">
            <v>7.93886</v>
          </cell>
          <cell r="BM422">
            <v>7.2056699999999996</v>
          </cell>
          <cell r="BN422">
            <v>7.9550799999999997</v>
          </cell>
          <cell r="BO422">
            <v>7.1496700000000004</v>
          </cell>
          <cell r="BP422">
            <v>11.497120000000001</v>
          </cell>
          <cell r="BQ422">
            <v>8.7807700000000004</v>
          </cell>
          <cell r="BR422">
            <v>9.4528400000000001</v>
          </cell>
          <cell r="BS422">
            <v>10.95218</v>
          </cell>
          <cell r="BT422" t="str">
            <v>..</v>
          </cell>
          <cell r="BU422" t="str">
            <v>..</v>
          </cell>
          <cell r="BV422">
            <v>10.980219999999999</v>
          </cell>
          <cell r="BW422" t="str">
            <v>..</v>
          </cell>
          <cell r="BX422" t="str">
            <v>..</v>
          </cell>
          <cell r="BY422" t="str">
            <v>..</v>
          </cell>
          <cell r="BZ422" t="str">
            <v>..</v>
          </cell>
          <cell r="CA422" t="str">
            <v>..</v>
          </cell>
          <cell r="CB422">
            <v>8.9445999999999994</v>
          </cell>
          <cell r="CC422">
            <v>8.7542399999999994</v>
          </cell>
          <cell r="CD422">
            <v>7.9585499999999998</v>
          </cell>
          <cell r="CE422">
            <v>9.3669799999999999</v>
          </cell>
          <cell r="CF422">
            <v>9.4152199999999997</v>
          </cell>
          <cell r="CG422">
            <v>9.1800800000000002</v>
          </cell>
          <cell r="CH422">
            <v>10.001989999999999</v>
          </cell>
          <cell r="CI422">
            <v>9.2466299999999997</v>
          </cell>
          <cell r="CJ422">
            <v>9.3403899999999993</v>
          </cell>
          <cell r="CK422">
            <v>9.2972400000000004</v>
          </cell>
          <cell r="CL422">
            <v>10.30846</v>
          </cell>
          <cell r="CM422">
            <v>10.12711</v>
          </cell>
          <cell r="CN422">
            <v>7.8682699999999999</v>
          </cell>
          <cell r="CO422">
            <v>11.08013</v>
          </cell>
          <cell r="CP422">
            <v>10.921049999999999</v>
          </cell>
          <cell r="CQ422">
            <v>11.181419999999999</v>
          </cell>
          <cell r="CR422">
            <v>10.900840000000001</v>
          </cell>
          <cell r="CS422">
            <v>10.736739999999999</v>
          </cell>
          <cell r="CT422">
            <v>11.695449999999999</v>
          </cell>
          <cell r="CU422">
            <v>11.612410000000001</v>
          </cell>
          <cell r="CV422">
            <v>11.782260000000001</v>
          </cell>
          <cell r="CW422">
            <v>11.53013</v>
          </cell>
          <cell r="CX422">
            <v>11.504770000000001</v>
          </cell>
        </row>
        <row r="423">
          <cell r="A423">
            <v>33238</v>
          </cell>
          <cell r="B423">
            <v>6.7387300000000003</v>
          </cell>
          <cell r="C423">
            <v>6.3213200000000001</v>
          </cell>
          <cell r="D423">
            <v>5.92666</v>
          </cell>
          <cell r="E423">
            <v>5.8235799999999998</v>
          </cell>
          <cell r="F423">
            <v>5.5819700000000001</v>
          </cell>
          <cell r="G423">
            <v>6.2119099999999996</v>
          </cell>
          <cell r="H423">
            <v>6.1325000000000003</v>
          </cell>
          <cell r="I423">
            <v>5.7383300000000004</v>
          </cell>
          <cell r="J423">
            <v>4.5617799999999997</v>
          </cell>
          <cell r="K423">
            <v>6.01532</v>
          </cell>
          <cell r="L423">
            <v>6.3030099999999996</v>
          </cell>
          <cell r="M423">
            <v>6.1306799999999999</v>
          </cell>
          <cell r="N423">
            <v>5.6211700000000002</v>
          </cell>
          <cell r="O423">
            <v>6.21434</v>
          </cell>
          <cell r="P423">
            <v>5.1614399999999998</v>
          </cell>
          <cell r="Q423">
            <v>6.6403800000000004</v>
          </cell>
          <cell r="R423">
            <v>5.9608499999999998</v>
          </cell>
          <cell r="S423">
            <v>7.3463599999999998</v>
          </cell>
          <cell r="T423">
            <v>7.0918400000000004</v>
          </cell>
          <cell r="U423" t="str">
            <v>..</v>
          </cell>
          <cell r="V423" t="str">
            <v>..</v>
          </cell>
          <cell r="W423">
            <v>8.7191399999999994</v>
          </cell>
          <cell r="X423" t="str">
            <v>..</v>
          </cell>
          <cell r="Y423" t="str">
            <v>..</v>
          </cell>
          <cell r="Z423" t="str">
            <v>..</v>
          </cell>
          <cell r="AA423" t="str">
            <v>..</v>
          </cell>
          <cell r="AB423" t="str">
            <v>..</v>
          </cell>
          <cell r="AC423">
            <v>6.3545299999999996</v>
          </cell>
          <cell r="AD423">
            <v>5.4497600000000004</v>
          </cell>
          <cell r="AE423">
            <v>5.7500099999999996</v>
          </cell>
          <cell r="AF423">
            <v>6.8860799999999998</v>
          </cell>
          <cell r="AG423">
            <v>6.8375000000000004</v>
          </cell>
          <cell r="AH423">
            <v>6.7939999999999996</v>
          </cell>
          <cell r="AI423">
            <v>7.4747500000000002</v>
          </cell>
          <cell r="AJ423">
            <v>6.1625699999999997</v>
          </cell>
          <cell r="AK423">
            <v>6.4763500000000001</v>
          </cell>
          <cell r="AL423">
            <v>6.9792199999999998</v>
          </cell>
          <cell r="AM423">
            <v>7.7482300000000004</v>
          </cell>
          <cell r="AN423">
            <v>7.1100300000000001</v>
          </cell>
          <cell r="AO423">
            <v>4.8100800000000001</v>
          </cell>
          <cell r="AP423">
            <v>8.2837800000000001</v>
          </cell>
          <cell r="AQ423">
            <v>8.2678100000000008</v>
          </cell>
          <cell r="AR423">
            <v>8.3580199999999998</v>
          </cell>
          <cell r="AS423">
            <v>8.3117099999999997</v>
          </cell>
          <cell r="AT423">
            <v>8.1499299999999995</v>
          </cell>
          <cell r="AU423">
            <v>8.9187799999999999</v>
          </cell>
          <cell r="AV423">
            <v>8.4192699999999991</v>
          </cell>
          <cell r="AW423">
            <v>8.69224</v>
          </cell>
          <cell r="AX423">
            <v>8.4335599999999999</v>
          </cell>
          <cell r="AY423">
            <v>8.0967400000000005</v>
          </cell>
          <cell r="BA423">
            <v>9.3612099999999998</v>
          </cell>
          <cell r="BB423">
            <v>8.6296999999999997</v>
          </cell>
          <cell r="BC423">
            <v>7.9330600000000002</v>
          </cell>
          <cell r="BD423">
            <v>7.8182900000000002</v>
          </cell>
          <cell r="BE423">
            <v>7.3925299999999998</v>
          </cell>
          <cell r="BF423">
            <v>7.9980200000000004</v>
          </cell>
          <cell r="BG423">
            <v>7.95303</v>
          </cell>
          <cell r="BH423">
            <v>7.8343499999999997</v>
          </cell>
          <cell r="BI423">
            <v>7.6781600000000001</v>
          </cell>
          <cell r="BJ423">
            <v>8.0304800000000007</v>
          </cell>
          <cell r="BK423">
            <v>7.7900299999999998</v>
          </cell>
          <cell r="BL423">
            <v>8.1005800000000008</v>
          </cell>
          <cell r="BM423">
            <v>7.45078</v>
          </cell>
          <cell r="BN423">
            <v>8.1396899999999999</v>
          </cell>
          <cell r="BO423">
            <v>7.25969</v>
          </cell>
          <cell r="BP423">
            <v>11.663729999999999</v>
          </cell>
          <cell r="BQ423">
            <v>8.88429</v>
          </cell>
          <cell r="BR423">
            <v>9.6210799999999992</v>
          </cell>
          <cell r="BS423">
            <v>11.234640000000001</v>
          </cell>
          <cell r="BT423" t="str">
            <v>..</v>
          </cell>
          <cell r="BU423" t="str">
            <v>..</v>
          </cell>
          <cell r="BV423">
            <v>11.21655</v>
          </cell>
          <cell r="BW423" t="str">
            <v>..</v>
          </cell>
          <cell r="BX423" t="str">
            <v>..</v>
          </cell>
          <cell r="BY423" t="str">
            <v>..</v>
          </cell>
          <cell r="BZ423" t="str">
            <v>..</v>
          </cell>
          <cell r="CA423" t="str">
            <v>..</v>
          </cell>
          <cell r="CB423">
            <v>9.0985800000000001</v>
          </cell>
          <cell r="CC423">
            <v>8.8909000000000002</v>
          </cell>
          <cell r="CD423">
            <v>8.1076700000000006</v>
          </cell>
          <cell r="CE423">
            <v>9.4857800000000001</v>
          </cell>
          <cell r="CF423">
            <v>9.6471400000000003</v>
          </cell>
          <cell r="CG423">
            <v>9.2516800000000003</v>
          </cell>
          <cell r="CH423">
            <v>10.10618</v>
          </cell>
          <cell r="CI423">
            <v>9.5058299999999996</v>
          </cell>
          <cell r="CJ423">
            <v>9.5965100000000003</v>
          </cell>
          <cell r="CK423">
            <v>9.5524799999999992</v>
          </cell>
          <cell r="CL423">
            <v>10.651949999999999</v>
          </cell>
          <cell r="CM423">
            <v>10.474209999999999</v>
          </cell>
          <cell r="CN423">
            <v>8.0144099999999998</v>
          </cell>
          <cell r="CO423">
            <v>11.221629999999999</v>
          </cell>
          <cell r="CP423">
            <v>11.08995</v>
          </cell>
          <cell r="CQ423">
            <v>11.324339999999999</v>
          </cell>
          <cell r="CR423">
            <v>11.19425</v>
          </cell>
          <cell r="CS423">
            <v>10.85826</v>
          </cell>
          <cell r="CT423">
            <v>11.885339999999999</v>
          </cell>
          <cell r="CU423">
            <v>11.678839999999999</v>
          </cell>
          <cell r="CV423">
            <v>11.81864</v>
          </cell>
          <cell r="CW423">
            <v>11.590630000000001</v>
          </cell>
          <cell r="CX423">
            <v>11.61708</v>
          </cell>
        </row>
        <row r="424">
          <cell r="A424">
            <v>33269</v>
          </cell>
          <cell r="B424">
            <v>6.7759999999999998</v>
          </cell>
          <cell r="C424">
            <v>6.3666999999999998</v>
          </cell>
          <cell r="D424">
            <v>5.9448600000000003</v>
          </cell>
          <cell r="E424">
            <v>5.891</v>
          </cell>
          <cell r="F424">
            <v>5.63049</v>
          </cell>
          <cell r="G424">
            <v>6.2185899999999998</v>
          </cell>
          <cell r="H424">
            <v>6.1833200000000001</v>
          </cell>
          <cell r="I424">
            <v>5.8807499999999999</v>
          </cell>
          <cell r="J424">
            <v>4.6850100000000001</v>
          </cell>
          <cell r="K424">
            <v>5.9922300000000002</v>
          </cell>
          <cell r="L424">
            <v>6.0287199999999999</v>
          </cell>
          <cell r="M424">
            <v>6.2220500000000003</v>
          </cell>
          <cell r="N424">
            <v>5.7796599999999998</v>
          </cell>
          <cell r="O424">
            <v>6.2591000000000001</v>
          </cell>
          <cell r="P424">
            <v>5.1406400000000003</v>
          </cell>
          <cell r="Q424">
            <v>6.7093800000000003</v>
          </cell>
          <cell r="R424">
            <v>6.0479000000000003</v>
          </cell>
          <cell r="S424">
            <v>7.3643200000000002</v>
          </cell>
          <cell r="T424">
            <v>7.1071</v>
          </cell>
          <cell r="U424" t="str">
            <v>..</v>
          </cell>
          <cell r="V424" t="str">
            <v>..</v>
          </cell>
          <cell r="W424">
            <v>8.9854099999999999</v>
          </cell>
          <cell r="X424" t="str">
            <v>..</v>
          </cell>
          <cell r="Y424" t="str">
            <v>..</v>
          </cell>
          <cell r="Z424" t="str">
            <v>..</v>
          </cell>
          <cell r="AA424" t="str">
            <v>..</v>
          </cell>
          <cell r="AB424" t="str">
            <v>..</v>
          </cell>
          <cell r="AC424">
            <v>6.4435700000000002</v>
          </cell>
          <cell r="AD424">
            <v>5.6594499999999996</v>
          </cell>
          <cell r="AE424">
            <v>5.83643</v>
          </cell>
          <cell r="AF424">
            <v>7.0641600000000002</v>
          </cell>
          <cell r="AG424">
            <v>6.9776100000000003</v>
          </cell>
          <cell r="AH424">
            <v>6.9748700000000001</v>
          </cell>
          <cell r="AI424">
            <v>7.7354599999999998</v>
          </cell>
          <cell r="AJ424">
            <v>6.22302</v>
          </cell>
          <cell r="AK424">
            <v>6.1782000000000004</v>
          </cell>
          <cell r="AL424">
            <v>6.0880700000000001</v>
          </cell>
          <cell r="AM424">
            <v>7.75223</v>
          </cell>
          <cell r="AN424">
            <v>6.7771999999999997</v>
          </cell>
          <cell r="AO424">
            <v>4.8428100000000001</v>
          </cell>
          <cell r="AP424">
            <v>8.1641600000000007</v>
          </cell>
          <cell r="AQ424">
            <v>7.9980200000000004</v>
          </cell>
          <cell r="AR424">
            <v>8.3446200000000008</v>
          </cell>
          <cell r="AS424">
            <v>7.6363799999999999</v>
          </cell>
          <cell r="AT424">
            <v>8.2665299999999995</v>
          </cell>
          <cell r="AU424">
            <v>6.0203300000000004</v>
          </cell>
          <cell r="AV424">
            <v>8.7606900000000003</v>
          </cell>
          <cell r="AW424">
            <v>9.0017600000000009</v>
          </cell>
          <cell r="AX424">
            <v>8.9427400000000006</v>
          </cell>
          <cell r="AY424">
            <v>8.2918099999999999</v>
          </cell>
          <cell r="BA424">
            <v>9.6216500000000007</v>
          </cell>
          <cell r="BB424">
            <v>8.8278499999999998</v>
          </cell>
          <cell r="BC424">
            <v>8.0502900000000004</v>
          </cell>
          <cell r="BD424">
            <v>7.9775499999999999</v>
          </cell>
          <cell r="BE424">
            <v>7.5370600000000003</v>
          </cell>
          <cell r="BF424">
            <v>8.0434400000000004</v>
          </cell>
          <cell r="BG424">
            <v>8.0919100000000004</v>
          </cell>
          <cell r="BH424">
            <v>8.0505899999999997</v>
          </cell>
          <cell r="BI424">
            <v>8.0348199999999999</v>
          </cell>
          <cell r="BJ424">
            <v>8.1613399999999992</v>
          </cell>
          <cell r="BK424">
            <v>7.5927600000000002</v>
          </cell>
          <cell r="BL424">
            <v>8.3964300000000005</v>
          </cell>
          <cell r="BM424">
            <v>7.6559900000000001</v>
          </cell>
          <cell r="BN424">
            <v>8.4069699999999994</v>
          </cell>
          <cell r="BO424">
            <v>7.3232400000000002</v>
          </cell>
          <cell r="BP424">
            <v>12.045339999999999</v>
          </cell>
          <cell r="BQ424">
            <v>9.3802900000000005</v>
          </cell>
          <cell r="BR424">
            <v>9.7014600000000009</v>
          </cell>
          <cell r="BS424">
            <v>11.557840000000001</v>
          </cell>
          <cell r="BT424" t="str">
            <v>..</v>
          </cell>
          <cell r="BU424" t="str">
            <v>..</v>
          </cell>
          <cell r="BV424">
            <v>11.630420000000001</v>
          </cell>
          <cell r="BW424" t="str">
            <v>..</v>
          </cell>
          <cell r="BX424" t="str">
            <v>..</v>
          </cell>
          <cell r="BY424" t="str">
            <v>..</v>
          </cell>
          <cell r="BZ424" t="str">
            <v>..</v>
          </cell>
          <cell r="CA424" t="str">
            <v>..</v>
          </cell>
          <cell r="CB424">
            <v>9.4267400000000006</v>
          </cell>
          <cell r="CC424">
            <v>9.2866</v>
          </cell>
          <cell r="CD424">
            <v>8.2140900000000006</v>
          </cell>
          <cell r="CE424">
            <v>9.9181699999999999</v>
          </cell>
          <cell r="CF424">
            <v>9.6867599999999996</v>
          </cell>
          <cell r="CG424">
            <v>9.9389099999999999</v>
          </cell>
          <cell r="CH424">
            <v>10.18207</v>
          </cell>
          <cell r="CI424">
            <v>9.7928599999999992</v>
          </cell>
          <cell r="CJ424">
            <v>9.7997399999999999</v>
          </cell>
          <cell r="CK424">
            <v>9.7441099999999992</v>
          </cell>
          <cell r="CL424">
            <v>10.985749999999999</v>
          </cell>
          <cell r="CM424">
            <v>10.80137</v>
          </cell>
          <cell r="CN424">
            <v>8.10778</v>
          </cell>
          <cell r="CO424">
            <v>11.386749999999999</v>
          </cell>
          <cell r="CP424">
            <v>11.151630000000001</v>
          </cell>
          <cell r="CQ424">
            <v>11.31865</v>
          </cell>
          <cell r="CR424">
            <v>10.887969999999999</v>
          </cell>
          <cell r="CS424">
            <v>11.185980000000001</v>
          </cell>
          <cell r="CT424">
            <v>11.60478</v>
          </cell>
          <cell r="CU424">
            <v>12.1646</v>
          </cell>
          <cell r="CV424">
            <v>12.045299999999999</v>
          </cell>
          <cell r="CW424">
            <v>11.944570000000001</v>
          </cell>
          <cell r="CX424">
            <v>12.52117</v>
          </cell>
        </row>
        <row r="425">
          <cell r="A425">
            <v>33297</v>
          </cell>
          <cell r="B425">
            <v>6.8851899999999997</v>
          </cell>
          <cell r="C425">
            <v>6.4329499999999999</v>
          </cell>
          <cell r="D425">
            <v>6.0260800000000003</v>
          </cell>
          <cell r="E425">
            <v>5.9764799999999996</v>
          </cell>
          <cell r="F425">
            <v>5.6708100000000004</v>
          </cell>
          <cell r="G425">
            <v>6.2774799999999997</v>
          </cell>
          <cell r="H425">
            <v>6.3274900000000001</v>
          </cell>
          <cell r="I425">
            <v>5.95662</v>
          </cell>
          <cell r="J425">
            <v>4.7423999999999999</v>
          </cell>
          <cell r="K425">
            <v>6.0699399999999999</v>
          </cell>
          <cell r="L425">
            <v>6.0879200000000004</v>
          </cell>
          <cell r="M425">
            <v>6.3080699999999998</v>
          </cell>
          <cell r="N425">
            <v>6.0130800000000004</v>
          </cell>
          <cell r="O425">
            <v>6.2509100000000002</v>
          </cell>
          <cell r="P425">
            <v>5.1761400000000002</v>
          </cell>
          <cell r="Q425">
            <v>6.7935800000000004</v>
          </cell>
          <cell r="R425">
            <v>6.0919800000000004</v>
          </cell>
          <cell r="S425">
            <v>7.4179599999999999</v>
          </cell>
          <cell r="T425">
            <v>7.0933099999999998</v>
          </cell>
          <cell r="U425" t="str">
            <v>..</v>
          </cell>
          <cell r="V425" t="str">
            <v>..</v>
          </cell>
          <cell r="W425">
            <v>9.0345399999999998</v>
          </cell>
          <cell r="X425" t="str">
            <v>..</v>
          </cell>
          <cell r="Y425" t="str">
            <v>..</v>
          </cell>
          <cell r="Z425" t="str">
            <v>..</v>
          </cell>
          <cell r="AA425" t="str">
            <v>..</v>
          </cell>
          <cell r="AB425" t="str">
            <v>..</v>
          </cell>
          <cell r="AC425">
            <v>6.5679400000000001</v>
          </cell>
          <cell r="AD425">
            <v>5.6918800000000003</v>
          </cell>
          <cell r="AE425">
            <v>5.9641700000000002</v>
          </cell>
          <cell r="AF425">
            <v>7.2361399999999998</v>
          </cell>
          <cell r="AG425">
            <v>7.2206400000000004</v>
          </cell>
          <cell r="AH425">
            <v>7.1941100000000002</v>
          </cell>
          <cell r="AI425">
            <v>7.8537400000000002</v>
          </cell>
          <cell r="AJ425">
            <v>5.5032699999999997</v>
          </cell>
          <cell r="AK425">
            <v>6.2703499999999996</v>
          </cell>
          <cell r="AL425">
            <v>6.1002099999999997</v>
          </cell>
          <cell r="AM425">
            <v>7.8729100000000001</v>
          </cell>
          <cell r="AN425">
            <v>6.91615</v>
          </cell>
          <cell r="AO425">
            <v>5.01722</v>
          </cell>
          <cell r="AP425">
            <v>8.3222199999999997</v>
          </cell>
          <cell r="AQ425">
            <v>8.1986100000000004</v>
          </cell>
          <cell r="AR425">
            <v>8.4574700000000007</v>
          </cell>
          <cell r="AS425">
            <v>8.1523199999999996</v>
          </cell>
          <cell r="AT425">
            <v>8.3426500000000008</v>
          </cell>
          <cell r="AU425">
            <v>6.2340999999999998</v>
          </cell>
          <cell r="AV425">
            <v>8.8106899999999992</v>
          </cell>
          <cell r="AW425">
            <v>9.0726700000000005</v>
          </cell>
          <cell r="AX425">
            <v>8.9050700000000003</v>
          </cell>
          <cell r="AY425">
            <v>8.3896999999999995</v>
          </cell>
          <cell r="BA425">
            <v>9.6369199999999999</v>
          </cell>
          <cell r="BB425">
            <v>8.8708399999999994</v>
          </cell>
          <cell r="BC425">
            <v>8.13246</v>
          </cell>
          <cell r="BD425">
            <v>8.0199800000000003</v>
          </cell>
          <cell r="BE425">
            <v>7.5828699999999998</v>
          </cell>
          <cell r="BF425">
            <v>8.0717999999999996</v>
          </cell>
          <cell r="BG425">
            <v>8.0885700000000007</v>
          </cell>
          <cell r="BH425">
            <v>8.11829</v>
          </cell>
          <cell r="BI425">
            <v>8.1314499999999992</v>
          </cell>
          <cell r="BJ425">
            <v>8.2277199999999997</v>
          </cell>
          <cell r="BK425">
            <v>7.6566599999999996</v>
          </cell>
          <cell r="BL425">
            <v>8.4612099999999995</v>
          </cell>
          <cell r="BM425">
            <v>7.8495400000000002</v>
          </cell>
          <cell r="BN425">
            <v>8.3529499999999999</v>
          </cell>
          <cell r="BO425">
            <v>7.4775999999999998</v>
          </cell>
          <cell r="BP425">
            <v>11.90307</v>
          </cell>
          <cell r="BQ425">
            <v>9.4552600000000009</v>
          </cell>
          <cell r="BR425">
            <v>9.6248299999999993</v>
          </cell>
          <cell r="BS425">
            <v>11.53153</v>
          </cell>
          <cell r="BT425" t="str">
            <v>..</v>
          </cell>
          <cell r="BU425" t="str">
            <v>..</v>
          </cell>
          <cell r="BV425">
            <v>11.70513</v>
          </cell>
          <cell r="BW425" t="str">
            <v>..</v>
          </cell>
          <cell r="BX425" t="str">
            <v>..</v>
          </cell>
          <cell r="BY425" t="str">
            <v>..</v>
          </cell>
          <cell r="BZ425" t="str">
            <v>..</v>
          </cell>
          <cell r="CA425" t="str">
            <v>..</v>
          </cell>
          <cell r="CB425">
            <v>9.4242000000000008</v>
          </cell>
          <cell r="CC425">
            <v>9.1997099999999996</v>
          </cell>
          <cell r="CD425">
            <v>8.3364100000000008</v>
          </cell>
          <cell r="CE425">
            <v>9.8311100000000007</v>
          </cell>
          <cell r="CF425">
            <v>9.9989500000000007</v>
          </cell>
          <cell r="CG425">
            <v>9.6189300000000006</v>
          </cell>
          <cell r="CH425">
            <v>10.330209999999999</v>
          </cell>
          <cell r="CI425">
            <v>10.00249</v>
          </cell>
          <cell r="CJ425">
            <v>9.9304900000000007</v>
          </cell>
          <cell r="CK425">
            <v>9.8436699999999995</v>
          </cell>
          <cell r="CL425">
            <v>11.221019999999999</v>
          </cell>
          <cell r="CM425">
            <v>11.01759</v>
          </cell>
          <cell r="CN425">
            <v>8.2709799999999998</v>
          </cell>
          <cell r="CO425">
            <v>11.443680000000001</v>
          </cell>
          <cell r="CP425">
            <v>11.308920000000001</v>
          </cell>
          <cell r="CQ425">
            <v>11.39935</v>
          </cell>
          <cell r="CR425">
            <v>11.29946</v>
          </cell>
          <cell r="CS425">
            <v>11.23761</v>
          </cell>
          <cell r="CT425">
            <v>11.617369999999999</v>
          </cell>
          <cell r="CU425">
            <v>11.924759999999999</v>
          </cell>
          <cell r="CV425">
            <v>12.05827</v>
          </cell>
          <cell r="CW425">
            <v>11.896319999999999</v>
          </cell>
          <cell r="CX425">
            <v>11.79909</v>
          </cell>
        </row>
        <row r="426">
          <cell r="A426">
            <v>33328</v>
          </cell>
          <cell r="B426">
            <v>7.1615099999999998</v>
          </cell>
          <cell r="C426">
            <v>6.6402599999999996</v>
          </cell>
          <cell r="D426">
            <v>6.2068899999999996</v>
          </cell>
          <cell r="E426">
            <v>6.2150100000000004</v>
          </cell>
          <cell r="F426">
            <v>6.0161100000000003</v>
          </cell>
          <cell r="G426">
            <v>6.3136299999999999</v>
          </cell>
          <cell r="H426">
            <v>6.5021199999999997</v>
          </cell>
          <cell r="I426">
            <v>6.2024499999999998</v>
          </cell>
          <cell r="J426">
            <v>5.4791600000000003</v>
          </cell>
          <cell r="K426">
            <v>6.1997600000000004</v>
          </cell>
          <cell r="L426">
            <v>6.3058100000000001</v>
          </cell>
          <cell r="M426">
            <v>6.3387399999999996</v>
          </cell>
          <cell r="N426">
            <v>6.0586000000000002</v>
          </cell>
          <cell r="O426">
            <v>6.4434199999999997</v>
          </cell>
          <cell r="P426">
            <v>5.2642699999999998</v>
          </cell>
          <cell r="Q426">
            <v>6.8843300000000003</v>
          </cell>
          <cell r="R426">
            <v>6.2219100000000003</v>
          </cell>
          <cell r="S426">
            <v>7.6425099999999997</v>
          </cell>
          <cell r="T426">
            <v>7.4644000000000004</v>
          </cell>
          <cell r="U426" t="str">
            <v>..</v>
          </cell>
          <cell r="V426" t="str">
            <v>..</v>
          </cell>
          <cell r="W426">
            <v>9.2587799999999998</v>
          </cell>
          <cell r="X426" t="str">
            <v>..</v>
          </cell>
          <cell r="Y426" t="str">
            <v>..</v>
          </cell>
          <cell r="Z426" t="str">
            <v>..</v>
          </cell>
          <cell r="AA426" t="str">
            <v>..</v>
          </cell>
          <cell r="AB426" t="str">
            <v>..</v>
          </cell>
          <cell r="AC426">
            <v>6.9445499999999996</v>
          </cell>
          <cell r="AD426">
            <v>6.60053</v>
          </cell>
          <cell r="AE426">
            <v>6.1659600000000001</v>
          </cell>
          <cell r="AF426">
            <v>7.45322</v>
          </cell>
          <cell r="AG426">
            <v>7.1498100000000004</v>
          </cell>
          <cell r="AH426">
            <v>7.5265899999999997</v>
          </cell>
          <cell r="AI426">
            <v>8.0437799999999999</v>
          </cell>
          <cell r="AJ426">
            <v>5.7083300000000001</v>
          </cell>
          <cell r="AK426">
            <v>6.8441999999999998</v>
          </cell>
          <cell r="AL426">
            <v>7.9382999999999999</v>
          </cell>
          <cell r="AM426">
            <v>7.91934</v>
          </cell>
          <cell r="AN426">
            <v>7.0945999999999998</v>
          </cell>
          <cell r="AO426">
            <v>5.03111</v>
          </cell>
          <cell r="AP426">
            <v>8.5051500000000004</v>
          </cell>
          <cell r="AQ426">
            <v>8.4083100000000002</v>
          </cell>
          <cell r="AR426">
            <v>8.5369799999999998</v>
          </cell>
          <cell r="AS426">
            <v>8.2433899999999998</v>
          </cell>
          <cell r="AT426">
            <v>8.5776199999999996</v>
          </cell>
          <cell r="AU426">
            <v>7.2837300000000003</v>
          </cell>
          <cell r="AV426">
            <v>8.9034800000000001</v>
          </cell>
          <cell r="AW426">
            <v>9.0938300000000005</v>
          </cell>
          <cell r="AX426">
            <v>8.9734099999999994</v>
          </cell>
          <cell r="AY426">
            <v>8.6162200000000002</v>
          </cell>
          <cell r="BA426">
            <v>9.7417999999999996</v>
          </cell>
          <cell r="BB426">
            <v>8.9633000000000003</v>
          </cell>
          <cell r="BC426">
            <v>8.1828599999999998</v>
          </cell>
          <cell r="BD426">
            <v>8.0874600000000001</v>
          </cell>
          <cell r="BE426">
            <v>7.6322299999999998</v>
          </cell>
          <cell r="BF426">
            <v>8.0966699999999996</v>
          </cell>
          <cell r="BG426">
            <v>8.2035999999999998</v>
          </cell>
          <cell r="BH426">
            <v>8.2446400000000004</v>
          </cell>
          <cell r="BI426">
            <v>7.9987899999999996</v>
          </cell>
          <cell r="BJ426">
            <v>8.2658799999999992</v>
          </cell>
          <cell r="BK426">
            <v>7.76166</v>
          </cell>
          <cell r="BL426">
            <v>8.4816900000000004</v>
          </cell>
          <cell r="BM426">
            <v>7.8900499999999996</v>
          </cell>
          <cell r="BN426">
            <v>8.3853000000000009</v>
          </cell>
          <cell r="BO426">
            <v>7.4070400000000003</v>
          </cell>
          <cell r="BP426">
            <v>11.65136</v>
          </cell>
          <cell r="BQ426">
            <v>9.5354100000000006</v>
          </cell>
          <cell r="BR426">
            <v>9.6928099999999997</v>
          </cell>
          <cell r="BS426">
            <v>11.99736</v>
          </cell>
          <cell r="BT426" t="str">
            <v>..</v>
          </cell>
          <cell r="BU426" t="str">
            <v>..</v>
          </cell>
          <cell r="BV426">
            <v>11.69529</v>
          </cell>
          <cell r="BW426" t="str">
            <v>..</v>
          </cell>
          <cell r="BX426" t="str">
            <v>..</v>
          </cell>
          <cell r="BY426" t="str">
            <v>..</v>
          </cell>
          <cell r="BZ426" t="str">
            <v>..</v>
          </cell>
          <cell r="CA426" t="str">
            <v>..</v>
          </cell>
          <cell r="CB426">
            <v>9.5371900000000007</v>
          </cell>
          <cell r="CC426">
            <v>9.3569999999999993</v>
          </cell>
          <cell r="CD426">
            <v>8.4309499999999993</v>
          </cell>
          <cell r="CE426">
            <v>9.8995200000000008</v>
          </cell>
          <cell r="CF426">
            <v>10.04405</v>
          </cell>
          <cell r="CG426">
            <v>9.6996900000000004</v>
          </cell>
          <cell r="CH426">
            <v>10.431340000000001</v>
          </cell>
          <cell r="CI426">
            <v>9.88537</v>
          </cell>
          <cell r="CJ426">
            <v>10.166679999999999</v>
          </cell>
          <cell r="CK426">
            <v>10.26797</v>
          </cell>
          <cell r="CL426">
            <v>11.62124</v>
          </cell>
          <cell r="CM426">
            <v>10.956239999999999</v>
          </cell>
          <cell r="CN426">
            <v>8.4146599999999996</v>
          </cell>
          <cell r="CO426">
            <v>11.524319999999999</v>
          </cell>
          <cell r="CP426">
            <v>11.40737</v>
          </cell>
          <cell r="CQ426">
            <v>11.51986</v>
          </cell>
          <cell r="CR426">
            <v>11.34492</v>
          </cell>
          <cell r="CS426">
            <v>11.34502</v>
          </cell>
          <cell r="CT426">
            <v>11.80639</v>
          </cell>
          <cell r="CU426">
            <v>11.94197</v>
          </cell>
          <cell r="CV426">
            <v>12.02215</v>
          </cell>
          <cell r="CW426">
            <v>11.93479</v>
          </cell>
          <cell r="CX426">
            <v>11.86078</v>
          </cell>
        </row>
        <row r="427">
          <cell r="A427">
            <v>33358</v>
          </cell>
          <cell r="B427">
            <v>7.17239</v>
          </cell>
          <cell r="C427">
            <v>6.6673</v>
          </cell>
          <cell r="D427">
            <v>6.2319899999999997</v>
          </cell>
          <cell r="E427">
            <v>6.2314600000000002</v>
          </cell>
          <cell r="F427">
            <v>5.9645799999999998</v>
          </cell>
          <cell r="G427">
            <v>6.3215899999999996</v>
          </cell>
          <cell r="H427">
            <v>6.5521000000000003</v>
          </cell>
          <cell r="I427">
            <v>6.2012600000000004</v>
          </cell>
          <cell r="J427">
            <v>5.5989699999999996</v>
          </cell>
          <cell r="K427">
            <v>6.2324400000000004</v>
          </cell>
          <cell r="L427">
            <v>6.3490099999999998</v>
          </cell>
          <cell r="M427">
            <v>6.3358999999999996</v>
          </cell>
          <cell r="N427">
            <v>6.1690500000000004</v>
          </cell>
          <cell r="O427">
            <v>6.4450900000000004</v>
          </cell>
          <cell r="P427">
            <v>5.25943</v>
          </cell>
          <cell r="Q427">
            <v>6.8559200000000002</v>
          </cell>
          <cell r="R427">
            <v>6.2769300000000001</v>
          </cell>
          <cell r="S427">
            <v>7.6547599999999996</v>
          </cell>
          <cell r="T427">
            <v>7.4644000000000004</v>
          </cell>
          <cell r="U427" t="str">
            <v>..</v>
          </cell>
          <cell r="V427" t="str">
            <v>..</v>
          </cell>
          <cell r="W427">
            <v>9.2862899999999993</v>
          </cell>
          <cell r="X427" t="str">
            <v>..</v>
          </cell>
          <cell r="Y427" t="str">
            <v>..</v>
          </cell>
          <cell r="Z427" t="str">
            <v>..</v>
          </cell>
          <cell r="AA427" t="str">
            <v>..</v>
          </cell>
          <cell r="AB427" t="str">
            <v>..</v>
          </cell>
          <cell r="AC427">
            <v>6.9163500000000004</v>
          </cell>
          <cell r="AD427">
            <v>6.0983299999999998</v>
          </cell>
          <cell r="AE427">
            <v>6.2633000000000001</v>
          </cell>
          <cell r="AF427">
            <v>7.3942899999999998</v>
          </cell>
          <cell r="AG427">
            <v>7.2153200000000002</v>
          </cell>
          <cell r="AH427">
            <v>7.3719799999999998</v>
          </cell>
          <cell r="AI427">
            <v>8.0762400000000003</v>
          </cell>
          <cell r="AJ427">
            <v>5.9551499999999997</v>
          </cell>
          <cell r="AK427">
            <v>6.8662299999999998</v>
          </cell>
          <cell r="AL427">
            <v>7.9829100000000004</v>
          </cell>
          <cell r="AM427">
            <v>7.9389200000000004</v>
          </cell>
          <cell r="AN427">
            <v>7.0896800000000004</v>
          </cell>
          <cell r="AO427">
            <v>5.0496400000000001</v>
          </cell>
          <cell r="AP427">
            <v>8.5412999999999997</v>
          </cell>
          <cell r="AQ427">
            <v>8.4442199999999996</v>
          </cell>
          <cell r="AR427">
            <v>8.6499799999999993</v>
          </cell>
          <cell r="AS427">
            <v>8.2697500000000002</v>
          </cell>
          <cell r="AT427">
            <v>8.5411099999999998</v>
          </cell>
          <cell r="AU427">
            <v>7.8849799999999997</v>
          </cell>
          <cell r="AV427">
            <v>8.9302299999999999</v>
          </cell>
          <cell r="AW427">
            <v>9.1187799999999992</v>
          </cell>
          <cell r="AX427">
            <v>8.94618</v>
          </cell>
          <cell r="AY427">
            <v>8.7057199999999995</v>
          </cell>
          <cell r="BA427">
            <v>9.8151700000000002</v>
          </cell>
          <cell r="BB427">
            <v>8.9918600000000009</v>
          </cell>
          <cell r="BC427">
            <v>8.2149800000000006</v>
          </cell>
          <cell r="BD427">
            <v>8.1161700000000003</v>
          </cell>
          <cell r="BE427">
            <v>7.6443500000000002</v>
          </cell>
          <cell r="BF427">
            <v>8.1639300000000006</v>
          </cell>
          <cell r="BG427">
            <v>8.2069700000000001</v>
          </cell>
          <cell r="BH427">
            <v>8.2384199999999996</v>
          </cell>
          <cell r="BI427">
            <v>8.0779300000000003</v>
          </cell>
          <cell r="BJ427">
            <v>8.29861</v>
          </cell>
          <cell r="BK427">
            <v>7.7843</v>
          </cell>
          <cell r="BL427">
            <v>8.4933399999999999</v>
          </cell>
          <cell r="BM427">
            <v>7.8847199999999997</v>
          </cell>
          <cell r="BN427">
            <v>8.5123300000000004</v>
          </cell>
          <cell r="BO427">
            <v>7.44252</v>
          </cell>
          <cell r="BP427">
            <v>11.70317</v>
          </cell>
          <cell r="BQ427">
            <v>9.5639000000000003</v>
          </cell>
          <cell r="BR427">
            <v>9.7282600000000006</v>
          </cell>
          <cell r="BS427">
            <v>12.026450000000001</v>
          </cell>
          <cell r="BT427" t="str">
            <v>..</v>
          </cell>
          <cell r="BU427" t="str">
            <v>..</v>
          </cell>
          <cell r="BV427">
            <v>11.69319</v>
          </cell>
          <cell r="BW427" t="str">
            <v>..</v>
          </cell>
          <cell r="BX427" t="str">
            <v>..</v>
          </cell>
          <cell r="BY427" t="str">
            <v>..</v>
          </cell>
          <cell r="BZ427" t="str">
            <v>..</v>
          </cell>
          <cell r="CA427" t="str">
            <v>..</v>
          </cell>
          <cell r="CB427">
            <v>9.6806199999999993</v>
          </cell>
          <cell r="CC427">
            <v>9.0150100000000002</v>
          </cell>
          <cell r="CD427">
            <v>8.4300599999999992</v>
          </cell>
          <cell r="CE427">
            <v>10.159280000000001</v>
          </cell>
          <cell r="CF427">
            <v>10.075340000000001</v>
          </cell>
          <cell r="CG427">
            <v>10.14317</v>
          </cell>
          <cell r="CH427">
            <v>10.333550000000001</v>
          </cell>
          <cell r="CI427">
            <v>10.15085</v>
          </cell>
          <cell r="CJ427">
            <v>10.20777</v>
          </cell>
          <cell r="CK427">
            <v>10.32376</v>
          </cell>
          <cell r="CL427">
            <v>11.63607</v>
          </cell>
          <cell r="CM427">
            <v>10.998530000000001</v>
          </cell>
          <cell r="CN427">
            <v>8.4503199999999996</v>
          </cell>
          <cell r="CO427">
            <v>11.534660000000001</v>
          </cell>
          <cell r="CP427">
            <v>11.416130000000001</v>
          </cell>
          <cell r="CQ427">
            <v>11.590870000000001</v>
          </cell>
          <cell r="CR427">
            <v>11.3025</v>
          </cell>
          <cell r="CS427">
            <v>11.37994</v>
          </cell>
          <cell r="CT427">
            <v>11.66438</v>
          </cell>
          <cell r="CU427">
            <v>11.942399999999999</v>
          </cell>
          <cell r="CV427">
            <v>12.030559999999999</v>
          </cell>
          <cell r="CW427">
            <v>11.872199999999999</v>
          </cell>
          <cell r="CX427">
            <v>11.91732</v>
          </cell>
        </row>
        <row r="428">
          <cell r="A428">
            <v>33389</v>
          </cell>
          <cell r="B428">
            <v>7.2439799999999996</v>
          </cell>
          <cell r="C428">
            <v>6.6501599999999996</v>
          </cell>
          <cell r="D428">
            <v>6.2114500000000001</v>
          </cell>
          <cell r="E428">
            <v>6.3163999999999998</v>
          </cell>
          <cell r="F428">
            <v>6.1018699999999999</v>
          </cell>
          <cell r="G428">
            <v>6.41913</v>
          </cell>
          <cell r="H428">
            <v>6.6421299999999999</v>
          </cell>
          <cell r="I428">
            <v>6.2601500000000003</v>
          </cell>
          <cell r="J428">
            <v>5.6435300000000002</v>
          </cell>
          <cell r="K428">
            <v>6.1183800000000002</v>
          </cell>
          <cell r="L428">
            <v>5.84598</v>
          </cell>
          <cell r="M428">
            <v>6.3281299999999998</v>
          </cell>
          <cell r="N428">
            <v>6.1680799999999998</v>
          </cell>
          <cell r="O428">
            <v>6.4384399999999999</v>
          </cell>
          <cell r="P428">
            <v>5.26065</v>
          </cell>
          <cell r="Q428">
            <v>6.9071100000000003</v>
          </cell>
          <cell r="R428">
            <v>6.3495200000000001</v>
          </cell>
          <cell r="S428">
            <v>7.5190900000000003</v>
          </cell>
          <cell r="T428">
            <v>7.4727100000000002</v>
          </cell>
          <cell r="U428" t="str">
            <v>..</v>
          </cell>
          <cell r="V428" t="str">
            <v>..</v>
          </cell>
          <cell r="W428">
            <v>9.2252600000000005</v>
          </cell>
          <cell r="X428" t="str">
            <v>..</v>
          </cell>
          <cell r="Y428" t="str">
            <v>..</v>
          </cell>
          <cell r="Z428" t="str">
            <v>..</v>
          </cell>
          <cell r="AA428" t="str">
            <v>..</v>
          </cell>
          <cell r="AB428" t="str">
            <v>..</v>
          </cell>
          <cell r="AC428">
            <v>7.0525799999999998</v>
          </cell>
          <cell r="AD428">
            <v>6.1820500000000003</v>
          </cell>
          <cell r="AE428">
            <v>6.4810800000000004</v>
          </cell>
          <cell r="AF428">
            <v>7.5376200000000004</v>
          </cell>
          <cell r="AG428">
            <v>7.2591900000000003</v>
          </cell>
          <cell r="AH428">
            <v>7.6152100000000003</v>
          </cell>
          <cell r="AI428">
            <v>8.1297099999999993</v>
          </cell>
          <cell r="AJ428">
            <v>5.5805800000000003</v>
          </cell>
          <cell r="AK428">
            <v>6.94259</v>
          </cell>
          <cell r="AL428">
            <v>8.0748300000000004</v>
          </cell>
          <cell r="AM428">
            <v>7.9866900000000003</v>
          </cell>
          <cell r="AN428">
            <v>7.0318500000000004</v>
          </cell>
          <cell r="AO428">
            <v>5.2169600000000003</v>
          </cell>
          <cell r="AP428">
            <v>8.6086600000000004</v>
          </cell>
          <cell r="AQ428">
            <v>8.5161999999999995</v>
          </cell>
          <cell r="AR428">
            <v>8.8896200000000007</v>
          </cell>
          <cell r="AS428">
            <v>8.2752999999999997</v>
          </cell>
          <cell r="AT428">
            <v>8.6014999999999997</v>
          </cell>
          <cell r="AU428">
            <v>7.8521200000000002</v>
          </cell>
          <cell r="AV428">
            <v>8.9665099999999995</v>
          </cell>
          <cell r="AW428">
            <v>9.1215700000000002</v>
          </cell>
          <cell r="AX428">
            <v>8.9636600000000008</v>
          </cell>
          <cell r="AY428">
            <v>8.8018199999999993</v>
          </cell>
          <cell r="BA428">
            <v>9.7743400000000005</v>
          </cell>
          <cell r="BB428">
            <v>8.97865</v>
          </cell>
          <cell r="BC428">
            <v>8.1699699999999993</v>
          </cell>
          <cell r="BD428">
            <v>8.1784300000000005</v>
          </cell>
          <cell r="BE428">
            <v>7.6745000000000001</v>
          </cell>
          <cell r="BF428">
            <v>8.2405100000000004</v>
          </cell>
          <cell r="BG428">
            <v>8.2457100000000008</v>
          </cell>
          <cell r="BH428">
            <v>8.3194499999999998</v>
          </cell>
          <cell r="BI428">
            <v>8.1418099999999995</v>
          </cell>
          <cell r="BJ428">
            <v>8.1625700000000005</v>
          </cell>
          <cell r="BK428">
            <v>7.3032300000000001</v>
          </cell>
          <cell r="BL428">
            <v>8.5139200000000006</v>
          </cell>
          <cell r="BM428">
            <v>7.8318899999999996</v>
          </cell>
          <cell r="BN428">
            <v>8.4631000000000007</v>
          </cell>
          <cell r="BO428">
            <v>7.1406700000000001</v>
          </cell>
          <cell r="BP428">
            <v>11.79419</v>
          </cell>
          <cell r="BQ428">
            <v>9.5995100000000004</v>
          </cell>
          <cell r="BR428">
            <v>9.7591300000000007</v>
          </cell>
          <cell r="BS428">
            <v>12.06094</v>
          </cell>
          <cell r="BT428" t="str">
            <v>..</v>
          </cell>
          <cell r="BU428" t="str">
            <v>..</v>
          </cell>
          <cell r="BV428">
            <v>11.7096</v>
          </cell>
          <cell r="BW428" t="str">
            <v>..</v>
          </cell>
          <cell r="BX428" t="str">
            <v>..</v>
          </cell>
          <cell r="BY428" t="str">
            <v>..</v>
          </cell>
          <cell r="BZ428" t="str">
            <v>..</v>
          </cell>
          <cell r="CA428" t="str">
            <v>..</v>
          </cell>
          <cell r="CB428">
            <v>9.5855999999999995</v>
          </cell>
          <cell r="CC428">
            <v>8.9130199999999995</v>
          </cell>
          <cell r="CD428">
            <v>8.4459099999999996</v>
          </cell>
          <cell r="CE428">
            <v>9.9918999999999993</v>
          </cell>
          <cell r="CF428">
            <v>10.15893</v>
          </cell>
          <cell r="CG428">
            <v>9.7383400000000009</v>
          </cell>
          <cell r="CH428">
            <v>10.56317</v>
          </cell>
          <cell r="CI428">
            <v>10.206530000000001</v>
          </cell>
          <cell r="CJ428">
            <v>10.21711</v>
          </cell>
          <cell r="CK428">
            <v>10.335929999999999</v>
          </cell>
          <cell r="CL428">
            <v>11.592750000000001</v>
          </cell>
          <cell r="CM428">
            <v>11.02971</v>
          </cell>
          <cell r="CN428">
            <v>8.4574400000000001</v>
          </cell>
          <cell r="CO428">
            <v>11.501239999999999</v>
          </cell>
          <cell r="CP428">
            <v>11.371840000000001</v>
          </cell>
          <cell r="CQ428">
            <v>11.561310000000001</v>
          </cell>
          <cell r="CR428">
            <v>11.35338</v>
          </cell>
          <cell r="CS428">
            <v>11.27497</v>
          </cell>
          <cell r="CT428">
            <v>11.58943</v>
          </cell>
          <cell r="CU428">
            <v>11.91628</v>
          </cell>
          <cell r="CV428">
            <v>12.04894</v>
          </cell>
          <cell r="CW428">
            <v>11.797180000000001</v>
          </cell>
          <cell r="CX428">
            <v>11.90503</v>
          </cell>
        </row>
        <row r="429">
          <cell r="A429">
            <v>33419</v>
          </cell>
          <cell r="B429">
            <v>7.3587699999999998</v>
          </cell>
          <cell r="C429">
            <v>6.7655399999999997</v>
          </cell>
          <cell r="D429">
            <v>6.3513799999999998</v>
          </cell>
          <cell r="E429">
            <v>6.4653900000000002</v>
          </cell>
          <cell r="F429">
            <v>6.17211</v>
          </cell>
          <cell r="G429">
            <v>6.4673800000000004</v>
          </cell>
          <cell r="H429">
            <v>6.7580400000000003</v>
          </cell>
          <cell r="I429">
            <v>6.5062800000000003</v>
          </cell>
          <cell r="J429">
            <v>5.93825</v>
          </cell>
          <cell r="K429">
            <v>6.2500799999999996</v>
          </cell>
          <cell r="L429">
            <v>6.0568799999999996</v>
          </cell>
          <cell r="M429">
            <v>6.65883</v>
          </cell>
          <cell r="N429">
            <v>6.2190700000000003</v>
          </cell>
          <cell r="O429">
            <v>6.5018500000000001</v>
          </cell>
          <cell r="P429">
            <v>5.2766999999999999</v>
          </cell>
          <cell r="Q429">
            <v>7.0754900000000003</v>
          </cell>
          <cell r="R429">
            <v>6.3683500000000004</v>
          </cell>
          <cell r="S429">
            <v>8.00075</v>
          </cell>
          <cell r="T429">
            <v>7.5451100000000002</v>
          </cell>
          <cell r="U429" t="str">
            <v>..</v>
          </cell>
          <cell r="V429" t="str">
            <v>..</v>
          </cell>
          <cell r="W429">
            <v>9.2172300000000007</v>
          </cell>
          <cell r="X429" t="str">
            <v>..</v>
          </cell>
          <cell r="Y429" t="str">
            <v>..</v>
          </cell>
          <cell r="Z429" t="str">
            <v>..</v>
          </cell>
          <cell r="AA429" t="str">
            <v>..</v>
          </cell>
          <cell r="AB429" t="str">
            <v>..</v>
          </cell>
          <cell r="AC429">
            <v>7.1277200000000001</v>
          </cell>
          <cell r="AD429">
            <v>6.3719099999999997</v>
          </cell>
          <cell r="AE429">
            <v>6.6709500000000004</v>
          </cell>
          <cell r="AF429">
            <v>7.4605899999999998</v>
          </cell>
          <cell r="AG429">
            <v>7.4284600000000003</v>
          </cell>
          <cell r="AH429">
            <v>7.3593099999999998</v>
          </cell>
          <cell r="AI429">
            <v>8.2512000000000008</v>
          </cell>
          <cell r="AJ429">
            <v>5.7968500000000001</v>
          </cell>
          <cell r="AK429">
            <v>7.1325000000000003</v>
          </cell>
          <cell r="AL429">
            <v>8.3017800000000008</v>
          </cell>
          <cell r="AM429">
            <v>8.0076699999999992</v>
          </cell>
          <cell r="AN429">
            <v>7.2719899999999997</v>
          </cell>
          <cell r="AO429">
            <v>5.3003200000000001</v>
          </cell>
          <cell r="AP429">
            <v>8.7668099999999995</v>
          </cell>
          <cell r="AQ429">
            <v>8.6725999999999992</v>
          </cell>
          <cell r="AR429">
            <v>9.0089900000000007</v>
          </cell>
          <cell r="AS429">
            <v>8.3922799999999995</v>
          </cell>
          <cell r="AT429">
            <v>8.8266299999999998</v>
          </cell>
          <cell r="AU429">
            <v>7.7923299999999998</v>
          </cell>
          <cell r="AV429">
            <v>9.1347799999999992</v>
          </cell>
          <cell r="AW429">
            <v>9.4031099999999999</v>
          </cell>
          <cell r="AX429">
            <v>9.2064299999999992</v>
          </cell>
          <cell r="AY429">
            <v>8.7637300000000007</v>
          </cell>
          <cell r="BA429">
            <v>9.8612500000000001</v>
          </cell>
          <cell r="BB429">
            <v>8.9973200000000002</v>
          </cell>
          <cell r="BC429">
            <v>8.1838899999999999</v>
          </cell>
          <cell r="BD429">
            <v>8.2249199999999991</v>
          </cell>
          <cell r="BE429">
            <v>7.7135699999999998</v>
          </cell>
          <cell r="BF429">
            <v>8.2821899999999999</v>
          </cell>
          <cell r="BG429">
            <v>8.2938299999999998</v>
          </cell>
          <cell r="BH429">
            <v>8.3617500000000007</v>
          </cell>
          <cell r="BI429">
            <v>8.1992899999999995</v>
          </cell>
          <cell r="BJ429">
            <v>8.1499500000000005</v>
          </cell>
          <cell r="BK429">
            <v>7.2443400000000002</v>
          </cell>
          <cell r="BL429">
            <v>8.5186499999999992</v>
          </cell>
          <cell r="BM429">
            <v>7.8120900000000004</v>
          </cell>
          <cell r="BN429">
            <v>8.5063200000000005</v>
          </cell>
          <cell r="BO429">
            <v>7.1663899999999998</v>
          </cell>
          <cell r="BP429">
            <v>11.82849</v>
          </cell>
          <cell r="BQ429">
            <v>9.6225199999999997</v>
          </cell>
          <cell r="BR429">
            <v>9.6160800000000002</v>
          </cell>
          <cell r="BS429">
            <v>12.19126</v>
          </cell>
          <cell r="BT429" t="str">
            <v>..</v>
          </cell>
          <cell r="BU429" t="str">
            <v>..</v>
          </cell>
          <cell r="BV429">
            <v>11.73607</v>
          </cell>
          <cell r="BW429" t="str">
            <v>..</v>
          </cell>
          <cell r="BX429" t="str">
            <v>..</v>
          </cell>
          <cell r="BY429" t="str">
            <v>..</v>
          </cell>
          <cell r="BZ429" t="str">
            <v>..</v>
          </cell>
          <cell r="CA429" t="str">
            <v>..</v>
          </cell>
          <cell r="CB429">
            <v>9.7640600000000006</v>
          </cell>
          <cell r="CC429">
            <v>8.97546</v>
          </cell>
          <cell r="CD429">
            <v>8.4351500000000001</v>
          </cell>
          <cell r="CE429">
            <v>10.27238</v>
          </cell>
          <cell r="CF429">
            <v>10.315099999999999</v>
          </cell>
          <cell r="CG429">
            <v>10.14316</v>
          </cell>
          <cell r="CH429">
            <v>10.63791</v>
          </cell>
          <cell r="CI429">
            <v>10.31827</v>
          </cell>
          <cell r="CJ429">
            <v>10.32915</v>
          </cell>
          <cell r="CK429">
            <v>10.43695</v>
          </cell>
          <cell r="CL429">
            <v>11.7058</v>
          </cell>
          <cell r="CM429">
            <v>11.10426</v>
          </cell>
          <cell r="CN429">
            <v>8.4640599999999999</v>
          </cell>
          <cell r="CO429">
            <v>11.527620000000001</v>
          </cell>
          <cell r="CP429">
            <v>11.40692</v>
          </cell>
          <cell r="CQ429">
            <v>11.57816</v>
          </cell>
          <cell r="CR429">
            <v>11.373519999999999</v>
          </cell>
          <cell r="CS429">
            <v>11.314</v>
          </cell>
          <cell r="CT429">
            <v>11.72024</v>
          </cell>
          <cell r="CU429">
            <v>11.87745</v>
          </cell>
          <cell r="CV429">
            <v>11.98624</v>
          </cell>
          <cell r="CW429">
            <v>11.77338</v>
          </cell>
          <cell r="CX429">
            <v>11.87542</v>
          </cell>
        </row>
        <row r="430">
          <cell r="A430">
            <v>33450</v>
          </cell>
          <cell r="B430">
            <v>7.4492599999999998</v>
          </cell>
          <cell r="C430">
            <v>6.8220499999999999</v>
          </cell>
          <cell r="D430">
            <v>6.4251800000000001</v>
          </cell>
          <cell r="E430">
            <v>6.4877200000000004</v>
          </cell>
          <cell r="F430">
            <v>5.9485400000000004</v>
          </cell>
          <cell r="G430">
            <v>6.4620600000000001</v>
          </cell>
          <cell r="H430">
            <v>6.7275299999999998</v>
          </cell>
          <cell r="I430">
            <v>6.5570399999999998</v>
          </cell>
          <cell r="J430">
            <v>6.4578499999999996</v>
          </cell>
          <cell r="K430">
            <v>6.3717100000000002</v>
          </cell>
          <cell r="L430">
            <v>6.3860000000000001</v>
          </cell>
          <cell r="M430">
            <v>6.6080800000000002</v>
          </cell>
          <cell r="N430">
            <v>6.37791</v>
          </cell>
          <cell r="O430">
            <v>6.5282799999999996</v>
          </cell>
          <cell r="P430">
            <v>5.3180100000000001</v>
          </cell>
          <cell r="Q430">
            <v>7.1277400000000002</v>
          </cell>
          <cell r="R430">
            <v>6.4575399999999998</v>
          </cell>
          <cell r="S430">
            <v>8.0639699999999994</v>
          </cell>
          <cell r="T430">
            <v>7.5451100000000002</v>
          </cell>
          <cell r="U430" t="str">
            <v>..</v>
          </cell>
          <cell r="V430" t="str">
            <v>..</v>
          </cell>
          <cell r="W430">
            <v>9.1990099999999995</v>
          </cell>
          <cell r="X430" t="str">
            <v>..</v>
          </cell>
          <cell r="Y430" t="str">
            <v>..</v>
          </cell>
          <cell r="Z430" t="str">
            <v>..</v>
          </cell>
          <cell r="AA430" t="str">
            <v>..</v>
          </cell>
          <cell r="AB430" t="str">
            <v>..</v>
          </cell>
          <cell r="AC430">
            <v>7.2843200000000001</v>
          </cell>
          <cell r="AD430">
            <v>6.4963100000000003</v>
          </cell>
          <cell r="AE430">
            <v>6.9297399999999998</v>
          </cell>
          <cell r="AF430">
            <v>7.63652</v>
          </cell>
          <cell r="AG430">
            <v>7.5731700000000002</v>
          </cell>
          <cell r="AH430">
            <v>7.55457</v>
          </cell>
          <cell r="AI430">
            <v>8.2280300000000004</v>
          </cell>
          <cell r="AJ430">
            <v>6.4495300000000002</v>
          </cell>
          <cell r="AK430">
            <v>7.1273999999999997</v>
          </cell>
          <cell r="AL430">
            <v>8.2693899999999996</v>
          </cell>
          <cell r="AM430">
            <v>8.1168600000000009</v>
          </cell>
          <cell r="AN430">
            <v>7.3202999999999996</v>
          </cell>
          <cell r="AO430">
            <v>5.3600599999999998</v>
          </cell>
          <cell r="AP430">
            <v>8.85365</v>
          </cell>
          <cell r="AQ430">
            <v>8.7835900000000002</v>
          </cell>
          <cell r="AR430">
            <v>9.0624300000000009</v>
          </cell>
          <cell r="AS430">
            <v>8.4343900000000005</v>
          </cell>
          <cell r="AT430">
            <v>9.0436899999999998</v>
          </cell>
          <cell r="AU430">
            <v>7.7094399999999998</v>
          </cell>
          <cell r="AV430">
            <v>9.0492299999999997</v>
          </cell>
          <cell r="AW430">
            <v>9.3553599999999992</v>
          </cell>
          <cell r="AX430">
            <v>9.0756899999999998</v>
          </cell>
          <cell r="AY430">
            <v>8.6895799999999994</v>
          </cell>
          <cell r="BA430">
            <v>9.8214799999999993</v>
          </cell>
          <cell r="BB430">
            <v>8.9441600000000001</v>
          </cell>
          <cell r="BC430">
            <v>8.1615400000000005</v>
          </cell>
          <cell r="BD430">
            <v>8.1911699999999996</v>
          </cell>
          <cell r="BE430">
            <v>8.0583600000000004</v>
          </cell>
          <cell r="BF430">
            <v>8.2231500000000004</v>
          </cell>
          <cell r="BG430">
            <v>8.1898700000000009</v>
          </cell>
          <cell r="BH430">
            <v>8.2632600000000007</v>
          </cell>
          <cell r="BI430">
            <v>8.0042799999999996</v>
          </cell>
          <cell r="BJ430">
            <v>8.1354500000000005</v>
          </cell>
          <cell r="BK430">
            <v>7.5997700000000004</v>
          </cell>
          <cell r="BL430">
            <v>8.2934999999999999</v>
          </cell>
          <cell r="BM430">
            <v>7.8731099999999996</v>
          </cell>
          <cell r="BN430">
            <v>8.4036500000000007</v>
          </cell>
          <cell r="BO430">
            <v>7.1236300000000004</v>
          </cell>
          <cell r="BP430">
            <v>11.90936</v>
          </cell>
          <cell r="BQ430">
            <v>9.1161700000000003</v>
          </cell>
          <cell r="BR430">
            <v>9.6667000000000005</v>
          </cell>
          <cell r="BS430">
            <v>11.82389</v>
          </cell>
          <cell r="BT430" t="str">
            <v>..</v>
          </cell>
          <cell r="BU430" t="str">
            <v>..</v>
          </cell>
          <cell r="BV430">
            <v>11.74433</v>
          </cell>
          <cell r="BW430" t="str">
            <v>..</v>
          </cell>
          <cell r="BX430" t="str">
            <v>..</v>
          </cell>
          <cell r="BY430" t="str">
            <v>..</v>
          </cell>
          <cell r="BZ430" t="str">
            <v>..</v>
          </cell>
          <cell r="CA430" t="str">
            <v>..</v>
          </cell>
          <cell r="CB430">
            <v>9.7952499999999993</v>
          </cell>
          <cell r="CC430">
            <v>8.9510699999999996</v>
          </cell>
          <cell r="CD430">
            <v>8.6112199999999994</v>
          </cell>
          <cell r="CE430">
            <v>10.26782</v>
          </cell>
          <cell r="CF430">
            <v>10.38435</v>
          </cell>
          <cell r="CG430">
            <v>10.17892</v>
          </cell>
          <cell r="CH430">
            <v>10.48235</v>
          </cell>
          <cell r="CI430">
            <v>10.02599</v>
          </cell>
          <cell r="CJ430">
            <v>10.24305</v>
          </cell>
          <cell r="CK430">
            <v>10.29749</v>
          </cell>
          <cell r="CL430">
            <v>11.40605</v>
          </cell>
          <cell r="CM430">
            <v>11.091089999999999</v>
          </cell>
          <cell r="CN430">
            <v>8.49878</v>
          </cell>
          <cell r="CO430">
            <v>11.43675</v>
          </cell>
          <cell r="CP430">
            <v>11.30007</v>
          </cell>
          <cell r="CQ430">
            <v>11.405799999999999</v>
          </cell>
          <cell r="CR430">
            <v>10.977309999999999</v>
          </cell>
          <cell r="CS430">
            <v>11.402369999999999</v>
          </cell>
          <cell r="CT430">
            <v>11.66717</v>
          </cell>
          <cell r="CU430">
            <v>11.818250000000001</v>
          </cell>
          <cell r="CV430">
            <v>12.00426</v>
          </cell>
          <cell r="CW430">
            <v>11.69744</v>
          </cell>
          <cell r="CX430">
            <v>11.75445</v>
          </cell>
        </row>
        <row r="431">
          <cell r="A431">
            <v>33481</v>
          </cell>
          <cell r="B431">
            <v>7.5445900000000004</v>
          </cell>
          <cell r="C431">
            <v>6.9406800000000004</v>
          </cell>
          <cell r="D431">
            <v>6.4845300000000003</v>
          </cell>
          <cell r="E431">
            <v>6.5236499999999999</v>
          </cell>
          <cell r="F431">
            <v>6.0956900000000003</v>
          </cell>
          <cell r="G431">
            <v>6.5015700000000001</v>
          </cell>
          <cell r="H431">
            <v>6.78714</v>
          </cell>
          <cell r="I431">
            <v>6.5326000000000004</v>
          </cell>
          <cell r="J431">
            <v>6.4346899999999998</v>
          </cell>
          <cell r="K431">
            <v>6.4512700000000001</v>
          </cell>
          <cell r="L431">
            <v>6.4531499999999999</v>
          </cell>
          <cell r="M431">
            <v>6.6832500000000001</v>
          </cell>
          <cell r="N431">
            <v>6.3396600000000003</v>
          </cell>
          <cell r="O431">
            <v>6.5765900000000004</v>
          </cell>
          <cell r="P431">
            <v>5.4248200000000004</v>
          </cell>
          <cell r="Q431">
            <v>7.1214300000000001</v>
          </cell>
          <cell r="R431">
            <v>6.7617000000000003</v>
          </cell>
          <cell r="S431">
            <v>8.2263599999999997</v>
          </cell>
          <cell r="T431">
            <v>8.0159000000000002</v>
          </cell>
          <cell r="U431" t="str">
            <v>..</v>
          </cell>
          <cell r="V431" t="str">
            <v>..</v>
          </cell>
          <cell r="W431">
            <v>9.2847200000000001</v>
          </cell>
          <cell r="X431" t="str">
            <v>..</v>
          </cell>
          <cell r="Y431" t="str">
            <v>..</v>
          </cell>
          <cell r="Z431" t="str">
            <v>..</v>
          </cell>
          <cell r="AA431" t="str">
            <v>..</v>
          </cell>
          <cell r="AB431" t="str">
            <v>..</v>
          </cell>
          <cell r="AC431">
            <v>7.4012900000000004</v>
          </cell>
          <cell r="AD431">
            <v>6.5814899999999996</v>
          </cell>
          <cell r="AE431">
            <v>7.1320300000000003</v>
          </cell>
          <cell r="AF431">
            <v>7.7203999999999997</v>
          </cell>
          <cell r="AG431">
            <v>7.5073499999999997</v>
          </cell>
          <cell r="AH431">
            <v>7.6291599999999997</v>
          </cell>
          <cell r="AI431">
            <v>8.4293999999999993</v>
          </cell>
          <cell r="AJ431">
            <v>7.1669499999999999</v>
          </cell>
          <cell r="AK431">
            <v>7.2694900000000002</v>
          </cell>
          <cell r="AL431">
            <v>8.4717300000000009</v>
          </cell>
          <cell r="AM431">
            <v>8.1095699999999997</v>
          </cell>
          <cell r="AN431">
            <v>7.5481999999999996</v>
          </cell>
          <cell r="AO431">
            <v>5.3880800000000004</v>
          </cell>
          <cell r="AP431">
            <v>8.8570399999999996</v>
          </cell>
          <cell r="AQ431">
            <v>8.7853100000000008</v>
          </cell>
          <cell r="AR431">
            <v>8.9988299999999999</v>
          </cell>
          <cell r="AS431">
            <v>8.4390400000000003</v>
          </cell>
          <cell r="AT431">
            <v>9.0730900000000005</v>
          </cell>
          <cell r="AU431">
            <v>7.7165900000000001</v>
          </cell>
          <cell r="AV431">
            <v>9.0471900000000005</v>
          </cell>
          <cell r="AW431">
            <v>9.3688699999999994</v>
          </cell>
          <cell r="AX431">
            <v>8.9643099999999993</v>
          </cell>
          <cell r="AY431">
            <v>8.8192900000000005</v>
          </cell>
          <cell r="BA431">
            <v>9.88917</v>
          </cell>
          <cell r="BB431">
            <v>8.9878900000000002</v>
          </cell>
          <cell r="BC431">
            <v>8.2156000000000002</v>
          </cell>
          <cell r="BD431">
            <v>8.2334099999999992</v>
          </cell>
          <cell r="BE431">
            <v>8.2524200000000008</v>
          </cell>
          <cell r="BF431">
            <v>8.2367899999999992</v>
          </cell>
          <cell r="BG431">
            <v>8.2404399999999995</v>
          </cell>
          <cell r="BH431">
            <v>8.2700399999999998</v>
          </cell>
          <cell r="BI431">
            <v>7.9819000000000004</v>
          </cell>
          <cell r="BJ431">
            <v>8.2006999999999994</v>
          </cell>
          <cell r="BK431">
            <v>7.6642000000000001</v>
          </cell>
          <cell r="BL431">
            <v>8.3022100000000005</v>
          </cell>
          <cell r="BM431">
            <v>7.8487799999999996</v>
          </cell>
          <cell r="BN431">
            <v>8.4559599999999993</v>
          </cell>
          <cell r="BO431">
            <v>7.2342199999999997</v>
          </cell>
          <cell r="BP431">
            <v>11.95064</v>
          </cell>
          <cell r="BQ431">
            <v>9.0725099999999994</v>
          </cell>
          <cell r="BR431">
            <v>10.45478</v>
          </cell>
          <cell r="BS431">
            <v>11.75328</v>
          </cell>
          <cell r="BT431" t="str">
            <v>..</v>
          </cell>
          <cell r="BU431" t="str">
            <v>..</v>
          </cell>
          <cell r="BV431">
            <v>11.716100000000001</v>
          </cell>
          <cell r="BW431" t="str">
            <v>..</v>
          </cell>
          <cell r="BX431" t="str">
            <v>..</v>
          </cell>
          <cell r="BY431" t="str">
            <v>..</v>
          </cell>
          <cell r="BZ431" t="str">
            <v>..</v>
          </cell>
          <cell r="CA431" t="str">
            <v>..</v>
          </cell>
          <cell r="CB431">
            <v>9.9551200000000009</v>
          </cell>
          <cell r="CC431">
            <v>9.0973000000000006</v>
          </cell>
          <cell r="CD431">
            <v>8.6592500000000001</v>
          </cell>
          <cell r="CE431">
            <v>10.392749999999999</v>
          </cell>
          <cell r="CF431">
            <v>10.580299999999999</v>
          </cell>
          <cell r="CG431">
            <v>10.247920000000001</v>
          </cell>
          <cell r="CH431">
            <v>10.70679</v>
          </cell>
          <cell r="CI431">
            <v>10.27605</v>
          </cell>
          <cell r="CJ431">
            <v>10.544600000000001</v>
          </cell>
          <cell r="CK431">
            <v>10.397209999999999</v>
          </cell>
          <cell r="CL431">
            <v>11.41276</v>
          </cell>
          <cell r="CM431">
            <v>11.85533</v>
          </cell>
          <cell r="CN431">
            <v>8.5411199999999994</v>
          </cell>
          <cell r="CO431">
            <v>11.369809999999999</v>
          </cell>
          <cell r="CP431">
            <v>11.246840000000001</v>
          </cell>
          <cell r="CQ431">
            <v>11.40273</v>
          </cell>
          <cell r="CR431">
            <v>10.87942</v>
          </cell>
          <cell r="CS431">
            <v>11.35406</v>
          </cell>
          <cell r="CT431">
            <v>11.62401</v>
          </cell>
          <cell r="CU431">
            <v>11.695600000000001</v>
          </cell>
          <cell r="CV431">
            <v>11.941890000000001</v>
          </cell>
          <cell r="CW431">
            <v>11.59961</v>
          </cell>
          <cell r="CX431">
            <v>11.557930000000001</v>
          </cell>
        </row>
        <row r="432">
          <cell r="A432">
            <v>33511</v>
          </cell>
          <cell r="B432">
            <v>7.6810299999999998</v>
          </cell>
          <cell r="C432">
            <v>7.0183499999999999</v>
          </cell>
          <cell r="D432">
            <v>6.5807500000000001</v>
          </cell>
          <cell r="E432">
            <v>6.65327</v>
          </cell>
          <cell r="F432">
            <v>6.1440099999999997</v>
          </cell>
          <cell r="G432">
            <v>6.7645999999999997</v>
          </cell>
          <cell r="H432">
            <v>6.8375599999999999</v>
          </cell>
          <cell r="I432">
            <v>6.6945800000000002</v>
          </cell>
          <cell r="J432">
            <v>6.3767899999999997</v>
          </cell>
          <cell r="K432">
            <v>6.5202900000000001</v>
          </cell>
          <cell r="L432">
            <v>6.5181399999999998</v>
          </cell>
          <cell r="M432">
            <v>6.8190600000000003</v>
          </cell>
          <cell r="N432">
            <v>6.3479099999999997</v>
          </cell>
          <cell r="O432">
            <v>6.82918</v>
          </cell>
          <cell r="P432">
            <v>5.5575000000000001</v>
          </cell>
          <cell r="Q432">
            <v>7.17</v>
          </cell>
          <cell r="R432">
            <v>6.6857199999999999</v>
          </cell>
          <cell r="S432">
            <v>8.1080400000000008</v>
          </cell>
          <cell r="T432">
            <v>8.1323899999999991</v>
          </cell>
          <cell r="U432" t="str">
            <v>..</v>
          </cell>
          <cell r="V432" t="str">
            <v>..</v>
          </cell>
          <cell r="W432">
            <v>9.1613799999999994</v>
          </cell>
          <cell r="X432" t="str">
            <v>..</v>
          </cell>
          <cell r="Y432" t="str">
            <v>..</v>
          </cell>
          <cell r="Z432" t="str">
            <v>..</v>
          </cell>
          <cell r="AA432" t="str">
            <v>..</v>
          </cell>
          <cell r="AB432" t="str">
            <v>..</v>
          </cell>
          <cell r="AC432">
            <v>7.6029600000000004</v>
          </cell>
          <cell r="AD432">
            <v>6.7902899999999997</v>
          </cell>
          <cell r="AE432">
            <v>7.2717200000000002</v>
          </cell>
          <cell r="AF432">
            <v>7.94163</v>
          </cell>
          <cell r="AG432">
            <v>7.8533999999999997</v>
          </cell>
          <cell r="AH432">
            <v>7.8152200000000001</v>
          </cell>
          <cell r="AI432">
            <v>8.5660399999999992</v>
          </cell>
          <cell r="AJ432">
            <v>7.5118099999999997</v>
          </cell>
          <cell r="AK432">
            <v>7.4653400000000003</v>
          </cell>
          <cell r="AL432">
            <v>8.4899400000000007</v>
          </cell>
          <cell r="AM432">
            <v>8.3157599999999992</v>
          </cell>
          <cell r="AN432">
            <v>7.9266800000000002</v>
          </cell>
          <cell r="AO432">
            <v>5.5482100000000001</v>
          </cell>
          <cell r="AP432">
            <v>8.9413</v>
          </cell>
          <cell r="AQ432">
            <v>8.8880700000000008</v>
          </cell>
          <cell r="AR432">
            <v>9.3614999999999995</v>
          </cell>
          <cell r="AS432">
            <v>8.5634800000000002</v>
          </cell>
          <cell r="AT432">
            <v>9.0282300000000006</v>
          </cell>
          <cell r="AU432">
            <v>7.9558299999999997</v>
          </cell>
          <cell r="AV432">
            <v>9.0899300000000007</v>
          </cell>
          <cell r="AW432">
            <v>9.5066900000000008</v>
          </cell>
          <cell r="AX432">
            <v>8.9769400000000008</v>
          </cell>
          <cell r="AY432">
            <v>8.7994199999999996</v>
          </cell>
          <cell r="BA432">
            <v>9.9218899999999994</v>
          </cell>
          <cell r="BB432">
            <v>8.9340600000000006</v>
          </cell>
          <cell r="BC432">
            <v>8.2202699999999993</v>
          </cell>
          <cell r="BD432">
            <v>8.2654099999999993</v>
          </cell>
          <cell r="BE432">
            <v>8.2253100000000003</v>
          </cell>
          <cell r="BF432">
            <v>8.3164099999999994</v>
          </cell>
          <cell r="BG432">
            <v>8.2767400000000002</v>
          </cell>
          <cell r="BH432">
            <v>8.2748399999999993</v>
          </cell>
          <cell r="BI432">
            <v>8.0665800000000001</v>
          </cell>
          <cell r="BJ432">
            <v>8.1831999999999994</v>
          </cell>
          <cell r="BK432">
            <v>7.70296</v>
          </cell>
          <cell r="BL432">
            <v>8.3685500000000008</v>
          </cell>
          <cell r="BM432">
            <v>7.8695899999999996</v>
          </cell>
          <cell r="BN432">
            <v>8.4121900000000007</v>
          </cell>
          <cell r="BO432">
            <v>7.2934099999999997</v>
          </cell>
          <cell r="BP432">
            <v>11.9954</v>
          </cell>
          <cell r="BQ432">
            <v>8.7826900000000006</v>
          </cell>
          <cell r="BR432">
            <v>10.449619999999999</v>
          </cell>
          <cell r="BS432">
            <v>11.349220000000001</v>
          </cell>
          <cell r="BT432" t="str">
            <v>..</v>
          </cell>
          <cell r="BU432" t="str">
            <v>..</v>
          </cell>
          <cell r="BV432">
            <v>11.61778</v>
          </cell>
          <cell r="BW432" t="str">
            <v>..</v>
          </cell>
          <cell r="BX432" t="str">
            <v>..</v>
          </cell>
          <cell r="BY432" t="str">
            <v>..</v>
          </cell>
          <cell r="BZ432" t="str">
            <v>..</v>
          </cell>
          <cell r="CA432" t="str">
            <v>..</v>
          </cell>
          <cell r="CB432">
            <v>10.058149999999999</v>
          </cell>
          <cell r="CC432">
            <v>9.2870200000000001</v>
          </cell>
          <cell r="CD432">
            <v>8.7453099999999999</v>
          </cell>
          <cell r="CE432">
            <v>10.46941</v>
          </cell>
          <cell r="CF432">
            <v>10.426349999999999</v>
          </cell>
          <cell r="CG432">
            <v>10.376099999999999</v>
          </cell>
          <cell r="CH432">
            <v>10.877140000000001</v>
          </cell>
          <cell r="CI432">
            <v>10.26717</v>
          </cell>
          <cell r="CJ432">
            <v>10.6572</v>
          </cell>
          <cell r="CK432">
            <v>10.37725</v>
          </cell>
          <cell r="CL432">
            <v>11.41147</v>
          </cell>
          <cell r="CM432">
            <v>12.115729999999999</v>
          </cell>
          <cell r="CN432">
            <v>8.7395099999999992</v>
          </cell>
          <cell r="CO432">
            <v>11.393140000000001</v>
          </cell>
          <cell r="CP432">
            <v>11.30532</v>
          </cell>
          <cell r="CQ432">
            <v>11.417020000000001</v>
          </cell>
          <cell r="CR432">
            <v>10.940009999999999</v>
          </cell>
          <cell r="CS432">
            <v>11.46284</v>
          </cell>
          <cell r="CT432">
            <v>11.55308</v>
          </cell>
          <cell r="CU432">
            <v>11.63734</v>
          </cell>
          <cell r="CV432">
            <v>11.888529999999999</v>
          </cell>
          <cell r="CW432">
            <v>11.53206</v>
          </cell>
          <cell r="CX432">
            <v>11.502610000000001</v>
          </cell>
        </row>
        <row r="433">
          <cell r="A433">
            <v>33542</v>
          </cell>
          <cell r="B433">
            <v>7.6903100000000002</v>
          </cell>
          <cell r="C433">
            <v>7.1065300000000002</v>
          </cell>
          <cell r="D433">
            <v>6.6151499999999999</v>
          </cell>
          <cell r="E433">
            <v>6.7105399999999999</v>
          </cell>
          <cell r="F433">
            <v>6.1383900000000002</v>
          </cell>
          <cell r="G433">
            <v>6.7922599999999997</v>
          </cell>
          <cell r="H433">
            <v>6.9634900000000002</v>
          </cell>
          <cell r="I433">
            <v>6.74451</v>
          </cell>
          <cell r="J433">
            <v>6.46774</v>
          </cell>
          <cell r="K433">
            <v>6.5359600000000002</v>
          </cell>
          <cell r="L433">
            <v>6.54704</v>
          </cell>
          <cell r="M433">
            <v>6.8600399999999997</v>
          </cell>
          <cell r="N433">
            <v>6.3756199999999996</v>
          </cell>
          <cell r="O433">
            <v>6.8746499999999999</v>
          </cell>
          <cell r="P433">
            <v>5.4642299999999997</v>
          </cell>
          <cell r="Q433">
            <v>7.1594199999999999</v>
          </cell>
          <cell r="R433">
            <v>6.7119999999999997</v>
          </cell>
          <cell r="S433">
            <v>8.1142599999999998</v>
          </cell>
          <cell r="T433">
            <v>8.2603399999999993</v>
          </cell>
          <cell r="U433" t="str">
            <v>..</v>
          </cell>
          <cell r="V433" t="str">
            <v>..</v>
          </cell>
          <cell r="W433">
            <v>9.2777700000000003</v>
          </cell>
          <cell r="X433" t="str">
            <v>..</v>
          </cell>
          <cell r="Y433" t="str">
            <v>..</v>
          </cell>
          <cell r="Z433" t="str">
            <v>..</v>
          </cell>
          <cell r="AA433" t="str">
            <v>..</v>
          </cell>
          <cell r="AB433" t="str">
            <v>..</v>
          </cell>
          <cell r="AC433">
            <v>7.5730899999999997</v>
          </cell>
          <cell r="AD433">
            <v>6.9149099999999999</v>
          </cell>
          <cell r="AE433">
            <v>7.4200499999999998</v>
          </cell>
          <cell r="AF433">
            <v>7.7977800000000004</v>
          </cell>
          <cell r="AG433">
            <v>7.9104900000000002</v>
          </cell>
          <cell r="AH433">
            <v>7.5552299999999999</v>
          </cell>
          <cell r="AI433">
            <v>8.5732199999999992</v>
          </cell>
          <cell r="AJ433">
            <v>7.56806</v>
          </cell>
          <cell r="AK433">
            <v>7.4611599999999996</v>
          </cell>
          <cell r="AL433">
            <v>8.4966899999999992</v>
          </cell>
          <cell r="AM433">
            <v>8.2927999999999997</v>
          </cell>
          <cell r="AN433">
            <v>7.8646900000000004</v>
          </cell>
          <cell r="AO433">
            <v>5.5868000000000002</v>
          </cell>
          <cell r="AP433">
            <v>8.8950200000000006</v>
          </cell>
          <cell r="AQ433">
            <v>8.8080200000000008</v>
          </cell>
          <cell r="AR433">
            <v>9.4380199999999999</v>
          </cell>
          <cell r="AS433">
            <v>8.3187700000000007</v>
          </cell>
          <cell r="AT433">
            <v>8.9853500000000004</v>
          </cell>
          <cell r="AU433">
            <v>7.9411100000000001</v>
          </cell>
          <cell r="AV433">
            <v>9.1401500000000002</v>
          </cell>
          <cell r="AW433">
            <v>9.6061599999999991</v>
          </cell>
          <cell r="AX433">
            <v>9.0482600000000009</v>
          </cell>
          <cell r="AY433">
            <v>8.7935599999999994</v>
          </cell>
          <cell r="BA433">
            <v>9.8508999999999993</v>
          </cell>
          <cell r="BB433">
            <v>8.8945900000000009</v>
          </cell>
          <cell r="BC433">
            <v>8.1732399999999998</v>
          </cell>
          <cell r="BD433">
            <v>8.2310099999999995</v>
          </cell>
          <cell r="BE433">
            <v>7.8890000000000002</v>
          </cell>
          <cell r="BF433">
            <v>8.3304600000000004</v>
          </cell>
          <cell r="BG433">
            <v>8.3438800000000004</v>
          </cell>
          <cell r="BH433">
            <v>8.2650600000000001</v>
          </cell>
          <cell r="BI433">
            <v>7.9993600000000002</v>
          </cell>
          <cell r="BJ433">
            <v>8.1257300000000008</v>
          </cell>
          <cell r="BK433">
            <v>7.6768299999999998</v>
          </cell>
          <cell r="BL433">
            <v>8.3771199999999997</v>
          </cell>
          <cell r="BM433">
            <v>7.8114100000000004</v>
          </cell>
          <cell r="BN433">
            <v>8.4118600000000008</v>
          </cell>
          <cell r="BO433">
            <v>7.22302</v>
          </cell>
          <cell r="BP433">
            <v>12.01703</v>
          </cell>
          <cell r="BQ433">
            <v>8.78735</v>
          </cell>
          <cell r="BR433">
            <v>9.6292399999999994</v>
          </cell>
          <cell r="BS433">
            <v>10.97236</v>
          </cell>
          <cell r="BT433" t="str">
            <v>..</v>
          </cell>
          <cell r="BU433" t="str">
            <v>..</v>
          </cell>
          <cell r="BV433">
            <v>11.61448</v>
          </cell>
          <cell r="BW433" t="str">
            <v>..</v>
          </cell>
          <cell r="BX433" t="str">
            <v>..</v>
          </cell>
          <cell r="BY433" t="str">
            <v>..</v>
          </cell>
          <cell r="BZ433" t="str">
            <v>..</v>
          </cell>
          <cell r="CA433" t="str">
            <v>..</v>
          </cell>
          <cell r="CB433">
            <v>9.9624000000000006</v>
          </cell>
          <cell r="CC433">
            <v>9.3573299999999993</v>
          </cell>
          <cell r="CD433">
            <v>8.7556799999999999</v>
          </cell>
          <cell r="CE433">
            <v>10.42629</v>
          </cell>
          <cell r="CF433">
            <v>10.33351</v>
          </cell>
          <cell r="CG433">
            <v>10.347160000000001</v>
          </cell>
          <cell r="CH433">
            <v>10.81996</v>
          </cell>
          <cell r="CI433">
            <v>10.372949999999999</v>
          </cell>
          <cell r="CJ433">
            <v>10.161429999999999</v>
          </cell>
          <cell r="CK433">
            <v>10.36281</v>
          </cell>
          <cell r="CL433">
            <v>11.272679999999999</v>
          </cell>
          <cell r="CM433">
            <v>10.45148</v>
          </cell>
          <cell r="CN433">
            <v>8.8195800000000002</v>
          </cell>
          <cell r="CO433">
            <v>11.34857</v>
          </cell>
          <cell r="CP433">
            <v>11.237719999999999</v>
          </cell>
          <cell r="CQ433">
            <v>11.371259999999999</v>
          </cell>
          <cell r="CR433">
            <v>10.90719</v>
          </cell>
          <cell r="CS433">
            <v>11.35538</v>
          </cell>
          <cell r="CT433">
            <v>11.52608</v>
          </cell>
          <cell r="CU433">
            <v>11.657539999999999</v>
          </cell>
          <cell r="CV433">
            <v>11.96866</v>
          </cell>
          <cell r="CW433">
            <v>11.52739</v>
          </cell>
          <cell r="CX433">
            <v>11.49657</v>
          </cell>
        </row>
        <row r="434">
          <cell r="A434">
            <v>33572</v>
          </cell>
          <cell r="B434">
            <v>7.7114700000000003</v>
          </cell>
          <cell r="C434">
            <v>7.0591600000000003</v>
          </cell>
          <cell r="D434">
            <v>6.63279</v>
          </cell>
          <cell r="E434">
            <v>6.7670899999999996</v>
          </cell>
          <cell r="F434">
            <v>6.54183</v>
          </cell>
          <cell r="G434">
            <v>6.7859100000000003</v>
          </cell>
          <cell r="H434">
            <v>6.9638200000000001</v>
          </cell>
          <cell r="I434">
            <v>6.7632599999999998</v>
          </cell>
          <cell r="J434">
            <v>6.4528600000000003</v>
          </cell>
          <cell r="K434">
            <v>6.5211300000000003</v>
          </cell>
          <cell r="L434">
            <v>6.3968999999999996</v>
          </cell>
          <cell r="M434">
            <v>6.87019</v>
          </cell>
          <cell r="N434">
            <v>6.6175499999999996</v>
          </cell>
          <cell r="O434">
            <v>6.9843200000000003</v>
          </cell>
          <cell r="P434">
            <v>5.4568599999999998</v>
          </cell>
          <cell r="Q434">
            <v>7.0588800000000003</v>
          </cell>
          <cell r="R434">
            <v>6.4346899999999998</v>
          </cell>
          <cell r="S434">
            <v>8.0887700000000002</v>
          </cell>
          <cell r="T434">
            <v>8.1643500000000007</v>
          </cell>
          <cell r="U434" t="str">
            <v>..</v>
          </cell>
          <cell r="V434" t="str">
            <v>..</v>
          </cell>
          <cell r="W434">
            <v>9.0531799999999993</v>
          </cell>
          <cell r="X434" t="str">
            <v>..</v>
          </cell>
          <cell r="Y434" t="str">
            <v>..</v>
          </cell>
          <cell r="Z434" t="str">
            <v>..</v>
          </cell>
          <cell r="AA434" t="str">
            <v>..</v>
          </cell>
          <cell r="AB434" t="str">
            <v>..</v>
          </cell>
          <cell r="AC434">
            <v>7.6609299999999996</v>
          </cell>
          <cell r="AD434">
            <v>7.1811299999999996</v>
          </cell>
          <cell r="AE434">
            <v>7.50732</v>
          </cell>
          <cell r="AF434">
            <v>7.8823800000000004</v>
          </cell>
          <cell r="AG434">
            <v>7.9568300000000001</v>
          </cell>
          <cell r="AH434">
            <v>7.67401</v>
          </cell>
          <cell r="AI434">
            <v>8.6110399999999991</v>
          </cell>
          <cell r="AJ434">
            <v>7.5143899999999997</v>
          </cell>
          <cell r="AK434">
            <v>7.4681699999999998</v>
          </cell>
          <cell r="AL434">
            <v>8.5091999999999999</v>
          </cell>
          <cell r="AM434">
            <v>8.2667000000000002</v>
          </cell>
          <cell r="AN434">
            <v>7.8559599999999996</v>
          </cell>
          <cell r="AO434">
            <v>5.6154000000000002</v>
          </cell>
          <cell r="AP434">
            <v>8.9130599999999998</v>
          </cell>
          <cell r="AQ434">
            <v>8.8562399999999997</v>
          </cell>
          <cell r="AR434">
            <v>9.4144299999999994</v>
          </cell>
          <cell r="AS434">
            <v>8.3451699999999995</v>
          </cell>
          <cell r="AT434">
            <v>9.10229</v>
          </cell>
          <cell r="AU434">
            <v>7.8544200000000002</v>
          </cell>
          <cell r="AV434">
            <v>9.0717800000000004</v>
          </cell>
          <cell r="AW434">
            <v>9.5677199999999996</v>
          </cell>
          <cell r="AX434">
            <v>8.9770500000000002</v>
          </cell>
          <cell r="AY434">
            <v>8.7039200000000001</v>
          </cell>
          <cell r="BA434">
            <v>9.8236699999999999</v>
          </cell>
          <cell r="BB434">
            <v>8.7708100000000009</v>
          </cell>
          <cell r="BC434">
            <v>8.1708499999999997</v>
          </cell>
          <cell r="BD434">
            <v>8.1987199999999998</v>
          </cell>
          <cell r="BE434">
            <v>7.9318499999999998</v>
          </cell>
          <cell r="BF434">
            <v>8.2724299999999999</v>
          </cell>
          <cell r="BG434">
            <v>8.3219600000000007</v>
          </cell>
          <cell r="BH434">
            <v>8.2220999999999993</v>
          </cell>
          <cell r="BI434">
            <v>7.9348999999999998</v>
          </cell>
          <cell r="BJ434">
            <v>8.1478099999999998</v>
          </cell>
          <cell r="BK434">
            <v>7.5983700000000001</v>
          </cell>
          <cell r="BL434">
            <v>8.3968100000000003</v>
          </cell>
          <cell r="BM434">
            <v>8.0111799999999995</v>
          </cell>
          <cell r="BN434">
            <v>8.5072200000000002</v>
          </cell>
          <cell r="BO434">
            <v>7.1467599999999996</v>
          </cell>
          <cell r="BP434">
            <v>12.052339999999999</v>
          </cell>
          <cell r="BQ434">
            <v>8.8135200000000005</v>
          </cell>
          <cell r="BR434">
            <v>9.5536399999999997</v>
          </cell>
          <cell r="BS434">
            <v>10.85136</v>
          </cell>
          <cell r="BT434" t="str">
            <v>..</v>
          </cell>
          <cell r="BU434" t="str">
            <v>..</v>
          </cell>
          <cell r="BV434">
            <v>11.378920000000001</v>
          </cell>
          <cell r="BW434" t="str">
            <v>..</v>
          </cell>
          <cell r="BX434" t="str">
            <v>..</v>
          </cell>
          <cell r="BY434" t="str">
            <v>..</v>
          </cell>
          <cell r="BZ434" t="str">
            <v>..</v>
          </cell>
          <cell r="CA434" t="str">
            <v>..</v>
          </cell>
          <cell r="CB434">
            <v>10.02609</v>
          </cell>
          <cell r="CC434">
            <v>9.5352999999999994</v>
          </cell>
          <cell r="CD434">
            <v>8.7788599999999999</v>
          </cell>
          <cell r="CE434">
            <v>10.46819</v>
          </cell>
          <cell r="CF434">
            <v>10.322710000000001</v>
          </cell>
          <cell r="CG434">
            <v>10.4178</v>
          </cell>
          <cell r="CH434">
            <v>10.850239999999999</v>
          </cell>
          <cell r="CI434">
            <v>10.299379999999999</v>
          </cell>
          <cell r="CJ434">
            <v>10.226430000000001</v>
          </cell>
          <cell r="CK434">
            <v>10.366490000000001</v>
          </cell>
          <cell r="CL434">
            <v>11.119450000000001</v>
          </cell>
          <cell r="CM434">
            <v>10.742459999999999</v>
          </cell>
          <cell r="CN434">
            <v>8.8380600000000005</v>
          </cell>
          <cell r="CO434">
            <v>11.281969999999999</v>
          </cell>
          <cell r="CP434">
            <v>11.16372</v>
          </cell>
          <cell r="CQ434">
            <v>11.341570000000001</v>
          </cell>
          <cell r="CR434">
            <v>10.840199999999999</v>
          </cell>
          <cell r="CS434">
            <v>11.265309999999999</v>
          </cell>
          <cell r="CT434">
            <v>11.38963</v>
          </cell>
          <cell r="CU434">
            <v>11.608409999999999</v>
          </cell>
          <cell r="CV434">
            <v>12.061669999999999</v>
          </cell>
          <cell r="CW434">
            <v>11.40326</v>
          </cell>
          <cell r="CX434">
            <v>11.390890000000001</v>
          </cell>
        </row>
        <row r="435">
          <cell r="A435">
            <v>33603</v>
          </cell>
          <cell r="B435">
            <v>7.8330200000000003</v>
          </cell>
          <cell r="C435">
            <v>7.1639600000000003</v>
          </cell>
          <cell r="D435">
            <v>6.6740199999999996</v>
          </cell>
          <cell r="E435">
            <v>6.7549900000000003</v>
          </cell>
          <cell r="F435">
            <v>6.5779699999999997</v>
          </cell>
          <cell r="G435">
            <v>6.7536300000000002</v>
          </cell>
          <cell r="H435">
            <v>6.87019</v>
          </cell>
          <cell r="I435">
            <v>6.79373</v>
          </cell>
          <cell r="J435">
            <v>6.5089499999999996</v>
          </cell>
          <cell r="K435">
            <v>6.6066399999999996</v>
          </cell>
          <cell r="L435">
            <v>6.4214200000000003</v>
          </cell>
          <cell r="M435">
            <v>6.8806500000000002</v>
          </cell>
          <cell r="N435">
            <v>6.6702399999999997</v>
          </cell>
          <cell r="O435">
            <v>7.0656600000000003</v>
          </cell>
          <cell r="P435">
            <v>5.8174900000000003</v>
          </cell>
          <cell r="Q435">
            <v>7.07714</v>
          </cell>
          <cell r="R435">
            <v>6.4234099999999996</v>
          </cell>
          <cell r="S435">
            <v>8.1790400000000005</v>
          </cell>
          <cell r="T435">
            <v>8.2980900000000002</v>
          </cell>
          <cell r="U435" t="str">
            <v>..</v>
          </cell>
          <cell r="V435" t="str">
            <v>..</v>
          </cell>
          <cell r="W435">
            <v>9.0924399999999999</v>
          </cell>
          <cell r="X435">
            <v>10.69455</v>
          </cell>
          <cell r="Y435">
            <v>8.9474400000000003</v>
          </cell>
          <cell r="Z435">
            <v>9.4851899999999993</v>
          </cell>
          <cell r="AA435">
            <v>8.1368399999999994</v>
          </cell>
          <cell r="AB435">
            <v>9.0771200000000007</v>
          </cell>
          <cell r="AC435">
            <v>7.9097</v>
          </cell>
          <cell r="AD435">
            <v>7.5957999999999997</v>
          </cell>
          <cell r="AE435">
            <v>7.5299199999999997</v>
          </cell>
          <cell r="AF435">
            <v>8.2581900000000008</v>
          </cell>
          <cell r="AG435">
            <v>8.2615599999999993</v>
          </cell>
          <cell r="AH435">
            <v>8.1726799999999997</v>
          </cell>
          <cell r="AI435">
            <v>8.7088999999999999</v>
          </cell>
          <cell r="AJ435">
            <v>7.47166</v>
          </cell>
          <cell r="AK435">
            <v>7.5059500000000003</v>
          </cell>
          <cell r="AL435">
            <v>8.5926399999999994</v>
          </cell>
          <cell r="AM435">
            <v>8.6020900000000005</v>
          </cell>
          <cell r="AN435">
            <v>7.6736899999999997</v>
          </cell>
          <cell r="AO435">
            <v>5.6278199999999998</v>
          </cell>
          <cell r="AP435">
            <v>8.87683</v>
          </cell>
          <cell r="AQ435">
            <v>8.7931000000000008</v>
          </cell>
          <cell r="AR435">
            <v>9.5018600000000006</v>
          </cell>
          <cell r="AS435">
            <v>8.3614200000000007</v>
          </cell>
          <cell r="AT435">
            <v>8.8882999999999992</v>
          </cell>
          <cell r="AU435">
            <v>7.93926</v>
          </cell>
          <cell r="AV435">
            <v>9.1140399999999993</v>
          </cell>
          <cell r="AW435">
            <v>9.5941500000000008</v>
          </cell>
          <cell r="AX435">
            <v>8.83507</v>
          </cell>
          <cell r="AY435">
            <v>8.9284099999999995</v>
          </cell>
          <cell r="BA435">
            <v>9.8375599999999999</v>
          </cell>
          <cell r="BB435">
            <v>8.8489000000000004</v>
          </cell>
          <cell r="BC435">
            <v>8.1402400000000004</v>
          </cell>
          <cell r="BD435">
            <v>8.1633499999999994</v>
          </cell>
          <cell r="BE435">
            <v>7.8238399999999997</v>
          </cell>
          <cell r="BF435">
            <v>8.2392299999999992</v>
          </cell>
          <cell r="BG435">
            <v>8.3184199999999997</v>
          </cell>
          <cell r="BH435">
            <v>8.1770300000000002</v>
          </cell>
          <cell r="BI435">
            <v>7.97424</v>
          </cell>
          <cell r="BJ435">
            <v>8.1164199999999997</v>
          </cell>
          <cell r="BK435">
            <v>7.5832600000000001</v>
          </cell>
          <cell r="BL435">
            <v>8.4032999999999998</v>
          </cell>
          <cell r="BM435">
            <v>7.88056</v>
          </cell>
          <cell r="BN435">
            <v>8.4323099999999993</v>
          </cell>
          <cell r="BO435">
            <v>7.1649700000000003</v>
          </cell>
          <cell r="BP435">
            <v>12.08713</v>
          </cell>
          <cell r="BQ435">
            <v>8.8225599999999993</v>
          </cell>
          <cell r="BR435">
            <v>9.5064399999999996</v>
          </cell>
          <cell r="BS435">
            <v>11.308070000000001</v>
          </cell>
          <cell r="BT435" t="str">
            <v>..</v>
          </cell>
          <cell r="BU435" t="str">
            <v>..</v>
          </cell>
          <cell r="BV435">
            <v>11.275639999999999</v>
          </cell>
          <cell r="BW435">
            <v>11.36162</v>
          </cell>
          <cell r="BX435">
            <v>11.00592</v>
          </cell>
          <cell r="BY435">
            <v>11.1907</v>
          </cell>
          <cell r="BZ435">
            <v>11.427989999999999</v>
          </cell>
          <cell r="CA435">
            <v>11.48136</v>
          </cell>
          <cell r="CB435">
            <v>10.018980000000001</v>
          </cell>
          <cell r="CC435">
            <v>9.9461600000000008</v>
          </cell>
          <cell r="CD435">
            <v>8.7462599999999995</v>
          </cell>
          <cell r="CE435">
            <v>10.334009999999999</v>
          </cell>
          <cell r="CF435">
            <v>10.320259999999999</v>
          </cell>
          <cell r="CG435">
            <v>10.17703</v>
          </cell>
          <cell r="CH435">
            <v>10.891439999999999</v>
          </cell>
          <cell r="CI435">
            <v>10.24066</v>
          </cell>
          <cell r="CJ435">
            <v>10.37815</v>
          </cell>
          <cell r="CK435">
            <v>10.40746</v>
          </cell>
          <cell r="CL435">
            <v>11.33281</v>
          </cell>
          <cell r="CM435">
            <v>11.02529</v>
          </cell>
          <cell r="CN435">
            <v>8.8451199999999996</v>
          </cell>
          <cell r="CO435">
            <v>11.271459999999999</v>
          </cell>
          <cell r="CP435">
            <v>11.1579</v>
          </cell>
          <cell r="CQ435">
            <v>11.290800000000001</v>
          </cell>
          <cell r="CR435">
            <v>10.78595</v>
          </cell>
          <cell r="CS435">
            <v>11.34431</v>
          </cell>
          <cell r="CT435">
            <v>11.181699999999999</v>
          </cell>
          <cell r="CU435">
            <v>11.583690000000001</v>
          </cell>
          <cell r="CV435">
            <v>12.01282</v>
          </cell>
          <cell r="CW435">
            <v>11.42102</v>
          </cell>
          <cell r="CX435">
            <v>11.35009</v>
          </cell>
        </row>
        <row r="436">
          <cell r="A436">
            <v>33634</v>
          </cell>
          <cell r="B436">
            <v>7.8488899999999999</v>
          </cell>
          <cell r="C436">
            <v>7.1646900000000002</v>
          </cell>
          <cell r="D436">
            <v>6.6851599999999998</v>
          </cell>
          <cell r="E436">
            <v>6.7643300000000002</v>
          </cell>
          <cell r="F436">
            <v>6.6022400000000001</v>
          </cell>
          <cell r="G436">
            <v>6.8024300000000002</v>
          </cell>
          <cell r="H436">
            <v>6.7989600000000001</v>
          </cell>
          <cell r="I436">
            <v>6.8083200000000001</v>
          </cell>
          <cell r="J436">
            <v>6.6350100000000003</v>
          </cell>
          <cell r="K436">
            <v>6.6197600000000003</v>
          </cell>
          <cell r="L436">
            <v>6.4900500000000001</v>
          </cell>
          <cell r="M436">
            <v>6.8578400000000004</v>
          </cell>
          <cell r="N436">
            <v>6.6789800000000001</v>
          </cell>
          <cell r="O436">
            <v>7.0667900000000001</v>
          </cell>
          <cell r="P436">
            <v>5.69841</v>
          </cell>
          <cell r="Q436">
            <v>7.1806999999999999</v>
          </cell>
          <cell r="R436">
            <v>6.3835899999999999</v>
          </cell>
          <cell r="S436">
            <v>8.4084500000000002</v>
          </cell>
          <cell r="T436">
            <v>8.3561599999999991</v>
          </cell>
          <cell r="U436" t="str">
            <v>..</v>
          </cell>
          <cell r="V436" t="str">
            <v>..</v>
          </cell>
          <cell r="W436">
            <v>8.9842600000000008</v>
          </cell>
          <cell r="X436">
            <v>10.686809999999999</v>
          </cell>
          <cell r="Y436">
            <v>8.71218</v>
          </cell>
          <cell r="Z436">
            <v>9.3871300000000009</v>
          </cell>
          <cell r="AA436">
            <v>8.0820100000000004</v>
          </cell>
          <cell r="AB436">
            <v>9.0052000000000003</v>
          </cell>
          <cell r="AC436">
            <v>7.9290500000000002</v>
          </cell>
          <cell r="AD436">
            <v>7.7046099999999997</v>
          </cell>
          <cell r="AE436">
            <v>7.6963200000000001</v>
          </cell>
          <cell r="AF436">
            <v>8.1700999999999997</v>
          </cell>
          <cell r="AG436">
            <v>8.0960300000000007</v>
          </cell>
          <cell r="AH436">
            <v>8.0779499999999995</v>
          </cell>
          <cell r="AI436">
            <v>8.7249300000000005</v>
          </cell>
          <cell r="AJ436">
            <v>7.4929600000000001</v>
          </cell>
          <cell r="AK436">
            <v>7.6039000000000003</v>
          </cell>
          <cell r="AL436">
            <v>8.5730699999999995</v>
          </cell>
          <cell r="AM436">
            <v>8.6623800000000006</v>
          </cell>
          <cell r="AN436">
            <v>7.9823199999999996</v>
          </cell>
          <cell r="AO436">
            <v>5.6417999999999999</v>
          </cell>
          <cell r="AP436">
            <v>8.9093400000000003</v>
          </cell>
          <cell r="AQ436">
            <v>8.8092900000000007</v>
          </cell>
          <cell r="AR436">
            <v>9.5022500000000001</v>
          </cell>
          <cell r="AS436">
            <v>8.42394</v>
          </cell>
          <cell r="AT436">
            <v>8.9040700000000008</v>
          </cell>
          <cell r="AU436">
            <v>7.79094</v>
          </cell>
          <cell r="AV436">
            <v>9.17028</v>
          </cell>
          <cell r="AW436">
            <v>9.7351100000000006</v>
          </cell>
          <cell r="AX436">
            <v>8.8860299999999999</v>
          </cell>
          <cell r="AY436">
            <v>8.9564500000000002</v>
          </cell>
          <cell r="BA436">
            <v>9.9921000000000006</v>
          </cell>
          <cell r="BB436">
            <v>8.9249600000000004</v>
          </cell>
          <cell r="BC436">
            <v>8.1842799999999993</v>
          </cell>
          <cell r="BD436">
            <v>8.2287499999999998</v>
          </cell>
          <cell r="BE436">
            <v>7.8654299999999999</v>
          </cell>
          <cell r="BF436">
            <v>8.3438199999999991</v>
          </cell>
          <cell r="BG436">
            <v>8.33521</v>
          </cell>
          <cell r="BH436">
            <v>8.2847399999999993</v>
          </cell>
          <cell r="BI436">
            <v>7.9274899999999997</v>
          </cell>
          <cell r="BJ436">
            <v>8.1477599999999999</v>
          </cell>
          <cell r="BK436">
            <v>7.6298700000000004</v>
          </cell>
          <cell r="BL436">
            <v>8.4831000000000003</v>
          </cell>
          <cell r="BM436">
            <v>7.9798499999999999</v>
          </cell>
          <cell r="BN436">
            <v>8.5350400000000004</v>
          </cell>
          <cell r="BO436">
            <v>7.1169799999999999</v>
          </cell>
          <cell r="BP436">
            <v>9.1669699999999992</v>
          </cell>
          <cell r="BQ436">
            <v>9.1323500000000006</v>
          </cell>
          <cell r="BR436">
            <v>9.7540099999999992</v>
          </cell>
          <cell r="BS436">
            <v>11.74869</v>
          </cell>
          <cell r="BT436" t="str">
            <v>..</v>
          </cell>
          <cell r="BU436" t="str">
            <v>..</v>
          </cell>
          <cell r="BV436">
            <v>11.296189999999999</v>
          </cell>
          <cell r="BW436">
            <v>11.35811</v>
          </cell>
          <cell r="BX436">
            <v>10.97954</v>
          </cell>
          <cell r="BY436">
            <v>11.104620000000001</v>
          </cell>
          <cell r="BZ436">
            <v>11.5724</v>
          </cell>
          <cell r="CA436">
            <v>11.596399999999999</v>
          </cell>
          <cell r="CB436">
            <v>10.219010000000001</v>
          </cell>
          <cell r="CC436">
            <v>10.05894</v>
          </cell>
          <cell r="CD436">
            <v>8.9140700000000006</v>
          </cell>
          <cell r="CE436">
            <v>10.54964</v>
          </cell>
          <cell r="CF436">
            <v>10.52201</v>
          </cell>
          <cell r="CG436">
            <v>10.419840000000001</v>
          </cell>
          <cell r="CH436">
            <v>11.04232</v>
          </cell>
          <cell r="CI436">
            <v>10.53941</v>
          </cell>
          <cell r="CJ436">
            <v>10.615270000000001</v>
          </cell>
          <cell r="CK436">
            <v>10.518470000000001</v>
          </cell>
          <cell r="CL436">
            <v>11.675990000000001</v>
          </cell>
          <cell r="CM436">
            <v>11.32559</v>
          </cell>
          <cell r="CN436">
            <v>9.1069300000000002</v>
          </cell>
          <cell r="CO436">
            <v>11.46547</v>
          </cell>
          <cell r="CP436">
            <v>11.30667</v>
          </cell>
          <cell r="CQ436">
            <v>11.52373</v>
          </cell>
          <cell r="CR436">
            <v>10.862489999999999</v>
          </cell>
          <cell r="CS436">
            <v>11.4824</v>
          </cell>
          <cell r="CT436">
            <v>11.41755</v>
          </cell>
          <cell r="CU436">
            <v>11.87556</v>
          </cell>
          <cell r="CV436">
            <v>12.161530000000001</v>
          </cell>
          <cell r="CW436">
            <v>11.55106</v>
          </cell>
          <cell r="CX436">
            <v>11.904780000000001</v>
          </cell>
        </row>
        <row r="437">
          <cell r="A437">
            <v>33663</v>
          </cell>
          <cell r="B437">
            <v>7.96021</v>
          </cell>
          <cell r="C437">
            <v>7.1482299999999999</v>
          </cell>
          <cell r="D437">
            <v>6.7547199999999998</v>
          </cell>
          <cell r="E437">
            <v>6.9052100000000003</v>
          </cell>
          <cell r="F437">
            <v>6.71244</v>
          </cell>
          <cell r="G437">
            <v>6.9157900000000003</v>
          </cell>
          <cell r="H437">
            <v>7.1033999999999997</v>
          </cell>
          <cell r="I437">
            <v>6.8676899999999996</v>
          </cell>
          <cell r="J437">
            <v>6.6480499999999996</v>
          </cell>
          <cell r="K437">
            <v>6.6284299999999998</v>
          </cell>
          <cell r="L437">
            <v>6.4869899999999996</v>
          </cell>
          <cell r="M437">
            <v>6.8635700000000002</v>
          </cell>
          <cell r="N437">
            <v>6.7070600000000002</v>
          </cell>
          <cell r="O437">
            <v>6.97722</v>
          </cell>
          <cell r="P437">
            <v>5.7983900000000004</v>
          </cell>
          <cell r="Q437">
            <v>7.2564299999999999</v>
          </cell>
          <cell r="R437">
            <v>6.3754799999999996</v>
          </cell>
          <cell r="S437">
            <v>8.3929200000000002</v>
          </cell>
          <cell r="T437">
            <v>8.0529899999999994</v>
          </cell>
          <cell r="U437" t="str">
            <v>..</v>
          </cell>
          <cell r="V437" t="str">
            <v>..</v>
          </cell>
          <cell r="W437">
            <v>8.9578900000000008</v>
          </cell>
          <cell r="X437">
            <v>10.62912</v>
          </cell>
          <cell r="Y437">
            <v>8.71218</v>
          </cell>
          <cell r="Z437">
            <v>9.3639700000000001</v>
          </cell>
          <cell r="AA437">
            <v>8.1236499999999996</v>
          </cell>
          <cell r="AB437">
            <v>8.9903600000000008</v>
          </cell>
          <cell r="AC437">
            <v>8.1800899999999999</v>
          </cell>
          <cell r="AD437">
            <v>9.4134899999999995</v>
          </cell>
          <cell r="AE437">
            <v>7.8422799999999997</v>
          </cell>
          <cell r="AF437">
            <v>8.2601300000000002</v>
          </cell>
          <cell r="AG437">
            <v>8.2497000000000007</v>
          </cell>
          <cell r="AH437">
            <v>8.1562900000000003</v>
          </cell>
          <cell r="AI437">
            <v>8.7690599999999996</v>
          </cell>
          <cell r="AJ437">
            <v>7.5381</v>
          </cell>
          <cell r="AK437">
            <v>7.8936900000000003</v>
          </cell>
          <cell r="AL437">
            <v>8.6212</v>
          </cell>
          <cell r="AM437">
            <v>8.8037200000000002</v>
          </cell>
          <cell r="AN437">
            <v>7.9863400000000002</v>
          </cell>
          <cell r="AO437">
            <v>6.5887099999999998</v>
          </cell>
          <cell r="AP437">
            <v>8.9957399999999996</v>
          </cell>
          <cell r="AQ437">
            <v>8.9364299999999997</v>
          </cell>
          <cell r="AR437">
            <v>9.5120199999999997</v>
          </cell>
          <cell r="AS437">
            <v>8.6332799999999992</v>
          </cell>
          <cell r="AT437">
            <v>9.0378000000000007</v>
          </cell>
          <cell r="AU437">
            <v>7.7793999999999999</v>
          </cell>
          <cell r="AV437">
            <v>9.1493599999999997</v>
          </cell>
          <cell r="AW437">
            <v>9.6922499999999996</v>
          </cell>
          <cell r="AX437">
            <v>8.9008099999999999</v>
          </cell>
          <cell r="AY437">
            <v>8.9716000000000005</v>
          </cell>
          <cell r="BA437">
            <v>9.9444999999999997</v>
          </cell>
          <cell r="BB437">
            <v>8.7845800000000001</v>
          </cell>
          <cell r="BC437">
            <v>8.2251300000000001</v>
          </cell>
          <cell r="BD437">
            <v>8.2866999999999997</v>
          </cell>
          <cell r="BE437">
            <v>8.0702599999999993</v>
          </cell>
          <cell r="BF437">
            <v>8.4686599999999999</v>
          </cell>
          <cell r="BG437">
            <v>8.3524600000000007</v>
          </cell>
          <cell r="BH437">
            <v>8.2757699999999996</v>
          </cell>
          <cell r="BI437">
            <v>7.9356799999999996</v>
          </cell>
          <cell r="BJ437">
            <v>8.1428600000000007</v>
          </cell>
          <cell r="BK437">
            <v>7.6370699999999996</v>
          </cell>
          <cell r="BL437">
            <v>8.4354999999999993</v>
          </cell>
          <cell r="BM437">
            <v>7.9620899999999999</v>
          </cell>
          <cell r="BN437">
            <v>8.5342800000000008</v>
          </cell>
          <cell r="BO437">
            <v>7.1219099999999997</v>
          </cell>
          <cell r="BP437">
            <v>9.1817799999999998</v>
          </cell>
          <cell r="BQ437">
            <v>9.0995000000000008</v>
          </cell>
          <cell r="BR437">
            <v>9.7384699999999995</v>
          </cell>
          <cell r="BS437">
            <v>10.92695</v>
          </cell>
          <cell r="BT437" t="str">
            <v>..</v>
          </cell>
          <cell r="BU437" t="str">
            <v>..</v>
          </cell>
          <cell r="BV437">
            <v>11.239520000000001</v>
          </cell>
          <cell r="BW437">
            <v>11.287050000000001</v>
          </cell>
          <cell r="BX437">
            <v>10.92938</v>
          </cell>
          <cell r="BY437">
            <v>11.07165</v>
          </cell>
          <cell r="BZ437">
            <v>11.40897</v>
          </cell>
          <cell r="CA437">
            <v>11.57949</v>
          </cell>
          <cell r="CB437">
            <v>10.21846</v>
          </cell>
          <cell r="CC437">
            <v>10.01491</v>
          </cell>
          <cell r="CD437">
            <v>8.8630300000000002</v>
          </cell>
          <cell r="CE437">
            <v>10.565670000000001</v>
          </cell>
          <cell r="CF437">
            <v>10.61876</v>
          </cell>
          <cell r="CG437">
            <v>10.41201</v>
          </cell>
          <cell r="CH437">
            <v>11.02408</v>
          </cell>
          <cell r="CI437">
            <v>10.506360000000001</v>
          </cell>
          <cell r="CJ437">
            <v>10.65231</v>
          </cell>
          <cell r="CK437">
            <v>10.513719999999999</v>
          </cell>
          <cell r="CL437">
            <v>11.75948</v>
          </cell>
          <cell r="CM437">
            <v>11.367900000000001</v>
          </cell>
          <cell r="CN437">
            <v>9.1978000000000009</v>
          </cell>
          <cell r="CO437">
            <v>11.442299999999999</v>
          </cell>
          <cell r="CP437">
            <v>11.282719999999999</v>
          </cell>
          <cell r="CQ437">
            <v>11.444750000000001</v>
          </cell>
          <cell r="CR437">
            <v>10.696400000000001</v>
          </cell>
          <cell r="CS437">
            <v>11.569900000000001</v>
          </cell>
          <cell r="CT437">
            <v>11.40094</v>
          </cell>
          <cell r="CU437">
            <v>11.856299999999999</v>
          </cell>
          <cell r="CV437">
            <v>12.17947</v>
          </cell>
          <cell r="CW437">
            <v>11.522259999999999</v>
          </cell>
          <cell r="CX437">
            <v>11.898669999999999</v>
          </cell>
        </row>
        <row r="438">
          <cell r="A438">
            <v>33694</v>
          </cell>
          <cell r="B438">
            <v>8.13584</v>
          </cell>
          <cell r="C438">
            <v>7.2326699999999997</v>
          </cell>
          <cell r="D438">
            <v>6.8071099999999998</v>
          </cell>
          <cell r="E438">
            <v>6.9880199999999997</v>
          </cell>
          <cell r="F438">
            <v>6.6722700000000001</v>
          </cell>
          <cell r="G438">
            <v>6.9755599999999998</v>
          </cell>
          <cell r="H438">
            <v>7.2145200000000003</v>
          </cell>
          <cell r="I438">
            <v>7.00997</v>
          </cell>
          <cell r="J438">
            <v>6.7164299999999999</v>
          </cell>
          <cell r="K438">
            <v>6.6515000000000004</v>
          </cell>
          <cell r="L438">
            <v>6.4824999999999999</v>
          </cell>
          <cell r="M438">
            <v>6.8217499999999998</v>
          </cell>
          <cell r="N438">
            <v>6.7323599999999999</v>
          </cell>
          <cell r="O438">
            <v>6.9553000000000003</v>
          </cell>
          <cell r="P438">
            <v>5.8045200000000001</v>
          </cell>
          <cell r="Q438">
            <v>7.4856600000000002</v>
          </cell>
          <cell r="R438">
            <v>6.5110400000000004</v>
          </cell>
          <cell r="S438">
            <v>8.3763400000000008</v>
          </cell>
          <cell r="T438">
            <v>8.1095000000000006</v>
          </cell>
          <cell r="U438" t="str">
            <v>..</v>
          </cell>
          <cell r="V438" t="str">
            <v>..</v>
          </cell>
          <cell r="W438">
            <v>9.18567</v>
          </cell>
          <cell r="X438">
            <v>10.62529</v>
          </cell>
          <cell r="Y438">
            <v>8.5473599999999994</v>
          </cell>
          <cell r="Z438">
            <v>9.4746100000000002</v>
          </cell>
          <cell r="AA438">
            <v>9.2372700000000005</v>
          </cell>
          <cell r="AB438">
            <v>8.9688700000000008</v>
          </cell>
          <cell r="AC438">
            <v>8.4454600000000006</v>
          </cell>
          <cell r="AD438">
            <v>9.7259799999999998</v>
          </cell>
          <cell r="AE438">
            <v>8.1415299999999995</v>
          </cell>
          <cell r="AF438">
            <v>8.5508100000000002</v>
          </cell>
          <cell r="AG438">
            <v>8.3578700000000001</v>
          </cell>
          <cell r="AH438">
            <v>8.4666399999999999</v>
          </cell>
          <cell r="AI438">
            <v>8.9311900000000009</v>
          </cell>
          <cell r="AJ438">
            <v>9.2162500000000005</v>
          </cell>
          <cell r="AK438">
            <v>8.0420300000000005</v>
          </cell>
          <cell r="AL438">
            <v>8.7462800000000005</v>
          </cell>
          <cell r="AM438">
            <v>9.0396999999999998</v>
          </cell>
          <cell r="AN438">
            <v>8.2048900000000007</v>
          </cell>
          <cell r="AO438">
            <v>6.6391400000000003</v>
          </cell>
          <cell r="AP438">
            <v>9.2167899999999996</v>
          </cell>
          <cell r="AQ438">
            <v>9.1518499999999996</v>
          </cell>
          <cell r="AR438">
            <v>9.9600600000000004</v>
          </cell>
          <cell r="AS438">
            <v>8.8710900000000006</v>
          </cell>
          <cell r="AT438">
            <v>9.0915999999999997</v>
          </cell>
          <cell r="AU438">
            <v>8.3539300000000001</v>
          </cell>
          <cell r="AV438">
            <v>9.3757900000000003</v>
          </cell>
          <cell r="AW438">
            <v>9.8689</v>
          </cell>
          <cell r="AX438">
            <v>9.2142999999999997</v>
          </cell>
          <cell r="AY438">
            <v>9.1367100000000008</v>
          </cell>
          <cell r="BA438">
            <v>10.012370000000001</v>
          </cell>
          <cell r="BB438">
            <v>8.9047900000000002</v>
          </cell>
          <cell r="BC438">
            <v>8.2054500000000008</v>
          </cell>
          <cell r="BD438">
            <v>8.3172099999999993</v>
          </cell>
          <cell r="BE438">
            <v>8.0665499999999994</v>
          </cell>
          <cell r="BF438">
            <v>8.4868199999999998</v>
          </cell>
          <cell r="BG438">
            <v>8.4670299999999994</v>
          </cell>
          <cell r="BH438">
            <v>8.2902100000000001</v>
          </cell>
          <cell r="BI438">
            <v>7.8726700000000003</v>
          </cell>
          <cell r="BJ438">
            <v>8.1110199999999999</v>
          </cell>
          <cell r="BK438">
            <v>7.6638000000000002</v>
          </cell>
          <cell r="BL438">
            <v>8.2374500000000008</v>
          </cell>
          <cell r="BM438">
            <v>7.9896399999999996</v>
          </cell>
          <cell r="BN438">
            <v>8.4310399999999994</v>
          </cell>
          <cell r="BO438">
            <v>7.1028500000000001</v>
          </cell>
          <cell r="BP438">
            <v>9.2367799999999995</v>
          </cell>
          <cell r="BQ438">
            <v>9.0726899999999997</v>
          </cell>
          <cell r="BR438">
            <v>9.6193899999999992</v>
          </cell>
          <cell r="BS438">
            <v>11.89634</v>
          </cell>
          <cell r="BT438" t="str">
            <v>..</v>
          </cell>
          <cell r="BU438" t="str">
            <v>..</v>
          </cell>
          <cell r="BV438">
            <v>11.176</v>
          </cell>
          <cell r="BW438">
            <v>11.28308</v>
          </cell>
          <cell r="BX438">
            <v>10.73241</v>
          </cell>
          <cell r="BY438">
            <v>10.97892</v>
          </cell>
          <cell r="BZ438">
            <v>11.511049999999999</v>
          </cell>
          <cell r="CA438">
            <v>11.494590000000001</v>
          </cell>
          <cell r="CB438">
            <v>10.292619999999999</v>
          </cell>
          <cell r="CC438">
            <v>10.141159999999999</v>
          </cell>
          <cell r="CD438">
            <v>8.9270899999999997</v>
          </cell>
          <cell r="CE438">
            <v>10.621270000000001</v>
          </cell>
          <cell r="CF438">
            <v>10.65709</v>
          </cell>
          <cell r="CG438">
            <v>10.476699999999999</v>
          </cell>
          <cell r="CH438">
            <v>11.033440000000001</v>
          </cell>
          <cell r="CI438">
            <v>10.60469</v>
          </cell>
          <cell r="CJ438">
            <v>10.75714</v>
          </cell>
          <cell r="CK438">
            <v>10.52852</v>
          </cell>
          <cell r="CL438">
            <v>11.93995</v>
          </cell>
          <cell r="CM438">
            <v>11.54111</v>
          </cell>
          <cell r="CN438">
            <v>9.2021300000000004</v>
          </cell>
          <cell r="CO438">
            <v>11.51763</v>
          </cell>
          <cell r="CP438">
            <v>11.36102</v>
          </cell>
          <cell r="CQ438">
            <v>11.60604</v>
          </cell>
          <cell r="CR438">
            <v>10.939349999999999</v>
          </cell>
          <cell r="CS438">
            <v>11.570220000000001</v>
          </cell>
          <cell r="CT438">
            <v>10.90812</v>
          </cell>
          <cell r="CU438">
            <v>11.8988</v>
          </cell>
          <cell r="CV438">
            <v>12.16503</v>
          </cell>
          <cell r="CW438">
            <v>11.56879</v>
          </cell>
          <cell r="CX438">
            <v>11.972899999999999</v>
          </cell>
        </row>
        <row r="439">
          <cell r="A439">
            <v>33724</v>
          </cell>
          <cell r="B439">
            <v>8.1904299999999992</v>
          </cell>
          <cell r="C439">
            <v>7.2682700000000002</v>
          </cell>
          <cell r="D439">
            <v>6.8539899999999996</v>
          </cell>
          <cell r="E439">
            <v>7.0552400000000004</v>
          </cell>
          <cell r="F439">
            <v>6.7617200000000004</v>
          </cell>
          <cell r="G439">
            <v>7.0184800000000003</v>
          </cell>
          <cell r="H439">
            <v>7.2814699999999997</v>
          </cell>
          <cell r="I439">
            <v>7.11388</v>
          </cell>
          <cell r="J439">
            <v>6.6276099999999998</v>
          </cell>
          <cell r="K439">
            <v>6.6811100000000003</v>
          </cell>
          <cell r="L439">
            <v>6.5480799999999997</v>
          </cell>
          <cell r="M439">
            <v>6.8247799999999996</v>
          </cell>
          <cell r="N439">
            <v>6.7744200000000001</v>
          </cell>
          <cell r="O439">
            <v>6.9767900000000003</v>
          </cell>
          <cell r="P439">
            <v>5.7960900000000004</v>
          </cell>
          <cell r="Q439">
            <v>7.6407600000000002</v>
          </cell>
          <cell r="R439">
            <v>6.5250399999999997</v>
          </cell>
          <cell r="S439">
            <v>8.4156899999999997</v>
          </cell>
          <cell r="T439">
            <v>8.1837599999999995</v>
          </cell>
          <cell r="U439" t="str">
            <v>..</v>
          </cell>
          <cell r="V439" t="str">
            <v>..</v>
          </cell>
          <cell r="W439">
            <v>9.0900999999999996</v>
          </cell>
          <cell r="X439">
            <v>10.52431</v>
          </cell>
          <cell r="Y439">
            <v>8.5151500000000002</v>
          </cell>
          <cell r="Z439">
            <v>9.3359500000000004</v>
          </cell>
          <cell r="AA439">
            <v>9.1966300000000007</v>
          </cell>
          <cell r="AB439">
            <v>8.8398500000000002</v>
          </cell>
          <cell r="AC439">
            <v>8.5249400000000009</v>
          </cell>
          <cell r="AD439">
            <v>9.7463800000000003</v>
          </cell>
          <cell r="AE439">
            <v>8.0482999999999993</v>
          </cell>
          <cell r="AF439">
            <v>8.6752099999999999</v>
          </cell>
          <cell r="AG439">
            <v>8.4850600000000007</v>
          </cell>
          <cell r="AH439">
            <v>8.6123399999999997</v>
          </cell>
          <cell r="AI439">
            <v>8.9390000000000001</v>
          </cell>
          <cell r="AJ439">
            <v>9.5082000000000004</v>
          </cell>
          <cell r="AK439">
            <v>8.2030899999999995</v>
          </cell>
          <cell r="AL439">
            <v>8.7885200000000001</v>
          </cell>
          <cell r="AM439">
            <v>9.0472300000000008</v>
          </cell>
          <cell r="AN439">
            <v>8.2526799999999998</v>
          </cell>
          <cell r="AO439">
            <v>7.1169099999999998</v>
          </cell>
          <cell r="AP439">
            <v>9.2842900000000004</v>
          </cell>
          <cell r="AQ439">
            <v>9.2146600000000003</v>
          </cell>
          <cell r="AR439">
            <v>10.05735</v>
          </cell>
          <cell r="AS439">
            <v>8.9850999999999992</v>
          </cell>
          <cell r="AT439">
            <v>9.1080799999999993</v>
          </cell>
          <cell r="AU439">
            <v>8.4273799999999994</v>
          </cell>
          <cell r="AV439">
            <v>9.4500799999999998</v>
          </cell>
          <cell r="AW439">
            <v>9.9774999999999991</v>
          </cell>
          <cell r="AX439">
            <v>9.2514500000000002</v>
          </cell>
          <cell r="AY439">
            <v>9.2095900000000004</v>
          </cell>
          <cell r="BA439">
            <v>10.00536</v>
          </cell>
          <cell r="BB439">
            <v>8.8954900000000006</v>
          </cell>
          <cell r="BC439">
            <v>8.2110699999999994</v>
          </cell>
          <cell r="BD439">
            <v>8.3306199999999997</v>
          </cell>
          <cell r="BE439">
            <v>7.8344500000000004</v>
          </cell>
          <cell r="BF439">
            <v>8.5431100000000004</v>
          </cell>
          <cell r="BG439">
            <v>8.5145</v>
          </cell>
          <cell r="BH439">
            <v>8.3645300000000002</v>
          </cell>
          <cell r="BI439">
            <v>7.8519800000000002</v>
          </cell>
          <cell r="BJ439">
            <v>8.1151599999999995</v>
          </cell>
          <cell r="BK439">
            <v>7.6922300000000003</v>
          </cell>
          <cell r="BL439">
            <v>8.2508199999999992</v>
          </cell>
          <cell r="BM439">
            <v>7.9570100000000004</v>
          </cell>
          <cell r="BN439">
            <v>8.4566700000000008</v>
          </cell>
          <cell r="BO439">
            <v>7.1003400000000001</v>
          </cell>
          <cell r="BP439">
            <v>9.2902799999999992</v>
          </cell>
          <cell r="BQ439">
            <v>9.0520700000000005</v>
          </cell>
          <cell r="BR439">
            <v>9.6595600000000008</v>
          </cell>
          <cell r="BS439">
            <v>11.837719999999999</v>
          </cell>
          <cell r="BT439" t="str">
            <v>..</v>
          </cell>
          <cell r="BU439" t="str">
            <v>..</v>
          </cell>
          <cell r="BV439">
            <v>11.00914</v>
          </cell>
          <cell r="BW439">
            <v>11.167619999999999</v>
          </cell>
          <cell r="BX439">
            <v>10.69267</v>
          </cell>
          <cell r="BY439">
            <v>10.892609999999999</v>
          </cell>
          <cell r="BZ439">
            <v>11.28387</v>
          </cell>
          <cell r="CA439">
            <v>11.11544</v>
          </cell>
          <cell r="CB439">
            <v>10.28997</v>
          </cell>
          <cell r="CC439">
            <v>9.9608100000000004</v>
          </cell>
          <cell r="CD439">
            <v>8.9434699999999996</v>
          </cell>
          <cell r="CE439">
            <v>10.629200000000001</v>
          </cell>
          <cell r="CF439">
            <v>10.69463</v>
          </cell>
          <cell r="CG439">
            <v>10.410880000000001</v>
          </cell>
          <cell r="CH439">
            <v>11.157819999999999</v>
          </cell>
          <cell r="CI439">
            <v>10.791270000000001</v>
          </cell>
          <cell r="CJ439">
            <v>10.77177</v>
          </cell>
          <cell r="CK439">
            <v>10.53994</v>
          </cell>
          <cell r="CL439">
            <v>11.902609999999999</v>
          </cell>
          <cell r="CM439">
            <v>11.57436</v>
          </cell>
          <cell r="CN439">
            <v>9.22485</v>
          </cell>
          <cell r="CO439">
            <v>11.520569999999999</v>
          </cell>
          <cell r="CP439">
            <v>11.377000000000001</v>
          </cell>
          <cell r="CQ439">
            <v>11.61922</v>
          </cell>
          <cell r="CR439">
            <v>10.93343</v>
          </cell>
          <cell r="CS439">
            <v>11.608000000000001</v>
          </cell>
          <cell r="CT439">
            <v>10.974309999999999</v>
          </cell>
          <cell r="CU439">
            <v>11.86247</v>
          </cell>
          <cell r="CV439">
            <v>12.14297</v>
          </cell>
          <cell r="CW439">
            <v>11.57011</v>
          </cell>
          <cell r="CX439">
            <v>11.886430000000001</v>
          </cell>
        </row>
        <row r="440">
          <cell r="A440">
            <v>33755</v>
          </cell>
          <cell r="B440">
            <v>8.2724499999999992</v>
          </cell>
          <cell r="C440">
            <v>7.3485699999999996</v>
          </cell>
          <cell r="D440">
            <v>6.8980600000000001</v>
          </cell>
          <cell r="E440">
            <v>7.1093999999999999</v>
          </cell>
          <cell r="F440">
            <v>6.7882499999999997</v>
          </cell>
          <cell r="G440">
            <v>7.1796899999999999</v>
          </cell>
          <cell r="H440">
            <v>7.2601399999999998</v>
          </cell>
          <cell r="I440">
            <v>7.1798099999999998</v>
          </cell>
          <cell r="J440">
            <v>6.6640300000000003</v>
          </cell>
          <cell r="K440">
            <v>6.7202799999999998</v>
          </cell>
          <cell r="L440">
            <v>6.5668600000000001</v>
          </cell>
          <cell r="M440">
            <v>6.8389499999999996</v>
          </cell>
          <cell r="N440">
            <v>6.7927999999999997</v>
          </cell>
          <cell r="O440">
            <v>7.0781599999999996</v>
          </cell>
          <cell r="P440">
            <v>5.8232699999999999</v>
          </cell>
          <cell r="Q440">
            <v>7.8070300000000001</v>
          </cell>
          <cell r="R440">
            <v>6.5716000000000001</v>
          </cell>
          <cell r="S440">
            <v>8.2879900000000006</v>
          </cell>
          <cell r="T440">
            <v>8.7103300000000008</v>
          </cell>
          <cell r="U440" t="str">
            <v>..</v>
          </cell>
          <cell r="V440" t="str">
            <v>..</v>
          </cell>
          <cell r="W440">
            <v>9.0381900000000002</v>
          </cell>
          <cell r="X440">
            <v>10.52431</v>
          </cell>
          <cell r="Y440">
            <v>8.5375200000000007</v>
          </cell>
          <cell r="Z440">
            <v>9.1762300000000003</v>
          </cell>
          <cell r="AA440">
            <v>9.0907099999999996</v>
          </cell>
          <cell r="AB440">
            <v>8.9168800000000008</v>
          </cell>
          <cell r="AC440">
            <v>8.7267299999999999</v>
          </cell>
          <cell r="AD440">
            <v>9.8297799999999995</v>
          </cell>
          <cell r="AE440">
            <v>8.8465900000000008</v>
          </cell>
          <cell r="AF440">
            <v>8.7657799999999995</v>
          </cell>
          <cell r="AG440">
            <v>8.5549599999999995</v>
          </cell>
          <cell r="AH440">
            <v>8.7288200000000007</v>
          </cell>
          <cell r="AI440">
            <v>8.9900099999999998</v>
          </cell>
          <cell r="AJ440">
            <v>9.5138499999999997</v>
          </cell>
          <cell r="AK440">
            <v>8.2100899999999992</v>
          </cell>
          <cell r="AL440">
            <v>8.8031900000000007</v>
          </cell>
          <cell r="AM440">
            <v>8.8630600000000008</v>
          </cell>
          <cell r="AN440">
            <v>8.2276100000000003</v>
          </cell>
          <cell r="AO440">
            <v>7.2565900000000001</v>
          </cell>
          <cell r="AP440">
            <v>9.2475699999999996</v>
          </cell>
          <cell r="AQ440">
            <v>9.1308900000000008</v>
          </cell>
          <cell r="AR440">
            <v>9.4240999999999993</v>
          </cell>
          <cell r="AS440">
            <v>9.0343400000000003</v>
          </cell>
          <cell r="AT440">
            <v>9.1632300000000004</v>
          </cell>
          <cell r="AU440">
            <v>8.39621</v>
          </cell>
          <cell r="AV440">
            <v>9.5221900000000002</v>
          </cell>
          <cell r="AW440">
            <v>10.00032</v>
          </cell>
          <cell r="AX440">
            <v>8.9509500000000006</v>
          </cell>
          <cell r="AY440">
            <v>9.6114999999999995</v>
          </cell>
          <cell r="BA440">
            <v>10.06221</v>
          </cell>
          <cell r="BB440">
            <v>8.9032900000000001</v>
          </cell>
          <cell r="BC440">
            <v>8.2123699999999999</v>
          </cell>
          <cell r="BD440">
            <v>8.3433700000000002</v>
          </cell>
          <cell r="BE440">
            <v>8.0107499999999998</v>
          </cell>
          <cell r="BF440">
            <v>8.4935799999999997</v>
          </cell>
          <cell r="BG440">
            <v>8.4896399999999996</v>
          </cell>
          <cell r="BH440">
            <v>8.3848500000000001</v>
          </cell>
          <cell r="BI440">
            <v>7.8481100000000001</v>
          </cell>
          <cell r="BJ440">
            <v>8.1143900000000002</v>
          </cell>
          <cell r="BK440">
            <v>7.7112100000000003</v>
          </cell>
          <cell r="BL440">
            <v>8.2836499999999997</v>
          </cell>
          <cell r="BM440">
            <v>7.9145099999999999</v>
          </cell>
          <cell r="BN440">
            <v>8.4749599999999994</v>
          </cell>
          <cell r="BO440">
            <v>7.1245200000000004</v>
          </cell>
          <cell r="BP440">
            <v>9.2538</v>
          </cell>
          <cell r="BQ440">
            <v>9.0040600000000008</v>
          </cell>
          <cell r="BR440">
            <v>9.5323399999999996</v>
          </cell>
          <cell r="BS440">
            <v>12.53993</v>
          </cell>
          <cell r="BT440" t="str">
            <v>..</v>
          </cell>
          <cell r="BU440" t="str">
            <v>..</v>
          </cell>
          <cell r="BV440">
            <v>10.90673</v>
          </cell>
          <cell r="BW440">
            <v>11.167909999999999</v>
          </cell>
          <cell r="BX440">
            <v>10.589410000000001</v>
          </cell>
          <cell r="BY440">
            <v>10.724729999999999</v>
          </cell>
          <cell r="BZ440">
            <v>11.12013</v>
          </cell>
          <cell r="CA440">
            <v>11.16874</v>
          </cell>
          <cell r="CB440">
            <v>10.45472</v>
          </cell>
          <cell r="CC440">
            <v>9.9987100000000009</v>
          </cell>
          <cell r="CD440">
            <v>9.5900999999999996</v>
          </cell>
          <cell r="CE440">
            <v>10.674939999999999</v>
          </cell>
          <cell r="CF440">
            <v>10.70641</v>
          </cell>
          <cell r="CG440">
            <v>10.46102</v>
          </cell>
          <cell r="CH440">
            <v>11.24099</v>
          </cell>
          <cell r="CI440">
            <v>10.77655</v>
          </cell>
          <cell r="CJ440">
            <v>10.73973</v>
          </cell>
          <cell r="CK440">
            <v>10.57208</v>
          </cell>
          <cell r="CL440">
            <v>11.59557</v>
          </cell>
          <cell r="CM440">
            <v>11.49245</v>
          </cell>
          <cell r="CN440">
            <v>9.3553499999999996</v>
          </cell>
          <cell r="CO440">
            <v>11.521240000000001</v>
          </cell>
          <cell r="CP440">
            <v>11.397679999999999</v>
          </cell>
          <cell r="CQ440">
            <v>11.6534</v>
          </cell>
          <cell r="CR440">
            <v>10.86675</v>
          </cell>
          <cell r="CS440">
            <v>11.70776</v>
          </cell>
          <cell r="CT440">
            <v>10.798539999999999</v>
          </cell>
          <cell r="CU440">
            <v>11.81073</v>
          </cell>
          <cell r="CV440">
            <v>12.15188</v>
          </cell>
          <cell r="CW440">
            <v>11.47777</v>
          </cell>
          <cell r="CX440">
            <v>11.8225</v>
          </cell>
        </row>
        <row r="441">
          <cell r="A441">
            <v>33785</v>
          </cell>
          <cell r="B441">
            <v>8.4071599999999993</v>
          </cell>
          <cell r="C441">
            <v>7.4131499999999999</v>
          </cell>
          <cell r="D441">
            <v>6.9851299999999998</v>
          </cell>
          <cell r="E441">
            <v>7.2280600000000002</v>
          </cell>
          <cell r="F441">
            <v>6.6994100000000003</v>
          </cell>
          <cell r="G441">
            <v>7.4067600000000002</v>
          </cell>
          <cell r="H441">
            <v>7.3744100000000001</v>
          </cell>
          <cell r="I441">
            <v>7.3422099999999997</v>
          </cell>
          <cell r="J441">
            <v>6.6927599999999998</v>
          </cell>
          <cell r="K441">
            <v>6.7816000000000001</v>
          </cell>
          <cell r="L441">
            <v>6.56013</v>
          </cell>
          <cell r="M441">
            <v>7.0815999999999999</v>
          </cell>
          <cell r="N441">
            <v>6.8456200000000003</v>
          </cell>
          <cell r="O441">
            <v>7.0729300000000004</v>
          </cell>
          <cell r="P441">
            <v>5.87948</v>
          </cell>
          <cell r="Q441">
            <v>7.8015499999999998</v>
          </cell>
          <cell r="R441">
            <v>6.6302399999999997</v>
          </cell>
          <cell r="S441">
            <v>8.5467700000000004</v>
          </cell>
          <cell r="T441">
            <v>8.7986799999999992</v>
          </cell>
          <cell r="U441" t="str">
            <v>..</v>
          </cell>
          <cell r="V441" t="str">
            <v>..</v>
          </cell>
          <cell r="W441">
            <v>8.9864700000000006</v>
          </cell>
          <cell r="X441">
            <v>10.52431</v>
          </cell>
          <cell r="Y441">
            <v>8.5361799999999999</v>
          </cell>
          <cell r="Z441">
            <v>9.1942400000000006</v>
          </cell>
          <cell r="AA441">
            <v>8.9337599999999995</v>
          </cell>
          <cell r="AB441">
            <v>8.8294899999999998</v>
          </cell>
          <cell r="AC441">
            <v>8.8810099999999998</v>
          </cell>
          <cell r="AD441">
            <v>9.2000899999999994</v>
          </cell>
          <cell r="AE441">
            <v>9.1517900000000001</v>
          </cell>
          <cell r="AF441">
            <v>9.0201700000000002</v>
          </cell>
          <cell r="AG441">
            <v>8.8100799999999992</v>
          </cell>
          <cell r="AH441">
            <v>8.9800199999999997</v>
          </cell>
          <cell r="AI441">
            <v>9.2626100000000005</v>
          </cell>
          <cell r="AJ441">
            <v>9.7435200000000002</v>
          </cell>
          <cell r="AK441">
            <v>8.2834500000000002</v>
          </cell>
          <cell r="AL441">
            <v>8.7552299999999992</v>
          </cell>
          <cell r="AM441">
            <v>8.9417000000000009</v>
          </cell>
          <cell r="AN441">
            <v>8.21265</v>
          </cell>
          <cell r="AO441">
            <v>7.5055800000000001</v>
          </cell>
          <cell r="AP441">
            <v>9.5103000000000009</v>
          </cell>
          <cell r="AQ441">
            <v>9.4542900000000003</v>
          </cell>
          <cell r="AR441">
            <v>9.7594899999999996</v>
          </cell>
          <cell r="AS441">
            <v>9.3164899999999999</v>
          </cell>
          <cell r="AT441">
            <v>9.5117999999999991</v>
          </cell>
          <cell r="AU441">
            <v>8.6697900000000008</v>
          </cell>
          <cell r="AV441">
            <v>9.6401199999999996</v>
          </cell>
          <cell r="AW441">
            <v>9.9687400000000004</v>
          </cell>
          <cell r="AX441">
            <v>9.2713400000000004</v>
          </cell>
          <cell r="AY441">
            <v>9.6821300000000008</v>
          </cell>
          <cell r="BA441">
            <v>10.0768</v>
          </cell>
          <cell r="BB441">
            <v>8.8572299999999995</v>
          </cell>
          <cell r="BC441">
            <v>8.1636799999999994</v>
          </cell>
          <cell r="BD441">
            <v>8.2794699999999999</v>
          </cell>
          <cell r="BE441">
            <v>7.6333099999999998</v>
          </cell>
          <cell r="BF441">
            <v>8.5197000000000003</v>
          </cell>
          <cell r="BG441">
            <v>8.4231800000000003</v>
          </cell>
          <cell r="BH441">
            <v>8.4135399999999994</v>
          </cell>
          <cell r="BI441">
            <v>7.7741699999999998</v>
          </cell>
          <cell r="BJ441">
            <v>8.0684699999999996</v>
          </cell>
          <cell r="BK441">
            <v>7.67354</v>
          </cell>
          <cell r="BL441">
            <v>8.2992600000000003</v>
          </cell>
          <cell r="BM441">
            <v>7.9347599999999998</v>
          </cell>
          <cell r="BN441">
            <v>8.1743100000000002</v>
          </cell>
          <cell r="BO441">
            <v>7.1614399999999998</v>
          </cell>
          <cell r="BP441">
            <v>9.2559500000000003</v>
          </cell>
          <cell r="BQ441">
            <v>8.9653600000000004</v>
          </cell>
          <cell r="BR441">
            <v>9.5042000000000009</v>
          </cell>
          <cell r="BS441">
            <v>12.593489999999999</v>
          </cell>
          <cell r="BT441" t="str">
            <v>..</v>
          </cell>
          <cell r="BU441" t="str">
            <v>..</v>
          </cell>
          <cell r="BV441">
            <v>10.865780000000001</v>
          </cell>
          <cell r="BW441">
            <v>11.27721</v>
          </cell>
          <cell r="BX441">
            <v>10.59165</v>
          </cell>
          <cell r="BY441">
            <v>10.611079999999999</v>
          </cell>
          <cell r="BZ441">
            <v>11.0939</v>
          </cell>
          <cell r="CA441">
            <v>11.108140000000001</v>
          </cell>
          <cell r="CB441">
            <v>10.57058</v>
          </cell>
          <cell r="CC441">
            <v>9.9753000000000007</v>
          </cell>
          <cell r="CD441">
            <v>9.7668599999999994</v>
          </cell>
          <cell r="CE441">
            <v>10.786379999999999</v>
          </cell>
          <cell r="CF441">
            <v>10.692069999999999</v>
          </cell>
          <cell r="CG441">
            <v>10.60816</v>
          </cell>
          <cell r="CH441">
            <v>11.393879999999999</v>
          </cell>
          <cell r="CI441">
            <v>10.868169999999999</v>
          </cell>
          <cell r="CJ441">
            <v>10.86191</v>
          </cell>
          <cell r="CK441">
            <v>10.536630000000001</v>
          </cell>
          <cell r="CL441">
            <v>11.772690000000001</v>
          </cell>
          <cell r="CM441">
            <v>11.593299999999999</v>
          </cell>
          <cell r="CN441">
            <v>9.5735700000000001</v>
          </cell>
          <cell r="CO441">
            <v>11.572480000000001</v>
          </cell>
          <cell r="CP441">
            <v>11.476940000000001</v>
          </cell>
          <cell r="CQ441">
            <v>11.64866</v>
          </cell>
          <cell r="CR441">
            <v>11.04233</v>
          </cell>
          <cell r="CS441">
            <v>11.648529999999999</v>
          </cell>
          <cell r="CT441">
            <v>11.719049999999999</v>
          </cell>
          <cell r="CU441">
            <v>11.78885</v>
          </cell>
          <cell r="CV441">
            <v>12.121930000000001</v>
          </cell>
          <cell r="CW441">
            <v>11.54781</v>
          </cell>
          <cell r="CX441">
            <v>11.73213</v>
          </cell>
        </row>
        <row r="442">
          <cell r="A442">
            <v>33816</v>
          </cell>
          <cell r="B442">
            <v>8.4910300000000003</v>
          </cell>
          <cell r="C442">
            <v>7.4052699999999998</v>
          </cell>
          <cell r="D442">
            <v>7.0039300000000004</v>
          </cell>
          <cell r="E442">
            <v>7.2948399999999998</v>
          </cell>
          <cell r="F442">
            <v>6.6076600000000001</v>
          </cell>
          <cell r="G442">
            <v>7.4844099999999996</v>
          </cell>
          <cell r="H442">
            <v>7.4268400000000003</v>
          </cell>
          <cell r="I442">
            <v>7.3796400000000002</v>
          </cell>
          <cell r="J442">
            <v>6.7083199999999996</v>
          </cell>
          <cell r="K442">
            <v>6.7749499999999996</v>
          </cell>
          <cell r="L442">
            <v>6.5907200000000001</v>
          </cell>
          <cell r="M442">
            <v>7.05619</v>
          </cell>
          <cell r="N442">
            <v>6.8467900000000004</v>
          </cell>
          <cell r="O442">
            <v>7.0925200000000004</v>
          </cell>
          <cell r="P442">
            <v>5.9617500000000003</v>
          </cell>
          <cell r="Q442">
            <v>7.8249899999999997</v>
          </cell>
          <cell r="R442">
            <v>6.41</v>
          </cell>
          <cell r="S442">
            <v>8.5542300000000004</v>
          </cell>
          <cell r="T442">
            <v>8.8512799999999991</v>
          </cell>
          <cell r="U442" t="str">
            <v>..</v>
          </cell>
          <cell r="V442" t="str">
            <v>..</v>
          </cell>
          <cell r="W442">
            <v>8.9512099999999997</v>
          </cell>
          <cell r="X442">
            <v>10.437519999999999</v>
          </cell>
          <cell r="Y442">
            <v>8.5094999999999992</v>
          </cell>
          <cell r="Z442">
            <v>9.1515400000000007</v>
          </cell>
          <cell r="AA442">
            <v>9.0086999999999993</v>
          </cell>
          <cell r="AB442">
            <v>8.7126400000000004</v>
          </cell>
          <cell r="AC442">
            <v>9.0513300000000001</v>
          </cell>
          <cell r="AD442">
            <v>9.2386800000000004</v>
          </cell>
          <cell r="AE442">
            <v>9.2554700000000008</v>
          </cell>
          <cell r="AF442">
            <v>9.0772300000000001</v>
          </cell>
          <cell r="AG442">
            <v>8.9320799999999991</v>
          </cell>
          <cell r="AH442">
            <v>9.0201499999999992</v>
          </cell>
          <cell r="AI442">
            <v>9.3366199999999999</v>
          </cell>
          <cell r="AJ442">
            <v>9.5522799999999997</v>
          </cell>
          <cell r="AK442">
            <v>8.4158100000000005</v>
          </cell>
          <cell r="AL442">
            <v>8.8417700000000004</v>
          </cell>
          <cell r="AM442">
            <v>8.9581999999999997</v>
          </cell>
          <cell r="AN442">
            <v>8.4845699999999997</v>
          </cell>
          <cell r="AO442">
            <v>7.5975299999999999</v>
          </cell>
          <cell r="AP442">
            <v>9.5777300000000007</v>
          </cell>
          <cell r="AQ442">
            <v>9.5278600000000004</v>
          </cell>
          <cell r="AR442">
            <v>9.7503799999999998</v>
          </cell>
          <cell r="AS442">
            <v>9.3738600000000005</v>
          </cell>
          <cell r="AT442">
            <v>9.6355699999999995</v>
          </cell>
          <cell r="AU442">
            <v>8.6945300000000003</v>
          </cell>
          <cell r="AV442">
            <v>9.6945999999999994</v>
          </cell>
          <cell r="AW442">
            <v>10.25353</v>
          </cell>
          <cell r="AX442">
            <v>9.3210300000000004</v>
          </cell>
          <cell r="AY442">
            <v>9.5773200000000003</v>
          </cell>
          <cell r="BA442">
            <v>10.04538</v>
          </cell>
          <cell r="BB442">
            <v>8.7338500000000003</v>
          </cell>
          <cell r="BC442">
            <v>8.2074599999999993</v>
          </cell>
          <cell r="BD442">
            <v>8.3791700000000002</v>
          </cell>
          <cell r="BE442">
            <v>8.0009300000000003</v>
          </cell>
          <cell r="BF442">
            <v>8.5480400000000003</v>
          </cell>
          <cell r="BG442">
            <v>8.4873999999999992</v>
          </cell>
          <cell r="BH442">
            <v>8.4225600000000007</v>
          </cell>
          <cell r="BI442">
            <v>7.7987799999999998</v>
          </cell>
          <cell r="BJ442">
            <v>8.0622799999999994</v>
          </cell>
          <cell r="BK442">
            <v>7.6974099999999996</v>
          </cell>
          <cell r="BL442">
            <v>8.18553</v>
          </cell>
          <cell r="BM442">
            <v>7.9378500000000001</v>
          </cell>
          <cell r="BN442">
            <v>8.3874099999999991</v>
          </cell>
          <cell r="BO442">
            <v>7.1438800000000002</v>
          </cell>
          <cell r="BP442">
            <v>9.2784899999999997</v>
          </cell>
          <cell r="BQ442">
            <v>8.6560299999999994</v>
          </cell>
          <cell r="BR442">
            <v>9.5682600000000004</v>
          </cell>
          <cell r="BS442">
            <v>11.242229999999999</v>
          </cell>
          <cell r="BT442" t="str">
            <v>..</v>
          </cell>
          <cell r="BU442" t="str">
            <v>..</v>
          </cell>
          <cell r="BV442">
            <v>10.800380000000001</v>
          </cell>
          <cell r="BW442">
            <v>11.17911</v>
          </cell>
          <cell r="BX442">
            <v>10.614549999999999</v>
          </cell>
          <cell r="BY442">
            <v>10.55518</v>
          </cell>
          <cell r="BZ442">
            <v>11.00076</v>
          </cell>
          <cell r="CA442">
            <v>10.98288</v>
          </cell>
          <cell r="CB442">
            <v>10.57639</v>
          </cell>
          <cell r="CC442">
            <v>10.01885</v>
          </cell>
          <cell r="CD442">
            <v>9.7717500000000008</v>
          </cell>
          <cell r="CE442">
            <v>10.797890000000001</v>
          </cell>
          <cell r="CF442">
            <v>10.7964</v>
          </cell>
          <cell r="CG442">
            <v>10.62097</v>
          </cell>
          <cell r="CH442">
            <v>11.339370000000001</v>
          </cell>
          <cell r="CI442">
            <v>10.7425</v>
          </cell>
          <cell r="CJ442">
            <v>10.86838</v>
          </cell>
          <cell r="CK442">
            <v>10.56941</v>
          </cell>
          <cell r="CL442">
            <v>11.572559999999999</v>
          </cell>
          <cell r="CM442">
            <v>11.698549999999999</v>
          </cell>
          <cell r="CN442">
            <v>9.5913299999999992</v>
          </cell>
          <cell r="CO442">
            <v>11.5924</v>
          </cell>
          <cell r="CP442">
            <v>11.51525</v>
          </cell>
          <cell r="CQ442">
            <v>11.587020000000001</v>
          </cell>
          <cell r="CR442">
            <v>11.056889999999999</v>
          </cell>
          <cell r="CS442">
            <v>11.72025</v>
          </cell>
          <cell r="CT442">
            <v>11.948740000000001</v>
          </cell>
          <cell r="CU442">
            <v>11.77352</v>
          </cell>
          <cell r="CV442">
            <v>12.322290000000001</v>
          </cell>
          <cell r="CW442">
            <v>11.509259999999999</v>
          </cell>
          <cell r="CX442">
            <v>11.575189999999999</v>
          </cell>
        </row>
        <row r="443">
          <cell r="A443">
            <v>33847</v>
          </cell>
          <cell r="B443">
            <v>8.6357199999999992</v>
          </cell>
          <cell r="C443">
            <v>7.5308299999999999</v>
          </cell>
          <cell r="D443">
            <v>7.125</v>
          </cell>
          <cell r="E443">
            <v>7.4336099999999998</v>
          </cell>
          <cell r="F443">
            <v>6.9279999999999999</v>
          </cell>
          <cell r="G443">
            <v>7.5181399999999998</v>
          </cell>
          <cell r="H443">
            <v>7.5149800000000004</v>
          </cell>
          <cell r="I443">
            <v>7.5228200000000003</v>
          </cell>
          <cell r="J443">
            <v>6.90564</v>
          </cell>
          <cell r="K443">
            <v>6.88619</v>
          </cell>
          <cell r="L443">
            <v>6.6718999999999999</v>
          </cell>
          <cell r="M443">
            <v>7.0659900000000002</v>
          </cell>
          <cell r="N443">
            <v>6.9338300000000004</v>
          </cell>
          <cell r="O443">
            <v>7.0983999999999998</v>
          </cell>
          <cell r="P443">
            <v>6.1065399999999999</v>
          </cell>
          <cell r="Q443">
            <v>7.9453300000000002</v>
          </cell>
          <cell r="R443">
            <v>6.7872000000000003</v>
          </cell>
          <cell r="S443">
            <v>8.5482700000000005</v>
          </cell>
          <cell r="T443">
            <v>8.80044</v>
          </cell>
          <cell r="U443" t="str">
            <v>..</v>
          </cell>
          <cell r="V443" t="str">
            <v>..</v>
          </cell>
          <cell r="W443">
            <v>8.9702099999999998</v>
          </cell>
          <cell r="X443">
            <v>10.24972</v>
          </cell>
          <cell r="Y443">
            <v>8.5228199999999994</v>
          </cell>
          <cell r="Z443">
            <v>9.1579099999999993</v>
          </cell>
          <cell r="AA443">
            <v>8.9313199999999995</v>
          </cell>
          <cell r="AB443">
            <v>8.7874999999999996</v>
          </cell>
          <cell r="AC443">
            <v>9.3461300000000005</v>
          </cell>
          <cell r="AD443">
            <v>9.5167400000000004</v>
          </cell>
          <cell r="AE443">
            <v>9.4607299999999999</v>
          </cell>
          <cell r="AF443">
            <v>9.4636200000000006</v>
          </cell>
          <cell r="AG443">
            <v>9.0791400000000007</v>
          </cell>
          <cell r="AH443">
            <v>9.6301900000000007</v>
          </cell>
          <cell r="AI443">
            <v>9.4557500000000001</v>
          </cell>
          <cell r="AJ443">
            <v>9.6252700000000004</v>
          </cell>
          <cell r="AK443">
            <v>8.4397400000000005</v>
          </cell>
          <cell r="AL443">
            <v>9.0536999999999992</v>
          </cell>
          <cell r="AM443">
            <v>8.9430800000000001</v>
          </cell>
          <cell r="AN443">
            <v>8.4383800000000004</v>
          </cell>
          <cell r="AO443">
            <v>7.5523300000000004</v>
          </cell>
          <cell r="AP443">
            <v>9.6867999999999999</v>
          </cell>
          <cell r="AQ443">
            <v>9.6436100000000007</v>
          </cell>
          <cell r="AR443">
            <v>9.8144600000000004</v>
          </cell>
          <cell r="AS443">
            <v>9.5198699999999992</v>
          </cell>
          <cell r="AT443">
            <v>9.6621299999999994</v>
          </cell>
          <cell r="AU443">
            <v>9.5274599999999996</v>
          </cell>
          <cell r="AV443">
            <v>9.7828099999999996</v>
          </cell>
          <cell r="AW443">
            <v>10.32864</v>
          </cell>
          <cell r="AX443">
            <v>9.3705400000000001</v>
          </cell>
          <cell r="AY443">
            <v>9.7056299999999993</v>
          </cell>
          <cell r="BA443">
            <v>10.1144</v>
          </cell>
          <cell r="BB443">
            <v>8.9029799999999994</v>
          </cell>
          <cell r="BC443">
            <v>8.2762499999999992</v>
          </cell>
          <cell r="BD443">
            <v>8.5086499999999994</v>
          </cell>
          <cell r="BE443">
            <v>8.2275799999999997</v>
          </cell>
          <cell r="BF443">
            <v>8.6215600000000006</v>
          </cell>
          <cell r="BG443">
            <v>8.52257</v>
          </cell>
          <cell r="BH443">
            <v>8.5881600000000002</v>
          </cell>
          <cell r="BI443">
            <v>8.0140700000000002</v>
          </cell>
          <cell r="BJ443">
            <v>8.0982800000000008</v>
          </cell>
          <cell r="BK443">
            <v>7.7150400000000001</v>
          </cell>
          <cell r="BL443">
            <v>8.2035999999999998</v>
          </cell>
          <cell r="BM443">
            <v>8.0392200000000003</v>
          </cell>
          <cell r="BN443">
            <v>8.3892600000000002</v>
          </cell>
          <cell r="BO443">
            <v>7.1768000000000001</v>
          </cell>
          <cell r="BP443">
            <v>9.3329400000000007</v>
          </cell>
          <cell r="BQ443">
            <v>8.6696000000000009</v>
          </cell>
          <cell r="BR443">
            <v>9.4784400000000009</v>
          </cell>
          <cell r="BS443">
            <v>11.80546</v>
          </cell>
          <cell r="BT443" t="str">
            <v>..</v>
          </cell>
          <cell r="BU443" t="str">
            <v>..</v>
          </cell>
          <cell r="BV443">
            <v>10.82061</v>
          </cell>
          <cell r="BW443">
            <v>11.11162</v>
          </cell>
          <cell r="BX443">
            <v>10.64512</v>
          </cell>
          <cell r="BY443">
            <v>10.52824</v>
          </cell>
          <cell r="BZ443">
            <v>10.914949999999999</v>
          </cell>
          <cell r="CA443">
            <v>11.11065</v>
          </cell>
          <cell r="CB443">
            <v>10.56536</v>
          </cell>
          <cell r="CC443">
            <v>10.285119999999999</v>
          </cell>
          <cell r="CD443">
            <v>9.6310300000000009</v>
          </cell>
          <cell r="CE443">
            <v>10.852270000000001</v>
          </cell>
          <cell r="CF443">
            <v>10.86786</v>
          </cell>
          <cell r="CG443">
            <v>10.655519999999999</v>
          </cell>
          <cell r="CH443">
            <v>11.357329999999999</v>
          </cell>
          <cell r="CI443">
            <v>10.784840000000001</v>
          </cell>
          <cell r="CJ443">
            <v>10.8184</v>
          </cell>
          <cell r="CK443">
            <v>10.7347</v>
          </cell>
          <cell r="CL443">
            <v>11.044040000000001</v>
          </cell>
          <cell r="CM443">
            <v>11.506740000000001</v>
          </cell>
          <cell r="CN443">
            <v>9.8875399999999996</v>
          </cell>
          <cell r="CO443">
            <v>11.73982</v>
          </cell>
          <cell r="CP443">
            <v>11.674340000000001</v>
          </cell>
          <cell r="CQ443">
            <v>11.55575</v>
          </cell>
          <cell r="CR443">
            <v>11.16996</v>
          </cell>
          <cell r="CS443">
            <v>11.960699999999999</v>
          </cell>
          <cell r="CT443">
            <v>12.53848</v>
          </cell>
          <cell r="CU443">
            <v>11.88588</v>
          </cell>
          <cell r="CV443">
            <v>12.39058</v>
          </cell>
          <cell r="CW443">
            <v>11.78252</v>
          </cell>
          <cell r="CX443">
            <v>11.611700000000001</v>
          </cell>
        </row>
        <row r="444">
          <cell r="A444">
            <v>33877</v>
          </cell>
          <cell r="B444">
            <v>8.8012099999999993</v>
          </cell>
          <cell r="C444">
            <v>7.6572199999999997</v>
          </cell>
          <cell r="D444">
            <v>7.2487700000000004</v>
          </cell>
          <cell r="E444">
            <v>7.55708</v>
          </cell>
          <cell r="F444">
            <v>7.1854300000000002</v>
          </cell>
          <cell r="G444">
            <v>7.7239899999999997</v>
          </cell>
          <cell r="H444">
            <v>7.6383700000000001</v>
          </cell>
          <cell r="I444">
            <v>7.5866899999999999</v>
          </cell>
          <cell r="J444">
            <v>6.9578800000000003</v>
          </cell>
          <cell r="K444">
            <v>7.0100899999999999</v>
          </cell>
          <cell r="L444">
            <v>6.8704599999999996</v>
          </cell>
          <cell r="M444">
            <v>7.1059400000000004</v>
          </cell>
          <cell r="N444">
            <v>6.9909499999999998</v>
          </cell>
          <cell r="O444">
            <v>7.2590700000000004</v>
          </cell>
          <cell r="P444">
            <v>6.30959</v>
          </cell>
          <cell r="Q444">
            <v>7.9490699999999999</v>
          </cell>
          <cell r="R444">
            <v>6.8538300000000003</v>
          </cell>
          <cell r="S444">
            <v>8.6267700000000005</v>
          </cell>
          <cell r="T444">
            <v>8.9831500000000002</v>
          </cell>
          <cell r="U444" t="str">
            <v>..</v>
          </cell>
          <cell r="V444" t="str">
            <v>..</v>
          </cell>
          <cell r="W444">
            <v>9.0426699999999993</v>
          </cell>
          <cell r="X444">
            <v>10.17944</v>
          </cell>
          <cell r="Y444">
            <v>8.6275999999999993</v>
          </cell>
          <cell r="Z444">
            <v>9.4151699999999998</v>
          </cell>
          <cell r="AA444">
            <v>8.9724500000000003</v>
          </cell>
          <cell r="AB444">
            <v>8.6886600000000005</v>
          </cell>
          <cell r="AC444">
            <v>9.5508299999999995</v>
          </cell>
          <cell r="AD444">
            <v>9.6951000000000001</v>
          </cell>
          <cell r="AE444">
            <v>9.5838699999999992</v>
          </cell>
          <cell r="AF444">
            <v>9.6788399999999992</v>
          </cell>
          <cell r="AG444">
            <v>9.2665600000000001</v>
          </cell>
          <cell r="AH444">
            <v>9.8698399999999999</v>
          </cell>
          <cell r="AI444">
            <v>9.6363900000000005</v>
          </cell>
          <cell r="AJ444">
            <v>9.8463799999999999</v>
          </cell>
          <cell r="AK444">
            <v>8.6598900000000008</v>
          </cell>
          <cell r="AL444">
            <v>9.0600500000000004</v>
          </cell>
          <cell r="AM444">
            <v>9.0358999999999998</v>
          </cell>
          <cell r="AN444">
            <v>9.0329599999999992</v>
          </cell>
          <cell r="AO444">
            <v>7.6553100000000001</v>
          </cell>
          <cell r="AP444">
            <v>9.8994900000000001</v>
          </cell>
          <cell r="AQ444">
            <v>9.9028899999999993</v>
          </cell>
          <cell r="AR444">
            <v>10.670500000000001</v>
          </cell>
          <cell r="AS444">
            <v>9.6766100000000002</v>
          </cell>
          <cell r="AT444">
            <v>9.7730399999999999</v>
          </cell>
          <cell r="AU444">
            <v>9.5698000000000008</v>
          </cell>
          <cell r="AV444">
            <v>9.8773199999999992</v>
          </cell>
          <cell r="AW444">
            <v>10.446619999999999</v>
          </cell>
          <cell r="AX444">
            <v>9.5093700000000005</v>
          </cell>
          <cell r="AY444">
            <v>9.7506400000000006</v>
          </cell>
          <cell r="BA444">
            <v>10.22903</v>
          </cell>
          <cell r="BB444">
            <v>9.0472000000000001</v>
          </cell>
          <cell r="BC444">
            <v>8.3888400000000001</v>
          </cell>
          <cell r="BD444">
            <v>8.6365800000000004</v>
          </cell>
          <cell r="BE444">
            <v>8.3685899999999993</v>
          </cell>
          <cell r="BF444">
            <v>9.0134399999999992</v>
          </cell>
          <cell r="BG444">
            <v>8.5832200000000007</v>
          </cell>
          <cell r="BH444">
            <v>8.6198399999999999</v>
          </cell>
          <cell r="BI444">
            <v>7.9842199999999997</v>
          </cell>
          <cell r="BJ444">
            <v>8.1993500000000008</v>
          </cell>
          <cell r="BK444">
            <v>7.8054399999999999</v>
          </cell>
          <cell r="BL444">
            <v>8.2014099999999992</v>
          </cell>
          <cell r="BM444">
            <v>8.2130899999999993</v>
          </cell>
          <cell r="BN444">
            <v>8.5551700000000004</v>
          </cell>
          <cell r="BO444">
            <v>7.3207199999999997</v>
          </cell>
          <cell r="BP444">
            <v>9.3401800000000001</v>
          </cell>
          <cell r="BQ444">
            <v>8.6974</v>
          </cell>
          <cell r="BR444">
            <v>9.4221199999999996</v>
          </cell>
          <cell r="BS444">
            <v>11.65559</v>
          </cell>
          <cell r="BT444" t="str">
            <v>..</v>
          </cell>
          <cell r="BU444" t="str">
            <v>..</v>
          </cell>
          <cell r="BV444">
            <v>10.93797</v>
          </cell>
          <cell r="BW444">
            <v>11.03119</v>
          </cell>
          <cell r="BX444">
            <v>10.797739999999999</v>
          </cell>
          <cell r="BY444">
            <v>10.85371</v>
          </cell>
          <cell r="BZ444">
            <v>10.968909999999999</v>
          </cell>
          <cell r="CA444">
            <v>11.09187</v>
          </cell>
          <cell r="CB444">
            <v>10.69383</v>
          </cell>
          <cell r="CC444">
            <v>10.37283</v>
          </cell>
          <cell r="CD444">
            <v>9.7181499999999996</v>
          </cell>
          <cell r="CE444">
            <v>11.023429999999999</v>
          </cell>
          <cell r="CF444">
            <v>11.09516</v>
          </cell>
          <cell r="CG444">
            <v>10.81794</v>
          </cell>
          <cell r="CH444">
            <v>11.491680000000001</v>
          </cell>
          <cell r="CI444">
            <v>10.92571</v>
          </cell>
          <cell r="CJ444">
            <v>10.89626</v>
          </cell>
          <cell r="CK444">
            <v>10.76437</v>
          </cell>
          <cell r="CL444">
            <v>11.19669</v>
          </cell>
          <cell r="CM444">
            <v>11.61904</v>
          </cell>
          <cell r="CN444">
            <v>9.9085900000000002</v>
          </cell>
          <cell r="CO444">
            <v>11.85019</v>
          </cell>
          <cell r="CP444">
            <v>11.827859999999999</v>
          </cell>
          <cell r="CQ444">
            <v>11.840820000000001</v>
          </cell>
          <cell r="CR444">
            <v>11.41188</v>
          </cell>
          <cell r="CS444">
            <v>12.039870000000001</v>
          </cell>
          <cell r="CT444">
            <v>12.267469999999999</v>
          </cell>
          <cell r="CU444">
            <v>11.89817</v>
          </cell>
          <cell r="CV444">
            <v>12.410550000000001</v>
          </cell>
          <cell r="CW444">
            <v>11.79111</v>
          </cell>
          <cell r="CX444">
            <v>11.625780000000001</v>
          </cell>
        </row>
        <row r="445">
          <cell r="A445">
            <v>33908</v>
          </cell>
          <cell r="B445">
            <v>8.7585099999999994</v>
          </cell>
          <cell r="C445">
            <v>7.6911199999999997</v>
          </cell>
          <cell r="D445">
            <v>7.24491</v>
          </cell>
          <cell r="E445">
            <v>7.59382</v>
          </cell>
          <cell r="F445">
            <v>7.2152200000000004</v>
          </cell>
          <cell r="G445">
            <v>7.8513099999999998</v>
          </cell>
          <cell r="H445">
            <v>7.7714100000000004</v>
          </cell>
          <cell r="I445">
            <v>7.4683700000000002</v>
          </cell>
          <cell r="J445">
            <v>7.1184900000000004</v>
          </cell>
          <cell r="K445">
            <v>6.9768999999999997</v>
          </cell>
          <cell r="L445">
            <v>6.8570900000000004</v>
          </cell>
          <cell r="M445">
            <v>7.1396600000000001</v>
          </cell>
          <cell r="N445">
            <v>6.9806400000000002</v>
          </cell>
          <cell r="O445">
            <v>7.2965499999999999</v>
          </cell>
          <cell r="P445">
            <v>6.3642500000000002</v>
          </cell>
          <cell r="Q445">
            <v>7.8647099999999996</v>
          </cell>
          <cell r="R445">
            <v>6.6702599999999999</v>
          </cell>
          <cell r="S445">
            <v>8.4635400000000001</v>
          </cell>
          <cell r="T445">
            <v>9.2442200000000003</v>
          </cell>
          <cell r="U445" t="str">
            <v>..</v>
          </cell>
          <cell r="V445" t="str">
            <v>..</v>
          </cell>
          <cell r="W445">
            <v>9.0878599999999992</v>
          </cell>
          <cell r="X445">
            <v>10.17944</v>
          </cell>
          <cell r="Y445">
            <v>8.6303400000000003</v>
          </cell>
          <cell r="Z445">
            <v>9.5905900000000006</v>
          </cell>
          <cell r="AA445">
            <v>8.9671199999999995</v>
          </cell>
          <cell r="AB445">
            <v>8.7350700000000003</v>
          </cell>
          <cell r="AC445">
            <v>9.3651900000000001</v>
          </cell>
          <cell r="AD445">
            <v>9.8501100000000008</v>
          </cell>
          <cell r="AE445">
            <v>9.6855899999999995</v>
          </cell>
          <cell r="AF445">
            <v>9.2066800000000004</v>
          </cell>
          <cell r="AG445">
            <v>8.6858699999999995</v>
          </cell>
          <cell r="AH445">
            <v>9.4361200000000007</v>
          </cell>
          <cell r="AI445">
            <v>9.7489699999999999</v>
          </cell>
          <cell r="AJ445">
            <v>7.2705700000000002</v>
          </cell>
          <cell r="AK445">
            <v>8.7686299999999999</v>
          </cell>
          <cell r="AL445">
            <v>9.1870399999999997</v>
          </cell>
          <cell r="AM445">
            <v>9.0811100000000007</v>
          </cell>
          <cell r="AN445">
            <v>9.1165299999999991</v>
          </cell>
          <cell r="AO445">
            <v>7.8239799999999997</v>
          </cell>
          <cell r="AP445">
            <v>9.9238400000000002</v>
          </cell>
          <cell r="AQ445">
            <v>9.93032</v>
          </cell>
          <cell r="AR445">
            <v>10.400700000000001</v>
          </cell>
          <cell r="AS445">
            <v>9.7453099999999999</v>
          </cell>
          <cell r="AT445">
            <v>9.8800100000000004</v>
          </cell>
          <cell r="AU445">
            <v>9.6027000000000005</v>
          </cell>
          <cell r="AV445">
            <v>9.9108599999999996</v>
          </cell>
          <cell r="AW445">
            <v>10.5428</v>
          </cell>
          <cell r="AX445">
            <v>9.5385100000000005</v>
          </cell>
          <cell r="AY445">
            <v>9.7381100000000007</v>
          </cell>
          <cell r="BA445">
            <v>10.249000000000001</v>
          </cell>
          <cell r="BB445">
            <v>9.0518900000000002</v>
          </cell>
          <cell r="BC445">
            <v>8.3648600000000002</v>
          </cell>
          <cell r="BD445">
            <v>8.6258300000000006</v>
          </cell>
          <cell r="BE445">
            <v>8.4264200000000002</v>
          </cell>
          <cell r="BF445">
            <v>9.0146499999999996</v>
          </cell>
          <cell r="BG445">
            <v>8.6723300000000005</v>
          </cell>
          <cell r="BH445">
            <v>8.4965899999999994</v>
          </cell>
          <cell r="BI445">
            <v>8.0533800000000006</v>
          </cell>
          <cell r="BJ445">
            <v>8.1732600000000009</v>
          </cell>
          <cell r="BK445">
            <v>7.7713900000000002</v>
          </cell>
          <cell r="BL445">
            <v>8.2524200000000008</v>
          </cell>
          <cell r="BM445">
            <v>8.0878499999999995</v>
          </cell>
          <cell r="BN445">
            <v>8.5923700000000007</v>
          </cell>
          <cell r="BO445">
            <v>7.3411499999999998</v>
          </cell>
          <cell r="BP445">
            <v>9.2461300000000008</v>
          </cell>
          <cell r="BQ445">
            <v>8.6941600000000001</v>
          </cell>
          <cell r="BR445">
            <v>9.4018200000000007</v>
          </cell>
          <cell r="BS445">
            <v>11.848000000000001</v>
          </cell>
          <cell r="BT445" t="str">
            <v>..</v>
          </cell>
          <cell r="BU445" t="str">
            <v>..</v>
          </cell>
          <cell r="BV445">
            <v>10.92245</v>
          </cell>
          <cell r="BW445">
            <v>11.03215</v>
          </cell>
          <cell r="BX445">
            <v>10.80997</v>
          </cell>
          <cell r="BY445">
            <v>10.91112</v>
          </cell>
          <cell r="BZ445">
            <v>10.901529999999999</v>
          </cell>
          <cell r="CA445">
            <v>11.005549999999999</v>
          </cell>
          <cell r="CB445">
            <v>10.7624</v>
          </cell>
          <cell r="CC445">
            <v>10.471019999999999</v>
          </cell>
          <cell r="CD445">
            <v>9.7637800000000006</v>
          </cell>
          <cell r="CE445">
            <v>11.08446</v>
          </cell>
          <cell r="CF445">
            <v>10.981999999999999</v>
          </cell>
          <cell r="CG445">
            <v>10.92324</v>
          </cell>
          <cell r="CH445">
            <v>11.59901</v>
          </cell>
          <cell r="CI445">
            <v>11.31068</v>
          </cell>
          <cell r="CJ445">
            <v>10.92144</v>
          </cell>
          <cell r="CK445">
            <v>10.717449999999999</v>
          </cell>
          <cell r="CL445">
            <v>11.183020000000001</v>
          </cell>
          <cell r="CM445">
            <v>11.740959999999999</v>
          </cell>
          <cell r="CN445">
            <v>9.8926200000000009</v>
          </cell>
          <cell r="CO445">
            <v>11.855689999999999</v>
          </cell>
          <cell r="CP445">
            <v>11.85106</v>
          </cell>
          <cell r="CQ445">
            <v>12.010540000000001</v>
          </cell>
          <cell r="CR445">
            <v>11.4072</v>
          </cell>
          <cell r="CS445">
            <v>12.0481</v>
          </cell>
          <cell r="CT445">
            <v>12.04942</v>
          </cell>
          <cell r="CU445">
            <v>11.865919999999999</v>
          </cell>
          <cell r="CV445">
            <v>12.47883</v>
          </cell>
          <cell r="CW445">
            <v>11.676830000000001</v>
          </cell>
          <cell r="CX445">
            <v>11.56677</v>
          </cell>
        </row>
        <row r="446">
          <cell r="A446">
            <v>33938</v>
          </cell>
          <cell r="B446">
            <v>8.81203</v>
          </cell>
          <cell r="C446">
            <v>7.7387600000000001</v>
          </cell>
          <cell r="D446">
            <v>7.2857700000000003</v>
          </cell>
          <cell r="E446">
            <v>7.6616099999999996</v>
          </cell>
          <cell r="F446">
            <v>7.3492699999999997</v>
          </cell>
          <cell r="G446">
            <v>7.9580799999999998</v>
          </cell>
          <cell r="H446">
            <v>7.8139500000000002</v>
          </cell>
          <cell r="I446">
            <v>7.5214400000000001</v>
          </cell>
          <cell r="J446">
            <v>7.1393899999999997</v>
          </cell>
          <cell r="K446">
            <v>7.0090000000000003</v>
          </cell>
          <cell r="L446">
            <v>6.8526699999999998</v>
          </cell>
          <cell r="M446">
            <v>7.1598100000000002</v>
          </cell>
          <cell r="N446">
            <v>6.9206300000000001</v>
          </cell>
          <cell r="O446">
            <v>7.4050000000000002</v>
          </cell>
          <cell r="P446">
            <v>6.4626799999999998</v>
          </cell>
          <cell r="Q446">
            <v>7.9302400000000004</v>
          </cell>
          <cell r="R446">
            <v>6.6978999999999997</v>
          </cell>
          <cell r="S446">
            <v>8.5154399999999999</v>
          </cell>
          <cell r="T446">
            <v>9.2996200000000009</v>
          </cell>
          <cell r="U446" t="str">
            <v>..</v>
          </cell>
          <cell r="V446" t="str">
            <v>..</v>
          </cell>
          <cell r="W446">
            <v>9.1532199999999992</v>
          </cell>
          <cell r="X446">
            <v>9.8216800000000006</v>
          </cell>
          <cell r="Y446">
            <v>8.6098199999999991</v>
          </cell>
          <cell r="Z446">
            <v>9.6560699999999997</v>
          </cell>
          <cell r="AA446">
            <v>9.0219900000000006</v>
          </cell>
          <cell r="AB446">
            <v>8.9513599999999993</v>
          </cell>
          <cell r="AC446">
            <v>9.4524899999999992</v>
          </cell>
          <cell r="AD446">
            <v>9.9202499999999993</v>
          </cell>
          <cell r="AE446">
            <v>10.10956</v>
          </cell>
          <cell r="AF446">
            <v>9.3476300000000005</v>
          </cell>
          <cell r="AG446">
            <v>8.7750199999999996</v>
          </cell>
          <cell r="AH446">
            <v>9.5765999999999991</v>
          </cell>
          <cell r="AI446">
            <v>9.9647299999999994</v>
          </cell>
          <cell r="AJ446">
            <v>7.3974000000000002</v>
          </cell>
          <cell r="AK446">
            <v>8.7999600000000004</v>
          </cell>
          <cell r="AL446">
            <v>9.2079599999999999</v>
          </cell>
          <cell r="AM446">
            <v>9.0936900000000005</v>
          </cell>
          <cell r="AN446">
            <v>9.1433199999999992</v>
          </cell>
          <cell r="AO446">
            <v>7.8844399999999997</v>
          </cell>
          <cell r="AP446">
            <v>9.9607100000000006</v>
          </cell>
          <cell r="AQ446">
            <v>10.015919999999999</v>
          </cell>
          <cell r="AR446">
            <v>10.5449</v>
          </cell>
          <cell r="AS446">
            <v>9.82789</v>
          </cell>
          <cell r="AT446">
            <v>9.9429400000000001</v>
          </cell>
          <cell r="AU446">
            <v>9.6807099999999995</v>
          </cell>
          <cell r="AV446">
            <v>9.8515300000000003</v>
          </cell>
          <cell r="AW446">
            <v>10.62642</v>
          </cell>
          <cell r="AX446">
            <v>9.5387199999999996</v>
          </cell>
          <cell r="AY446">
            <v>9.5013400000000008</v>
          </cell>
          <cell r="BA446">
            <v>10.241099999999999</v>
          </cell>
          <cell r="BB446">
            <v>9.0393699999999999</v>
          </cell>
          <cell r="BC446">
            <v>8.3670000000000009</v>
          </cell>
          <cell r="BD446">
            <v>8.6442399999999999</v>
          </cell>
          <cell r="BE446">
            <v>8.3667400000000001</v>
          </cell>
          <cell r="BF446">
            <v>9.0748499999999996</v>
          </cell>
          <cell r="BG446">
            <v>8.66371</v>
          </cell>
          <cell r="BH446">
            <v>8.5241500000000006</v>
          </cell>
          <cell r="BI446">
            <v>8.06128</v>
          </cell>
          <cell r="BJ446">
            <v>8.1785599999999992</v>
          </cell>
          <cell r="BK446">
            <v>7.7633900000000002</v>
          </cell>
          <cell r="BL446">
            <v>8.1901200000000003</v>
          </cell>
          <cell r="BM446">
            <v>8.1056100000000004</v>
          </cell>
          <cell r="BN446">
            <v>8.6391799999999996</v>
          </cell>
          <cell r="BO446">
            <v>7.3953699999999998</v>
          </cell>
          <cell r="BP446">
            <v>9.1612299999999998</v>
          </cell>
          <cell r="BQ446">
            <v>8.5800599999999996</v>
          </cell>
          <cell r="BR446">
            <v>9.4332499999999992</v>
          </cell>
          <cell r="BS446">
            <v>11.66253</v>
          </cell>
          <cell r="BT446" t="str">
            <v>..</v>
          </cell>
          <cell r="BU446" t="str">
            <v>..</v>
          </cell>
          <cell r="BV446">
            <v>10.89705</v>
          </cell>
          <cell r="BW446">
            <v>10.83389</v>
          </cell>
          <cell r="BX446">
            <v>10.78509</v>
          </cell>
          <cell r="BY446">
            <v>10.932779999999999</v>
          </cell>
          <cell r="BZ446">
            <v>10.95336</v>
          </cell>
          <cell r="CA446">
            <v>10.92254</v>
          </cell>
          <cell r="CB446">
            <v>10.75637</v>
          </cell>
          <cell r="CC446">
            <v>10.51314</v>
          </cell>
          <cell r="CD446">
            <v>9.9275699999999993</v>
          </cell>
          <cell r="CE446">
            <v>11.046569999999999</v>
          </cell>
          <cell r="CF446">
            <v>10.676909999999999</v>
          </cell>
          <cell r="CG446">
            <v>10.971880000000001</v>
          </cell>
          <cell r="CH446">
            <v>11.64106</v>
          </cell>
          <cell r="CI446">
            <v>11.373609999999999</v>
          </cell>
          <cell r="CJ446">
            <v>10.89062</v>
          </cell>
          <cell r="CK446">
            <v>10.761290000000001</v>
          </cell>
          <cell r="CL446">
            <v>11.227679999999999</v>
          </cell>
          <cell r="CM446">
            <v>11.767469999999999</v>
          </cell>
          <cell r="CN446">
            <v>9.8439599999999992</v>
          </cell>
          <cell r="CO446">
            <v>11.868840000000001</v>
          </cell>
          <cell r="CP446">
            <v>11.835129999999999</v>
          </cell>
          <cell r="CQ446">
            <v>12.026859999999999</v>
          </cell>
          <cell r="CR446">
            <v>11.366160000000001</v>
          </cell>
          <cell r="CS446">
            <v>12.03112</v>
          </cell>
          <cell r="CT446">
            <v>12.059060000000001</v>
          </cell>
          <cell r="CU446">
            <v>11.94028</v>
          </cell>
          <cell r="CV446">
            <v>12.54865</v>
          </cell>
          <cell r="CW446">
            <v>11.86411</v>
          </cell>
          <cell r="CX446">
            <v>11.54881</v>
          </cell>
        </row>
        <row r="447">
          <cell r="A447">
            <v>33969</v>
          </cell>
          <cell r="B447">
            <v>8.9725900000000003</v>
          </cell>
          <cell r="C447">
            <v>7.8244400000000001</v>
          </cell>
          <cell r="D447">
            <v>7.3991499999999997</v>
          </cell>
          <cell r="E447">
            <v>7.7821300000000004</v>
          </cell>
          <cell r="F447">
            <v>7.60649</v>
          </cell>
          <cell r="G447">
            <v>8.0533699999999993</v>
          </cell>
          <cell r="H447">
            <v>7.97384</v>
          </cell>
          <cell r="I447">
            <v>7.57775</v>
          </cell>
          <cell r="J447">
            <v>7.3593200000000003</v>
          </cell>
          <cell r="K447">
            <v>7.1181799999999997</v>
          </cell>
          <cell r="L447">
            <v>6.9565000000000001</v>
          </cell>
          <cell r="M447">
            <v>7.3001800000000001</v>
          </cell>
          <cell r="N447">
            <v>7.1162799999999997</v>
          </cell>
          <cell r="O447">
            <v>7.52806</v>
          </cell>
          <cell r="P447">
            <v>6.58969</v>
          </cell>
          <cell r="Q447">
            <v>7.9434300000000002</v>
          </cell>
          <cell r="R447">
            <v>6.6284900000000002</v>
          </cell>
          <cell r="S447">
            <v>8.5735499999999991</v>
          </cell>
          <cell r="T447">
            <v>9.3170999999999999</v>
          </cell>
          <cell r="U447" t="str">
            <v>..</v>
          </cell>
          <cell r="V447" t="str">
            <v>..</v>
          </cell>
          <cell r="W447">
            <v>9.1169600000000006</v>
          </cell>
          <cell r="X447">
            <v>9.7771299999999997</v>
          </cell>
          <cell r="Y447">
            <v>8.54617</v>
          </cell>
          <cell r="Z447">
            <v>9.6603600000000007</v>
          </cell>
          <cell r="AA447">
            <v>8.9826499999999996</v>
          </cell>
          <cell r="AB447">
            <v>8.9160299999999992</v>
          </cell>
          <cell r="AC447">
            <v>9.7296200000000006</v>
          </cell>
          <cell r="AD447">
            <v>10.19351</v>
          </cell>
          <cell r="AE447">
            <v>10.265269999999999</v>
          </cell>
          <cell r="AF447">
            <v>9.7588000000000008</v>
          </cell>
          <cell r="AG447">
            <v>9.7603100000000005</v>
          </cell>
          <cell r="AH447">
            <v>9.8035399999999999</v>
          </cell>
          <cell r="AI447">
            <v>10.234450000000001</v>
          </cell>
          <cell r="AJ447">
            <v>7.5010300000000001</v>
          </cell>
          <cell r="AK447">
            <v>8.9539200000000001</v>
          </cell>
          <cell r="AL447">
            <v>9.5365699999999993</v>
          </cell>
          <cell r="AM447">
            <v>9.3440200000000004</v>
          </cell>
          <cell r="AN447">
            <v>9.1959300000000006</v>
          </cell>
          <cell r="AO447">
            <v>7.93743</v>
          </cell>
          <cell r="AP447">
            <v>10.130979999999999</v>
          </cell>
          <cell r="AQ447">
            <v>10.20022</v>
          </cell>
          <cell r="AR447">
            <v>10.58093</v>
          </cell>
          <cell r="AS447">
            <v>10.17083</v>
          </cell>
          <cell r="AT447">
            <v>10.09606</v>
          </cell>
          <cell r="AU447">
            <v>9.8432999999999993</v>
          </cell>
          <cell r="AV447">
            <v>9.9846900000000005</v>
          </cell>
          <cell r="AW447">
            <v>10.771599999999999</v>
          </cell>
          <cell r="AX447">
            <v>9.67624</v>
          </cell>
          <cell r="AY447">
            <v>9.6273700000000009</v>
          </cell>
          <cell r="BA447">
            <v>10.27505</v>
          </cell>
          <cell r="BB447">
            <v>9.0425000000000004</v>
          </cell>
          <cell r="BC447">
            <v>8.3774499999999996</v>
          </cell>
          <cell r="BD447">
            <v>8.6575699999999998</v>
          </cell>
          <cell r="BE447">
            <v>8.4086499999999997</v>
          </cell>
          <cell r="BF447">
            <v>8.9874600000000004</v>
          </cell>
          <cell r="BG447">
            <v>8.6526099999999992</v>
          </cell>
          <cell r="BH447">
            <v>8.5635200000000005</v>
          </cell>
          <cell r="BI447">
            <v>8.3005200000000006</v>
          </cell>
          <cell r="BJ447">
            <v>8.17788</v>
          </cell>
          <cell r="BK447">
            <v>7.7210900000000002</v>
          </cell>
          <cell r="BL447">
            <v>8.3160000000000007</v>
          </cell>
          <cell r="BM447">
            <v>8.0204299999999993</v>
          </cell>
          <cell r="BN447">
            <v>8.6727799999999995</v>
          </cell>
          <cell r="BO447">
            <v>7.4317000000000002</v>
          </cell>
          <cell r="BP447">
            <v>9.1708099999999995</v>
          </cell>
          <cell r="BQ447">
            <v>8.4967699999999997</v>
          </cell>
          <cell r="BR447">
            <v>9.4331300000000002</v>
          </cell>
          <cell r="BS447">
            <v>11.63265</v>
          </cell>
          <cell r="BT447" t="str">
            <v>..</v>
          </cell>
          <cell r="BU447" t="str">
            <v>..</v>
          </cell>
          <cell r="BV447">
            <v>10.866619999999999</v>
          </cell>
          <cell r="BW447">
            <v>10.926550000000001</v>
          </cell>
          <cell r="BX447">
            <v>10.700810000000001</v>
          </cell>
          <cell r="BY447">
            <v>10.934049999999999</v>
          </cell>
          <cell r="BZ447">
            <v>10.85211</v>
          </cell>
          <cell r="CA447">
            <v>10.912979999999999</v>
          </cell>
          <cell r="CB447">
            <v>10.81887</v>
          </cell>
          <cell r="CC447">
            <v>10.44436</v>
          </cell>
          <cell r="CD447">
            <v>9.9808400000000006</v>
          </cell>
          <cell r="CE447">
            <v>11.12318</v>
          </cell>
          <cell r="CF447">
            <v>11.012420000000001</v>
          </cell>
          <cell r="CG447">
            <v>10.87152</v>
          </cell>
          <cell r="CH447">
            <v>11.86594</v>
          </cell>
          <cell r="CI447">
            <v>11.391349999999999</v>
          </cell>
          <cell r="CJ447">
            <v>10.96603</v>
          </cell>
          <cell r="CK447">
            <v>10.86018</v>
          </cell>
          <cell r="CL447">
            <v>11.423</v>
          </cell>
          <cell r="CM447">
            <v>11.77862</v>
          </cell>
          <cell r="CN447">
            <v>9.8705999999999996</v>
          </cell>
          <cell r="CO447">
            <v>11.95524</v>
          </cell>
          <cell r="CP447">
            <v>11.94768</v>
          </cell>
          <cell r="CQ447">
            <v>12.09577</v>
          </cell>
          <cell r="CR447">
            <v>11.53248</v>
          </cell>
          <cell r="CS447">
            <v>12.12115</v>
          </cell>
          <cell r="CT447">
            <v>12.112830000000001</v>
          </cell>
          <cell r="CU447">
            <v>11.971259999999999</v>
          </cell>
          <cell r="CV447">
            <v>12.5418</v>
          </cell>
          <cell r="CW447">
            <v>11.878450000000001</v>
          </cell>
          <cell r="CX447">
            <v>11.62444</v>
          </cell>
        </row>
        <row r="448">
          <cell r="A448">
            <v>34000</v>
          </cell>
          <cell r="B448">
            <v>9.0022300000000008</v>
          </cell>
          <cell r="C448">
            <v>7.8247499999999999</v>
          </cell>
          <cell r="D448">
            <v>7.4151699999999998</v>
          </cell>
          <cell r="E448">
            <v>7.7904</v>
          </cell>
          <cell r="F448">
            <v>7.6977399999999996</v>
          </cell>
          <cell r="G448">
            <v>8.0657599999999992</v>
          </cell>
          <cell r="H448">
            <v>7.8622800000000002</v>
          </cell>
          <cell r="I448">
            <v>7.6639900000000001</v>
          </cell>
          <cell r="J448">
            <v>7.3623900000000004</v>
          </cell>
          <cell r="K448">
            <v>7.1370199999999997</v>
          </cell>
          <cell r="L448">
            <v>7.0965800000000003</v>
          </cell>
          <cell r="M448">
            <v>7.3911100000000003</v>
          </cell>
          <cell r="N448">
            <v>7.12012</v>
          </cell>
          <cell r="O448">
            <v>7.4301199999999996</v>
          </cell>
          <cell r="P448">
            <v>6.5621</v>
          </cell>
          <cell r="Q448">
            <v>7.9183500000000002</v>
          </cell>
          <cell r="R448">
            <v>6.6389100000000001</v>
          </cell>
          <cell r="S448">
            <v>8.4331999999999994</v>
          </cell>
          <cell r="T448">
            <v>9.3310300000000002</v>
          </cell>
          <cell r="U448" t="str">
            <v>..</v>
          </cell>
          <cell r="V448" t="str">
            <v>..</v>
          </cell>
          <cell r="W448">
            <v>8.9874799999999997</v>
          </cell>
          <cell r="X448">
            <v>9.6985799999999998</v>
          </cell>
          <cell r="Y448">
            <v>8.5596300000000003</v>
          </cell>
          <cell r="Z448">
            <v>9.1997300000000006</v>
          </cell>
          <cell r="AA448">
            <v>8.9560600000000008</v>
          </cell>
          <cell r="AB448">
            <v>8.8753200000000003</v>
          </cell>
          <cell r="AC448">
            <v>9.7706300000000006</v>
          </cell>
          <cell r="AD448">
            <v>10.578250000000001</v>
          </cell>
          <cell r="AE448">
            <v>10.068250000000001</v>
          </cell>
          <cell r="AF448">
            <v>9.8053399999999993</v>
          </cell>
          <cell r="AG448">
            <v>9.9663799999999991</v>
          </cell>
          <cell r="AH448">
            <v>9.7736000000000001</v>
          </cell>
          <cell r="AI448">
            <v>10.285880000000001</v>
          </cell>
          <cell r="AJ448">
            <v>7.5672499999999996</v>
          </cell>
          <cell r="AK448">
            <v>9.0391200000000005</v>
          </cell>
          <cell r="AL448">
            <v>9.6074199999999994</v>
          </cell>
          <cell r="AM448">
            <v>9.5100700000000007</v>
          </cell>
          <cell r="AN448">
            <v>9.2779699999999998</v>
          </cell>
          <cell r="AO448">
            <v>7.97682</v>
          </cell>
          <cell r="AP448">
            <v>10.20861</v>
          </cell>
          <cell r="AQ448">
            <v>10.236879999999999</v>
          </cell>
          <cell r="AR448">
            <v>10.46588</v>
          </cell>
          <cell r="AS448">
            <v>10.27215</v>
          </cell>
          <cell r="AT448">
            <v>10.16901</v>
          </cell>
          <cell r="AU448">
            <v>9.7404399999999995</v>
          </cell>
          <cell r="AV448">
            <v>10.14888</v>
          </cell>
          <cell r="AW448">
            <v>10.856490000000001</v>
          </cell>
          <cell r="AX448">
            <v>9.9267199999999995</v>
          </cell>
          <cell r="AY448">
            <v>9.7899499999999993</v>
          </cell>
          <cell r="BA448">
            <v>10.31362</v>
          </cell>
          <cell r="BB448">
            <v>9.1091899999999999</v>
          </cell>
          <cell r="BC448">
            <v>8.4042399999999997</v>
          </cell>
          <cell r="BD448">
            <v>8.6555199999999992</v>
          </cell>
          <cell r="BE448">
            <v>8.2737400000000001</v>
          </cell>
          <cell r="BF448">
            <v>9.01187</v>
          </cell>
          <cell r="BG448">
            <v>8.6083800000000004</v>
          </cell>
          <cell r="BH448">
            <v>8.6012299999999993</v>
          </cell>
          <cell r="BI448">
            <v>8.3073399999999999</v>
          </cell>
          <cell r="BJ448">
            <v>8.2385300000000008</v>
          </cell>
          <cell r="BK448">
            <v>7.7720399999999996</v>
          </cell>
          <cell r="BL448">
            <v>8.4177700000000009</v>
          </cell>
          <cell r="BM448">
            <v>8.0478400000000008</v>
          </cell>
          <cell r="BN448">
            <v>8.7256199999999993</v>
          </cell>
          <cell r="BO448">
            <v>7.5105199999999996</v>
          </cell>
          <cell r="BP448">
            <v>9.2092299999999998</v>
          </cell>
          <cell r="BQ448">
            <v>8.6219000000000001</v>
          </cell>
          <cell r="BR448">
            <v>9.3681000000000001</v>
          </cell>
          <cell r="BS448">
            <v>11.812480000000001</v>
          </cell>
          <cell r="BT448" t="str">
            <v>..</v>
          </cell>
          <cell r="BU448" t="str">
            <v>..</v>
          </cell>
          <cell r="BV448">
            <v>10.94872</v>
          </cell>
          <cell r="BW448">
            <v>10.902240000000001</v>
          </cell>
          <cell r="BX448">
            <v>10.806139999999999</v>
          </cell>
          <cell r="BY448">
            <v>10.882389999999999</v>
          </cell>
          <cell r="BZ448">
            <v>11.015650000000001</v>
          </cell>
          <cell r="CA448">
            <v>11.06095</v>
          </cell>
          <cell r="CB448">
            <v>10.82976</v>
          </cell>
          <cell r="CC448">
            <v>10.1822</v>
          </cell>
          <cell r="CD448">
            <v>9.8776399999999995</v>
          </cell>
          <cell r="CE448">
            <v>11.200379999999999</v>
          </cell>
          <cell r="CF448">
            <v>11.25784</v>
          </cell>
          <cell r="CG448">
            <v>10.894209999999999</v>
          </cell>
          <cell r="CH448">
            <v>11.926959999999999</v>
          </cell>
          <cell r="CI448">
            <v>11.33487</v>
          </cell>
          <cell r="CJ448">
            <v>11.049060000000001</v>
          </cell>
          <cell r="CK448">
            <v>11.016679999999999</v>
          </cell>
          <cell r="CL448">
            <v>11.75301</v>
          </cell>
          <cell r="CM448">
            <v>11.471450000000001</v>
          </cell>
          <cell r="CN448">
            <v>10.14786</v>
          </cell>
          <cell r="CO448">
            <v>12.00604</v>
          </cell>
          <cell r="CP448">
            <v>11.962210000000001</v>
          </cell>
          <cell r="CQ448">
            <v>11.983029999999999</v>
          </cell>
          <cell r="CR448">
            <v>11.512370000000001</v>
          </cell>
          <cell r="CS448">
            <v>12.197229999999999</v>
          </cell>
          <cell r="CT448">
            <v>12.12862</v>
          </cell>
          <cell r="CU448">
            <v>12.09821</v>
          </cell>
          <cell r="CV448">
            <v>12.69548</v>
          </cell>
          <cell r="CW448">
            <v>12.01656</v>
          </cell>
          <cell r="CX448">
            <v>11.72667</v>
          </cell>
        </row>
        <row r="449">
          <cell r="A449">
            <v>34028</v>
          </cell>
          <cell r="B449">
            <v>8.9846900000000005</v>
          </cell>
          <cell r="C449">
            <v>7.8062800000000001</v>
          </cell>
          <cell r="D449">
            <v>7.4115200000000003</v>
          </cell>
          <cell r="E449">
            <v>7.8123699999999996</v>
          </cell>
          <cell r="F449">
            <v>7.7462799999999996</v>
          </cell>
          <cell r="G449">
            <v>8.0663</v>
          </cell>
          <cell r="H449">
            <v>7.8843100000000002</v>
          </cell>
          <cell r="I449">
            <v>7.6833900000000002</v>
          </cell>
          <cell r="J449">
            <v>7.4339599999999999</v>
          </cell>
          <cell r="K449">
            <v>7.1204900000000002</v>
          </cell>
          <cell r="L449">
            <v>7.1450500000000003</v>
          </cell>
          <cell r="M449">
            <v>7.4272799999999997</v>
          </cell>
          <cell r="N449">
            <v>6.86144</v>
          </cell>
          <cell r="O449">
            <v>7.44482</v>
          </cell>
          <cell r="P449">
            <v>6.6205600000000002</v>
          </cell>
          <cell r="Q449">
            <v>7.9700100000000003</v>
          </cell>
          <cell r="R449">
            <v>6.6620100000000004</v>
          </cell>
          <cell r="S449">
            <v>8.4536899999999999</v>
          </cell>
          <cell r="T449">
            <v>9.2685200000000005</v>
          </cell>
          <cell r="U449" t="str">
            <v>..</v>
          </cell>
          <cell r="V449" t="str">
            <v>..</v>
          </cell>
          <cell r="W449">
            <v>8.9488800000000008</v>
          </cell>
          <cell r="X449">
            <v>9.6892399999999999</v>
          </cell>
          <cell r="Y449">
            <v>8.5569400000000009</v>
          </cell>
          <cell r="Z449">
            <v>9.1757399999999993</v>
          </cell>
          <cell r="AA449">
            <v>8.8680299999999992</v>
          </cell>
          <cell r="AB449">
            <v>8.8230599999999999</v>
          </cell>
          <cell r="AC449">
            <v>9.8955699999999993</v>
          </cell>
          <cell r="AD449">
            <v>10.665380000000001</v>
          </cell>
          <cell r="AE449">
            <v>10.214359999999999</v>
          </cell>
          <cell r="AF449">
            <v>9.9169699999999992</v>
          </cell>
          <cell r="AG449">
            <v>10.071210000000001</v>
          </cell>
          <cell r="AH449">
            <v>9.8533299999999997</v>
          </cell>
          <cell r="AI449">
            <v>10.49273</v>
          </cell>
          <cell r="AJ449">
            <v>7.7025499999999996</v>
          </cell>
          <cell r="AK449">
            <v>9.1719399999999993</v>
          </cell>
          <cell r="AL449">
            <v>9.7141599999999997</v>
          </cell>
          <cell r="AM449">
            <v>9.5730699999999995</v>
          </cell>
          <cell r="AN449">
            <v>9.4606200000000005</v>
          </cell>
          <cell r="AO449">
            <v>8.1559600000000003</v>
          </cell>
          <cell r="AP449">
            <v>10.01614</v>
          </cell>
          <cell r="AQ449">
            <v>10.298400000000001</v>
          </cell>
          <cell r="AR449">
            <v>10.52289</v>
          </cell>
          <cell r="AS449">
            <v>10.33305</v>
          </cell>
          <cell r="AT449">
            <v>10.23551</v>
          </cell>
          <cell r="AU449">
            <v>9.7700899999999997</v>
          </cell>
          <cell r="AV449">
            <v>10.10704</v>
          </cell>
          <cell r="AW449">
            <v>10.80696</v>
          </cell>
          <cell r="AX449">
            <v>10.047090000000001</v>
          </cell>
          <cell r="AY449">
            <v>9.6421100000000006</v>
          </cell>
          <cell r="BA449">
            <v>10.36027</v>
          </cell>
          <cell r="BB449">
            <v>9.1637299999999993</v>
          </cell>
          <cell r="BC449">
            <v>8.4308399999999999</v>
          </cell>
          <cell r="BD449">
            <v>8.6994799999999994</v>
          </cell>
          <cell r="BE449">
            <v>8.1365599999999993</v>
          </cell>
          <cell r="BF449">
            <v>9.0481700000000007</v>
          </cell>
          <cell r="BG449">
            <v>8.7330400000000008</v>
          </cell>
          <cell r="BH449">
            <v>8.6411200000000008</v>
          </cell>
          <cell r="BI449">
            <v>8.2709399999999995</v>
          </cell>
          <cell r="BJ449">
            <v>8.2563700000000004</v>
          </cell>
          <cell r="BK449">
            <v>7.80375</v>
          </cell>
          <cell r="BL449">
            <v>8.4161199999999994</v>
          </cell>
          <cell r="BM449">
            <v>8.0534300000000005</v>
          </cell>
          <cell r="BN449">
            <v>8.8110999999999997</v>
          </cell>
          <cell r="BO449">
            <v>7.5141900000000001</v>
          </cell>
          <cell r="BP449">
            <v>9.2461699999999993</v>
          </cell>
          <cell r="BQ449">
            <v>8.5922999999999998</v>
          </cell>
          <cell r="BR449">
            <v>9.3795599999999997</v>
          </cell>
          <cell r="BS449">
            <v>12.42845</v>
          </cell>
          <cell r="BT449" t="str">
            <v>..</v>
          </cell>
          <cell r="BU449" t="str">
            <v>..</v>
          </cell>
          <cell r="BV449">
            <v>10.895009999999999</v>
          </cell>
          <cell r="BW449">
            <v>10.88691</v>
          </cell>
          <cell r="BX449">
            <v>10.75132</v>
          </cell>
          <cell r="BY449">
            <v>10.87768</v>
          </cell>
          <cell r="BZ449">
            <v>10.83567</v>
          </cell>
          <cell r="CA449">
            <v>11.05129</v>
          </cell>
          <cell r="CB449">
            <v>10.90326</v>
          </cell>
          <cell r="CC449">
            <v>10.23091</v>
          </cell>
          <cell r="CD449">
            <v>10.08502</v>
          </cell>
          <cell r="CE449">
            <v>11.22762</v>
          </cell>
          <cell r="CF449">
            <v>11.16287</v>
          </cell>
          <cell r="CG449">
            <v>10.93121</v>
          </cell>
          <cell r="CH449">
            <v>12.1104</v>
          </cell>
          <cell r="CI449">
            <v>11.301629999999999</v>
          </cell>
          <cell r="CJ449">
            <v>11.132949999999999</v>
          </cell>
          <cell r="CK449">
            <v>11.047779999999999</v>
          </cell>
          <cell r="CL449">
            <v>11.834289999999999</v>
          </cell>
          <cell r="CM449">
            <v>11.66877</v>
          </cell>
          <cell r="CN449">
            <v>10.19614</v>
          </cell>
          <cell r="CO449">
            <v>12.063980000000001</v>
          </cell>
          <cell r="CP449">
            <v>12.055529999999999</v>
          </cell>
          <cell r="CQ449">
            <v>12.0563</v>
          </cell>
          <cell r="CR449">
            <v>11.690390000000001</v>
          </cell>
          <cell r="CS449">
            <v>12.26648</v>
          </cell>
          <cell r="CT449">
            <v>12.10735</v>
          </cell>
          <cell r="CU449">
            <v>12.082879999999999</v>
          </cell>
          <cell r="CV449">
            <v>12.68615</v>
          </cell>
          <cell r="CW449">
            <v>12.12595</v>
          </cell>
          <cell r="CX449">
            <v>11.52459</v>
          </cell>
        </row>
        <row r="450">
          <cell r="A450">
            <v>34059</v>
          </cell>
          <cell r="B450">
            <v>9.0659100000000006</v>
          </cell>
          <cell r="C450">
            <v>7.8585200000000004</v>
          </cell>
          <cell r="D450">
            <v>7.4679700000000002</v>
          </cell>
          <cell r="E450">
            <v>8.0019899999999993</v>
          </cell>
          <cell r="F450">
            <v>7.9516099999999996</v>
          </cell>
          <cell r="G450">
            <v>8.1391899999999993</v>
          </cell>
          <cell r="H450">
            <v>8.1721400000000006</v>
          </cell>
          <cell r="I450">
            <v>7.9045699999999997</v>
          </cell>
          <cell r="J450">
            <v>7.5104800000000003</v>
          </cell>
          <cell r="K450">
            <v>7.0746000000000002</v>
          </cell>
          <cell r="L450">
            <v>7.06264</v>
          </cell>
          <cell r="M450">
            <v>7.3690300000000004</v>
          </cell>
          <cell r="N450">
            <v>6.8523899999999998</v>
          </cell>
          <cell r="O450">
            <v>7.5772000000000004</v>
          </cell>
          <cell r="P450">
            <v>6.6656700000000004</v>
          </cell>
          <cell r="Q450">
            <v>7.9479100000000003</v>
          </cell>
          <cell r="R450">
            <v>6.4801799999999998</v>
          </cell>
          <cell r="S450">
            <v>8.3172899999999998</v>
          </cell>
          <cell r="T450">
            <v>9.4639199999999999</v>
          </cell>
          <cell r="U450" t="str">
            <v>..</v>
          </cell>
          <cell r="V450" t="str">
            <v>..</v>
          </cell>
          <cell r="W450">
            <v>8.8764699999999994</v>
          </cell>
          <cell r="X450">
            <v>9.5193100000000008</v>
          </cell>
          <cell r="Y450">
            <v>8.4294799999999999</v>
          </cell>
          <cell r="Z450">
            <v>9.1795500000000008</v>
          </cell>
          <cell r="AA450">
            <v>8.8569099999999992</v>
          </cell>
          <cell r="AB450">
            <v>8.7169600000000003</v>
          </cell>
          <cell r="AC450">
            <v>9.9142700000000001</v>
          </cell>
          <cell r="AD450">
            <v>10.74095</v>
          </cell>
          <cell r="AE450">
            <v>10.170920000000001</v>
          </cell>
          <cell r="AF450">
            <v>9.8917800000000007</v>
          </cell>
          <cell r="AG450">
            <v>10.060269999999999</v>
          </cell>
          <cell r="AH450">
            <v>9.75901</v>
          </cell>
          <cell r="AI450">
            <v>10.58803</v>
          </cell>
          <cell r="AJ450">
            <v>7.8335499999999998</v>
          </cell>
          <cell r="AK450">
            <v>9.3652700000000006</v>
          </cell>
          <cell r="AL450">
            <v>9.8632899999999992</v>
          </cell>
          <cell r="AM450">
            <v>9.7088699999999992</v>
          </cell>
          <cell r="AN450">
            <v>9.8628300000000007</v>
          </cell>
          <cell r="AO450">
            <v>8.2369900000000005</v>
          </cell>
          <cell r="AP450">
            <v>10.261889999999999</v>
          </cell>
          <cell r="AQ450">
            <v>10.328900000000001</v>
          </cell>
          <cell r="AR450">
            <v>10.58854</v>
          </cell>
          <cell r="AS450">
            <v>10.528420000000001</v>
          </cell>
          <cell r="AT450">
            <v>10.14194</v>
          </cell>
          <cell r="AU450">
            <v>9.94618</v>
          </cell>
          <cell r="AV450">
            <v>10.125579999999999</v>
          </cell>
          <cell r="AW450">
            <v>10.78871</v>
          </cell>
          <cell r="AX450">
            <v>9.9483899999999998</v>
          </cell>
          <cell r="AY450">
            <v>9.7733600000000003</v>
          </cell>
          <cell r="BA450">
            <v>10.348879999999999</v>
          </cell>
          <cell r="BB450">
            <v>9.1907800000000002</v>
          </cell>
          <cell r="BC450">
            <v>8.4695800000000006</v>
          </cell>
          <cell r="BD450">
            <v>8.7644000000000002</v>
          </cell>
          <cell r="BE450">
            <v>8.1833399999999994</v>
          </cell>
          <cell r="BF450">
            <v>9.1246899999999993</v>
          </cell>
          <cell r="BG450">
            <v>8.8330900000000003</v>
          </cell>
          <cell r="BH450">
            <v>8.6930899999999998</v>
          </cell>
          <cell r="BI450">
            <v>8.2873599999999996</v>
          </cell>
          <cell r="BJ450">
            <v>8.2638999999999996</v>
          </cell>
          <cell r="BK450">
            <v>7.8115899999999998</v>
          </cell>
          <cell r="BL450">
            <v>8.4412800000000008</v>
          </cell>
          <cell r="BM450">
            <v>8.2158800000000003</v>
          </cell>
          <cell r="BN450">
            <v>8.8254900000000003</v>
          </cell>
          <cell r="BO450">
            <v>7.5371499999999996</v>
          </cell>
          <cell r="BP450">
            <v>9.2063799999999993</v>
          </cell>
          <cell r="BQ450">
            <v>8.49024</v>
          </cell>
          <cell r="BR450">
            <v>9.4746500000000005</v>
          </cell>
          <cell r="BS450">
            <v>12.67835</v>
          </cell>
          <cell r="BT450" t="str">
            <v>..</v>
          </cell>
          <cell r="BU450" t="str">
            <v>..</v>
          </cell>
          <cell r="BV450">
            <v>10.77801</v>
          </cell>
          <cell r="BW450">
            <v>10.72687</v>
          </cell>
          <cell r="BX450">
            <v>10.472670000000001</v>
          </cell>
          <cell r="BY450">
            <v>10.876799999999999</v>
          </cell>
          <cell r="BZ450">
            <v>10.750579999999999</v>
          </cell>
          <cell r="CA450">
            <v>10.92262</v>
          </cell>
          <cell r="CB450">
            <v>10.842000000000001</v>
          </cell>
          <cell r="CC450">
            <v>10.14316</v>
          </cell>
          <cell r="CD450">
            <v>9.9399200000000008</v>
          </cell>
          <cell r="CE450">
            <v>11.206519999999999</v>
          </cell>
          <cell r="CF450">
            <v>11.190720000000001</v>
          </cell>
          <cell r="CG450">
            <v>10.90752</v>
          </cell>
          <cell r="CH450">
            <v>11.999230000000001</v>
          </cell>
          <cell r="CI450">
            <v>11.341060000000001</v>
          </cell>
          <cell r="CJ450">
            <v>11.03881</v>
          </cell>
          <cell r="CK450">
            <v>11.05148</v>
          </cell>
          <cell r="CL450">
            <v>11.416790000000001</v>
          </cell>
          <cell r="CM450">
            <v>11.66272</v>
          </cell>
          <cell r="CN450">
            <v>10.16709</v>
          </cell>
          <cell r="CO450">
            <v>12.06934</v>
          </cell>
          <cell r="CP450">
            <v>12.08419</v>
          </cell>
          <cell r="CQ450">
            <v>11.978730000000001</v>
          </cell>
          <cell r="CR450">
            <v>11.71294</v>
          </cell>
          <cell r="CS450">
            <v>12.33722</v>
          </cell>
          <cell r="CT450">
            <v>12.15625</v>
          </cell>
          <cell r="CU450">
            <v>12.03694</v>
          </cell>
          <cell r="CV450">
            <v>12.68078</v>
          </cell>
          <cell r="CW450">
            <v>11.99518</v>
          </cell>
          <cell r="CX450">
            <v>11.51604</v>
          </cell>
        </row>
        <row r="451">
          <cell r="A451">
            <v>34089</v>
          </cell>
          <cell r="B451">
            <v>9.0961499999999997</v>
          </cell>
          <cell r="C451">
            <v>7.8722599999999998</v>
          </cell>
          <cell r="D451">
            <v>7.4910600000000001</v>
          </cell>
          <cell r="E451">
            <v>8.0040200000000006</v>
          </cell>
          <cell r="F451">
            <v>7.9892300000000001</v>
          </cell>
          <cell r="G451">
            <v>8.1479700000000008</v>
          </cell>
          <cell r="H451">
            <v>8.2299900000000008</v>
          </cell>
          <cell r="I451">
            <v>8.0122400000000003</v>
          </cell>
          <cell r="J451">
            <v>7.0143500000000003</v>
          </cell>
          <cell r="K451">
            <v>7.1057499999999996</v>
          </cell>
          <cell r="L451">
            <v>7.13612</v>
          </cell>
          <cell r="M451">
            <v>7.2667099999999998</v>
          </cell>
          <cell r="N451">
            <v>6.84748</v>
          </cell>
          <cell r="O451">
            <v>7.6010299999999997</v>
          </cell>
          <cell r="P451">
            <v>6.6955600000000004</v>
          </cell>
          <cell r="Q451">
            <v>8.0177700000000005</v>
          </cell>
          <cell r="R451">
            <v>6.5952500000000001</v>
          </cell>
          <cell r="S451">
            <v>8.4020299999999999</v>
          </cell>
          <cell r="T451">
            <v>9.4855499999999999</v>
          </cell>
          <cell r="U451" t="str">
            <v>..</v>
          </cell>
          <cell r="V451" t="str">
            <v>..</v>
          </cell>
          <cell r="W451">
            <v>8.8012300000000003</v>
          </cell>
          <cell r="X451">
            <v>9.4365500000000004</v>
          </cell>
          <cell r="Y451">
            <v>8.5233899999999991</v>
          </cell>
          <cell r="Z451">
            <v>9.05565</v>
          </cell>
          <cell r="AA451">
            <v>8.7566100000000002</v>
          </cell>
          <cell r="AB451">
            <v>8.6231799999999996</v>
          </cell>
          <cell r="AC451">
            <v>9.9639900000000008</v>
          </cell>
          <cell r="AD451">
            <v>10.60263</v>
          </cell>
          <cell r="AE451">
            <v>10.26346</v>
          </cell>
          <cell r="AF451">
            <v>9.9773700000000005</v>
          </cell>
          <cell r="AG451">
            <v>10.188650000000001</v>
          </cell>
          <cell r="AH451">
            <v>9.81724</v>
          </cell>
          <cell r="AI451">
            <v>10.693099999999999</v>
          </cell>
          <cell r="AJ451">
            <v>7.8993900000000004</v>
          </cell>
          <cell r="AK451">
            <v>9.3509399999999996</v>
          </cell>
          <cell r="AL451">
            <v>9.8765400000000003</v>
          </cell>
          <cell r="AM451">
            <v>9.7512000000000008</v>
          </cell>
          <cell r="AN451">
            <v>9.8997100000000007</v>
          </cell>
          <cell r="AO451">
            <v>8.0665300000000002</v>
          </cell>
          <cell r="AP451">
            <v>10.32278</v>
          </cell>
          <cell r="AQ451">
            <v>10.356590000000001</v>
          </cell>
          <cell r="AR451">
            <v>10.661849999999999</v>
          </cell>
          <cell r="AS451">
            <v>10.480969999999999</v>
          </cell>
          <cell r="AT451">
            <v>10.1844</v>
          </cell>
          <cell r="AU451">
            <v>10.08323</v>
          </cell>
          <cell r="AV451">
            <v>10.25372</v>
          </cell>
          <cell r="AW451">
            <v>10.90469</v>
          </cell>
          <cell r="AX451">
            <v>9.9181799999999996</v>
          </cell>
          <cell r="AY451">
            <v>10.01722</v>
          </cell>
          <cell r="BA451">
            <v>10.31474</v>
          </cell>
          <cell r="BB451">
            <v>9.1671200000000006</v>
          </cell>
          <cell r="BC451">
            <v>8.4461300000000001</v>
          </cell>
          <cell r="BD451">
            <v>8.7218400000000003</v>
          </cell>
          <cell r="BE451">
            <v>8.3370700000000006</v>
          </cell>
          <cell r="BF451">
            <v>9.1011600000000001</v>
          </cell>
          <cell r="BG451">
            <v>8.8834199999999992</v>
          </cell>
          <cell r="BH451">
            <v>8.69421</v>
          </cell>
          <cell r="BI451">
            <v>7.7400500000000001</v>
          </cell>
          <cell r="BJ451">
            <v>8.2500800000000005</v>
          </cell>
          <cell r="BK451">
            <v>7.7998599999999998</v>
          </cell>
          <cell r="BL451">
            <v>8.4180100000000007</v>
          </cell>
          <cell r="BM451">
            <v>8.0555199999999996</v>
          </cell>
          <cell r="BN451">
            <v>8.8033900000000003</v>
          </cell>
          <cell r="BO451">
            <v>7.5561699999999998</v>
          </cell>
          <cell r="BP451">
            <v>9.2813700000000008</v>
          </cell>
          <cell r="BQ451">
            <v>8.55504</v>
          </cell>
          <cell r="BR451">
            <v>9.56067</v>
          </cell>
          <cell r="BS451">
            <v>12.70191</v>
          </cell>
          <cell r="BT451" t="str">
            <v>..</v>
          </cell>
          <cell r="BU451" t="str">
            <v>..</v>
          </cell>
          <cell r="BV451">
            <v>10.64988</v>
          </cell>
          <cell r="BW451">
            <v>10.651009999999999</v>
          </cell>
          <cell r="BX451">
            <v>10.39058</v>
          </cell>
          <cell r="BY451">
            <v>10.76271</v>
          </cell>
          <cell r="BZ451">
            <v>10.67094</v>
          </cell>
          <cell r="CA451">
            <v>10.726850000000001</v>
          </cell>
          <cell r="CB451">
            <v>10.7524</v>
          </cell>
          <cell r="CC451">
            <v>9.8939599999999999</v>
          </cell>
          <cell r="CD451">
            <v>9.8401200000000006</v>
          </cell>
          <cell r="CE451">
            <v>11.09944</v>
          </cell>
          <cell r="CF451">
            <v>11.26821</v>
          </cell>
          <cell r="CG451">
            <v>10.65329</v>
          </cell>
          <cell r="CH451">
            <v>12.006209999999999</v>
          </cell>
          <cell r="CI451">
            <v>11.18055</v>
          </cell>
          <cell r="CJ451">
            <v>11.093970000000001</v>
          </cell>
          <cell r="CK451">
            <v>11.089119999999999</v>
          </cell>
          <cell r="CL451">
            <v>11.44261</v>
          </cell>
          <cell r="CM451">
            <v>11.72749</v>
          </cell>
          <cell r="CN451">
            <v>10.199260000000001</v>
          </cell>
          <cell r="CO451">
            <v>12.083550000000001</v>
          </cell>
          <cell r="CP451">
            <v>12.08581</v>
          </cell>
          <cell r="CQ451">
            <v>12.00118</v>
          </cell>
          <cell r="CR451">
            <v>11.6828</v>
          </cell>
          <cell r="CS451">
            <v>12.34076</v>
          </cell>
          <cell r="CT451">
            <v>12.28191</v>
          </cell>
          <cell r="CU451">
            <v>12.07896</v>
          </cell>
          <cell r="CV451">
            <v>12.65734</v>
          </cell>
          <cell r="CW451">
            <v>12.03382</v>
          </cell>
          <cell r="CX451">
            <v>11.695959999999999</v>
          </cell>
        </row>
        <row r="452">
          <cell r="A452">
            <v>34120</v>
          </cell>
          <cell r="B452">
            <v>9.1206600000000009</v>
          </cell>
          <cell r="C452">
            <v>7.8982900000000003</v>
          </cell>
          <cell r="D452">
            <v>7.4857100000000001</v>
          </cell>
          <cell r="E452">
            <v>8.0297300000000007</v>
          </cell>
          <cell r="F452">
            <v>8.0306599999999992</v>
          </cell>
          <cell r="G452">
            <v>8.1877499999999994</v>
          </cell>
          <cell r="H452">
            <v>8.1852999999999998</v>
          </cell>
          <cell r="I452">
            <v>8.0809200000000008</v>
          </cell>
          <cell r="J452">
            <v>7.0577300000000003</v>
          </cell>
          <cell r="K452">
            <v>7.0716200000000002</v>
          </cell>
          <cell r="L452">
            <v>7.1023100000000001</v>
          </cell>
          <cell r="M452">
            <v>7.0982599999999998</v>
          </cell>
          <cell r="N452">
            <v>6.8161500000000004</v>
          </cell>
          <cell r="O452">
            <v>7.5469099999999996</v>
          </cell>
          <cell r="P452">
            <v>6.6869399999999999</v>
          </cell>
          <cell r="Q452">
            <v>7.9136699999999998</v>
          </cell>
          <cell r="R452">
            <v>6.6753400000000003</v>
          </cell>
          <cell r="S452">
            <v>8.4163700000000006</v>
          </cell>
          <cell r="T452">
            <v>9.6817499999999992</v>
          </cell>
          <cell r="U452" t="str">
            <v>..</v>
          </cell>
          <cell r="V452" t="str">
            <v>..</v>
          </cell>
          <cell r="W452">
            <v>8.8064900000000002</v>
          </cell>
          <cell r="X452">
            <v>9.4365500000000004</v>
          </cell>
          <cell r="Y452">
            <v>8.4837199999999999</v>
          </cell>
          <cell r="Z452">
            <v>8.97485</v>
          </cell>
          <cell r="AA452">
            <v>8.9772599999999994</v>
          </cell>
          <cell r="AB452">
            <v>8.5712200000000003</v>
          </cell>
          <cell r="AC452">
            <v>10.006500000000001</v>
          </cell>
          <cell r="AD452">
            <v>10.91709</v>
          </cell>
          <cell r="AE452">
            <v>10.31578</v>
          </cell>
          <cell r="AF452">
            <v>10.0047</v>
          </cell>
          <cell r="AG452">
            <v>10.298360000000001</v>
          </cell>
          <cell r="AH452">
            <v>9.7932699999999997</v>
          </cell>
          <cell r="AI452">
            <v>10.752330000000001</v>
          </cell>
          <cell r="AJ452">
            <v>7.9513199999999999</v>
          </cell>
          <cell r="AK452">
            <v>9.3207699999999996</v>
          </cell>
          <cell r="AL452">
            <v>9.8341899999999995</v>
          </cell>
          <cell r="AM452">
            <v>9.7536299999999994</v>
          </cell>
          <cell r="AN452">
            <v>9.98752</v>
          </cell>
          <cell r="AO452">
            <v>7.9144699999999997</v>
          </cell>
          <cell r="AP452">
            <v>10.37013</v>
          </cell>
          <cell r="AQ452">
            <v>10.446820000000001</v>
          </cell>
          <cell r="AR452">
            <v>10.61928</v>
          </cell>
          <cell r="AS452">
            <v>10.763489999999999</v>
          </cell>
          <cell r="AT452">
            <v>10.223710000000001</v>
          </cell>
          <cell r="AU452">
            <v>10.244300000000001</v>
          </cell>
          <cell r="AV452">
            <v>10.21921</v>
          </cell>
          <cell r="AW452">
            <v>10.879189999999999</v>
          </cell>
          <cell r="AX452">
            <v>9.8959399999999995</v>
          </cell>
          <cell r="AY452">
            <v>9.9681599999999992</v>
          </cell>
          <cell r="BA452">
            <v>10.274459999999999</v>
          </cell>
          <cell r="BB452">
            <v>9.1728199999999998</v>
          </cell>
          <cell r="BC452">
            <v>8.4330400000000001</v>
          </cell>
          <cell r="BD452">
            <v>8.7240699999999993</v>
          </cell>
          <cell r="BE452">
            <v>8.3998600000000003</v>
          </cell>
          <cell r="BF452">
            <v>9.1355799999999991</v>
          </cell>
          <cell r="BG452">
            <v>8.8632399999999993</v>
          </cell>
          <cell r="BH452">
            <v>8.6525800000000004</v>
          </cell>
          <cell r="BI452">
            <v>7.8549300000000004</v>
          </cell>
          <cell r="BJ452">
            <v>8.2228200000000005</v>
          </cell>
          <cell r="BK452">
            <v>7.7800700000000003</v>
          </cell>
          <cell r="BL452">
            <v>8.3975000000000009</v>
          </cell>
          <cell r="BM452">
            <v>7.96915</v>
          </cell>
          <cell r="BN452">
            <v>8.7888999999999999</v>
          </cell>
          <cell r="BO452">
            <v>7.5134699999999999</v>
          </cell>
          <cell r="BP452">
            <v>9.2218699999999991</v>
          </cell>
          <cell r="BQ452">
            <v>8.5665999999999993</v>
          </cell>
          <cell r="BR452">
            <v>9.5736299999999996</v>
          </cell>
          <cell r="BS452">
            <v>12.74884</v>
          </cell>
          <cell r="BT452" t="str">
            <v>..</v>
          </cell>
          <cell r="BU452" t="str">
            <v>..</v>
          </cell>
          <cell r="BV452">
            <v>10.64831</v>
          </cell>
          <cell r="BW452">
            <v>10.655559999999999</v>
          </cell>
          <cell r="BX452">
            <v>10.354240000000001</v>
          </cell>
          <cell r="BY452">
            <v>10.68317</v>
          </cell>
          <cell r="BZ452">
            <v>10.836589999999999</v>
          </cell>
          <cell r="CA452">
            <v>10.6716</v>
          </cell>
          <cell r="CB452">
            <v>10.683490000000001</v>
          </cell>
          <cell r="CC452">
            <v>9.8108699999999995</v>
          </cell>
          <cell r="CD452">
            <v>9.5403199999999995</v>
          </cell>
          <cell r="CE452">
            <v>11.10366</v>
          </cell>
          <cell r="CF452">
            <v>11.16516</v>
          </cell>
          <cell r="CG452">
            <v>10.72505</v>
          </cell>
          <cell r="CH452">
            <v>12.01516</v>
          </cell>
          <cell r="CI452">
            <v>11.21331</v>
          </cell>
          <cell r="CJ452">
            <v>11.003970000000001</v>
          </cell>
          <cell r="CK452">
            <v>10.85718</v>
          </cell>
          <cell r="CL452">
            <v>11.45734</v>
          </cell>
          <cell r="CM452">
            <v>11.626150000000001</v>
          </cell>
          <cell r="CN452">
            <v>10.203709999999999</v>
          </cell>
          <cell r="CO452">
            <v>12.05438</v>
          </cell>
          <cell r="CP452">
            <v>12.10027</v>
          </cell>
          <cell r="CQ452">
            <v>11.89038</v>
          </cell>
          <cell r="CR452">
            <v>11.70426</v>
          </cell>
          <cell r="CS452">
            <v>12.359640000000001</v>
          </cell>
          <cell r="CT452">
            <v>12.347379999999999</v>
          </cell>
          <cell r="CU452">
            <v>11.9663</v>
          </cell>
          <cell r="CV452">
            <v>12.49611</v>
          </cell>
          <cell r="CW452">
            <v>11.973560000000001</v>
          </cell>
          <cell r="CX452">
            <v>11.58272</v>
          </cell>
        </row>
        <row r="453">
          <cell r="A453">
            <v>34150</v>
          </cell>
          <cell r="B453">
            <v>9.08962</v>
          </cell>
          <cell r="C453">
            <v>7.8453400000000002</v>
          </cell>
          <cell r="D453">
            <v>7.4635100000000003</v>
          </cell>
          <cell r="E453">
            <v>7.9485999999999999</v>
          </cell>
          <cell r="F453">
            <v>8.0340199999999999</v>
          </cell>
          <cell r="G453">
            <v>8.22471</v>
          </cell>
          <cell r="H453">
            <v>8.1005099999999999</v>
          </cell>
          <cell r="I453">
            <v>7.8932500000000001</v>
          </cell>
          <cell r="J453">
            <v>7.0487700000000002</v>
          </cell>
          <cell r="K453">
            <v>7.1041800000000004</v>
          </cell>
          <cell r="L453">
            <v>6.9848400000000002</v>
          </cell>
          <cell r="M453">
            <v>7.1143799999999997</v>
          </cell>
          <cell r="N453">
            <v>6.9588599999999996</v>
          </cell>
          <cell r="O453">
            <v>7.5524699999999996</v>
          </cell>
          <cell r="P453">
            <v>6.8479900000000002</v>
          </cell>
          <cell r="Q453">
            <v>7.7423400000000004</v>
          </cell>
          <cell r="R453">
            <v>6.7427700000000002</v>
          </cell>
          <cell r="S453">
            <v>8.3972200000000008</v>
          </cell>
          <cell r="T453">
            <v>9.6778999999999993</v>
          </cell>
          <cell r="U453" t="str">
            <v>..</v>
          </cell>
          <cell r="V453" t="str">
            <v>..</v>
          </cell>
          <cell r="W453">
            <v>8.5866600000000002</v>
          </cell>
          <cell r="X453">
            <v>9.0256299999999996</v>
          </cell>
          <cell r="Y453">
            <v>8.3052399999999995</v>
          </cell>
          <cell r="Z453">
            <v>8.7953200000000002</v>
          </cell>
          <cell r="AA453">
            <v>8.8602799999999995</v>
          </cell>
          <cell r="AB453">
            <v>8.2799399999999999</v>
          </cell>
          <cell r="AC453">
            <v>10.04064</v>
          </cell>
          <cell r="AD453">
            <v>10.827769999999999</v>
          </cell>
          <cell r="AE453">
            <v>10.150969999999999</v>
          </cell>
          <cell r="AF453">
            <v>10.12205</v>
          </cell>
          <cell r="AG453">
            <v>10.4762</v>
          </cell>
          <cell r="AH453">
            <v>9.8834199999999992</v>
          </cell>
          <cell r="AI453">
            <v>10.78515</v>
          </cell>
          <cell r="AJ453">
            <v>8.3119399999999999</v>
          </cell>
          <cell r="AK453">
            <v>9.3550799999999992</v>
          </cell>
          <cell r="AL453">
            <v>9.6993600000000004</v>
          </cell>
          <cell r="AM453">
            <v>10.3729</v>
          </cell>
          <cell r="AN453">
            <v>9.9314499999999999</v>
          </cell>
          <cell r="AO453">
            <v>7.7241099999999996</v>
          </cell>
          <cell r="AP453">
            <v>10.348319999999999</v>
          </cell>
          <cell r="AQ453">
            <v>10.387090000000001</v>
          </cell>
          <cell r="AR453">
            <v>10.583679999999999</v>
          </cell>
          <cell r="AS453">
            <v>10.8483</v>
          </cell>
          <cell r="AT453">
            <v>10.16825</v>
          </cell>
          <cell r="AU453">
            <v>9.2020099999999996</v>
          </cell>
          <cell r="AV453">
            <v>10.271879999999999</v>
          </cell>
          <cell r="AW453">
            <v>10.895289999999999</v>
          </cell>
          <cell r="AX453">
            <v>10.00067</v>
          </cell>
          <cell r="AY453">
            <v>10.0046</v>
          </cell>
          <cell r="BA453">
            <v>10.165430000000001</v>
          </cell>
          <cell r="BB453">
            <v>9.0953099999999996</v>
          </cell>
          <cell r="BC453">
            <v>8.35215</v>
          </cell>
          <cell r="BD453">
            <v>8.6663999999999994</v>
          </cell>
          <cell r="BE453">
            <v>8.2267399999999995</v>
          </cell>
          <cell r="BF453">
            <v>9.1267600000000009</v>
          </cell>
          <cell r="BG453">
            <v>8.81968</v>
          </cell>
          <cell r="BH453">
            <v>8.5885200000000008</v>
          </cell>
          <cell r="BI453">
            <v>7.7770999999999999</v>
          </cell>
          <cell r="BJ453">
            <v>8.1302299999999992</v>
          </cell>
          <cell r="BK453">
            <v>7.6657000000000002</v>
          </cell>
          <cell r="BL453">
            <v>8.3902300000000007</v>
          </cell>
          <cell r="BM453">
            <v>7.7787300000000004</v>
          </cell>
          <cell r="BN453">
            <v>8.6453600000000002</v>
          </cell>
          <cell r="BO453">
            <v>7.4470900000000002</v>
          </cell>
          <cell r="BP453">
            <v>9.0088100000000004</v>
          </cell>
          <cell r="BQ453">
            <v>8.5294100000000004</v>
          </cell>
          <cell r="BR453">
            <v>9.4395699999999998</v>
          </cell>
          <cell r="BS453">
            <v>12.813140000000001</v>
          </cell>
          <cell r="BT453" t="str">
            <v>..</v>
          </cell>
          <cell r="BU453" t="str">
            <v>..</v>
          </cell>
          <cell r="BV453">
            <v>10.42869</v>
          </cell>
          <cell r="BW453">
            <v>10.17083</v>
          </cell>
          <cell r="BX453">
            <v>10.43412</v>
          </cell>
          <cell r="BY453">
            <v>10.46932</v>
          </cell>
          <cell r="BZ453">
            <v>10.64959</v>
          </cell>
          <cell r="CA453">
            <v>10.30626</v>
          </cell>
          <cell r="CB453">
            <v>10.558149999999999</v>
          </cell>
          <cell r="CC453">
            <v>9.8076799999999995</v>
          </cell>
          <cell r="CD453">
            <v>9.2301300000000008</v>
          </cell>
          <cell r="CE453">
            <v>11.020350000000001</v>
          </cell>
          <cell r="CF453">
            <v>11.1045</v>
          </cell>
          <cell r="CG453">
            <v>10.600149999999999</v>
          </cell>
          <cell r="CH453">
            <v>11.921749999999999</v>
          </cell>
          <cell r="CI453">
            <v>11.48671</v>
          </cell>
          <cell r="CJ453">
            <v>10.914440000000001</v>
          </cell>
          <cell r="CK453">
            <v>10.70224</v>
          </cell>
          <cell r="CL453">
            <v>11.611520000000001</v>
          </cell>
          <cell r="CM453">
            <v>11.48344</v>
          </cell>
          <cell r="CN453">
            <v>10.051880000000001</v>
          </cell>
          <cell r="CO453">
            <v>11.940670000000001</v>
          </cell>
          <cell r="CP453">
            <v>11.999180000000001</v>
          </cell>
          <cell r="CQ453">
            <v>11.78984</v>
          </cell>
          <cell r="CR453">
            <v>11.67967</v>
          </cell>
          <cell r="CS453">
            <v>12.25675</v>
          </cell>
          <cell r="CT453">
            <v>12.056380000000001</v>
          </cell>
          <cell r="CU453">
            <v>11.826280000000001</v>
          </cell>
          <cell r="CV453">
            <v>12.25792</v>
          </cell>
          <cell r="CW453">
            <v>11.94853</v>
          </cell>
          <cell r="CX453">
            <v>11.446569999999999</v>
          </cell>
        </row>
        <row r="454">
          <cell r="A454">
            <v>34181</v>
          </cell>
          <cell r="B454">
            <v>9.0269700000000004</v>
          </cell>
          <cell r="C454">
            <v>7.8158399999999997</v>
          </cell>
          <cell r="D454">
            <v>7.4398999999999997</v>
          </cell>
          <cell r="E454">
            <v>7.9123000000000001</v>
          </cell>
          <cell r="F454">
            <v>7.6673099999999996</v>
          </cell>
          <cell r="G454">
            <v>8.2110199999999995</v>
          </cell>
          <cell r="H454">
            <v>8.1116700000000002</v>
          </cell>
          <cell r="I454">
            <v>7.8830600000000004</v>
          </cell>
          <cell r="J454">
            <v>6.9970999999999997</v>
          </cell>
          <cell r="K454">
            <v>7.0965999999999996</v>
          </cell>
          <cell r="L454">
            <v>7.0719900000000004</v>
          </cell>
          <cell r="M454">
            <v>7.0910200000000003</v>
          </cell>
          <cell r="N454">
            <v>6.9707800000000004</v>
          </cell>
          <cell r="O454">
            <v>7.4853100000000001</v>
          </cell>
          <cell r="P454">
            <v>6.7637400000000003</v>
          </cell>
          <cell r="Q454">
            <v>7.6476100000000002</v>
          </cell>
          <cell r="R454">
            <v>6.6998199999999999</v>
          </cell>
          <cell r="S454">
            <v>8.3814499999999992</v>
          </cell>
          <cell r="T454">
            <v>9.7579700000000003</v>
          </cell>
          <cell r="U454" t="str">
            <v>..</v>
          </cell>
          <cell r="V454" t="str">
            <v>..</v>
          </cell>
          <cell r="W454">
            <v>8.3725500000000004</v>
          </cell>
          <cell r="X454">
            <v>8.7589500000000005</v>
          </cell>
          <cell r="Y454">
            <v>8.0889500000000005</v>
          </cell>
          <cell r="Z454">
            <v>8.6355599999999999</v>
          </cell>
          <cell r="AA454">
            <v>8.5819100000000006</v>
          </cell>
          <cell r="AB454">
            <v>8.0884999999999998</v>
          </cell>
          <cell r="AC454">
            <v>9.9639900000000008</v>
          </cell>
          <cell r="AD454">
            <v>10.762169999999999</v>
          </cell>
          <cell r="AE454">
            <v>9.9638299999999997</v>
          </cell>
          <cell r="AF454">
            <v>10.04105</v>
          </cell>
          <cell r="AG454">
            <v>10.38757</v>
          </cell>
          <cell r="AH454">
            <v>9.7927599999999995</v>
          </cell>
          <cell r="AI454">
            <v>10.739459999999999</v>
          </cell>
          <cell r="AJ454">
            <v>8.2299799999999994</v>
          </cell>
          <cell r="AK454">
            <v>9.4122000000000003</v>
          </cell>
          <cell r="AL454">
            <v>9.7231000000000005</v>
          </cell>
          <cell r="AM454">
            <v>10.39508</v>
          </cell>
          <cell r="AN454">
            <v>10.0068</v>
          </cell>
          <cell r="AO454">
            <v>7.7877400000000003</v>
          </cell>
          <cell r="AP454">
            <v>10.33662</v>
          </cell>
          <cell r="AQ454">
            <v>10.39451</v>
          </cell>
          <cell r="AR454">
            <v>10.59967</v>
          </cell>
          <cell r="AS454">
            <v>10.85336</v>
          </cell>
          <cell r="AT454">
            <v>10.177239999999999</v>
          </cell>
          <cell r="AU454">
            <v>9.1941900000000008</v>
          </cell>
          <cell r="AV454">
            <v>10.223610000000001</v>
          </cell>
          <cell r="AW454">
            <v>10.95848</v>
          </cell>
          <cell r="AX454">
            <v>9.9404699999999995</v>
          </cell>
          <cell r="AY454">
            <v>9.8834300000000006</v>
          </cell>
          <cell r="BA454">
            <v>10.09295</v>
          </cell>
          <cell r="BB454">
            <v>9.0727600000000006</v>
          </cell>
          <cell r="BC454">
            <v>8.3196399999999997</v>
          </cell>
          <cell r="BD454">
            <v>8.59206</v>
          </cell>
          <cell r="BE454">
            <v>7.8750400000000003</v>
          </cell>
          <cell r="BF454">
            <v>9.0721399999999992</v>
          </cell>
          <cell r="BG454">
            <v>8.7760499999999997</v>
          </cell>
          <cell r="BH454">
            <v>8.5438700000000001</v>
          </cell>
          <cell r="BI454">
            <v>7.7025899999999998</v>
          </cell>
          <cell r="BJ454">
            <v>8.1323799999999995</v>
          </cell>
          <cell r="BK454">
            <v>7.5759699999999999</v>
          </cell>
          <cell r="BL454">
            <v>8.3424700000000005</v>
          </cell>
          <cell r="BM454">
            <v>8.2188300000000005</v>
          </cell>
          <cell r="BN454">
            <v>8.6143699999999992</v>
          </cell>
          <cell r="BO454">
            <v>7.3479099999999997</v>
          </cell>
          <cell r="BP454">
            <v>8.87317</v>
          </cell>
          <cell r="BQ454">
            <v>8.3853000000000009</v>
          </cell>
          <cell r="BR454">
            <v>9.4184099999999997</v>
          </cell>
          <cell r="BS454">
            <v>12.75714</v>
          </cell>
          <cell r="BT454" t="str">
            <v>..</v>
          </cell>
          <cell r="BU454" t="str">
            <v>..</v>
          </cell>
          <cell r="BV454">
            <v>10.16112</v>
          </cell>
          <cell r="BW454">
            <v>10.01675</v>
          </cell>
          <cell r="BX454">
            <v>10.164260000000001</v>
          </cell>
          <cell r="BY454">
            <v>10.285360000000001</v>
          </cell>
          <cell r="BZ454">
            <v>10.34266</v>
          </cell>
          <cell r="CA454">
            <v>9.9628300000000003</v>
          </cell>
          <cell r="CB454">
            <v>10.472239999999999</v>
          </cell>
          <cell r="CC454">
            <v>9.7367600000000003</v>
          </cell>
          <cell r="CD454">
            <v>9.2771600000000003</v>
          </cell>
          <cell r="CE454">
            <v>10.867929999999999</v>
          </cell>
          <cell r="CF454">
            <v>11.006180000000001</v>
          </cell>
          <cell r="CG454">
            <v>10.42047</v>
          </cell>
          <cell r="CH454">
            <v>11.767099999999999</v>
          </cell>
          <cell r="CI454">
            <v>11.35441</v>
          </cell>
          <cell r="CJ454">
            <v>10.8561</v>
          </cell>
          <cell r="CK454">
            <v>10.5634</v>
          </cell>
          <cell r="CL454">
            <v>11.608230000000001</v>
          </cell>
          <cell r="CM454">
            <v>11.49752</v>
          </cell>
          <cell r="CN454">
            <v>9.9963499999999996</v>
          </cell>
          <cell r="CO454">
            <v>11.885770000000001</v>
          </cell>
          <cell r="CP454">
            <v>11.954219999999999</v>
          </cell>
          <cell r="CQ454">
            <v>11.819610000000001</v>
          </cell>
          <cell r="CR454">
            <v>11.65428</v>
          </cell>
          <cell r="CS454">
            <v>12.171379999999999</v>
          </cell>
          <cell r="CT454">
            <v>11.99666</v>
          </cell>
          <cell r="CU454">
            <v>11.75343</v>
          </cell>
          <cell r="CV454">
            <v>12.14255</v>
          </cell>
          <cell r="CW454">
            <v>11.81312</v>
          </cell>
          <cell r="CX454">
            <v>11.4384</v>
          </cell>
        </row>
        <row r="455">
          <cell r="A455">
            <v>34212</v>
          </cell>
          <cell r="B455">
            <v>9.0083099999999998</v>
          </cell>
          <cell r="C455">
            <v>7.8005100000000001</v>
          </cell>
          <cell r="D455">
            <v>7.4398299999999997</v>
          </cell>
          <cell r="E455">
            <v>7.87941</v>
          </cell>
          <cell r="F455">
            <v>7.6769600000000002</v>
          </cell>
          <cell r="G455">
            <v>8.1410999999999998</v>
          </cell>
          <cell r="H455">
            <v>8.1292399999999994</v>
          </cell>
          <cell r="I455">
            <v>7.8477399999999999</v>
          </cell>
          <cell r="J455">
            <v>6.8349500000000001</v>
          </cell>
          <cell r="K455">
            <v>7.1178900000000001</v>
          </cell>
          <cell r="L455">
            <v>7.0670700000000002</v>
          </cell>
          <cell r="M455">
            <v>7.06473</v>
          </cell>
          <cell r="N455">
            <v>7.06088</v>
          </cell>
          <cell r="O455">
            <v>7.48508</v>
          </cell>
          <cell r="P455">
            <v>6.7589600000000001</v>
          </cell>
          <cell r="Q455">
            <v>7.6359300000000001</v>
          </cell>
          <cell r="R455">
            <v>6.7552199999999996</v>
          </cell>
          <cell r="S455">
            <v>8.3887300000000007</v>
          </cell>
          <cell r="T455">
            <v>9.7218</v>
          </cell>
          <cell r="U455" t="str">
            <v>..</v>
          </cell>
          <cell r="V455" t="str">
            <v>..</v>
          </cell>
          <cell r="W455">
            <v>8.2968799999999998</v>
          </cell>
          <cell r="X455">
            <v>8.7068999999999992</v>
          </cell>
          <cell r="Y455">
            <v>7.9439700000000002</v>
          </cell>
          <cell r="Z455">
            <v>8.5324399999999994</v>
          </cell>
          <cell r="AA455">
            <v>8.5369700000000002</v>
          </cell>
          <cell r="AB455">
            <v>8.0152999999999999</v>
          </cell>
          <cell r="AC455">
            <v>9.9209899999999998</v>
          </cell>
          <cell r="AD455">
            <v>10.70359</v>
          </cell>
          <cell r="AE455">
            <v>10.029859999999999</v>
          </cell>
          <cell r="AF455">
            <v>9.9459300000000006</v>
          </cell>
          <cell r="AG455">
            <v>10.318820000000001</v>
          </cell>
          <cell r="AH455">
            <v>9.6920599999999997</v>
          </cell>
          <cell r="AI455">
            <v>10.49405</v>
          </cell>
          <cell r="AJ455">
            <v>8.2213700000000003</v>
          </cell>
          <cell r="AK455">
            <v>9.4366000000000003</v>
          </cell>
          <cell r="AL455">
            <v>9.6151</v>
          </cell>
          <cell r="AM455">
            <v>10.21083</v>
          </cell>
          <cell r="AN455">
            <v>10.017160000000001</v>
          </cell>
          <cell r="AO455">
            <v>7.9084000000000003</v>
          </cell>
          <cell r="AP455">
            <v>10.309290000000001</v>
          </cell>
          <cell r="AQ455">
            <v>10.382989999999999</v>
          </cell>
          <cell r="AR455">
            <v>10.54438</v>
          </cell>
          <cell r="AS455">
            <v>10.80871</v>
          </cell>
          <cell r="AT455">
            <v>10.19416</v>
          </cell>
          <cell r="AU455">
            <v>9.2571200000000005</v>
          </cell>
          <cell r="AV455">
            <v>10.20848</v>
          </cell>
          <cell r="AW455">
            <v>11.001329999999999</v>
          </cell>
          <cell r="AX455">
            <v>9.8586899999999993</v>
          </cell>
          <cell r="AY455">
            <v>9.8711000000000002</v>
          </cell>
          <cell r="BA455">
            <v>10.0372</v>
          </cell>
          <cell r="BB455">
            <v>9.0157699999999998</v>
          </cell>
          <cell r="BC455">
            <v>8.2765699999999995</v>
          </cell>
          <cell r="BD455">
            <v>8.4468099999999993</v>
          </cell>
          <cell r="BE455">
            <v>7.74716</v>
          </cell>
          <cell r="BF455">
            <v>8.7855299999999996</v>
          </cell>
          <cell r="BG455">
            <v>8.6648700000000005</v>
          </cell>
          <cell r="BH455">
            <v>8.5045199999999994</v>
          </cell>
          <cell r="BI455">
            <v>7.3885199999999998</v>
          </cell>
          <cell r="BJ455">
            <v>8.1324000000000005</v>
          </cell>
          <cell r="BK455">
            <v>7.5652100000000004</v>
          </cell>
          <cell r="BL455">
            <v>8.3557400000000008</v>
          </cell>
          <cell r="BM455">
            <v>8.1681799999999996</v>
          </cell>
          <cell r="BN455">
            <v>8.5977700000000006</v>
          </cell>
          <cell r="BO455">
            <v>7.3278299999999996</v>
          </cell>
          <cell r="BP455">
            <v>8.8103899999999999</v>
          </cell>
          <cell r="BQ455">
            <v>8.5464000000000002</v>
          </cell>
          <cell r="BR455">
            <v>9.3930799999999994</v>
          </cell>
          <cell r="BS455">
            <v>12.717309999999999</v>
          </cell>
          <cell r="BT455" t="str">
            <v>..</v>
          </cell>
          <cell r="BU455" t="str">
            <v>..</v>
          </cell>
          <cell r="BV455">
            <v>10.064719999999999</v>
          </cell>
          <cell r="BW455">
            <v>9.9593699999999998</v>
          </cell>
          <cell r="BX455">
            <v>10.11018</v>
          </cell>
          <cell r="BY455">
            <v>10.19257</v>
          </cell>
          <cell r="BZ455">
            <v>10.19126</v>
          </cell>
          <cell r="CA455">
            <v>9.8691999999999993</v>
          </cell>
          <cell r="CB455">
            <v>10.39167</v>
          </cell>
          <cell r="CC455">
            <v>9.5386699999999998</v>
          </cell>
          <cell r="CD455">
            <v>9.32972</v>
          </cell>
          <cell r="CE455">
            <v>10.762930000000001</v>
          </cell>
          <cell r="CF455">
            <v>10.742319999999999</v>
          </cell>
          <cell r="CG455">
            <v>10.43543</v>
          </cell>
          <cell r="CH455">
            <v>11.4214</v>
          </cell>
          <cell r="CI455">
            <v>11.34009</v>
          </cell>
          <cell r="CJ455">
            <v>10.68351</v>
          </cell>
          <cell r="CK455">
            <v>10.46626</v>
          </cell>
          <cell r="CL455">
            <v>10.91061</v>
          </cell>
          <cell r="CM455">
            <v>11.32952</v>
          </cell>
          <cell r="CN455">
            <v>9.98888</v>
          </cell>
          <cell r="CO455">
            <v>11.84526</v>
          </cell>
          <cell r="CP455">
            <v>11.932869999999999</v>
          </cell>
          <cell r="CQ455">
            <v>11.704420000000001</v>
          </cell>
          <cell r="CR455">
            <v>11.693709999999999</v>
          </cell>
          <cell r="CS455">
            <v>12.14723</v>
          </cell>
          <cell r="CT455">
            <v>12.02173</v>
          </cell>
          <cell r="CU455">
            <v>11.67661</v>
          </cell>
          <cell r="CV455">
            <v>12.05678</v>
          </cell>
          <cell r="CW455">
            <v>11.68792</v>
          </cell>
          <cell r="CX455">
            <v>11.400130000000001</v>
          </cell>
        </row>
        <row r="456">
          <cell r="A456">
            <v>34242</v>
          </cell>
          <cell r="B456">
            <v>8.9072999999999993</v>
          </cell>
          <cell r="C456">
            <v>7.8161500000000004</v>
          </cell>
          <cell r="D456">
            <v>7.4387999999999996</v>
          </cell>
          <cell r="E456">
            <v>7.8205200000000001</v>
          </cell>
          <cell r="F456">
            <v>7.3445499999999999</v>
          </cell>
          <cell r="G456">
            <v>8.1112400000000004</v>
          </cell>
          <cell r="H456">
            <v>8.14405</v>
          </cell>
          <cell r="I456">
            <v>7.7561999999999998</v>
          </cell>
          <cell r="J456">
            <v>6.9213399999999998</v>
          </cell>
          <cell r="K456">
            <v>7.1366899999999998</v>
          </cell>
          <cell r="L456">
            <v>7.0774699999999999</v>
          </cell>
          <cell r="M456">
            <v>7.0401899999999999</v>
          </cell>
          <cell r="N456">
            <v>6.99207</v>
          </cell>
          <cell r="O456">
            <v>7.3644800000000004</v>
          </cell>
          <cell r="P456">
            <v>7.0843299999999996</v>
          </cell>
          <cell r="Q456">
            <v>7.6298399999999997</v>
          </cell>
          <cell r="R456">
            <v>6.8002500000000001</v>
          </cell>
          <cell r="S456">
            <v>8.0120100000000001</v>
          </cell>
          <cell r="T456">
            <v>9.7473100000000006</v>
          </cell>
          <cell r="U456" t="str">
            <v>..</v>
          </cell>
          <cell r="V456" t="str">
            <v>..</v>
          </cell>
          <cell r="W456">
            <v>8.2778399999999994</v>
          </cell>
          <cell r="X456">
            <v>8.6559500000000007</v>
          </cell>
          <cell r="Y456">
            <v>8.0479299999999991</v>
          </cell>
          <cell r="Z456">
            <v>8.4807799999999993</v>
          </cell>
          <cell r="AA456">
            <v>8.5535399999999999</v>
          </cell>
          <cell r="AB456">
            <v>7.9326299999999996</v>
          </cell>
          <cell r="AC456">
            <v>9.6494099999999996</v>
          </cell>
          <cell r="AD456">
            <v>10.71269</v>
          </cell>
          <cell r="AE456">
            <v>9.1052099999999996</v>
          </cell>
          <cell r="AF456">
            <v>9.8597699999999993</v>
          </cell>
          <cell r="AG456">
            <v>10.21613</v>
          </cell>
          <cell r="AH456">
            <v>9.5895299999999999</v>
          </cell>
          <cell r="AI456">
            <v>10.45706</v>
          </cell>
          <cell r="AJ456">
            <v>8.1764600000000005</v>
          </cell>
          <cell r="AK456">
            <v>9.2230000000000008</v>
          </cell>
          <cell r="AL456">
            <v>9.4223400000000002</v>
          </cell>
          <cell r="AM456">
            <v>10.10651</v>
          </cell>
          <cell r="AN456">
            <v>9.5219299999999993</v>
          </cell>
          <cell r="AO456">
            <v>7.8843500000000004</v>
          </cell>
          <cell r="AP456">
            <v>10.18506</v>
          </cell>
          <cell r="AQ456">
            <v>10.20607</v>
          </cell>
          <cell r="AR456">
            <v>9.96861</v>
          </cell>
          <cell r="AS456">
            <v>10.64021</v>
          </cell>
          <cell r="AT456">
            <v>10.14912</v>
          </cell>
          <cell r="AU456">
            <v>9.2638400000000001</v>
          </cell>
          <cell r="AV456">
            <v>10.14481</v>
          </cell>
          <cell r="AW456">
            <v>10.92333</v>
          </cell>
          <cell r="AX456">
            <v>9.8266500000000008</v>
          </cell>
          <cell r="AY456">
            <v>9.8113499999999991</v>
          </cell>
          <cell r="BA456">
            <v>9.9509299999999996</v>
          </cell>
          <cell r="BB456">
            <v>9.0126399999999993</v>
          </cell>
          <cell r="BC456">
            <v>8.2694299999999998</v>
          </cell>
          <cell r="BD456">
            <v>8.3840500000000002</v>
          </cell>
          <cell r="BE456">
            <v>7.6647800000000004</v>
          </cell>
          <cell r="BF456">
            <v>8.6879299999999997</v>
          </cell>
          <cell r="BG456">
            <v>8.7522500000000001</v>
          </cell>
          <cell r="BH456">
            <v>8.3625799999999995</v>
          </cell>
          <cell r="BI456">
            <v>7.4124400000000001</v>
          </cell>
          <cell r="BJ456">
            <v>8.1886500000000009</v>
          </cell>
          <cell r="BK456">
            <v>7.6122399999999999</v>
          </cell>
          <cell r="BL456">
            <v>8.2972199999999994</v>
          </cell>
          <cell r="BM456">
            <v>8.0773399999999995</v>
          </cell>
          <cell r="BN456">
            <v>8.4638799999999996</v>
          </cell>
          <cell r="BO456">
            <v>7.7263200000000003</v>
          </cell>
          <cell r="BP456">
            <v>8.7439999999999998</v>
          </cell>
          <cell r="BQ456">
            <v>8.6952400000000001</v>
          </cell>
          <cell r="BR456">
            <v>9.1357499999999998</v>
          </cell>
          <cell r="BS456">
            <v>12.63777</v>
          </cell>
          <cell r="BT456" t="str">
            <v>..</v>
          </cell>
          <cell r="BU456" t="str">
            <v>..</v>
          </cell>
          <cell r="BV456">
            <v>9.9794099999999997</v>
          </cell>
          <cell r="BW456">
            <v>9.90334</v>
          </cell>
          <cell r="BX456">
            <v>10.028040000000001</v>
          </cell>
          <cell r="BY456">
            <v>10.138389999999999</v>
          </cell>
          <cell r="BZ456">
            <v>10.10853</v>
          </cell>
          <cell r="CA456">
            <v>9.7432700000000008</v>
          </cell>
          <cell r="CB456">
            <v>10.203469999999999</v>
          </cell>
          <cell r="CC456">
            <v>9.4780099999999994</v>
          </cell>
          <cell r="CD456">
            <v>9.0952599999999997</v>
          </cell>
          <cell r="CE456">
            <v>10.59118</v>
          </cell>
          <cell r="CF456">
            <v>10.50563</v>
          </cell>
          <cell r="CG456">
            <v>10.272270000000001</v>
          </cell>
          <cell r="CH456">
            <v>11.2692</v>
          </cell>
          <cell r="CI456">
            <v>11.24916</v>
          </cell>
          <cell r="CJ456">
            <v>10.41058</v>
          </cell>
          <cell r="CK456">
            <v>10.207710000000001</v>
          </cell>
          <cell r="CL456">
            <v>10.71312</v>
          </cell>
          <cell r="CM456">
            <v>10.777889999999999</v>
          </cell>
          <cell r="CN456">
            <v>9.9459800000000005</v>
          </cell>
          <cell r="CO456">
            <v>11.690440000000001</v>
          </cell>
          <cell r="CP456">
            <v>11.77815</v>
          </cell>
          <cell r="CQ456">
            <v>11.38448</v>
          </cell>
          <cell r="CR456">
            <v>11.495380000000001</v>
          </cell>
          <cell r="CS456">
            <v>12.07058</v>
          </cell>
          <cell r="CT456">
            <v>12.03899</v>
          </cell>
          <cell r="CU456">
            <v>11.5237</v>
          </cell>
          <cell r="CV456">
            <v>11.93562</v>
          </cell>
          <cell r="CW456">
            <v>11.520989999999999</v>
          </cell>
          <cell r="CX456">
            <v>11.23968</v>
          </cell>
        </row>
        <row r="457">
          <cell r="A457">
            <v>34273</v>
          </cell>
          <cell r="B457">
            <v>8.7806700000000006</v>
          </cell>
          <cell r="C457">
            <v>7.7646699999999997</v>
          </cell>
          <cell r="D457">
            <v>7.3671699999999998</v>
          </cell>
          <cell r="E457">
            <v>7.7561400000000003</v>
          </cell>
          <cell r="F457">
            <v>7.2747200000000003</v>
          </cell>
          <cell r="G457">
            <v>8.1123499999999993</v>
          </cell>
          <cell r="H457">
            <v>8.0082599999999999</v>
          </cell>
          <cell r="I457">
            <v>7.6916599999999997</v>
          </cell>
          <cell r="J457">
            <v>6.8275300000000003</v>
          </cell>
          <cell r="K457">
            <v>7.0548200000000003</v>
          </cell>
          <cell r="L457">
            <v>6.9216100000000003</v>
          </cell>
          <cell r="M457">
            <v>6.98116</v>
          </cell>
          <cell r="N457">
            <v>6.9434800000000001</v>
          </cell>
          <cell r="O457">
            <v>7.3096899999999998</v>
          </cell>
          <cell r="P457">
            <v>7.0587499999999999</v>
          </cell>
          <cell r="Q457">
            <v>7.5915400000000002</v>
          </cell>
          <cell r="R457">
            <v>6.6739499999999996</v>
          </cell>
          <cell r="S457">
            <v>7.9903599999999999</v>
          </cell>
          <cell r="T457">
            <v>9.5966699999999996</v>
          </cell>
          <cell r="U457" t="str">
            <v>..</v>
          </cell>
          <cell r="V457" t="str">
            <v>..</v>
          </cell>
          <cell r="W457">
            <v>8.2102299999999993</v>
          </cell>
          <cell r="X457">
            <v>8.5601900000000004</v>
          </cell>
          <cell r="Y457">
            <v>7.9946599999999997</v>
          </cell>
          <cell r="Z457">
            <v>8.4463799999999996</v>
          </cell>
          <cell r="AA457">
            <v>8.3975200000000001</v>
          </cell>
          <cell r="AB457">
            <v>7.91784</v>
          </cell>
          <cell r="AC457">
            <v>9.4596900000000002</v>
          </cell>
          <cell r="AD457">
            <v>9.9732599999999998</v>
          </cell>
          <cell r="AE457">
            <v>8.9823299999999993</v>
          </cell>
          <cell r="AF457">
            <v>9.73489</v>
          </cell>
          <cell r="AG457">
            <v>10.35979</v>
          </cell>
          <cell r="AH457">
            <v>9.3207000000000004</v>
          </cell>
          <cell r="AI457">
            <v>10.3559</v>
          </cell>
          <cell r="AJ457">
            <v>8.0943400000000008</v>
          </cell>
          <cell r="AK457">
            <v>9.0576299999999996</v>
          </cell>
          <cell r="AL457">
            <v>9.3042800000000003</v>
          </cell>
          <cell r="AM457">
            <v>9.8454700000000006</v>
          </cell>
          <cell r="AN457">
            <v>9.4743600000000008</v>
          </cell>
          <cell r="AO457">
            <v>7.6346499999999997</v>
          </cell>
          <cell r="AP457">
            <v>10.05466</v>
          </cell>
          <cell r="AQ457">
            <v>10.095750000000001</v>
          </cell>
          <cell r="AR457">
            <v>9.8534699999999997</v>
          </cell>
          <cell r="AS457">
            <v>10.523429999999999</v>
          </cell>
          <cell r="AT457">
            <v>10.077400000000001</v>
          </cell>
          <cell r="AU457">
            <v>8.7951499999999996</v>
          </cell>
          <cell r="AV457">
            <v>9.9765700000000006</v>
          </cell>
          <cell r="AW457">
            <v>10.64669</v>
          </cell>
          <cell r="AX457">
            <v>9.6483899999999991</v>
          </cell>
          <cell r="AY457">
            <v>9.7295800000000003</v>
          </cell>
          <cell r="BA457">
            <v>9.8588699999999996</v>
          </cell>
          <cell r="BB457">
            <v>8.9517199999999999</v>
          </cell>
          <cell r="BC457">
            <v>8.1906300000000005</v>
          </cell>
          <cell r="BD457">
            <v>8.3269199999999994</v>
          </cell>
          <cell r="BE457">
            <v>7.6071299999999997</v>
          </cell>
          <cell r="BF457">
            <v>8.6834600000000002</v>
          </cell>
          <cell r="BG457">
            <v>8.6052700000000009</v>
          </cell>
          <cell r="BH457">
            <v>8.3358699999999999</v>
          </cell>
          <cell r="BI457">
            <v>7.2957099999999997</v>
          </cell>
          <cell r="BJ457">
            <v>8.0923800000000004</v>
          </cell>
          <cell r="BK457">
            <v>7.4791999999999996</v>
          </cell>
          <cell r="BL457">
            <v>8.2259200000000003</v>
          </cell>
          <cell r="BM457">
            <v>8.0152000000000001</v>
          </cell>
          <cell r="BN457">
            <v>8.4011899999999997</v>
          </cell>
          <cell r="BO457">
            <v>7.71204</v>
          </cell>
          <cell r="BP457">
            <v>8.6173199999999994</v>
          </cell>
          <cell r="BQ457">
            <v>8.5119600000000002</v>
          </cell>
          <cell r="BR457">
            <v>9.0407399999999996</v>
          </cell>
          <cell r="BS457">
            <v>12.312189999999999</v>
          </cell>
          <cell r="BT457" t="str">
            <v>..</v>
          </cell>
          <cell r="BU457" t="str">
            <v>..</v>
          </cell>
          <cell r="BV457">
            <v>9.8634599999999999</v>
          </cell>
          <cell r="BW457">
            <v>9.7768300000000004</v>
          </cell>
          <cell r="BX457">
            <v>9.9707500000000007</v>
          </cell>
          <cell r="BY457">
            <v>10.00848</v>
          </cell>
          <cell r="BZ457">
            <v>9.8877699999999997</v>
          </cell>
          <cell r="CA457">
            <v>9.6876200000000008</v>
          </cell>
          <cell r="CB457">
            <v>10.138019999999999</v>
          </cell>
          <cell r="CC457">
            <v>9.1837400000000002</v>
          </cell>
          <cell r="CD457">
            <v>9.0450900000000001</v>
          </cell>
          <cell r="CE457">
            <v>10.552910000000001</v>
          </cell>
          <cell r="CF457">
            <v>10.75315</v>
          </cell>
          <cell r="CG457">
            <v>10.12022</v>
          </cell>
          <cell r="CH457">
            <v>11.175990000000001</v>
          </cell>
          <cell r="CI457">
            <v>11.111610000000001</v>
          </cell>
          <cell r="CJ457">
            <v>10.33479</v>
          </cell>
          <cell r="CK457">
            <v>10.055730000000001</v>
          </cell>
          <cell r="CL457">
            <v>10.76038</v>
          </cell>
          <cell r="CM457">
            <v>10.605560000000001</v>
          </cell>
          <cell r="CN457">
            <v>9.9553999999999991</v>
          </cell>
          <cell r="CO457">
            <v>11.54205</v>
          </cell>
          <cell r="CP457">
            <v>11.65376</v>
          </cell>
          <cell r="CQ457">
            <v>11.274100000000001</v>
          </cell>
          <cell r="CR457">
            <v>11.38246</v>
          </cell>
          <cell r="CS457">
            <v>11.95185</v>
          </cell>
          <cell r="CT457">
            <v>11.72935</v>
          </cell>
          <cell r="CU457">
            <v>11.33175</v>
          </cell>
          <cell r="CV457">
            <v>11.782220000000001</v>
          </cell>
          <cell r="CW457">
            <v>11.25272</v>
          </cell>
          <cell r="CX457">
            <v>11.07328</v>
          </cell>
        </row>
        <row r="458">
          <cell r="A458">
            <v>34303</v>
          </cell>
          <cell r="B458">
            <v>8.5760699999999996</v>
          </cell>
          <cell r="C458">
            <v>7.54962</v>
          </cell>
          <cell r="D458">
            <v>7.1777699999999998</v>
          </cell>
          <cell r="E458">
            <v>7.6392899999999999</v>
          </cell>
          <cell r="F458">
            <v>7.0651999999999999</v>
          </cell>
          <cell r="G458">
            <v>7.9036099999999996</v>
          </cell>
          <cell r="H458">
            <v>7.9161000000000001</v>
          </cell>
          <cell r="I458">
            <v>7.6461100000000002</v>
          </cell>
          <cell r="J458">
            <v>6.6949500000000004</v>
          </cell>
          <cell r="K458">
            <v>6.8082599999999998</v>
          </cell>
          <cell r="L458">
            <v>6.4175199999999997</v>
          </cell>
          <cell r="M458">
            <v>6.8990299999999998</v>
          </cell>
          <cell r="N458">
            <v>6.8774300000000004</v>
          </cell>
          <cell r="O458">
            <v>7.0516699999999997</v>
          </cell>
          <cell r="P458">
            <v>6.83162</v>
          </cell>
          <cell r="Q458">
            <v>7.22119</v>
          </cell>
          <cell r="R458">
            <v>6.5264600000000002</v>
          </cell>
          <cell r="S458">
            <v>7.7480599999999997</v>
          </cell>
          <cell r="T458">
            <v>9.4867699999999999</v>
          </cell>
          <cell r="U458" t="str">
            <v>..</v>
          </cell>
          <cell r="V458" t="str">
            <v>..</v>
          </cell>
          <cell r="W458">
            <v>7.8624400000000003</v>
          </cell>
          <cell r="X458">
            <v>8.40916</v>
          </cell>
          <cell r="Y458">
            <v>7.3895799999999996</v>
          </cell>
          <cell r="Z458">
            <v>8.1948899999999991</v>
          </cell>
          <cell r="AA458">
            <v>8.0947999999999993</v>
          </cell>
          <cell r="AB458">
            <v>7.5430299999999999</v>
          </cell>
          <cell r="AC458">
            <v>9.2538599999999995</v>
          </cell>
          <cell r="AD458">
            <v>9.6219199999999994</v>
          </cell>
          <cell r="AE458">
            <v>8.8323300000000007</v>
          </cell>
          <cell r="AF458">
            <v>9.5091599999999996</v>
          </cell>
          <cell r="AG458">
            <v>10.175039999999999</v>
          </cell>
          <cell r="AH458">
            <v>9.0325799999999994</v>
          </cell>
          <cell r="AI458">
            <v>10.205730000000001</v>
          </cell>
          <cell r="AJ458">
            <v>8.1896400000000007</v>
          </cell>
          <cell r="AK458">
            <v>8.8723700000000001</v>
          </cell>
          <cell r="AL458">
            <v>9.1171900000000008</v>
          </cell>
          <cell r="AM458">
            <v>9.7499800000000008</v>
          </cell>
          <cell r="AN458">
            <v>9.2362500000000001</v>
          </cell>
          <cell r="AO458">
            <v>7.5616000000000003</v>
          </cell>
          <cell r="AP458">
            <v>9.8948400000000003</v>
          </cell>
          <cell r="AQ458">
            <v>9.9713399999999996</v>
          </cell>
          <cell r="AR458">
            <v>9.7079599999999999</v>
          </cell>
          <cell r="AS458">
            <v>10.362780000000001</v>
          </cell>
          <cell r="AT458">
            <v>9.9676299999999998</v>
          </cell>
          <cell r="AU458">
            <v>8.7828300000000006</v>
          </cell>
          <cell r="AV458">
            <v>9.7445299999999992</v>
          </cell>
          <cell r="AW458">
            <v>10.4514</v>
          </cell>
          <cell r="AX458">
            <v>9.2938100000000006</v>
          </cell>
          <cell r="AY458">
            <v>9.5846</v>
          </cell>
          <cell r="BA458">
            <v>9.5544700000000002</v>
          </cell>
          <cell r="BB458">
            <v>8.6613900000000008</v>
          </cell>
          <cell r="BC458">
            <v>7.9429800000000004</v>
          </cell>
          <cell r="BD458">
            <v>8.1111500000000003</v>
          </cell>
          <cell r="BE458">
            <v>7.3472799999999996</v>
          </cell>
          <cell r="BF458">
            <v>8.3269199999999994</v>
          </cell>
          <cell r="BG458">
            <v>8.4237000000000002</v>
          </cell>
          <cell r="BH458">
            <v>8.1911199999999997</v>
          </cell>
          <cell r="BI458">
            <v>7.1399900000000001</v>
          </cell>
          <cell r="BJ458">
            <v>7.8063399999999996</v>
          </cell>
          <cell r="BK458">
            <v>7.2075399999999998</v>
          </cell>
          <cell r="BL458">
            <v>8.0201700000000002</v>
          </cell>
          <cell r="BM458">
            <v>7.7766599999999997</v>
          </cell>
          <cell r="BN458">
            <v>8.0355000000000008</v>
          </cell>
          <cell r="BO458">
            <v>7.4504200000000003</v>
          </cell>
          <cell r="BP458">
            <v>8.1512499999999992</v>
          </cell>
          <cell r="BQ458">
            <v>8.2911699999999993</v>
          </cell>
          <cell r="BR458">
            <v>8.6848299999999998</v>
          </cell>
          <cell r="BS458">
            <v>12.11659</v>
          </cell>
          <cell r="BT458" t="str">
            <v>..</v>
          </cell>
          <cell r="BU458" t="str">
            <v>..</v>
          </cell>
          <cell r="BV458">
            <v>9.4206199999999995</v>
          </cell>
          <cell r="BW458">
            <v>9.5084599999999995</v>
          </cell>
          <cell r="BX458">
            <v>9.1950699999999994</v>
          </cell>
          <cell r="BY458">
            <v>9.7065699999999993</v>
          </cell>
          <cell r="BZ458">
            <v>9.5383300000000002</v>
          </cell>
          <cell r="CA458">
            <v>9.2261299999999995</v>
          </cell>
          <cell r="CB458">
            <v>9.7840699999999998</v>
          </cell>
          <cell r="CC458">
            <v>8.7837399999999999</v>
          </cell>
          <cell r="CD458">
            <v>8.7370999999999999</v>
          </cell>
          <cell r="CE458">
            <v>10.167669999999999</v>
          </cell>
          <cell r="CF458">
            <v>10.5001</v>
          </cell>
          <cell r="CG458">
            <v>9.6384600000000002</v>
          </cell>
          <cell r="CH458">
            <v>10.922700000000001</v>
          </cell>
          <cell r="CI458">
            <v>10.83921</v>
          </cell>
          <cell r="CJ458">
            <v>10.03998</v>
          </cell>
          <cell r="CK458">
            <v>9.8406599999999997</v>
          </cell>
          <cell r="CL458">
            <v>10.606</v>
          </cell>
          <cell r="CM458">
            <v>10.22302</v>
          </cell>
          <cell r="CN458">
            <v>9.6026100000000003</v>
          </cell>
          <cell r="CO458">
            <v>11.3118</v>
          </cell>
          <cell r="CP458">
            <v>11.50642</v>
          </cell>
          <cell r="CQ458">
            <v>11.10225</v>
          </cell>
          <cell r="CR458">
            <v>11.17938</v>
          </cell>
          <cell r="CS458">
            <v>11.831989999999999</v>
          </cell>
          <cell r="CT458">
            <v>11.704050000000001</v>
          </cell>
          <cell r="CU458">
            <v>10.962960000000001</v>
          </cell>
          <cell r="CV458">
            <v>11.4282</v>
          </cell>
          <cell r="CW458">
            <v>10.62392</v>
          </cell>
          <cell r="CX458">
            <v>10.9003</v>
          </cell>
        </row>
        <row r="459">
          <cell r="A459">
            <v>34334</v>
          </cell>
          <cell r="B459">
            <v>8.3364799999999999</v>
          </cell>
          <cell r="C459">
            <v>7.3554399999999998</v>
          </cell>
          <cell r="D459">
            <v>6.97485</v>
          </cell>
          <cell r="E459">
            <v>7.3687699999999996</v>
          </cell>
          <cell r="F459">
            <v>6.8693999999999997</v>
          </cell>
          <cell r="G459">
            <v>7.7742399999999998</v>
          </cell>
          <cell r="H459">
            <v>7.6353799999999996</v>
          </cell>
          <cell r="I459">
            <v>7.2704000000000004</v>
          </cell>
          <cell r="J459">
            <v>6.3871500000000001</v>
          </cell>
          <cell r="K459">
            <v>6.6654900000000001</v>
          </cell>
          <cell r="L459">
            <v>6.62697</v>
          </cell>
          <cell r="M459">
            <v>6.7004799999999998</v>
          </cell>
          <cell r="N459">
            <v>6.6849800000000004</v>
          </cell>
          <cell r="O459">
            <v>6.8470800000000001</v>
          </cell>
          <cell r="P459">
            <v>6.5878500000000004</v>
          </cell>
          <cell r="Q459">
            <v>6.9873900000000004</v>
          </cell>
          <cell r="R459">
            <v>6.1599500000000003</v>
          </cell>
          <cell r="S459">
            <v>7.3342700000000001</v>
          </cell>
          <cell r="T459">
            <v>9.24315</v>
          </cell>
          <cell r="U459" t="str">
            <v>..</v>
          </cell>
          <cell r="V459" t="str">
            <v>..</v>
          </cell>
          <cell r="W459">
            <v>7.6924599999999996</v>
          </cell>
          <cell r="X459">
            <v>8.1835000000000004</v>
          </cell>
          <cell r="Y459">
            <v>7.2496600000000004</v>
          </cell>
          <cell r="Z459">
            <v>7.9334600000000002</v>
          </cell>
          <cell r="AA459">
            <v>7.9271900000000004</v>
          </cell>
          <cell r="AB459">
            <v>7.3985599999999998</v>
          </cell>
          <cell r="AC459">
            <v>9.0038099999999996</v>
          </cell>
          <cell r="AD459">
            <v>9.5314300000000003</v>
          </cell>
          <cell r="AE459">
            <v>8.5720700000000001</v>
          </cell>
          <cell r="AF459">
            <v>9.2587100000000007</v>
          </cell>
          <cell r="AG459">
            <v>9.9363799999999998</v>
          </cell>
          <cell r="AH459">
            <v>8.7749500000000005</v>
          </cell>
          <cell r="AI459">
            <v>9.9560999999999993</v>
          </cell>
          <cell r="AJ459">
            <v>7.9804599999999999</v>
          </cell>
          <cell r="AK459">
            <v>8.6408000000000005</v>
          </cell>
          <cell r="AL459">
            <v>8.8646999999999991</v>
          </cell>
          <cell r="AM459">
            <v>9.5406399999999998</v>
          </cell>
          <cell r="AN459">
            <v>8.3249999999999993</v>
          </cell>
          <cell r="AO459">
            <v>7.92103</v>
          </cell>
          <cell r="AP459">
            <v>9.6735299999999995</v>
          </cell>
          <cell r="AQ459">
            <v>9.7552400000000006</v>
          </cell>
          <cell r="AR459">
            <v>9.5083599999999997</v>
          </cell>
          <cell r="AS459">
            <v>9.9445499999999996</v>
          </cell>
          <cell r="AT459">
            <v>9.8616299999999999</v>
          </cell>
          <cell r="AU459">
            <v>8.6045300000000005</v>
          </cell>
          <cell r="AV459">
            <v>9.5103000000000009</v>
          </cell>
          <cell r="AW459">
            <v>10.25605</v>
          </cell>
          <cell r="AX459">
            <v>9.0328499999999998</v>
          </cell>
          <cell r="AY459">
            <v>9.3502399999999994</v>
          </cell>
          <cell r="BA459">
            <v>9.2097999999999995</v>
          </cell>
          <cell r="BB459">
            <v>8.3555600000000005</v>
          </cell>
          <cell r="BC459">
            <v>7.62059</v>
          </cell>
          <cell r="BD459">
            <v>7.8041700000000001</v>
          </cell>
          <cell r="BE459">
            <v>7.1424799999999999</v>
          </cell>
          <cell r="BF459">
            <v>8.1261399999999995</v>
          </cell>
          <cell r="BG459">
            <v>8.1038700000000006</v>
          </cell>
          <cell r="BH459">
            <v>7.7856500000000004</v>
          </cell>
          <cell r="BI459">
            <v>6.8391700000000002</v>
          </cell>
          <cell r="BJ459">
            <v>7.4854399999999996</v>
          </cell>
          <cell r="BK459">
            <v>7.0190700000000001</v>
          </cell>
          <cell r="BL459">
            <v>7.6944400000000002</v>
          </cell>
          <cell r="BM459">
            <v>7.4087500000000004</v>
          </cell>
          <cell r="BN459">
            <v>7.7803199999999997</v>
          </cell>
          <cell r="BO459">
            <v>7.1075900000000001</v>
          </cell>
          <cell r="BP459">
            <v>7.8422000000000001</v>
          </cell>
          <cell r="BQ459">
            <v>7.8223500000000001</v>
          </cell>
          <cell r="BR459">
            <v>8.1310199999999995</v>
          </cell>
          <cell r="BS459">
            <v>11.74981</v>
          </cell>
          <cell r="BT459" t="str">
            <v>..</v>
          </cell>
          <cell r="BU459" t="str">
            <v>..</v>
          </cell>
          <cell r="BV459">
            <v>9.12087</v>
          </cell>
          <cell r="BW459">
            <v>9.1661099999999998</v>
          </cell>
          <cell r="BX459">
            <v>8.88917</v>
          </cell>
          <cell r="BY459">
            <v>9.2905099999999994</v>
          </cell>
          <cell r="BZ459">
            <v>9.2814700000000006</v>
          </cell>
          <cell r="CA459">
            <v>8.9780300000000004</v>
          </cell>
          <cell r="CB459">
            <v>9.4014600000000002</v>
          </cell>
          <cell r="CC459">
            <v>8.3912999999999993</v>
          </cell>
          <cell r="CD459">
            <v>8.2885200000000001</v>
          </cell>
          <cell r="CE459">
            <v>9.8495399999999993</v>
          </cell>
          <cell r="CF459">
            <v>10.196210000000001</v>
          </cell>
          <cell r="CG459">
            <v>9.3115400000000008</v>
          </cell>
          <cell r="CH459">
            <v>10.604229999999999</v>
          </cell>
          <cell r="CI459">
            <v>10.56326</v>
          </cell>
          <cell r="CJ459">
            <v>9.63781</v>
          </cell>
          <cell r="CK459">
            <v>9.4419500000000003</v>
          </cell>
          <cell r="CL459">
            <v>10.40387</v>
          </cell>
          <cell r="CM459">
            <v>9.2530199999999994</v>
          </cell>
          <cell r="CN459">
            <v>9.5160099999999996</v>
          </cell>
          <cell r="CO459">
            <v>11.01914</v>
          </cell>
          <cell r="CP459">
            <v>11.238</v>
          </cell>
          <cell r="CQ459">
            <v>10.7752</v>
          </cell>
          <cell r="CR459">
            <v>10.76703</v>
          </cell>
          <cell r="CS459">
            <v>11.668430000000001</v>
          </cell>
          <cell r="CT459">
            <v>11.450889999999999</v>
          </cell>
          <cell r="CU459">
            <v>10.6332</v>
          </cell>
          <cell r="CV459">
            <v>11.195069999999999</v>
          </cell>
          <cell r="CW459">
            <v>10.27915</v>
          </cell>
          <cell r="CX459">
            <v>10.51831</v>
          </cell>
        </row>
        <row r="460">
          <cell r="A460">
            <v>34365</v>
          </cell>
          <cell r="B460">
            <v>8.2910599999999999</v>
          </cell>
          <cell r="C460">
            <v>7.3128599999999997</v>
          </cell>
          <cell r="D460">
            <v>6.9983899999999997</v>
          </cell>
          <cell r="E460">
            <v>7.3702300000000003</v>
          </cell>
          <cell r="F460">
            <v>7.2404099999999998</v>
          </cell>
          <cell r="G460">
            <v>7.9155300000000004</v>
          </cell>
          <cell r="H460">
            <v>7.57578</v>
          </cell>
          <cell r="I460">
            <v>7.1786399999999997</v>
          </cell>
          <cell r="J460">
            <v>6.3365200000000002</v>
          </cell>
          <cell r="K460">
            <v>6.7059100000000003</v>
          </cell>
          <cell r="L460">
            <v>6.5306100000000002</v>
          </cell>
          <cell r="M460">
            <v>7.0085100000000002</v>
          </cell>
          <cell r="N460">
            <v>6.9293500000000003</v>
          </cell>
          <cell r="O460">
            <v>6.7539600000000002</v>
          </cell>
          <cell r="P460">
            <v>6.5655400000000004</v>
          </cell>
          <cell r="Q460">
            <v>6.9503300000000001</v>
          </cell>
          <cell r="R460">
            <v>6.1698599999999999</v>
          </cell>
          <cell r="S460">
            <v>7.32294</v>
          </cell>
          <cell r="T460">
            <v>8.83657</v>
          </cell>
          <cell r="U460" t="str">
            <v>..</v>
          </cell>
          <cell r="V460" t="str">
            <v>..</v>
          </cell>
          <cell r="W460">
            <v>7.6337599999999997</v>
          </cell>
          <cell r="X460">
            <v>7.3231999999999999</v>
          </cell>
          <cell r="Y460">
            <v>8.3207299999999993</v>
          </cell>
          <cell r="Z460">
            <v>7.71861</v>
          </cell>
          <cell r="AA460">
            <v>7.7137399999999996</v>
          </cell>
          <cell r="AB460">
            <v>7.2518399999999996</v>
          </cell>
          <cell r="AC460">
            <v>8.9631900000000009</v>
          </cell>
          <cell r="AD460">
            <v>9.49512</v>
          </cell>
          <cell r="AE460">
            <v>8.6705199999999998</v>
          </cell>
          <cell r="AF460">
            <v>9.1690699999999996</v>
          </cell>
          <cell r="AG460">
            <v>9.7530300000000008</v>
          </cell>
          <cell r="AH460">
            <v>8.7496700000000001</v>
          </cell>
          <cell r="AI460">
            <v>9.8286599999999993</v>
          </cell>
          <cell r="AJ460">
            <v>7.9370399999999997</v>
          </cell>
          <cell r="AK460">
            <v>8.6113400000000002</v>
          </cell>
          <cell r="AL460">
            <v>8.6929999999999996</v>
          </cell>
          <cell r="AM460">
            <v>9.1476199999999999</v>
          </cell>
          <cell r="AN460">
            <v>8.7694299999999998</v>
          </cell>
          <cell r="AO460">
            <v>7.8350200000000001</v>
          </cell>
          <cell r="AP460">
            <v>9.5949000000000009</v>
          </cell>
          <cell r="AQ460">
            <v>9.7441700000000004</v>
          </cell>
          <cell r="AR460">
            <v>9.3938900000000007</v>
          </cell>
          <cell r="AS460">
            <v>9.7128200000000007</v>
          </cell>
          <cell r="AT460">
            <v>10.03248</v>
          </cell>
          <cell r="AU460">
            <v>8.5412599999999994</v>
          </cell>
          <cell r="AV460">
            <v>9.3234499999999993</v>
          </cell>
          <cell r="AW460">
            <v>9.8925800000000006</v>
          </cell>
          <cell r="AX460">
            <v>9.0601199999999995</v>
          </cell>
          <cell r="AY460">
            <v>9.0966699999999996</v>
          </cell>
          <cell r="BA460">
            <v>9.1451600000000006</v>
          </cell>
          <cell r="BB460">
            <v>8.2925900000000006</v>
          </cell>
          <cell r="BC460">
            <v>7.5853700000000002</v>
          </cell>
          <cell r="BD460">
            <v>7.8281900000000002</v>
          </cell>
          <cell r="BE460">
            <v>7.9798900000000001</v>
          </cell>
          <cell r="BF460">
            <v>8.1740300000000001</v>
          </cell>
          <cell r="BG460">
            <v>8.0178999999999991</v>
          </cell>
          <cell r="BH460">
            <v>7.6831899999999997</v>
          </cell>
          <cell r="BI460">
            <v>6.8420199999999998</v>
          </cell>
          <cell r="BJ460">
            <v>7.4465500000000002</v>
          </cell>
          <cell r="BK460">
            <v>6.9388800000000002</v>
          </cell>
          <cell r="BL460">
            <v>7.7717200000000002</v>
          </cell>
          <cell r="BM460">
            <v>7.3813899999999997</v>
          </cell>
          <cell r="BN460">
            <v>7.77555</v>
          </cell>
          <cell r="BO460">
            <v>7.1030600000000002</v>
          </cell>
          <cell r="BP460">
            <v>7.72729</v>
          </cell>
          <cell r="BQ460">
            <v>7.7663599999999997</v>
          </cell>
          <cell r="BR460">
            <v>8.0727700000000002</v>
          </cell>
          <cell r="BS460">
            <v>11.444269999999999</v>
          </cell>
          <cell r="BT460" t="str">
            <v>..</v>
          </cell>
          <cell r="BU460" t="str">
            <v>..</v>
          </cell>
          <cell r="BV460">
            <v>8.9700500000000005</v>
          </cell>
          <cell r="BW460">
            <v>9.0324200000000001</v>
          </cell>
          <cell r="BX460">
            <v>8.82456</v>
          </cell>
          <cell r="BY460">
            <v>8.9581700000000009</v>
          </cell>
          <cell r="BZ460">
            <v>9.1103199999999998</v>
          </cell>
          <cell r="CA460">
            <v>8.9164300000000001</v>
          </cell>
          <cell r="CB460">
            <v>9.4016099999999998</v>
          </cell>
          <cell r="CC460">
            <v>8.3924900000000004</v>
          </cell>
          <cell r="CD460">
            <v>8.4478299999999997</v>
          </cell>
          <cell r="CE460">
            <v>9.7319399999999998</v>
          </cell>
          <cell r="CF460">
            <v>9.9639000000000006</v>
          </cell>
          <cell r="CG460">
            <v>9.2919300000000007</v>
          </cell>
          <cell r="CH460">
            <v>10.377359999999999</v>
          </cell>
          <cell r="CI460">
            <v>10.66602</v>
          </cell>
          <cell r="CJ460">
            <v>9.7761899999999997</v>
          </cell>
          <cell r="CK460">
            <v>9.7625299999999999</v>
          </cell>
          <cell r="CL460">
            <v>10.26857</v>
          </cell>
          <cell r="CM460">
            <v>9.8683999999999994</v>
          </cell>
          <cell r="CN460">
            <v>9.2432599999999994</v>
          </cell>
          <cell r="CO460">
            <v>10.892110000000001</v>
          </cell>
          <cell r="CP460">
            <v>11.15691</v>
          </cell>
          <cell r="CQ460">
            <v>10.71969</v>
          </cell>
          <cell r="CR460">
            <v>10.68</v>
          </cell>
          <cell r="CS460">
            <v>11.63367</v>
          </cell>
          <cell r="CT460">
            <v>11.377179999999999</v>
          </cell>
          <cell r="CU460">
            <v>10.417199999999999</v>
          </cell>
          <cell r="CV460">
            <v>10.793749999999999</v>
          </cell>
          <cell r="CW460">
            <v>10.353759999999999</v>
          </cell>
          <cell r="CX460">
            <v>10.18759</v>
          </cell>
        </row>
        <row r="461">
          <cell r="A461">
            <v>34393</v>
          </cell>
          <cell r="B461">
            <v>8.0591600000000003</v>
          </cell>
          <cell r="C461">
            <v>7.1118899999999998</v>
          </cell>
          <cell r="D461">
            <v>6.8415100000000004</v>
          </cell>
          <cell r="E461">
            <v>7.1724500000000004</v>
          </cell>
          <cell r="F461">
            <v>7.1203599999999998</v>
          </cell>
          <cell r="G461">
            <v>7.7249999999999996</v>
          </cell>
          <cell r="H461">
            <v>7.4707499999999998</v>
          </cell>
          <cell r="I461">
            <v>6.9651199999999998</v>
          </cell>
          <cell r="J461">
            <v>5.8918600000000003</v>
          </cell>
          <cell r="K461">
            <v>6.5805300000000004</v>
          </cell>
          <cell r="L461">
            <v>6.3351899999999999</v>
          </cell>
          <cell r="M461">
            <v>6.89194</v>
          </cell>
          <cell r="N461">
            <v>6.8190400000000002</v>
          </cell>
          <cell r="O461">
            <v>6.8529400000000003</v>
          </cell>
          <cell r="P461">
            <v>6.4068500000000004</v>
          </cell>
          <cell r="Q461">
            <v>6.7118000000000002</v>
          </cell>
          <cell r="R461">
            <v>6.1355599999999999</v>
          </cell>
          <cell r="S461">
            <v>6.9065500000000002</v>
          </cell>
          <cell r="T461">
            <v>8.2578600000000009</v>
          </cell>
          <cell r="U461" t="str">
            <v>..</v>
          </cell>
          <cell r="V461" t="str">
            <v>..</v>
          </cell>
          <cell r="W461">
            <v>7.3223599999999998</v>
          </cell>
          <cell r="X461">
            <v>7.1459200000000003</v>
          </cell>
          <cell r="Y461">
            <v>7.6118399999999999</v>
          </cell>
          <cell r="Z461">
            <v>7.5176600000000002</v>
          </cell>
          <cell r="AA461">
            <v>7.4968599999999999</v>
          </cell>
          <cell r="AB461">
            <v>6.8687699999999996</v>
          </cell>
          <cell r="AC461">
            <v>8.7921399999999998</v>
          </cell>
          <cell r="AD461">
            <v>9.4387399999999992</v>
          </cell>
          <cell r="AE461">
            <v>8.5903299999999998</v>
          </cell>
          <cell r="AF461">
            <v>8.9442000000000004</v>
          </cell>
          <cell r="AG461">
            <v>9.4072499999999994</v>
          </cell>
          <cell r="AH461">
            <v>8.5729299999999995</v>
          </cell>
          <cell r="AI461">
            <v>9.5824099999999994</v>
          </cell>
          <cell r="AJ461">
            <v>7.80138</v>
          </cell>
          <cell r="AK461">
            <v>8.4302200000000003</v>
          </cell>
          <cell r="AL461">
            <v>8.5174299999999992</v>
          </cell>
          <cell r="AM461">
            <v>9.0365500000000001</v>
          </cell>
          <cell r="AN461">
            <v>8.4631600000000002</v>
          </cell>
          <cell r="AO461">
            <v>7.68072</v>
          </cell>
          <cell r="AP461">
            <v>9.2817799999999995</v>
          </cell>
          <cell r="AQ461">
            <v>9.4655900000000006</v>
          </cell>
          <cell r="AR461">
            <v>9.2262000000000004</v>
          </cell>
          <cell r="AS461">
            <v>9.4408100000000008</v>
          </cell>
          <cell r="AT461">
            <v>9.6961200000000005</v>
          </cell>
          <cell r="AU461">
            <v>8.3016199999999998</v>
          </cell>
          <cell r="AV461">
            <v>8.9539200000000001</v>
          </cell>
          <cell r="AW461">
            <v>9.6125399999999992</v>
          </cell>
          <cell r="AX461">
            <v>8.7305399999999995</v>
          </cell>
          <cell r="AY461">
            <v>8.6316799999999994</v>
          </cell>
          <cell r="BA461">
            <v>8.9321999999999999</v>
          </cell>
          <cell r="BB461">
            <v>8.1577599999999997</v>
          </cell>
          <cell r="BC461">
            <v>7.4260599999999997</v>
          </cell>
          <cell r="BD461">
            <v>7.6374000000000004</v>
          </cell>
          <cell r="BE461">
            <v>7.8133499999999998</v>
          </cell>
          <cell r="BF461">
            <v>8.06142</v>
          </cell>
          <cell r="BG461">
            <v>7.7967199999999997</v>
          </cell>
          <cell r="BH461">
            <v>7.4903899999999997</v>
          </cell>
          <cell r="BI461">
            <v>6.5436800000000002</v>
          </cell>
          <cell r="BJ461">
            <v>7.2797000000000001</v>
          </cell>
          <cell r="BK461">
            <v>6.7384399999999998</v>
          </cell>
          <cell r="BL461">
            <v>7.609</v>
          </cell>
          <cell r="BM461">
            <v>7.2967199999999997</v>
          </cell>
          <cell r="BN461">
            <v>7.7116100000000003</v>
          </cell>
          <cell r="BO461">
            <v>6.8713600000000001</v>
          </cell>
          <cell r="BP461">
            <v>7.4182100000000002</v>
          </cell>
          <cell r="BQ461">
            <v>7.6141899999999998</v>
          </cell>
          <cell r="BR461">
            <v>7.8342799999999997</v>
          </cell>
          <cell r="BS461">
            <v>11.076370000000001</v>
          </cell>
          <cell r="BT461" t="str">
            <v>..</v>
          </cell>
          <cell r="BU461" t="str">
            <v>..</v>
          </cell>
          <cell r="BV461">
            <v>8.7724100000000007</v>
          </cell>
          <cell r="BW461">
            <v>8.8415099999999995</v>
          </cell>
          <cell r="BX461">
            <v>8.4795499999999997</v>
          </cell>
          <cell r="BY461">
            <v>8.7858800000000006</v>
          </cell>
          <cell r="BZ461">
            <v>8.8329500000000003</v>
          </cell>
          <cell r="CA461">
            <v>8.8647299999999998</v>
          </cell>
          <cell r="CB461">
            <v>9.1818200000000001</v>
          </cell>
          <cell r="CC461">
            <v>7.9877200000000004</v>
          </cell>
          <cell r="CD461">
            <v>8.3017699999999994</v>
          </cell>
          <cell r="CE461">
            <v>9.4847699999999993</v>
          </cell>
          <cell r="CF461">
            <v>9.6725100000000008</v>
          </cell>
          <cell r="CG461">
            <v>9.0790900000000008</v>
          </cell>
          <cell r="CH461">
            <v>10.07869</v>
          </cell>
          <cell r="CI461">
            <v>10.415279999999999</v>
          </cell>
          <cell r="CJ461">
            <v>9.6577900000000003</v>
          </cell>
          <cell r="CK461">
            <v>9.5381800000000005</v>
          </cell>
          <cell r="CL461">
            <v>10.441240000000001</v>
          </cell>
          <cell r="CM461">
            <v>9.6979699999999998</v>
          </cell>
          <cell r="CN461">
            <v>9.0079600000000006</v>
          </cell>
          <cell r="CO461">
            <v>10.60327</v>
          </cell>
          <cell r="CP461">
            <v>10.91409</v>
          </cell>
          <cell r="CQ461">
            <v>10.5189</v>
          </cell>
          <cell r="CR461">
            <v>10.4946</v>
          </cell>
          <cell r="CS461">
            <v>11.31217</v>
          </cell>
          <cell r="CT461">
            <v>11.03984</v>
          </cell>
          <cell r="CU461">
            <v>10.066459999999999</v>
          </cell>
          <cell r="CV461">
            <v>10.495620000000001</v>
          </cell>
          <cell r="CW461">
            <v>9.8803900000000002</v>
          </cell>
          <cell r="CX461">
            <v>9.89499</v>
          </cell>
        </row>
        <row r="462">
          <cell r="A462">
            <v>34424</v>
          </cell>
          <cell r="B462">
            <v>7.8474199999999996</v>
          </cell>
          <cell r="C462">
            <v>6.9350100000000001</v>
          </cell>
          <cell r="D462">
            <v>6.6649799999999999</v>
          </cell>
          <cell r="E462">
            <v>7.0315500000000002</v>
          </cell>
          <cell r="F462">
            <v>6.9771599999999996</v>
          </cell>
          <cell r="G462">
            <v>7.5704000000000002</v>
          </cell>
          <cell r="H462">
            <v>7.2933500000000002</v>
          </cell>
          <cell r="I462">
            <v>6.8336899999999998</v>
          </cell>
          <cell r="J462">
            <v>5.8362699999999998</v>
          </cell>
          <cell r="K462">
            <v>6.3776900000000003</v>
          </cell>
          <cell r="L462">
            <v>6.1911399999999999</v>
          </cell>
          <cell r="M462">
            <v>6.5953499999999998</v>
          </cell>
          <cell r="N462">
            <v>6.5963700000000003</v>
          </cell>
          <cell r="O462">
            <v>6.6575199999999999</v>
          </cell>
          <cell r="P462">
            <v>6.3014000000000001</v>
          </cell>
          <cell r="Q462">
            <v>6.6011600000000001</v>
          </cell>
          <cell r="R462">
            <v>5.7721</v>
          </cell>
          <cell r="S462">
            <v>6.8190999999999997</v>
          </cell>
          <cell r="T462">
            <v>8.2378499999999999</v>
          </cell>
          <cell r="U462" t="str">
            <v>..</v>
          </cell>
          <cell r="V462" t="str">
            <v>..</v>
          </cell>
          <cell r="W462">
            <v>7.1397599999999999</v>
          </cell>
          <cell r="X462">
            <v>6.9879699999999998</v>
          </cell>
          <cell r="Y462">
            <v>7.4063999999999997</v>
          </cell>
          <cell r="Z462">
            <v>7.1923500000000002</v>
          </cell>
          <cell r="AA462">
            <v>7.3181700000000003</v>
          </cell>
          <cell r="AB462">
            <v>6.8383399999999996</v>
          </cell>
          <cell r="AC462">
            <v>8.4616299999999995</v>
          </cell>
          <cell r="AD462">
            <v>8.9816400000000005</v>
          </cell>
          <cell r="AE462">
            <v>8.34755</v>
          </cell>
          <cell r="AF462">
            <v>8.5864100000000008</v>
          </cell>
          <cell r="AG462">
            <v>9.1200899999999994</v>
          </cell>
          <cell r="AH462">
            <v>8.1917600000000004</v>
          </cell>
          <cell r="AI462">
            <v>9.2940000000000005</v>
          </cell>
          <cell r="AJ462">
            <v>7.3529799999999996</v>
          </cell>
          <cell r="AK462">
            <v>8.11191</v>
          </cell>
          <cell r="AL462">
            <v>8.1846200000000007</v>
          </cell>
          <cell r="AM462">
            <v>8.8023199999999999</v>
          </cell>
          <cell r="AN462">
            <v>7.8804999999999996</v>
          </cell>
          <cell r="AO462">
            <v>7.5626699999999998</v>
          </cell>
          <cell r="AP462">
            <v>9.1110100000000003</v>
          </cell>
          <cell r="AQ462">
            <v>9.2975200000000005</v>
          </cell>
          <cell r="AR462">
            <v>8.8950600000000009</v>
          </cell>
          <cell r="AS462">
            <v>9.2664600000000004</v>
          </cell>
          <cell r="AT462">
            <v>9.6042799999999993</v>
          </cell>
          <cell r="AU462">
            <v>8.0275200000000009</v>
          </cell>
          <cell r="AV462">
            <v>8.7796900000000004</v>
          </cell>
          <cell r="AW462">
            <v>9.4220199999999998</v>
          </cell>
          <cell r="AX462">
            <v>8.4440500000000007</v>
          </cell>
          <cell r="AY462">
            <v>8.5403500000000001</v>
          </cell>
          <cell r="BA462">
            <v>8.6073199999999996</v>
          </cell>
          <cell r="BB462">
            <v>7.8474500000000003</v>
          </cell>
          <cell r="BC462">
            <v>7.2264400000000002</v>
          </cell>
          <cell r="BD462">
            <v>7.4443099999999998</v>
          </cell>
          <cell r="BE462">
            <v>7.6249000000000002</v>
          </cell>
          <cell r="BF462">
            <v>7.84924</v>
          </cell>
          <cell r="BG462">
            <v>7.6093000000000002</v>
          </cell>
          <cell r="BH462">
            <v>7.3153699999999997</v>
          </cell>
          <cell r="BI462">
            <v>6.3412100000000002</v>
          </cell>
          <cell r="BJ462">
            <v>7.1011600000000001</v>
          </cell>
          <cell r="BK462">
            <v>6.5826000000000002</v>
          </cell>
          <cell r="BL462">
            <v>7.4105699999999999</v>
          </cell>
          <cell r="BM462">
            <v>7.3071700000000002</v>
          </cell>
          <cell r="BN462">
            <v>7.4779099999999996</v>
          </cell>
          <cell r="BO462">
            <v>6.8271499999999996</v>
          </cell>
          <cell r="BP462">
            <v>7.2206099999999998</v>
          </cell>
          <cell r="BQ462">
            <v>7.1078200000000002</v>
          </cell>
          <cell r="BR462">
            <v>7.6549800000000001</v>
          </cell>
          <cell r="BS462">
            <v>10.29251</v>
          </cell>
          <cell r="BT462" t="str">
            <v>..</v>
          </cell>
          <cell r="BU462" t="str">
            <v>..</v>
          </cell>
          <cell r="BV462">
            <v>8.4930500000000002</v>
          </cell>
          <cell r="BW462">
            <v>8.6420899999999996</v>
          </cell>
          <cell r="BX462">
            <v>8.2608499999999996</v>
          </cell>
          <cell r="BY462">
            <v>8.4153000000000002</v>
          </cell>
          <cell r="BZ462">
            <v>8.6190899999999999</v>
          </cell>
          <cell r="CA462">
            <v>8.5368099999999991</v>
          </cell>
          <cell r="CB462">
            <v>8.8064499999999999</v>
          </cell>
          <cell r="CC462">
            <v>8.0640400000000003</v>
          </cell>
          <cell r="CD462">
            <v>7.9201899999999998</v>
          </cell>
          <cell r="CE462">
            <v>9.0597100000000008</v>
          </cell>
          <cell r="CF462">
            <v>9.3109400000000004</v>
          </cell>
          <cell r="CG462">
            <v>8.6609200000000008</v>
          </cell>
          <cell r="CH462">
            <v>9.6494300000000006</v>
          </cell>
          <cell r="CI462">
            <v>9.6233900000000006</v>
          </cell>
          <cell r="CJ462">
            <v>9.2023799999999998</v>
          </cell>
          <cell r="CK462">
            <v>9.1923499999999994</v>
          </cell>
          <cell r="CL462">
            <v>10.04217</v>
          </cell>
          <cell r="CM462">
            <v>8.75488</v>
          </cell>
          <cell r="CN462">
            <v>8.8246800000000007</v>
          </cell>
          <cell r="CO462">
            <v>10.21218</v>
          </cell>
          <cell r="CP462">
            <v>10.50212</v>
          </cell>
          <cell r="CQ462">
            <v>9.9094700000000007</v>
          </cell>
          <cell r="CR462">
            <v>10.031790000000001</v>
          </cell>
          <cell r="CS462">
            <v>11.029170000000001</v>
          </cell>
          <cell r="CT462">
            <v>10.65316</v>
          </cell>
          <cell r="CU462">
            <v>9.7142300000000006</v>
          </cell>
          <cell r="CV462">
            <v>9.9925300000000004</v>
          </cell>
          <cell r="CW462">
            <v>9.6191999999999993</v>
          </cell>
          <cell r="CX462">
            <v>9.5724400000000003</v>
          </cell>
        </row>
        <row r="463">
          <cell r="A463">
            <v>34454</v>
          </cell>
          <cell r="B463">
            <v>7.7939400000000001</v>
          </cell>
          <cell r="C463">
            <v>6.8812100000000003</v>
          </cell>
          <cell r="D463">
            <v>6.6125999999999996</v>
          </cell>
          <cell r="E463">
            <v>7.0037599999999998</v>
          </cell>
          <cell r="F463">
            <v>6.8169000000000004</v>
          </cell>
          <cell r="G463">
            <v>7.5592100000000002</v>
          </cell>
          <cell r="H463">
            <v>7.2673699999999997</v>
          </cell>
          <cell r="I463">
            <v>6.8014099999999997</v>
          </cell>
          <cell r="J463">
            <v>5.9431200000000004</v>
          </cell>
          <cell r="K463">
            <v>6.3051399999999997</v>
          </cell>
          <cell r="L463">
            <v>6.0446400000000002</v>
          </cell>
          <cell r="M463">
            <v>6.5207699999999997</v>
          </cell>
          <cell r="N463">
            <v>6.5811599999999997</v>
          </cell>
          <cell r="O463">
            <v>6.70364</v>
          </cell>
          <cell r="P463">
            <v>6.2372800000000002</v>
          </cell>
          <cell r="Q463">
            <v>6.4495100000000001</v>
          </cell>
          <cell r="R463">
            <v>5.6477700000000004</v>
          </cell>
          <cell r="S463">
            <v>6.7688499999999996</v>
          </cell>
          <cell r="T463">
            <v>8.2666799999999991</v>
          </cell>
          <cell r="U463" t="str">
            <v>..</v>
          </cell>
          <cell r="V463" t="str">
            <v>..</v>
          </cell>
          <cell r="W463">
            <v>7.0643900000000004</v>
          </cell>
          <cell r="X463">
            <v>6.8530899999999999</v>
          </cell>
          <cell r="Y463">
            <v>7.1186499999999997</v>
          </cell>
          <cell r="Z463">
            <v>7.0984299999999996</v>
          </cell>
          <cell r="AA463">
            <v>7.5023999999999997</v>
          </cell>
          <cell r="AB463">
            <v>6.6984599999999999</v>
          </cell>
          <cell r="AC463">
            <v>8.3750999999999998</v>
          </cell>
          <cell r="AD463">
            <v>8.9698600000000006</v>
          </cell>
          <cell r="AE463">
            <v>8.2329600000000003</v>
          </cell>
          <cell r="AF463">
            <v>8.5054700000000008</v>
          </cell>
          <cell r="AG463">
            <v>9.0506799999999998</v>
          </cell>
          <cell r="AH463">
            <v>8.1151099999999996</v>
          </cell>
          <cell r="AI463">
            <v>9.1683699999999995</v>
          </cell>
          <cell r="AJ463">
            <v>7.2744400000000002</v>
          </cell>
          <cell r="AK463">
            <v>8.0316700000000001</v>
          </cell>
          <cell r="AL463">
            <v>8.1550700000000003</v>
          </cell>
          <cell r="AM463">
            <v>8.7001500000000007</v>
          </cell>
          <cell r="AN463">
            <v>7.7511299999999999</v>
          </cell>
          <cell r="AO463">
            <v>7.4828400000000004</v>
          </cell>
          <cell r="AP463">
            <v>9.1290999999999993</v>
          </cell>
          <cell r="AQ463">
            <v>9.3828600000000009</v>
          </cell>
          <cell r="AR463">
            <v>9.3722799999999999</v>
          </cell>
          <cell r="AS463">
            <v>9.2419600000000006</v>
          </cell>
          <cell r="AT463">
            <v>9.6315000000000008</v>
          </cell>
          <cell r="AU463">
            <v>7.8147399999999996</v>
          </cell>
          <cell r="AV463">
            <v>8.6785499999999995</v>
          </cell>
          <cell r="AW463">
            <v>9.3373500000000007</v>
          </cell>
          <cell r="AX463">
            <v>8.4088600000000007</v>
          </cell>
          <cell r="AY463">
            <v>8.3802099999999999</v>
          </cell>
          <cell r="BA463">
            <v>8.4808699999999995</v>
          </cell>
          <cell r="BB463">
            <v>7.7151399999999999</v>
          </cell>
          <cell r="BC463">
            <v>7.14377</v>
          </cell>
          <cell r="BD463">
            <v>7.3600500000000002</v>
          </cell>
          <cell r="BE463">
            <v>7.4747399999999997</v>
          </cell>
          <cell r="BF463">
            <v>7.8467900000000004</v>
          </cell>
          <cell r="BG463">
            <v>7.4859299999999998</v>
          </cell>
          <cell r="BH463">
            <v>7.2314499999999997</v>
          </cell>
          <cell r="BI463">
            <v>6.2772199999999998</v>
          </cell>
          <cell r="BJ463">
            <v>6.9701199999999996</v>
          </cell>
          <cell r="BK463">
            <v>6.4823000000000004</v>
          </cell>
          <cell r="BL463">
            <v>7.3130899999999999</v>
          </cell>
          <cell r="BM463">
            <v>7.2203499999999998</v>
          </cell>
          <cell r="BN463">
            <v>7.4203599999999996</v>
          </cell>
          <cell r="BO463">
            <v>6.7439099999999996</v>
          </cell>
          <cell r="BP463">
            <v>7.1029200000000001</v>
          </cell>
          <cell r="BQ463">
            <v>6.6863099999999998</v>
          </cell>
          <cell r="BR463">
            <v>7.5048700000000004</v>
          </cell>
          <cell r="BS463">
            <v>10.288729999999999</v>
          </cell>
          <cell r="BT463" t="str">
            <v>..</v>
          </cell>
          <cell r="BU463" t="str">
            <v>..</v>
          </cell>
          <cell r="BV463">
            <v>8.2998399999999997</v>
          </cell>
          <cell r="BW463">
            <v>8.4722500000000007</v>
          </cell>
          <cell r="BX463">
            <v>7.9137700000000004</v>
          </cell>
          <cell r="BY463">
            <v>8.2894799999999993</v>
          </cell>
          <cell r="BZ463">
            <v>8.4338800000000003</v>
          </cell>
          <cell r="CA463">
            <v>8.3610799999999994</v>
          </cell>
          <cell r="CB463">
            <v>8.6861099999999993</v>
          </cell>
          <cell r="CC463">
            <v>8.0508500000000005</v>
          </cell>
          <cell r="CD463">
            <v>7.7909699999999997</v>
          </cell>
          <cell r="CE463">
            <v>8.9544499999999996</v>
          </cell>
          <cell r="CF463">
            <v>9.1836800000000007</v>
          </cell>
          <cell r="CG463">
            <v>8.5426199999999994</v>
          </cell>
          <cell r="CH463">
            <v>9.5848499999999994</v>
          </cell>
          <cell r="CI463">
            <v>9.5605499999999992</v>
          </cell>
          <cell r="CJ463">
            <v>8.9975000000000005</v>
          </cell>
          <cell r="CK463">
            <v>9.0166299999999993</v>
          </cell>
          <cell r="CL463">
            <v>9.7900899999999993</v>
          </cell>
          <cell r="CM463">
            <v>8.5163600000000006</v>
          </cell>
          <cell r="CN463">
            <v>8.6823800000000002</v>
          </cell>
          <cell r="CO463">
            <v>10.116300000000001</v>
          </cell>
          <cell r="CP463">
            <v>10.40274</v>
          </cell>
          <cell r="CQ463">
            <v>9.8015500000000007</v>
          </cell>
          <cell r="CR463">
            <v>10.006119999999999</v>
          </cell>
          <cell r="CS463">
            <v>10.89747</v>
          </cell>
          <cell r="CT463">
            <v>10.363429999999999</v>
          </cell>
          <cell r="CU463">
            <v>9.6214700000000004</v>
          </cell>
          <cell r="CV463">
            <v>10.02847</v>
          </cell>
          <cell r="CW463">
            <v>9.5605600000000006</v>
          </cell>
          <cell r="CX463">
            <v>9.3535599999999999</v>
          </cell>
        </row>
        <row r="464">
          <cell r="A464">
            <v>34485</v>
          </cell>
          <cell r="B464">
            <v>7.7583500000000001</v>
          </cell>
          <cell r="C464">
            <v>6.8419400000000001</v>
          </cell>
          <cell r="D464">
            <v>6.5739099999999997</v>
          </cell>
          <cell r="E464">
            <v>6.9591599999999998</v>
          </cell>
          <cell r="F464">
            <v>6.7676600000000002</v>
          </cell>
          <cell r="G464">
            <v>7.5212399999999997</v>
          </cell>
          <cell r="H464">
            <v>7.29528</v>
          </cell>
          <cell r="I464">
            <v>6.7396799999999999</v>
          </cell>
          <cell r="J464">
            <v>5.8881100000000002</v>
          </cell>
          <cell r="K464">
            <v>6.27372</v>
          </cell>
          <cell r="L464">
            <v>6.0868000000000002</v>
          </cell>
          <cell r="M464">
            <v>6.5021000000000004</v>
          </cell>
          <cell r="N464">
            <v>6.5260300000000004</v>
          </cell>
          <cell r="O464">
            <v>6.4633700000000003</v>
          </cell>
          <cell r="P464">
            <v>6.21699</v>
          </cell>
          <cell r="Q464">
            <v>6.4638400000000003</v>
          </cell>
          <cell r="R464">
            <v>5.6815199999999999</v>
          </cell>
          <cell r="S464">
            <v>6.6972199999999997</v>
          </cell>
          <cell r="T464">
            <v>8.2613400000000006</v>
          </cell>
          <cell r="U464" t="str">
            <v>..</v>
          </cell>
          <cell r="V464" t="str">
            <v>..</v>
          </cell>
          <cell r="W464">
            <v>7.0348699999999997</v>
          </cell>
          <cell r="X464">
            <v>6.8610499999999996</v>
          </cell>
          <cell r="Y464">
            <v>7.0513300000000001</v>
          </cell>
          <cell r="Z464">
            <v>7.0511999999999997</v>
          </cell>
          <cell r="AA464">
            <v>7.4819300000000002</v>
          </cell>
          <cell r="AB464">
            <v>6.67197</v>
          </cell>
          <cell r="AC464">
            <v>8.3538999999999994</v>
          </cell>
          <cell r="AD464">
            <v>9.0982000000000003</v>
          </cell>
          <cell r="AE464">
            <v>8.1666799999999995</v>
          </cell>
          <cell r="AF464">
            <v>8.4768100000000004</v>
          </cell>
          <cell r="AG464">
            <v>8.9602000000000004</v>
          </cell>
          <cell r="AH464">
            <v>8.1168399999999998</v>
          </cell>
          <cell r="AI464">
            <v>9.1231299999999997</v>
          </cell>
          <cell r="AJ464">
            <v>7.2270000000000003</v>
          </cell>
          <cell r="AK464">
            <v>8.0222300000000004</v>
          </cell>
          <cell r="AL464">
            <v>8.0860500000000002</v>
          </cell>
          <cell r="AM464">
            <v>8.6092200000000005</v>
          </cell>
          <cell r="AN464">
            <v>7.8923800000000002</v>
          </cell>
          <cell r="AO464">
            <v>7.4744700000000002</v>
          </cell>
          <cell r="AP464">
            <v>9.1119500000000002</v>
          </cell>
          <cell r="AQ464">
            <v>9.3383299999999991</v>
          </cell>
          <cell r="AR464">
            <v>9.3402499999999993</v>
          </cell>
          <cell r="AS464">
            <v>9.1958800000000007</v>
          </cell>
          <cell r="AT464">
            <v>9.5870999999999995</v>
          </cell>
          <cell r="AU464">
            <v>7.7446999999999999</v>
          </cell>
          <cell r="AV464">
            <v>8.7163900000000005</v>
          </cell>
          <cell r="AW464">
            <v>9.2367500000000007</v>
          </cell>
          <cell r="AX464">
            <v>8.6624599999999994</v>
          </cell>
          <cell r="AY464">
            <v>8.3513199999999994</v>
          </cell>
          <cell r="BA464">
            <v>8.4274900000000006</v>
          </cell>
          <cell r="BB464">
            <v>7.673</v>
          </cell>
          <cell r="BC464">
            <v>7.1154999999999999</v>
          </cell>
          <cell r="BD464">
            <v>7.3442800000000004</v>
          </cell>
          <cell r="BE464">
            <v>7.33371</v>
          </cell>
          <cell r="BF464">
            <v>7.9091300000000002</v>
          </cell>
          <cell r="BG464">
            <v>7.5412600000000003</v>
          </cell>
          <cell r="BH464">
            <v>7.1883900000000001</v>
          </cell>
          <cell r="BI464">
            <v>6.2346399999999997</v>
          </cell>
          <cell r="BJ464">
            <v>6.9386400000000004</v>
          </cell>
          <cell r="BK464">
            <v>6.5027400000000002</v>
          </cell>
          <cell r="BL464">
            <v>7.2867100000000002</v>
          </cell>
          <cell r="BM464">
            <v>7.2321</v>
          </cell>
          <cell r="BN464">
            <v>7.0394199999999998</v>
          </cell>
          <cell r="BO464">
            <v>6.7448399999999999</v>
          </cell>
          <cell r="BP464">
            <v>7.1154500000000001</v>
          </cell>
          <cell r="BQ464">
            <v>6.7866799999999996</v>
          </cell>
          <cell r="BR464">
            <v>7.4891399999999999</v>
          </cell>
          <cell r="BS464">
            <v>10.235279999999999</v>
          </cell>
          <cell r="BT464" t="str">
            <v>..</v>
          </cell>
          <cell r="BU464" t="str">
            <v>..</v>
          </cell>
          <cell r="BV464">
            <v>8.2593099999999993</v>
          </cell>
          <cell r="BW464">
            <v>8.4978899999999999</v>
          </cell>
          <cell r="BX464">
            <v>7.8331999999999997</v>
          </cell>
          <cell r="BY464">
            <v>8.27942</v>
          </cell>
          <cell r="BZ464">
            <v>8.3907399999999992</v>
          </cell>
          <cell r="CA464">
            <v>8.2863500000000005</v>
          </cell>
          <cell r="CB464">
            <v>8.6638199999999994</v>
          </cell>
          <cell r="CC464">
            <v>8.4256100000000007</v>
          </cell>
          <cell r="CD464">
            <v>7.6917400000000002</v>
          </cell>
          <cell r="CE464">
            <v>8.8755900000000008</v>
          </cell>
          <cell r="CF464">
            <v>9.0037800000000008</v>
          </cell>
          <cell r="CG464">
            <v>8.5040600000000008</v>
          </cell>
          <cell r="CH464">
            <v>9.4986200000000007</v>
          </cell>
          <cell r="CI464">
            <v>9.4866299999999999</v>
          </cell>
          <cell r="CJ464">
            <v>8.9972499999999993</v>
          </cell>
          <cell r="CK464">
            <v>8.9357299999999995</v>
          </cell>
          <cell r="CL464">
            <v>9.6103900000000007</v>
          </cell>
          <cell r="CM464">
            <v>8.8238699999999994</v>
          </cell>
          <cell r="CN464">
            <v>8.6503599999999992</v>
          </cell>
          <cell r="CO464">
            <v>10.020250000000001</v>
          </cell>
          <cell r="CP464">
            <v>10.303800000000001</v>
          </cell>
          <cell r="CQ464">
            <v>9.6388300000000005</v>
          </cell>
          <cell r="CR464">
            <v>9.9274799999999992</v>
          </cell>
          <cell r="CS464">
            <v>10.821020000000001</v>
          </cell>
          <cell r="CT464">
            <v>10.184480000000001</v>
          </cell>
          <cell r="CU464">
            <v>9.5372299999999992</v>
          </cell>
          <cell r="CV464">
            <v>9.89818</v>
          </cell>
          <cell r="CW464">
            <v>9.4845799999999993</v>
          </cell>
          <cell r="CX464">
            <v>9.2998899999999995</v>
          </cell>
        </row>
        <row r="465">
          <cell r="A465">
            <v>34515</v>
          </cell>
          <cell r="B465">
            <v>7.7084400000000004</v>
          </cell>
          <cell r="C465">
            <v>6.8013899999999996</v>
          </cell>
          <cell r="D465">
            <v>6.5082399999999998</v>
          </cell>
          <cell r="E465">
            <v>6.9188599999999996</v>
          </cell>
          <cell r="F465">
            <v>6.5474800000000002</v>
          </cell>
          <cell r="G465">
            <v>7.4376300000000004</v>
          </cell>
          <cell r="H465">
            <v>7.1920900000000003</v>
          </cell>
          <cell r="I465">
            <v>6.7978800000000001</v>
          </cell>
          <cell r="J465">
            <v>5.9788300000000003</v>
          </cell>
          <cell r="K465">
            <v>6.2025600000000001</v>
          </cell>
          <cell r="L465">
            <v>6.0548500000000001</v>
          </cell>
          <cell r="M465">
            <v>6.4026100000000001</v>
          </cell>
          <cell r="N465">
            <v>6.4684200000000001</v>
          </cell>
          <cell r="O465">
            <v>6.35236</v>
          </cell>
          <cell r="P465">
            <v>6.04413</v>
          </cell>
          <cell r="Q465">
            <v>6.1602600000000001</v>
          </cell>
          <cell r="R465">
            <v>5.8097399999999997</v>
          </cell>
          <cell r="S465">
            <v>6.69902</v>
          </cell>
          <cell r="T465">
            <v>8.1082599999999996</v>
          </cell>
          <cell r="U465" t="str">
            <v>..</v>
          </cell>
          <cell r="V465" t="str">
            <v>..</v>
          </cell>
          <cell r="W465">
            <v>7.15665</v>
          </cell>
          <cell r="X465">
            <v>7.3967000000000001</v>
          </cell>
          <cell r="Y465">
            <v>6.8028700000000004</v>
          </cell>
          <cell r="Z465">
            <v>7.0366600000000004</v>
          </cell>
          <cell r="AA465">
            <v>7.3767500000000004</v>
          </cell>
          <cell r="AB465">
            <v>7.1766800000000002</v>
          </cell>
          <cell r="AC465">
            <v>8.3025800000000007</v>
          </cell>
          <cell r="AD465">
            <v>9.2743900000000004</v>
          </cell>
          <cell r="AE465">
            <v>8.2589199999999998</v>
          </cell>
          <cell r="AF465">
            <v>8.4308700000000005</v>
          </cell>
          <cell r="AG465">
            <v>8.9557599999999997</v>
          </cell>
          <cell r="AH465">
            <v>8.0039800000000003</v>
          </cell>
          <cell r="AI465">
            <v>9.1251200000000008</v>
          </cell>
          <cell r="AJ465">
            <v>7.3602400000000001</v>
          </cell>
          <cell r="AK465">
            <v>8.0384200000000003</v>
          </cell>
          <cell r="AL465">
            <v>8.1137999999999995</v>
          </cell>
          <cell r="AM465">
            <v>8.6666600000000003</v>
          </cell>
          <cell r="AN465">
            <v>7.8894599999999997</v>
          </cell>
          <cell r="AO465">
            <v>7.4538500000000001</v>
          </cell>
          <cell r="AP465">
            <v>9.0834200000000003</v>
          </cell>
          <cell r="AQ465">
            <v>9.3006499999999992</v>
          </cell>
          <cell r="AR465">
            <v>9.3151700000000002</v>
          </cell>
          <cell r="AS465">
            <v>9.1880799999999994</v>
          </cell>
          <cell r="AT465">
            <v>9.4929000000000006</v>
          </cell>
          <cell r="AU465">
            <v>8.13246</v>
          </cell>
          <cell r="AV465">
            <v>8.69937</v>
          </cell>
          <cell r="AW465">
            <v>9.2000200000000003</v>
          </cell>
          <cell r="AX465">
            <v>8.6819000000000006</v>
          </cell>
          <cell r="AY465">
            <v>8.3225300000000004</v>
          </cell>
          <cell r="BA465">
            <v>8.3490699999999993</v>
          </cell>
          <cell r="BB465">
            <v>7.5797600000000003</v>
          </cell>
          <cell r="BC465">
            <v>7.0521000000000003</v>
          </cell>
          <cell r="BD465">
            <v>7.2537000000000003</v>
          </cell>
          <cell r="BE465">
            <v>7.1005399999999996</v>
          </cell>
          <cell r="BF465">
            <v>7.8692200000000003</v>
          </cell>
          <cell r="BG465">
            <v>7.30579</v>
          </cell>
          <cell r="BH465">
            <v>7.1662299999999997</v>
          </cell>
          <cell r="BI465">
            <v>6.2956700000000003</v>
          </cell>
          <cell r="BJ465">
            <v>6.9086400000000001</v>
          </cell>
          <cell r="BK465">
            <v>6.50366</v>
          </cell>
          <cell r="BL465">
            <v>7.2347299999999999</v>
          </cell>
          <cell r="BM465">
            <v>7.2246300000000003</v>
          </cell>
          <cell r="BN465">
            <v>6.9429100000000004</v>
          </cell>
          <cell r="BO465">
            <v>6.5383399999999998</v>
          </cell>
          <cell r="BP465">
            <v>7.03613</v>
          </cell>
          <cell r="BQ465">
            <v>7.0191499999999998</v>
          </cell>
          <cell r="BR465">
            <v>7.41608</v>
          </cell>
          <cell r="BS465">
            <v>9.9943299999999997</v>
          </cell>
          <cell r="BT465" t="str">
            <v>..</v>
          </cell>
          <cell r="BU465" t="str">
            <v>..</v>
          </cell>
          <cell r="BV465">
            <v>8.1945300000000003</v>
          </cell>
          <cell r="BW465">
            <v>8.2123100000000004</v>
          </cell>
          <cell r="BX465">
            <v>7.8047000000000004</v>
          </cell>
          <cell r="BY465">
            <v>8.2626299999999997</v>
          </cell>
          <cell r="BZ465">
            <v>8.2623899999999999</v>
          </cell>
          <cell r="CA465">
            <v>8.2911800000000007</v>
          </cell>
          <cell r="CB465">
            <v>8.6274099999999994</v>
          </cell>
          <cell r="CC465">
            <v>8.0069800000000004</v>
          </cell>
          <cell r="CD465">
            <v>7.7617000000000003</v>
          </cell>
          <cell r="CE465">
            <v>8.8584800000000001</v>
          </cell>
          <cell r="CF465">
            <v>8.8480699999999999</v>
          </cell>
          <cell r="CG465">
            <v>8.5128400000000006</v>
          </cell>
          <cell r="CH465">
            <v>9.5103100000000005</v>
          </cell>
          <cell r="CI465">
            <v>9.6225199999999997</v>
          </cell>
          <cell r="CJ465">
            <v>8.9783200000000001</v>
          </cell>
          <cell r="CK465">
            <v>8.9380000000000006</v>
          </cell>
          <cell r="CL465">
            <v>9.6185899999999993</v>
          </cell>
          <cell r="CM465">
            <v>8.8122000000000007</v>
          </cell>
          <cell r="CN465">
            <v>8.5671099999999996</v>
          </cell>
          <cell r="CO465">
            <v>9.9289199999999997</v>
          </cell>
          <cell r="CP465">
            <v>10.194649999999999</v>
          </cell>
          <cell r="CQ465">
            <v>9.5964299999999998</v>
          </cell>
          <cell r="CR465">
            <v>9.8607700000000005</v>
          </cell>
          <cell r="CS465">
            <v>10.65892</v>
          </cell>
          <cell r="CT465">
            <v>9.9078199999999992</v>
          </cell>
          <cell r="CU465">
            <v>9.4715900000000008</v>
          </cell>
          <cell r="CV465">
            <v>9.8096599999999992</v>
          </cell>
          <cell r="CW465">
            <v>9.5008900000000001</v>
          </cell>
          <cell r="CX465">
            <v>9.1845300000000005</v>
          </cell>
        </row>
        <row r="466">
          <cell r="A466">
            <v>34546</v>
          </cell>
          <cell r="B466">
            <v>7.7102599999999999</v>
          </cell>
          <cell r="C466">
            <v>6.8108500000000003</v>
          </cell>
          <cell r="D466">
            <v>6.5141400000000003</v>
          </cell>
          <cell r="E466">
            <v>6.8924500000000002</v>
          </cell>
          <cell r="F466">
            <v>6.4781199999999997</v>
          </cell>
          <cell r="G466">
            <v>7.4329000000000001</v>
          </cell>
          <cell r="H466">
            <v>7.1494900000000001</v>
          </cell>
          <cell r="I466">
            <v>6.7749899999999998</v>
          </cell>
          <cell r="J466">
            <v>5.9885999999999999</v>
          </cell>
          <cell r="K466">
            <v>6.2339500000000001</v>
          </cell>
          <cell r="L466">
            <v>6.1118800000000002</v>
          </cell>
          <cell r="M466">
            <v>6.5686400000000003</v>
          </cell>
          <cell r="N466">
            <v>6.5099</v>
          </cell>
          <cell r="O466">
            <v>6.3402700000000003</v>
          </cell>
          <cell r="P466">
            <v>6.1498699999999999</v>
          </cell>
          <cell r="Q466">
            <v>6.1458000000000004</v>
          </cell>
          <cell r="R466">
            <v>5.6598899999999999</v>
          </cell>
          <cell r="S466">
            <v>6.7646100000000002</v>
          </cell>
          <cell r="T466">
            <v>8.1251300000000004</v>
          </cell>
          <cell r="U466" t="str">
            <v>..</v>
          </cell>
          <cell r="V466" t="str">
            <v>..</v>
          </cell>
          <cell r="W466">
            <v>7.1331100000000003</v>
          </cell>
          <cell r="X466">
            <v>7.3778300000000003</v>
          </cell>
          <cell r="Y466">
            <v>6.6097400000000004</v>
          </cell>
          <cell r="Z466">
            <v>7.0349399999999997</v>
          </cell>
          <cell r="AA466">
            <v>7.3136099999999997</v>
          </cell>
          <cell r="AB466">
            <v>7.2834700000000003</v>
          </cell>
          <cell r="AC466">
            <v>8.3046399999999991</v>
          </cell>
          <cell r="AD466">
            <v>9.38354</v>
          </cell>
          <cell r="AE466">
            <v>7.8821599999999998</v>
          </cell>
          <cell r="AF466">
            <v>8.4751799999999999</v>
          </cell>
          <cell r="AG466">
            <v>9.0294299999999996</v>
          </cell>
          <cell r="AH466">
            <v>8.04251</v>
          </cell>
          <cell r="AI466">
            <v>9.1750500000000006</v>
          </cell>
          <cell r="AJ466">
            <v>7.2214</v>
          </cell>
          <cell r="AK466">
            <v>7.9986300000000004</v>
          </cell>
          <cell r="AL466">
            <v>8.0461600000000004</v>
          </cell>
          <cell r="AM466">
            <v>8.59971</v>
          </cell>
          <cell r="AN466">
            <v>7.84361</v>
          </cell>
          <cell r="AO466">
            <v>7.3890799999999999</v>
          </cell>
          <cell r="AP466">
            <v>9.0541900000000002</v>
          </cell>
          <cell r="AQ466">
            <v>9.2793600000000005</v>
          </cell>
          <cell r="AR466">
            <v>9.3177000000000003</v>
          </cell>
          <cell r="AS466">
            <v>9.2074200000000008</v>
          </cell>
          <cell r="AT466">
            <v>9.4775200000000002</v>
          </cell>
          <cell r="AU466">
            <v>7.9014899999999999</v>
          </cell>
          <cell r="AV466">
            <v>8.6635000000000009</v>
          </cell>
          <cell r="AW466">
            <v>9.1448499999999999</v>
          </cell>
          <cell r="AX466">
            <v>8.6558700000000002</v>
          </cell>
          <cell r="AY466">
            <v>8.3128600000000006</v>
          </cell>
          <cell r="BA466">
            <v>8.3506</v>
          </cell>
          <cell r="BB466">
            <v>7.5898099999999999</v>
          </cell>
          <cell r="BC466">
            <v>7.0622199999999999</v>
          </cell>
          <cell r="BD466">
            <v>7.2408099999999997</v>
          </cell>
          <cell r="BE466">
            <v>7.00997</v>
          </cell>
          <cell r="BF466">
            <v>7.8578200000000002</v>
          </cell>
          <cell r="BG466">
            <v>7.3541999999999996</v>
          </cell>
          <cell r="BH466">
            <v>7.1268099999999999</v>
          </cell>
          <cell r="BI466">
            <v>6.3153699999999997</v>
          </cell>
          <cell r="BJ466">
            <v>6.9339399999999998</v>
          </cell>
          <cell r="BK466">
            <v>6.4827500000000002</v>
          </cell>
          <cell r="BL466">
            <v>7.3849600000000004</v>
          </cell>
          <cell r="BM466">
            <v>7.1900500000000003</v>
          </cell>
          <cell r="BN466">
            <v>6.93093</v>
          </cell>
          <cell r="BO466">
            <v>6.6797700000000004</v>
          </cell>
          <cell r="BP466">
            <v>6.9880100000000001</v>
          </cell>
          <cell r="BQ466">
            <v>6.9637900000000004</v>
          </cell>
          <cell r="BR466">
            <v>7.4504299999999999</v>
          </cell>
          <cell r="BS466">
            <v>9.9738600000000002</v>
          </cell>
          <cell r="BT466" t="str">
            <v>..</v>
          </cell>
          <cell r="BU466" t="str">
            <v>..</v>
          </cell>
          <cell r="BV466">
            <v>8.1247100000000003</v>
          </cell>
          <cell r="BW466">
            <v>8.1837400000000002</v>
          </cell>
          <cell r="BX466">
            <v>7.7290000000000001</v>
          </cell>
          <cell r="BY466">
            <v>8.2470999999999997</v>
          </cell>
          <cell r="BZ466">
            <v>8.1507699999999996</v>
          </cell>
          <cell r="CA466">
            <v>8.2116699999999998</v>
          </cell>
          <cell r="CB466">
            <v>8.6292500000000008</v>
          </cell>
          <cell r="CC466">
            <v>8.3938699999999997</v>
          </cell>
          <cell r="CD466">
            <v>7.66648</v>
          </cell>
          <cell r="CE466">
            <v>8.9309200000000004</v>
          </cell>
          <cell r="CF466">
            <v>9.1223299999999998</v>
          </cell>
          <cell r="CG466">
            <v>8.5411900000000003</v>
          </cell>
          <cell r="CH466">
            <v>9.4973100000000006</v>
          </cell>
          <cell r="CI466">
            <v>9.4635200000000008</v>
          </cell>
          <cell r="CJ466">
            <v>8.8802299999999992</v>
          </cell>
          <cell r="CK466">
            <v>8.8813899999999997</v>
          </cell>
          <cell r="CL466">
            <v>9.4341799999999996</v>
          </cell>
          <cell r="CM466">
            <v>8.7762100000000007</v>
          </cell>
          <cell r="CN466">
            <v>8.34572</v>
          </cell>
          <cell r="CO466">
            <v>9.9157499999999992</v>
          </cell>
          <cell r="CP466">
            <v>10.186529999999999</v>
          </cell>
          <cell r="CQ466">
            <v>9.5508199999999999</v>
          </cell>
          <cell r="CR466">
            <v>9.8656400000000009</v>
          </cell>
          <cell r="CS466">
            <v>10.66662</v>
          </cell>
          <cell r="CT466">
            <v>9.8489500000000003</v>
          </cell>
          <cell r="CU466">
            <v>9.4587199999999996</v>
          </cell>
          <cell r="CV466">
            <v>9.8550799999999992</v>
          </cell>
          <cell r="CW466">
            <v>9.4546799999999998</v>
          </cell>
          <cell r="CX466">
            <v>9.1701999999999995</v>
          </cell>
        </row>
        <row r="467">
          <cell r="A467">
            <v>34577</v>
          </cell>
          <cell r="B467">
            <v>7.6875600000000004</v>
          </cell>
          <cell r="C467">
            <v>6.8143799999999999</v>
          </cell>
          <cell r="D467">
            <v>6.5155700000000003</v>
          </cell>
          <cell r="E467">
            <v>6.89147</v>
          </cell>
          <cell r="F467">
            <v>6.6046899999999997</v>
          </cell>
          <cell r="G467">
            <v>7.3875099999999998</v>
          </cell>
          <cell r="H467">
            <v>7.1104900000000004</v>
          </cell>
          <cell r="I467">
            <v>6.7773399999999997</v>
          </cell>
          <cell r="J467">
            <v>5.9947100000000004</v>
          </cell>
          <cell r="K467">
            <v>6.2408999999999999</v>
          </cell>
          <cell r="L467">
            <v>6.1037100000000004</v>
          </cell>
          <cell r="M467">
            <v>6.6102299999999996</v>
          </cell>
          <cell r="N467">
            <v>6.4547100000000004</v>
          </cell>
          <cell r="O467">
            <v>6.3754200000000001</v>
          </cell>
          <cell r="P467">
            <v>5.9996799999999997</v>
          </cell>
          <cell r="Q467">
            <v>6.1137300000000003</v>
          </cell>
          <cell r="R467">
            <v>5.8491999999999997</v>
          </cell>
          <cell r="S467">
            <v>6.8048999999999999</v>
          </cell>
          <cell r="T467">
            <v>8.0136800000000008</v>
          </cell>
          <cell r="U467" t="str">
            <v>..</v>
          </cell>
          <cell r="V467" t="str">
            <v>..</v>
          </cell>
          <cell r="W467">
            <v>7.1892699999999996</v>
          </cell>
          <cell r="X467">
            <v>7.4873099999999999</v>
          </cell>
          <cell r="Y467">
            <v>6.8012600000000001</v>
          </cell>
          <cell r="Z467">
            <v>7.0346500000000001</v>
          </cell>
          <cell r="AA467">
            <v>7.3428199999999997</v>
          </cell>
          <cell r="AB467">
            <v>7.3179400000000001</v>
          </cell>
          <cell r="AC467">
            <v>8.25535</v>
          </cell>
          <cell r="AD467">
            <v>9.0230599999999992</v>
          </cell>
          <cell r="AE467">
            <v>7.8264100000000001</v>
          </cell>
          <cell r="AF467">
            <v>8.4862800000000007</v>
          </cell>
          <cell r="AG467">
            <v>9.1291799999999999</v>
          </cell>
          <cell r="AH467">
            <v>8.1479599999999994</v>
          </cell>
          <cell r="AI467">
            <v>8.8531399999999998</v>
          </cell>
          <cell r="AJ467">
            <v>7.2696899999999998</v>
          </cell>
          <cell r="AK467">
            <v>7.93588</v>
          </cell>
          <cell r="AL467">
            <v>7.7393099999999997</v>
          </cell>
          <cell r="AM467">
            <v>8.5975900000000003</v>
          </cell>
          <cell r="AN467">
            <v>7.9428999999999998</v>
          </cell>
          <cell r="AO467">
            <v>7.4400700000000004</v>
          </cell>
          <cell r="AP467">
            <v>9.0132700000000003</v>
          </cell>
          <cell r="AQ467">
            <v>9.2284299999999995</v>
          </cell>
          <cell r="AR467">
            <v>9.3257399999999997</v>
          </cell>
          <cell r="AS467">
            <v>9.2445799999999991</v>
          </cell>
          <cell r="AT467">
            <v>9.33535</v>
          </cell>
          <cell r="AU467">
            <v>7.9234499999999999</v>
          </cell>
          <cell r="AV467">
            <v>8.6501300000000008</v>
          </cell>
          <cell r="AW467">
            <v>9.0922499999999999</v>
          </cell>
          <cell r="AX467">
            <v>8.6667400000000008</v>
          </cell>
          <cell r="AY467">
            <v>8.3227100000000007</v>
          </cell>
          <cell r="BA467">
            <v>8.3417100000000008</v>
          </cell>
          <cell r="BB467">
            <v>7.5775199999999998</v>
          </cell>
          <cell r="BC467">
            <v>7.0560099999999997</v>
          </cell>
          <cell r="BD467">
            <v>7.2458299999999998</v>
          </cell>
          <cell r="BE467">
            <v>7.1162700000000001</v>
          </cell>
          <cell r="BF467">
            <v>7.8346999999999998</v>
          </cell>
          <cell r="BG467">
            <v>7.3933400000000002</v>
          </cell>
          <cell r="BH467">
            <v>7.09382</v>
          </cell>
          <cell r="BI467">
            <v>6.3014700000000001</v>
          </cell>
          <cell r="BJ467">
            <v>6.9234400000000003</v>
          </cell>
          <cell r="BK467">
            <v>6.4996099999999997</v>
          </cell>
          <cell r="BL467">
            <v>7.4197199999999999</v>
          </cell>
          <cell r="BM467">
            <v>7.1564300000000003</v>
          </cell>
          <cell r="BN467">
            <v>6.9273300000000004</v>
          </cell>
          <cell r="BO467">
            <v>6.4877500000000001</v>
          </cell>
          <cell r="BP467">
            <v>6.9729400000000004</v>
          </cell>
          <cell r="BQ467">
            <v>6.9701700000000004</v>
          </cell>
          <cell r="BR467">
            <v>7.7620500000000003</v>
          </cell>
          <cell r="BS467">
            <v>9.8379300000000001</v>
          </cell>
          <cell r="BT467" t="str">
            <v>..</v>
          </cell>
          <cell r="BU467" t="str">
            <v>..</v>
          </cell>
          <cell r="BV467">
            <v>8.1410199999999993</v>
          </cell>
          <cell r="BW467">
            <v>8.2459299999999995</v>
          </cell>
          <cell r="BX467">
            <v>7.7902399999999998</v>
          </cell>
          <cell r="BY467">
            <v>8.2507699999999993</v>
          </cell>
          <cell r="BZ467">
            <v>8.1553299999999993</v>
          </cell>
          <cell r="CA467">
            <v>8.2181999999999995</v>
          </cell>
          <cell r="CB467">
            <v>8.6018000000000008</v>
          </cell>
          <cell r="CC467">
            <v>8.0740499999999997</v>
          </cell>
          <cell r="CD467">
            <v>7.6619900000000003</v>
          </cell>
          <cell r="CE467">
            <v>8.9383499999999998</v>
          </cell>
          <cell r="CF467">
            <v>9.1791099999999997</v>
          </cell>
          <cell r="CG467">
            <v>8.5869800000000005</v>
          </cell>
          <cell r="CH467">
            <v>9.3906799999999997</v>
          </cell>
          <cell r="CI467">
            <v>9.44665</v>
          </cell>
          <cell r="CJ467">
            <v>8.8610500000000005</v>
          </cell>
          <cell r="CK467">
            <v>8.7728199999999994</v>
          </cell>
          <cell r="CL467">
            <v>9.4888100000000009</v>
          </cell>
          <cell r="CM467">
            <v>8.6941100000000002</v>
          </cell>
          <cell r="CN467">
            <v>8.4598499999999994</v>
          </cell>
          <cell r="CO467">
            <v>9.9484100000000009</v>
          </cell>
          <cell r="CP467">
            <v>10.2439</v>
          </cell>
          <cell r="CQ467">
            <v>9.5088299999999997</v>
          </cell>
          <cell r="CR467">
            <v>10.284840000000001</v>
          </cell>
          <cell r="CS467">
            <v>10.525080000000001</v>
          </cell>
          <cell r="CT467">
            <v>9.8733900000000006</v>
          </cell>
          <cell r="CU467">
            <v>9.4613300000000002</v>
          </cell>
          <cell r="CV467">
            <v>9.8512299999999993</v>
          </cell>
          <cell r="CW467">
            <v>9.4380000000000006</v>
          </cell>
          <cell r="CX467">
            <v>9.2048199999999998</v>
          </cell>
        </row>
        <row r="468">
          <cell r="A468">
            <v>34607</v>
          </cell>
          <cell r="B468">
            <v>7.7160099999999998</v>
          </cell>
          <cell r="C468">
            <v>6.8113599999999996</v>
          </cell>
          <cell r="D468">
            <v>6.4950400000000004</v>
          </cell>
          <cell r="E468">
            <v>6.8625299999999996</v>
          </cell>
          <cell r="F468">
            <v>6.2651000000000003</v>
          </cell>
          <cell r="G468">
            <v>7.3748199999999997</v>
          </cell>
          <cell r="H468">
            <v>7.1637199999999996</v>
          </cell>
          <cell r="I468">
            <v>6.7673699999999997</v>
          </cell>
          <cell r="J468">
            <v>5.9887699999999997</v>
          </cell>
          <cell r="K468">
            <v>6.2297399999999996</v>
          </cell>
          <cell r="L468">
            <v>6.1404899999999998</v>
          </cell>
          <cell r="M468">
            <v>6.4644399999999997</v>
          </cell>
          <cell r="N468">
            <v>6.43262</v>
          </cell>
          <cell r="O468">
            <v>6.3693600000000004</v>
          </cell>
          <cell r="P468">
            <v>5.9184799999999997</v>
          </cell>
          <cell r="Q468">
            <v>6.1208600000000004</v>
          </cell>
          <cell r="R468">
            <v>5.9576900000000004</v>
          </cell>
          <cell r="S468">
            <v>6.8366899999999999</v>
          </cell>
          <cell r="T468">
            <v>8.02712</v>
          </cell>
          <cell r="U468" t="str">
            <v>..</v>
          </cell>
          <cell r="V468" t="str">
            <v>..</v>
          </cell>
          <cell r="W468">
            <v>7.28538</v>
          </cell>
          <cell r="X468">
            <v>7.5127199999999998</v>
          </cell>
          <cell r="Y468">
            <v>6.8264399999999998</v>
          </cell>
          <cell r="Z468">
            <v>7.2250199999999998</v>
          </cell>
          <cell r="AA468">
            <v>7.5210100000000004</v>
          </cell>
          <cell r="AB468">
            <v>7.3046899999999999</v>
          </cell>
          <cell r="AC468">
            <v>8.3324999999999996</v>
          </cell>
          <cell r="AD468">
            <v>9.0036000000000005</v>
          </cell>
          <cell r="AE468">
            <v>8.2595299999999998</v>
          </cell>
          <cell r="AF468">
            <v>8.4409200000000002</v>
          </cell>
          <cell r="AG468">
            <v>8.8567400000000003</v>
          </cell>
          <cell r="AH468">
            <v>8.1841699999999999</v>
          </cell>
          <cell r="AI468">
            <v>8.8018900000000002</v>
          </cell>
          <cell r="AJ468">
            <v>7.4131400000000003</v>
          </cell>
          <cell r="AK468">
            <v>7.9835599999999998</v>
          </cell>
          <cell r="AL468">
            <v>7.7304399999999998</v>
          </cell>
          <cell r="AM468">
            <v>8.8903099999999995</v>
          </cell>
          <cell r="AN468">
            <v>7.7848199999999999</v>
          </cell>
          <cell r="AO468">
            <v>7.4783900000000001</v>
          </cell>
          <cell r="AP468">
            <v>9.0287699999999997</v>
          </cell>
          <cell r="AQ468">
            <v>9.2550799999999995</v>
          </cell>
          <cell r="AR468">
            <v>9.4308899999999998</v>
          </cell>
          <cell r="AS468">
            <v>9.2863100000000003</v>
          </cell>
          <cell r="AT468">
            <v>9.3162099999999999</v>
          </cell>
          <cell r="AU468">
            <v>8.0134899999999991</v>
          </cell>
          <cell r="AV468">
            <v>8.6572099999999992</v>
          </cell>
          <cell r="AW468">
            <v>9.0979200000000002</v>
          </cell>
          <cell r="AX468">
            <v>8.6651399999999992</v>
          </cell>
          <cell r="AY468">
            <v>8.3458400000000008</v>
          </cell>
          <cell r="BA468">
            <v>8.3589900000000004</v>
          </cell>
          <cell r="BB468">
            <v>7.5712299999999999</v>
          </cell>
          <cell r="BC468">
            <v>7.0384700000000002</v>
          </cell>
          <cell r="BD468">
            <v>7.2288699999999997</v>
          </cell>
          <cell r="BE468">
            <v>6.9514500000000004</v>
          </cell>
          <cell r="BF468">
            <v>7.8587999999999996</v>
          </cell>
          <cell r="BG468">
            <v>7.39053</v>
          </cell>
          <cell r="BH468">
            <v>7.07796</v>
          </cell>
          <cell r="BI468">
            <v>6.3027499999999996</v>
          </cell>
          <cell r="BJ468">
            <v>6.9071100000000003</v>
          </cell>
          <cell r="BK468">
            <v>6.5124199999999997</v>
          </cell>
          <cell r="BL468">
            <v>7.3513599999999997</v>
          </cell>
          <cell r="BM468">
            <v>7.2048899999999998</v>
          </cell>
          <cell r="BN468">
            <v>6.9355200000000004</v>
          </cell>
          <cell r="BO468">
            <v>6.4290799999999999</v>
          </cell>
          <cell r="BP468">
            <v>6.97858</v>
          </cell>
          <cell r="BQ468">
            <v>6.8781100000000004</v>
          </cell>
          <cell r="BR468">
            <v>7.9159199999999998</v>
          </cell>
          <cell r="BS468">
            <v>9.9263600000000007</v>
          </cell>
          <cell r="BT468" t="str">
            <v>..</v>
          </cell>
          <cell r="BU468" t="str">
            <v>..</v>
          </cell>
          <cell r="BV468">
            <v>8.2170900000000007</v>
          </cell>
          <cell r="BW468">
            <v>8.23522</v>
          </cell>
          <cell r="BX468">
            <v>7.8415100000000004</v>
          </cell>
          <cell r="BY468">
            <v>8.2744599999999995</v>
          </cell>
          <cell r="BZ468">
            <v>8.2268399999999993</v>
          </cell>
          <cell r="CA468">
            <v>8.3986599999999996</v>
          </cell>
          <cell r="CB468">
            <v>8.63856</v>
          </cell>
          <cell r="CC468">
            <v>7.8679199999999998</v>
          </cell>
          <cell r="CD468">
            <v>7.6360999999999999</v>
          </cell>
          <cell r="CE468">
            <v>9.0142600000000002</v>
          </cell>
          <cell r="CF468">
            <v>9.3736099999999993</v>
          </cell>
          <cell r="CG468">
            <v>8.6471199999999993</v>
          </cell>
          <cell r="CH468">
            <v>9.3227700000000002</v>
          </cell>
          <cell r="CI468">
            <v>9.6310300000000009</v>
          </cell>
          <cell r="CJ468">
            <v>8.8695900000000005</v>
          </cell>
          <cell r="CK468">
            <v>8.8284900000000004</v>
          </cell>
          <cell r="CL468">
            <v>9.4292099999999994</v>
          </cell>
          <cell r="CM468">
            <v>8.7148099999999999</v>
          </cell>
          <cell r="CN468">
            <v>8.4502400000000009</v>
          </cell>
          <cell r="CO468">
            <v>9.9870999999999999</v>
          </cell>
          <cell r="CP468">
            <v>10.28908</v>
          </cell>
          <cell r="CQ468">
            <v>9.6244200000000006</v>
          </cell>
          <cell r="CR468">
            <v>10.358180000000001</v>
          </cell>
          <cell r="CS468">
            <v>10.49952</v>
          </cell>
          <cell r="CT468">
            <v>10.08277</v>
          </cell>
          <cell r="CU468">
            <v>9.5011600000000005</v>
          </cell>
          <cell r="CV468">
            <v>9.8320399999999992</v>
          </cell>
          <cell r="CW468">
            <v>9.6036099999999998</v>
          </cell>
          <cell r="CX468">
            <v>9.1814599999999995</v>
          </cell>
        </row>
        <row r="469">
          <cell r="A469">
            <v>34638</v>
          </cell>
          <cell r="B469">
            <v>7.6655899999999999</v>
          </cell>
          <cell r="C469">
            <v>6.7586300000000001</v>
          </cell>
          <cell r="D469">
            <v>6.4427700000000003</v>
          </cell>
          <cell r="E469">
            <v>6.7850700000000002</v>
          </cell>
          <cell r="F469">
            <v>6.3551900000000003</v>
          </cell>
          <cell r="G469">
            <v>6.94224</v>
          </cell>
          <cell r="H469">
            <v>7.15191</v>
          </cell>
          <cell r="I469">
            <v>6.76999</v>
          </cell>
          <cell r="J469">
            <v>5.9884300000000001</v>
          </cell>
          <cell r="K469">
            <v>6.1958399999999996</v>
          </cell>
          <cell r="L469">
            <v>6.1736899999999997</v>
          </cell>
          <cell r="M469">
            <v>6.0619199999999998</v>
          </cell>
          <cell r="N469">
            <v>6.4608999999999996</v>
          </cell>
          <cell r="O469">
            <v>6.3425700000000003</v>
          </cell>
          <cell r="P469">
            <v>5.8956</v>
          </cell>
          <cell r="Q469">
            <v>6.4161400000000004</v>
          </cell>
          <cell r="R469">
            <v>5.93492</v>
          </cell>
          <cell r="S469">
            <v>6.8688700000000003</v>
          </cell>
          <cell r="T469">
            <v>7.9729400000000004</v>
          </cell>
          <cell r="U469" t="str">
            <v>..</v>
          </cell>
          <cell r="V469" t="str">
            <v>..</v>
          </cell>
          <cell r="W469">
            <v>7.22607</v>
          </cell>
          <cell r="X469">
            <v>7.4871400000000001</v>
          </cell>
          <cell r="Y469">
            <v>6.8455000000000004</v>
          </cell>
          <cell r="Z469">
            <v>7.1462300000000001</v>
          </cell>
          <cell r="AA469">
            <v>7.4593299999999996</v>
          </cell>
          <cell r="AB469">
            <v>7.1885300000000001</v>
          </cell>
          <cell r="AC469">
            <v>8.2159099999999992</v>
          </cell>
          <cell r="AD469">
            <v>8.6732899999999997</v>
          </cell>
          <cell r="AE469">
            <v>7.5850499999999998</v>
          </cell>
          <cell r="AF469">
            <v>8.4711499999999997</v>
          </cell>
          <cell r="AG469">
            <v>9.0251699999999992</v>
          </cell>
          <cell r="AH469">
            <v>8.1884499999999996</v>
          </cell>
          <cell r="AI469">
            <v>8.7818100000000001</v>
          </cell>
          <cell r="AJ469">
            <v>7.4791299999999996</v>
          </cell>
          <cell r="AK469">
            <v>8.1565600000000007</v>
          </cell>
          <cell r="AL469">
            <v>8.1203000000000003</v>
          </cell>
          <cell r="AM469">
            <v>8.8722799999999999</v>
          </cell>
          <cell r="AN469">
            <v>7.9941800000000001</v>
          </cell>
          <cell r="AO469">
            <v>7.5184800000000003</v>
          </cell>
          <cell r="AP469">
            <v>9.0925700000000003</v>
          </cell>
          <cell r="AQ469">
            <v>9.3046500000000005</v>
          </cell>
          <cell r="AR469">
            <v>9.4470100000000006</v>
          </cell>
          <cell r="AS469">
            <v>9.3615499999999994</v>
          </cell>
          <cell r="AT469">
            <v>9.3692299999999999</v>
          </cell>
          <cell r="AU469">
            <v>8.0056100000000008</v>
          </cell>
          <cell r="AV469">
            <v>8.7516200000000008</v>
          </cell>
          <cell r="AW469">
            <v>9.1671200000000006</v>
          </cell>
          <cell r="AX469">
            <v>8.8042700000000007</v>
          </cell>
          <cell r="AY469">
            <v>8.4230300000000007</v>
          </cell>
          <cell r="BA469">
            <v>8.3351199999999999</v>
          </cell>
          <cell r="BB469">
            <v>7.5079000000000002</v>
          </cell>
          <cell r="BC469">
            <v>6.95756</v>
          </cell>
          <cell r="BD469">
            <v>7.1394700000000002</v>
          </cell>
          <cell r="BE469">
            <v>6.6766399999999999</v>
          </cell>
          <cell r="BF469">
            <v>7.4950900000000003</v>
          </cell>
          <cell r="BG469">
            <v>7.3516899999999996</v>
          </cell>
          <cell r="BH469">
            <v>7.1105999999999998</v>
          </cell>
          <cell r="BI469">
            <v>6.3229699999999998</v>
          </cell>
          <cell r="BJ469">
            <v>6.8319799999999997</v>
          </cell>
          <cell r="BK469">
            <v>6.4990899999999998</v>
          </cell>
          <cell r="BL469">
            <v>6.98576</v>
          </cell>
          <cell r="BM469">
            <v>7.1674899999999999</v>
          </cell>
          <cell r="BN469">
            <v>6.9651300000000003</v>
          </cell>
          <cell r="BO469">
            <v>6.4192</v>
          </cell>
          <cell r="BP469">
            <v>7.0201399999999996</v>
          </cell>
          <cell r="BQ469">
            <v>6.80159</v>
          </cell>
          <cell r="BR469">
            <v>7.6193400000000002</v>
          </cell>
          <cell r="BS469">
            <v>9.8933999999999997</v>
          </cell>
          <cell r="BT469" t="str">
            <v>..</v>
          </cell>
          <cell r="BU469" t="str">
            <v>..</v>
          </cell>
          <cell r="BV469">
            <v>8.1849399999999992</v>
          </cell>
          <cell r="BW469">
            <v>8.2848500000000005</v>
          </cell>
          <cell r="BX469">
            <v>7.8388900000000001</v>
          </cell>
          <cell r="BY469">
            <v>8.2383900000000008</v>
          </cell>
          <cell r="BZ469">
            <v>8.1994399999999992</v>
          </cell>
          <cell r="CA469">
            <v>8.3234399999999997</v>
          </cell>
          <cell r="CB469">
            <v>8.6240199999999998</v>
          </cell>
          <cell r="CC469">
            <v>7.9894100000000003</v>
          </cell>
          <cell r="CD469">
            <v>7.5207300000000004</v>
          </cell>
          <cell r="CE469">
            <v>9.03721</v>
          </cell>
          <cell r="CF469">
            <v>9.6307299999999998</v>
          </cell>
          <cell r="CG469">
            <v>8.63035</v>
          </cell>
          <cell r="CH469">
            <v>9.2402200000000008</v>
          </cell>
          <cell r="CI469">
            <v>9.7050800000000006</v>
          </cell>
          <cell r="CJ469">
            <v>8.8951499999999992</v>
          </cell>
          <cell r="CK469">
            <v>8.6904699999999995</v>
          </cell>
          <cell r="CL469">
            <v>9.5489800000000002</v>
          </cell>
          <cell r="CM469">
            <v>8.7546599999999994</v>
          </cell>
          <cell r="CN469">
            <v>8.5038900000000002</v>
          </cell>
          <cell r="CO469">
            <v>10.04524</v>
          </cell>
          <cell r="CP469">
            <v>10.34989</v>
          </cell>
          <cell r="CQ469">
            <v>9.6373999999999995</v>
          </cell>
          <cell r="CR469">
            <v>10.359730000000001</v>
          </cell>
          <cell r="CS469">
            <v>10.62532</v>
          </cell>
          <cell r="CT469">
            <v>10.03528</v>
          </cell>
          <cell r="CU469">
            <v>9.5665499999999994</v>
          </cell>
          <cell r="CV469">
            <v>9.8808900000000008</v>
          </cell>
          <cell r="CW469">
            <v>9.7280800000000003</v>
          </cell>
          <cell r="CX469">
            <v>9.2107700000000001</v>
          </cell>
        </row>
        <row r="470">
          <cell r="A470">
            <v>34668</v>
          </cell>
          <cell r="B470">
            <v>7.6721899999999996</v>
          </cell>
          <cell r="C470">
            <v>6.7745300000000004</v>
          </cell>
          <cell r="D470">
            <v>6.4705300000000001</v>
          </cell>
          <cell r="E470">
            <v>6.8057600000000003</v>
          </cell>
          <cell r="F470">
            <v>6.1275300000000001</v>
          </cell>
          <cell r="G470">
            <v>7.0389600000000003</v>
          </cell>
          <cell r="H470">
            <v>7.2128699999999997</v>
          </cell>
          <cell r="I470">
            <v>6.7679999999999998</v>
          </cell>
          <cell r="J470">
            <v>6.0455399999999999</v>
          </cell>
          <cell r="K470">
            <v>6.2281899999999997</v>
          </cell>
          <cell r="L470">
            <v>6.2011399999999997</v>
          </cell>
          <cell r="M470">
            <v>6.4425800000000004</v>
          </cell>
          <cell r="N470">
            <v>6.5924300000000002</v>
          </cell>
          <cell r="O470">
            <v>6.3139500000000002</v>
          </cell>
          <cell r="P470">
            <v>5.8254200000000003</v>
          </cell>
          <cell r="Q470">
            <v>6.3695599999999999</v>
          </cell>
          <cell r="R470">
            <v>5.8284700000000003</v>
          </cell>
          <cell r="S470">
            <v>6.7993800000000002</v>
          </cell>
          <cell r="T470">
            <v>7.9406600000000003</v>
          </cell>
          <cell r="U470" t="str">
            <v>..</v>
          </cell>
          <cell r="V470" t="str">
            <v>..</v>
          </cell>
          <cell r="W470">
            <v>7.2577699999999998</v>
          </cell>
          <cell r="X470">
            <v>7.5559700000000003</v>
          </cell>
          <cell r="Y470">
            <v>6.6695399999999996</v>
          </cell>
          <cell r="Z470">
            <v>7.2552199999999996</v>
          </cell>
          <cell r="AA470">
            <v>7.4328399999999997</v>
          </cell>
          <cell r="AB470">
            <v>7.3606600000000002</v>
          </cell>
          <cell r="AC470">
            <v>8.2314900000000009</v>
          </cell>
          <cell r="AD470">
            <v>8.9556000000000004</v>
          </cell>
          <cell r="AE470">
            <v>7.5058100000000003</v>
          </cell>
          <cell r="AF470">
            <v>8.5814800000000009</v>
          </cell>
          <cell r="AG470">
            <v>9.0687599999999993</v>
          </cell>
          <cell r="AH470">
            <v>8.2289300000000001</v>
          </cell>
          <cell r="AI470">
            <v>8.8238199999999996</v>
          </cell>
          <cell r="AJ470">
            <v>8.6643100000000004</v>
          </cell>
          <cell r="AK470">
            <v>8.0191099999999995</v>
          </cell>
          <cell r="AL470">
            <v>7.9081700000000001</v>
          </cell>
          <cell r="AM470">
            <v>8.8882600000000007</v>
          </cell>
          <cell r="AN470">
            <v>7.6614599999999999</v>
          </cell>
          <cell r="AO470">
            <v>7.5304799999999998</v>
          </cell>
          <cell r="AP470">
            <v>9.0562199999999997</v>
          </cell>
          <cell r="AQ470">
            <v>9.2118099999999998</v>
          </cell>
          <cell r="AR470">
            <v>9.4962300000000006</v>
          </cell>
          <cell r="AS470">
            <v>9.4041300000000003</v>
          </cell>
          <cell r="AT470">
            <v>9.1411300000000004</v>
          </cell>
          <cell r="AU470">
            <v>7.9836299999999998</v>
          </cell>
          <cell r="AV470">
            <v>8.8061000000000007</v>
          </cell>
          <cell r="AW470">
            <v>9.1961099999999991</v>
          </cell>
          <cell r="AX470">
            <v>8.8504299999999994</v>
          </cell>
          <cell r="AY470">
            <v>8.5074100000000001</v>
          </cell>
          <cell r="BA470">
            <v>8.3644099999999995</v>
          </cell>
          <cell r="BB470">
            <v>7.5140799999999999</v>
          </cell>
          <cell r="BC470">
            <v>6.9758199999999997</v>
          </cell>
          <cell r="BD470">
            <v>7.1650999999999998</v>
          </cell>
          <cell r="BE470">
            <v>6.6486299999999998</v>
          </cell>
          <cell r="BF470">
            <v>7.4805700000000002</v>
          </cell>
          <cell r="BG470">
            <v>7.3887799999999997</v>
          </cell>
          <cell r="BH470">
            <v>7.1544800000000004</v>
          </cell>
          <cell r="BI470">
            <v>6.3561699999999997</v>
          </cell>
          <cell r="BJ470">
            <v>6.8355899999999998</v>
          </cell>
          <cell r="BK470">
            <v>6.5149400000000002</v>
          </cell>
          <cell r="BL470">
            <v>7.1570400000000003</v>
          </cell>
          <cell r="BM470">
            <v>7.2035400000000003</v>
          </cell>
          <cell r="BN470">
            <v>6.9283099999999997</v>
          </cell>
          <cell r="BO470">
            <v>6.3794899999999997</v>
          </cell>
          <cell r="BP470">
            <v>6.9964899999999997</v>
          </cell>
          <cell r="BQ470">
            <v>6.7025600000000001</v>
          </cell>
          <cell r="BR470">
            <v>7.5979000000000001</v>
          </cell>
          <cell r="BS470">
            <v>9.8783700000000003</v>
          </cell>
          <cell r="BT470" t="str">
            <v>..</v>
          </cell>
          <cell r="BU470" t="str">
            <v>..</v>
          </cell>
          <cell r="BV470">
            <v>8.2166800000000002</v>
          </cell>
          <cell r="BW470">
            <v>8.2686299999999999</v>
          </cell>
          <cell r="BX470">
            <v>7.9297700000000004</v>
          </cell>
          <cell r="BY470">
            <v>8.2788500000000003</v>
          </cell>
          <cell r="BZ470">
            <v>8.2193900000000006</v>
          </cell>
          <cell r="CA470">
            <v>8.34178</v>
          </cell>
          <cell r="CB470">
            <v>8.6922899999999998</v>
          </cell>
          <cell r="CC470">
            <v>8.2505900000000008</v>
          </cell>
          <cell r="CD470">
            <v>7.6318200000000003</v>
          </cell>
          <cell r="CE470">
            <v>9.1215600000000006</v>
          </cell>
          <cell r="CF470">
            <v>9.6029199999999992</v>
          </cell>
          <cell r="CG470">
            <v>8.6749700000000001</v>
          </cell>
          <cell r="CH470">
            <v>9.2347199999999994</v>
          </cell>
          <cell r="CI470">
            <v>10.422650000000001</v>
          </cell>
          <cell r="CJ470">
            <v>8.8759399999999999</v>
          </cell>
          <cell r="CK470">
            <v>8.5962399999999999</v>
          </cell>
          <cell r="CL470">
            <v>9.5486199999999997</v>
          </cell>
          <cell r="CM470">
            <v>8.6998599999999993</v>
          </cell>
          <cell r="CN470">
            <v>8.5836100000000002</v>
          </cell>
          <cell r="CO470">
            <v>10.079800000000001</v>
          </cell>
          <cell r="CP470">
            <v>10.372590000000001</v>
          </cell>
          <cell r="CQ470">
            <v>9.7004400000000004</v>
          </cell>
          <cell r="CR470">
            <v>10.443160000000001</v>
          </cell>
          <cell r="CS470">
            <v>10.585369999999999</v>
          </cell>
          <cell r="CT470">
            <v>10.16034</v>
          </cell>
          <cell r="CU470">
            <v>9.6243700000000008</v>
          </cell>
          <cell r="CV470">
            <v>9.9426799999999993</v>
          </cell>
          <cell r="CW470">
            <v>9.8057099999999995</v>
          </cell>
          <cell r="CX470">
            <v>9.2671799999999998</v>
          </cell>
        </row>
        <row r="471">
          <cell r="A471">
            <v>34699</v>
          </cell>
          <cell r="B471">
            <v>7.7158199999999999</v>
          </cell>
          <cell r="C471">
            <v>6.8010000000000002</v>
          </cell>
          <cell r="D471">
            <v>6.5130999999999997</v>
          </cell>
          <cell r="E471">
            <v>6.85243</v>
          </cell>
          <cell r="F471">
            <v>6.1562700000000001</v>
          </cell>
          <cell r="G471">
            <v>7.0661199999999997</v>
          </cell>
          <cell r="H471">
            <v>7.2577699999999998</v>
          </cell>
          <cell r="I471">
            <v>6.8557100000000002</v>
          </cell>
          <cell r="J471">
            <v>6.0888</v>
          </cell>
          <cell r="K471">
            <v>6.2746500000000003</v>
          </cell>
          <cell r="L471">
            <v>6.3276500000000002</v>
          </cell>
          <cell r="M471">
            <v>6.44048</v>
          </cell>
          <cell r="N471">
            <v>6.6303700000000001</v>
          </cell>
          <cell r="O471">
            <v>6.3475900000000003</v>
          </cell>
          <cell r="P471">
            <v>5.9118500000000003</v>
          </cell>
          <cell r="Q471">
            <v>6.3877800000000002</v>
          </cell>
          <cell r="R471">
            <v>5.7826199999999996</v>
          </cell>
          <cell r="S471">
            <v>6.9382299999999999</v>
          </cell>
          <cell r="T471">
            <v>8.0606899999999992</v>
          </cell>
          <cell r="U471">
            <v>8.5710599999999992</v>
          </cell>
          <cell r="V471">
            <v>7.3703200000000004</v>
          </cell>
          <cell r="W471">
            <v>7.3718399999999997</v>
          </cell>
          <cell r="X471">
            <v>7.5976600000000003</v>
          </cell>
          <cell r="Y471">
            <v>7.1951599999999996</v>
          </cell>
          <cell r="Z471">
            <v>7.1887800000000004</v>
          </cell>
          <cell r="AA471">
            <v>7.4930300000000001</v>
          </cell>
          <cell r="AB471">
            <v>7.4045500000000004</v>
          </cell>
          <cell r="AC471">
            <v>8.2822800000000001</v>
          </cell>
          <cell r="AD471">
            <v>8.8402399999999997</v>
          </cell>
          <cell r="AE471">
            <v>7.4760900000000001</v>
          </cell>
          <cell r="AF471">
            <v>8.6843299999999992</v>
          </cell>
          <cell r="AG471">
            <v>8.8406300000000009</v>
          </cell>
          <cell r="AH471">
            <v>8.4980499999999992</v>
          </cell>
          <cell r="AI471">
            <v>8.9123599999999996</v>
          </cell>
          <cell r="AJ471">
            <v>8.6969999999999992</v>
          </cell>
          <cell r="AK471">
            <v>8.0678999999999998</v>
          </cell>
          <cell r="AL471">
            <v>7.9100400000000004</v>
          </cell>
          <cell r="AM471">
            <v>8.6541899999999998</v>
          </cell>
          <cell r="AN471">
            <v>7.9628899999999998</v>
          </cell>
          <cell r="AO471">
            <v>7.6886900000000002</v>
          </cell>
          <cell r="AP471">
            <v>9.12927</v>
          </cell>
          <cell r="AQ471">
            <v>9.2623899999999999</v>
          </cell>
          <cell r="AR471">
            <v>9.3673699999999993</v>
          </cell>
          <cell r="AS471">
            <v>9.4914900000000006</v>
          </cell>
          <cell r="AT471">
            <v>9.2363099999999996</v>
          </cell>
          <cell r="AU471">
            <v>8.0515299999999996</v>
          </cell>
          <cell r="AV471">
            <v>8.9157399999999996</v>
          </cell>
          <cell r="AW471">
            <v>9.3397199999999998</v>
          </cell>
          <cell r="AX471">
            <v>8.7993000000000006</v>
          </cell>
          <cell r="AY471">
            <v>8.7158899999999999</v>
          </cell>
          <cell r="BA471">
            <v>8.3479600000000005</v>
          </cell>
          <cell r="BB471">
            <v>7.4650299999999996</v>
          </cell>
          <cell r="BC471">
            <v>7.0150100000000002</v>
          </cell>
          <cell r="BD471">
            <v>7.2260299999999997</v>
          </cell>
          <cell r="BE471">
            <v>6.9465700000000004</v>
          </cell>
          <cell r="BF471">
            <v>7.5221600000000004</v>
          </cell>
          <cell r="BG471">
            <v>7.4352</v>
          </cell>
          <cell r="BH471">
            <v>7.2374700000000001</v>
          </cell>
          <cell r="BI471">
            <v>6.3545400000000001</v>
          </cell>
          <cell r="BJ471">
            <v>6.875</v>
          </cell>
          <cell r="BK471">
            <v>6.5757099999999999</v>
          </cell>
          <cell r="BL471">
            <v>7.0753000000000004</v>
          </cell>
          <cell r="BM471">
            <v>7.2349100000000002</v>
          </cell>
          <cell r="BN471">
            <v>6.9622400000000004</v>
          </cell>
          <cell r="BO471">
            <v>6.5147399999999998</v>
          </cell>
          <cell r="BP471">
            <v>6.9745900000000001</v>
          </cell>
          <cell r="BQ471">
            <v>6.6998699999999998</v>
          </cell>
          <cell r="BR471">
            <v>7.7522399999999996</v>
          </cell>
          <cell r="BS471">
            <v>9.7119900000000001</v>
          </cell>
          <cell r="BT471">
            <v>9.9867899999999992</v>
          </cell>
          <cell r="BU471">
            <v>9.3463799999999999</v>
          </cell>
          <cell r="BV471">
            <v>8.2414299999999994</v>
          </cell>
          <cell r="BW471">
            <v>8.3179700000000008</v>
          </cell>
          <cell r="BX471">
            <v>7.90123</v>
          </cell>
          <cell r="BY471">
            <v>8.3837200000000003</v>
          </cell>
          <cell r="BZ471">
            <v>8.2504299999999997</v>
          </cell>
          <cell r="CA471">
            <v>8.3498400000000004</v>
          </cell>
          <cell r="CB471">
            <v>8.6688299999999998</v>
          </cell>
          <cell r="CC471">
            <v>8.1258800000000004</v>
          </cell>
          <cell r="CD471">
            <v>7.5733300000000003</v>
          </cell>
          <cell r="CE471">
            <v>9.1427700000000005</v>
          </cell>
          <cell r="CF471">
            <v>9.4285499999999995</v>
          </cell>
          <cell r="CG471">
            <v>8.7415699999999994</v>
          </cell>
          <cell r="CH471">
            <v>9.34863</v>
          </cell>
          <cell r="CI471">
            <v>10.367800000000001</v>
          </cell>
          <cell r="CJ471">
            <v>8.8248800000000003</v>
          </cell>
          <cell r="CK471">
            <v>8.6404300000000003</v>
          </cell>
          <cell r="CL471">
            <v>9.2822499999999994</v>
          </cell>
          <cell r="CM471">
            <v>8.6830599999999993</v>
          </cell>
          <cell r="CN471">
            <v>8.6205200000000008</v>
          </cell>
          <cell r="CO471">
            <v>10.21222</v>
          </cell>
          <cell r="CP471">
            <v>10.521000000000001</v>
          </cell>
          <cell r="CQ471">
            <v>9.5114000000000001</v>
          </cell>
          <cell r="CR471">
            <v>10.63255</v>
          </cell>
          <cell r="CS471">
            <v>10.826589999999999</v>
          </cell>
          <cell r="CT471">
            <v>10.24872</v>
          </cell>
          <cell r="CU471">
            <v>9.7359200000000001</v>
          </cell>
          <cell r="CV471">
            <v>10.04893</v>
          </cell>
          <cell r="CW471">
            <v>9.7264700000000008</v>
          </cell>
          <cell r="CX471">
            <v>9.5265599999999999</v>
          </cell>
        </row>
        <row r="472">
          <cell r="A472">
            <v>34730</v>
          </cell>
          <cell r="B472">
            <v>7.7081</v>
          </cell>
          <cell r="C472">
            <v>6.8123100000000001</v>
          </cell>
          <cell r="D472">
            <v>6.51471</v>
          </cell>
          <cell r="E472">
            <v>6.8589200000000003</v>
          </cell>
          <cell r="F472">
            <v>6.0755100000000004</v>
          </cell>
          <cell r="G472">
            <v>7.1351000000000004</v>
          </cell>
          <cell r="H472">
            <v>7.23536</v>
          </cell>
          <cell r="I472">
            <v>6.8682100000000004</v>
          </cell>
          <cell r="J472">
            <v>6.1233700000000004</v>
          </cell>
          <cell r="K472">
            <v>6.2747200000000003</v>
          </cell>
          <cell r="L472">
            <v>6.3809300000000002</v>
          </cell>
          <cell r="M472">
            <v>6.3637199999999998</v>
          </cell>
          <cell r="N472">
            <v>6.6721000000000004</v>
          </cell>
          <cell r="O472">
            <v>6.2977499999999997</v>
          </cell>
          <cell r="P472">
            <v>5.9181999999999997</v>
          </cell>
          <cell r="Q472">
            <v>6.3681700000000001</v>
          </cell>
          <cell r="R472">
            <v>5.78207</v>
          </cell>
          <cell r="S472">
            <v>6.8826999999999998</v>
          </cell>
          <cell r="T472">
            <v>7.9133599999999999</v>
          </cell>
          <cell r="U472">
            <v>8.5305300000000006</v>
          </cell>
          <cell r="V472">
            <v>7.4992599999999996</v>
          </cell>
          <cell r="W472">
            <v>7.3640499999999998</v>
          </cell>
          <cell r="X472">
            <v>7.7194599999999998</v>
          </cell>
          <cell r="Y472">
            <v>6.8469300000000004</v>
          </cell>
          <cell r="Z472">
            <v>7.2024800000000004</v>
          </cell>
          <cell r="AA472">
            <v>7.5118200000000002</v>
          </cell>
          <cell r="AB472">
            <v>7.4466000000000001</v>
          </cell>
          <cell r="AC472">
            <v>8.2326599999999992</v>
          </cell>
          <cell r="AD472">
            <v>7.9076000000000004</v>
          </cell>
          <cell r="AE472">
            <v>7.4444600000000003</v>
          </cell>
          <cell r="AF472">
            <v>8.7123100000000004</v>
          </cell>
          <cell r="AG472">
            <v>8.8437000000000001</v>
          </cell>
          <cell r="AH472">
            <v>8.5560200000000002</v>
          </cell>
          <cell r="AI472">
            <v>8.8869600000000002</v>
          </cell>
          <cell r="AJ472">
            <v>8.7725399999999993</v>
          </cell>
          <cell r="AK472">
            <v>8.0823699999999992</v>
          </cell>
          <cell r="AL472">
            <v>7.9049199999999997</v>
          </cell>
          <cell r="AM472">
            <v>8.8795199999999994</v>
          </cell>
          <cell r="AN472">
            <v>7.6569900000000004</v>
          </cell>
          <cell r="AO472">
            <v>7.8031699999999997</v>
          </cell>
          <cell r="AP472">
            <v>9.1740999999999993</v>
          </cell>
          <cell r="AQ472">
            <v>9.3132599999999996</v>
          </cell>
          <cell r="AR472">
            <v>9.4104299999999999</v>
          </cell>
          <cell r="AS472">
            <v>9.5369799999999998</v>
          </cell>
          <cell r="AT472">
            <v>9.2619600000000002</v>
          </cell>
          <cell r="AU472">
            <v>8.3609600000000004</v>
          </cell>
          <cell r="AV472">
            <v>8.9528700000000008</v>
          </cell>
          <cell r="AW472">
            <v>9.3907799999999995</v>
          </cell>
          <cell r="AX472">
            <v>8.8741699999999994</v>
          </cell>
          <cell r="AY472">
            <v>8.6756399999999996</v>
          </cell>
          <cell r="BA472">
            <v>8.4446100000000008</v>
          </cell>
          <cell r="BB472">
            <v>7.5452000000000004</v>
          </cell>
          <cell r="BC472">
            <v>7.0140900000000004</v>
          </cell>
          <cell r="BD472">
            <v>7.2150400000000001</v>
          </cell>
          <cell r="BE472">
            <v>6.8176100000000002</v>
          </cell>
          <cell r="BF472">
            <v>7.6292200000000001</v>
          </cell>
          <cell r="BG472">
            <v>7.3086500000000001</v>
          </cell>
          <cell r="BH472">
            <v>7.24003</v>
          </cell>
          <cell r="BI472">
            <v>6.4244300000000001</v>
          </cell>
          <cell r="BJ472">
            <v>6.8792099999999996</v>
          </cell>
          <cell r="BK472">
            <v>6.6770500000000004</v>
          </cell>
          <cell r="BL472">
            <v>6.91378</v>
          </cell>
          <cell r="BM472">
            <v>7.3086599999999997</v>
          </cell>
          <cell r="BN472">
            <v>6.8706300000000002</v>
          </cell>
          <cell r="BO472">
            <v>6.5053099999999997</v>
          </cell>
          <cell r="BP472">
            <v>6.8622199999999998</v>
          </cell>
          <cell r="BQ472">
            <v>6.7503500000000001</v>
          </cell>
          <cell r="BR472">
            <v>7.7506700000000004</v>
          </cell>
          <cell r="BS472">
            <v>10.06446</v>
          </cell>
          <cell r="BT472">
            <v>10.866350000000001</v>
          </cell>
          <cell r="BU472">
            <v>9.5360999999999994</v>
          </cell>
          <cell r="BV472">
            <v>8.2415400000000005</v>
          </cell>
          <cell r="BW472">
            <v>8.3362800000000004</v>
          </cell>
          <cell r="BX472">
            <v>7.7519499999999999</v>
          </cell>
          <cell r="BY472">
            <v>8.3839400000000008</v>
          </cell>
          <cell r="BZ472">
            <v>8.2568900000000003</v>
          </cell>
          <cell r="CA472">
            <v>8.3413400000000006</v>
          </cell>
          <cell r="CB472">
            <v>8.8670500000000008</v>
          </cell>
          <cell r="CC472">
            <v>8.3857599999999994</v>
          </cell>
          <cell r="CD472">
            <v>7.73407</v>
          </cell>
          <cell r="CE472">
            <v>9.4068699999999996</v>
          </cell>
          <cell r="CF472">
            <v>9.7402800000000003</v>
          </cell>
          <cell r="CG472">
            <v>9.0895200000000003</v>
          </cell>
          <cell r="CH472">
            <v>9.5760199999999998</v>
          </cell>
          <cell r="CI472">
            <v>9.97485</v>
          </cell>
          <cell r="CJ472">
            <v>8.9315300000000004</v>
          </cell>
          <cell r="CK472">
            <v>8.63401</v>
          </cell>
          <cell r="CL472">
            <v>9.4268999999999998</v>
          </cell>
          <cell r="CM472">
            <v>8.7770499999999991</v>
          </cell>
          <cell r="CN472">
            <v>8.8675899999999999</v>
          </cell>
          <cell r="CO472">
            <v>10.144769999999999</v>
          </cell>
          <cell r="CP472">
            <v>10.357860000000001</v>
          </cell>
          <cell r="CQ472">
            <v>9.5176800000000004</v>
          </cell>
          <cell r="CR472">
            <v>10.43756</v>
          </cell>
          <cell r="CS472">
            <v>10.58887</v>
          </cell>
          <cell r="CT472">
            <v>10.392620000000001</v>
          </cell>
          <cell r="CU472">
            <v>9.8163599999999995</v>
          </cell>
          <cell r="CV472">
            <v>10.012890000000001</v>
          </cell>
          <cell r="CW472">
            <v>9.9445200000000007</v>
          </cell>
          <cell r="CX472">
            <v>9.5285899999999994</v>
          </cell>
        </row>
        <row r="473">
          <cell r="A473">
            <v>34758</v>
          </cell>
          <cell r="B473">
            <v>7.7470600000000003</v>
          </cell>
          <cell r="C473">
            <v>6.8307000000000002</v>
          </cell>
          <cell r="D473">
            <v>6.5340600000000002</v>
          </cell>
          <cell r="E473">
            <v>6.8957499999999996</v>
          </cell>
          <cell r="F473">
            <v>6.1318700000000002</v>
          </cell>
          <cell r="G473">
            <v>7.0915100000000004</v>
          </cell>
          <cell r="H473">
            <v>7.2670500000000002</v>
          </cell>
          <cell r="I473">
            <v>6.9626999999999999</v>
          </cell>
          <cell r="J473">
            <v>6.15524</v>
          </cell>
          <cell r="K473">
            <v>6.2872199999999996</v>
          </cell>
          <cell r="L473">
            <v>6.4238900000000001</v>
          </cell>
          <cell r="M473">
            <v>6.3447800000000001</v>
          </cell>
          <cell r="N473">
            <v>6.7140700000000004</v>
          </cell>
          <cell r="O473">
            <v>6.3251999999999997</v>
          </cell>
          <cell r="P473">
            <v>5.8942100000000002</v>
          </cell>
          <cell r="Q473">
            <v>6.4226799999999997</v>
          </cell>
          <cell r="R473">
            <v>5.77942</v>
          </cell>
          <cell r="S473">
            <v>6.8715700000000002</v>
          </cell>
          <cell r="T473">
            <v>7.9091100000000001</v>
          </cell>
          <cell r="U473">
            <v>8.5982699999999994</v>
          </cell>
          <cell r="V473">
            <v>7.4476199999999997</v>
          </cell>
          <cell r="W473">
            <v>7.3912100000000001</v>
          </cell>
          <cell r="X473">
            <v>7.7420400000000003</v>
          </cell>
          <cell r="Y473">
            <v>6.8469300000000004</v>
          </cell>
          <cell r="Z473">
            <v>7.2327000000000004</v>
          </cell>
          <cell r="AA473">
            <v>7.5483399999999996</v>
          </cell>
          <cell r="AB473">
            <v>7.4771299999999998</v>
          </cell>
          <cell r="AC473">
            <v>8.2952700000000004</v>
          </cell>
          <cell r="AD473">
            <v>8.3285</v>
          </cell>
          <cell r="AE473">
            <v>7.4207000000000001</v>
          </cell>
          <cell r="AF473">
            <v>8.7783499999999997</v>
          </cell>
          <cell r="AG473">
            <v>8.9289199999999997</v>
          </cell>
          <cell r="AH473">
            <v>8.6024499999999993</v>
          </cell>
          <cell r="AI473">
            <v>8.97926</v>
          </cell>
          <cell r="AJ473">
            <v>8.8210300000000004</v>
          </cell>
          <cell r="AK473">
            <v>8.1198399999999999</v>
          </cell>
          <cell r="AL473">
            <v>7.9692699999999999</v>
          </cell>
          <cell r="AM473">
            <v>8.8485800000000001</v>
          </cell>
          <cell r="AN473">
            <v>7.6915399999999998</v>
          </cell>
          <cell r="AO473">
            <v>7.8784000000000001</v>
          </cell>
          <cell r="AP473">
            <v>9.2376100000000001</v>
          </cell>
          <cell r="AQ473">
            <v>9.3718800000000009</v>
          </cell>
          <cell r="AR473">
            <v>9.4758800000000001</v>
          </cell>
          <cell r="AS473">
            <v>9.5430299999999999</v>
          </cell>
          <cell r="AT473">
            <v>9.3565699999999996</v>
          </cell>
          <cell r="AU473">
            <v>8.2812199999999994</v>
          </cell>
          <cell r="AV473">
            <v>9.0243500000000001</v>
          </cell>
          <cell r="AW473">
            <v>9.3818699999999993</v>
          </cell>
          <cell r="AX473">
            <v>8.9505999999999997</v>
          </cell>
          <cell r="AY473">
            <v>8.8087099999999996</v>
          </cell>
          <cell r="BA473">
            <v>8.4312100000000001</v>
          </cell>
          <cell r="BB473">
            <v>7.5486599999999999</v>
          </cell>
          <cell r="BC473">
            <v>7.0090700000000004</v>
          </cell>
          <cell r="BD473">
            <v>7.2297099999999999</v>
          </cell>
          <cell r="BE473">
            <v>6.5342500000000001</v>
          </cell>
          <cell r="BF473">
            <v>7.6509900000000002</v>
          </cell>
          <cell r="BG473">
            <v>7.3740899999999998</v>
          </cell>
          <cell r="BH473">
            <v>7.3176199999999998</v>
          </cell>
          <cell r="BI473">
            <v>6.3980899999999998</v>
          </cell>
          <cell r="BJ473">
            <v>6.8640600000000003</v>
          </cell>
          <cell r="BK473">
            <v>6.6831500000000004</v>
          </cell>
          <cell r="BL473">
            <v>6.8968499999999997</v>
          </cell>
          <cell r="BM473">
            <v>7.2710800000000004</v>
          </cell>
          <cell r="BN473">
            <v>6.8677000000000001</v>
          </cell>
          <cell r="BO473">
            <v>6.4706799999999998</v>
          </cell>
          <cell r="BP473">
            <v>6.9440499999999998</v>
          </cell>
          <cell r="BQ473">
            <v>6.7389999999999999</v>
          </cell>
          <cell r="BR473">
            <v>7.6584700000000003</v>
          </cell>
          <cell r="BS473">
            <v>10.030570000000001</v>
          </cell>
          <cell r="BT473">
            <v>10.70008</v>
          </cell>
          <cell r="BU473">
            <v>9.5936500000000002</v>
          </cell>
          <cell r="BV473">
            <v>8.2950599999999994</v>
          </cell>
          <cell r="BW473">
            <v>8.3890100000000007</v>
          </cell>
          <cell r="BX473">
            <v>7.8540700000000001</v>
          </cell>
          <cell r="BY473">
            <v>8.4234200000000001</v>
          </cell>
          <cell r="BZ473">
            <v>8.2935099999999995</v>
          </cell>
          <cell r="CA473">
            <v>8.4028700000000001</v>
          </cell>
          <cell r="CB473">
            <v>8.8278400000000001</v>
          </cell>
          <cell r="CC473">
            <v>8.4997500000000006</v>
          </cell>
          <cell r="CD473">
            <v>7.6988099999999999</v>
          </cell>
          <cell r="CE473">
            <v>9.3428400000000007</v>
          </cell>
          <cell r="CF473">
            <v>9.7313200000000002</v>
          </cell>
          <cell r="CG473">
            <v>8.9772400000000001</v>
          </cell>
          <cell r="CH473">
            <v>9.5187899999999992</v>
          </cell>
          <cell r="CI473">
            <v>10.02089</v>
          </cell>
          <cell r="CJ473">
            <v>8.9009999999999998</v>
          </cell>
          <cell r="CK473">
            <v>8.7030700000000003</v>
          </cell>
          <cell r="CL473">
            <v>9.4575600000000009</v>
          </cell>
          <cell r="CM473">
            <v>8.6663700000000006</v>
          </cell>
          <cell r="CN473">
            <v>8.7026299999999992</v>
          </cell>
          <cell r="CO473">
            <v>10.15094</v>
          </cell>
          <cell r="CP473">
            <v>10.36581</v>
          </cell>
          <cell r="CQ473">
            <v>9.6239600000000003</v>
          </cell>
          <cell r="CR473">
            <v>10.44754</v>
          </cell>
          <cell r="CS473">
            <v>10.58465</v>
          </cell>
          <cell r="CT473">
            <v>10.2209</v>
          </cell>
          <cell r="CU473">
            <v>9.8211399999999998</v>
          </cell>
          <cell r="CV473">
            <v>10.097910000000001</v>
          </cell>
          <cell r="CW473">
            <v>9.80091</v>
          </cell>
          <cell r="CX473">
            <v>9.6209900000000008</v>
          </cell>
        </row>
        <row r="474">
          <cell r="A474">
            <v>34789</v>
          </cell>
          <cell r="B474">
            <v>7.76159</v>
          </cell>
          <cell r="C474">
            <v>6.87906</v>
          </cell>
          <cell r="D474">
            <v>6.5711700000000004</v>
          </cell>
          <cell r="E474">
            <v>6.9303699999999999</v>
          </cell>
          <cell r="F474">
            <v>5.9132800000000003</v>
          </cell>
          <cell r="G474">
            <v>7.1395900000000001</v>
          </cell>
          <cell r="H474">
            <v>7.3270099999999996</v>
          </cell>
          <cell r="I474">
            <v>7.0446</v>
          </cell>
          <cell r="J474">
            <v>6.2034599999999998</v>
          </cell>
          <cell r="K474">
            <v>6.3240999999999996</v>
          </cell>
          <cell r="L474">
            <v>6.4799600000000002</v>
          </cell>
          <cell r="M474">
            <v>6.2860800000000001</v>
          </cell>
          <cell r="N474">
            <v>6.74099</v>
          </cell>
          <cell r="O474">
            <v>6.33202</v>
          </cell>
          <cell r="P474">
            <v>5.9625700000000004</v>
          </cell>
          <cell r="Q474">
            <v>6.4569099999999997</v>
          </cell>
          <cell r="R474">
            <v>5.8620999999999999</v>
          </cell>
          <cell r="S474">
            <v>6.8711599999999997</v>
          </cell>
          <cell r="T474">
            <v>7.9825600000000003</v>
          </cell>
          <cell r="U474">
            <v>8.6241699999999994</v>
          </cell>
          <cell r="V474">
            <v>7.5547000000000004</v>
          </cell>
          <cell r="W474">
            <v>7.4896799999999999</v>
          </cell>
          <cell r="X474">
            <v>7.7420400000000003</v>
          </cell>
          <cell r="Y474">
            <v>7.3381299999999996</v>
          </cell>
          <cell r="Z474">
            <v>7.2527600000000003</v>
          </cell>
          <cell r="AA474">
            <v>7.5637499999999998</v>
          </cell>
          <cell r="AB474">
            <v>7.5597500000000002</v>
          </cell>
          <cell r="AC474">
            <v>8.2695799999999995</v>
          </cell>
          <cell r="AD474">
            <v>8.1070899999999995</v>
          </cell>
          <cell r="AE474">
            <v>7.2959800000000001</v>
          </cell>
          <cell r="AF474">
            <v>8.8243600000000004</v>
          </cell>
          <cell r="AG474">
            <v>8.9706299999999999</v>
          </cell>
          <cell r="AH474">
            <v>8.6323100000000004</v>
          </cell>
          <cell r="AI474">
            <v>9.0802700000000005</v>
          </cell>
          <cell r="AJ474">
            <v>8.8362999999999996</v>
          </cell>
          <cell r="AK474">
            <v>8.0951199999999996</v>
          </cell>
          <cell r="AL474">
            <v>8.02163</v>
          </cell>
          <cell r="AM474">
            <v>8.7088999999999999</v>
          </cell>
          <cell r="AN474">
            <v>7.6227299999999998</v>
          </cell>
          <cell r="AO474">
            <v>8.0111600000000003</v>
          </cell>
          <cell r="AP474">
            <v>9.1984700000000004</v>
          </cell>
          <cell r="AQ474">
            <v>9.4485100000000006</v>
          </cell>
          <cell r="AR474">
            <v>9.5319900000000004</v>
          </cell>
          <cell r="AS474">
            <v>9.5211000000000006</v>
          </cell>
          <cell r="AT474">
            <v>9.4957799999999999</v>
          </cell>
          <cell r="AU474">
            <v>8.4222300000000008</v>
          </cell>
          <cell r="AV474">
            <v>8.7356499999999997</v>
          </cell>
          <cell r="AW474">
            <v>8.9836600000000004</v>
          </cell>
          <cell r="AX474">
            <v>8.8949700000000007</v>
          </cell>
          <cell r="AY474">
            <v>8.3966499999999993</v>
          </cell>
          <cell r="BA474">
            <v>8.4636499999999995</v>
          </cell>
          <cell r="BB474">
            <v>7.5932500000000003</v>
          </cell>
          <cell r="BC474">
            <v>7.0472000000000001</v>
          </cell>
          <cell r="BD474">
            <v>7.2786499999999998</v>
          </cell>
          <cell r="BE474">
            <v>6.4800700000000004</v>
          </cell>
          <cell r="BF474">
            <v>7.6963900000000001</v>
          </cell>
          <cell r="BG474">
            <v>7.4344000000000001</v>
          </cell>
          <cell r="BH474">
            <v>7.3982099999999997</v>
          </cell>
          <cell r="BI474">
            <v>6.44733</v>
          </cell>
          <cell r="BJ474">
            <v>6.8915899999999999</v>
          </cell>
          <cell r="BK474">
            <v>6.7317600000000004</v>
          </cell>
          <cell r="BL474">
            <v>6.8711399999999996</v>
          </cell>
          <cell r="BM474">
            <v>7.3549499999999997</v>
          </cell>
          <cell r="BN474">
            <v>6.8783599999999998</v>
          </cell>
          <cell r="BO474">
            <v>6.43093</v>
          </cell>
          <cell r="BP474">
            <v>6.98048</v>
          </cell>
          <cell r="BQ474">
            <v>6.7873299999999999</v>
          </cell>
          <cell r="BR474">
            <v>7.66812</v>
          </cell>
          <cell r="BS474">
            <v>10.03848</v>
          </cell>
          <cell r="BT474">
            <v>10.69858</v>
          </cell>
          <cell r="BU474">
            <v>9.6082699999999992</v>
          </cell>
          <cell r="BV474">
            <v>8.3429099999999998</v>
          </cell>
          <cell r="BW474">
            <v>8.3925999999999998</v>
          </cell>
          <cell r="BX474">
            <v>8.0340000000000007</v>
          </cell>
          <cell r="BY474">
            <v>8.4491599999999991</v>
          </cell>
          <cell r="BZ474">
            <v>8.3484800000000003</v>
          </cell>
          <cell r="CA474">
            <v>8.4006900000000009</v>
          </cell>
          <cell r="CB474">
            <v>8.8861000000000008</v>
          </cell>
          <cell r="CC474">
            <v>8.4013200000000001</v>
          </cell>
          <cell r="CD474">
            <v>7.7495000000000003</v>
          </cell>
          <cell r="CE474">
            <v>9.3912399999999998</v>
          </cell>
          <cell r="CF474">
            <v>9.8094300000000008</v>
          </cell>
          <cell r="CG474">
            <v>8.9970300000000005</v>
          </cell>
          <cell r="CH474">
            <v>9.6139100000000006</v>
          </cell>
          <cell r="CI474">
            <v>10.062900000000001</v>
          </cell>
          <cell r="CJ474">
            <v>9.0362500000000008</v>
          </cell>
          <cell r="CK474">
            <v>8.8756799999999991</v>
          </cell>
          <cell r="CL474">
            <v>9.6901600000000006</v>
          </cell>
          <cell r="CM474">
            <v>8.7578099999999992</v>
          </cell>
          <cell r="CN474">
            <v>8.7428699999999999</v>
          </cell>
          <cell r="CO474">
            <v>10.15203</v>
          </cell>
          <cell r="CP474">
            <v>10.43459</v>
          </cell>
          <cell r="CQ474">
            <v>9.6668099999999999</v>
          </cell>
          <cell r="CR474">
            <v>10.53744</v>
          </cell>
          <cell r="CS474">
            <v>10.64311</v>
          </cell>
          <cell r="CT474">
            <v>10.408989999999999</v>
          </cell>
          <cell r="CU474">
            <v>9.6956000000000007</v>
          </cell>
          <cell r="CV474">
            <v>10.337490000000001</v>
          </cell>
          <cell r="CW474">
            <v>9.8119399999999999</v>
          </cell>
          <cell r="CX474">
            <v>9.0768199999999997</v>
          </cell>
        </row>
        <row r="475">
          <cell r="A475">
            <v>34819</v>
          </cell>
          <cell r="B475">
            <v>7.8135500000000002</v>
          </cell>
          <cell r="C475">
            <v>6.9223999999999997</v>
          </cell>
          <cell r="D475">
            <v>6.6176000000000004</v>
          </cell>
          <cell r="E475">
            <v>6.9941399999999998</v>
          </cell>
          <cell r="F475">
            <v>5.9596</v>
          </cell>
          <cell r="G475">
            <v>7.1928700000000001</v>
          </cell>
          <cell r="H475">
            <v>7.4446399999999997</v>
          </cell>
          <cell r="I475">
            <v>7.1131799999999998</v>
          </cell>
          <cell r="J475">
            <v>6.2290200000000002</v>
          </cell>
          <cell r="K475">
            <v>6.3595300000000003</v>
          </cell>
          <cell r="L475">
            <v>6.5764300000000002</v>
          </cell>
          <cell r="M475">
            <v>6.3316999999999997</v>
          </cell>
          <cell r="N475">
            <v>6.7541799999999999</v>
          </cell>
          <cell r="O475">
            <v>6.4229200000000004</v>
          </cell>
          <cell r="P475">
            <v>5.9751200000000004</v>
          </cell>
          <cell r="Q475">
            <v>6.47682</v>
          </cell>
          <cell r="R475">
            <v>5.8358699999999999</v>
          </cell>
          <cell r="S475">
            <v>6.8878300000000001</v>
          </cell>
          <cell r="T475">
            <v>8.1684199999999993</v>
          </cell>
          <cell r="U475">
            <v>8.6984300000000001</v>
          </cell>
          <cell r="V475">
            <v>7.74017</v>
          </cell>
          <cell r="W475">
            <v>7.5137600000000004</v>
          </cell>
          <cell r="X475">
            <v>7.7194599999999998</v>
          </cell>
          <cell r="Y475">
            <v>7.3856000000000002</v>
          </cell>
          <cell r="Z475">
            <v>7.2004200000000003</v>
          </cell>
          <cell r="AA475">
            <v>7.6043200000000004</v>
          </cell>
          <cell r="AB475">
            <v>7.62</v>
          </cell>
          <cell r="AC475">
            <v>8.2791099999999993</v>
          </cell>
          <cell r="AD475">
            <v>8.0960300000000007</v>
          </cell>
          <cell r="AE475">
            <v>7.2676499999999997</v>
          </cell>
          <cell r="AF475">
            <v>8.8231999999999999</v>
          </cell>
          <cell r="AG475">
            <v>8.8720599999999994</v>
          </cell>
          <cell r="AH475">
            <v>8.6261200000000002</v>
          </cell>
          <cell r="AI475">
            <v>9.1816499999999994</v>
          </cell>
          <cell r="AJ475">
            <v>8.9127500000000008</v>
          </cell>
          <cell r="AK475">
            <v>8.1513799999999996</v>
          </cell>
          <cell r="AL475">
            <v>8.0478699999999996</v>
          </cell>
          <cell r="AM475">
            <v>8.7142400000000002</v>
          </cell>
          <cell r="AN475">
            <v>7.6795600000000004</v>
          </cell>
          <cell r="AO475">
            <v>8.1762200000000007</v>
          </cell>
          <cell r="AP475">
            <v>9.3346999999999998</v>
          </cell>
          <cell r="AQ475">
            <v>9.5487300000000008</v>
          </cell>
          <cell r="AR475">
            <v>9.6199399999999997</v>
          </cell>
          <cell r="AS475">
            <v>9.7329100000000004</v>
          </cell>
          <cell r="AT475">
            <v>9.5391700000000004</v>
          </cell>
          <cell r="AU475">
            <v>8.47776</v>
          </cell>
          <cell r="AV475">
            <v>8.9255700000000004</v>
          </cell>
          <cell r="AW475">
            <v>9.5688200000000005</v>
          </cell>
          <cell r="AX475">
            <v>8.9165200000000002</v>
          </cell>
          <cell r="AY475">
            <v>8.4543999999999997</v>
          </cell>
          <cell r="BA475">
            <v>8.5339799999999997</v>
          </cell>
          <cell r="BB475">
            <v>7.6437299999999997</v>
          </cell>
          <cell r="BC475">
            <v>7.0897899999999998</v>
          </cell>
          <cell r="BD475">
            <v>7.3297400000000001</v>
          </cell>
          <cell r="BE475">
            <v>6.4614900000000004</v>
          </cell>
          <cell r="BF475">
            <v>7.7508800000000004</v>
          </cell>
          <cell r="BG475">
            <v>7.5198099999999997</v>
          </cell>
          <cell r="BH475">
            <v>7.4683099999999998</v>
          </cell>
          <cell r="BI475">
            <v>6.4699</v>
          </cell>
          <cell r="BJ475">
            <v>6.94557</v>
          </cell>
          <cell r="BK475">
            <v>6.8119199999999998</v>
          </cell>
          <cell r="BL475">
            <v>6.9534700000000003</v>
          </cell>
          <cell r="BM475">
            <v>7.3728600000000002</v>
          </cell>
          <cell r="BN475">
            <v>6.9186500000000004</v>
          </cell>
          <cell r="BO475">
            <v>6.4540100000000002</v>
          </cell>
          <cell r="BP475">
            <v>7.0159599999999998</v>
          </cell>
          <cell r="BQ475">
            <v>6.8673000000000002</v>
          </cell>
          <cell r="BR475">
            <v>7.7003300000000001</v>
          </cell>
          <cell r="BS475">
            <v>10.35412</v>
          </cell>
          <cell r="BT475">
            <v>10.77394</v>
          </cell>
          <cell r="BU475">
            <v>10.02347</v>
          </cell>
          <cell r="BV475">
            <v>8.3855400000000007</v>
          </cell>
          <cell r="BW475">
            <v>8.3688099999999999</v>
          </cell>
          <cell r="BX475">
            <v>8.1200700000000001</v>
          </cell>
          <cell r="BY475">
            <v>8.3959700000000002</v>
          </cell>
          <cell r="BZ475">
            <v>8.40883</v>
          </cell>
          <cell r="CA475">
            <v>8.4878</v>
          </cell>
          <cell r="CB475">
            <v>8.8833400000000005</v>
          </cell>
          <cell r="CC475">
            <v>8.4246400000000001</v>
          </cell>
          <cell r="CD475">
            <v>7.8175400000000002</v>
          </cell>
          <cell r="CE475">
            <v>9.3987400000000001</v>
          </cell>
          <cell r="CF475">
            <v>9.7168399999999995</v>
          </cell>
          <cell r="CG475">
            <v>8.9996799999999997</v>
          </cell>
          <cell r="CH475">
            <v>9.7195999999999998</v>
          </cell>
          <cell r="CI475">
            <v>10.16966</v>
          </cell>
          <cell r="CJ475">
            <v>8.9376599999999993</v>
          </cell>
          <cell r="CK475">
            <v>8.7903300000000009</v>
          </cell>
          <cell r="CL475">
            <v>9.4603900000000003</v>
          </cell>
          <cell r="CM475">
            <v>8.5946899999999999</v>
          </cell>
          <cell r="CN475">
            <v>8.8792899999999992</v>
          </cell>
          <cell r="CO475">
            <v>10.293049999999999</v>
          </cell>
          <cell r="CP475">
            <v>10.558680000000001</v>
          </cell>
          <cell r="CQ475">
            <v>9.7164800000000007</v>
          </cell>
          <cell r="CR475">
            <v>10.72077</v>
          </cell>
          <cell r="CS475">
            <v>10.757110000000001</v>
          </cell>
          <cell r="CT475">
            <v>10.49653</v>
          </cell>
          <cell r="CU475">
            <v>9.8986000000000001</v>
          </cell>
          <cell r="CV475">
            <v>10.364739999999999</v>
          </cell>
          <cell r="CW475">
            <v>9.9099799999999991</v>
          </cell>
          <cell r="CX475">
            <v>9.5494699999999995</v>
          </cell>
        </row>
        <row r="476">
          <cell r="A476">
            <v>34850</v>
          </cell>
          <cell r="B476">
            <v>7.82667</v>
          </cell>
          <cell r="C476">
            <v>6.9539200000000001</v>
          </cell>
          <cell r="D476">
            <v>6.6503800000000002</v>
          </cell>
          <cell r="E476">
            <v>7.06149</v>
          </cell>
          <cell r="F476">
            <v>6.1250799999999996</v>
          </cell>
          <cell r="G476">
            <v>7.21807</v>
          </cell>
          <cell r="H476">
            <v>7.4560700000000004</v>
          </cell>
          <cell r="I476">
            <v>7.2039600000000004</v>
          </cell>
          <cell r="J476">
            <v>6.2762399999999996</v>
          </cell>
          <cell r="K476">
            <v>6.3674099999999996</v>
          </cell>
          <cell r="L476">
            <v>6.6392699999999998</v>
          </cell>
          <cell r="M476">
            <v>6.3732199999999999</v>
          </cell>
          <cell r="N476">
            <v>6.7766299999999999</v>
          </cell>
          <cell r="O476">
            <v>6.4085700000000001</v>
          </cell>
          <cell r="P476">
            <v>5.9786000000000001</v>
          </cell>
          <cell r="Q476">
            <v>6.4287900000000002</v>
          </cell>
          <cell r="R476">
            <v>5.7464199999999996</v>
          </cell>
          <cell r="S476">
            <v>6.9117100000000002</v>
          </cell>
          <cell r="T476">
            <v>8.1491600000000002</v>
          </cell>
          <cell r="U476">
            <v>8.6154100000000007</v>
          </cell>
          <cell r="V476">
            <v>7.77135</v>
          </cell>
          <cell r="W476">
            <v>7.5296599999999998</v>
          </cell>
          <cell r="X476">
            <v>7.7194599999999998</v>
          </cell>
          <cell r="Y476">
            <v>7.2609500000000002</v>
          </cell>
          <cell r="Z476">
            <v>7.2222600000000003</v>
          </cell>
          <cell r="AA476">
            <v>7.6379599999999996</v>
          </cell>
          <cell r="AB476">
            <v>7.7141700000000002</v>
          </cell>
          <cell r="AC476">
            <v>8.2742500000000003</v>
          </cell>
          <cell r="AD476">
            <v>7.73231</v>
          </cell>
          <cell r="AE476">
            <v>7.2794100000000004</v>
          </cell>
          <cell r="AF476">
            <v>8.8778600000000001</v>
          </cell>
          <cell r="AG476">
            <v>9.1697000000000006</v>
          </cell>
          <cell r="AH476">
            <v>8.6019600000000001</v>
          </cell>
          <cell r="AI476">
            <v>9.1602999999999994</v>
          </cell>
          <cell r="AJ476">
            <v>8.9601500000000005</v>
          </cell>
          <cell r="AK476">
            <v>8.1611999999999991</v>
          </cell>
          <cell r="AL476">
            <v>8.1701800000000002</v>
          </cell>
          <cell r="AM476">
            <v>8.7137899999999995</v>
          </cell>
          <cell r="AN476">
            <v>7.6845600000000003</v>
          </cell>
          <cell r="AO476">
            <v>8.0338100000000008</v>
          </cell>
          <cell r="AP476">
            <v>9.3437300000000008</v>
          </cell>
          <cell r="AQ476">
            <v>9.5499100000000006</v>
          </cell>
          <cell r="AR476">
            <v>9.6373999999999995</v>
          </cell>
          <cell r="AS476">
            <v>9.6008099999999992</v>
          </cell>
          <cell r="AT476">
            <v>9.6060199999999991</v>
          </cell>
          <cell r="AU476">
            <v>8.5517699999999994</v>
          </cell>
          <cell r="AV476">
            <v>8.9493200000000002</v>
          </cell>
          <cell r="AW476">
            <v>9.6074599999999997</v>
          </cell>
          <cell r="AX476">
            <v>8.9079499999999996</v>
          </cell>
          <cell r="AY476">
            <v>8.5024999999999995</v>
          </cell>
          <cell r="BA476">
            <v>8.5614000000000008</v>
          </cell>
          <cell r="BB476">
            <v>7.6721700000000004</v>
          </cell>
          <cell r="BC476">
            <v>7.1267100000000001</v>
          </cell>
          <cell r="BD476">
            <v>7.4053399999999998</v>
          </cell>
          <cell r="BE476">
            <v>6.5671200000000001</v>
          </cell>
          <cell r="BF476">
            <v>7.8157300000000003</v>
          </cell>
          <cell r="BG476">
            <v>7.5381799999999997</v>
          </cell>
          <cell r="BH476">
            <v>7.5721400000000001</v>
          </cell>
          <cell r="BI476">
            <v>6.5319700000000003</v>
          </cell>
          <cell r="BJ476">
            <v>6.9481299999999999</v>
          </cell>
          <cell r="BK476">
            <v>6.8672000000000004</v>
          </cell>
          <cell r="BL476">
            <v>7.0763499999999997</v>
          </cell>
          <cell r="BM476">
            <v>7.3782300000000003</v>
          </cell>
          <cell r="BN476">
            <v>6.8794199999999996</v>
          </cell>
          <cell r="BO476">
            <v>6.49702</v>
          </cell>
          <cell r="BP476">
            <v>7.0514000000000001</v>
          </cell>
          <cell r="BQ476">
            <v>6.6756099999999998</v>
          </cell>
          <cell r="BR476">
            <v>7.7324799999999998</v>
          </cell>
          <cell r="BS476">
            <v>10.314159999999999</v>
          </cell>
          <cell r="BT476">
            <v>10.7613</v>
          </cell>
          <cell r="BU476">
            <v>9.9599499999999992</v>
          </cell>
          <cell r="BV476">
            <v>8.3912200000000006</v>
          </cell>
          <cell r="BW476">
            <v>8.4425899999999992</v>
          </cell>
          <cell r="BX476">
            <v>7.9053599999999999</v>
          </cell>
          <cell r="BY476">
            <v>8.4584799999999998</v>
          </cell>
          <cell r="BZ476">
            <v>8.4515100000000007</v>
          </cell>
          <cell r="CA476">
            <v>8.5563000000000002</v>
          </cell>
          <cell r="CB476">
            <v>8.8973200000000006</v>
          </cell>
          <cell r="CC476">
            <v>8.2976600000000005</v>
          </cell>
          <cell r="CD476">
            <v>7.8587199999999999</v>
          </cell>
          <cell r="CE476">
            <v>9.4072499999999994</v>
          </cell>
          <cell r="CF476">
            <v>9.7571600000000007</v>
          </cell>
          <cell r="CG476">
            <v>8.9550400000000003</v>
          </cell>
          <cell r="CH476">
            <v>9.8047299999999993</v>
          </cell>
          <cell r="CI476">
            <v>10.23419</v>
          </cell>
          <cell r="CJ476">
            <v>9.01553</v>
          </cell>
          <cell r="CK476">
            <v>8.9189500000000006</v>
          </cell>
          <cell r="CL476">
            <v>9.4620599999999992</v>
          </cell>
          <cell r="CM476">
            <v>8.7181300000000004</v>
          </cell>
          <cell r="CN476">
            <v>8.9084599999999998</v>
          </cell>
          <cell r="CO476">
            <v>10.35554</v>
          </cell>
          <cell r="CP476">
            <v>10.64977</v>
          </cell>
          <cell r="CQ476">
            <v>9.7408300000000008</v>
          </cell>
          <cell r="CR476">
            <v>10.79156</v>
          </cell>
          <cell r="CS476">
            <v>10.890840000000001</v>
          </cell>
          <cell r="CT476">
            <v>10.5786</v>
          </cell>
          <cell r="CU476">
            <v>9.9258299999999995</v>
          </cell>
          <cell r="CV476">
            <v>10.41184</v>
          </cell>
          <cell r="CW476">
            <v>9.9310799999999997</v>
          </cell>
          <cell r="CX476">
            <v>9.5716999999999999</v>
          </cell>
        </row>
        <row r="477">
          <cell r="A477">
            <v>34880</v>
          </cell>
          <cell r="B477">
            <v>7.8451899999999997</v>
          </cell>
          <cell r="C477">
            <v>6.9991199999999996</v>
          </cell>
          <cell r="D477">
            <v>6.6649200000000004</v>
          </cell>
          <cell r="E477">
            <v>7.1190600000000002</v>
          </cell>
          <cell r="F477">
            <v>6.03721</v>
          </cell>
          <cell r="G477">
            <v>7.2598700000000003</v>
          </cell>
          <cell r="H477">
            <v>7.5459800000000001</v>
          </cell>
          <cell r="I477">
            <v>7.3204700000000003</v>
          </cell>
          <cell r="J477">
            <v>6.2908499999999998</v>
          </cell>
          <cell r="K477">
            <v>6.3581899999999996</v>
          </cell>
          <cell r="L477">
            <v>6.7198599999999997</v>
          </cell>
          <cell r="M477">
            <v>6.3974599999999997</v>
          </cell>
          <cell r="N477">
            <v>6.7972099999999998</v>
          </cell>
          <cell r="O477">
            <v>6.45059</v>
          </cell>
          <cell r="P477">
            <v>5.9722600000000003</v>
          </cell>
          <cell r="Q477">
            <v>5.1100599999999998</v>
          </cell>
          <cell r="R477">
            <v>5.8086200000000003</v>
          </cell>
          <cell r="S477">
            <v>7.0255900000000002</v>
          </cell>
          <cell r="T477">
            <v>8.3178699999999992</v>
          </cell>
          <cell r="U477">
            <v>8.7551299999999994</v>
          </cell>
          <cell r="V477">
            <v>7.9580799999999998</v>
          </cell>
          <cell r="W477">
            <v>7.6185700000000001</v>
          </cell>
          <cell r="X477">
            <v>7.7420400000000003</v>
          </cell>
          <cell r="Y477">
            <v>7.3664699999999996</v>
          </cell>
          <cell r="Z477">
            <v>7.3353400000000004</v>
          </cell>
          <cell r="AA477">
            <v>7.7737299999999996</v>
          </cell>
          <cell r="AB477">
            <v>7.7556000000000003</v>
          </cell>
          <cell r="AC477">
            <v>8.2294400000000003</v>
          </cell>
          <cell r="AD477">
            <v>7.7082899999999999</v>
          </cell>
          <cell r="AE477">
            <v>7.1629199999999997</v>
          </cell>
          <cell r="AF477">
            <v>8.7609100000000009</v>
          </cell>
          <cell r="AG477">
            <v>8.5164500000000007</v>
          </cell>
          <cell r="AH477">
            <v>8.6439000000000004</v>
          </cell>
          <cell r="AI477">
            <v>9.2366499999999991</v>
          </cell>
          <cell r="AJ477">
            <v>8.97166</v>
          </cell>
          <cell r="AK477">
            <v>8.3108199999999997</v>
          </cell>
          <cell r="AL477">
            <v>8.4946999999999999</v>
          </cell>
          <cell r="AM477">
            <v>8.8248700000000007</v>
          </cell>
          <cell r="AN477">
            <v>7.7260299999999997</v>
          </cell>
          <cell r="AO477">
            <v>8.1080299999999994</v>
          </cell>
          <cell r="AP477">
            <v>9.4213799999999992</v>
          </cell>
          <cell r="AQ477">
            <v>9.5786300000000004</v>
          </cell>
          <cell r="AR477">
            <v>9.6799900000000001</v>
          </cell>
          <cell r="AS477">
            <v>9.5733700000000006</v>
          </cell>
          <cell r="AT477">
            <v>9.6500599999999999</v>
          </cell>
          <cell r="AU477">
            <v>8.7166499999999996</v>
          </cell>
          <cell r="AV477">
            <v>9.0975400000000004</v>
          </cell>
          <cell r="AW477">
            <v>9.7520900000000008</v>
          </cell>
          <cell r="AX477">
            <v>9.2454000000000001</v>
          </cell>
          <cell r="AY477">
            <v>8.4865499999999994</v>
          </cell>
          <cell r="BA477">
            <v>8.5956200000000003</v>
          </cell>
          <cell r="BB477">
            <v>7.71286</v>
          </cell>
          <cell r="BC477">
            <v>7.1676599999999997</v>
          </cell>
          <cell r="BD477">
            <v>7.4569999999999999</v>
          </cell>
          <cell r="BE477">
            <v>6.5461999999999998</v>
          </cell>
          <cell r="BF477">
            <v>7.8424500000000004</v>
          </cell>
          <cell r="BG477">
            <v>7.5835800000000004</v>
          </cell>
          <cell r="BH477">
            <v>7.6918100000000003</v>
          </cell>
          <cell r="BI477">
            <v>6.5731200000000003</v>
          </cell>
          <cell r="BJ477">
            <v>6.9680400000000002</v>
          </cell>
          <cell r="BK477">
            <v>6.9248000000000003</v>
          </cell>
          <cell r="BL477">
            <v>6.9790099999999997</v>
          </cell>
          <cell r="BM477">
            <v>7.4367999999999999</v>
          </cell>
          <cell r="BN477">
            <v>6.9041800000000002</v>
          </cell>
          <cell r="BO477">
            <v>6.5378499999999997</v>
          </cell>
          <cell r="BP477">
            <v>7.04345</v>
          </cell>
          <cell r="BQ477">
            <v>6.68947</v>
          </cell>
          <cell r="BR477">
            <v>7.7697099999999999</v>
          </cell>
          <cell r="BS477">
            <v>10.40657</v>
          </cell>
          <cell r="BT477">
            <v>10.7882</v>
          </cell>
          <cell r="BU477">
            <v>10.101229999999999</v>
          </cell>
          <cell r="BV477">
            <v>8.4339600000000008</v>
          </cell>
          <cell r="BW477">
            <v>8.4706899999999994</v>
          </cell>
          <cell r="BX477">
            <v>8.0996000000000006</v>
          </cell>
          <cell r="BY477">
            <v>8.4402500000000007</v>
          </cell>
          <cell r="BZ477">
            <v>8.4832999999999998</v>
          </cell>
          <cell r="CA477">
            <v>8.5737199999999998</v>
          </cell>
          <cell r="CB477">
            <v>8.9070099999999996</v>
          </cell>
          <cell r="CC477">
            <v>8.3045000000000009</v>
          </cell>
          <cell r="CD477">
            <v>7.9084599999999998</v>
          </cell>
          <cell r="CE477">
            <v>9.3653499999999994</v>
          </cell>
          <cell r="CF477">
            <v>9.5977399999999999</v>
          </cell>
          <cell r="CG477">
            <v>8.9114000000000004</v>
          </cell>
          <cell r="CH477">
            <v>9.8815200000000001</v>
          </cell>
          <cell r="CI477">
            <v>10.09671</v>
          </cell>
          <cell r="CJ477">
            <v>9.0766500000000008</v>
          </cell>
          <cell r="CK477">
            <v>9.0412099999999995</v>
          </cell>
          <cell r="CL477">
            <v>9.4598700000000004</v>
          </cell>
          <cell r="CM477">
            <v>8.7656500000000008</v>
          </cell>
          <cell r="CN477">
            <v>8.9743300000000001</v>
          </cell>
          <cell r="CO477">
            <v>10.44727</v>
          </cell>
          <cell r="CP477">
            <v>10.741479999999999</v>
          </cell>
          <cell r="CQ477">
            <v>9.8400300000000005</v>
          </cell>
          <cell r="CR477">
            <v>10.95295</v>
          </cell>
          <cell r="CS477">
            <v>10.94312</v>
          </cell>
          <cell r="CT477">
            <v>10.65963</v>
          </cell>
          <cell r="CU477">
            <v>10.02224</v>
          </cell>
          <cell r="CV477">
            <v>10.51953</v>
          </cell>
          <cell r="CW477">
            <v>10.18108</v>
          </cell>
          <cell r="CX477">
            <v>9.5276800000000001</v>
          </cell>
        </row>
        <row r="478">
          <cell r="A478">
            <v>34911</v>
          </cell>
          <cell r="B478">
            <v>7.9149900000000004</v>
          </cell>
          <cell r="C478">
            <v>7.0926499999999999</v>
          </cell>
          <cell r="D478">
            <v>6.79026</v>
          </cell>
          <cell r="E478">
            <v>7.1570799999999997</v>
          </cell>
          <cell r="F478">
            <v>5.7326300000000003</v>
          </cell>
          <cell r="G478">
            <v>7.3322900000000004</v>
          </cell>
          <cell r="H478">
            <v>7.6510499999999997</v>
          </cell>
          <cell r="I478">
            <v>7.4316000000000004</v>
          </cell>
          <cell r="J478">
            <v>6.3280099999999999</v>
          </cell>
          <cell r="K478">
            <v>6.5401100000000003</v>
          </cell>
          <cell r="L478">
            <v>6.7708300000000001</v>
          </cell>
          <cell r="M478">
            <v>6.4061500000000002</v>
          </cell>
          <cell r="N478">
            <v>6.8400299999999996</v>
          </cell>
          <cell r="O478">
            <v>6.5385600000000004</v>
          </cell>
          <cell r="P478">
            <v>6.1343100000000002</v>
          </cell>
          <cell r="Q478">
            <v>6.6102800000000004</v>
          </cell>
          <cell r="R478">
            <v>6.0719000000000003</v>
          </cell>
          <cell r="S478">
            <v>7.4776300000000004</v>
          </cell>
          <cell r="T478">
            <v>8.1672100000000007</v>
          </cell>
          <cell r="U478">
            <v>8.7893500000000007</v>
          </cell>
          <cell r="V478">
            <v>7.75854</v>
          </cell>
          <cell r="W478">
            <v>7.6453800000000003</v>
          </cell>
          <cell r="X478">
            <v>7.75793</v>
          </cell>
          <cell r="Y478">
            <v>7.4024599999999996</v>
          </cell>
          <cell r="Z478">
            <v>7.3644400000000001</v>
          </cell>
          <cell r="AA478">
            <v>7.8127399999999998</v>
          </cell>
          <cell r="AB478">
            <v>7.7767400000000002</v>
          </cell>
          <cell r="AC478">
            <v>8.2356800000000003</v>
          </cell>
          <cell r="AD478">
            <v>7.74688</v>
          </cell>
          <cell r="AE478">
            <v>7.0139199999999997</v>
          </cell>
          <cell r="AF478">
            <v>8.8119999999999994</v>
          </cell>
          <cell r="AG478">
            <v>8.4680400000000002</v>
          </cell>
          <cell r="AH478">
            <v>8.74587</v>
          </cell>
          <cell r="AI478">
            <v>9.3160900000000009</v>
          </cell>
          <cell r="AJ478">
            <v>8.9540400000000009</v>
          </cell>
          <cell r="AK478">
            <v>8.3647200000000002</v>
          </cell>
          <cell r="AL478">
            <v>8.6182700000000008</v>
          </cell>
          <cell r="AM478">
            <v>8.9228400000000008</v>
          </cell>
          <cell r="AN478">
            <v>7.6808699999999996</v>
          </cell>
          <cell r="AO478">
            <v>8.1039200000000005</v>
          </cell>
          <cell r="AP478">
            <v>9.5354500000000009</v>
          </cell>
          <cell r="AQ478">
            <v>9.6643699999999999</v>
          </cell>
          <cell r="AR478">
            <v>9.9185999999999996</v>
          </cell>
          <cell r="AS478">
            <v>9.6490299999999998</v>
          </cell>
          <cell r="AT478">
            <v>9.6884599999999992</v>
          </cell>
          <cell r="AU478">
            <v>8.8050099999999993</v>
          </cell>
          <cell r="AV478">
            <v>9.2499099999999999</v>
          </cell>
          <cell r="AW478">
            <v>9.9101900000000001</v>
          </cell>
          <cell r="AX478">
            <v>9.3626000000000005</v>
          </cell>
          <cell r="AY478">
            <v>8.6439400000000006</v>
          </cell>
          <cell r="BA478">
            <v>8.6796699999999998</v>
          </cell>
          <cell r="BB478">
            <v>7.8190400000000002</v>
          </cell>
          <cell r="BC478">
            <v>7.2473700000000001</v>
          </cell>
          <cell r="BD478">
            <v>7.4970299999999996</v>
          </cell>
          <cell r="BE478">
            <v>6.4817</v>
          </cell>
          <cell r="BF478">
            <v>7.9291</v>
          </cell>
          <cell r="BG478">
            <v>7.66547</v>
          </cell>
          <cell r="BH478">
            <v>7.7353199999999998</v>
          </cell>
          <cell r="BI478">
            <v>6.5857099999999997</v>
          </cell>
          <cell r="BJ478">
            <v>7.0832899999999999</v>
          </cell>
          <cell r="BK478">
            <v>6.9806400000000002</v>
          </cell>
          <cell r="BL478">
            <v>7.0067000000000004</v>
          </cell>
          <cell r="BM478">
            <v>7.5039400000000001</v>
          </cell>
          <cell r="BN478">
            <v>7.08019</v>
          </cell>
          <cell r="BO478">
            <v>6.6390900000000004</v>
          </cell>
          <cell r="BP478">
            <v>7.3194999999999997</v>
          </cell>
          <cell r="BQ478">
            <v>6.8636999999999997</v>
          </cell>
          <cell r="BR478">
            <v>8.0366700000000009</v>
          </cell>
          <cell r="BS478">
            <v>10.31579</v>
          </cell>
          <cell r="BT478">
            <v>10.857860000000001</v>
          </cell>
          <cell r="BU478">
            <v>9.9702699999999993</v>
          </cell>
          <cell r="BV478">
            <v>8.5361799999999999</v>
          </cell>
          <cell r="BW478">
            <v>8.49132</v>
          </cell>
          <cell r="BX478">
            <v>8.1178600000000003</v>
          </cell>
          <cell r="BY478">
            <v>8.4816099999999999</v>
          </cell>
          <cell r="BZ478">
            <v>8.7217000000000002</v>
          </cell>
          <cell r="CA478">
            <v>8.6450300000000002</v>
          </cell>
          <cell r="CB478">
            <v>8.9600100000000005</v>
          </cell>
          <cell r="CC478">
            <v>8.3409600000000008</v>
          </cell>
          <cell r="CD478">
            <v>7.90665</v>
          </cell>
          <cell r="CE478">
            <v>9.4392999999999994</v>
          </cell>
          <cell r="CF478">
            <v>9.6122200000000007</v>
          </cell>
          <cell r="CG478">
            <v>9.0496800000000004</v>
          </cell>
          <cell r="CH478">
            <v>9.8930600000000002</v>
          </cell>
          <cell r="CI478">
            <v>10.10642</v>
          </cell>
          <cell r="CJ478">
            <v>9.1454599999999999</v>
          </cell>
          <cell r="CK478">
            <v>9.1056299999999997</v>
          </cell>
          <cell r="CL478">
            <v>9.5279500000000006</v>
          </cell>
          <cell r="CM478">
            <v>8.7989200000000007</v>
          </cell>
          <cell r="CN478">
            <v>9.0837000000000003</v>
          </cell>
          <cell r="CO478">
            <v>10.529249999999999</v>
          </cell>
          <cell r="CP478">
            <v>10.70975</v>
          </cell>
          <cell r="CQ478">
            <v>9.85989</v>
          </cell>
          <cell r="CR478">
            <v>10.793659999999999</v>
          </cell>
          <cell r="CS478">
            <v>10.95721</v>
          </cell>
          <cell r="CT478">
            <v>10.73156</v>
          </cell>
          <cell r="CU478">
            <v>10.2652</v>
          </cell>
          <cell r="CV478">
            <v>10.973750000000001</v>
          </cell>
          <cell r="CW478">
            <v>10.25689</v>
          </cell>
          <cell r="CX478">
            <v>9.7517899999999997</v>
          </cell>
        </row>
        <row r="479">
          <cell r="A479">
            <v>34942</v>
          </cell>
          <cell r="B479">
            <v>7.8869899999999999</v>
          </cell>
          <cell r="C479">
            <v>7.0726899999999997</v>
          </cell>
          <cell r="D479">
            <v>6.7494800000000001</v>
          </cell>
          <cell r="E479">
            <v>7.1149500000000003</v>
          </cell>
          <cell r="F479">
            <v>5.7403899999999997</v>
          </cell>
          <cell r="G479">
            <v>7.3726099999999999</v>
          </cell>
          <cell r="H479">
            <v>7.6281299999999996</v>
          </cell>
          <cell r="I479">
            <v>7.2954600000000003</v>
          </cell>
          <cell r="J479">
            <v>6.33033</v>
          </cell>
          <cell r="K479">
            <v>6.5044399999999998</v>
          </cell>
          <cell r="L479">
            <v>6.7770599999999996</v>
          </cell>
          <cell r="M479">
            <v>6.3831699999999998</v>
          </cell>
          <cell r="N479">
            <v>6.77163</v>
          </cell>
          <cell r="O479">
            <v>6.5612599999999999</v>
          </cell>
          <cell r="P479">
            <v>6.1621300000000003</v>
          </cell>
          <cell r="Q479">
            <v>5.8876200000000001</v>
          </cell>
          <cell r="R479">
            <v>6.0647399999999996</v>
          </cell>
          <cell r="S479">
            <v>7.4839000000000002</v>
          </cell>
          <cell r="T479">
            <v>8.1635399999999994</v>
          </cell>
          <cell r="U479">
            <v>8.7623700000000007</v>
          </cell>
          <cell r="V479">
            <v>7.7701700000000002</v>
          </cell>
          <cell r="W479">
            <v>7.6661900000000003</v>
          </cell>
          <cell r="X479">
            <v>7.79678</v>
          </cell>
          <cell r="Y479">
            <v>7.3966000000000003</v>
          </cell>
          <cell r="Z479">
            <v>7.38504</v>
          </cell>
          <cell r="AA479">
            <v>7.81088</v>
          </cell>
          <cell r="AB479">
            <v>7.82029</v>
          </cell>
          <cell r="AC479">
            <v>8.2044700000000006</v>
          </cell>
          <cell r="AD479">
            <v>7.2229900000000002</v>
          </cell>
          <cell r="AE479">
            <v>6.9579899999999997</v>
          </cell>
          <cell r="AF479">
            <v>8.8633299999999995</v>
          </cell>
          <cell r="AG479">
            <v>8.4667499999999993</v>
          </cell>
          <cell r="AH479">
            <v>8.7584300000000006</v>
          </cell>
          <cell r="AI479">
            <v>9.5319599999999998</v>
          </cell>
          <cell r="AJ479">
            <v>9.0635100000000008</v>
          </cell>
          <cell r="AK479">
            <v>8.4066799999999997</v>
          </cell>
          <cell r="AL479">
            <v>8.6759799999999991</v>
          </cell>
          <cell r="AM479">
            <v>8.9407800000000002</v>
          </cell>
          <cell r="AN479">
            <v>7.6937600000000002</v>
          </cell>
          <cell r="AO479">
            <v>8.1604500000000009</v>
          </cell>
          <cell r="AP479">
            <v>9.4929000000000006</v>
          </cell>
          <cell r="AQ479">
            <v>9.6448999999999998</v>
          </cell>
          <cell r="AR479">
            <v>9.9365699999999997</v>
          </cell>
          <cell r="AS479">
            <v>9.5210399999999993</v>
          </cell>
          <cell r="AT479">
            <v>9.7294099999999997</v>
          </cell>
          <cell r="AU479">
            <v>8.7270000000000003</v>
          </cell>
          <cell r="AV479">
            <v>9.1787700000000001</v>
          </cell>
          <cell r="AW479">
            <v>9.9135799999999996</v>
          </cell>
          <cell r="AX479">
            <v>9.3792500000000008</v>
          </cell>
          <cell r="AY479">
            <v>8.4660799999999998</v>
          </cell>
          <cell r="BA479">
            <v>8.6704699999999999</v>
          </cell>
          <cell r="BB479">
            <v>7.8341099999999999</v>
          </cell>
          <cell r="BC479">
            <v>7.2572900000000002</v>
          </cell>
          <cell r="BD479">
            <v>7.4997199999999999</v>
          </cell>
          <cell r="BE479">
            <v>6.4969000000000001</v>
          </cell>
          <cell r="BF479">
            <v>7.9497499999999999</v>
          </cell>
          <cell r="BG479">
            <v>7.6931099999999999</v>
          </cell>
          <cell r="BH479">
            <v>7.71279</v>
          </cell>
          <cell r="BI479">
            <v>6.5872599999999997</v>
          </cell>
          <cell r="BJ479">
            <v>7.0997000000000003</v>
          </cell>
          <cell r="BK479">
            <v>6.99979</v>
          </cell>
          <cell r="BL479">
            <v>7.0075799999999999</v>
          </cell>
          <cell r="BM479">
            <v>7.4543999999999997</v>
          </cell>
          <cell r="BN479">
            <v>7.1227499999999999</v>
          </cell>
          <cell r="BO479">
            <v>6.6978400000000002</v>
          </cell>
          <cell r="BP479">
            <v>7.3650599999999997</v>
          </cell>
          <cell r="BQ479">
            <v>6.8874500000000003</v>
          </cell>
          <cell r="BR479">
            <v>8.0429499999999994</v>
          </cell>
          <cell r="BS479">
            <v>10.366210000000001</v>
          </cell>
          <cell r="BT479">
            <v>10.855270000000001</v>
          </cell>
          <cell r="BU479">
            <v>10.054119999999999</v>
          </cell>
          <cell r="BV479">
            <v>8.5241600000000002</v>
          </cell>
          <cell r="BW479">
            <v>8.5368600000000008</v>
          </cell>
          <cell r="BX479">
            <v>8.1244999999999994</v>
          </cell>
          <cell r="BY479">
            <v>8.5097299999999994</v>
          </cell>
          <cell r="BZ479">
            <v>8.6165800000000008</v>
          </cell>
          <cell r="CA479">
            <v>8.6754300000000004</v>
          </cell>
          <cell r="CB479">
            <v>8.9258500000000005</v>
          </cell>
          <cell r="CC479">
            <v>7.7676499999999997</v>
          </cell>
          <cell r="CD479">
            <v>7.8307900000000004</v>
          </cell>
          <cell r="CE479">
            <v>9.4957100000000008</v>
          </cell>
          <cell r="CF479">
            <v>9.6478199999999994</v>
          </cell>
          <cell r="CG479">
            <v>9.0783100000000001</v>
          </cell>
          <cell r="CH479">
            <v>10.0671</v>
          </cell>
          <cell r="CI479">
            <v>10.1645</v>
          </cell>
          <cell r="CJ479">
            <v>9.2195199999999993</v>
          </cell>
          <cell r="CK479">
            <v>9.2123899999999992</v>
          </cell>
          <cell r="CL479">
            <v>9.5634899999999998</v>
          </cell>
          <cell r="CM479">
            <v>8.8624100000000006</v>
          </cell>
          <cell r="CN479">
            <v>9.1533700000000007</v>
          </cell>
          <cell r="CO479">
            <v>10.481339999999999</v>
          </cell>
          <cell r="CP479">
            <v>10.684570000000001</v>
          </cell>
          <cell r="CQ479">
            <v>9.8826599999999996</v>
          </cell>
          <cell r="CR479">
            <v>10.62144</v>
          </cell>
          <cell r="CS479">
            <v>11.00726</v>
          </cell>
          <cell r="CT479">
            <v>10.718059999999999</v>
          </cell>
          <cell r="CU479">
            <v>10.18995</v>
          </cell>
          <cell r="CV479">
            <v>10.96138</v>
          </cell>
          <cell r="CW479">
            <v>10.294420000000001</v>
          </cell>
          <cell r="CX479">
            <v>9.5533300000000008</v>
          </cell>
        </row>
        <row r="480">
          <cell r="A480">
            <v>34972</v>
          </cell>
          <cell r="B480">
            <v>7.9143299999999996</v>
          </cell>
          <cell r="C480">
            <v>7.0934999999999997</v>
          </cell>
          <cell r="D480">
            <v>6.8074599999999998</v>
          </cell>
          <cell r="E480">
            <v>7.2066499999999998</v>
          </cell>
          <cell r="F480">
            <v>5.8719400000000004</v>
          </cell>
          <cell r="G480">
            <v>7.5545200000000001</v>
          </cell>
          <cell r="H480">
            <v>7.7471699999999997</v>
          </cell>
          <cell r="I480">
            <v>7.3110299999999997</v>
          </cell>
          <cell r="J480">
            <v>6.3396299999999997</v>
          </cell>
          <cell r="K480">
            <v>6.5385799999999996</v>
          </cell>
          <cell r="L480">
            <v>6.80206</v>
          </cell>
          <cell r="M480">
            <v>6.5273099999999999</v>
          </cell>
          <cell r="N480">
            <v>6.8206800000000003</v>
          </cell>
          <cell r="O480">
            <v>6.6292900000000001</v>
          </cell>
          <cell r="P480">
            <v>6.1197699999999999</v>
          </cell>
          <cell r="Q480">
            <v>5.8946300000000003</v>
          </cell>
          <cell r="R480">
            <v>6.07829</v>
          </cell>
          <cell r="S480">
            <v>7.5359400000000001</v>
          </cell>
          <cell r="T480">
            <v>8.0345499999999994</v>
          </cell>
          <cell r="U480">
            <v>8.7412100000000006</v>
          </cell>
          <cell r="V480">
            <v>7.57057</v>
          </cell>
          <cell r="W480">
            <v>7.6295599999999997</v>
          </cell>
          <cell r="X480">
            <v>7.8313899999999999</v>
          </cell>
          <cell r="Y480">
            <v>7.4154999999999998</v>
          </cell>
          <cell r="Z480">
            <v>7.4472300000000002</v>
          </cell>
          <cell r="AA480">
            <v>7.6034699999999997</v>
          </cell>
          <cell r="AB480">
            <v>7.8582999999999998</v>
          </cell>
          <cell r="AC480">
            <v>8.1984499999999993</v>
          </cell>
          <cell r="AD480">
            <v>7.2789599999999997</v>
          </cell>
          <cell r="AE480">
            <v>6.7080500000000001</v>
          </cell>
          <cell r="AF480">
            <v>8.9071400000000001</v>
          </cell>
          <cell r="AG480">
            <v>8.5341900000000006</v>
          </cell>
          <cell r="AH480">
            <v>8.8129200000000001</v>
          </cell>
          <cell r="AI480">
            <v>9.5335099999999997</v>
          </cell>
          <cell r="AJ480">
            <v>9.0573999999999995</v>
          </cell>
          <cell r="AK480">
            <v>8.4561200000000003</v>
          </cell>
          <cell r="AL480">
            <v>8.7432099999999995</v>
          </cell>
          <cell r="AM480">
            <v>8.9318899999999992</v>
          </cell>
          <cell r="AN480">
            <v>7.79847</v>
          </cell>
          <cell r="AO480">
            <v>8.1954100000000007</v>
          </cell>
          <cell r="AP480">
            <v>9.5740599999999993</v>
          </cell>
          <cell r="AQ480">
            <v>9.7641500000000008</v>
          </cell>
          <cell r="AR480">
            <v>10.061210000000001</v>
          </cell>
          <cell r="AS480">
            <v>9.3896499999999996</v>
          </cell>
          <cell r="AT480">
            <v>10.03567</v>
          </cell>
          <cell r="AU480">
            <v>8.8020999999999994</v>
          </cell>
          <cell r="AV480">
            <v>9.20106</v>
          </cell>
          <cell r="AW480">
            <v>9.9720099999999992</v>
          </cell>
          <cell r="AX480">
            <v>9.3935300000000002</v>
          </cell>
          <cell r="AY480">
            <v>8.4765899999999998</v>
          </cell>
          <cell r="BA480">
            <v>8.6821699999999993</v>
          </cell>
          <cell r="BB480">
            <v>7.8676500000000003</v>
          </cell>
          <cell r="BC480">
            <v>7.2869200000000003</v>
          </cell>
          <cell r="BD480">
            <v>7.5370200000000001</v>
          </cell>
          <cell r="BE480">
            <v>6.4994300000000003</v>
          </cell>
          <cell r="BF480">
            <v>8.0079200000000004</v>
          </cell>
          <cell r="BG480">
            <v>7.7459899999999999</v>
          </cell>
          <cell r="BH480">
            <v>7.7441399999999998</v>
          </cell>
          <cell r="BI480">
            <v>6.5934299999999997</v>
          </cell>
          <cell r="BJ480">
            <v>7.1237500000000002</v>
          </cell>
          <cell r="BK480">
            <v>7.0200800000000001</v>
          </cell>
          <cell r="BL480">
            <v>7.0651599999999997</v>
          </cell>
          <cell r="BM480">
            <v>7.4949399999999997</v>
          </cell>
          <cell r="BN480">
            <v>7.1721300000000001</v>
          </cell>
          <cell r="BO480">
            <v>6.7114399999999996</v>
          </cell>
          <cell r="BP480">
            <v>7.3688500000000001</v>
          </cell>
          <cell r="BQ480">
            <v>6.8980399999999999</v>
          </cell>
          <cell r="BR480">
            <v>8.0136000000000003</v>
          </cell>
          <cell r="BS480">
            <v>10.370799999999999</v>
          </cell>
          <cell r="BT480">
            <v>10.84305</v>
          </cell>
          <cell r="BU480">
            <v>10.070930000000001</v>
          </cell>
          <cell r="BV480">
            <v>8.5653600000000001</v>
          </cell>
          <cell r="BW480">
            <v>8.5791199999999996</v>
          </cell>
          <cell r="BX480">
            <v>8.14954</v>
          </cell>
          <cell r="BY480">
            <v>8.6097800000000007</v>
          </cell>
          <cell r="BZ480">
            <v>8.6333199999999994</v>
          </cell>
          <cell r="CA480">
            <v>8.7122200000000003</v>
          </cell>
          <cell r="CB480">
            <v>8.9024199999999993</v>
          </cell>
          <cell r="CC480">
            <v>7.8113000000000001</v>
          </cell>
          <cell r="CD480">
            <v>7.53925</v>
          </cell>
          <cell r="CE480">
            <v>9.5135100000000001</v>
          </cell>
          <cell r="CF480">
            <v>9.67605</v>
          </cell>
          <cell r="CG480">
            <v>9.0879499999999993</v>
          </cell>
          <cell r="CH480">
            <v>10.10324</v>
          </cell>
          <cell r="CI480">
            <v>10.134919999999999</v>
          </cell>
          <cell r="CJ480">
            <v>9.2920400000000001</v>
          </cell>
          <cell r="CK480">
            <v>9.2902100000000001</v>
          </cell>
          <cell r="CL480">
            <v>9.6867000000000001</v>
          </cell>
          <cell r="CM480">
            <v>8.8912899999999997</v>
          </cell>
          <cell r="CN480">
            <v>9.2017799999999994</v>
          </cell>
          <cell r="CO480">
            <v>10.47742</v>
          </cell>
          <cell r="CP480">
            <v>10.65606</v>
          </cell>
          <cell r="CQ480">
            <v>9.9731799999999993</v>
          </cell>
          <cell r="CR480">
            <v>10.439730000000001</v>
          </cell>
          <cell r="CS480">
            <v>11.041219999999999</v>
          </cell>
          <cell r="CT480">
            <v>10.713979999999999</v>
          </cell>
          <cell r="CU480">
            <v>10.21353</v>
          </cell>
          <cell r="CV480">
            <v>11.026770000000001</v>
          </cell>
          <cell r="CW480">
            <v>10.295870000000001</v>
          </cell>
          <cell r="CX480">
            <v>9.5728299999999997</v>
          </cell>
        </row>
        <row r="481">
          <cell r="A481">
            <v>35003</v>
          </cell>
          <cell r="B481">
            <v>7.9613899999999997</v>
          </cell>
          <cell r="C481">
            <v>7.1245599999999998</v>
          </cell>
          <cell r="D481">
            <v>6.8514099999999996</v>
          </cell>
          <cell r="E481">
            <v>7.2372500000000004</v>
          </cell>
          <cell r="F481">
            <v>5.8356700000000004</v>
          </cell>
          <cell r="G481">
            <v>7.58833</v>
          </cell>
          <cell r="H481">
            <v>7.7993600000000001</v>
          </cell>
          <cell r="I481">
            <v>7.3556400000000002</v>
          </cell>
          <cell r="J481">
            <v>6.3584899999999998</v>
          </cell>
          <cell r="K481">
            <v>6.5875199999999996</v>
          </cell>
          <cell r="L481">
            <v>6.8220999999999998</v>
          </cell>
          <cell r="M481">
            <v>6.5600800000000001</v>
          </cell>
          <cell r="N481">
            <v>6.8390700000000004</v>
          </cell>
          <cell r="O481">
            <v>6.6505700000000001</v>
          </cell>
          <cell r="P481">
            <v>6.0941200000000002</v>
          </cell>
          <cell r="Q481">
            <v>6.7629200000000003</v>
          </cell>
          <cell r="R481">
            <v>6.0806899999999997</v>
          </cell>
          <cell r="S481">
            <v>7.6264200000000004</v>
          </cell>
          <cell r="T481">
            <v>8.0431000000000008</v>
          </cell>
          <cell r="U481">
            <v>8.6356800000000007</v>
          </cell>
          <cell r="V481">
            <v>7.6534800000000001</v>
          </cell>
          <cell r="W481">
            <v>7.6189299999999998</v>
          </cell>
          <cell r="X481">
            <v>7.8429900000000004</v>
          </cell>
          <cell r="Y481">
            <v>7.3788499999999999</v>
          </cell>
          <cell r="Z481">
            <v>7.46</v>
          </cell>
          <cell r="AA481">
            <v>7.6109200000000001</v>
          </cell>
          <cell r="AB481">
            <v>7.8114100000000004</v>
          </cell>
          <cell r="AC481">
            <v>8.27027</v>
          </cell>
          <cell r="AD481">
            <v>7.38063</v>
          </cell>
          <cell r="AE481">
            <v>6.7876300000000001</v>
          </cell>
          <cell r="AF481">
            <v>8.9325399999999995</v>
          </cell>
          <cell r="AG481">
            <v>8.4859600000000004</v>
          </cell>
          <cell r="AH481">
            <v>8.8382199999999997</v>
          </cell>
          <cell r="AI481">
            <v>9.6399299999999997</v>
          </cell>
          <cell r="AJ481">
            <v>9.1343200000000007</v>
          </cell>
          <cell r="AK481">
            <v>8.5939099999999993</v>
          </cell>
          <cell r="AL481">
            <v>9.0593699999999995</v>
          </cell>
          <cell r="AM481">
            <v>8.9391300000000005</v>
          </cell>
          <cell r="AN481">
            <v>7.95214</v>
          </cell>
          <cell r="AO481">
            <v>8.24864</v>
          </cell>
          <cell r="AP481">
            <v>9.6206300000000002</v>
          </cell>
          <cell r="AQ481">
            <v>9.78477</v>
          </cell>
          <cell r="AR481">
            <v>10.18272</v>
          </cell>
          <cell r="AS481">
            <v>9.4215900000000001</v>
          </cell>
          <cell r="AT481">
            <v>10.0334</v>
          </cell>
          <cell r="AU481">
            <v>8.7298299999999998</v>
          </cell>
          <cell r="AV481">
            <v>9.2834699999999994</v>
          </cell>
          <cell r="AW481">
            <v>10.03912</v>
          </cell>
          <cell r="AX481">
            <v>9.4427599999999998</v>
          </cell>
          <cell r="AY481">
            <v>8.5578900000000004</v>
          </cell>
          <cell r="BA481">
            <v>8.7269799999999993</v>
          </cell>
          <cell r="BB481">
            <v>7.9012399999999996</v>
          </cell>
          <cell r="BC481">
            <v>7.3319000000000001</v>
          </cell>
          <cell r="BD481">
            <v>7.5858800000000004</v>
          </cell>
          <cell r="BE481">
            <v>6.4822100000000002</v>
          </cell>
          <cell r="BF481">
            <v>8.0432100000000002</v>
          </cell>
          <cell r="BG481">
            <v>7.7957599999999996</v>
          </cell>
          <cell r="BH481">
            <v>7.8420899999999998</v>
          </cell>
          <cell r="BI481">
            <v>6.6147999999999998</v>
          </cell>
          <cell r="BJ481">
            <v>7.1648899999999998</v>
          </cell>
          <cell r="BK481">
            <v>7.0513300000000001</v>
          </cell>
          <cell r="BL481">
            <v>7.1260599999999998</v>
          </cell>
          <cell r="BM481">
            <v>7.5451499999999996</v>
          </cell>
          <cell r="BN481">
            <v>7.1918800000000003</v>
          </cell>
          <cell r="BO481">
            <v>6.75868</v>
          </cell>
          <cell r="BP481">
            <v>7.4112</v>
          </cell>
          <cell r="BQ481">
            <v>6.9290000000000003</v>
          </cell>
          <cell r="BR481">
            <v>8.0911600000000004</v>
          </cell>
          <cell r="BS481">
            <v>10.40035</v>
          </cell>
          <cell r="BT481">
            <v>10.834250000000001</v>
          </cell>
          <cell r="BU481">
            <v>10.123049999999999</v>
          </cell>
          <cell r="BV481">
            <v>8.5508000000000006</v>
          </cell>
          <cell r="BW481">
            <v>8.5949799999999996</v>
          </cell>
          <cell r="BX481">
            <v>8.1098700000000008</v>
          </cell>
          <cell r="BY481">
            <v>8.6380300000000005</v>
          </cell>
          <cell r="BZ481">
            <v>8.5883400000000005</v>
          </cell>
          <cell r="CA481">
            <v>8.6983200000000007</v>
          </cell>
          <cell r="CB481">
            <v>8.9397400000000005</v>
          </cell>
          <cell r="CC481">
            <v>7.8345099999999999</v>
          </cell>
          <cell r="CD481">
            <v>7.4385599999999998</v>
          </cell>
          <cell r="CE481">
            <v>9.6026500000000006</v>
          </cell>
          <cell r="CF481">
            <v>9.7204800000000002</v>
          </cell>
          <cell r="CG481">
            <v>9.2016600000000004</v>
          </cell>
          <cell r="CH481">
            <v>10.20884</v>
          </cell>
          <cell r="CI481">
            <v>10.234120000000001</v>
          </cell>
          <cell r="CJ481">
            <v>9.3607099999999992</v>
          </cell>
          <cell r="CK481">
            <v>9.41906</v>
          </cell>
          <cell r="CL481">
            <v>9.7095000000000002</v>
          </cell>
          <cell r="CM481">
            <v>8.9789899999999996</v>
          </cell>
          <cell r="CN481">
            <v>9.2453500000000002</v>
          </cell>
          <cell r="CO481">
            <v>10.574479999999999</v>
          </cell>
          <cell r="CP481">
            <v>10.714740000000001</v>
          </cell>
          <cell r="CQ481">
            <v>10.097149999999999</v>
          </cell>
          <cell r="CR481">
            <v>10.475300000000001</v>
          </cell>
          <cell r="CS481">
            <v>11.08939</v>
          </cell>
          <cell r="CT481">
            <v>10.672800000000001</v>
          </cell>
          <cell r="CU481">
            <v>10.366210000000001</v>
          </cell>
          <cell r="CV481">
            <v>11.06199</v>
          </cell>
          <cell r="CW481">
            <v>10.350860000000001</v>
          </cell>
          <cell r="CX481">
            <v>9.8654200000000003</v>
          </cell>
        </row>
        <row r="482">
          <cell r="A482">
            <v>35033</v>
          </cell>
          <cell r="B482">
            <v>8.0087899999999994</v>
          </cell>
          <cell r="C482">
            <v>7.1607200000000004</v>
          </cell>
          <cell r="D482">
            <v>6.8796499999999998</v>
          </cell>
          <cell r="E482">
            <v>7.3042800000000003</v>
          </cell>
          <cell r="F482">
            <v>5.8460700000000001</v>
          </cell>
          <cell r="G482">
            <v>7.6486499999999999</v>
          </cell>
          <cell r="H482">
            <v>7.9163300000000003</v>
          </cell>
          <cell r="I482">
            <v>7.3869600000000002</v>
          </cell>
          <cell r="J482">
            <v>6.3102900000000002</v>
          </cell>
          <cell r="K482">
            <v>6.6004500000000004</v>
          </cell>
          <cell r="L482">
            <v>6.8445200000000002</v>
          </cell>
          <cell r="M482">
            <v>6.6500899999999996</v>
          </cell>
          <cell r="N482">
            <v>6.8875900000000003</v>
          </cell>
          <cell r="O482">
            <v>6.6656700000000004</v>
          </cell>
          <cell r="P482">
            <v>6.1535000000000002</v>
          </cell>
          <cell r="Q482">
            <v>6.1015499999999996</v>
          </cell>
          <cell r="R482">
            <v>6.0891700000000002</v>
          </cell>
          <cell r="S482">
            <v>7.68987</v>
          </cell>
          <cell r="T482">
            <v>8.1598000000000006</v>
          </cell>
          <cell r="U482">
            <v>8.7504799999999996</v>
          </cell>
          <cell r="V482">
            <v>7.7716200000000004</v>
          </cell>
          <cell r="W482">
            <v>7.6452499999999999</v>
          </cell>
          <cell r="X482">
            <v>7.80253</v>
          </cell>
          <cell r="Y482">
            <v>7.4588099999999997</v>
          </cell>
          <cell r="Z482">
            <v>7.4882499999999999</v>
          </cell>
          <cell r="AA482">
            <v>7.6369800000000003</v>
          </cell>
          <cell r="AB482">
            <v>7.8136999999999999</v>
          </cell>
          <cell r="AC482">
            <v>8.3153100000000002</v>
          </cell>
          <cell r="AD482">
            <v>7.4886600000000003</v>
          </cell>
          <cell r="AE482">
            <v>6.7698999999999998</v>
          </cell>
          <cell r="AF482">
            <v>8.9562299999999997</v>
          </cell>
          <cell r="AG482">
            <v>8.5108200000000007</v>
          </cell>
          <cell r="AH482">
            <v>8.8427299999999995</v>
          </cell>
          <cell r="AI482">
            <v>9.7435500000000008</v>
          </cell>
          <cell r="AJ482">
            <v>9.06433</v>
          </cell>
          <cell r="AK482">
            <v>8.7007899999999996</v>
          </cell>
          <cell r="AL482">
            <v>9.0911600000000004</v>
          </cell>
          <cell r="AM482">
            <v>8.9743700000000004</v>
          </cell>
          <cell r="AN482">
            <v>8.2540499999999994</v>
          </cell>
          <cell r="AO482">
            <v>8.3181999999999992</v>
          </cell>
          <cell r="AP482">
            <v>9.6937300000000004</v>
          </cell>
          <cell r="AQ482">
            <v>9.87303</v>
          </cell>
          <cell r="AR482">
            <v>10.205539999999999</v>
          </cell>
          <cell r="AS482">
            <v>9.5768799999999992</v>
          </cell>
          <cell r="AT482">
            <v>10.08357</v>
          </cell>
          <cell r="AU482">
            <v>8.8373000000000008</v>
          </cell>
          <cell r="AV482">
            <v>9.3306199999999997</v>
          </cell>
          <cell r="AW482">
            <v>10.09374</v>
          </cell>
          <cell r="AX482">
            <v>9.4223499999999998</v>
          </cell>
          <cell r="AY482">
            <v>8.6650299999999998</v>
          </cell>
          <cell r="BA482">
            <v>8.7800499999999992</v>
          </cell>
          <cell r="BB482">
            <v>7.9633399999999996</v>
          </cell>
          <cell r="BC482">
            <v>7.3913200000000003</v>
          </cell>
          <cell r="BD482">
            <v>7.6215099999999998</v>
          </cell>
          <cell r="BE482">
            <v>6.4283099999999997</v>
          </cell>
          <cell r="BF482">
            <v>8.0540500000000002</v>
          </cell>
          <cell r="BG482">
            <v>7.8722899999999996</v>
          </cell>
          <cell r="BH482">
            <v>7.8663699999999999</v>
          </cell>
          <cell r="BI482">
            <v>6.59931</v>
          </cell>
          <cell r="BJ482">
            <v>7.2478400000000001</v>
          </cell>
          <cell r="BK482">
            <v>7.0774100000000004</v>
          </cell>
          <cell r="BL482">
            <v>7.1670800000000003</v>
          </cell>
          <cell r="BM482">
            <v>7.6108200000000004</v>
          </cell>
          <cell r="BN482">
            <v>7.20878</v>
          </cell>
          <cell r="BO482">
            <v>6.8171499999999998</v>
          </cell>
          <cell r="BP482">
            <v>8.3350500000000007</v>
          </cell>
          <cell r="BQ482">
            <v>6.9449100000000001</v>
          </cell>
          <cell r="BR482">
            <v>8.1755899999999997</v>
          </cell>
          <cell r="BS482">
            <v>10.447939999999999</v>
          </cell>
          <cell r="BT482">
            <v>10.837389999999999</v>
          </cell>
          <cell r="BU482">
            <v>10.19984</v>
          </cell>
          <cell r="BV482">
            <v>8.6222499999999993</v>
          </cell>
          <cell r="BW482">
            <v>8.6084499999999995</v>
          </cell>
          <cell r="BX482">
            <v>8.2907499999999992</v>
          </cell>
          <cell r="BY482">
            <v>8.6779200000000003</v>
          </cell>
          <cell r="BZ482">
            <v>8.6589500000000008</v>
          </cell>
          <cell r="CA482">
            <v>8.7259600000000006</v>
          </cell>
          <cell r="CB482">
            <v>8.9718900000000001</v>
          </cell>
          <cell r="CC482">
            <v>7.8547799999999999</v>
          </cell>
          <cell r="CD482">
            <v>7.3970000000000002</v>
          </cell>
          <cell r="CE482">
            <v>9.6615800000000007</v>
          </cell>
          <cell r="CF482">
            <v>9.7530300000000008</v>
          </cell>
          <cell r="CG482">
            <v>9.2639800000000001</v>
          </cell>
          <cell r="CH482">
            <v>10.3202</v>
          </cell>
          <cell r="CI482">
            <v>10.21336</v>
          </cell>
          <cell r="CJ482">
            <v>9.4063599999999994</v>
          </cell>
          <cell r="CK482">
            <v>9.4501799999999996</v>
          </cell>
          <cell r="CL482">
            <v>9.7413900000000009</v>
          </cell>
          <cell r="CM482">
            <v>9.0472599999999996</v>
          </cell>
          <cell r="CN482">
            <v>9.3053100000000004</v>
          </cell>
          <cell r="CO482">
            <v>10.63541</v>
          </cell>
          <cell r="CP482">
            <v>10.78332</v>
          </cell>
          <cell r="CQ482">
            <v>10.116199999999999</v>
          </cell>
          <cell r="CR482">
            <v>10.592639999999999</v>
          </cell>
          <cell r="CS482">
            <v>11.135020000000001</v>
          </cell>
          <cell r="CT482">
            <v>10.76413</v>
          </cell>
          <cell r="CU482">
            <v>10.41689</v>
          </cell>
          <cell r="CV482">
            <v>11.1455</v>
          </cell>
          <cell r="CW482">
            <v>10.31747</v>
          </cell>
          <cell r="CX482">
            <v>9.9709400000000006</v>
          </cell>
        </row>
        <row r="483">
          <cell r="A483">
            <v>35064</v>
          </cell>
          <cell r="B483">
            <v>8.0366599999999995</v>
          </cell>
          <cell r="C483">
            <v>7.1825400000000004</v>
          </cell>
          <cell r="D483">
            <v>6.8851000000000004</v>
          </cell>
          <cell r="E483">
            <v>7.3119100000000001</v>
          </cell>
          <cell r="F483">
            <v>5.84572</v>
          </cell>
          <cell r="G483">
            <v>7.5943100000000001</v>
          </cell>
          <cell r="H483">
            <v>7.9612400000000001</v>
          </cell>
          <cell r="I483">
            <v>7.3958700000000004</v>
          </cell>
          <cell r="J483">
            <v>6.37948</v>
          </cell>
          <cell r="K483">
            <v>6.6079299999999996</v>
          </cell>
          <cell r="L483">
            <v>6.8770800000000003</v>
          </cell>
          <cell r="M483">
            <v>6.6379400000000004</v>
          </cell>
          <cell r="N483">
            <v>6.8098700000000001</v>
          </cell>
          <cell r="O483">
            <v>6.6753099999999996</v>
          </cell>
          <cell r="P483">
            <v>6.2011500000000002</v>
          </cell>
          <cell r="Q483">
            <v>6.1199599999999998</v>
          </cell>
          <cell r="R483">
            <v>6.0908699999999998</v>
          </cell>
          <cell r="S483">
            <v>7.7581800000000003</v>
          </cell>
          <cell r="T483">
            <v>8.3675800000000002</v>
          </cell>
          <cell r="U483">
            <v>8.7850800000000007</v>
          </cell>
          <cell r="V483">
            <v>8.0416500000000006</v>
          </cell>
          <cell r="W483">
            <v>7.6872299999999996</v>
          </cell>
          <cell r="X483">
            <v>7.7228399999999997</v>
          </cell>
          <cell r="Y483">
            <v>7.3289099999999996</v>
          </cell>
          <cell r="Z483">
            <v>7.5738599999999998</v>
          </cell>
          <cell r="AA483">
            <v>7.6840599999999997</v>
          </cell>
          <cell r="AB483">
            <v>7.9269600000000002</v>
          </cell>
          <cell r="AC483">
            <v>8.3274399999999993</v>
          </cell>
          <cell r="AD483">
            <v>7.5571400000000004</v>
          </cell>
          <cell r="AE483">
            <v>6.7719300000000002</v>
          </cell>
          <cell r="AF483">
            <v>8.9351699999999994</v>
          </cell>
          <cell r="AG483">
            <v>8.2398299999999995</v>
          </cell>
          <cell r="AH483">
            <v>8.8657400000000006</v>
          </cell>
          <cell r="AI483">
            <v>9.8412299999999995</v>
          </cell>
          <cell r="AJ483">
            <v>9.1108700000000002</v>
          </cell>
          <cell r="AK483">
            <v>8.7904199999999992</v>
          </cell>
          <cell r="AL483">
            <v>9.2674000000000003</v>
          </cell>
          <cell r="AM483">
            <v>9.0968</v>
          </cell>
          <cell r="AN483">
            <v>8.2872699999999995</v>
          </cell>
          <cell r="AO483">
            <v>8.3290900000000008</v>
          </cell>
          <cell r="AP483">
            <v>9.7493700000000008</v>
          </cell>
          <cell r="AQ483">
            <v>9.9260800000000007</v>
          </cell>
          <cell r="AR483">
            <v>10.06826</v>
          </cell>
          <cell r="AS483">
            <v>9.6321999999999992</v>
          </cell>
          <cell r="AT483">
            <v>10.182589999999999</v>
          </cell>
          <cell r="AU483">
            <v>8.9630299999999998</v>
          </cell>
          <cell r="AV483">
            <v>9.3958399999999997</v>
          </cell>
          <cell r="AW483">
            <v>10.13115</v>
          </cell>
          <cell r="AX483">
            <v>9.5969999999999995</v>
          </cell>
          <cell r="AY483">
            <v>8.6497899999999994</v>
          </cell>
          <cell r="BA483">
            <v>8.7986400000000007</v>
          </cell>
          <cell r="BB483">
            <v>7.9562499999999998</v>
          </cell>
          <cell r="BC483">
            <v>7.4125699999999997</v>
          </cell>
          <cell r="BD483">
            <v>7.6314700000000002</v>
          </cell>
          <cell r="BE483">
            <v>6.4436400000000003</v>
          </cell>
          <cell r="BF483">
            <v>8.0085200000000007</v>
          </cell>
          <cell r="BG483">
            <v>7.8996899999999997</v>
          </cell>
          <cell r="BH483">
            <v>7.8805699999999996</v>
          </cell>
          <cell r="BI483">
            <v>6.6797399999999998</v>
          </cell>
          <cell r="BJ483">
            <v>7.2694900000000002</v>
          </cell>
          <cell r="BK483">
            <v>7.1154299999999999</v>
          </cell>
          <cell r="BL483">
            <v>7.18642</v>
          </cell>
          <cell r="BM483">
            <v>7.5883500000000002</v>
          </cell>
          <cell r="BN483">
            <v>7.2584900000000001</v>
          </cell>
          <cell r="BO483">
            <v>6.8473499999999996</v>
          </cell>
          <cell r="BP483">
            <v>8.2678499999999993</v>
          </cell>
          <cell r="BQ483">
            <v>6.95268</v>
          </cell>
          <cell r="BR483">
            <v>8.2544199999999996</v>
          </cell>
          <cell r="BS483">
            <v>10.363659999999999</v>
          </cell>
          <cell r="BT483">
            <v>10.8324</v>
          </cell>
          <cell r="BU483">
            <v>10.007400000000001</v>
          </cell>
          <cell r="BV483">
            <v>8.6894600000000004</v>
          </cell>
          <cell r="BW483">
            <v>8.5163200000000003</v>
          </cell>
          <cell r="BX483">
            <v>8.3171999999999997</v>
          </cell>
          <cell r="BY483">
            <v>8.6371599999999997</v>
          </cell>
          <cell r="BZ483">
            <v>8.8764900000000004</v>
          </cell>
          <cell r="CA483">
            <v>8.7640100000000007</v>
          </cell>
          <cell r="CB483">
            <v>9.0060699999999994</v>
          </cell>
          <cell r="CC483">
            <v>7.9095300000000002</v>
          </cell>
          <cell r="CD483">
            <v>7.4446899999999996</v>
          </cell>
          <cell r="CE483">
            <v>9.6819100000000002</v>
          </cell>
          <cell r="CF483">
            <v>9.9009199999999993</v>
          </cell>
          <cell r="CG483">
            <v>9.3048999999999999</v>
          </cell>
          <cell r="CH483">
            <v>10.122640000000001</v>
          </cell>
          <cell r="CI483">
            <v>10.307309999999999</v>
          </cell>
          <cell r="CJ483">
            <v>9.4688499999999998</v>
          </cell>
          <cell r="CK483">
            <v>9.6543799999999997</v>
          </cell>
          <cell r="CL483">
            <v>9.7517499999999995</v>
          </cell>
          <cell r="CM483">
            <v>9.0511300000000006</v>
          </cell>
          <cell r="CN483">
            <v>9.31982</v>
          </cell>
          <cell r="CO483">
            <v>10.678940000000001</v>
          </cell>
          <cell r="CP483">
            <v>10.84219</v>
          </cell>
          <cell r="CQ483">
            <v>10.04979</v>
          </cell>
          <cell r="CR483">
            <v>10.64249</v>
          </cell>
          <cell r="CS483">
            <v>11.217219999999999</v>
          </cell>
          <cell r="CT483">
            <v>11.16419</v>
          </cell>
          <cell r="CU483">
            <v>10.443199999999999</v>
          </cell>
          <cell r="CV483">
            <v>11.193149999999999</v>
          </cell>
          <cell r="CW483">
            <v>10.352</v>
          </cell>
          <cell r="CX483">
            <v>9.9756099999999996</v>
          </cell>
        </row>
        <row r="484">
          <cell r="A484">
            <v>35095</v>
          </cell>
          <cell r="B484">
            <v>8.0078300000000002</v>
          </cell>
          <cell r="C484">
            <v>7.2070400000000001</v>
          </cell>
          <cell r="D484">
            <v>6.9355000000000002</v>
          </cell>
          <cell r="E484">
            <v>7.3346499999999999</v>
          </cell>
          <cell r="F484">
            <v>6.1301600000000001</v>
          </cell>
          <cell r="G484">
            <v>7.7341600000000001</v>
          </cell>
          <cell r="H484">
            <v>7.9323100000000002</v>
          </cell>
          <cell r="I484">
            <v>7.3958599999999999</v>
          </cell>
          <cell r="J484">
            <v>6.42272</v>
          </cell>
          <cell r="K484">
            <v>6.6845800000000004</v>
          </cell>
          <cell r="L484">
            <v>6.7506500000000003</v>
          </cell>
          <cell r="M484">
            <v>6.58744</v>
          </cell>
          <cell r="N484">
            <v>6.9281600000000001</v>
          </cell>
          <cell r="O484">
            <v>6.7104100000000004</v>
          </cell>
          <cell r="P484">
            <v>6.5827200000000001</v>
          </cell>
          <cell r="Q484">
            <v>6.7785299999999999</v>
          </cell>
          <cell r="R484">
            <v>6.1537499999999996</v>
          </cell>
          <cell r="S484">
            <v>7.6332800000000001</v>
          </cell>
          <cell r="T484">
            <v>8.2631599999999992</v>
          </cell>
          <cell r="U484">
            <v>8.4538100000000007</v>
          </cell>
          <cell r="V484">
            <v>8.0445700000000002</v>
          </cell>
          <cell r="W484">
            <v>7.6205600000000002</v>
          </cell>
          <cell r="X484">
            <v>7.7258800000000001</v>
          </cell>
          <cell r="Y484">
            <v>7.3795500000000001</v>
          </cell>
          <cell r="Z484">
            <v>7.5565300000000004</v>
          </cell>
          <cell r="AA484">
            <v>7.4470799999999997</v>
          </cell>
          <cell r="AB484">
            <v>7.9737299999999998</v>
          </cell>
          <cell r="AC484">
            <v>8.3354400000000002</v>
          </cell>
          <cell r="AD484">
            <v>7.7044600000000001</v>
          </cell>
          <cell r="AE484">
            <v>6.9677800000000003</v>
          </cell>
          <cell r="AF484">
            <v>8.8420000000000005</v>
          </cell>
          <cell r="AG484">
            <v>8.3875200000000003</v>
          </cell>
          <cell r="AH484">
            <v>8.7707899999999999</v>
          </cell>
          <cell r="AI484">
            <v>9.2793600000000005</v>
          </cell>
          <cell r="AJ484">
            <v>9.22818</v>
          </cell>
          <cell r="AK484">
            <v>8.6994500000000006</v>
          </cell>
          <cell r="AL484">
            <v>9.1635299999999997</v>
          </cell>
          <cell r="AM484">
            <v>8.8532700000000002</v>
          </cell>
          <cell r="AN484">
            <v>8.3062699999999996</v>
          </cell>
          <cell r="AO484">
            <v>8.3811400000000003</v>
          </cell>
          <cell r="AP484">
            <v>9.4542800000000007</v>
          </cell>
          <cell r="AQ484">
            <v>9.7214799999999997</v>
          </cell>
          <cell r="AR484">
            <v>10.055289999999999</v>
          </cell>
          <cell r="AS484">
            <v>9.8516700000000004</v>
          </cell>
          <cell r="AT484">
            <v>9.5905400000000007</v>
          </cell>
          <cell r="AU484">
            <v>9.1136199999999992</v>
          </cell>
          <cell r="AV484">
            <v>9.0101200000000006</v>
          </cell>
          <cell r="AW484">
            <v>9.4537200000000006</v>
          </cell>
          <cell r="AX484">
            <v>9.6216100000000004</v>
          </cell>
          <cell r="AY484">
            <v>8.0964799999999997</v>
          </cell>
          <cell r="BA484">
            <v>8.8066300000000002</v>
          </cell>
          <cell r="BB484">
            <v>7.93405</v>
          </cell>
          <cell r="BC484">
            <v>7.3921700000000001</v>
          </cell>
          <cell r="BD484">
            <v>7.6125699999999998</v>
          </cell>
          <cell r="BE484">
            <v>6.3994900000000001</v>
          </cell>
          <cell r="BF484">
            <v>8.1358300000000003</v>
          </cell>
          <cell r="BG484">
            <v>7.75291</v>
          </cell>
          <cell r="BH484">
            <v>7.8293600000000003</v>
          </cell>
          <cell r="BI484">
            <v>6.8574400000000004</v>
          </cell>
          <cell r="BJ484">
            <v>7.2701599999999997</v>
          </cell>
          <cell r="BK484">
            <v>7.0174899999999996</v>
          </cell>
          <cell r="BL484">
            <v>7.1239800000000004</v>
          </cell>
          <cell r="BM484">
            <v>7.6585299999999998</v>
          </cell>
          <cell r="BN484">
            <v>7.2651599999999998</v>
          </cell>
          <cell r="BO484">
            <v>7.27996</v>
          </cell>
          <cell r="BP484">
            <v>7.4445499999999996</v>
          </cell>
          <cell r="BQ484">
            <v>6.9303900000000001</v>
          </cell>
          <cell r="BR484">
            <v>8.1836400000000005</v>
          </cell>
          <cell r="BS484">
            <v>10.10238</v>
          </cell>
          <cell r="BT484">
            <v>10.160489999999999</v>
          </cell>
          <cell r="BU484">
            <v>10.03678</v>
          </cell>
          <cell r="BV484">
            <v>8.6304200000000009</v>
          </cell>
          <cell r="BW484">
            <v>8.4767200000000003</v>
          </cell>
          <cell r="BX484">
            <v>8.3089999999999993</v>
          </cell>
          <cell r="BY484">
            <v>8.5157500000000006</v>
          </cell>
          <cell r="BZ484">
            <v>8.7409800000000004</v>
          </cell>
          <cell r="CA484">
            <v>8.8616700000000002</v>
          </cell>
          <cell r="CB484">
            <v>9.0744399999999992</v>
          </cell>
          <cell r="CC484">
            <v>8.0486900000000006</v>
          </cell>
          <cell r="CD484">
            <v>7.6839500000000003</v>
          </cell>
          <cell r="CE484">
            <v>9.69937</v>
          </cell>
          <cell r="CF484">
            <v>10.011430000000001</v>
          </cell>
          <cell r="CG484">
            <v>9.4156300000000002</v>
          </cell>
          <cell r="CH484">
            <v>9.8216599999999996</v>
          </cell>
          <cell r="CI484">
            <v>10.193440000000001</v>
          </cell>
          <cell r="CJ484">
            <v>9.3892900000000008</v>
          </cell>
          <cell r="CK484">
            <v>9.62181</v>
          </cell>
          <cell r="CL484">
            <v>9.3272999999999993</v>
          </cell>
          <cell r="CM484">
            <v>9.2606300000000008</v>
          </cell>
          <cell r="CN484">
            <v>9.25929</v>
          </cell>
          <cell r="CO484">
            <v>10.56362</v>
          </cell>
          <cell r="CP484">
            <v>10.725910000000001</v>
          </cell>
          <cell r="CQ484">
            <v>10.21941</v>
          </cell>
          <cell r="CR484">
            <v>10.66142</v>
          </cell>
          <cell r="CS484">
            <v>10.96283</v>
          </cell>
          <cell r="CT484">
            <v>10.68094</v>
          </cell>
          <cell r="CU484">
            <v>10.348459999999999</v>
          </cell>
          <cell r="CV484">
            <v>10.90044</v>
          </cell>
          <cell r="CW484">
            <v>10.34759</v>
          </cell>
          <cell r="CX484">
            <v>9.8651599999999995</v>
          </cell>
        </row>
        <row r="485">
          <cell r="A485">
            <v>35124</v>
          </cell>
          <cell r="B485">
            <v>8.0273500000000002</v>
          </cell>
          <cell r="C485">
            <v>7.2182199999999996</v>
          </cell>
          <cell r="D485">
            <v>6.96591</v>
          </cell>
          <cell r="E485">
            <v>7.3570200000000003</v>
          </cell>
          <cell r="F485">
            <v>6.0275600000000003</v>
          </cell>
          <cell r="G485">
            <v>7.7604300000000004</v>
          </cell>
          <cell r="H485">
            <v>7.9348900000000002</v>
          </cell>
          <cell r="I485">
            <v>7.4807499999999996</v>
          </cell>
          <cell r="J485">
            <v>6.4295200000000001</v>
          </cell>
          <cell r="K485">
            <v>6.7234100000000003</v>
          </cell>
          <cell r="L485">
            <v>6.78416</v>
          </cell>
          <cell r="M485">
            <v>6.5683400000000001</v>
          </cell>
          <cell r="N485">
            <v>6.9778700000000002</v>
          </cell>
          <cell r="O485">
            <v>6.71312</v>
          </cell>
          <cell r="P485">
            <v>6.7202299999999999</v>
          </cell>
          <cell r="Q485">
            <v>6.7931800000000004</v>
          </cell>
          <cell r="R485">
            <v>6.1629300000000002</v>
          </cell>
          <cell r="S485">
            <v>7.6534899999999997</v>
          </cell>
          <cell r="T485">
            <v>8.3504500000000004</v>
          </cell>
          <cell r="U485">
            <v>8.45669</v>
          </cell>
          <cell r="V485">
            <v>8.1881500000000003</v>
          </cell>
          <cell r="W485">
            <v>7.6072300000000004</v>
          </cell>
          <cell r="X485">
            <v>7.6939500000000001</v>
          </cell>
          <cell r="Y485">
            <v>7.4833100000000004</v>
          </cell>
          <cell r="Z485">
            <v>7.5148999999999999</v>
          </cell>
          <cell r="AA485">
            <v>7.3904199999999998</v>
          </cell>
          <cell r="AB485">
            <v>7.9486299999999996</v>
          </cell>
          <cell r="AC485">
            <v>8.3392099999999996</v>
          </cell>
          <cell r="AD485">
            <v>8.1152200000000008</v>
          </cell>
          <cell r="AE485">
            <v>6.9311600000000002</v>
          </cell>
          <cell r="AF485">
            <v>8.7007899999999996</v>
          </cell>
          <cell r="AG485">
            <v>7.8807999999999998</v>
          </cell>
          <cell r="AH485">
            <v>8.7536000000000005</v>
          </cell>
          <cell r="AI485">
            <v>9.2543000000000006</v>
          </cell>
          <cell r="AJ485">
            <v>9.1550799999999999</v>
          </cell>
          <cell r="AK485">
            <v>8.6998099999999994</v>
          </cell>
          <cell r="AL485">
            <v>9.1808200000000006</v>
          </cell>
          <cell r="AM485">
            <v>8.7380099999999992</v>
          </cell>
          <cell r="AN485">
            <v>8.3707799999999999</v>
          </cell>
          <cell r="AO485">
            <v>8.4346399999999999</v>
          </cell>
          <cell r="AP485">
            <v>9.4985099999999996</v>
          </cell>
          <cell r="AQ485">
            <v>9.8079000000000001</v>
          </cell>
          <cell r="AR485">
            <v>10.076750000000001</v>
          </cell>
          <cell r="AS485">
            <v>9.9169300000000007</v>
          </cell>
          <cell r="AT485">
            <v>9.7596699999999998</v>
          </cell>
          <cell r="AU485">
            <v>8.7045200000000005</v>
          </cell>
          <cell r="AV485">
            <v>9.0066799999999994</v>
          </cell>
          <cell r="AW485">
            <v>9.6568900000000006</v>
          </cell>
          <cell r="AX485">
            <v>9.6059599999999996</v>
          </cell>
          <cell r="AY485">
            <v>7.9455999999999998</v>
          </cell>
          <cell r="BA485">
            <v>8.8225599999999993</v>
          </cell>
          <cell r="BB485">
            <v>7.9155199999999999</v>
          </cell>
          <cell r="BC485">
            <v>7.4088000000000003</v>
          </cell>
          <cell r="BD485">
            <v>7.6324699999999996</v>
          </cell>
          <cell r="BE485">
            <v>6.4404199999999996</v>
          </cell>
          <cell r="BF485">
            <v>8.1723199999999991</v>
          </cell>
          <cell r="BG485">
            <v>7.78287</v>
          </cell>
          <cell r="BH485">
            <v>7.8657700000000004</v>
          </cell>
          <cell r="BI485">
            <v>6.8549100000000003</v>
          </cell>
          <cell r="BJ485">
            <v>7.2565499999999998</v>
          </cell>
          <cell r="BK485">
            <v>7.0553900000000001</v>
          </cell>
          <cell r="BL485">
            <v>7.1647600000000002</v>
          </cell>
          <cell r="BM485">
            <v>7.7481799999999996</v>
          </cell>
          <cell r="BN485">
            <v>7.2847499999999998</v>
          </cell>
          <cell r="BO485">
            <v>7.0615399999999999</v>
          </cell>
          <cell r="BP485">
            <v>7.44916</v>
          </cell>
          <cell r="BQ485">
            <v>6.9124699999999999</v>
          </cell>
          <cell r="BR485">
            <v>8.2133000000000003</v>
          </cell>
          <cell r="BS485">
            <v>10.32597</v>
          </cell>
          <cell r="BT485">
            <v>10.255129999999999</v>
          </cell>
          <cell r="BU485">
            <v>10.43289</v>
          </cell>
          <cell r="BV485">
            <v>8.5608199999999997</v>
          </cell>
          <cell r="BW485">
            <v>8.3295999999999992</v>
          </cell>
          <cell r="BX485">
            <v>8.3297100000000004</v>
          </cell>
          <cell r="BY485">
            <v>8.4923000000000002</v>
          </cell>
          <cell r="BZ485">
            <v>8.5703300000000002</v>
          </cell>
          <cell r="CA485">
            <v>8.8459500000000002</v>
          </cell>
          <cell r="CB485">
            <v>9.1163799999999995</v>
          </cell>
          <cell r="CC485">
            <v>8.1889900000000004</v>
          </cell>
          <cell r="CD485">
            <v>7.5887000000000002</v>
          </cell>
          <cell r="CE485">
            <v>9.7168399999999995</v>
          </cell>
          <cell r="CF485">
            <v>10.01468</v>
          </cell>
          <cell r="CG485">
            <v>9.4460200000000007</v>
          </cell>
          <cell r="CH485">
            <v>9.8222500000000004</v>
          </cell>
          <cell r="CI485">
            <v>10.126189999999999</v>
          </cell>
          <cell r="CJ485">
            <v>9.3874899999999997</v>
          </cell>
          <cell r="CK485">
            <v>9.6563400000000001</v>
          </cell>
          <cell r="CL485">
            <v>9.33291</v>
          </cell>
          <cell r="CM485">
            <v>9.2226900000000001</v>
          </cell>
          <cell r="CN485">
            <v>9.2701799999999999</v>
          </cell>
          <cell r="CO485">
            <v>10.593209999999999</v>
          </cell>
          <cell r="CP485">
            <v>10.78364</v>
          </cell>
          <cell r="CQ485">
            <v>10.27923</v>
          </cell>
          <cell r="CR485">
            <v>10.700419999999999</v>
          </cell>
          <cell r="CS485">
            <v>11.067410000000001</v>
          </cell>
          <cell r="CT485">
            <v>10.38692</v>
          </cell>
          <cell r="CU485">
            <v>10.33911</v>
          </cell>
          <cell r="CV485">
            <v>10.79194</v>
          </cell>
          <cell r="CW485">
            <v>10.39081</v>
          </cell>
          <cell r="CX485">
            <v>9.9440100000000005</v>
          </cell>
        </row>
        <row r="486">
          <cell r="A486">
            <v>35155</v>
          </cell>
          <cell r="B486">
            <v>8.0313800000000004</v>
          </cell>
          <cell r="C486">
            <v>7.19374</v>
          </cell>
          <cell r="D486">
            <v>6.9476199999999997</v>
          </cell>
          <cell r="E486">
            <v>7.3634399999999998</v>
          </cell>
          <cell r="F486">
            <v>5.9866700000000002</v>
          </cell>
          <cell r="G486">
            <v>7.7829300000000003</v>
          </cell>
          <cell r="H486">
            <v>7.8985799999999999</v>
          </cell>
          <cell r="I486">
            <v>7.53817</v>
          </cell>
          <cell r="J486">
            <v>6.4045399999999999</v>
          </cell>
          <cell r="K486">
            <v>6.6862500000000002</v>
          </cell>
          <cell r="L486">
            <v>6.8011499999999998</v>
          </cell>
          <cell r="M486">
            <v>6.5202799999999996</v>
          </cell>
          <cell r="N486">
            <v>7.06745</v>
          </cell>
          <cell r="O486">
            <v>6.6758199999999999</v>
          </cell>
          <cell r="P486">
            <v>6.4596</v>
          </cell>
          <cell r="Q486">
            <v>7.0236400000000003</v>
          </cell>
          <cell r="R486">
            <v>6.1377499999999996</v>
          </cell>
          <cell r="S486">
            <v>7.6894400000000003</v>
          </cell>
          <cell r="T486">
            <v>8.1682199999999998</v>
          </cell>
          <cell r="U486">
            <v>8.38049</v>
          </cell>
          <cell r="V486">
            <v>7.9297300000000002</v>
          </cell>
          <cell r="W486">
            <v>7.5766099999999996</v>
          </cell>
          <cell r="X486">
            <v>7.6277900000000001</v>
          </cell>
          <cell r="Y486">
            <v>7.452</v>
          </cell>
          <cell r="Z486">
            <v>7.5026799999999998</v>
          </cell>
          <cell r="AA486">
            <v>7.2595400000000003</v>
          </cell>
          <cell r="AB486">
            <v>7.9997699999999998</v>
          </cell>
          <cell r="AC486">
            <v>8.4048200000000008</v>
          </cell>
          <cell r="AD486">
            <v>8.0282900000000001</v>
          </cell>
          <cell r="AE486">
            <v>7.3944200000000002</v>
          </cell>
          <cell r="AF486">
            <v>8.7251100000000008</v>
          </cell>
          <cell r="AG486">
            <v>7.9083600000000001</v>
          </cell>
          <cell r="AH486">
            <v>8.7907899999999994</v>
          </cell>
          <cell r="AI486">
            <v>9.2557899999999993</v>
          </cell>
          <cell r="AJ486">
            <v>9.1403400000000001</v>
          </cell>
          <cell r="AK486">
            <v>8.6288900000000002</v>
          </cell>
          <cell r="AL486">
            <v>9.2136200000000006</v>
          </cell>
          <cell r="AM486">
            <v>8.8933599999999995</v>
          </cell>
          <cell r="AN486">
            <v>8.0345700000000004</v>
          </cell>
          <cell r="AO486">
            <v>8.4033999999999995</v>
          </cell>
          <cell r="AP486">
            <v>9.4531500000000008</v>
          </cell>
          <cell r="AQ486">
            <v>9.8288700000000002</v>
          </cell>
          <cell r="AR486">
            <v>10.02552</v>
          </cell>
          <cell r="AS486">
            <v>9.9506200000000007</v>
          </cell>
          <cell r="AT486">
            <v>9.8035399999999999</v>
          </cell>
          <cell r="AU486">
            <v>8.7014999999999993</v>
          </cell>
          <cell r="AV486">
            <v>8.86463</v>
          </cell>
          <cell r="AW486">
            <v>9.6243300000000005</v>
          </cell>
          <cell r="AX486">
            <v>9.5989299999999993</v>
          </cell>
          <cell r="AY486">
            <v>7.5963099999999999</v>
          </cell>
          <cell r="BA486">
            <v>8.8451299999999993</v>
          </cell>
          <cell r="BB486">
            <v>7.9540800000000003</v>
          </cell>
          <cell r="BC486">
            <v>7.4654199999999999</v>
          </cell>
          <cell r="BD486">
            <v>7.64886</v>
          </cell>
          <cell r="BE486">
            <v>6.4460199999999999</v>
          </cell>
          <cell r="BF486">
            <v>8.1669400000000003</v>
          </cell>
          <cell r="BG486">
            <v>7.8048200000000003</v>
          </cell>
          <cell r="BH486">
            <v>7.9024999999999999</v>
          </cell>
          <cell r="BI486">
            <v>6.8547900000000004</v>
          </cell>
          <cell r="BJ486">
            <v>7.3599899999999998</v>
          </cell>
          <cell r="BK486">
            <v>7.1281100000000004</v>
          </cell>
          <cell r="BL486">
            <v>7.1652199999999997</v>
          </cell>
          <cell r="BM486">
            <v>7.7501899999999999</v>
          </cell>
          <cell r="BN486">
            <v>7.3038699999999999</v>
          </cell>
          <cell r="BO486">
            <v>7.3151000000000002</v>
          </cell>
          <cell r="BP486">
            <v>8.4856999999999996</v>
          </cell>
          <cell r="BQ486">
            <v>6.91953</v>
          </cell>
          <cell r="BR486">
            <v>8.2466799999999996</v>
          </cell>
          <cell r="BS486">
            <v>10.0692</v>
          </cell>
          <cell r="BT486">
            <v>10.183350000000001</v>
          </cell>
          <cell r="BU486">
            <v>9.9428000000000001</v>
          </cell>
          <cell r="BV486">
            <v>8.5500799999999995</v>
          </cell>
          <cell r="BW486">
            <v>8.2644099999999998</v>
          </cell>
          <cell r="BX486">
            <v>8.3296200000000002</v>
          </cell>
          <cell r="BY486">
            <v>8.5405700000000007</v>
          </cell>
          <cell r="BZ486">
            <v>8.5053999999999998</v>
          </cell>
          <cell r="CA486">
            <v>8.8505400000000005</v>
          </cell>
          <cell r="CB486">
            <v>9.1200500000000009</v>
          </cell>
          <cell r="CC486">
            <v>8.2675999999999998</v>
          </cell>
          <cell r="CD486">
            <v>7.5277099999999999</v>
          </cell>
          <cell r="CE486">
            <v>9.7394700000000007</v>
          </cell>
          <cell r="CF486">
            <v>10.000730000000001</v>
          </cell>
          <cell r="CG486">
            <v>9.5057200000000002</v>
          </cell>
          <cell r="CH486">
            <v>9.8029100000000007</v>
          </cell>
          <cell r="CI486">
            <v>10.15091</v>
          </cell>
          <cell r="CJ486">
            <v>9.3631200000000003</v>
          </cell>
          <cell r="CK486">
            <v>9.66676</v>
          </cell>
          <cell r="CL486">
            <v>9.3650800000000007</v>
          </cell>
          <cell r="CM486">
            <v>9.1483699999999999</v>
          </cell>
          <cell r="CN486">
            <v>9.2206799999999998</v>
          </cell>
          <cell r="CO486">
            <v>10.60392</v>
          </cell>
          <cell r="CP486">
            <v>10.846080000000001</v>
          </cell>
          <cell r="CQ486">
            <v>10.30072</v>
          </cell>
          <cell r="CR486">
            <v>10.82464</v>
          </cell>
          <cell r="CS486">
            <v>11.10698</v>
          </cell>
          <cell r="CT486">
            <v>10.419930000000001</v>
          </cell>
          <cell r="CU486">
            <v>10.283110000000001</v>
          </cell>
          <cell r="CV486">
            <v>10.613619999999999</v>
          </cell>
          <cell r="CW486">
            <v>10.328440000000001</v>
          </cell>
          <cell r="CX486">
            <v>9.9742599999999992</v>
          </cell>
        </row>
        <row r="487">
          <cell r="A487">
            <v>35185</v>
          </cell>
          <cell r="B487">
            <v>8.0279699999999998</v>
          </cell>
          <cell r="C487">
            <v>7.2536399999999999</v>
          </cell>
          <cell r="D487">
            <v>7.0014099999999999</v>
          </cell>
          <cell r="E487">
            <v>7.3554300000000001</v>
          </cell>
          <cell r="F487">
            <v>5.9100999999999999</v>
          </cell>
          <cell r="G487">
            <v>7.76511</v>
          </cell>
          <cell r="H487">
            <v>7.8710000000000004</v>
          </cell>
          <cell r="I487">
            <v>7.5507299999999997</v>
          </cell>
          <cell r="J487">
            <v>6.4244000000000003</v>
          </cell>
          <cell r="K487">
            <v>6.7821199999999999</v>
          </cell>
          <cell r="L487">
            <v>6.8734900000000003</v>
          </cell>
          <cell r="M487">
            <v>6.7210700000000001</v>
          </cell>
          <cell r="N487">
            <v>7.0564799999999996</v>
          </cell>
          <cell r="O487">
            <v>6.77257</v>
          </cell>
          <cell r="P487">
            <v>6.6854699999999996</v>
          </cell>
          <cell r="Q487">
            <v>7.0708599999999997</v>
          </cell>
          <cell r="R487">
            <v>6.1645099999999999</v>
          </cell>
          <cell r="S487">
            <v>7.7144000000000004</v>
          </cell>
          <cell r="T487">
            <v>8.3210899999999999</v>
          </cell>
          <cell r="U487">
            <v>8.3976000000000006</v>
          </cell>
          <cell r="V487">
            <v>8.2047699999999999</v>
          </cell>
          <cell r="W487">
            <v>7.6507300000000003</v>
          </cell>
          <cell r="X487">
            <v>7.6715200000000001</v>
          </cell>
          <cell r="Y487">
            <v>7.4912099999999997</v>
          </cell>
          <cell r="Z487">
            <v>7.7324799999999998</v>
          </cell>
          <cell r="AA487">
            <v>7.3048200000000003</v>
          </cell>
          <cell r="AB487">
            <v>8.02806</v>
          </cell>
          <cell r="AC487">
            <v>8.2999600000000004</v>
          </cell>
          <cell r="AD487">
            <v>7.9509299999999996</v>
          </cell>
          <cell r="AE487">
            <v>7.2224300000000001</v>
          </cell>
          <cell r="AF487">
            <v>8.6093899999999994</v>
          </cell>
          <cell r="AG487">
            <v>7.8920500000000002</v>
          </cell>
          <cell r="AH487">
            <v>8.65428</v>
          </cell>
          <cell r="AI487">
            <v>9.0373699999999992</v>
          </cell>
          <cell r="AJ487">
            <v>9.1743799999999993</v>
          </cell>
          <cell r="AK487">
            <v>8.5964899999999993</v>
          </cell>
          <cell r="AL487">
            <v>9.1907700000000006</v>
          </cell>
          <cell r="AM487">
            <v>8.7094199999999997</v>
          </cell>
          <cell r="AN487">
            <v>8.0460600000000007</v>
          </cell>
          <cell r="AO487">
            <v>8.4422200000000007</v>
          </cell>
          <cell r="AP487">
            <v>9.4482300000000006</v>
          </cell>
          <cell r="AQ487">
            <v>9.8406500000000001</v>
          </cell>
          <cell r="AR487">
            <v>10.05044</v>
          </cell>
          <cell r="AS487">
            <v>9.9891400000000008</v>
          </cell>
          <cell r="AT487">
            <v>9.7932400000000008</v>
          </cell>
          <cell r="AU487">
            <v>8.72607</v>
          </cell>
          <cell r="AV487">
            <v>8.8412900000000008</v>
          </cell>
          <cell r="AW487">
            <v>9.5597999999999992</v>
          </cell>
          <cell r="AX487">
            <v>9.5711399999999998</v>
          </cell>
          <cell r="AY487">
            <v>7.6436999999999999</v>
          </cell>
          <cell r="BA487">
            <v>8.8474900000000005</v>
          </cell>
          <cell r="BB487">
            <v>7.9935099999999997</v>
          </cell>
          <cell r="BC487">
            <v>7.4851000000000001</v>
          </cell>
          <cell r="BD487">
            <v>7.6476300000000004</v>
          </cell>
          <cell r="BE487">
            <v>6.4298200000000003</v>
          </cell>
          <cell r="BF487">
            <v>8.1788900000000009</v>
          </cell>
          <cell r="BG487">
            <v>7.8159599999999996</v>
          </cell>
          <cell r="BH487">
            <v>7.8841000000000001</v>
          </cell>
          <cell r="BI487">
            <v>6.8495600000000003</v>
          </cell>
          <cell r="BJ487">
            <v>7.3957499999999996</v>
          </cell>
          <cell r="BK487">
            <v>7.1560499999999996</v>
          </cell>
          <cell r="BL487">
            <v>7.2331099999999999</v>
          </cell>
          <cell r="BM487">
            <v>7.7521500000000003</v>
          </cell>
          <cell r="BN487">
            <v>7.3425799999999999</v>
          </cell>
          <cell r="BO487">
            <v>7.36477</v>
          </cell>
          <cell r="BP487">
            <v>8.5915499999999998</v>
          </cell>
          <cell r="BQ487">
            <v>6.9364400000000002</v>
          </cell>
          <cell r="BR487">
            <v>8.2927700000000009</v>
          </cell>
          <cell r="BS487">
            <v>10.30794</v>
          </cell>
          <cell r="BT487">
            <v>10.227600000000001</v>
          </cell>
          <cell r="BU487">
            <v>10.428900000000001</v>
          </cell>
          <cell r="BV487">
            <v>8.6456599999999995</v>
          </cell>
          <cell r="BW487">
            <v>8.2745800000000003</v>
          </cell>
          <cell r="BX487">
            <v>8.3958700000000004</v>
          </cell>
          <cell r="BY487">
            <v>8.7639600000000009</v>
          </cell>
          <cell r="BZ487">
            <v>8.5904699999999998</v>
          </cell>
          <cell r="CA487">
            <v>8.8814600000000006</v>
          </cell>
          <cell r="CB487">
            <v>9.0597100000000008</v>
          </cell>
          <cell r="CC487">
            <v>8.2117799999999992</v>
          </cell>
          <cell r="CD487">
            <v>7.4510399999999999</v>
          </cell>
          <cell r="CE487">
            <v>9.7240199999999994</v>
          </cell>
          <cell r="CF487">
            <v>10.00544</v>
          </cell>
          <cell r="CG487">
            <v>9.4930299999999992</v>
          </cell>
          <cell r="CH487">
            <v>9.7308500000000002</v>
          </cell>
          <cell r="CI487">
            <v>10.202310000000001</v>
          </cell>
          <cell r="CJ487">
            <v>9.3032000000000004</v>
          </cell>
          <cell r="CK487">
            <v>9.6534999999999993</v>
          </cell>
          <cell r="CL487">
            <v>9.07043</v>
          </cell>
          <cell r="CM487">
            <v>9.157</v>
          </cell>
          <cell r="CN487">
            <v>9.2628900000000005</v>
          </cell>
          <cell r="CO487">
            <v>10.60887</v>
          </cell>
          <cell r="CP487">
            <v>10.84146</v>
          </cell>
          <cell r="CQ487">
            <v>10.47636</v>
          </cell>
          <cell r="CR487">
            <v>10.765280000000001</v>
          </cell>
          <cell r="CS487">
            <v>11.07733</v>
          </cell>
          <cell r="CT487">
            <v>10.372719999999999</v>
          </cell>
          <cell r="CU487">
            <v>10.29541</v>
          </cell>
          <cell r="CV487">
            <v>10.55707</v>
          </cell>
          <cell r="CW487">
            <v>10.35106</v>
          </cell>
          <cell r="CX487">
            <v>10.041969999999999</v>
          </cell>
        </row>
        <row r="488">
          <cell r="A488">
            <v>35216</v>
          </cell>
          <cell r="B488">
            <v>8.0556000000000001</v>
          </cell>
          <cell r="C488">
            <v>7.28796</v>
          </cell>
          <cell r="D488">
            <v>7.0301600000000004</v>
          </cell>
          <cell r="E488">
            <v>7.4406499999999998</v>
          </cell>
          <cell r="F488">
            <v>6.9464499999999996</v>
          </cell>
          <cell r="G488">
            <v>7.7103599999999997</v>
          </cell>
          <cell r="H488">
            <v>7.7854599999999996</v>
          </cell>
          <cell r="I488">
            <v>7.5524300000000002</v>
          </cell>
          <cell r="J488">
            <v>6.4310400000000003</v>
          </cell>
          <cell r="K488">
            <v>6.7673199999999998</v>
          </cell>
          <cell r="L488">
            <v>6.8315900000000003</v>
          </cell>
          <cell r="M488">
            <v>6.67591</v>
          </cell>
          <cell r="N488">
            <v>7.0849299999999999</v>
          </cell>
          <cell r="O488">
            <v>6.8197799999999997</v>
          </cell>
          <cell r="P488">
            <v>6.6950000000000003</v>
          </cell>
          <cell r="Q488">
            <v>7.0053400000000003</v>
          </cell>
          <cell r="R488">
            <v>6.1053800000000003</v>
          </cell>
          <cell r="S488">
            <v>7.7258599999999999</v>
          </cell>
          <cell r="T488">
            <v>8.1738499999999998</v>
          </cell>
          <cell r="U488">
            <v>8.3827300000000005</v>
          </cell>
          <cell r="V488">
            <v>7.9409999999999998</v>
          </cell>
          <cell r="W488">
            <v>7.6446899999999998</v>
          </cell>
          <cell r="X488">
            <v>7.6715200000000001</v>
          </cell>
          <cell r="Y488">
            <v>7.4287099999999997</v>
          </cell>
          <cell r="Z488">
            <v>7.7213700000000003</v>
          </cell>
          <cell r="AA488">
            <v>7.3155400000000004</v>
          </cell>
          <cell r="AB488">
            <v>8.0181000000000004</v>
          </cell>
          <cell r="AC488">
            <v>8.3985800000000008</v>
          </cell>
          <cell r="AD488">
            <v>8.82498</v>
          </cell>
          <cell r="AE488">
            <v>7.3633600000000001</v>
          </cell>
          <cell r="AF488">
            <v>8.6900499999999994</v>
          </cell>
          <cell r="AG488">
            <v>7.8954300000000002</v>
          </cell>
          <cell r="AH488">
            <v>8.8171499999999998</v>
          </cell>
          <cell r="AI488">
            <v>9.0653600000000001</v>
          </cell>
          <cell r="AJ488">
            <v>9.1914999999999996</v>
          </cell>
          <cell r="AK488">
            <v>8.5202399999999994</v>
          </cell>
          <cell r="AL488">
            <v>8.9160400000000006</v>
          </cell>
          <cell r="AM488">
            <v>8.6404200000000007</v>
          </cell>
          <cell r="AN488">
            <v>8.0763099999999994</v>
          </cell>
          <cell r="AO488">
            <v>8.4682899999999997</v>
          </cell>
          <cell r="AP488">
            <v>9.3870199999999997</v>
          </cell>
          <cell r="AQ488">
            <v>9.7482399999999991</v>
          </cell>
          <cell r="AR488">
            <v>9.52379</v>
          </cell>
          <cell r="AS488">
            <v>9.8880499999999998</v>
          </cell>
          <cell r="AT488">
            <v>9.8536900000000003</v>
          </cell>
          <cell r="AU488">
            <v>8.7249400000000001</v>
          </cell>
          <cell r="AV488">
            <v>8.8254999999999999</v>
          </cell>
          <cell r="AW488">
            <v>9.55382</v>
          </cell>
          <cell r="AX488">
            <v>9.6011199999999999</v>
          </cell>
          <cell r="AY488">
            <v>7.5692000000000004</v>
          </cell>
          <cell r="BA488">
            <v>8.8903300000000005</v>
          </cell>
          <cell r="BB488">
            <v>8.0412400000000002</v>
          </cell>
          <cell r="BC488">
            <v>7.5476200000000002</v>
          </cell>
          <cell r="BD488">
            <v>7.7910500000000003</v>
          </cell>
          <cell r="BE488">
            <v>7.7459800000000003</v>
          </cell>
          <cell r="BF488">
            <v>8.0840200000000006</v>
          </cell>
          <cell r="BG488">
            <v>7.8281900000000002</v>
          </cell>
          <cell r="BH488">
            <v>7.8872299999999997</v>
          </cell>
          <cell r="BI488">
            <v>6.8575400000000002</v>
          </cell>
          <cell r="BJ488">
            <v>7.3992399999999998</v>
          </cell>
          <cell r="BK488">
            <v>7.1336199999999996</v>
          </cell>
          <cell r="BL488">
            <v>7.2557700000000001</v>
          </cell>
          <cell r="BM488">
            <v>7.7720099999999999</v>
          </cell>
          <cell r="BN488">
            <v>7.4012200000000004</v>
          </cell>
          <cell r="BO488">
            <v>7.3756899999999996</v>
          </cell>
          <cell r="BP488">
            <v>8.6137800000000002</v>
          </cell>
          <cell r="BQ488">
            <v>6.8920599999999999</v>
          </cell>
          <cell r="BR488">
            <v>8.3121399999999994</v>
          </cell>
          <cell r="BS488">
            <v>10.079269999999999</v>
          </cell>
          <cell r="BT488">
            <v>10.23373</v>
          </cell>
          <cell r="BU488">
            <v>9.9092400000000005</v>
          </cell>
          <cell r="BV488">
            <v>8.6512799999999999</v>
          </cell>
          <cell r="BW488">
            <v>8.2763399999999994</v>
          </cell>
          <cell r="BX488">
            <v>8.3339099999999995</v>
          </cell>
          <cell r="BY488">
            <v>8.7677999999999994</v>
          </cell>
          <cell r="BZ488">
            <v>8.5873200000000001</v>
          </cell>
          <cell r="CA488">
            <v>8.9240100000000009</v>
          </cell>
          <cell r="CB488">
            <v>9.1671600000000009</v>
          </cell>
          <cell r="CC488">
            <v>9.1126699999999996</v>
          </cell>
          <cell r="CD488">
            <v>7.5185000000000004</v>
          </cell>
          <cell r="CE488">
            <v>9.7901900000000008</v>
          </cell>
          <cell r="CF488">
            <v>10.094469999999999</v>
          </cell>
          <cell r="CG488">
            <v>9.5416899999999991</v>
          </cell>
          <cell r="CH488">
            <v>9.8359500000000004</v>
          </cell>
          <cell r="CI488">
            <v>10.22465</v>
          </cell>
          <cell r="CJ488">
            <v>9.2979800000000008</v>
          </cell>
          <cell r="CK488">
            <v>9.5564199999999992</v>
          </cell>
          <cell r="CL488">
            <v>9.0713200000000001</v>
          </cell>
          <cell r="CM488">
            <v>9.2120599999999992</v>
          </cell>
          <cell r="CN488">
            <v>9.2909299999999995</v>
          </cell>
          <cell r="CO488">
            <v>10.592280000000001</v>
          </cell>
          <cell r="CP488">
            <v>10.831619999999999</v>
          </cell>
          <cell r="CQ488">
            <v>10.42895</v>
          </cell>
          <cell r="CR488">
            <v>10.66799</v>
          </cell>
          <cell r="CS488">
            <v>11.12593</v>
          </cell>
          <cell r="CT488">
            <v>10.44049</v>
          </cell>
          <cell r="CU488">
            <v>10.27162</v>
          </cell>
          <cell r="CV488">
            <v>10.57518</v>
          </cell>
          <cell r="CW488">
            <v>10.34122</v>
          </cell>
          <cell r="CX488">
            <v>9.9688099999999995</v>
          </cell>
        </row>
        <row r="489">
          <cell r="A489">
            <v>35246</v>
          </cell>
          <cell r="B489">
            <v>8.0401100000000003</v>
          </cell>
          <cell r="C489">
            <v>7.2185800000000002</v>
          </cell>
          <cell r="D489">
            <v>6.9952300000000003</v>
          </cell>
          <cell r="E489">
            <v>7.3805300000000003</v>
          </cell>
          <cell r="F489">
            <v>6.7416099999999997</v>
          </cell>
          <cell r="G489">
            <v>7.6896500000000003</v>
          </cell>
          <cell r="H489">
            <v>7.6829799999999997</v>
          </cell>
          <cell r="I489">
            <v>7.5538299999999996</v>
          </cell>
          <cell r="J489">
            <v>6.4214799999999999</v>
          </cell>
          <cell r="K489">
            <v>6.7502199999999997</v>
          </cell>
          <cell r="L489">
            <v>6.8397100000000002</v>
          </cell>
          <cell r="M489">
            <v>6.4671500000000002</v>
          </cell>
          <cell r="N489">
            <v>7.08202</v>
          </cell>
          <cell r="O489">
            <v>6.8333000000000004</v>
          </cell>
          <cell r="P489">
            <v>6.6735699999999998</v>
          </cell>
          <cell r="Q489">
            <v>7.1534899999999997</v>
          </cell>
          <cell r="R489">
            <v>6.1257299999999999</v>
          </cell>
          <cell r="S489">
            <v>7.7153099999999997</v>
          </cell>
          <cell r="T489">
            <v>8.1614799999999992</v>
          </cell>
          <cell r="U489">
            <v>8.5156799999999997</v>
          </cell>
          <cell r="V489">
            <v>7.8928399999999996</v>
          </cell>
          <cell r="W489">
            <v>7.6251499999999997</v>
          </cell>
          <cell r="X489">
            <v>7.6042899999999998</v>
          </cell>
          <cell r="Y489">
            <v>7.4733200000000002</v>
          </cell>
          <cell r="Z489">
            <v>7.5848899999999997</v>
          </cell>
          <cell r="AA489">
            <v>7.3624700000000001</v>
          </cell>
          <cell r="AB489">
            <v>7.9999200000000004</v>
          </cell>
          <cell r="AC489">
            <v>8.4780499999999996</v>
          </cell>
          <cell r="AD489">
            <v>8.6235300000000006</v>
          </cell>
          <cell r="AE489">
            <v>7.62446</v>
          </cell>
          <cell r="AF489">
            <v>8.8488100000000003</v>
          </cell>
          <cell r="AG489">
            <v>8.3770299999999995</v>
          </cell>
          <cell r="AH489">
            <v>8.7845800000000001</v>
          </cell>
          <cell r="AI489">
            <v>9.2712400000000006</v>
          </cell>
          <cell r="AJ489">
            <v>9.2173999999999996</v>
          </cell>
          <cell r="AK489">
            <v>8.4393899999999995</v>
          </cell>
          <cell r="AL489">
            <v>8.9286499999999993</v>
          </cell>
          <cell r="AM489">
            <v>8.7063000000000006</v>
          </cell>
          <cell r="AN489">
            <v>8.0655000000000001</v>
          </cell>
          <cell r="AO489">
            <v>7.9675900000000004</v>
          </cell>
          <cell r="AP489">
            <v>9.3431599999999992</v>
          </cell>
          <cell r="AQ489">
            <v>9.6129300000000004</v>
          </cell>
          <cell r="AR489">
            <v>9.49559</v>
          </cell>
          <cell r="AS489">
            <v>9.3783999999999992</v>
          </cell>
          <cell r="AT489">
            <v>9.8269900000000003</v>
          </cell>
          <cell r="AU489">
            <v>9.4170400000000001</v>
          </cell>
          <cell r="AV489">
            <v>8.8909699999999994</v>
          </cell>
          <cell r="AW489">
            <v>9.4314400000000003</v>
          </cell>
          <cell r="AX489">
            <v>9.5353200000000005</v>
          </cell>
          <cell r="AY489">
            <v>7.8849200000000002</v>
          </cell>
          <cell r="BA489">
            <v>8.8630099999999992</v>
          </cell>
          <cell r="BB489">
            <v>8.0108300000000003</v>
          </cell>
          <cell r="BC489">
            <v>7.5254000000000003</v>
          </cell>
          <cell r="BD489">
            <v>7.7444600000000001</v>
          </cell>
          <cell r="BE489">
            <v>7.4786299999999999</v>
          </cell>
          <cell r="BF489">
            <v>8.0640400000000003</v>
          </cell>
          <cell r="BG489">
            <v>7.8281999999999998</v>
          </cell>
          <cell r="BH489">
            <v>7.8783500000000002</v>
          </cell>
          <cell r="BI489">
            <v>6.8559799999999997</v>
          </cell>
          <cell r="BJ489">
            <v>7.39337</v>
          </cell>
          <cell r="BK489">
            <v>7.1547999999999998</v>
          </cell>
          <cell r="BL489">
            <v>7.2172099999999997</v>
          </cell>
          <cell r="BM489">
            <v>7.7726699999999997</v>
          </cell>
          <cell r="BN489">
            <v>7.4041100000000002</v>
          </cell>
          <cell r="BO489">
            <v>7.35982</v>
          </cell>
          <cell r="BP489">
            <v>8.5309000000000008</v>
          </cell>
          <cell r="BQ489">
            <v>6.8854100000000003</v>
          </cell>
          <cell r="BR489">
            <v>8.3166100000000007</v>
          </cell>
          <cell r="BS489">
            <v>10.23837</v>
          </cell>
          <cell r="BT489">
            <v>10.8032</v>
          </cell>
          <cell r="BU489">
            <v>9.8190899999999992</v>
          </cell>
          <cell r="BV489">
            <v>8.6066299999999991</v>
          </cell>
          <cell r="BW489">
            <v>8.2655799999999999</v>
          </cell>
          <cell r="BX489">
            <v>8.3421800000000008</v>
          </cell>
          <cell r="BY489">
            <v>8.5943199999999997</v>
          </cell>
          <cell r="BZ489">
            <v>8.5866900000000008</v>
          </cell>
          <cell r="CA489">
            <v>8.8992000000000004</v>
          </cell>
          <cell r="CB489">
            <v>9.1514299999999995</v>
          </cell>
          <cell r="CC489">
            <v>8.9110899999999997</v>
          </cell>
          <cell r="CD489">
            <v>7.6396199999999999</v>
          </cell>
          <cell r="CE489">
            <v>9.7710299999999997</v>
          </cell>
          <cell r="CF489">
            <v>10.19491</v>
          </cell>
          <cell r="CG489">
            <v>9.5135299999999994</v>
          </cell>
          <cell r="CH489">
            <v>9.8171499999999998</v>
          </cell>
          <cell r="CI489">
            <v>9.9405800000000006</v>
          </cell>
          <cell r="CJ489">
            <v>9.2346800000000009</v>
          </cell>
          <cell r="CK489">
            <v>9.5343</v>
          </cell>
          <cell r="CL489">
            <v>9.0890799999999992</v>
          </cell>
          <cell r="CM489">
            <v>9.1370000000000005</v>
          </cell>
          <cell r="CN489">
            <v>9.0918200000000002</v>
          </cell>
          <cell r="CO489">
            <v>10.51966</v>
          </cell>
          <cell r="CP489">
            <v>10.75393</v>
          </cell>
          <cell r="CQ489">
            <v>10.375579999999999</v>
          </cell>
          <cell r="CR489">
            <v>10.521280000000001</v>
          </cell>
          <cell r="CS489">
            <v>11.019729999999999</v>
          </cell>
          <cell r="CT489">
            <v>11.05734</v>
          </cell>
          <cell r="CU489">
            <v>10.19111</v>
          </cell>
          <cell r="CV489">
            <v>10.44706</v>
          </cell>
          <cell r="CW489">
            <v>10.32715</v>
          </cell>
          <cell r="CX489">
            <v>9.8708200000000001</v>
          </cell>
        </row>
        <row r="490">
          <cell r="A490">
            <v>35277</v>
          </cell>
          <cell r="B490">
            <v>8.0864700000000003</v>
          </cell>
          <cell r="C490">
            <v>7.2412599999999996</v>
          </cell>
          <cell r="D490">
            <v>6.9756</v>
          </cell>
          <cell r="E490">
            <v>7.3206100000000003</v>
          </cell>
          <cell r="F490">
            <v>6.2539199999999999</v>
          </cell>
          <cell r="G490">
            <v>7.8878500000000003</v>
          </cell>
          <cell r="H490">
            <v>7.7215600000000002</v>
          </cell>
          <cell r="I490">
            <v>7.5650599999999999</v>
          </cell>
          <cell r="J490">
            <v>6.4363599999999996</v>
          </cell>
          <cell r="K490">
            <v>6.7491599999999998</v>
          </cell>
          <cell r="L490">
            <v>6.8282600000000002</v>
          </cell>
          <cell r="M490">
            <v>6.3151099999999998</v>
          </cell>
          <cell r="N490">
            <v>7.0819200000000002</v>
          </cell>
          <cell r="O490">
            <v>6.9252399999999996</v>
          </cell>
          <cell r="P490">
            <v>6.6797300000000002</v>
          </cell>
          <cell r="Q490">
            <v>7.0910000000000002</v>
          </cell>
          <cell r="R490">
            <v>6.16601</v>
          </cell>
          <cell r="S490">
            <v>7.71028</v>
          </cell>
          <cell r="T490">
            <v>8.4241799999999998</v>
          </cell>
          <cell r="U490">
            <v>8.5169999999999995</v>
          </cell>
          <cell r="V490">
            <v>8.3404399999999992</v>
          </cell>
          <cell r="W490">
            <v>7.6078900000000003</v>
          </cell>
          <cell r="X490">
            <v>7.5624200000000004</v>
          </cell>
          <cell r="Y490">
            <v>7.4800899999999997</v>
          </cell>
          <cell r="Z490">
            <v>7.50122</v>
          </cell>
          <cell r="AA490">
            <v>7.3627799999999999</v>
          </cell>
          <cell r="AB490">
            <v>8.0052599999999998</v>
          </cell>
          <cell r="AC490">
            <v>8.54589</v>
          </cell>
          <cell r="AD490">
            <v>9.1250699999999991</v>
          </cell>
          <cell r="AE490">
            <v>7.6173599999999997</v>
          </cell>
          <cell r="AF490">
            <v>8.8494899999999994</v>
          </cell>
          <cell r="AG490">
            <v>8.3159500000000008</v>
          </cell>
          <cell r="AH490">
            <v>8.8268900000000006</v>
          </cell>
          <cell r="AI490">
            <v>9.2220200000000006</v>
          </cell>
          <cell r="AJ490">
            <v>9.2711799999999993</v>
          </cell>
          <cell r="AK490">
            <v>8.5461600000000004</v>
          </cell>
          <cell r="AL490">
            <v>8.9721399999999996</v>
          </cell>
          <cell r="AM490">
            <v>8.6983700000000006</v>
          </cell>
          <cell r="AN490">
            <v>8.1806800000000006</v>
          </cell>
          <cell r="AO490">
            <v>8.3088999999999995</v>
          </cell>
          <cell r="AP490">
            <v>9.4280799999999996</v>
          </cell>
          <cell r="AQ490">
            <v>9.6408199999999997</v>
          </cell>
          <cell r="AR490">
            <v>9.5172899999999991</v>
          </cell>
          <cell r="AS490">
            <v>9.4471000000000007</v>
          </cell>
          <cell r="AT490">
            <v>9.8349200000000003</v>
          </cell>
          <cell r="AU490">
            <v>9.37195</v>
          </cell>
          <cell r="AV490">
            <v>9.0621100000000006</v>
          </cell>
          <cell r="AW490">
            <v>9.6192299999999999</v>
          </cell>
          <cell r="AX490">
            <v>9.5502199999999995</v>
          </cell>
          <cell r="AY490">
            <v>8.1154899999999994</v>
          </cell>
          <cell r="BA490">
            <v>8.8806200000000004</v>
          </cell>
          <cell r="BB490">
            <v>8.0385399999999994</v>
          </cell>
          <cell r="BC490">
            <v>7.5724600000000004</v>
          </cell>
          <cell r="BD490">
            <v>7.8046600000000002</v>
          </cell>
          <cell r="BE490">
            <v>7.52616</v>
          </cell>
          <cell r="BF490">
            <v>8.3407599999999995</v>
          </cell>
          <cell r="BG490">
            <v>7.8560499999999998</v>
          </cell>
          <cell r="BH490">
            <v>7.8915600000000001</v>
          </cell>
          <cell r="BI490">
            <v>6.8373600000000003</v>
          </cell>
          <cell r="BJ490">
            <v>7.42652</v>
          </cell>
          <cell r="BK490">
            <v>7.1660899999999996</v>
          </cell>
          <cell r="BL490">
            <v>7.3362800000000004</v>
          </cell>
          <cell r="BM490">
            <v>7.7521500000000003</v>
          </cell>
          <cell r="BN490">
            <v>7.5087099999999998</v>
          </cell>
          <cell r="BO490">
            <v>7.3768599999999998</v>
          </cell>
          <cell r="BP490">
            <v>8.5507200000000001</v>
          </cell>
          <cell r="BQ490">
            <v>6.8861699999999999</v>
          </cell>
          <cell r="BR490">
            <v>8.3289899999999992</v>
          </cell>
          <cell r="BS490">
            <v>10.485849999999999</v>
          </cell>
          <cell r="BT490">
            <v>10.78363</v>
          </cell>
          <cell r="BU490">
            <v>10.22142</v>
          </cell>
          <cell r="BV490">
            <v>8.6282499999999995</v>
          </cell>
          <cell r="BW490">
            <v>8.2144200000000005</v>
          </cell>
          <cell r="BX490">
            <v>8.3852899999999995</v>
          </cell>
          <cell r="BY490">
            <v>8.6032499999999992</v>
          </cell>
          <cell r="BZ490">
            <v>8.5931099999999994</v>
          </cell>
          <cell r="CA490">
            <v>8.9495299999999993</v>
          </cell>
          <cell r="CB490">
            <v>9.1750799999999995</v>
          </cell>
          <cell r="CC490">
            <v>9.4361099999999993</v>
          </cell>
          <cell r="CD490">
            <v>7.5527899999999999</v>
          </cell>
          <cell r="CE490">
            <v>9.8272099999999991</v>
          </cell>
          <cell r="CF490">
            <v>10.25559</v>
          </cell>
          <cell r="CG490">
            <v>9.5706699999999998</v>
          </cell>
          <cell r="CH490">
            <v>9.8716699999999999</v>
          </cell>
          <cell r="CI490">
            <v>10.012600000000001</v>
          </cell>
          <cell r="CJ490">
            <v>9.1951800000000006</v>
          </cell>
          <cell r="CK490">
            <v>9.5620499999999993</v>
          </cell>
          <cell r="CL490">
            <v>9.07897</v>
          </cell>
          <cell r="CM490">
            <v>9.0396099999999997</v>
          </cell>
          <cell r="CN490">
            <v>9.0177300000000002</v>
          </cell>
          <cell r="CO490">
            <v>10.53284</v>
          </cell>
          <cell r="CP490">
            <v>10.76328</v>
          </cell>
          <cell r="CQ490">
            <v>10.37862</v>
          </cell>
          <cell r="CR490">
            <v>10.5428</v>
          </cell>
          <cell r="CS490">
            <v>11.02196</v>
          </cell>
          <cell r="CT490">
            <v>11.047879999999999</v>
          </cell>
          <cell r="CU490">
            <v>10.21482</v>
          </cell>
          <cell r="CV490">
            <v>10.52671</v>
          </cell>
          <cell r="CW490">
            <v>10.329359999999999</v>
          </cell>
          <cell r="CX490">
            <v>9.8424999999999994</v>
          </cell>
        </row>
        <row r="491">
          <cell r="A491">
            <v>35308</v>
          </cell>
          <cell r="B491">
            <v>8.0446299999999997</v>
          </cell>
          <cell r="C491">
            <v>7.1982200000000001</v>
          </cell>
          <cell r="D491">
            <v>6.9675799999999999</v>
          </cell>
          <cell r="E491">
            <v>7.2943199999999999</v>
          </cell>
          <cell r="F491">
            <v>6.2331799999999999</v>
          </cell>
          <cell r="G491">
            <v>7.8249300000000002</v>
          </cell>
          <cell r="H491">
            <v>7.67563</v>
          </cell>
          <cell r="I491">
            <v>7.5630899999999999</v>
          </cell>
          <cell r="J491">
            <v>6.42997</v>
          </cell>
          <cell r="K491">
            <v>6.7510000000000003</v>
          </cell>
          <cell r="L491">
            <v>6.8460099999999997</v>
          </cell>
          <cell r="M491">
            <v>6.31691</v>
          </cell>
          <cell r="N491">
            <v>7.1007699999999998</v>
          </cell>
          <cell r="O491">
            <v>6.92157</v>
          </cell>
          <cell r="P491">
            <v>6.6978900000000001</v>
          </cell>
          <cell r="Q491">
            <v>7.0678900000000002</v>
          </cell>
          <cell r="R491">
            <v>6.1269499999999999</v>
          </cell>
          <cell r="S491">
            <v>7.7493600000000002</v>
          </cell>
          <cell r="T491">
            <v>8.1088500000000003</v>
          </cell>
          <cell r="U491">
            <v>8.3941099999999995</v>
          </cell>
          <cell r="V491">
            <v>7.8840700000000004</v>
          </cell>
          <cell r="W491">
            <v>7.5752300000000004</v>
          </cell>
          <cell r="X491">
            <v>7.54739</v>
          </cell>
          <cell r="Y491">
            <v>7.4522399999999998</v>
          </cell>
          <cell r="Z491">
            <v>7.5862100000000003</v>
          </cell>
          <cell r="AA491">
            <v>7.2686599999999997</v>
          </cell>
          <cell r="AB491">
            <v>7.9282000000000004</v>
          </cell>
          <cell r="AC491">
            <v>8.4534500000000001</v>
          </cell>
          <cell r="AD491">
            <v>9.1633600000000008</v>
          </cell>
          <cell r="AE491">
            <v>7.3961699999999997</v>
          </cell>
          <cell r="AF491">
            <v>8.7179800000000007</v>
          </cell>
          <cell r="AG491">
            <v>7.79488</v>
          </cell>
          <cell r="AH491">
            <v>8.7675099999999997</v>
          </cell>
          <cell r="AI491">
            <v>9.3409700000000004</v>
          </cell>
          <cell r="AJ491">
            <v>9.2850900000000003</v>
          </cell>
          <cell r="AK491">
            <v>8.54833</v>
          </cell>
          <cell r="AL491">
            <v>8.9945199999999996</v>
          </cell>
          <cell r="AM491">
            <v>8.6983700000000006</v>
          </cell>
          <cell r="AN491">
            <v>8.1594899999999999</v>
          </cell>
          <cell r="AO491">
            <v>8.3156800000000004</v>
          </cell>
          <cell r="AP491">
            <v>9.4751100000000008</v>
          </cell>
          <cell r="AQ491">
            <v>9.6997400000000003</v>
          </cell>
          <cell r="AR491">
            <v>9.6796600000000002</v>
          </cell>
          <cell r="AS491">
            <v>9.4564500000000002</v>
          </cell>
          <cell r="AT491">
            <v>9.8533100000000005</v>
          </cell>
          <cell r="AU491">
            <v>9.6395300000000006</v>
          </cell>
          <cell r="AV491">
            <v>9.0983000000000001</v>
          </cell>
          <cell r="AW491">
            <v>9.6715999999999998</v>
          </cell>
          <cell r="AX491">
            <v>9.6044999999999998</v>
          </cell>
          <cell r="AY491">
            <v>8.17699</v>
          </cell>
          <cell r="BA491">
            <v>8.8947000000000003</v>
          </cell>
          <cell r="BB491">
            <v>8.0412599999999994</v>
          </cell>
          <cell r="BC491">
            <v>7.5664699999999998</v>
          </cell>
          <cell r="BD491">
            <v>7.7734699999999997</v>
          </cell>
          <cell r="BE491">
            <v>7.4664200000000003</v>
          </cell>
          <cell r="BF491">
            <v>8.3180999999999994</v>
          </cell>
          <cell r="BG491">
            <v>7.76058</v>
          </cell>
          <cell r="BH491">
            <v>7.9036299999999997</v>
          </cell>
          <cell r="BI491">
            <v>6.8338000000000001</v>
          </cell>
          <cell r="BJ491">
            <v>7.4355399999999996</v>
          </cell>
          <cell r="BK491">
            <v>7.1872199999999999</v>
          </cell>
          <cell r="BL491">
            <v>7.3392299999999997</v>
          </cell>
          <cell r="BM491">
            <v>7.7605199999999996</v>
          </cell>
          <cell r="BN491">
            <v>7.5221999999999998</v>
          </cell>
          <cell r="BO491">
            <v>7.3649100000000001</v>
          </cell>
          <cell r="BP491">
            <v>8.6151599999999995</v>
          </cell>
          <cell r="BQ491">
            <v>6.8992100000000001</v>
          </cell>
          <cell r="BR491">
            <v>8.3569399999999998</v>
          </cell>
          <cell r="BS491">
            <v>10.364570000000001</v>
          </cell>
          <cell r="BT491">
            <v>11.07762</v>
          </cell>
          <cell r="BU491">
            <v>9.8138900000000007</v>
          </cell>
          <cell r="BV491">
            <v>8.6014099999999996</v>
          </cell>
          <cell r="BW491">
            <v>8.2132900000000006</v>
          </cell>
          <cell r="BX491">
            <v>8.3475999999999999</v>
          </cell>
          <cell r="BY491">
            <v>8.6411599999999993</v>
          </cell>
          <cell r="BZ491">
            <v>8.5766899999999993</v>
          </cell>
          <cell r="CA491">
            <v>8.8633400000000009</v>
          </cell>
          <cell r="CB491">
            <v>9.1910699999999999</v>
          </cell>
          <cell r="CC491">
            <v>9.4543400000000002</v>
          </cell>
          <cell r="CD491">
            <v>7.5385499999999999</v>
          </cell>
          <cell r="CE491">
            <v>9.8409600000000008</v>
          </cell>
          <cell r="CF491">
            <v>10.16043</v>
          </cell>
          <cell r="CG491">
            <v>9.5960000000000001</v>
          </cell>
          <cell r="CH491">
            <v>9.94008</v>
          </cell>
          <cell r="CI491">
            <v>10.047610000000001</v>
          </cell>
          <cell r="CJ491">
            <v>9.2269100000000002</v>
          </cell>
          <cell r="CK491">
            <v>9.5838599999999996</v>
          </cell>
          <cell r="CL491">
            <v>9.1074699999999993</v>
          </cell>
          <cell r="CM491">
            <v>9.0568600000000004</v>
          </cell>
          <cell r="CN491">
            <v>9.1005900000000004</v>
          </cell>
          <cell r="CO491">
            <v>10.569750000000001</v>
          </cell>
          <cell r="CP491">
            <v>10.802820000000001</v>
          </cell>
          <cell r="CQ491">
            <v>10.38824</v>
          </cell>
          <cell r="CR491">
            <v>10.560739999999999</v>
          </cell>
          <cell r="CS491">
            <v>11.06673</v>
          </cell>
          <cell r="CT491">
            <v>11.16161</v>
          </cell>
          <cell r="CU491">
            <v>10.25182</v>
          </cell>
          <cell r="CV491">
            <v>10.531180000000001</v>
          </cell>
          <cell r="CW491">
            <v>10.45778</v>
          </cell>
          <cell r="CX491">
            <v>9.8491499999999998</v>
          </cell>
        </row>
        <row r="492">
          <cell r="A492">
            <v>35338</v>
          </cell>
          <cell r="B492">
            <v>8.1383100000000006</v>
          </cell>
          <cell r="C492">
            <v>7.2753199999999998</v>
          </cell>
          <cell r="D492">
            <v>6.9938099999999999</v>
          </cell>
          <cell r="E492">
            <v>7.3188800000000001</v>
          </cell>
          <cell r="F492">
            <v>6.3048700000000002</v>
          </cell>
          <cell r="G492">
            <v>7.8653000000000004</v>
          </cell>
          <cell r="H492">
            <v>7.6962200000000003</v>
          </cell>
          <cell r="I492">
            <v>7.5845799999999999</v>
          </cell>
          <cell r="J492">
            <v>6.3830799999999996</v>
          </cell>
          <cell r="K492">
            <v>6.7809400000000002</v>
          </cell>
          <cell r="L492">
            <v>6.92021</v>
          </cell>
          <cell r="M492">
            <v>6.37331</v>
          </cell>
          <cell r="N492">
            <v>7.0843600000000002</v>
          </cell>
          <cell r="O492">
            <v>6.9261499999999998</v>
          </cell>
          <cell r="P492">
            <v>6.6634200000000003</v>
          </cell>
          <cell r="Q492">
            <v>7.20885</v>
          </cell>
          <cell r="R492">
            <v>6.1982499999999998</v>
          </cell>
          <cell r="S492">
            <v>7.6912799999999999</v>
          </cell>
          <cell r="T492">
            <v>8.8472899999999992</v>
          </cell>
          <cell r="U492">
            <v>8.4899000000000004</v>
          </cell>
          <cell r="V492">
            <v>9.1530699999999996</v>
          </cell>
          <cell r="W492">
            <v>7.6</v>
          </cell>
          <cell r="X492">
            <v>7.4006299999999996</v>
          </cell>
          <cell r="Y492">
            <v>7.4370900000000004</v>
          </cell>
          <cell r="Z492">
            <v>7.7267299999999999</v>
          </cell>
          <cell r="AA492">
            <v>7.2431700000000001</v>
          </cell>
          <cell r="AB492">
            <v>7.9568099999999999</v>
          </cell>
          <cell r="AC492">
            <v>8.5254700000000003</v>
          </cell>
          <cell r="AD492">
            <v>9.3077299999999994</v>
          </cell>
          <cell r="AE492">
            <v>7.5284700000000004</v>
          </cell>
          <cell r="AF492">
            <v>8.8120399999999997</v>
          </cell>
          <cell r="AG492">
            <v>7.9097400000000002</v>
          </cell>
          <cell r="AH492">
            <v>8.8067100000000007</v>
          </cell>
          <cell r="AI492">
            <v>9.5326699999999995</v>
          </cell>
          <cell r="AJ492">
            <v>9.1787299999999998</v>
          </cell>
          <cell r="AK492">
            <v>8.5444200000000006</v>
          </cell>
          <cell r="AL492">
            <v>9.0113299999999992</v>
          </cell>
          <cell r="AM492">
            <v>8.4971300000000003</v>
          </cell>
          <cell r="AN492">
            <v>8.2601399999999998</v>
          </cell>
          <cell r="AO492">
            <v>8.3666400000000003</v>
          </cell>
          <cell r="AP492">
            <v>9.6265499999999999</v>
          </cell>
          <cell r="AQ492">
            <v>9.8547200000000004</v>
          </cell>
          <cell r="AR492">
            <v>9.8283100000000001</v>
          </cell>
          <cell r="AS492">
            <v>9.7971800000000009</v>
          </cell>
          <cell r="AT492">
            <v>9.9177</v>
          </cell>
          <cell r="AU492">
            <v>9.6477799999999991</v>
          </cell>
          <cell r="AV492">
            <v>9.2598400000000005</v>
          </cell>
          <cell r="AW492">
            <v>9.6434200000000008</v>
          </cell>
          <cell r="AX492">
            <v>9.6889500000000002</v>
          </cell>
          <cell r="AY492">
            <v>8.5825700000000005</v>
          </cell>
          <cell r="BA492">
            <v>8.9311299999999996</v>
          </cell>
          <cell r="BB492">
            <v>8.0675600000000003</v>
          </cell>
          <cell r="BC492">
            <v>7.5738799999999999</v>
          </cell>
          <cell r="BD492">
            <v>7.77203</v>
          </cell>
          <cell r="BE492">
            <v>7.4467699999999999</v>
          </cell>
          <cell r="BF492">
            <v>8.3898399999999995</v>
          </cell>
          <cell r="BG492">
            <v>7.7326600000000001</v>
          </cell>
          <cell r="BH492">
            <v>7.9076599999999999</v>
          </cell>
          <cell r="BI492">
            <v>6.8006200000000003</v>
          </cell>
          <cell r="BJ492">
            <v>7.4517699999999998</v>
          </cell>
          <cell r="BK492">
            <v>7.1917999999999997</v>
          </cell>
          <cell r="BL492">
            <v>7.3443199999999997</v>
          </cell>
          <cell r="BM492">
            <v>7.7413499999999997</v>
          </cell>
          <cell r="BN492">
            <v>7.5199199999999999</v>
          </cell>
          <cell r="BO492">
            <v>7.3619199999999996</v>
          </cell>
          <cell r="BP492">
            <v>8.5808900000000001</v>
          </cell>
          <cell r="BQ492">
            <v>6.9958</v>
          </cell>
          <cell r="BR492">
            <v>8.3413599999999999</v>
          </cell>
          <cell r="BS492">
            <v>10.764889999999999</v>
          </cell>
          <cell r="BT492">
            <v>11.075530000000001</v>
          </cell>
          <cell r="BU492">
            <v>10.49966</v>
          </cell>
          <cell r="BV492">
            <v>8.59361</v>
          </cell>
          <cell r="BW492">
            <v>8.1832899999999995</v>
          </cell>
          <cell r="BX492">
            <v>8.3385200000000008</v>
          </cell>
          <cell r="BY492">
            <v>8.70242</v>
          </cell>
          <cell r="BZ492">
            <v>8.5228900000000003</v>
          </cell>
          <cell r="CA492">
            <v>8.8248499999999996</v>
          </cell>
          <cell r="CB492">
            <v>9.2452900000000007</v>
          </cell>
          <cell r="CC492">
            <v>9.4148099999999992</v>
          </cell>
          <cell r="CD492">
            <v>7.5991999999999997</v>
          </cell>
          <cell r="CE492">
            <v>9.9324100000000008</v>
          </cell>
          <cell r="CF492">
            <v>10.233549999999999</v>
          </cell>
          <cell r="CG492">
            <v>9.5866799999999994</v>
          </cell>
          <cell r="CH492">
            <v>10.25493</v>
          </cell>
          <cell r="CI492">
            <v>10.08479</v>
          </cell>
          <cell r="CJ492">
            <v>9.2536900000000006</v>
          </cell>
          <cell r="CK492">
            <v>9.6263199999999998</v>
          </cell>
          <cell r="CL492">
            <v>9.1059400000000004</v>
          </cell>
          <cell r="CM492">
            <v>9.0772899999999996</v>
          </cell>
          <cell r="CN492">
            <v>9.1549200000000006</v>
          </cell>
          <cell r="CO492">
            <v>10.58583</v>
          </cell>
          <cell r="CP492">
            <v>10.83902</v>
          </cell>
          <cell r="CQ492">
            <v>10.430680000000001</v>
          </cell>
          <cell r="CR492">
            <v>10.66614</v>
          </cell>
          <cell r="CS492">
            <v>11.051769999999999</v>
          </cell>
          <cell r="CT492">
            <v>11.207129999999999</v>
          </cell>
          <cell r="CU492">
            <v>10.2559</v>
          </cell>
          <cell r="CV492">
            <v>10.523149999999999</v>
          </cell>
          <cell r="CW492">
            <v>10.48936</v>
          </cell>
          <cell r="CX492">
            <v>9.8491099999999996</v>
          </cell>
        </row>
        <row r="493">
          <cell r="A493">
            <v>35369</v>
          </cell>
          <cell r="B493">
            <v>8.1298399999999997</v>
          </cell>
          <cell r="C493">
            <v>7.2239699999999996</v>
          </cell>
          <cell r="D493">
            <v>6.9538700000000002</v>
          </cell>
          <cell r="E493">
            <v>7.2552899999999996</v>
          </cell>
          <cell r="F493">
            <v>6.2123400000000002</v>
          </cell>
          <cell r="G493">
            <v>7.8637499999999996</v>
          </cell>
          <cell r="H493">
            <v>7.6898499999999999</v>
          </cell>
          <cell r="I493">
            <v>7.46462</v>
          </cell>
          <cell r="J493">
            <v>6.3981599999999998</v>
          </cell>
          <cell r="K493">
            <v>6.7530200000000002</v>
          </cell>
          <cell r="L493">
            <v>6.8924899999999996</v>
          </cell>
          <cell r="M493">
            <v>6.3620299999999999</v>
          </cell>
          <cell r="N493">
            <v>7.0182099999999998</v>
          </cell>
          <cell r="O493">
            <v>6.8866199999999997</v>
          </cell>
          <cell r="P493">
            <v>6.6852200000000002</v>
          </cell>
          <cell r="Q493">
            <v>6.6252899999999997</v>
          </cell>
          <cell r="R493">
            <v>6.2870600000000003</v>
          </cell>
          <cell r="S493">
            <v>7.68947</v>
          </cell>
          <cell r="T493">
            <v>8.7650900000000007</v>
          </cell>
          <cell r="U493">
            <v>8.3766599999999993</v>
          </cell>
          <cell r="V493">
            <v>9.0669000000000004</v>
          </cell>
          <cell r="W493">
            <v>7.5220599999999997</v>
          </cell>
          <cell r="X493">
            <v>7.2969900000000001</v>
          </cell>
          <cell r="Y493">
            <v>7.3891299999999998</v>
          </cell>
          <cell r="Z493">
            <v>7.6383400000000004</v>
          </cell>
          <cell r="AA493">
            <v>7.1825999999999999</v>
          </cell>
          <cell r="AB493">
            <v>7.8651400000000002</v>
          </cell>
          <cell r="AC493">
            <v>8.5415600000000005</v>
          </cell>
          <cell r="AD493">
            <v>9.3364899999999995</v>
          </cell>
          <cell r="AE493">
            <v>7.5354099999999997</v>
          </cell>
          <cell r="AF493">
            <v>8.8756900000000005</v>
          </cell>
          <cell r="AG493">
            <v>8.1689100000000003</v>
          </cell>
          <cell r="AH493">
            <v>8.8166899999999995</v>
          </cell>
          <cell r="AI493">
            <v>9.4660399999999996</v>
          </cell>
          <cell r="AJ493">
            <v>9.2333099999999995</v>
          </cell>
          <cell r="AK493">
            <v>8.48325</v>
          </cell>
          <cell r="AL493">
            <v>8.9294899999999995</v>
          </cell>
          <cell r="AM493">
            <v>8.4996500000000008</v>
          </cell>
          <cell r="AN493">
            <v>8.1363199999999996</v>
          </cell>
          <cell r="AO493">
            <v>8.3869500000000006</v>
          </cell>
          <cell r="AP493">
            <v>9.6644500000000004</v>
          </cell>
          <cell r="AQ493">
            <v>9.8686799999999995</v>
          </cell>
          <cell r="AR493">
            <v>9.8051700000000004</v>
          </cell>
          <cell r="AS493">
            <v>9.8377199999999991</v>
          </cell>
          <cell r="AT493">
            <v>9.9326899999999991</v>
          </cell>
          <cell r="AU493">
            <v>9.6628399999999992</v>
          </cell>
          <cell r="AV493">
            <v>9.3418100000000006</v>
          </cell>
          <cell r="AW493">
            <v>9.7242499999999996</v>
          </cell>
          <cell r="AX493">
            <v>9.6905900000000003</v>
          </cell>
          <cell r="AY493">
            <v>8.8016199999999998</v>
          </cell>
          <cell r="BA493">
            <v>8.9329400000000003</v>
          </cell>
          <cell r="BB493">
            <v>8.0262200000000004</v>
          </cell>
          <cell r="BC493">
            <v>7.5464399999999996</v>
          </cell>
          <cell r="BD493">
            <v>7.7624000000000004</v>
          </cell>
          <cell r="BE493">
            <v>7.3441900000000002</v>
          </cell>
          <cell r="BF493">
            <v>8.3816199999999998</v>
          </cell>
          <cell r="BG493">
            <v>7.7951699999999997</v>
          </cell>
          <cell r="BH493">
            <v>7.9047700000000001</v>
          </cell>
          <cell r="BI493">
            <v>6.8223000000000003</v>
          </cell>
          <cell r="BJ493">
            <v>7.3753599999999997</v>
          </cell>
          <cell r="BK493">
            <v>7.1778500000000003</v>
          </cell>
          <cell r="BL493">
            <v>7.3358800000000004</v>
          </cell>
          <cell r="BM493">
            <v>7.52121</v>
          </cell>
          <cell r="BN493">
            <v>7.5114999999999998</v>
          </cell>
          <cell r="BO493">
            <v>7.3675800000000002</v>
          </cell>
          <cell r="BP493">
            <v>7.4699200000000001</v>
          </cell>
          <cell r="BQ493">
            <v>7.0069400000000002</v>
          </cell>
          <cell r="BR493">
            <v>8.3813999999999993</v>
          </cell>
          <cell r="BS493">
            <v>10.67183</v>
          </cell>
          <cell r="BT493">
            <v>10.76376</v>
          </cell>
          <cell r="BU493">
            <v>10.59975</v>
          </cell>
          <cell r="BV493">
            <v>8.5648099999999996</v>
          </cell>
          <cell r="BW493">
            <v>8.1555400000000002</v>
          </cell>
          <cell r="BX493">
            <v>8.3364799999999999</v>
          </cell>
          <cell r="BY493">
            <v>8.5866799999999994</v>
          </cell>
          <cell r="BZ493">
            <v>8.5279699999999998</v>
          </cell>
          <cell r="CA493">
            <v>8.8312799999999996</v>
          </cell>
          <cell r="CB493">
            <v>9.2972699999999993</v>
          </cell>
          <cell r="CC493">
            <v>9.4150200000000002</v>
          </cell>
          <cell r="CD493">
            <v>7.6011300000000004</v>
          </cell>
          <cell r="CE493">
            <v>10.03318</v>
          </cell>
          <cell r="CF493">
            <v>10.240159999999999</v>
          </cell>
          <cell r="CG493">
            <v>9.6287099999999999</v>
          </cell>
          <cell r="CH493">
            <v>10.523580000000001</v>
          </cell>
          <cell r="CI493">
            <v>10.101929999999999</v>
          </cell>
          <cell r="CJ493">
            <v>9.2400800000000007</v>
          </cell>
          <cell r="CK493">
            <v>9.5400299999999998</v>
          </cell>
          <cell r="CL493">
            <v>9.1395900000000001</v>
          </cell>
          <cell r="CM493">
            <v>9.0720500000000008</v>
          </cell>
          <cell r="CN493">
            <v>9.1835199999999997</v>
          </cell>
          <cell r="CO493">
            <v>10.61178</v>
          </cell>
          <cell r="CP493">
            <v>10.82028</v>
          </cell>
          <cell r="CQ493">
            <v>10.36051</v>
          </cell>
          <cell r="CR493">
            <v>10.680490000000001</v>
          </cell>
          <cell r="CS493">
            <v>11.03768</v>
          </cell>
          <cell r="CT493">
            <v>11.236039999999999</v>
          </cell>
          <cell r="CU493">
            <v>10.34315</v>
          </cell>
          <cell r="CV493">
            <v>10.556290000000001</v>
          </cell>
          <cell r="CW493">
            <v>10.51247</v>
          </cell>
          <cell r="CX493">
            <v>10.04982</v>
          </cell>
        </row>
        <row r="494">
          <cell r="A494">
            <v>35399</v>
          </cell>
          <cell r="B494">
            <v>8.08399</v>
          </cell>
          <cell r="C494">
            <v>7.1887800000000004</v>
          </cell>
          <cell r="D494">
            <v>6.9287400000000003</v>
          </cell>
          <cell r="E494">
            <v>7.20845</v>
          </cell>
          <cell r="F494">
            <v>6.1769400000000001</v>
          </cell>
          <cell r="G494">
            <v>7.6590999999999996</v>
          </cell>
          <cell r="H494">
            <v>7.6781300000000003</v>
          </cell>
          <cell r="I494">
            <v>7.4689100000000002</v>
          </cell>
          <cell r="J494">
            <v>6.3578299999999999</v>
          </cell>
          <cell r="K494">
            <v>6.7450599999999996</v>
          </cell>
          <cell r="L494">
            <v>6.8748899999999997</v>
          </cell>
          <cell r="M494">
            <v>6.3295000000000003</v>
          </cell>
          <cell r="N494">
            <v>7.0333500000000004</v>
          </cell>
          <cell r="O494">
            <v>6.8611399999999998</v>
          </cell>
          <cell r="P494">
            <v>6.6307900000000002</v>
          </cell>
          <cell r="Q494">
            <v>7.12338</v>
          </cell>
          <cell r="R494">
            <v>6.2244700000000002</v>
          </cell>
          <cell r="S494">
            <v>7.69224</v>
          </cell>
          <cell r="T494">
            <v>8.7806899999999999</v>
          </cell>
          <cell r="U494">
            <v>8.4801800000000007</v>
          </cell>
          <cell r="V494">
            <v>9.01187</v>
          </cell>
          <cell r="W494">
            <v>7.4489900000000002</v>
          </cell>
          <cell r="X494">
            <v>7.27407</v>
          </cell>
          <cell r="Y494">
            <v>7.3723799999999997</v>
          </cell>
          <cell r="Z494">
            <v>7.6319499999999998</v>
          </cell>
          <cell r="AA494">
            <v>7.1565899999999996</v>
          </cell>
          <cell r="AB494">
            <v>7.6212499999999999</v>
          </cell>
          <cell r="AC494">
            <v>8.5034799999999997</v>
          </cell>
          <cell r="AD494">
            <v>9.3285199999999993</v>
          </cell>
          <cell r="AE494">
            <v>7.4416000000000002</v>
          </cell>
          <cell r="AF494">
            <v>8.8550000000000004</v>
          </cell>
          <cell r="AG494">
            <v>7.9458200000000003</v>
          </cell>
          <cell r="AH494">
            <v>8.8466400000000007</v>
          </cell>
          <cell r="AI494">
            <v>9.4722500000000007</v>
          </cell>
          <cell r="AJ494">
            <v>9.2166599999999992</v>
          </cell>
          <cell r="AK494">
            <v>8.5021799999999992</v>
          </cell>
          <cell r="AL494">
            <v>9.0376200000000004</v>
          </cell>
          <cell r="AM494">
            <v>8.4003399999999999</v>
          </cell>
          <cell r="AN494">
            <v>8.1662199999999991</v>
          </cell>
          <cell r="AO494">
            <v>8.4389500000000002</v>
          </cell>
          <cell r="AP494">
            <v>9.5898000000000003</v>
          </cell>
          <cell r="AQ494">
            <v>9.8120200000000004</v>
          </cell>
          <cell r="AR494">
            <v>9.8269000000000002</v>
          </cell>
          <cell r="AS494">
            <v>9.7737599999999993</v>
          </cell>
          <cell r="AT494">
            <v>9.9247700000000005</v>
          </cell>
          <cell r="AU494">
            <v>8.7082099999999993</v>
          </cell>
          <cell r="AV494">
            <v>9.2523400000000002</v>
          </cell>
          <cell r="AW494">
            <v>9.7180099999999996</v>
          </cell>
          <cell r="AX494">
            <v>9.4606100000000009</v>
          </cell>
          <cell r="AY494">
            <v>8.7681299999999993</v>
          </cell>
          <cell r="BA494">
            <v>8.9164600000000007</v>
          </cell>
          <cell r="BB494">
            <v>8.0190699999999993</v>
          </cell>
          <cell r="BC494">
            <v>7.5521599999999998</v>
          </cell>
          <cell r="BD494">
            <v>7.7634400000000001</v>
          </cell>
          <cell r="BE494">
            <v>7.3406900000000004</v>
          </cell>
          <cell r="BF494">
            <v>8.3545200000000008</v>
          </cell>
          <cell r="BG494">
            <v>7.7800399999999996</v>
          </cell>
          <cell r="BH494">
            <v>7.9080500000000002</v>
          </cell>
          <cell r="BI494">
            <v>6.8193599999999996</v>
          </cell>
          <cell r="BJ494">
            <v>7.4092200000000004</v>
          </cell>
          <cell r="BK494">
            <v>7.1729399999999996</v>
          </cell>
          <cell r="BL494">
            <v>7.3379099999999999</v>
          </cell>
          <cell r="BM494">
            <v>7.6741799999999998</v>
          </cell>
          <cell r="BN494">
            <v>7.4998199999999997</v>
          </cell>
          <cell r="BO494">
            <v>7.2262300000000002</v>
          </cell>
          <cell r="BP494">
            <v>8.5328099999999996</v>
          </cell>
          <cell r="BQ494">
            <v>7.0029700000000004</v>
          </cell>
          <cell r="BR494">
            <v>8.3229600000000001</v>
          </cell>
          <cell r="BS494">
            <v>10.617089999999999</v>
          </cell>
          <cell r="BT494">
            <v>10.790979999999999</v>
          </cell>
          <cell r="BU494">
            <v>10.482419999999999</v>
          </cell>
          <cell r="BV494">
            <v>8.5037800000000008</v>
          </cell>
          <cell r="BW494">
            <v>8.1468600000000002</v>
          </cell>
          <cell r="BX494">
            <v>8.3027800000000003</v>
          </cell>
          <cell r="BY494">
            <v>8.5506399999999996</v>
          </cell>
          <cell r="BZ494">
            <v>8.4450699999999994</v>
          </cell>
          <cell r="CA494">
            <v>8.7211999999999996</v>
          </cell>
          <cell r="CB494">
            <v>9.2973300000000005</v>
          </cell>
          <cell r="CC494">
            <v>9.4277599999999993</v>
          </cell>
          <cell r="CD494">
            <v>7.5655999999999999</v>
          </cell>
          <cell r="CE494">
            <v>10.09014</v>
          </cell>
          <cell r="CF494">
            <v>10.49541</v>
          </cell>
          <cell r="CG494">
            <v>9.6019799999999993</v>
          </cell>
          <cell r="CH494">
            <v>10.53692</v>
          </cell>
          <cell r="CI494">
            <v>10.287929999999999</v>
          </cell>
          <cell r="CJ494">
            <v>9.2540099999999992</v>
          </cell>
          <cell r="CK494">
            <v>9.5599500000000006</v>
          </cell>
          <cell r="CL494">
            <v>9.1270500000000006</v>
          </cell>
          <cell r="CM494">
            <v>9.1083800000000004</v>
          </cell>
          <cell r="CN494">
            <v>9.1964500000000005</v>
          </cell>
          <cell r="CO494">
            <v>10.567080000000001</v>
          </cell>
          <cell r="CP494">
            <v>10.77322</v>
          </cell>
          <cell r="CQ494">
            <v>10.408849999999999</v>
          </cell>
          <cell r="CR494">
            <v>10.68863</v>
          </cell>
          <cell r="CS494">
            <v>10.99436</v>
          </cell>
          <cell r="CT494">
            <v>10.436680000000001</v>
          </cell>
          <cell r="CU494">
            <v>10.30804</v>
          </cell>
          <cell r="CV494">
            <v>10.533060000000001</v>
          </cell>
          <cell r="CW494">
            <v>10.447340000000001</v>
          </cell>
          <cell r="CX494">
            <v>10.033329999999999</v>
          </cell>
        </row>
        <row r="495">
          <cell r="A495">
            <v>35430</v>
          </cell>
          <cell r="B495">
            <v>8.0553699999999999</v>
          </cell>
          <cell r="C495">
            <v>7.1804600000000001</v>
          </cell>
          <cell r="D495">
            <v>6.9264799999999997</v>
          </cell>
          <cell r="E495">
            <v>7.18804</v>
          </cell>
          <cell r="F495">
            <v>6.1322099999999997</v>
          </cell>
          <cell r="G495">
            <v>7.6662699999999999</v>
          </cell>
          <cell r="H495">
            <v>7.6108900000000004</v>
          </cell>
          <cell r="I495">
            <v>7.4587300000000001</v>
          </cell>
          <cell r="J495">
            <v>6.32843</v>
          </cell>
          <cell r="K495">
            <v>6.7575700000000003</v>
          </cell>
          <cell r="L495">
            <v>6.8631700000000002</v>
          </cell>
          <cell r="M495">
            <v>6.4467999999999996</v>
          </cell>
          <cell r="N495">
            <v>7.0260699999999998</v>
          </cell>
          <cell r="O495">
            <v>6.8846800000000004</v>
          </cell>
          <cell r="P495">
            <v>6.7098899999999997</v>
          </cell>
          <cell r="Q495">
            <v>7.0290699999999999</v>
          </cell>
          <cell r="R495">
            <v>6.1648300000000003</v>
          </cell>
          <cell r="S495">
            <v>7.6632400000000001</v>
          </cell>
          <cell r="T495">
            <v>8.9399300000000004</v>
          </cell>
          <cell r="U495">
            <v>8.7372499999999995</v>
          </cell>
          <cell r="V495">
            <v>9.0948200000000003</v>
          </cell>
          <cell r="W495">
            <v>7.3691599999999999</v>
          </cell>
          <cell r="X495">
            <v>7.2221200000000003</v>
          </cell>
          <cell r="Y495">
            <v>7.2997100000000001</v>
          </cell>
          <cell r="Z495">
            <v>7.51539</v>
          </cell>
          <cell r="AA495">
            <v>7.08718</v>
          </cell>
          <cell r="AB495">
            <v>7.5509700000000004</v>
          </cell>
          <cell r="AC495">
            <v>8.4199000000000002</v>
          </cell>
          <cell r="AD495">
            <v>9.6067499999999999</v>
          </cell>
          <cell r="AE495">
            <v>7.3940999999999999</v>
          </cell>
          <cell r="AF495">
            <v>8.87514</v>
          </cell>
          <cell r="AG495">
            <v>8.1776700000000009</v>
          </cell>
          <cell r="AH495">
            <v>8.8389799999999994</v>
          </cell>
          <cell r="AI495">
            <v>9.4119799999999998</v>
          </cell>
          <cell r="AJ495">
            <v>9.08507</v>
          </cell>
          <cell r="AK495">
            <v>8.1962299999999999</v>
          </cell>
          <cell r="AL495">
            <v>9.0448799999999991</v>
          </cell>
          <cell r="AM495">
            <v>8.4454499999999992</v>
          </cell>
          <cell r="AN495">
            <v>7.2486499999999996</v>
          </cell>
          <cell r="AO495">
            <v>8.4070900000000002</v>
          </cell>
          <cell r="AP495">
            <v>9.6039999999999992</v>
          </cell>
          <cell r="AQ495">
            <v>9.8417700000000004</v>
          </cell>
          <cell r="AR495">
            <v>9.7947699999999998</v>
          </cell>
          <cell r="AS495">
            <v>9.6930300000000003</v>
          </cell>
          <cell r="AT495">
            <v>9.88063</v>
          </cell>
          <cell r="AU495">
            <v>10.48639</v>
          </cell>
          <cell r="AV495">
            <v>9.24939</v>
          </cell>
          <cell r="AW495">
            <v>9.7688100000000002</v>
          </cell>
          <cell r="AX495">
            <v>9.4447399999999995</v>
          </cell>
          <cell r="AY495">
            <v>8.7396399999999996</v>
          </cell>
          <cell r="BA495">
            <v>8.8440300000000001</v>
          </cell>
          <cell r="BB495">
            <v>7.9683099999999998</v>
          </cell>
          <cell r="BC495">
            <v>7.5497800000000002</v>
          </cell>
          <cell r="BD495">
            <v>7.7709299999999999</v>
          </cell>
          <cell r="BE495">
            <v>7.3992800000000001</v>
          </cell>
          <cell r="BF495">
            <v>8.3725900000000006</v>
          </cell>
          <cell r="BG495">
            <v>7.7150100000000004</v>
          </cell>
          <cell r="BH495">
            <v>7.8692200000000003</v>
          </cell>
          <cell r="BI495">
            <v>6.8803000000000001</v>
          </cell>
          <cell r="BJ495">
            <v>7.4364400000000002</v>
          </cell>
          <cell r="BK495">
            <v>7.1795499999999999</v>
          </cell>
          <cell r="BL495">
            <v>7.3146599999999999</v>
          </cell>
          <cell r="BM495">
            <v>7.7130700000000001</v>
          </cell>
          <cell r="BN495">
            <v>7.6514800000000003</v>
          </cell>
          <cell r="BO495">
            <v>7.3046699999999998</v>
          </cell>
          <cell r="BP495">
            <v>8.4107800000000008</v>
          </cell>
          <cell r="BQ495">
            <v>6.9644300000000001</v>
          </cell>
          <cell r="BR495">
            <v>8.3317999999999994</v>
          </cell>
          <cell r="BS495">
            <v>10.2309</v>
          </cell>
          <cell r="BT495">
            <v>10.93027</v>
          </cell>
          <cell r="BU495">
            <v>9.5710800000000003</v>
          </cell>
          <cell r="BV495">
            <v>8.4250500000000006</v>
          </cell>
          <cell r="BW495">
            <v>8.0906000000000002</v>
          </cell>
          <cell r="BX495">
            <v>8.2146399999999993</v>
          </cell>
          <cell r="BY495">
            <v>8.42774</v>
          </cell>
          <cell r="BZ495">
            <v>8.3963099999999997</v>
          </cell>
          <cell r="CA495">
            <v>8.6465499999999995</v>
          </cell>
          <cell r="CB495">
            <v>9.1521100000000004</v>
          </cell>
          <cell r="CC495">
            <v>9.9368400000000001</v>
          </cell>
          <cell r="CD495">
            <v>7.3343699999999998</v>
          </cell>
          <cell r="CE495">
            <v>9.75319</v>
          </cell>
          <cell r="CF495">
            <v>9.9220100000000002</v>
          </cell>
          <cell r="CG495">
            <v>9.3656400000000009</v>
          </cell>
          <cell r="CH495">
            <v>10.259219999999999</v>
          </cell>
          <cell r="CI495">
            <v>10.113810000000001</v>
          </cell>
          <cell r="CJ495">
            <v>9.1053800000000003</v>
          </cell>
          <cell r="CK495">
            <v>9.5664400000000001</v>
          </cell>
          <cell r="CL495">
            <v>9.1498600000000003</v>
          </cell>
          <cell r="CM495">
            <v>8.6413899999999995</v>
          </cell>
          <cell r="CN495">
            <v>9.2177299999999995</v>
          </cell>
          <cell r="CO495">
            <v>10.56936</v>
          </cell>
          <cell r="CP495">
            <v>10.72212</v>
          </cell>
          <cell r="CQ495">
            <v>10.44215</v>
          </cell>
          <cell r="CR495">
            <v>10.42745</v>
          </cell>
          <cell r="CS495">
            <v>10.812569999999999</v>
          </cell>
          <cell r="CT495">
            <v>12.43103</v>
          </cell>
          <cell r="CU495">
            <v>10.394489999999999</v>
          </cell>
          <cell r="CV495">
            <v>10.56681</v>
          </cell>
          <cell r="CW495">
            <v>10.40291</v>
          </cell>
          <cell r="CX495">
            <v>10.270619999999999</v>
          </cell>
        </row>
        <row r="496">
          <cell r="A496">
            <v>35461</v>
          </cell>
          <cell r="B496">
            <v>8.0452300000000001</v>
          </cell>
          <cell r="C496">
            <v>7.1234799999999998</v>
          </cell>
          <cell r="D496">
            <v>6.8608599999999997</v>
          </cell>
          <cell r="E496">
            <v>7.0828699999999998</v>
          </cell>
          <cell r="F496">
            <v>5.9805099999999998</v>
          </cell>
          <cell r="G496">
            <v>7.4562200000000001</v>
          </cell>
          <cell r="H496">
            <v>7.6129600000000002</v>
          </cell>
          <cell r="I496">
            <v>7.4278000000000004</v>
          </cell>
          <cell r="J496">
            <v>6.2884900000000004</v>
          </cell>
          <cell r="K496">
            <v>6.7149299999999998</v>
          </cell>
          <cell r="L496">
            <v>6.8769999999999998</v>
          </cell>
          <cell r="M496">
            <v>6.4504000000000001</v>
          </cell>
          <cell r="N496">
            <v>7.0125200000000003</v>
          </cell>
          <cell r="O496">
            <v>6.8800600000000003</v>
          </cell>
          <cell r="P496">
            <v>6.6961500000000003</v>
          </cell>
          <cell r="Q496">
            <v>6.8917299999999999</v>
          </cell>
          <cell r="R496">
            <v>6.01335</v>
          </cell>
          <cell r="S496">
            <v>7.6871499999999999</v>
          </cell>
          <cell r="T496">
            <v>8.8188399999999998</v>
          </cell>
          <cell r="U496">
            <v>8.4924199999999992</v>
          </cell>
          <cell r="V496">
            <v>9.1111699999999995</v>
          </cell>
          <cell r="W496">
            <v>7.35555</v>
          </cell>
          <cell r="X496">
            <v>7.2342599999999999</v>
          </cell>
          <cell r="Y496">
            <v>7.2399100000000001</v>
          </cell>
          <cell r="Z496">
            <v>7.4375400000000003</v>
          </cell>
          <cell r="AA496">
            <v>7.2835000000000001</v>
          </cell>
          <cell r="AB496">
            <v>7.4333099999999996</v>
          </cell>
          <cell r="AC496">
            <v>8.5152099999999997</v>
          </cell>
          <cell r="AD496">
            <v>9.5725099999999994</v>
          </cell>
          <cell r="AE496">
            <v>7.4899500000000003</v>
          </cell>
          <cell r="AF496">
            <v>9.0302600000000002</v>
          </cell>
          <cell r="AG496">
            <v>9.0291499999999996</v>
          </cell>
          <cell r="AH496">
            <v>8.7602700000000002</v>
          </cell>
          <cell r="AI496">
            <v>9.4704899999999999</v>
          </cell>
          <cell r="AJ496">
            <v>9.1020099999999999</v>
          </cell>
          <cell r="AK496">
            <v>8.2752400000000002</v>
          </cell>
          <cell r="AL496">
            <v>9.1821400000000004</v>
          </cell>
          <cell r="AM496">
            <v>8.5079600000000006</v>
          </cell>
          <cell r="AN496">
            <v>7.31752</v>
          </cell>
          <cell r="AO496">
            <v>8.3977299999999993</v>
          </cell>
          <cell r="AP496">
            <v>9.5974699999999995</v>
          </cell>
          <cell r="AQ496">
            <v>9.7819599999999998</v>
          </cell>
          <cell r="AR496">
            <v>9.8730700000000002</v>
          </cell>
          <cell r="AS496">
            <v>9.2971599999999999</v>
          </cell>
          <cell r="AT496">
            <v>9.9559200000000008</v>
          </cell>
          <cell r="AU496">
            <v>10.805249999999999</v>
          </cell>
          <cell r="AV496">
            <v>9.3047199999999997</v>
          </cell>
          <cell r="AW496">
            <v>9.7860600000000009</v>
          </cell>
          <cell r="AX496">
            <v>9.4938500000000001</v>
          </cell>
          <cell r="AY496">
            <v>8.8373600000000003</v>
          </cell>
          <cell r="BA496">
            <v>8.8081899999999997</v>
          </cell>
          <cell r="BB496">
            <v>7.9142900000000003</v>
          </cell>
          <cell r="BC496">
            <v>7.4958299999999998</v>
          </cell>
          <cell r="BD496">
            <v>7.6988799999999999</v>
          </cell>
          <cell r="BE496">
            <v>7.4542700000000002</v>
          </cell>
          <cell r="BF496">
            <v>8.0983699999999992</v>
          </cell>
          <cell r="BG496">
            <v>7.6521400000000002</v>
          </cell>
          <cell r="BH496">
            <v>7.8279699999999997</v>
          </cell>
          <cell r="BI496">
            <v>6.8722300000000001</v>
          </cell>
          <cell r="BJ496">
            <v>7.3627500000000001</v>
          </cell>
          <cell r="BK496">
            <v>7.1956699999999998</v>
          </cell>
          <cell r="BL496">
            <v>7.2558699999999998</v>
          </cell>
          <cell r="BM496">
            <v>7.6654600000000004</v>
          </cell>
          <cell r="BN496">
            <v>7.5170500000000002</v>
          </cell>
          <cell r="BO496">
            <v>7.2843600000000004</v>
          </cell>
          <cell r="BP496">
            <v>8.1669599999999996</v>
          </cell>
          <cell r="BQ496">
            <v>6.8286300000000004</v>
          </cell>
          <cell r="BR496">
            <v>8.3544300000000007</v>
          </cell>
          <cell r="BS496">
            <v>10.040179999999999</v>
          </cell>
          <cell r="BT496">
            <v>10.46275</v>
          </cell>
          <cell r="BU496">
            <v>9.5713000000000008</v>
          </cell>
          <cell r="BV496">
            <v>8.4548699999999997</v>
          </cell>
          <cell r="BW496">
            <v>8.1109799999999996</v>
          </cell>
          <cell r="BX496">
            <v>8.2866</v>
          </cell>
          <cell r="BY496">
            <v>8.3766400000000001</v>
          </cell>
          <cell r="BZ496">
            <v>8.5026700000000002</v>
          </cell>
          <cell r="CA496">
            <v>8.6665100000000006</v>
          </cell>
          <cell r="CB496">
            <v>9.1589399999999994</v>
          </cell>
          <cell r="CC496">
            <v>9.9061199999999996</v>
          </cell>
          <cell r="CD496">
            <v>7.3960499999999998</v>
          </cell>
          <cell r="CE496">
            <v>9.7395399999999999</v>
          </cell>
          <cell r="CF496">
            <v>10.087899999999999</v>
          </cell>
          <cell r="CG496">
            <v>9.2930700000000002</v>
          </cell>
          <cell r="CH496">
            <v>10.230420000000001</v>
          </cell>
          <cell r="CI496">
            <v>10.049289999999999</v>
          </cell>
          <cell r="CJ496">
            <v>9.1045599999999993</v>
          </cell>
          <cell r="CK496">
            <v>9.6605799999999995</v>
          </cell>
          <cell r="CL496">
            <v>9.0147399999999998</v>
          </cell>
          <cell r="CM496">
            <v>8.7113800000000001</v>
          </cell>
          <cell r="CN496">
            <v>9.1488999999999994</v>
          </cell>
          <cell r="CO496">
            <v>10.580909999999999</v>
          </cell>
          <cell r="CP496">
            <v>10.665609999999999</v>
          </cell>
          <cell r="CQ496">
            <v>10.499000000000001</v>
          </cell>
          <cell r="CR496">
            <v>10.44314</v>
          </cell>
          <cell r="CS496">
            <v>10.70251</v>
          </cell>
          <cell r="CT496">
            <v>12.390829999999999</v>
          </cell>
          <cell r="CU496">
            <v>10.48113</v>
          </cell>
          <cell r="CV496">
            <v>10.54017</v>
          </cell>
          <cell r="CW496">
            <v>10.436719999999999</v>
          </cell>
          <cell r="CX496">
            <v>10.474489999999999</v>
          </cell>
        </row>
        <row r="497">
          <cell r="A497">
            <v>35489</v>
          </cell>
          <cell r="B497">
            <v>8.0268200000000007</v>
          </cell>
          <cell r="C497">
            <v>7.0938999999999997</v>
          </cell>
          <cell r="D497">
            <v>6.8397699999999997</v>
          </cell>
          <cell r="E497">
            <v>7.08101</v>
          </cell>
          <cell r="F497">
            <v>5.9141899999999996</v>
          </cell>
          <cell r="G497">
            <v>7.5120699999999996</v>
          </cell>
          <cell r="H497">
            <v>7.6919599999999999</v>
          </cell>
          <cell r="I497">
            <v>7.4043999999999999</v>
          </cell>
          <cell r="J497">
            <v>6.3167099999999996</v>
          </cell>
          <cell r="K497">
            <v>6.6841299999999997</v>
          </cell>
          <cell r="L497">
            <v>6.8467700000000002</v>
          </cell>
          <cell r="M497">
            <v>6.4297899999999997</v>
          </cell>
          <cell r="N497">
            <v>6.9494800000000003</v>
          </cell>
          <cell r="O497">
            <v>6.7954999999999997</v>
          </cell>
          <cell r="P497">
            <v>6.7274799999999999</v>
          </cell>
          <cell r="Q497">
            <v>6.8921700000000001</v>
          </cell>
          <cell r="R497">
            <v>5.9578300000000004</v>
          </cell>
          <cell r="S497">
            <v>7.7212399999999999</v>
          </cell>
          <cell r="T497">
            <v>8.8464799999999997</v>
          </cell>
          <cell r="U497">
            <v>8.4924199999999992</v>
          </cell>
          <cell r="V497">
            <v>9.1627100000000006</v>
          </cell>
          <cell r="W497">
            <v>7.2903099999999998</v>
          </cell>
          <cell r="X497">
            <v>7.2088599999999996</v>
          </cell>
          <cell r="Y497">
            <v>7.0045799999999998</v>
          </cell>
          <cell r="Z497">
            <v>7.3672500000000003</v>
          </cell>
          <cell r="AA497">
            <v>7.2678500000000001</v>
          </cell>
          <cell r="AB497">
            <v>7.4325799999999997</v>
          </cell>
          <cell r="AC497">
            <v>8.5095399999999994</v>
          </cell>
          <cell r="AD497">
            <v>9.5309200000000001</v>
          </cell>
          <cell r="AE497">
            <v>7.5224299999999999</v>
          </cell>
          <cell r="AF497">
            <v>8.8908799999999992</v>
          </cell>
          <cell r="AG497">
            <v>8.4246400000000001</v>
          </cell>
          <cell r="AH497">
            <v>8.7797300000000007</v>
          </cell>
          <cell r="AI497">
            <v>9.4757300000000004</v>
          </cell>
          <cell r="AJ497">
            <v>9.0035799999999995</v>
          </cell>
          <cell r="AK497">
            <v>8.4378499999999992</v>
          </cell>
          <cell r="AL497">
            <v>9.1933299999999996</v>
          </cell>
          <cell r="AM497">
            <v>8.5549599999999995</v>
          </cell>
          <cell r="AN497">
            <v>7.7370599999999996</v>
          </cell>
          <cell r="AO497">
            <v>8.3388200000000001</v>
          </cell>
          <cell r="AP497">
            <v>9.6147299999999998</v>
          </cell>
          <cell r="AQ497">
            <v>9.7601300000000002</v>
          </cell>
          <cell r="AR497">
            <v>9.7193500000000004</v>
          </cell>
          <cell r="AS497">
            <v>9.3064900000000002</v>
          </cell>
          <cell r="AT497">
            <v>9.9428800000000006</v>
          </cell>
          <cell r="AU497">
            <v>10.995850000000001</v>
          </cell>
          <cell r="AV497">
            <v>9.36782</v>
          </cell>
          <cell r="AW497">
            <v>9.7795900000000007</v>
          </cell>
          <cell r="AX497">
            <v>9.4454499999999992</v>
          </cell>
          <cell r="AY497">
            <v>9.0246399999999998</v>
          </cell>
          <cell r="BA497">
            <v>8.8245699999999996</v>
          </cell>
          <cell r="BB497">
            <v>7.9186500000000004</v>
          </cell>
          <cell r="BC497">
            <v>7.4826300000000003</v>
          </cell>
          <cell r="BD497">
            <v>7.6799600000000003</v>
          </cell>
          <cell r="BE497">
            <v>7.2426199999999996</v>
          </cell>
          <cell r="BF497">
            <v>8.1407500000000006</v>
          </cell>
          <cell r="BG497">
            <v>7.7558299999999996</v>
          </cell>
          <cell r="BH497">
            <v>7.8548299999999998</v>
          </cell>
          <cell r="BI497">
            <v>6.8598699999999999</v>
          </cell>
          <cell r="BJ497">
            <v>7.3600099999999999</v>
          </cell>
          <cell r="BK497">
            <v>7.1974200000000002</v>
          </cell>
          <cell r="BL497">
            <v>7.2629700000000001</v>
          </cell>
          <cell r="BM497">
            <v>7.5521200000000004</v>
          </cell>
          <cell r="BN497">
            <v>7.4106300000000003</v>
          </cell>
          <cell r="BO497">
            <v>7.3826599999999996</v>
          </cell>
          <cell r="BP497">
            <v>8.1810200000000002</v>
          </cell>
          <cell r="BQ497">
            <v>6.8861499999999998</v>
          </cell>
          <cell r="BR497">
            <v>8.3506599999999995</v>
          </cell>
          <cell r="BS497">
            <v>10.29026</v>
          </cell>
          <cell r="BT497">
            <v>10.469620000000001</v>
          </cell>
          <cell r="BU497">
            <v>10.129810000000001</v>
          </cell>
          <cell r="BV497">
            <v>8.3740600000000001</v>
          </cell>
          <cell r="BW497">
            <v>8.1113400000000002</v>
          </cell>
          <cell r="BX497">
            <v>7.9759500000000001</v>
          </cell>
          <cell r="BY497">
            <v>8.3323400000000003</v>
          </cell>
          <cell r="BZ497">
            <v>8.5195699999999999</v>
          </cell>
          <cell r="CA497">
            <v>8.6112199999999994</v>
          </cell>
          <cell r="CB497">
            <v>9.1931999999999992</v>
          </cell>
          <cell r="CC497">
            <v>9.86313</v>
          </cell>
          <cell r="CD497">
            <v>7.4052800000000003</v>
          </cell>
          <cell r="CE497">
            <v>9.9136199999999999</v>
          </cell>
          <cell r="CF497">
            <v>10.29907</v>
          </cell>
          <cell r="CG497">
            <v>9.42014</v>
          </cell>
          <cell r="CH497">
            <v>10.428280000000001</v>
          </cell>
          <cell r="CI497">
            <v>9.9023500000000002</v>
          </cell>
          <cell r="CJ497">
            <v>9.2126699999999992</v>
          </cell>
          <cell r="CK497">
            <v>9.6759299999999993</v>
          </cell>
          <cell r="CL497">
            <v>9.0869099999999996</v>
          </cell>
          <cell r="CM497">
            <v>8.9766399999999997</v>
          </cell>
          <cell r="CN497">
            <v>9.1193399999999993</v>
          </cell>
          <cell r="CO497">
            <v>10.600680000000001</v>
          </cell>
          <cell r="CP497">
            <v>10.686120000000001</v>
          </cell>
          <cell r="CQ497">
            <v>10.466060000000001</v>
          </cell>
          <cell r="CR497">
            <v>10.375299999999999</v>
          </cell>
          <cell r="CS497">
            <v>10.807880000000001</v>
          </cell>
          <cell r="CT497">
            <v>12.431660000000001</v>
          </cell>
          <cell r="CU497">
            <v>10.49173</v>
          </cell>
          <cell r="CV497">
            <v>10.53609</v>
          </cell>
          <cell r="CW497">
            <v>10.401529999999999</v>
          </cell>
          <cell r="CX497">
            <v>10.52947</v>
          </cell>
        </row>
        <row r="498">
          <cell r="A498">
            <v>35520</v>
          </cell>
          <cell r="B498">
            <v>7.9596499999999999</v>
          </cell>
          <cell r="C498">
            <v>7.0039899999999999</v>
          </cell>
          <cell r="D498">
            <v>6.8217299999999996</v>
          </cell>
          <cell r="E498">
            <v>7.0427600000000004</v>
          </cell>
          <cell r="F498">
            <v>5.8445200000000002</v>
          </cell>
          <cell r="G498">
            <v>7.4641900000000003</v>
          </cell>
          <cell r="H498">
            <v>7.6844099999999997</v>
          </cell>
          <cell r="I498">
            <v>7.3961199999999998</v>
          </cell>
          <cell r="J498">
            <v>6.2155399999999998</v>
          </cell>
          <cell r="K498">
            <v>6.6791200000000002</v>
          </cell>
          <cell r="L498">
            <v>6.8153499999999996</v>
          </cell>
          <cell r="M498">
            <v>6.4504900000000003</v>
          </cell>
          <cell r="N498">
            <v>6.8652499999999996</v>
          </cell>
          <cell r="O498">
            <v>6.7692600000000001</v>
          </cell>
          <cell r="P498">
            <v>6.7373000000000003</v>
          </cell>
          <cell r="Q498">
            <v>6.8171600000000003</v>
          </cell>
          <cell r="R498">
            <v>6.0109500000000002</v>
          </cell>
          <cell r="S498">
            <v>7.6990699999999999</v>
          </cell>
          <cell r="T498">
            <v>7.89649</v>
          </cell>
          <cell r="U498">
            <v>8.51431</v>
          </cell>
          <cell r="V498">
            <v>7.4457899999999997</v>
          </cell>
          <cell r="W498">
            <v>7.2194799999999999</v>
          </cell>
          <cell r="X498">
            <v>7.2332799999999997</v>
          </cell>
          <cell r="Y498">
            <v>6.9411199999999997</v>
          </cell>
          <cell r="Z498">
            <v>7.2552599999999998</v>
          </cell>
          <cell r="AA498">
            <v>7.22166</v>
          </cell>
          <cell r="AB498">
            <v>7.3502700000000001</v>
          </cell>
          <cell r="AC498">
            <v>8.4412500000000001</v>
          </cell>
          <cell r="AD498">
            <v>9.5060699999999994</v>
          </cell>
          <cell r="AE498">
            <v>7.5052300000000001</v>
          </cell>
          <cell r="AF498">
            <v>8.7816799999999997</v>
          </cell>
          <cell r="AG498">
            <v>8.3471499999999992</v>
          </cell>
          <cell r="AH498">
            <v>8.6295400000000004</v>
          </cell>
          <cell r="AI498">
            <v>9.3663600000000002</v>
          </cell>
          <cell r="AJ498">
            <v>9.1186100000000003</v>
          </cell>
          <cell r="AK498">
            <v>8.3810900000000004</v>
          </cell>
          <cell r="AL498">
            <v>8.9106699999999996</v>
          </cell>
          <cell r="AM498">
            <v>8.4665599999999994</v>
          </cell>
          <cell r="AN498">
            <v>7.8420699999999997</v>
          </cell>
          <cell r="AO498">
            <v>8.4189900000000009</v>
          </cell>
          <cell r="AP498">
            <v>9.5839800000000004</v>
          </cell>
          <cell r="AQ498">
            <v>9.7102900000000005</v>
          </cell>
          <cell r="AR498">
            <v>9.5994700000000002</v>
          </cell>
          <cell r="AS498">
            <v>9.28918</v>
          </cell>
          <cell r="AT498">
            <v>9.9120899999999992</v>
          </cell>
          <cell r="AU498">
            <v>10.98068</v>
          </cell>
          <cell r="AV498">
            <v>9.3650199999999995</v>
          </cell>
          <cell r="AW498">
            <v>9.7890700000000006</v>
          </cell>
          <cell r="AX498">
            <v>9.4208099999999995</v>
          </cell>
          <cell r="AY498">
            <v>9.0502199999999995</v>
          </cell>
          <cell r="BA498">
            <v>8.8153500000000005</v>
          </cell>
          <cell r="BB498">
            <v>7.9170999999999996</v>
          </cell>
          <cell r="BC498">
            <v>7.48177</v>
          </cell>
          <cell r="BD498">
            <v>7.6608299999999998</v>
          </cell>
          <cell r="BE498">
            <v>7.23217</v>
          </cell>
          <cell r="BF498">
            <v>8.0945099999999996</v>
          </cell>
          <cell r="BG498">
            <v>7.74498</v>
          </cell>
          <cell r="BH498">
            <v>7.8384299999999998</v>
          </cell>
          <cell r="BI498">
            <v>6.8631399999999996</v>
          </cell>
          <cell r="BJ498">
            <v>7.3708499999999999</v>
          </cell>
          <cell r="BK498">
            <v>7.1648899999999998</v>
          </cell>
          <cell r="BL498">
            <v>7.2852899999999998</v>
          </cell>
          <cell r="BM498">
            <v>7.59084</v>
          </cell>
          <cell r="BN498">
            <v>7.4115700000000002</v>
          </cell>
          <cell r="BO498">
            <v>7.3779599999999999</v>
          </cell>
          <cell r="BP498">
            <v>8.1611100000000008</v>
          </cell>
          <cell r="BQ498">
            <v>6.9221300000000001</v>
          </cell>
          <cell r="BR498">
            <v>8.3616100000000007</v>
          </cell>
          <cell r="BS498">
            <v>10.040380000000001</v>
          </cell>
          <cell r="BT498">
            <v>10.516920000000001</v>
          </cell>
          <cell r="BU498">
            <v>9.6980400000000007</v>
          </cell>
          <cell r="BV498">
            <v>8.3664299999999994</v>
          </cell>
          <cell r="BW498">
            <v>8.0171200000000002</v>
          </cell>
          <cell r="BX498">
            <v>8.1396499999999996</v>
          </cell>
          <cell r="BY498">
            <v>8.2817299999999996</v>
          </cell>
          <cell r="BZ498">
            <v>8.4856499999999997</v>
          </cell>
          <cell r="CA498">
            <v>8.5840200000000006</v>
          </cell>
          <cell r="CB498">
            <v>9.1829199999999993</v>
          </cell>
          <cell r="CC498">
            <v>9.9249600000000004</v>
          </cell>
          <cell r="CD498">
            <v>7.42089</v>
          </cell>
          <cell r="CE498">
            <v>9.9069800000000008</v>
          </cell>
          <cell r="CF498">
            <v>10.356579999999999</v>
          </cell>
          <cell r="CG498">
            <v>9.3909699999999994</v>
          </cell>
          <cell r="CH498">
            <v>10.40451</v>
          </cell>
          <cell r="CI498">
            <v>10.025080000000001</v>
          </cell>
          <cell r="CJ498">
            <v>9.1482700000000001</v>
          </cell>
          <cell r="CK498">
            <v>9.6052900000000001</v>
          </cell>
          <cell r="CL498">
            <v>9.0910399999999996</v>
          </cell>
          <cell r="CM498">
            <v>8.8128499999999992</v>
          </cell>
          <cell r="CN498">
            <v>9.1666000000000007</v>
          </cell>
          <cell r="CO498">
            <v>10.55336</v>
          </cell>
          <cell r="CP498">
            <v>10.61529</v>
          </cell>
          <cell r="CQ498">
            <v>10.326219999999999</v>
          </cell>
          <cell r="CR498">
            <v>10.30803</v>
          </cell>
          <cell r="CS498">
            <v>10.777200000000001</v>
          </cell>
          <cell r="CT498">
            <v>12.408390000000001</v>
          </cell>
          <cell r="CU498">
            <v>10.473940000000001</v>
          </cell>
          <cell r="CV498">
            <v>10.53021</v>
          </cell>
          <cell r="CW498">
            <v>10.32311</v>
          </cell>
          <cell r="CX498">
            <v>10.54181</v>
          </cell>
        </row>
        <row r="499">
          <cell r="A499">
            <v>35550</v>
          </cell>
          <cell r="B499">
            <v>7.9554099999999996</v>
          </cell>
          <cell r="C499">
            <v>6.9805999999999999</v>
          </cell>
          <cell r="D499">
            <v>6.8299300000000001</v>
          </cell>
          <cell r="E499">
            <v>7.1141199999999998</v>
          </cell>
          <cell r="F499">
            <v>5.7587099999999998</v>
          </cell>
          <cell r="G499">
            <v>7.7422399999999998</v>
          </cell>
          <cell r="H499">
            <v>7.8009300000000001</v>
          </cell>
          <cell r="I499">
            <v>7.43011</v>
          </cell>
          <cell r="J499">
            <v>6.1950799999999999</v>
          </cell>
          <cell r="K499">
            <v>6.6528</v>
          </cell>
          <cell r="L499">
            <v>6.7976400000000003</v>
          </cell>
          <cell r="M499">
            <v>6.4504999999999999</v>
          </cell>
          <cell r="N499">
            <v>6.8801500000000004</v>
          </cell>
          <cell r="O499">
            <v>6.7420999999999998</v>
          </cell>
          <cell r="P499">
            <v>6.6561599999999999</v>
          </cell>
          <cell r="Q499">
            <v>6.7845599999999999</v>
          </cell>
          <cell r="R499">
            <v>6.0054499999999997</v>
          </cell>
          <cell r="S499">
            <v>7.5538100000000004</v>
          </cell>
          <cell r="T499">
            <v>7.7201000000000004</v>
          </cell>
          <cell r="U499">
            <v>8.4943000000000008</v>
          </cell>
          <cell r="V499">
            <v>7.1665999999999999</v>
          </cell>
          <cell r="W499">
            <v>7.1470000000000002</v>
          </cell>
          <cell r="X499">
            <v>7.1584899999999996</v>
          </cell>
          <cell r="Y499">
            <v>6.9137700000000004</v>
          </cell>
          <cell r="Z499">
            <v>7.1595599999999999</v>
          </cell>
          <cell r="AA499">
            <v>7.2008200000000002</v>
          </cell>
          <cell r="AB499">
            <v>7.2292100000000001</v>
          </cell>
          <cell r="AC499">
            <v>8.4222800000000007</v>
          </cell>
          <cell r="AD499">
            <v>9.4178800000000003</v>
          </cell>
          <cell r="AE499">
            <v>7.4468699999999997</v>
          </cell>
          <cell r="AF499">
            <v>8.7686299999999999</v>
          </cell>
          <cell r="AG499">
            <v>8.2940500000000004</v>
          </cell>
          <cell r="AH499">
            <v>8.5625400000000003</v>
          </cell>
          <cell r="AI499">
            <v>9.5098800000000008</v>
          </cell>
          <cell r="AJ499">
            <v>9.1097699999999993</v>
          </cell>
          <cell r="AK499">
            <v>8.4052100000000003</v>
          </cell>
          <cell r="AL499">
            <v>8.9355799999999999</v>
          </cell>
          <cell r="AM499">
            <v>8.3319799999999997</v>
          </cell>
          <cell r="AN499">
            <v>8.0096600000000002</v>
          </cell>
          <cell r="AO499">
            <v>8.4593100000000003</v>
          </cell>
          <cell r="AP499">
            <v>9.61191</v>
          </cell>
          <cell r="AQ499">
            <v>9.7543699999999998</v>
          </cell>
          <cell r="AR499">
            <v>9.6926600000000001</v>
          </cell>
          <cell r="AS499">
            <v>9.42821</v>
          </cell>
          <cell r="AT499">
            <v>9.8802800000000008</v>
          </cell>
          <cell r="AU499">
            <v>10.95824</v>
          </cell>
          <cell r="AV499">
            <v>9.3689</v>
          </cell>
          <cell r="AW499">
            <v>9.7593399999999999</v>
          </cell>
          <cell r="AX499">
            <v>9.4412400000000005</v>
          </cell>
          <cell r="AY499">
            <v>9.0627800000000001</v>
          </cell>
          <cell r="BA499">
            <v>8.8218300000000003</v>
          </cell>
          <cell r="BB499">
            <v>7.90015</v>
          </cell>
          <cell r="BC499">
            <v>7.4923000000000002</v>
          </cell>
          <cell r="BD499">
            <v>7.7244299999999999</v>
          </cell>
          <cell r="BE499">
            <v>7.3357999999999999</v>
          </cell>
          <cell r="BF499">
            <v>8.2533100000000008</v>
          </cell>
          <cell r="BG499">
            <v>7.7499799999999999</v>
          </cell>
          <cell r="BH499">
            <v>7.8533900000000001</v>
          </cell>
          <cell r="BI499">
            <v>6.8716699999999999</v>
          </cell>
          <cell r="BJ499">
            <v>7.3593000000000002</v>
          </cell>
          <cell r="BK499">
            <v>7.1510499999999997</v>
          </cell>
          <cell r="BL499">
            <v>7.2626200000000001</v>
          </cell>
          <cell r="BM499">
            <v>7.6029400000000003</v>
          </cell>
          <cell r="BN499">
            <v>7.37669</v>
          </cell>
          <cell r="BO499">
            <v>7.3641399999999999</v>
          </cell>
          <cell r="BP499">
            <v>8.1510999999999996</v>
          </cell>
          <cell r="BQ499">
            <v>6.9170199999999999</v>
          </cell>
          <cell r="BR499">
            <v>8.3578399999999995</v>
          </cell>
          <cell r="BS499">
            <v>9.8567099999999996</v>
          </cell>
          <cell r="BT499">
            <v>10.4344</v>
          </cell>
          <cell r="BU499">
            <v>9.4506899999999998</v>
          </cell>
          <cell r="BV499">
            <v>8.2909500000000005</v>
          </cell>
          <cell r="BW499">
            <v>8.0045699999999993</v>
          </cell>
          <cell r="BX499">
            <v>8.1282300000000003</v>
          </cell>
          <cell r="BY499">
            <v>8.2600599999999993</v>
          </cell>
          <cell r="BZ499">
            <v>8.3996499999999994</v>
          </cell>
          <cell r="CA499">
            <v>8.4102399999999999</v>
          </cell>
          <cell r="CB499">
            <v>9.2036599999999993</v>
          </cell>
          <cell r="CC499">
            <v>9.8985299999999992</v>
          </cell>
          <cell r="CD499">
            <v>7.4302799999999998</v>
          </cell>
          <cell r="CE499">
            <v>9.9567599999999992</v>
          </cell>
          <cell r="CF499">
            <v>10.307700000000001</v>
          </cell>
          <cell r="CG499">
            <v>9.47546</v>
          </cell>
          <cell r="CH499">
            <v>10.49738</v>
          </cell>
          <cell r="CI499">
            <v>10.06317</v>
          </cell>
          <cell r="CJ499">
            <v>9.1701200000000007</v>
          </cell>
          <cell r="CK499">
            <v>9.6551200000000001</v>
          </cell>
          <cell r="CL499">
            <v>9.0686199999999992</v>
          </cell>
          <cell r="CM499">
            <v>8.8582900000000002</v>
          </cell>
          <cell r="CN499">
            <v>9.1910399999999992</v>
          </cell>
          <cell r="CO499">
            <v>10.558630000000001</v>
          </cell>
          <cell r="CP499">
            <v>10.622260000000001</v>
          </cell>
          <cell r="CQ499">
            <v>10.426069999999999</v>
          </cell>
          <cell r="CR499">
            <v>10.332700000000001</v>
          </cell>
          <cell r="CS499">
            <v>10.737030000000001</v>
          </cell>
          <cell r="CT499">
            <v>12.40029</v>
          </cell>
          <cell r="CU499">
            <v>10.475809999999999</v>
          </cell>
          <cell r="CV499">
            <v>10.500730000000001</v>
          </cell>
          <cell r="CW499">
            <v>10.36416</v>
          </cell>
          <cell r="CX499">
            <v>10.53716</v>
          </cell>
        </row>
        <row r="500">
          <cell r="A500">
            <v>35581</v>
          </cell>
          <cell r="B500">
            <v>8.0006500000000003</v>
          </cell>
          <cell r="C500">
            <v>7.0325199999999999</v>
          </cell>
          <cell r="D500">
            <v>6.8384999999999998</v>
          </cell>
          <cell r="E500">
            <v>7.1261000000000001</v>
          </cell>
          <cell r="F500">
            <v>5.7150699999999999</v>
          </cell>
          <cell r="G500">
            <v>7.6638200000000003</v>
          </cell>
          <cell r="H500">
            <v>7.8400800000000004</v>
          </cell>
          <cell r="I500">
            <v>7.4772800000000004</v>
          </cell>
          <cell r="J500">
            <v>6.3106299999999997</v>
          </cell>
          <cell r="K500">
            <v>6.6595000000000004</v>
          </cell>
          <cell r="L500">
            <v>6.7880799999999999</v>
          </cell>
          <cell r="M500">
            <v>6.5046499999999998</v>
          </cell>
          <cell r="N500">
            <v>6.9947900000000001</v>
          </cell>
          <cell r="O500">
            <v>6.7655599999999998</v>
          </cell>
          <cell r="P500">
            <v>6.5289200000000003</v>
          </cell>
          <cell r="Q500">
            <v>6.7193899999999998</v>
          </cell>
          <cell r="R500">
            <v>6.0712000000000002</v>
          </cell>
          <cell r="S500">
            <v>7.5373799999999997</v>
          </cell>
          <cell r="T500">
            <v>8.7341999999999995</v>
          </cell>
          <cell r="U500">
            <v>8.5581099999999992</v>
          </cell>
          <cell r="V500">
            <v>8.9219200000000001</v>
          </cell>
          <cell r="W500">
            <v>7.1243100000000004</v>
          </cell>
          <cell r="X500">
            <v>7.1454199999999997</v>
          </cell>
          <cell r="Y500">
            <v>6.8061999999999996</v>
          </cell>
          <cell r="Z500">
            <v>7.1357900000000001</v>
          </cell>
          <cell r="AA500">
            <v>7.1579699999999997</v>
          </cell>
          <cell r="AB500">
            <v>7.2832699999999999</v>
          </cell>
          <cell r="AC500">
            <v>8.4929100000000002</v>
          </cell>
          <cell r="AD500">
            <v>9.2385000000000002</v>
          </cell>
          <cell r="AE500">
            <v>7.3424199999999997</v>
          </cell>
          <cell r="AF500">
            <v>8.9681599999999992</v>
          </cell>
          <cell r="AG500">
            <v>9.0764200000000006</v>
          </cell>
          <cell r="AH500">
            <v>8.5338600000000007</v>
          </cell>
          <cell r="AI500">
            <v>9.6627600000000005</v>
          </cell>
          <cell r="AJ500">
            <v>8.9829000000000008</v>
          </cell>
          <cell r="AK500">
            <v>8.4261199999999992</v>
          </cell>
          <cell r="AL500">
            <v>8.9109099999999994</v>
          </cell>
          <cell r="AM500">
            <v>8.3759899999999998</v>
          </cell>
          <cell r="AN500">
            <v>8.0673600000000008</v>
          </cell>
          <cell r="AO500">
            <v>8.4312299999999993</v>
          </cell>
          <cell r="AP500">
            <v>9.5355600000000003</v>
          </cell>
          <cell r="AQ500">
            <v>9.7380700000000004</v>
          </cell>
          <cell r="AR500">
            <v>9.6248000000000005</v>
          </cell>
          <cell r="AS500">
            <v>9.4059000000000008</v>
          </cell>
          <cell r="AT500">
            <v>9.9138800000000007</v>
          </cell>
          <cell r="AU500">
            <v>10.73479</v>
          </cell>
          <cell r="AV500">
            <v>9.2287800000000004</v>
          </cell>
          <cell r="AW500">
            <v>9.7267700000000001</v>
          </cell>
          <cell r="AX500">
            <v>9.4060799999999993</v>
          </cell>
          <cell r="AY500">
            <v>8.7986699999999995</v>
          </cell>
          <cell r="BA500">
            <v>8.8404000000000007</v>
          </cell>
          <cell r="BB500">
            <v>7.9188400000000003</v>
          </cell>
          <cell r="BC500">
            <v>7.5194400000000003</v>
          </cell>
          <cell r="BD500">
            <v>7.7523799999999996</v>
          </cell>
          <cell r="BE500">
            <v>7.2763799999999996</v>
          </cell>
          <cell r="BF500">
            <v>8.2827300000000008</v>
          </cell>
          <cell r="BG500">
            <v>7.7940399999999999</v>
          </cell>
          <cell r="BH500">
            <v>7.8742799999999997</v>
          </cell>
          <cell r="BI500">
            <v>7.0541999999999998</v>
          </cell>
          <cell r="BJ500">
            <v>7.3863899999999996</v>
          </cell>
          <cell r="BK500">
            <v>7.1328399999999998</v>
          </cell>
          <cell r="BL500">
            <v>7.37615</v>
          </cell>
          <cell r="BM500">
            <v>7.7227100000000002</v>
          </cell>
          <cell r="BN500">
            <v>7.3968400000000001</v>
          </cell>
          <cell r="BO500">
            <v>7.3753799999999998</v>
          </cell>
          <cell r="BP500">
            <v>8.1310900000000004</v>
          </cell>
          <cell r="BQ500">
            <v>6.9200200000000001</v>
          </cell>
          <cell r="BR500">
            <v>8.3639799999999997</v>
          </cell>
          <cell r="BS500">
            <v>10.23761</v>
          </cell>
          <cell r="BT500">
            <v>10.445169999999999</v>
          </cell>
          <cell r="BU500">
            <v>10.01726</v>
          </cell>
          <cell r="BV500">
            <v>8.3095999999999997</v>
          </cell>
          <cell r="BW500">
            <v>8.01553</v>
          </cell>
          <cell r="BX500">
            <v>8.0457099999999997</v>
          </cell>
          <cell r="BY500">
            <v>8.2151599999999991</v>
          </cell>
          <cell r="BZ500">
            <v>8.4488599999999998</v>
          </cell>
          <cell r="CA500">
            <v>8.5382599999999993</v>
          </cell>
          <cell r="CB500">
            <v>9.1950699999999994</v>
          </cell>
          <cell r="CC500">
            <v>9.6701300000000003</v>
          </cell>
          <cell r="CD500">
            <v>7.4135</v>
          </cell>
          <cell r="CE500">
            <v>9.8945600000000002</v>
          </cell>
          <cell r="CF500">
            <v>10.243980000000001</v>
          </cell>
          <cell r="CG500">
            <v>9.4145400000000006</v>
          </cell>
          <cell r="CH500">
            <v>10.45928</v>
          </cell>
          <cell r="CI500">
            <v>9.9117099999999994</v>
          </cell>
          <cell r="CJ500">
            <v>9.2620500000000003</v>
          </cell>
          <cell r="CK500">
            <v>9.6528399999999994</v>
          </cell>
          <cell r="CL500">
            <v>9.3383199999999995</v>
          </cell>
          <cell r="CM500">
            <v>8.8906500000000008</v>
          </cell>
          <cell r="CN500">
            <v>9.2021800000000002</v>
          </cell>
          <cell r="CO500">
            <v>10.531000000000001</v>
          </cell>
          <cell r="CP500">
            <v>10.63654</v>
          </cell>
          <cell r="CQ500">
            <v>10.419079999999999</v>
          </cell>
          <cell r="CR500">
            <v>10.30519</v>
          </cell>
          <cell r="CS500">
            <v>10.798209999999999</v>
          </cell>
          <cell r="CT500">
            <v>12.334540000000001</v>
          </cell>
          <cell r="CU500">
            <v>10.40001</v>
          </cell>
          <cell r="CV500">
            <v>10.47288</v>
          </cell>
          <cell r="CW500">
            <v>10.33042</v>
          </cell>
          <cell r="CX500">
            <v>10.40451</v>
          </cell>
        </row>
        <row r="501">
          <cell r="A501">
            <v>35611</v>
          </cell>
          <cell r="B501">
            <v>7.9641000000000002</v>
          </cell>
          <cell r="C501">
            <v>7.0122499999999999</v>
          </cell>
          <cell r="D501">
            <v>6.8077800000000002</v>
          </cell>
          <cell r="E501">
            <v>7.1204400000000003</v>
          </cell>
          <cell r="F501">
            <v>5.7645900000000001</v>
          </cell>
          <cell r="G501">
            <v>7.4764400000000002</v>
          </cell>
          <cell r="H501">
            <v>7.8345900000000004</v>
          </cell>
          <cell r="I501">
            <v>7.5511499999999998</v>
          </cell>
          <cell r="J501">
            <v>6.2940199999999997</v>
          </cell>
          <cell r="K501">
            <v>6.6044400000000003</v>
          </cell>
          <cell r="L501">
            <v>6.81074</v>
          </cell>
          <cell r="M501">
            <v>6.4433400000000001</v>
          </cell>
          <cell r="N501">
            <v>6.8562399999999997</v>
          </cell>
          <cell r="O501">
            <v>6.7775600000000003</v>
          </cell>
          <cell r="P501">
            <v>6.4894499999999997</v>
          </cell>
          <cell r="Q501">
            <v>6.4543600000000003</v>
          </cell>
          <cell r="R501">
            <v>6.0159399999999996</v>
          </cell>
          <cell r="S501">
            <v>7.4604600000000003</v>
          </cell>
          <cell r="T501">
            <v>8.7529000000000003</v>
          </cell>
          <cell r="U501">
            <v>8.6057000000000006</v>
          </cell>
          <cell r="V501">
            <v>8.8627699999999994</v>
          </cell>
          <cell r="W501">
            <v>7.0452500000000002</v>
          </cell>
          <cell r="X501">
            <v>7.0342799999999999</v>
          </cell>
          <cell r="Y501">
            <v>6.7267599999999996</v>
          </cell>
          <cell r="Z501">
            <v>6.8922600000000003</v>
          </cell>
          <cell r="AA501">
            <v>7.2113800000000001</v>
          </cell>
          <cell r="AB501">
            <v>7.2615699999999999</v>
          </cell>
          <cell r="AC501">
            <v>8.4490099999999995</v>
          </cell>
          <cell r="AD501">
            <v>9.2481899999999992</v>
          </cell>
          <cell r="AE501">
            <v>7.2191400000000003</v>
          </cell>
          <cell r="AF501">
            <v>8.9528099999999995</v>
          </cell>
          <cell r="AG501">
            <v>9.0214300000000005</v>
          </cell>
          <cell r="AH501">
            <v>8.4954199999999993</v>
          </cell>
          <cell r="AI501">
            <v>9.7393000000000001</v>
          </cell>
          <cell r="AJ501">
            <v>9.1644699999999997</v>
          </cell>
          <cell r="AK501">
            <v>8.34511</v>
          </cell>
          <cell r="AL501">
            <v>8.9344999999999999</v>
          </cell>
          <cell r="AM501">
            <v>8.3492300000000004</v>
          </cell>
          <cell r="AN501">
            <v>7.8635200000000003</v>
          </cell>
          <cell r="AO501">
            <v>8.4065300000000001</v>
          </cell>
          <cell r="AP501">
            <v>9.5099599999999995</v>
          </cell>
          <cell r="AQ501">
            <v>9.6155600000000003</v>
          </cell>
          <cell r="AR501">
            <v>9.4928299999999997</v>
          </cell>
          <cell r="AS501">
            <v>9.2179800000000007</v>
          </cell>
          <cell r="AT501">
            <v>9.8768600000000006</v>
          </cell>
          <cell r="AU501">
            <v>10.226979999999999</v>
          </cell>
          <cell r="AV501">
            <v>9.3238299999999992</v>
          </cell>
          <cell r="AW501">
            <v>9.6461400000000008</v>
          </cell>
          <cell r="AX501">
            <v>9.3315800000000007</v>
          </cell>
          <cell r="AY501">
            <v>9.1236999999999995</v>
          </cell>
          <cell r="BA501">
            <v>8.7934199999999993</v>
          </cell>
          <cell r="BB501">
            <v>7.8689099999999996</v>
          </cell>
          <cell r="BC501">
            <v>7.4613500000000004</v>
          </cell>
          <cell r="BD501">
            <v>7.6860400000000002</v>
          </cell>
          <cell r="BE501">
            <v>7.1070200000000003</v>
          </cell>
          <cell r="BF501">
            <v>7.9941399999999998</v>
          </cell>
          <cell r="BG501">
            <v>7.8583400000000001</v>
          </cell>
          <cell r="BH501">
            <v>7.92103</v>
          </cell>
          <cell r="BI501">
            <v>7.0467199999999997</v>
          </cell>
          <cell r="BJ501">
            <v>7.3128700000000002</v>
          </cell>
          <cell r="BK501">
            <v>7.1228199999999999</v>
          </cell>
          <cell r="BL501">
            <v>7.2827299999999999</v>
          </cell>
          <cell r="BM501">
            <v>7.63056</v>
          </cell>
          <cell r="BN501">
            <v>7.4008399999999996</v>
          </cell>
          <cell r="BO501">
            <v>7.2433800000000002</v>
          </cell>
          <cell r="BP501">
            <v>8.0222599999999993</v>
          </cell>
          <cell r="BQ501">
            <v>6.82362</v>
          </cell>
          <cell r="BR501">
            <v>8.3058700000000005</v>
          </cell>
          <cell r="BS501">
            <v>10.13059</v>
          </cell>
          <cell r="BT501">
            <v>10.396319999999999</v>
          </cell>
          <cell r="BU501">
            <v>9.9157499999999992</v>
          </cell>
          <cell r="BV501">
            <v>8.2444000000000006</v>
          </cell>
          <cell r="BW501">
            <v>7.9992400000000004</v>
          </cell>
          <cell r="BX501">
            <v>7.9317299999999999</v>
          </cell>
          <cell r="BY501">
            <v>8.14283</v>
          </cell>
          <cell r="BZ501">
            <v>8.4345700000000008</v>
          </cell>
          <cell r="CA501">
            <v>8.4570000000000007</v>
          </cell>
          <cell r="CB501">
            <v>9.1866199999999996</v>
          </cell>
          <cell r="CC501">
            <v>9.6419800000000002</v>
          </cell>
          <cell r="CD501">
            <v>7.3812199999999999</v>
          </cell>
          <cell r="CE501">
            <v>9.8886099999999999</v>
          </cell>
          <cell r="CF501">
            <v>10.30748</v>
          </cell>
          <cell r="CG501">
            <v>9.4145900000000005</v>
          </cell>
          <cell r="CH501">
            <v>10.42112</v>
          </cell>
          <cell r="CI501">
            <v>9.9756</v>
          </cell>
          <cell r="CJ501">
            <v>9.2208600000000001</v>
          </cell>
          <cell r="CK501">
            <v>9.6167200000000008</v>
          </cell>
          <cell r="CL501">
            <v>9.2501899999999999</v>
          </cell>
          <cell r="CM501">
            <v>8.9012200000000004</v>
          </cell>
          <cell r="CN501">
            <v>9.1512399999999996</v>
          </cell>
          <cell r="CO501">
            <v>10.47362</v>
          </cell>
          <cell r="CP501">
            <v>10.5251</v>
          </cell>
          <cell r="CQ501">
            <v>10.38702</v>
          </cell>
          <cell r="CR501">
            <v>10.19655</v>
          </cell>
          <cell r="CS501">
            <v>10.702120000000001</v>
          </cell>
          <cell r="CT501">
            <v>11.665800000000001</v>
          </cell>
          <cell r="CU501">
            <v>10.408759999999999</v>
          </cell>
          <cell r="CV501">
            <v>10.37185</v>
          </cell>
          <cell r="CW501">
            <v>10.28525</v>
          </cell>
          <cell r="CX501">
            <v>10.51512</v>
          </cell>
        </row>
        <row r="502">
          <cell r="A502">
            <v>35642</v>
          </cell>
          <cell r="B502">
            <v>7.8615599999999999</v>
          </cell>
          <cell r="C502">
            <v>6.9065899999999996</v>
          </cell>
          <cell r="D502">
            <v>6.7059699999999998</v>
          </cell>
          <cell r="E502">
            <v>7.01776</v>
          </cell>
          <cell r="F502">
            <v>5.6636600000000001</v>
          </cell>
          <cell r="G502">
            <v>7.4454099999999999</v>
          </cell>
          <cell r="H502">
            <v>7.8434200000000001</v>
          </cell>
          <cell r="I502">
            <v>7.3355600000000001</v>
          </cell>
          <cell r="J502">
            <v>6.1137300000000003</v>
          </cell>
          <cell r="K502">
            <v>6.5058600000000002</v>
          </cell>
          <cell r="L502">
            <v>6.70519</v>
          </cell>
          <cell r="M502">
            <v>6.35548</v>
          </cell>
          <cell r="N502">
            <v>6.8053100000000004</v>
          </cell>
          <cell r="O502">
            <v>6.7857500000000002</v>
          </cell>
          <cell r="P502">
            <v>6.2762500000000001</v>
          </cell>
          <cell r="Q502">
            <v>6.3880800000000004</v>
          </cell>
          <cell r="R502">
            <v>5.9682000000000004</v>
          </cell>
          <cell r="S502">
            <v>7.1275500000000003</v>
          </cell>
          <cell r="T502">
            <v>8.65991</v>
          </cell>
          <cell r="U502">
            <v>8.5082100000000001</v>
          </cell>
          <cell r="V502">
            <v>8.7661499999999997</v>
          </cell>
          <cell r="W502">
            <v>6.9153200000000004</v>
          </cell>
          <cell r="X502">
            <v>6.9384100000000002</v>
          </cell>
          <cell r="Y502">
            <v>6.5986000000000002</v>
          </cell>
          <cell r="Z502">
            <v>6.7386900000000001</v>
          </cell>
          <cell r="AA502">
            <v>7.0620799999999999</v>
          </cell>
          <cell r="AB502">
            <v>7.1197100000000004</v>
          </cell>
          <cell r="AC502">
            <v>8.3580000000000005</v>
          </cell>
          <cell r="AD502">
            <v>9.1762599999999992</v>
          </cell>
          <cell r="AE502">
            <v>6.9431799999999999</v>
          </cell>
          <cell r="AF502">
            <v>8.8878000000000004</v>
          </cell>
          <cell r="AG502">
            <v>9.2337100000000003</v>
          </cell>
          <cell r="AH502">
            <v>8.3540299999999998</v>
          </cell>
          <cell r="AI502">
            <v>9.6078399999999995</v>
          </cell>
          <cell r="AJ502">
            <v>9.0755499999999998</v>
          </cell>
          <cell r="AK502">
            <v>8.2715200000000006</v>
          </cell>
          <cell r="AL502">
            <v>8.8747900000000008</v>
          </cell>
          <cell r="AM502">
            <v>8.327</v>
          </cell>
          <cell r="AN502">
            <v>7.8896199999999999</v>
          </cell>
          <cell r="AO502">
            <v>7.9751500000000002</v>
          </cell>
          <cell r="AP502">
            <v>9.3956599999999995</v>
          </cell>
          <cell r="AQ502">
            <v>9.4751399999999997</v>
          </cell>
          <cell r="AR502">
            <v>9.2921700000000005</v>
          </cell>
          <cell r="AS502">
            <v>9.0274000000000001</v>
          </cell>
          <cell r="AT502">
            <v>9.8061500000000006</v>
          </cell>
          <cell r="AU502">
            <v>10.31737</v>
          </cell>
          <cell r="AV502">
            <v>9.2427100000000006</v>
          </cell>
          <cell r="AW502">
            <v>9.6280199999999994</v>
          </cell>
          <cell r="AX502">
            <v>9.3304200000000002</v>
          </cell>
          <cell r="AY502">
            <v>8.9454399999999996</v>
          </cell>
          <cell r="BA502">
            <v>8.7266399999999997</v>
          </cell>
          <cell r="BB502">
            <v>7.7966899999999999</v>
          </cell>
          <cell r="BC502">
            <v>7.3918699999999999</v>
          </cell>
          <cell r="BD502">
            <v>7.6043399999999997</v>
          </cell>
          <cell r="BE502">
            <v>7.0545900000000001</v>
          </cell>
          <cell r="BF502">
            <v>7.89377</v>
          </cell>
          <cell r="BG502">
            <v>7.8613799999999996</v>
          </cell>
          <cell r="BH502">
            <v>7.7885</v>
          </cell>
          <cell r="BI502">
            <v>6.9443599999999996</v>
          </cell>
          <cell r="BJ502">
            <v>7.2488900000000003</v>
          </cell>
          <cell r="BK502">
            <v>7.0244400000000002</v>
          </cell>
          <cell r="BL502">
            <v>7.1553800000000001</v>
          </cell>
          <cell r="BM502">
            <v>7.5594599999999996</v>
          </cell>
          <cell r="BN502">
            <v>7.4412500000000001</v>
          </cell>
          <cell r="BO502">
            <v>7.1506400000000001</v>
          </cell>
          <cell r="BP502">
            <v>7.9644700000000004</v>
          </cell>
          <cell r="BQ502">
            <v>6.8133400000000002</v>
          </cell>
          <cell r="BR502">
            <v>8.1190599999999993</v>
          </cell>
          <cell r="BS502">
            <v>10.052070000000001</v>
          </cell>
          <cell r="BT502">
            <v>10.324960000000001</v>
          </cell>
          <cell r="BU502">
            <v>9.8463700000000003</v>
          </cell>
          <cell r="BV502">
            <v>8.1616199999999992</v>
          </cell>
          <cell r="BW502">
            <v>7.96868</v>
          </cell>
          <cell r="BX502">
            <v>7.8572899999999999</v>
          </cell>
          <cell r="BY502">
            <v>8.0600799999999992</v>
          </cell>
          <cell r="BZ502">
            <v>8.3595500000000005</v>
          </cell>
          <cell r="CA502">
            <v>8.3057200000000009</v>
          </cell>
          <cell r="CB502">
            <v>9.1450700000000005</v>
          </cell>
          <cell r="CC502">
            <v>9.5591100000000004</v>
          </cell>
          <cell r="CD502">
            <v>7.2921699999999996</v>
          </cell>
          <cell r="CE502">
            <v>9.8253599999999999</v>
          </cell>
          <cell r="CF502">
            <v>10.33039</v>
          </cell>
          <cell r="CG502">
            <v>9.3339700000000008</v>
          </cell>
          <cell r="CH502">
            <v>10.350440000000001</v>
          </cell>
          <cell r="CI502">
            <v>9.9099699999999995</v>
          </cell>
          <cell r="CJ502">
            <v>9.1904500000000002</v>
          </cell>
          <cell r="CK502">
            <v>9.5875199999999996</v>
          </cell>
          <cell r="CL502">
            <v>9.2837399999999999</v>
          </cell>
          <cell r="CM502">
            <v>8.8237299999999994</v>
          </cell>
          <cell r="CN502">
            <v>9.0921900000000004</v>
          </cell>
          <cell r="CO502">
            <v>10.382199999999999</v>
          </cell>
          <cell r="CP502">
            <v>10.39024</v>
          </cell>
          <cell r="CQ502">
            <v>10.24544</v>
          </cell>
          <cell r="CR502">
            <v>9.9722500000000007</v>
          </cell>
          <cell r="CS502">
            <v>10.63495</v>
          </cell>
          <cell r="CT502">
            <v>11.66216</v>
          </cell>
          <cell r="CU502">
            <v>10.372059999999999</v>
          </cell>
          <cell r="CV502">
            <v>10.30977</v>
          </cell>
          <cell r="CW502">
            <v>10.28955</v>
          </cell>
          <cell r="CX502">
            <v>10.467840000000001</v>
          </cell>
        </row>
        <row r="503">
          <cell r="A503">
            <v>35673</v>
          </cell>
          <cell r="B503">
            <v>7.8524099999999999</v>
          </cell>
          <cell r="C503">
            <v>6.8927399999999999</v>
          </cell>
          <cell r="D503">
            <v>6.70688</v>
          </cell>
          <cell r="E503">
            <v>7.0548400000000004</v>
          </cell>
          <cell r="F503">
            <v>5.7000099999999998</v>
          </cell>
          <cell r="G503">
            <v>7.3880699999999999</v>
          </cell>
          <cell r="H503">
            <v>7.8219799999999999</v>
          </cell>
          <cell r="I503">
            <v>7.4615600000000004</v>
          </cell>
          <cell r="J503">
            <v>6.2147899999999998</v>
          </cell>
          <cell r="K503">
            <v>6.4821600000000004</v>
          </cell>
          <cell r="L503">
            <v>6.7230400000000001</v>
          </cell>
          <cell r="M503">
            <v>6.3168199999999999</v>
          </cell>
          <cell r="N503">
            <v>6.7751099999999997</v>
          </cell>
          <cell r="O503">
            <v>6.6145699999999996</v>
          </cell>
          <cell r="P503">
            <v>6.2790600000000003</v>
          </cell>
          <cell r="Q503">
            <v>6.3390899999999997</v>
          </cell>
          <cell r="R503">
            <v>5.9274100000000001</v>
          </cell>
          <cell r="S503">
            <v>7.36355</v>
          </cell>
          <cell r="T503">
            <v>8.6520899999999994</v>
          </cell>
          <cell r="U503">
            <v>8.42713</v>
          </cell>
          <cell r="V503">
            <v>8.8062000000000005</v>
          </cell>
          <cell r="W503">
            <v>6.8594600000000003</v>
          </cell>
          <cell r="X503">
            <v>6.8385999999999996</v>
          </cell>
          <cell r="Y503">
            <v>6.4901299999999997</v>
          </cell>
          <cell r="Z503">
            <v>6.7738500000000004</v>
          </cell>
          <cell r="AA503">
            <v>6.9038399999999998</v>
          </cell>
          <cell r="AB503">
            <v>7.11937</v>
          </cell>
          <cell r="AC503">
            <v>8.3224999999999998</v>
          </cell>
          <cell r="AD503">
            <v>8.9463699999999999</v>
          </cell>
          <cell r="AE503">
            <v>6.8872299999999997</v>
          </cell>
          <cell r="AF503">
            <v>8.83474</v>
          </cell>
          <cell r="AG503">
            <v>9.3055800000000009</v>
          </cell>
          <cell r="AH503">
            <v>8.2563600000000008</v>
          </cell>
          <cell r="AI503">
            <v>9.5452899999999996</v>
          </cell>
          <cell r="AJ503">
            <v>8.9978200000000008</v>
          </cell>
          <cell r="AK503">
            <v>8.3067899999999995</v>
          </cell>
          <cell r="AL503">
            <v>8.8973700000000004</v>
          </cell>
          <cell r="AM503">
            <v>8.22194</v>
          </cell>
          <cell r="AN503">
            <v>7.9648099999999999</v>
          </cell>
          <cell r="AO503">
            <v>8.1478800000000007</v>
          </cell>
          <cell r="AP503">
            <v>9.4114299999999993</v>
          </cell>
          <cell r="AQ503">
            <v>9.45824</v>
          </cell>
          <cell r="AR503">
            <v>9.2140199999999997</v>
          </cell>
          <cell r="AS503">
            <v>9.0865200000000002</v>
          </cell>
          <cell r="AT503">
            <v>9.7992899999999992</v>
          </cell>
          <cell r="AU503">
            <v>9.9983799999999992</v>
          </cell>
          <cell r="AV503">
            <v>9.3029499999999992</v>
          </cell>
          <cell r="AW503">
            <v>9.6098999999999997</v>
          </cell>
          <cell r="AX503">
            <v>9.4265299999999996</v>
          </cell>
          <cell r="AY503">
            <v>9.0289800000000007</v>
          </cell>
          <cell r="BA503">
            <v>8.7176899999999993</v>
          </cell>
          <cell r="BB503">
            <v>7.7811000000000003</v>
          </cell>
          <cell r="BC503">
            <v>7.3926800000000004</v>
          </cell>
          <cell r="BD503">
            <v>7.6177799999999998</v>
          </cell>
          <cell r="BE503">
            <v>7.0597500000000002</v>
          </cell>
          <cell r="BF503">
            <v>7.9466999999999999</v>
          </cell>
          <cell r="BG503">
            <v>7.8131000000000004</v>
          </cell>
          <cell r="BH503">
            <v>7.8116000000000003</v>
          </cell>
          <cell r="BI503">
            <v>6.9226700000000001</v>
          </cell>
          <cell r="BJ503">
            <v>7.2476799999999999</v>
          </cell>
          <cell r="BK503">
            <v>7.05267</v>
          </cell>
          <cell r="BL503">
            <v>7.2440800000000003</v>
          </cell>
          <cell r="BM503">
            <v>7.4981999999999998</v>
          </cell>
          <cell r="BN503">
            <v>7.2994899999999996</v>
          </cell>
          <cell r="BO503">
            <v>7.1660199999999996</v>
          </cell>
          <cell r="BP503">
            <v>7.8387399999999996</v>
          </cell>
          <cell r="BQ503">
            <v>6.8615199999999996</v>
          </cell>
          <cell r="BR503">
            <v>8.1046300000000002</v>
          </cell>
          <cell r="BS503">
            <v>10.06995</v>
          </cell>
          <cell r="BT503">
            <v>10.24052</v>
          </cell>
          <cell r="BU503">
            <v>9.9437700000000007</v>
          </cell>
          <cell r="BV503">
            <v>8.0889299999999995</v>
          </cell>
          <cell r="BW503">
            <v>7.9054599999999997</v>
          </cell>
          <cell r="BX503">
            <v>7.7212300000000003</v>
          </cell>
          <cell r="BY503">
            <v>7.9813200000000002</v>
          </cell>
          <cell r="BZ503">
            <v>8.2879400000000008</v>
          </cell>
          <cell r="CA503">
            <v>8.2899200000000004</v>
          </cell>
          <cell r="CB503">
            <v>9.1198700000000006</v>
          </cell>
          <cell r="CC503">
            <v>9.3222900000000006</v>
          </cell>
          <cell r="CD503">
            <v>7.2931600000000003</v>
          </cell>
          <cell r="CE503">
            <v>9.7919900000000002</v>
          </cell>
          <cell r="CF503">
            <v>10.37115</v>
          </cell>
          <cell r="CG503">
            <v>9.2965999999999998</v>
          </cell>
          <cell r="CH503">
            <v>10.265230000000001</v>
          </cell>
          <cell r="CI503">
            <v>9.8187899999999999</v>
          </cell>
          <cell r="CJ503">
            <v>9.1852800000000006</v>
          </cell>
          <cell r="CK503">
            <v>9.6248400000000007</v>
          </cell>
          <cell r="CL503">
            <v>9.2114899999999995</v>
          </cell>
          <cell r="CM503">
            <v>8.8114399999999993</v>
          </cell>
          <cell r="CN503">
            <v>9.1165699999999994</v>
          </cell>
          <cell r="CO503">
            <v>10.37631</v>
          </cell>
          <cell r="CP503">
            <v>10.33642</v>
          </cell>
          <cell r="CQ503">
            <v>10.18505</v>
          </cell>
          <cell r="CR503">
            <v>9.9994200000000006</v>
          </cell>
          <cell r="CS503">
            <v>10.571099999999999</v>
          </cell>
          <cell r="CT503">
            <v>11.332179999999999</v>
          </cell>
          <cell r="CU503">
            <v>10.42564</v>
          </cell>
          <cell r="CV503">
            <v>10.291119999999999</v>
          </cell>
          <cell r="CW503">
            <v>10.34901</v>
          </cell>
          <cell r="CX503">
            <v>10.559060000000001</v>
          </cell>
        </row>
        <row r="504">
          <cell r="A504">
            <v>35703</v>
          </cell>
          <cell r="B504">
            <v>7.7452899999999998</v>
          </cell>
          <cell r="C504">
            <v>6.7922799999999999</v>
          </cell>
          <cell r="D504">
            <v>6.6101799999999997</v>
          </cell>
          <cell r="E504">
            <v>7.0489800000000002</v>
          </cell>
          <cell r="F504">
            <v>5.5617200000000002</v>
          </cell>
          <cell r="G504">
            <v>7.50549</v>
          </cell>
          <cell r="H504">
            <v>7.7240399999999996</v>
          </cell>
          <cell r="I504">
            <v>7.4034700000000004</v>
          </cell>
          <cell r="J504">
            <v>6.2805</v>
          </cell>
          <cell r="K504">
            <v>6.3275800000000002</v>
          </cell>
          <cell r="L504">
            <v>6.6094999999999997</v>
          </cell>
          <cell r="M504">
            <v>6.3449799999999996</v>
          </cell>
          <cell r="N504">
            <v>6.7428600000000003</v>
          </cell>
          <cell r="O504">
            <v>6.2497199999999999</v>
          </cell>
          <cell r="P504">
            <v>6.0427400000000002</v>
          </cell>
          <cell r="Q504">
            <v>6.2414399999999999</v>
          </cell>
          <cell r="R504">
            <v>5.8529</v>
          </cell>
          <cell r="S504">
            <v>7.2391199999999998</v>
          </cell>
          <cell r="T504">
            <v>8.4995499999999993</v>
          </cell>
          <cell r="U504">
            <v>8.4380299999999995</v>
          </cell>
          <cell r="V504">
            <v>8.5454699999999999</v>
          </cell>
          <cell r="W504">
            <v>6.7867100000000002</v>
          </cell>
          <cell r="X504">
            <v>6.9683099999999998</v>
          </cell>
          <cell r="Y504">
            <v>6.4290900000000004</v>
          </cell>
          <cell r="Z504">
            <v>6.6908899999999996</v>
          </cell>
          <cell r="AA504">
            <v>6.6852499999999999</v>
          </cell>
          <cell r="AB504">
            <v>7.1277900000000001</v>
          </cell>
          <cell r="AC504">
            <v>8.2223100000000002</v>
          </cell>
          <cell r="AD504">
            <v>9.0745900000000006</v>
          </cell>
          <cell r="AE504">
            <v>6.7610099999999997</v>
          </cell>
          <cell r="AF504">
            <v>8.7066099999999995</v>
          </cell>
          <cell r="AG504">
            <v>9.2427200000000003</v>
          </cell>
          <cell r="AH504">
            <v>8.0808700000000009</v>
          </cell>
          <cell r="AI504">
            <v>9.53979</v>
          </cell>
          <cell r="AJ504">
            <v>8.7853399999999997</v>
          </cell>
          <cell r="AK504">
            <v>8.2194299999999991</v>
          </cell>
          <cell r="AL504">
            <v>8.8138000000000005</v>
          </cell>
          <cell r="AM504">
            <v>8.1816800000000001</v>
          </cell>
          <cell r="AN504">
            <v>8.0248100000000004</v>
          </cell>
          <cell r="AO504">
            <v>7.7499099999999999</v>
          </cell>
          <cell r="AP504">
            <v>9.2970000000000006</v>
          </cell>
          <cell r="AQ504">
            <v>9.2971699999999995</v>
          </cell>
          <cell r="AR504">
            <v>9.1396800000000002</v>
          </cell>
          <cell r="AS504">
            <v>8.6524599999999996</v>
          </cell>
          <cell r="AT504">
            <v>9.7972400000000004</v>
          </cell>
          <cell r="AU504">
            <v>9.9640900000000006</v>
          </cell>
          <cell r="AV504">
            <v>9.2478200000000008</v>
          </cell>
          <cell r="AW504">
            <v>9.5040600000000008</v>
          </cell>
          <cell r="AX504">
            <v>9.4891299999999994</v>
          </cell>
          <cell r="AY504">
            <v>8.9097500000000007</v>
          </cell>
          <cell r="BA504">
            <v>8.6592000000000002</v>
          </cell>
          <cell r="BB504">
            <v>7.7418800000000001</v>
          </cell>
          <cell r="BC504">
            <v>7.3660899999999998</v>
          </cell>
          <cell r="BD504">
            <v>7.6323600000000003</v>
          </cell>
          <cell r="BE504">
            <v>7.0635000000000003</v>
          </cell>
          <cell r="BF504">
            <v>8.0525099999999998</v>
          </cell>
          <cell r="BG504">
            <v>7.7313700000000001</v>
          </cell>
          <cell r="BH504">
            <v>7.8029299999999999</v>
          </cell>
          <cell r="BI504">
            <v>6.8946300000000003</v>
          </cell>
          <cell r="BJ504">
            <v>7.1895100000000003</v>
          </cell>
          <cell r="BK504">
            <v>6.9224399999999999</v>
          </cell>
          <cell r="BL504">
            <v>7.2673199999999998</v>
          </cell>
          <cell r="BM504">
            <v>7.4938399999999996</v>
          </cell>
          <cell r="BN504">
            <v>7.2265300000000003</v>
          </cell>
          <cell r="BO504">
            <v>7.1047200000000004</v>
          </cell>
          <cell r="BP504">
            <v>7.8668699999999996</v>
          </cell>
          <cell r="BQ504">
            <v>6.8043500000000003</v>
          </cell>
          <cell r="BR504">
            <v>7.9715499999999997</v>
          </cell>
          <cell r="BS504">
            <v>10.05402</v>
          </cell>
          <cell r="BT504">
            <v>10.231249999999999</v>
          </cell>
          <cell r="BU504">
            <v>9.92319</v>
          </cell>
          <cell r="BV504">
            <v>8.0115200000000009</v>
          </cell>
          <cell r="BW504">
            <v>7.7764199999999999</v>
          </cell>
          <cell r="BX504">
            <v>7.6954799999999999</v>
          </cell>
          <cell r="BY504">
            <v>7.8932799999999999</v>
          </cell>
          <cell r="BZ504">
            <v>8.1509499999999999</v>
          </cell>
          <cell r="CA504">
            <v>8.2583099999999998</v>
          </cell>
          <cell r="CB504">
            <v>9.0739400000000003</v>
          </cell>
          <cell r="CC504">
            <v>9.5705899999999993</v>
          </cell>
          <cell r="CD504">
            <v>7.2306499999999998</v>
          </cell>
          <cell r="CE504">
            <v>9.7163500000000003</v>
          </cell>
          <cell r="CF504">
            <v>10.261240000000001</v>
          </cell>
          <cell r="CG504">
            <v>9.2469000000000001</v>
          </cell>
          <cell r="CH504">
            <v>10.26618</v>
          </cell>
          <cell r="CI504">
            <v>9.5760199999999998</v>
          </cell>
          <cell r="CJ504">
            <v>9.1473300000000002</v>
          </cell>
          <cell r="CK504">
            <v>9.54847</v>
          </cell>
          <cell r="CL504">
            <v>9.1817299999999999</v>
          </cell>
          <cell r="CM504">
            <v>8.7992500000000007</v>
          </cell>
          <cell r="CN504">
            <v>9.0896899999999992</v>
          </cell>
          <cell r="CO504">
            <v>10.30315</v>
          </cell>
          <cell r="CP504">
            <v>10.22073</v>
          </cell>
          <cell r="CQ504">
            <v>10.084669999999999</v>
          </cell>
          <cell r="CR504">
            <v>9.8298299999999994</v>
          </cell>
          <cell r="CS504">
            <v>10.479089999999999</v>
          </cell>
          <cell r="CT504">
            <v>11.3215</v>
          </cell>
          <cell r="CU504">
            <v>10.40349</v>
          </cell>
          <cell r="CV504">
            <v>10.184189999999999</v>
          </cell>
          <cell r="CW504">
            <v>10.316660000000001</v>
          </cell>
          <cell r="CX504">
            <v>10.600199999999999</v>
          </cell>
        </row>
        <row r="505">
          <cell r="A505">
            <v>35734</v>
          </cell>
          <cell r="B505">
            <v>7.6398099999999998</v>
          </cell>
          <cell r="C505">
            <v>6.6457800000000002</v>
          </cell>
          <cell r="D505">
            <v>6.5305799999999996</v>
          </cell>
          <cell r="E505">
            <v>6.9778599999999997</v>
          </cell>
          <cell r="F505">
            <v>5.7601500000000003</v>
          </cell>
          <cell r="G505">
            <v>7.3343100000000003</v>
          </cell>
          <cell r="H505">
            <v>7.7227800000000002</v>
          </cell>
          <cell r="I505">
            <v>7.3914400000000002</v>
          </cell>
          <cell r="J505">
            <v>6.2360300000000004</v>
          </cell>
          <cell r="K505">
            <v>6.2320200000000003</v>
          </cell>
          <cell r="L505">
            <v>6.5552299999999999</v>
          </cell>
          <cell r="M505">
            <v>6.2697399999999996</v>
          </cell>
          <cell r="N505">
            <v>6.7343000000000002</v>
          </cell>
          <cell r="O505">
            <v>6.1776900000000001</v>
          </cell>
          <cell r="P505">
            <v>5.9689199999999998</v>
          </cell>
          <cell r="Q505">
            <v>6.1983600000000001</v>
          </cell>
          <cell r="R505">
            <v>5.5539800000000001</v>
          </cell>
          <cell r="S505">
            <v>7.3888800000000003</v>
          </cell>
          <cell r="T505">
            <v>8.4601699999999997</v>
          </cell>
          <cell r="U505">
            <v>8.3360699999999994</v>
          </cell>
          <cell r="V505">
            <v>8.5530600000000003</v>
          </cell>
          <cell r="W505">
            <v>6.48278</v>
          </cell>
          <cell r="X505">
            <v>6.8186099999999996</v>
          </cell>
          <cell r="Y505">
            <v>6.3249899999999997</v>
          </cell>
          <cell r="Z505">
            <v>6.4276999999999997</v>
          </cell>
          <cell r="AA505">
            <v>6.1254499999999998</v>
          </cell>
          <cell r="AB505">
            <v>6.8977300000000001</v>
          </cell>
          <cell r="AC505">
            <v>8.1972900000000006</v>
          </cell>
          <cell r="AD505">
            <v>9.0279299999999996</v>
          </cell>
          <cell r="AE505">
            <v>6.7477</v>
          </cell>
          <cell r="AF505">
            <v>8.6386500000000002</v>
          </cell>
          <cell r="AG505">
            <v>9.0941799999999997</v>
          </cell>
          <cell r="AH505">
            <v>8.0037699999999994</v>
          </cell>
          <cell r="AI505">
            <v>9.5617599999999996</v>
          </cell>
          <cell r="AJ505">
            <v>8.6832100000000008</v>
          </cell>
          <cell r="AK505">
            <v>8.2505600000000001</v>
          </cell>
          <cell r="AL505">
            <v>8.8141800000000003</v>
          </cell>
          <cell r="AM505">
            <v>8.2070399999999992</v>
          </cell>
          <cell r="AN505">
            <v>8.1243400000000001</v>
          </cell>
          <cell r="AO505">
            <v>7.73325</v>
          </cell>
          <cell r="AP505">
            <v>9.2493400000000001</v>
          </cell>
          <cell r="AQ505">
            <v>9.2253299999999996</v>
          </cell>
          <cell r="AR505">
            <v>9.2415199999999995</v>
          </cell>
          <cell r="AS505">
            <v>8.4478799999999996</v>
          </cell>
          <cell r="AT505">
            <v>9.7314299999999996</v>
          </cell>
          <cell r="AU505">
            <v>9.8339999999999996</v>
          </cell>
          <cell r="AV505">
            <v>9.23062</v>
          </cell>
          <cell r="AW505">
            <v>9.4280299999999997</v>
          </cell>
          <cell r="AX505">
            <v>9.4917999999999996</v>
          </cell>
          <cell r="AY505">
            <v>8.9128100000000003</v>
          </cell>
          <cell r="BA505">
            <v>8.7363700000000009</v>
          </cell>
          <cell r="BB505">
            <v>7.9400700000000004</v>
          </cell>
          <cell r="BC505">
            <v>7.7447499999999998</v>
          </cell>
          <cell r="BD505">
            <v>7.53315</v>
          </cell>
          <cell r="BE505">
            <v>6.89933</v>
          </cell>
          <cell r="BF505">
            <v>7.9385300000000001</v>
          </cell>
          <cell r="BG505">
            <v>7.72187</v>
          </cell>
          <cell r="BH505">
            <v>7.7964000000000002</v>
          </cell>
          <cell r="BI505">
            <v>6.8290600000000001</v>
          </cell>
          <cell r="BJ505">
            <v>7.8993599999999997</v>
          </cell>
          <cell r="BK505">
            <v>6.9151100000000003</v>
          </cell>
          <cell r="BL505">
            <v>7.1908399999999997</v>
          </cell>
          <cell r="BM505">
            <v>7.4753400000000001</v>
          </cell>
          <cell r="BN505">
            <v>7.1763300000000001</v>
          </cell>
          <cell r="BO505">
            <v>10.987270000000001</v>
          </cell>
          <cell r="BP505">
            <v>7.8821399999999997</v>
          </cell>
          <cell r="BQ505">
            <v>6.6746400000000001</v>
          </cell>
          <cell r="BR505">
            <v>8.16845</v>
          </cell>
          <cell r="BS505">
            <v>10.03558</v>
          </cell>
          <cell r="BT505">
            <v>10.169689999999999</v>
          </cell>
          <cell r="BU505">
            <v>9.9354899999999997</v>
          </cell>
          <cell r="BV505">
            <v>7.8701600000000003</v>
          </cell>
          <cell r="BW505">
            <v>7.7391500000000004</v>
          </cell>
          <cell r="BX505">
            <v>7.6531399999999996</v>
          </cell>
          <cell r="BY505">
            <v>7.7636000000000003</v>
          </cell>
          <cell r="BZ505">
            <v>7.8458899999999998</v>
          </cell>
          <cell r="CA505">
            <v>8.1542399999999997</v>
          </cell>
          <cell r="CB505">
            <v>9.1017799999999998</v>
          </cell>
          <cell r="CC505">
            <v>9.6011100000000003</v>
          </cell>
          <cell r="CD505">
            <v>7.2329600000000003</v>
          </cell>
          <cell r="CE505">
            <v>9.7038200000000003</v>
          </cell>
          <cell r="CF505">
            <v>10.29491</v>
          </cell>
          <cell r="CG505">
            <v>9.1976099999999992</v>
          </cell>
          <cell r="CH505">
            <v>10.28828</v>
          </cell>
          <cell r="CI505">
            <v>9.4671900000000004</v>
          </cell>
          <cell r="CJ505">
            <v>9.2455300000000005</v>
          </cell>
          <cell r="CK505">
            <v>9.5610800000000005</v>
          </cell>
          <cell r="CL505">
            <v>9.1994799999999994</v>
          </cell>
          <cell r="CM505">
            <v>9.0955399999999997</v>
          </cell>
          <cell r="CN505">
            <v>9.0901700000000005</v>
          </cell>
          <cell r="CO505">
            <v>10.233079999999999</v>
          </cell>
          <cell r="CP505">
            <v>10.13456</v>
          </cell>
          <cell r="CQ505">
            <v>10.06474</v>
          </cell>
          <cell r="CR505">
            <v>9.7182999999999993</v>
          </cell>
          <cell r="CS505">
            <v>10.37879</v>
          </cell>
          <cell r="CT505">
            <v>11.261139999999999</v>
          </cell>
          <cell r="CU505">
            <v>10.354039999999999</v>
          </cell>
          <cell r="CV505">
            <v>10.1168</v>
          </cell>
          <cell r="CW505">
            <v>10.28387</v>
          </cell>
          <cell r="CX505">
            <v>10.54499</v>
          </cell>
        </row>
        <row r="506">
          <cell r="A506">
            <v>35764</v>
          </cell>
          <cell r="B506">
            <v>7.5682299999999998</v>
          </cell>
          <cell r="C506">
            <v>6.6020399999999997</v>
          </cell>
          <cell r="D506">
            <v>6.4910699999999997</v>
          </cell>
          <cell r="E506">
            <v>6.9733099999999997</v>
          </cell>
          <cell r="F506">
            <v>5.83087</v>
          </cell>
          <cell r="G506">
            <v>7.2706799999999996</v>
          </cell>
          <cell r="H506">
            <v>7.7463100000000003</v>
          </cell>
          <cell r="I506">
            <v>7.3483599999999996</v>
          </cell>
          <cell r="J506">
            <v>6.33927</v>
          </cell>
          <cell r="K506">
            <v>6.1715200000000001</v>
          </cell>
          <cell r="L506">
            <v>6.5022399999999996</v>
          </cell>
          <cell r="M506">
            <v>6.2319199999999997</v>
          </cell>
          <cell r="N506">
            <v>6.7363200000000001</v>
          </cell>
          <cell r="O506">
            <v>6.1768799999999997</v>
          </cell>
          <cell r="P506">
            <v>5.9192499999999999</v>
          </cell>
          <cell r="Q506">
            <v>6.4214500000000001</v>
          </cell>
          <cell r="R506">
            <v>5.3975499999999998</v>
          </cell>
          <cell r="S506">
            <v>7.4028900000000002</v>
          </cell>
          <cell r="T506">
            <v>8.4950799999999997</v>
          </cell>
          <cell r="U506">
            <v>8.4018800000000002</v>
          </cell>
          <cell r="V506">
            <v>8.5656099999999995</v>
          </cell>
          <cell r="W506">
            <v>6.4165599999999996</v>
          </cell>
          <cell r="X506">
            <v>6.4420799999999998</v>
          </cell>
          <cell r="Y506">
            <v>6.1274800000000003</v>
          </cell>
          <cell r="Z506">
            <v>6.3911499999999997</v>
          </cell>
          <cell r="AA506">
            <v>6.1541899999999998</v>
          </cell>
          <cell r="AB506">
            <v>6.8504199999999997</v>
          </cell>
          <cell r="AC506">
            <v>8.1038599999999992</v>
          </cell>
          <cell r="AD506">
            <v>8.7809399999999993</v>
          </cell>
          <cell r="AE506">
            <v>6.6874200000000004</v>
          </cell>
          <cell r="AF506">
            <v>8.5363500000000005</v>
          </cell>
          <cell r="AG506">
            <v>8.9232899999999997</v>
          </cell>
          <cell r="AH506">
            <v>7.8855500000000003</v>
          </cell>
          <cell r="AI506">
            <v>9.6732099999999992</v>
          </cell>
          <cell r="AJ506">
            <v>8.6252300000000002</v>
          </cell>
          <cell r="AK506">
            <v>8.2015700000000002</v>
          </cell>
          <cell r="AL506">
            <v>8.7979500000000002</v>
          </cell>
          <cell r="AM506">
            <v>8.1677400000000002</v>
          </cell>
          <cell r="AN506">
            <v>8.0513499999999993</v>
          </cell>
          <cell r="AO506">
            <v>7.6702000000000004</v>
          </cell>
          <cell r="AP506">
            <v>9.1631099999999996</v>
          </cell>
          <cell r="AQ506">
            <v>9.2038899999999995</v>
          </cell>
          <cell r="AR506">
            <v>9.2234800000000003</v>
          </cell>
          <cell r="AS506">
            <v>8.4556400000000007</v>
          </cell>
          <cell r="AT506">
            <v>9.7075399999999998</v>
          </cell>
          <cell r="AU506">
            <v>9.5673999999999992</v>
          </cell>
          <cell r="AV506">
            <v>9.0655599999999996</v>
          </cell>
          <cell r="AW506">
            <v>9.3475599999999996</v>
          </cell>
          <cell r="AX506">
            <v>9.3893599999999999</v>
          </cell>
          <cell r="AY506">
            <v>8.6601599999999994</v>
          </cell>
          <cell r="BA506">
            <v>8.5230800000000002</v>
          </cell>
          <cell r="BB506">
            <v>7.5934200000000001</v>
          </cell>
          <cell r="BC506">
            <v>7.2486899999999999</v>
          </cell>
          <cell r="BD506">
            <v>7.5201500000000001</v>
          </cell>
          <cell r="BE506">
            <v>6.9501400000000002</v>
          </cell>
          <cell r="BF506">
            <v>7.8619700000000003</v>
          </cell>
          <cell r="BG506">
            <v>7.7368300000000003</v>
          </cell>
          <cell r="BH506">
            <v>7.7466499999999998</v>
          </cell>
          <cell r="BI506">
            <v>6.9588400000000004</v>
          </cell>
          <cell r="BJ506">
            <v>7.0739900000000002</v>
          </cell>
          <cell r="BK506">
            <v>6.9083399999999999</v>
          </cell>
          <cell r="BL506">
            <v>7.1392600000000002</v>
          </cell>
          <cell r="BM506">
            <v>7.4842599999999999</v>
          </cell>
          <cell r="BN506">
            <v>7.1645899999999996</v>
          </cell>
          <cell r="BO506">
            <v>6.9823700000000004</v>
          </cell>
          <cell r="BP506">
            <v>7.8067399999999996</v>
          </cell>
          <cell r="BQ506">
            <v>6.5275999999999996</v>
          </cell>
          <cell r="BR506">
            <v>8.0798100000000002</v>
          </cell>
          <cell r="BS506">
            <v>10.08182</v>
          </cell>
          <cell r="BT506">
            <v>10.271610000000001</v>
          </cell>
          <cell r="BU506">
            <v>9.9388900000000007</v>
          </cell>
          <cell r="BV506">
            <v>7.7752800000000004</v>
          </cell>
          <cell r="BW506">
            <v>7.6901700000000002</v>
          </cell>
          <cell r="BX506">
            <v>7.5143199999999997</v>
          </cell>
          <cell r="BY506">
            <v>7.7294700000000001</v>
          </cell>
          <cell r="BZ506">
            <v>7.6772099999999996</v>
          </cell>
          <cell r="CA506">
            <v>8.07836</v>
          </cell>
          <cell r="CB506">
            <v>8.9995999999999992</v>
          </cell>
          <cell r="CC506">
            <v>9.4536800000000003</v>
          </cell>
          <cell r="CD506">
            <v>7.1580899999999996</v>
          </cell>
          <cell r="CE506">
            <v>9.6089300000000009</v>
          </cell>
          <cell r="CF506">
            <v>10.110659999999999</v>
          </cell>
          <cell r="CG506">
            <v>9.0878399999999999</v>
          </cell>
          <cell r="CH506">
            <v>10.40869</v>
          </cell>
          <cell r="CI506">
            <v>9.4290800000000008</v>
          </cell>
          <cell r="CJ506">
            <v>9.1554699999999993</v>
          </cell>
          <cell r="CK506">
            <v>9.5744699999999998</v>
          </cell>
          <cell r="CL506">
            <v>8.9110899999999997</v>
          </cell>
          <cell r="CM506">
            <v>9.0815599999999996</v>
          </cell>
          <cell r="CN506">
            <v>9.0418199999999995</v>
          </cell>
          <cell r="CO506">
            <v>10.193899999999999</v>
          </cell>
          <cell r="CP506">
            <v>10.1099</v>
          </cell>
          <cell r="CQ506">
            <v>10.10652</v>
          </cell>
          <cell r="CR506">
            <v>9.6710100000000008</v>
          </cell>
          <cell r="CS506">
            <v>10.35028</v>
          </cell>
          <cell r="CT506">
            <v>11.050990000000001</v>
          </cell>
          <cell r="CU506">
            <v>10.29758</v>
          </cell>
          <cell r="CV506">
            <v>10.02745</v>
          </cell>
          <cell r="CW506">
            <v>10.21247</v>
          </cell>
          <cell r="CX506">
            <v>10.52037</v>
          </cell>
        </row>
        <row r="507">
          <cell r="A507">
            <v>35795</v>
          </cell>
          <cell r="B507">
            <v>7.4776800000000003</v>
          </cell>
          <cell r="C507">
            <v>6.56311</v>
          </cell>
          <cell r="D507">
            <v>6.4552300000000002</v>
          </cell>
          <cell r="E507">
            <v>6.8933999999999997</v>
          </cell>
          <cell r="F507">
            <v>5.5805300000000004</v>
          </cell>
          <cell r="G507">
            <v>7.3025599999999997</v>
          </cell>
          <cell r="H507">
            <v>7.7527499999999998</v>
          </cell>
          <cell r="I507">
            <v>7.2573499999999997</v>
          </cell>
          <cell r="J507">
            <v>6.3167200000000001</v>
          </cell>
          <cell r="K507">
            <v>6.1740500000000003</v>
          </cell>
          <cell r="L507">
            <v>6.4853899999999998</v>
          </cell>
          <cell r="M507">
            <v>6.3024300000000002</v>
          </cell>
          <cell r="N507">
            <v>6.73644</v>
          </cell>
          <cell r="O507">
            <v>6.1922800000000002</v>
          </cell>
          <cell r="P507">
            <v>5.9269100000000003</v>
          </cell>
          <cell r="Q507">
            <v>6.54366</v>
          </cell>
          <cell r="R507">
            <v>5.3829000000000002</v>
          </cell>
          <cell r="S507">
            <v>7.2208399999999999</v>
          </cell>
          <cell r="T507">
            <v>8.5466599999999993</v>
          </cell>
          <cell r="U507">
            <v>8.2987800000000007</v>
          </cell>
          <cell r="V507">
            <v>8.7166399999999999</v>
          </cell>
          <cell r="W507">
            <v>6.3328699999999998</v>
          </cell>
          <cell r="X507">
            <v>6.39384</v>
          </cell>
          <cell r="Y507">
            <v>5.8558700000000004</v>
          </cell>
          <cell r="Z507">
            <v>6.26457</v>
          </cell>
          <cell r="AA507">
            <v>6.0855300000000003</v>
          </cell>
          <cell r="AB507">
            <v>6.8719299999999999</v>
          </cell>
          <cell r="AC507">
            <v>7.8707200000000004</v>
          </cell>
          <cell r="AD507">
            <v>6.0733600000000001</v>
          </cell>
          <cell r="AE507">
            <v>6.7086199999999998</v>
          </cell>
          <cell r="AF507">
            <v>8.4819800000000001</v>
          </cell>
          <cell r="AG507">
            <v>8.9070300000000007</v>
          </cell>
          <cell r="AH507">
            <v>7.9236899999999997</v>
          </cell>
          <cell r="AI507">
            <v>9.3184199999999997</v>
          </cell>
          <cell r="AJ507">
            <v>8.6402699999999992</v>
          </cell>
          <cell r="AK507">
            <v>8.1562900000000003</v>
          </cell>
          <cell r="AL507">
            <v>8.6973900000000004</v>
          </cell>
          <cell r="AM507">
            <v>8.1886500000000009</v>
          </cell>
          <cell r="AN507">
            <v>8.0257000000000005</v>
          </cell>
          <cell r="AO507">
            <v>7.5981100000000001</v>
          </cell>
          <cell r="AP507">
            <v>9.1970299999999998</v>
          </cell>
          <cell r="AQ507">
            <v>9.2392000000000003</v>
          </cell>
          <cell r="AR507">
            <v>9.2701100000000007</v>
          </cell>
          <cell r="AS507">
            <v>8.5969599999999993</v>
          </cell>
          <cell r="AT507">
            <v>9.6460899999999992</v>
          </cell>
          <cell r="AU507">
            <v>9.7584800000000005</v>
          </cell>
          <cell r="AV507">
            <v>9.1017799999999998</v>
          </cell>
          <cell r="AW507">
            <v>8.9764199999999992</v>
          </cell>
          <cell r="AX507">
            <v>9.2714300000000005</v>
          </cell>
          <cell r="AY507">
            <v>9.0451599999999992</v>
          </cell>
          <cell r="BA507">
            <v>8.4903499999999994</v>
          </cell>
          <cell r="BB507">
            <v>7.5645499999999997</v>
          </cell>
          <cell r="BC507">
            <v>7.21854</v>
          </cell>
          <cell r="BD507">
            <v>7.4738600000000002</v>
          </cell>
          <cell r="BE507">
            <v>6.8784799999999997</v>
          </cell>
          <cell r="BF507">
            <v>7.8471099999999998</v>
          </cell>
          <cell r="BG507">
            <v>7.6789300000000003</v>
          </cell>
          <cell r="BH507">
            <v>7.6954200000000004</v>
          </cell>
          <cell r="BI507">
            <v>6.9303699999999999</v>
          </cell>
          <cell r="BJ507">
            <v>7.0579200000000002</v>
          </cell>
          <cell r="BK507">
            <v>6.9063600000000003</v>
          </cell>
          <cell r="BL507">
            <v>7.1400399999999999</v>
          </cell>
          <cell r="BM507">
            <v>7.4584599999999996</v>
          </cell>
          <cell r="BN507">
            <v>7.1653000000000002</v>
          </cell>
          <cell r="BO507">
            <v>6.9623499999999998</v>
          </cell>
          <cell r="BP507">
            <v>7.67727</v>
          </cell>
          <cell r="BQ507">
            <v>6.5250199999999996</v>
          </cell>
          <cell r="BR507">
            <v>8.0072100000000006</v>
          </cell>
          <cell r="BS507">
            <v>10.14509</v>
          </cell>
          <cell r="BT507">
            <v>10.23129</v>
          </cell>
          <cell r="BU507">
            <v>10.08592</v>
          </cell>
          <cell r="BV507">
            <v>7.7132100000000001</v>
          </cell>
          <cell r="BW507">
            <v>7.5441399999999996</v>
          </cell>
          <cell r="BX507">
            <v>7.6015699999999997</v>
          </cell>
          <cell r="BY507">
            <v>7.5640599999999996</v>
          </cell>
          <cell r="BZ507">
            <v>7.6374599999999999</v>
          </cell>
          <cell r="CA507">
            <v>8.0437399999999997</v>
          </cell>
          <cell r="CB507">
            <v>8.9943100000000005</v>
          </cell>
          <cell r="CC507">
            <v>8.8438700000000008</v>
          </cell>
          <cell r="CD507">
            <v>7.30267</v>
          </cell>
          <cell r="CE507">
            <v>9.6433599999999995</v>
          </cell>
          <cell r="CF507">
            <v>10.209339999999999</v>
          </cell>
          <cell r="CG507">
            <v>9.0789200000000001</v>
          </cell>
          <cell r="CH507">
            <v>10.444570000000001</v>
          </cell>
          <cell r="CI507">
            <v>9.4517500000000005</v>
          </cell>
          <cell r="CJ507">
            <v>9.0819500000000009</v>
          </cell>
          <cell r="CK507">
            <v>9.4665099999999995</v>
          </cell>
          <cell r="CL507">
            <v>8.9436599999999995</v>
          </cell>
          <cell r="CM507">
            <v>8.9608699999999999</v>
          </cell>
          <cell r="CN507">
            <v>8.95139</v>
          </cell>
          <cell r="CO507">
            <v>10.164110000000001</v>
          </cell>
          <cell r="CP507">
            <v>10.03407</v>
          </cell>
          <cell r="CQ507">
            <v>9.9916800000000006</v>
          </cell>
          <cell r="CR507">
            <v>9.6046800000000001</v>
          </cell>
          <cell r="CS507">
            <v>10.27037</v>
          </cell>
          <cell r="CT507">
            <v>11.183339999999999</v>
          </cell>
          <cell r="CU507">
            <v>10.328659999999999</v>
          </cell>
          <cell r="CV507">
            <v>9.9575200000000006</v>
          </cell>
          <cell r="CW507">
            <v>10.22555</v>
          </cell>
          <cell r="CX507">
            <v>10.617039999999999</v>
          </cell>
        </row>
        <row r="508">
          <cell r="A508">
            <v>35826</v>
          </cell>
          <cell r="B508">
            <v>7.4588099999999997</v>
          </cell>
          <cell r="C508">
            <v>6.5248999999999997</v>
          </cell>
          <cell r="D508">
            <v>6.4072500000000003</v>
          </cell>
          <cell r="E508">
            <v>6.6299900000000003</v>
          </cell>
          <cell r="F508">
            <v>5.2994599999999998</v>
          </cell>
          <cell r="G508">
            <v>6.9963499999999996</v>
          </cell>
          <cell r="H508">
            <v>7.3327499999999999</v>
          </cell>
          <cell r="I508">
            <v>6.9695099999999996</v>
          </cell>
          <cell r="J508">
            <v>6.3964299999999996</v>
          </cell>
          <cell r="K508">
            <v>6.2552899999999996</v>
          </cell>
          <cell r="L508">
            <v>6.6582800000000004</v>
          </cell>
          <cell r="M508">
            <v>6.3036599999999998</v>
          </cell>
          <cell r="N508">
            <v>6.8757999999999999</v>
          </cell>
          <cell r="O508">
            <v>6.3758499999999998</v>
          </cell>
          <cell r="P508">
            <v>6.0344499999999996</v>
          </cell>
          <cell r="Q508">
            <v>6.5505300000000002</v>
          </cell>
          <cell r="R508">
            <v>5.2845199999999997</v>
          </cell>
          <cell r="S508">
            <v>7.3223900000000004</v>
          </cell>
          <cell r="T508">
            <v>8.5361700000000003</v>
          </cell>
          <cell r="U508">
            <v>8.3318200000000004</v>
          </cell>
          <cell r="V508">
            <v>8.7074999999999996</v>
          </cell>
          <cell r="W508">
            <v>6.3058500000000004</v>
          </cell>
          <cell r="X508">
            <v>6.5556200000000002</v>
          </cell>
          <cell r="Y508">
            <v>5.8921400000000004</v>
          </cell>
          <cell r="Z508">
            <v>6.2721200000000001</v>
          </cell>
          <cell r="AA508">
            <v>6.1532200000000001</v>
          </cell>
          <cell r="AB508">
            <v>6.5903499999999999</v>
          </cell>
          <cell r="AC508">
            <v>7.9442700000000004</v>
          </cell>
          <cell r="AD508">
            <v>7.8079599999999996</v>
          </cell>
          <cell r="AE508">
            <v>6.2688100000000002</v>
          </cell>
          <cell r="AF508">
            <v>8.4553100000000008</v>
          </cell>
          <cell r="AG508">
            <v>9.0707400000000007</v>
          </cell>
          <cell r="AH508">
            <v>7.86808</v>
          </cell>
          <cell r="AI508">
            <v>9.2073499999999999</v>
          </cell>
          <cell r="AJ508">
            <v>8.70716</v>
          </cell>
          <cell r="AK508">
            <v>8.3744200000000006</v>
          </cell>
          <cell r="AL508">
            <v>9.4271700000000003</v>
          </cell>
          <cell r="AM508">
            <v>8.0364500000000003</v>
          </cell>
          <cell r="AN508">
            <v>8.1089800000000007</v>
          </cell>
          <cell r="AO508">
            <v>7.9395899999999999</v>
          </cell>
          <cell r="AP508">
            <v>9.1001600000000007</v>
          </cell>
          <cell r="AQ508">
            <v>9.1094399999999993</v>
          </cell>
          <cell r="AR508">
            <v>9.3548100000000005</v>
          </cell>
          <cell r="AS508">
            <v>8.4219299999999997</v>
          </cell>
          <cell r="AT508">
            <v>9.5466599999999993</v>
          </cell>
          <cell r="AU508">
            <v>9.7215399999999992</v>
          </cell>
          <cell r="AV508">
            <v>9.0485799999999994</v>
          </cell>
          <cell r="AW508">
            <v>8.9922199999999997</v>
          </cell>
          <cell r="AX508">
            <v>9.18004</v>
          </cell>
          <cell r="AY508">
            <v>8.97302</v>
          </cell>
          <cell r="BA508">
            <v>8.4224099999999993</v>
          </cell>
          <cell r="BB508">
            <v>7.5285000000000002</v>
          </cell>
          <cell r="BC508">
            <v>7.17197</v>
          </cell>
          <cell r="BD508">
            <v>7.2662399999999998</v>
          </cell>
          <cell r="BE508">
            <v>6.6753499999999999</v>
          </cell>
          <cell r="BF508">
            <v>7.6909900000000002</v>
          </cell>
          <cell r="BG508">
            <v>7.4111799999999999</v>
          </cell>
          <cell r="BH508">
            <v>7.4039099999999998</v>
          </cell>
          <cell r="BI508">
            <v>6.9522300000000001</v>
          </cell>
          <cell r="BJ508">
            <v>7.1107300000000002</v>
          </cell>
          <cell r="BK508">
            <v>7.0873799999999996</v>
          </cell>
          <cell r="BL508">
            <v>7.0742799999999999</v>
          </cell>
          <cell r="BM508">
            <v>7.5438999999999998</v>
          </cell>
          <cell r="BN508">
            <v>7.2377700000000003</v>
          </cell>
          <cell r="BO508">
            <v>6.9766399999999997</v>
          </cell>
          <cell r="BP508">
            <v>7.7126999999999999</v>
          </cell>
          <cell r="BQ508">
            <v>6.6053800000000003</v>
          </cell>
          <cell r="BR508">
            <v>7.9066299999999998</v>
          </cell>
          <cell r="BS508">
            <v>10.157690000000001</v>
          </cell>
          <cell r="BT508">
            <v>10.17986</v>
          </cell>
          <cell r="BU508">
            <v>10.13913</v>
          </cell>
          <cell r="BV508">
            <v>7.70113</v>
          </cell>
          <cell r="BW508">
            <v>7.6006400000000003</v>
          </cell>
          <cell r="BX508">
            <v>7.7016600000000004</v>
          </cell>
          <cell r="BY508">
            <v>7.64635</v>
          </cell>
          <cell r="BZ508">
            <v>7.6120000000000001</v>
          </cell>
          <cell r="CA508">
            <v>7.8613200000000001</v>
          </cell>
          <cell r="CB508">
            <v>8.8810900000000004</v>
          </cell>
          <cell r="CC508">
            <v>8.9506399999999999</v>
          </cell>
          <cell r="CD508">
            <v>6.9400399999999998</v>
          </cell>
          <cell r="CE508">
            <v>9.5646799999999992</v>
          </cell>
          <cell r="CF508">
            <v>10.194979999999999</v>
          </cell>
          <cell r="CG508">
            <v>9.0356799999999993</v>
          </cell>
          <cell r="CH508">
            <v>10.25393</v>
          </cell>
          <cell r="CI508">
            <v>9.4574099999999994</v>
          </cell>
          <cell r="CJ508">
            <v>9.2159600000000008</v>
          </cell>
          <cell r="CK508">
            <v>9.8364399999999996</v>
          </cell>
          <cell r="CL508">
            <v>8.8828600000000009</v>
          </cell>
          <cell r="CM508">
            <v>9.0155200000000004</v>
          </cell>
          <cell r="CN508">
            <v>9.1481700000000004</v>
          </cell>
          <cell r="CO508">
            <v>10.085089999999999</v>
          </cell>
          <cell r="CP508">
            <v>9.9697099999999992</v>
          </cell>
          <cell r="CQ508">
            <v>9.9742800000000003</v>
          </cell>
          <cell r="CR508">
            <v>9.5693999999999999</v>
          </cell>
          <cell r="CS508">
            <v>10.236689999999999</v>
          </cell>
          <cell r="CT508">
            <v>11.016019999999999</v>
          </cell>
          <cell r="CU508">
            <v>10.22688</v>
          </cell>
          <cell r="CV508">
            <v>9.9494399999999992</v>
          </cell>
          <cell r="CW508">
            <v>10.0982</v>
          </cell>
          <cell r="CX508">
            <v>10.469099999999999</v>
          </cell>
        </row>
        <row r="509">
          <cell r="A509">
            <v>35854</v>
          </cell>
          <cell r="B509">
            <v>7.3905399999999997</v>
          </cell>
          <cell r="C509">
            <v>6.4705199999999996</v>
          </cell>
          <cell r="D509">
            <v>6.3825200000000004</v>
          </cell>
          <cell r="E509">
            <v>6.5833000000000004</v>
          </cell>
          <cell r="F509">
            <v>5.2393900000000002</v>
          </cell>
          <cell r="G509">
            <v>7.0151700000000003</v>
          </cell>
          <cell r="H509">
            <v>7.3642799999999999</v>
          </cell>
          <cell r="I509">
            <v>6.8896600000000001</v>
          </cell>
          <cell r="J509">
            <v>6.3989200000000004</v>
          </cell>
          <cell r="K509">
            <v>6.2462400000000002</v>
          </cell>
          <cell r="L509">
            <v>6.5944500000000001</v>
          </cell>
          <cell r="M509">
            <v>6.2460899999999997</v>
          </cell>
          <cell r="N509">
            <v>6.8150300000000001</v>
          </cell>
          <cell r="O509">
            <v>6.2923900000000001</v>
          </cell>
          <cell r="P509">
            <v>6.0802399999999999</v>
          </cell>
          <cell r="Q509">
            <v>6.6026800000000003</v>
          </cell>
          <cell r="R509">
            <v>5.4170699999999998</v>
          </cell>
          <cell r="S509">
            <v>7.1916900000000004</v>
          </cell>
          <cell r="T509">
            <v>8.4955099999999995</v>
          </cell>
          <cell r="U509">
            <v>8.2870799999999996</v>
          </cell>
          <cell r="V509">
            <v>8.6760800000000007</v>
          </cell>
          <cell r="W509">
            <v>6.1951799999999997</v>
          </cell>
          <cell r="X509">
            <v>6.5416800000000004</v>
          </cell>
          <cell r="Y509">
            <v>5.8623000000000003</v>
          </cell>
          <cell r="Z509">
            <v>6.2092599999999996</v>
          </cell>
          <cell r="AA509">
            <v>5.8939599999999999</v>
          </cell>
          <cell r="AB509">
            <v>6.5470800000000002</v>
          </cell>
          <cell r="AC509">
            <v>7.8724999999999996</v>
          </cell>
          <cell r="AD509">
            <v>7.7392500000000002</v>
          </cell>
          <cell r="AE509">
            <v>6.2244799999999998</v>
          </cell>
          <cell r="AF509">
            <v>8.4177999999999997</v>
          </cell>
          <cell r="AG509">
            <v>9.0106900000000003</v>
          </cell>
          <cell r="AH509">
            <v>7.8049600000000003</v>
          </cell>
          <cell r="AI509">
            <v>9.2446800000000007</v>
          </cell>
          <cell r="AJ509">
            <v>8.5957699999999999</v>
          </cell>
          <cell r="AK509">
            <v>8.2790599999999994</v>
          </cell>
          <cell r="AL509">
            <v>9.4373000000000005</v>
          </cell>
          <cell r="AM509">
            <v>8.1234199999999994</v>
          </cell>
          <cell r="AN509">
            <v>7.8075799999999997</v>
          </cell>
          <cell r="AO509">
            <v>7.8761200000000002</v>
          </cell>
          <cell r="AP509">
            <v>9.0226900000000008</v>
          </cell>
          <cell r="AQ509">
            <v>9.0129900000000003</v>
          </cell>
          <cell r="AR509">
            <v>9.1543299999999999</v>
          </cell>
          <cell r="AS509">
            <v>8.3383599999999998</v>
          </cell>
          <cell r="AT509">
            <v>9.4751499999999993</v>
          </cell>
          <cell r="AU509">
            <v>9.6851199999999995</v>
          </cell>
          <cell r="AV509">
            <v>8.9957700000000003</v>
          </cell>
          <cell r="AW509">
            <v>8.9033800000000003</v>
          </cell>
          <cell r="AX509">
            <v>9.1047600000000006</v>
          </cell>
          <cell r="AY509">
            <v>8.9575899999999997</v>
          </cell>
          <cell r="BA509">
            <v>8.4248200000000004</v>
          </cell>
          <cell r="BB509">
            <v>7.6227900000000002</v>
          </cell>
          <cell r="BC509">
            <v>7.3323400000000003</v>
          </cell>
          <cell r="BD509">
            <v>7.2568099999999998</v>
          </cell>
          <cell r="BE509">
            <v>6.7349600000000001</v>
          </cell>
          <cell r="BF509">
            <v>7.6861300000000004</v>
          </cell>
          <cell r="BG509">
            <v>7.4121199999999998</v>
          </cell>
          <cell r="BH509">
            <v>7.3545400000000001</v>
          </cell>
          <cell r="BI509">
            <v>6.9470799999999997</v>
          </cell>
          <cell r="BJ509">
            <v>7.3929600000000004</v>
          </cell>
          <cell r="BK509">
            <v>7.0815599999999996</v>
          </cell>
          <cell r="BL509">
            <v>7.0176999999999996</v>
          </cell>
          <cell r="BM509">
            <v>7.5061799999999996</v>
          </cell>
          <cell r="BN509">
            <v>8.9325700000000001</v>
          </cell>
          <cell r="BO509">
            <v>6.9550799999999997</v>
          </cell>
          <cell r="BP509">
            <v>7.6773899999999999</v>
          </cell>
          <cell r="BQ509">
            <v>6.5465799999999996</v>
          </cell>
          <cell r="BR509">
            <v>7.82057</v>
          </cell>
          <cell r="BS509">
            <v>10.15484</v>
          </cell>
          <cell r="BT509">
            <v>10.13349</v>
          </cell>
          <cell r="BU509">
            <v>10.173220000000001</v>
          </cell>
          <cell r="BV509">
            <v>7.6848599999999996</v>
          </cell>
          <cell r="BW509">
            <v>7.6296499999999998</v>
          </cell>
          <cell r="BX509">
            <v>7.7511299999999999</v>
          </cell>
          <cell r="BY509">
            <v>7.6512799999999999</v>
          </cell>
          <cell r="BZ509">
            <v>7.5744899999999999</v>
          </cell>
          <cell r="CA509">
            <v>7.7926900000000003</v>
          </cell>
          <cell r="CB509">
            <v>8.7975399999999997</v>
          </cell>
          <cell r="CC509">
            <v>8.5023599999999995</v>
          </cell>
          <cell r="CD509">
            <v>6.9633799999999999</v>
          </cell>
          <cell r="CE509">
            <v>9.5169099999999993</v>
          </cell>
          <cell r="CF509">
            <v>10.15096</v>
          </cell>
          <cell r="CG509">
            <v>8.9752100000000006</v>
          </cell>
          <cell r="CH509">
            <v>10.23457</v>
          </cell>
          <cell r="CI509">
            <v>9.3430999999999997</v>
          </cell>
          <cell r="CJ509">
            <v>9.1550799999999999</v>
          </cell>
          <cell r="CK509">
            <v>9.7715499999999995</v>
          </cell>
          <cell r="CL509">
            <v>9.1273800000000005</v>
          </cell>
          <cell r="CM509">
            <v>8.7527399999999993</v>
          </cell>
          <cell r="CN509">
            <v>9.1006400000000003</v>
          </cell>
          <cell r="CO509">
            <v>10.0091</v>
          </cell>
          <cell r="CP509">
            <v>9.8978199999999994</v>
          </cell>
          <cell r="CQ509">
            <v>9.8635000000000002</v>
          </cell>
          <cell r="CR509">
            <v>9.5271100000000004</v>
          </cell>
          <cell r="CS509">
            <v>10.134550000000001</v>
          </cell>
          <cell r="CT509">
            <v>10.97278</v>
          </cell>
          <cell r="CU509">
            <v>10.140359999999999</v>
          </cell>
          <cell r="CV509">
            <v>9.8132000000000001</v>
          </cell>
          <cell r="CW509">
            <v>10.04439</v>
          </cell>
          <cell r="CX509">
            <v>10.37871</v>
          </cell>
        </row>
        <row r="510">
          <cell r="A510">
            <v>35885</v>
          </cell>
          <cell r="B510">
            <v>7.3288700000000002</v>
          </cell>
          <cell r="C510">
            <v>6.4409999999999998</v>
          </cell>
          <cell r="D510">
            <v>6.35297</v>
          </cell>
          <cell r="E510">
            <v>6.6226399999999996</v>
          </cell>
          <cell r="F510">
            <v>5.4599700000000002</v>
          </cell>
          <cell r="G510">
            <v>6.9775499999999999</v>
          </cell>
          <cell r="H510">
            <v>7.33779</v>
          </cell>
          <cell r="I510">
            <v>6.93222</v>
          </cell>
          <cell r="J510">
            <v>6.33758</v>
          </cell>
          <cell r="K510">
            <v>6.1722799999999998</v>
          </cell>
          <cell r="L510">
            <v>6.5351299999999997</v>
          </cell>
          <cell r="M510">
            <v>6.1509400000000003</v>
          </cell>
          <cell r="N510">
            <v>6.7541200000000003</v>
          </cell>
          <cell r="O510">
            <v>6.24437</v>
          </cell>
          <cell r="P510">
            <v>5.9450700000000003</v>
          </cell>
          <cell r="Q510">
            <v>6.4754100000000001</v>
          </cell>
          <cell r="R510">
            <v>5.3861800000000004</v>
          </cell>
          <cell r="S510">
            <v>7.0718199999999998</v>
          </cell>
          <cell r="T510">
            <v>8.4720099999999992</v>
          </cell>
          <cell r="U510">
            <v>8.2092100000000006</v>
          </cell>
          <cell r="V510">
            <v>8.6956299999999995</v>
          </cell>
          <cell r="W510">
            <v>6.1591199999999997</v>
          </cell>
          <cell r="X510">
            <v>6.4329200000000002</v>
          </cell>
          <cell r="Y510">
            <v>6.0538400000000001</v>
          </cell>
          <cell r="Z510">
            <v>6.2201899999999997</v>
          </cell>
          <cell r="AA510">
            <v>5.8242700000000003</v>
          </cell>
          <cell r="AB510">
            <v>6.4103500000000002</v>
          </cell>
          <cell r="AC510">
            <v>7.8008800000000003</v>
          </cell>
          <cell r="AD510">
            <v>7.68804</v>
          </cell>
          <cell r="AE510">
            <v>6.3016100000000002</v>
          </cell>
          <cell r="AF510">
            <v>8.28796</v>
          </cell>
          <cell r="AG510">
            <v>8.6486800000000006</v>
          </cell>
          <cell r="AH510">
            <v>7.8117200000000002</v>
          </cell>
          <cell r="AI510">
            <v>9.1125900000000009</v>
          </cell>
          <cell r="AJ510">
            <v>8.2734400000000008</v>
          </cell>
          <cell r="AK510">
            <v>8.1041899999999991</v>
          </cell>
          <cell r="AL510">
            <v>9.4898600000000002</v>
          </cell>
          <cell r="AM510">
            <v>7.81046</v>
          </cell>
          <cell r="AN510">
            <v>7.5634499999999996</v>
          </cell>
          <cell r="AO510">
            <v>7.7595499999999999</v>
          </cell>
          <cell r="AP510">
            <v>8.9134899999999995</v>
          </cell>
          <cell r="AQ510">
            <v>8.9153099999999998</v>
          </cell>
          <cell r="AR510">
            <v>9.0782299999999996</v>
          </cell>
          <cell r="AS510">
            <v>8.2955500000000004</v>
          </cell>
          <cell r="AT510">
            <v>9.2953399999999995</v>
          </cell>
          <cell r="AU510">
            <v>9.6558899999999994</v>
          </cell>
          <cell r="AV510">
            <v>8.8727300000000007</v>
          </cell>
          <cell r="AW510">
            <v>8.8885400000000008</v>
          </cell>
          <cell r="AX510">
            <v>8.9661500000000007</v>
          </cell>
          <cell r="AY510">
            <v>8.7956099999999999</v>
          </cell>
          <cell r="BA510">
            <v>8.3480799999999995</v>
          </cell>
          <cell r="BB510">
            <v>7.5469400000000002</v>
          </cell>
          <cell r="BC510">
            <v>7.2669499999999996</v>
          </cell>
          <cell r="BD510">
            <v>7.2318300000000004</v>
          </cell>
          <cell r="BE510">
            <v>6.7205700000000004</v>
          </cell>
          <cell r="BF510">
            <v>7.6915399999999998</v>
          </cell>
          <cell r="BG510">
            <v>7.3756399999999998</v>
          </cell>
          <cell r="BH510">
            <v>7.3390599999999999</v>
          </cell>
          <cell r="BI510">
            <v>6.8535399999999997</v>
          </cell>
          <cell r="BJ510">
            <v>7.2980299999999998</v>
          </cell>
          <cell r="BK510">
            <v>7.0118600000000004</v>
          </cell>
          <cell r="BL510">
            <v>6.9157500000000001</v>
          </cell>
          <cell r="BM510">
            <v>7.4487800000000002</v>
          </cell>
          <cell r="BN510">
            <v>8.8529499999999999</v>
          </cell>
          <cell r="BO510">
            <v>6.7635199999999998</v>
          </cell>
          <cell r="BP510">
            <v>7.4536499999999997</v>
          </cell>
          <cell r="BQ510">
            <v>6.5328099999999996</v>
          </cell>
          <cell r="BR510">
            <v>7.7301000000000002</v>
          </cell>
          <cell r="BS510">
            <v>10.152760000000001</v>
          </cell>
          <cell r="BT510">
            <v>10.00752</v>
          </cell>
          <cell r="BU510">
            <v>10.275840000000001</v>
          </cell>
          <cell r="BV510">
            <v>7.56053</v>
          </cell>
          <cell r="BW510">
            <v>7.5458800000000004</v>
          </cell>
          <cell r="BX510">
            <v>7.6715799999999996</v>
          </cell>
          <cell r="BY510">
            <v>7.5724900000000002</v>
          </cell>
          <cell r="BZ510">
            <v>7.3615899999999996</v>
          </cell>
          <cell r="CA510">
            <v>7.6909999999999998</v>
          </cell>
          <cell r="CB510">
            <v>8.7594600000000007</v>
          </cell>
          <cell r="CC510">
            <v>8.4682200000000005</v>
          </cell>
          <cell r="CD510">
            <v>6.9863</v>
          </cell>
          <cell r="CE510">
            <v>9.42483</v>
          </cell>
          <cell r="CF510">
            <v>10.054970000000001</v>
          </cell>
          <cell r="CG510">
            <v>8.8976100000000002</v>
          </cell>
          <cell r="CH510">
            <v>10.13203</v>
          </cell>
          <cell r="CI510">
            <v>9.1815999999999995</v>
          </cell>
          <cell r="CJ510">
            <v>9.0419800000000006</v>
          </cell>
          <cell r="CK510">
            <v>9.8096700000000006</v>
          </cell>
          <cell r="CL510">
            <v>8.8573199999999996</v>
          </cell>
          <cell r="CM510">
            <v>8.6184999999999992</v>
          </cell>
          <cell r="CN510">
            <v>9.0787200000000006</v>
          </cell>
          <cell r="CO510">
            <v>9.8703900000000004</v>
          </cell>
          <cell r="CP510">
            <v>9.7409499999999998</v>
          </cell>
          <cell r="CQ510">
            <v>9.6978000000000009</v>
          </cell>
          <cell r="CR510">
            <v>9.4233200000000004</v>
          </cell>
          <cell r="CS510">
            <v>9.9415399999999998</v>
          </cell>
          <cell r="CT510">
            <v>10.89357</v>
          </cell>
          <cell r="CU510">
            <v>10.024369999999999</v>
          </cell>
          <cell r="CV510">
            <v>9.8342600000000004</v>
          </cell>
          <cell r="CW510">
            <v>9.8906500000000008</v>
          </cell>
          <cell r="CX510">
            <v>10.216519999999999</v>
          </cell>
        </row>
        <row r="511">
          <cell r="A511">
            <v>35915</v>
          </cell>
          <cell r="B511">
            <v>7.2924600000000002</v>
          </cell>
          <cell r="C511">
            <v>6.38992</v>
          </cell>
          <cell r="D511">
            <v>6.2804599999999997</v>
          </cell>
          <cell r="E511">
            <v>6.5443600000000002</v>
          </cell>
          <cell r="F511">
            <v>5.2844699999999998</v>
          </cell>
          <cell r="G511">
            <v>6.9788699999999997</v>
          </cell>
          <cell r="H511">
            <v>7.2934700000000001</v>
          </cell>
          <cell r="I511">
            <v>6.8685499999999999</v>
          </cell>
          <cell r="J511">
            <v>6.2951899999999998</v>
          </cell>
          <cell r="K511">
            <v>6.1057899999999998</v>
          </cell>
          <cell r="L511">
            <v>6.4572099999999999</v>
          </cell>
          <cell r="M511">
            <v>6.1785899999999998</v>
          </cell>
          <cell r="N511">
            <v>6.5481600000000002</v>
          </cell>
          <cell r="O511">
            <v>6.2626999999999997</v>
          </cell>
          <cell r="P511">
            <v>5.8625499999999997</v>
          </cell>
          <cell r="Q511">
            <v>6.3027699999999998</v>
          </cell>
          <cell r="R511">
            <v>5.3122999999999996</v>
          </cell>
          <cell r="S511">
            <v>7.0024600000000001</v>
          </cell>
          <cell r="T511">
            <v>8.4391200000000008</v>
          </cell>
          <cell r="U511">
            <v>8.1367799999999999</v>
          </cell>
          <cell r="V511">
            <v>8.6968499999999995</v>
          </cell>
          <cell r="W511">
            <v>6.1709199999999997</v>
          </cell>
          <cell r="X511">
            <v>6.4327500000000004</v>
          </cell>
          <cell r="Y511">
            <v>5.94475</v>
          </cell>
          <cell r="Z511">
            <v>6.1732699999999996</v>
          </cell>
          <cell r="AA511">
            <v>5.9668799999999997</v>
          </cell>
          <cell r="AB511">
            <v>6.4077900000000003</v>
          </cell>
          <cell r="AC511">
            <v>7.8552400000000002</v>
          </cell>
          <cell r="AD511">
            <v>7.8785999999999996</v>
          </cell>
          <cell r="AE511">
            <v>6.46753</v>
          </cell>
          <cell r="AF511">
            <v>8.2308000000000003</v>
          </cell>
          <cell r="AG511">
            <v>8.6559000000000008</v>
          </cell>
          <cell r="AH511">
            <v>7.7557400000000003</v>
          </cell>
          <cell r="AI511">
            <v>8.9575999999999993</v>
          </cell>
          <cell r="AJ511">
            <v>8.2797999999999998</v>
          </cell>
          <cell r="AK511">
            <v>8.1704399999999993</v>
          </cell>
          <cell r="AL511">
            <v>9.3856599999999997</v>
          </cell>
          <cell r="AM511">
            <v>7.94787</v>
          </cell>
          <cell r="AN511">
            <v>7.7040899999999999</v>
          </cell>
          <cell r="AO511">
            <v>7.7510700000000003</v>
          </cell>
          <cell r="AP511">
            <v>8.8247800000000005</v>
          </cell>
          <cell r="AQ511">
            <v>8.7929999999999993</v>
          </cell>
          <cell r="AR511">
            <v>8.9637899999999995</v>
          </cell>
          <cell r="AS511">
            <v>8.1480499999999996</v>
          </cell>
          <cell r="AT511">
            <v>9.1682500000000005</v>
          </cell>
          <cell r="AU511">
            <v>9.68642</v>
          </cell>
          <cell r="AV511">
            <v>8.8253699999999995</v>
          </cell>
          <cell r="AW511">
            <v>8.8333999999999993</v>
          </cell>
          <cell r="AX511">
            <v>8.9710099999999997</v>
          </cell>
          <cell r="AY511">
            <v>8.7149400000000004</v>
          </cell>
          <cell r="BA511">
            <v>8.3368300000000009</v>
          </cell>
          <cell r="BB511">
            <v>7.5192899999999998</v>
          </cell>
          <cell r="BC511">
            <v>7.2362900000000003</v>
          </cell>
          <cell r="BD511">
            <v>7.2107200000000002</v>
          </cell>
          <cell r="BE511">
            <v>6.7414500000000004</v>
          </cell>
          <cell r="BF511">
            <v>7.6101999999999999</v>
          </cell>
          <cell r="BG511">
            <v>7.3809100000000001</v>
          </cell>
          <cell r="BH511">
            <v>7.3162000000000003</v>
          </cell>
          <cell r="BI511">
            <v>6.7928199999999999</v>
          </cell>
          <cell r="BJ511">
            <v>7.2668400000000002</v>
          </cell>
          <cell r="BK511">
            <v>6.9357800000000003</v>
          </cell>
          <cell r="BL511">
            <v>6.8811</v>
          </cell>
          <cell r="BM511">
            <v>7.43377</v>
          </cell>
          <cell r="BN511">
            <v>8.9641699999999993</v>
          </cell>
          <cell r="BO511">
            <v>6.7510000000000003</v>
          </cell>
          <cell r="BP511">
            <v>7.4947299999999997</v>
          </cell>
          <cell r="BQ511">
            <v>6.4301199999999996</v>
          </cell>
          <cell r="BR511">
            <v>7.70078</v>
          </cell>
          <cell r="BS511">
            <v>10.171139999999999</v>
          </cell>
          <cell r="BT511">
            <v>10.04341</v>
          </cell>
          <cell r="BU511">
            <v>10.27976</v>
          </cell>
          <cell r="BV511">
            <v>7.5367899999999999</v>
          </cell>
          <cell r="BW511">
            <v>7.5443199999999999</v>
          </cell>
          <cell r="BX511">
            <v>7.4999700000000002</v>
          </cell>
          <cell r="BY511">
            <v>7.5702400000000001</v>
          </cell>
          <cell r="BZ511">
            <v>7.3302300000000002</v>
          </cell>
          <cell r="CA511">
            <v>7.7210099999999997</v>
          </cell>
          <cell r="CB511">
            <v>8.8149300000000004</v>
          </cell>
          <cell r="CC511">
            <v>8.5651499999999992</v>
          </cell>
          <cell r="CD511">
            <v>7.0712900000000003</v>
          </cell>
          <cell r="CE511">
            <v>9.4048200000000008</v>
          </cell>
          <cell r="CF511">
            <v>9.98855</v>
          </cell>
          <cell r="CG511">
            <v>8.8974200000000003</v>
          </cell>
          <cell r="CH511">
            <v>10.100009999999999</v>
          </cell>
          <cell r="CI511">
            <v>9.1907800000000002</v>
          </cell>
          <cell r="CJ511">
            <v>9.1174099999999996</v>
          </cell>
          <cell r="CK511">
            <v>9.7461900000000004</v>
          </cell>
          <cell r="CL511">
            <v>9.12758</v>
          </cell>
          <cell r="CM511">
            <v>8.6857000000000006</v>
          </cell>
          <cell r="CN511">
            <v>9.0431399999999993</v>
          </cell>
          <cell r="CO511">
            <v>9.8397600000000001</v>
          </cell>
          <cell r="CP511">
            <v>9.7025000000000006</v>
          </cell>
          <cell r="CQ511">
            <v>9.6214499999999994</v>
          </cell>
          <cell r="CR511">
            <v>9.4325700000000001</v>
          </cell>
          <cell r="CS511">
            <v>9.8779699999999995</v>
          </cell>
          <cell r="CT511">
            <v>10.894780000000001</v>
          </cell>
          <cell r="CU511">
            <v>10.00451</v>
          </cell>
          <cell r="CV511">
            <v>9.8171599999999994</v>
          </cell>
          <cell r="CW511">
            <v>9.8611500000000003</v>
          </cell>
          <cell r="CX511">
            <v>10.19876</v>
          </cell>
        </row>
        <row r="512">
          <cell r="A512">
            <v>35946</v>
          </cell>
          <cell r="B512">
            <v>7.2153</v>
          </cell>
          <cell r="C512">
            <v>6.3406700000000003</v>
          </cell>
          <cell r="D512">
            <v>6.2382400000000002</v>
          </cell>
          <cell r="E512">
            <v>6.4612100000000003</v>
          </cell>
          <cell r="F512">
            <v>5.1743300000000003</v>
          </cell>
          <cell r="G512">
            <v>6.93872</v>
          </cell>
          <cell r="H512">
            <v>7.1963800000000004</v>
          </cell>
          <cell r="I512">
            <v>6.8293600000000003</v>
          </cell>
          <cell r="J512">
            <v>6.2265100000000002</v>
          </cell>
          <cell r="K512">
            <v>6.0859199999999998</v>
          </cell>
          <cell r="L512">
            <v>6.4250400000000001</v>
          </cell>
          <cell r="M512">
            <v>6.21502</v>
          </cell>
          <cell r="N512">
            <v>6.48522</v>
          </cell>
          <cell r="O512">
            <v>6.2275600000000004</v>
          </cell>
          <cell r="P512">
            <v>5.8107699999999998</v>
          </cell>
          <cell r="Q512">
            <v>6.3480400000000001</v>
          </cell>
          <cell r="R512">
            <v>5.3247099999999996</v>
          </cell>
          <cell r="S512">
            <v>7.0196899999999998</v>
          </cell>
          <cell r="T512">
            <v>8.3710100000000001</v>
          </cell>
          <cell r="U512">
            <v>8.1341599999999996</v>
          </cell>
          <cell r="V512">
            <v>8.5718700000000005</v>
          </cell>
          <cell r="W512">
            <v>6.1219000000000001</v>
          </cell>
          <cell r="X512">
            <v>6.3915699999999998</v>
          </cell>
          <cell r="Y512">
            <v>5.9744700000000002</v>
          </cell>
          <cell r="Z512">
            <v>6.0838000000000001</v>
          </cell>
          <cell r="AA512">
            <v>5.9286099999999999</v>
          </cell>
          <cell r="AB512">
            <v>6.3499699999999999</v>
          </cell>
          <cell r="AC512">
            <v>7.7292800000000002</v>
          </cell>
          <cell r="AD512">
            <v>7.6418699999999999</v>
          </cell>
          <cell r="AE512">
            <v>6.4182800000000002</v>
          </cell>
          <cell r="AF512">
            <v>8.0217299999999998</v>
          </cell>
          <cell r="AG512">
            <v>8.3763500000000004</v>
          </cell>
          <cell r="AH512">
            <v>7.5211800000000002</v>
          </cell>
          <cell r="AI512">
            <v>8.9350400000000008</v>
          </cell>
          <cell r="AJ512">
            <v>8.2874099999999995</v>
          </cell>
          <cell r="AK512">
            <v>8.2277900000000006</v>
          </cell>
          <cell r="AL512">
            <v>9.2722899999999999</v>
          </cell>
          <cell r="AM512">
            <v>7.9146000000000001</v>
          </cell>
          <cell r="AN512">
            <v>7.93119</v>
          </cell>
          <cell r="AO512">
            <v>7.7530299999999999</v>
          </cell>
          <cell r="AP512">
            <v>8.7275100000000005</v>
          </cell>
          <cell r="AQ512">
            <v>8.7207100000000004</v>
          </cell>
          <cell r="AR512">
            <v>8.7958599999999993</v>
          </cell>
          <cell r="AS512">
            <v>8.0768799999999992</v>
          </cell>
          <cell r="AT512">
            <v>9.1577199999999994</v>
          </cell>
          <cell r="AU512">
            <v>9.7063900000000007</v>
          </cell>
          <cell r="AV512">
            <v>8.6994299999999996</v>
          </cell>
          <cell r="AW512">
            <v>8.7901399999999992</v>
          </cell>
          <cell r="AX512">
            <v>8.7896099999999997</v>
          </cell>
          <cell r="AY512">
            <v>8.5860000000000003</v>
          </cell>
          <cell r="BA512">
            <v>8.3093599999999999</v>
          </cell>
          <cell r="BB512">
            <v>7.4973900000000002</v>
          </cell>
          <cell r="BC512">
            <v>7.2132899999999998</v>
          </cell>
          <cell r="BD512">
            <v>7.1789500000000004</v>
          </cell>
          <cell r="BE512">
            <v>6.7922399999999996</v>
          </cell>
          <cell r="BF512">
            <v>7.57796</v>
          </cell>
          <cell r="BG512">
            <v>7.27705</v>
          </cell>
          <cell r="BH512">
            <v>7.2790600000000003</v>
          </cell>
          <cell r="BI512">
            <v>6.7815000000000003</v>
          </cell>
          <cell r="BJ512">
            <v>7.2451699999999999</v>
          </cell>
          <cell r="BK512">
            <v>6.9161700000000002</v>
          </cell>
          <cell r="BL512">
            <v>6.8883799999999997</v>
          </cell>
          <cell r="BM512">
            <v>7.3526899999999999</v>
          </cell>
          <cell r="BN512">
            <v>8.9510400000000008</v>
          </cell>
          <cell r="BO512">
            <v>6.6749499999999999</v>
          </cell>
          <cell r="BP512">
            <v>7.65449</v>
          </cell>
          <cell r="BQ512">
            <v>6.44855</v>
          </cell>
          <cell r="BR512">
            <v>7.6855500000000001</v>
          </cell>
          <cell r="BS512">
            <v>10.155250000000001</v>
          </cell>
          <cell r="BT512">
            <v>10.01721</v>
          </cell>
          <cell r="BU512">
            <v>10.271649999999999</v>
          </cell>
          <cell r="BV512">
            <v>7.5377599999999996</v>
          </cell>
          <cell r="BW512">
            <v>7.5282200000000001</v>
          </cell>
          <cell r="BX512">
            <v>7.3975</v>
          </cell>
          <cell r="BY512">
            <v>7.6983100000000002</v>
          </cell>
          <cell r="BZ512">
            <v>7.2955800000000002</v>
          </cell>
          <cell r="CA512">
            <v>7.7087199999999996</v>
          </cell>
          <cell r="CB512">
            <v>8.7820499999999999</v>
          </cell>
          <cell r="CC512">
            <v>8.5831999999999997</v>
          </cell>
          <cell r="CD512">
            <v>7.1001000000000003</v>
          </cell>
          <cell r="CE512">
            <v>9.3307400000000005</v>
          </cell>
          <cell r="CF512">
            <v>9.9089200000000002</v>
          </cell>
          <cell r="CG512">
            <v>8.8376599999999996</v>
          </cell>
          <cell r="CH512">
            <v>10.04593</v>
          </cell>
          <cell r="CI512">
            <v>9.2094199999999997</v>
          </cell>
          <cell r="CJ512">
            <v>9.1805900000000005</v>
          </cell>
          <cell r="CK512">
            <v>9.7726299999999995</v>
          </cell>
          <cell r="CL512">
            <v>9.1242599999999996</v>
          </cell>
          <cell r="CM512">
            <v>8.8334899999999994</v>
          </cell>
          <cell r="CN512">
            <v>9.0327199999999994</v>
          </cell>
          <cell r="CO512">
            <v>9.8075100000000006</v>
          </cell>
          <cell r="CP512">
            <v>9.6686499999999995</v>
          </cell>
          <cell r="CQ512">
            <v>9.6715999999999998</v>
          </cell>
          <cell r="CR512">
            <v>9.3919300000000003</v>
          </cell>
          <cell r="CS512">
            <v>9.8045299999999997</v>
          </cell>
          <cell r="CT512">
            <v>10.876110000000001</v>
          </cell>
          <cell r="CU512">
            <v>9.9702999999999999</v>
          </cell>
          <cell r="CV512">
            <v>9.7948699999999995</v>
          </cell>
          <cell r="CW512">
            <v>9.6807999999999996</v>
          </cell>
          <cell r="CX512">
            <v>10.27622</v>
          </cell>
        </row>
        <row r="513">
          <cell r="A513">
            <v>35976</v>
          </cell>
          <cell r="B513">
            <v>7.1613199999999999</v>
          </cell>
          <cell r="C513">
            <v>6.2943800000000003</v>
          </cell>
          <cell r="D513">
            <v>6.1527099999999999</v>
          </cell>
          <cell r="E513">
            <v>6.3607300000000002</v>
          </cell>
          <cell r="F513">
            <v>5.1919300000000002</v>
          </cell>
          <cell r="G513">
            <v>6.8296099999999997</v>
          </cell>
          <cell r="H513">
            <v>6.9784300000000004</v>
          </cell>
          <cell r="I513">
            <v>6.7929899999999996</v>
          </cell>
          <cell r="J513">
            <v>6.1687500000000002</v>
          </cell>
          <cell r="K513">
            <v>6.0076900000000002</v>
          </cell>
          <cell r="L513">
            <v>6.3941699999999999</v>
          </cell>
          <cell r="M513">
            <v>6.1202300000000003</v>
          </cell>
          <cell r="N513">
            <v>6.5016999999999996</v>
          </cell>
          <cell r="O513">
            <v>6.2817299999999996</v>
          </cell>
          <cell r="P513">
            <v>5.4717000000000002</v>
          </cell>
          <cell r="Q513">
            <v>6.4210500000000001</v>
          </cell>
          <cell r="R513">
            <v>5.2553799999999997</v>
          </cell>
          <cell r="S513">
            <v>7.0151500000000002</v>
          </cell>
          <cell r="T513">
            <v>8.3961199999999998</v>
          </cell>
          <cell r="U513">
            <v>8.1843400000000006</v>
          </cell>
          <cell r="V513">
            <v>8.5771099999999993</v>
          </cell>
          <cell r="W513">
            <v>6.1393700000000004</v>
          </cell>
          <cell r="X513">
            <v>6.3684599999999998</v>
          </cell>
          <cell r="Y513">
            <v>6.1606399999999999</v>
          </cell>
          <cell r="Z513">
            <v>6.0715500000000002</v>
          </cell>
          <cell r="AA513">
            <v>5.9673100000000003</v>
          </cell>
          <cell r="AB513">
            <v>6.2980099999999997</v>
          </cell>
          <cell r="AC513">
            <v>7.6529100000000003</v>
          </cell>
          <cell r="AD513">
            <v>7.4269100000000003</v>
          </cell>
          <cell r="AE513">
            <v>6.3936999999999999</v>
          </cell>
          <cell r="AF513">
            <v>7.9357800000000003</v>
          </cell>
          <cell r="AG513">
            <v>8.2824600000000004</v>
          </cell>
          <cell r="AH513">
            <v>7.4474200000000002</v>
          </cell>
          <cell r="AI513">
            <v>8.8656500000000005</v>
          </cell>
          <cell r="AJ513">
            <v>8.2532899999999998</v>
          </cell>
          <cell r="AK513">
            <v>8.1910900000000009</v>
          </cell>
          <cell r="AL513">
            <v>9.2997999999999994</v>
          </cell>
          <cell r="AM513">
            <v>7.9392899999999997</v>
          </cell>
          <cell r="AN513">
            <v>7.8624900000000002</v>
          </cell>
          <cell r="AO513">
            <v>7.6949500000000004</v>
          </cell>
          <cell r="AP513">
            <v>8.6927699999999994</v>
          </cell>
          <cell r="AQ513">
            <v>8.5741700000000005</v>
          </cell>
          <cell r="AR513">
            <v>8.7159200000000006</v>
          </cell>
          <cell r="AS513">
            <v>7.8430099999999996</v>
          </cell>
          <cell r="AT513">
            <v>9.0692599999999999</v>
          </cell>
          <cell r="AU513">
            <v>9.3707700000000003</v>
          </cell>
          <cell r="AV513">
            <v>8.8010900000000003</v>
          </cell>
          <cell r="AW513">
            <v>8.6034000000000006</v>
          </cell>
          <cell r="AX513">
            <v>8.85609</v>
          </cell>
          <cell r="AY513">
            <v>8.8531099999999991</v>
          </cell>
          <cell r="BA513">
            <v>8.2439</v>
          </cell>
          <cell r="BB513">
            <v>7.4415100000000001</v>
          </cell>
          <cell r="BC513">
            <v>7.1109099999999996</v>
          </cell>
          <cell r="BD513">
            <v>7.1250299999999998</v>
          </cell>
          <cell r="BE513">
            <v>6.7785700000000002</v>
          </cell>
          <cell r="BF513">
            <v>7.5319099999999999</v>
          </cell>
          <cell r="BG513">
            <v>7.1454199999999997</v>
          </cell>
          <cell r="BH513">
            <v>7.2618</v>
          </cell>
          <cell r="BI513">
            <v>6.7426700000000004</v>
          </cell>
          <cell r="BJ513">
            <v>7.1739899999999999</v>
          </cell>
          <cell r="BK513">
            <v>6.88429</v>
          </cell>
          <cell r="BL513">
            <v>6.8345000000000002</v>
          </cell>
          <cell r="BM513">
            <v>7.3170799999999998</v>
          </cell>
          <cell r="BN513">
            <v>8.7435100000000006</v>
          </cell>
          <cell r="BO513">
            <v>6.6352399999999996</v>
          </cell>
          <cell r="BP513">
            <v>7.6622899999999996</v>
          </cell>
          <cell r="BQ513">
            <v>6.3838600000000003</v>
          </cell>
          <cell r="BR513">
            <v>7.7130900000000002</v>
          </cell>
          <cell r="BS513">
            <v>10.111090000000001</v>
          </cell>
          <cell r="BT513">
            <v>9.9688099999999995</v>
          </cell>
          <cell r="BU513">
            <v>10.23227</v>
          </cell>
          <cell r="BV513">
            <v>7.4943799999999996</v>
          </cell>
          <cell r="BW513">
            <v>7.4989100000000004</v>
          </cell>
          <cell r="BX513">
            <v>7.3612200000000003</v>
          </cell>
          <cell r="BY513">
            <v>7.5718800000000002</v>
          </cell>
          <cell r="BZ513">
            <v>7.3113799999999998</v>
          </cell>
          <cell r="CA513">
            <v>7.6798599999999997</v>
          </cell>
          <cell r="CB513">
            <v>8.71373</v>
          </cell>
          <cell r="CC513">
            <v>8.3306900000000006</v>
          </cell>
          <cell r="CD513">
            <v>7.0982700000000003</v>
          </cell>
          <cell r="CE513">
            <v>9.2724399999999996</v>
          </cell>
          <cell r="CF513">
            <v>9.8709199999999999</v>
          </cell>
          <cell r="CG513">
            <v>8.79162</v>
          </cell>
          <cell r="CH513">
            <v>9.9515999999999991</v>
          </cell>
          <cell r="CI513">
            <v>9.2041900000000005</v>
          </cell>
          <cell r="CJ513">
            <v>9.1178500000000007</v>
          </cell>
          <cell r="CK513">
            <v>9.8321199999999997</v>
          </cell>
          <cell r="CL513">
            <v>9.0960699999999992</v>
          </cell>
          <cell r="CM513">
            <v>8.6768699999999992</v>
          </cell>
          <cell r="CN513">
            <v>8.9997299999999996</v>
          </cell>
          <cell r="CO513">
            <v>9.6989000000000001</v>
          </cell>
          <cell r="CP513">
            <v>9.5278100000000006</v>
          </cell>
          <cell r="CQ513">
            <v>9.4669600000000003</v>
          </cell>
          <cell r="CR513">
            <v>9.2384299999999993</v>
          </cell>
          <cell r="CS513">
            <v>9.7213200000000004</v>
          </cell>
          <cell r="CT513">
            <v>10.78769</v>
          </cell>
          <cell r="CU513">
            <v>9.9069800000000008</v>
          </cell>
          <cell r="CV513">
            <v>9.6013900000000003</v>
          </cell>
          <cell r="CW513">
            <v>9.6643600000000003</v>
          </cell>
          <cell r="CX513">
            <v>10.23451</v>
          </cell>
        </row>
        <row r="514">
          <cell r="A514">
            <v>36007</v>
          </cell>
          <cell r="B514">
            <v>7.1066799999999999</v>
          </cell>
          <cell r="C514">
            <v>6.2757800000000001</v>
          </cell>
          <cell r="D514">
            <v>6.1628600000000002</v>
          </cell>
          <cell r="E514">
            <v>6.2731399999999997</v>
          </cell>
          <cell r="F514">
            <v>5.0105300000000002</v>
          </cell>
          <cell r="G514">
            <v>6.6753999999999998</v>
          </cell>
          <cell r="H514">
            <v>6.8671499999999996</v>
          </cell>
          <cell r="I514">
            <v>6.8619199999999996</v>
          </cell>
          <cell r="J514">
            <v>6.2392899999999996</v>
          </cell>
          <cell r="K514">
            <v>6.0829599999999999</v>
          </cell>
          <cell r="L514">
            <v>6.3988500000000004</v>
          </cell>
          <cell r="M514">
            <v>6.0517700000000003</v>
          </cell>
          <cell r="N514">
            <v>6.5103499999999999</v>
          </cell>
          <cell r="O514">
            <v>6.0217299999999998</v>
          </cell>
          <cell r="P514">
            <v>5.8669099999999998</v>
          </cell>
          <cell r="Q514">
            <v>6.4198000000000004</v>
          </cell>
          <cell r="R514">
            <v>5.4946799999999998</v>
          </cell>
          <cell r="S514">
            <v>7.0846499999999999</v>
          </cell>
          <cell r="T514">
            <v>8.4035100000000007</v>
          </cell>
          <cell r="U514">
            <v>8.1767900000000004</v>
          </cell>
          <cell r="V514">
            <v>8.5963600000000007</v>
          </cell>
          <cell r="W514">
            <v>6.0765900000000004</v>
          </cell>
          <cell r="X514">
            <v>6.3698800000000002</v>
          </cell>
          <cell r="Y514">
            <v>6.0898500000000002</v>
          </cell>
          <cell r="Z514">
            <v>6.0696899999999996</v>
          </cell>
          <cell r="AA514">
            <v>5.9194000000000004</v>
          </cell>
          <cell r="AB514">
            <v>6.1576599999999999</v>
          </cell>
          <cell r="AC514">
            <v>7.54481</v>
          </cell>
          <cell r="AD514">
            <v>7.2898199999999997</v>
          </cell>
          <cell r="AE514">
            <v>6.2948000000000004</v>
          </cell>
          <cell r="AF514">
            <v>7.8397399999999999</v>
          </cell>
          <cell r="AG514">
            <v>8.1681399999999993</v>
          </cell>
          <cell r="AH514">
            <v>7.4629000000000003</v>
          </cell>
          <cell r="AI514">
            <v>8.4344300000000008</v>
          </cell>
          <cell r="AJ514">
            <v>8.27637</v>
          </cell>
          <cell r="AK514">
            <v>8.0892499999999998</v>
          </cell>
          <cell r="AL514">
            <v>9.2688600000000001</v>
          </cell>
          <cell r="AM514">
            <v>7.8834299999999997</v>
          </cell>
          <cell r="AN514">
            <v>7.6583500000000004</v>
          </cell>
          <cell r="AO514">
            <v>7.5819299999999998</v>
          </cell>
          <cell r="AP514">
            <v>8.5920500000000004</v>
          </cell>
          <cell r="AQ514">
            <v>8.4663000000000004</v>
          </cell>
          <cell r="AR514">
            <v>8.6431400000000007</v>
          </cell>
          <cell r="AS514">
            <v>7.7076599999999997</v>
          </cell>
          <cell r="AT514">
            <v>9.0053699999999992</v>
          </cell>
          <cell r="AU514">
            <v>9.2610299999999999</v>
          </cell>
          <cell r="AV514">
            <v>8.7074700000000007</v>
          </cell>
          <cell r="AW514">
            <v>8.5668699999999998</v>
          </cell>
          <cell r="AX514">
            <v>8.7034599999999998</v>
          </cell>
          <cell r="AY514">
            <v>8.7786299999999997</v>
          </cell>
          <cell r="BA514">
            <v>8.2128499999999995</v>
          </cell>
          <cell r="BB514">
            <v>7.3795299999999999</v>
          </cell>
          <cell r="BC514">
            <v>7.0853900000000003</v>
          </cell>
          <cell r="BD514">
            <v>6.9983199999999997</v>
          </cell>
          <cell r="BE514">
            <v>6.3464099999999997</v>
          </cell>
          <cell r="BF514">
            <v>7.4671099999999999</v>
          </cell>
          <cell r="BG514">
            <v>7.1099300000000003</v>
          </cell>
          <cell r="BH514">
            <v>7.32315</v>
          </cell>
          <cell r="BI514">
            <v>6.7447299999999997</v>
          </cell>
          <cell r="BJ514">
            <v>7.1499899999999998</v>
          </cell>
          <cell r="BK514">
            <v>6.9031700000000003</v>
          </cell>
          <cell r="BL514">
            <v>6.8059599999999998</v>
          </cell>
          <cell r="BM514">
            <v>7.3485300000000002</v>
          </cell>
          <cell r="BN514">
            <v>8.4214900000000004</v>
          </cell>
          <cell r="BO514">
            <v>6.6531399999999996</v>
          </cell>
          <cell r="BP514">
            <v>7.6628600000000002</v>
          </cell>
          <cell r="BQ514">
            <v>6.4450599999999998</v>
          </cell>
          <cell r="BR514">
            <v>7.7079000000000004</v>
          </cell>
          <cell r="BS514">
            <v>10.000450000000001</v>
          </cell>
          <cell r="BT514">
            <v>9.8558000000000003</v>
          </cell>
          <cell r="BU514">
            <v>10.12288</v>
          </cell>
          <cell r="BV514">
            <v>7.4957700000000003</v>
          </cell>
          <cell r="BW514">
            <v>7.4715600000000002</v>
          </cell>
          <cell r="BX514">
            <v>7.3525900000000002</v>
          </cell>
          <cell r="BY514">
            <v>7.5990900000000003</v>
          </cell>
          <cell r="BZ514">
            <v>7.2854200000000002</v>
          </cell>
          <cell r="CA514">
            <v>7.6959900000000001</v>
          </cell>
          <cell r="CB514">
            <v>8.7232199999999995</v>
          </cell>
          <cell r="CC514">
            <v>8.7653099999999995</v>
          </cell>
          <cell r="CD514">
            <v>7.1415600000000001</v>
          </cell>
          <cell r="CE514">
            <v>9.2262000000000004</v>
          </cell>
          <cell r="CF514">
            <v>9.8243500000000008</v>
          </cell>
          <cell r="CG514">
            <v>8.7964199999999995</v>
          </cell>
          <cell r="CH514">
            <v>9.7214100000000006</v>
          </cell>
          <cell r="CI514">
            <v>9.2810900000000007</v>
          </cell>
          <cell r="CJ514">
            <v>9.0526400000000002</v>
          </cell>
          <cell r="CK514">
            <v>9.92136</v>
          </cell>
          <cell r="CL514">
            <v>8.8938000000000006</v>
          </cell>
          <cell r="CM514">
            <v>8.6048399999999994</v>
          </cell>
          <cell r="CN514">
            <v>8.9153699999999994</v>
          </cell>
          <cell r="CO514">
            <v>9.6531400000000005</v>
          </cell>
          <cell r="CP514">
            <v>9.4892099999999999</v>
          </cell>
          <cell r="CQ514">
            <v>9.3935899999999997</v>
          </cell>
          <cell r="CR514">
            <v>9.2365399999999998</v>
          </cell>
          <cell r="CS514">
            <v>9.6860400000000002</v>
          </cell>
          <cell r="CT514">
            <v>10.73489</v>
          </cell>
          <cell r="CU514">
            <v>9.84985</v>
          </cell>
          <cell r="CV514">
            <v>9.6221999999999994</v>
          </cell>
          <cell r="CW514">
            <v>9.6108600000000006</v>
          </cell>
          <cell r="CX514">
            <v>10.14306</v>
          </cell>
        </row>
        <row r="515">
          <cell r="A515">
            <v>36038</v>
          </cell>
          <cell r="B515">
            <v>7.1016899999999996</v>
          </cell>
          <cell r="C515">
            <v>6.27529</v>
          </cell>
          <cell r="D515">
            <v>6.1700600000000003</v>
          </cell>
          <cell r="E515">
            <v>6.3041099999999997</v>
          </cell>
          <cell r="F515">
            <v>5.3574999999999999</v>
          </cell>
          <cell r="G515">
            <v>6.4984500000000001</v>
          </cell>
          <cell r="H515">
            <v>6.8388299999999997</v>
          </cell>
          <cell r="I515">
            <v>6.8677900000000003</v>
          </cell>
          <cell r="J515">
            <v>6.1436999999999999</v>
          </cell>
          <cell r="K515">
            <v>6.07254</v>
          </cell>
          <cell r="L515">
            <v>6.4125300000000003</v>
          </cell>
          <cell r="M515">
            <v>6.1166799999999997</v>
          </cell>
          <cell r="N515">
            <v>6.4163699999999997</v>
          </cell>
          <cell r="O515">
            <v>5.8958700000000004</v>
          </cell>
          <cell r="P515">
            <v>5.8740899999999998</v>
          </cell>
          <cell r="Q515">
            <v>6.4246999999999996</v>
          </cell>
          <cell r="R515">
            <v>5.57958</v>
          </cell>
          <cell r="S515">
            <v>7.0434299999999999</v>
          </cell>
          <cell r="T515">
            <v>8.4410799999999995</v>
          </cell>
          <cell r="U515">
            <v>8.1317699999999995</v>
          </cell>
          <cell r="V515">
            <v>8.70702</v>
          </cell>
          <cell r="W515">
            <v>6.0618600000000002</v>
          </cell>
          <cell r="X515">
            <v>6.3093500000000002</v>
          </cell>
          <cell r="Y515">
            <v>6.1448</v>
          </cell>
          <cell r="Z515">
            <v>6.0157100000000003</v>
          </cell>
          <cell r="AA515">
            <v>5.9263000000000003</v>
          </cell>
          <cell r="AB515">
            <v>6.1302000000000003</v>
          </cell>
          <cell r="AC515">
            <v>7.5017899999999997</v>
          </cell>
          <cell r="AD515">
            <v>7.30891</v>
          </cell>
          <cell r="AE515">
            <v>6.3102</v>
          </cell>
          <cell r="AF515">
            <v>7.7223100000000002</v>
          </cell>
          <cell r="AG515">
            <v>8.0519999999999996</v>
          </cell>
          <cell r="AH515">
            <v>7.2514399999999997</v>
          </cell>
          <cell r="AI515">
            <v>8.54969</v>
          </cell>
          <cell r="AJ515">
            <v>8.2540099999999992</v>
          </cell>
          <cell r="AK515">
            <v>8.1123700000000003</v>
          </cell>
          <cell r="AL515">
            <v>9.2768200000000007</v>
          </cell>
          <cell r="AM515">
            <v>7.9155499999999996</v>
          </cell>
          <cell r="AN515">
            <v>7.71068</v>
          </cell>
          <cell r="AO515">
            <v>7.5919499999999998</v>
          </cell>
          <cell r="AP515">
            <v>8.6292100000000005</v>
          </cell>
          <cell r="AQ515">
            <v>8.5366</v>
          </cell>
          <cell r="AR515">
            <v>8.6089699999999993</v>
          </cell>
          <cell r="AS515">
            <v>7.9680600000000004</v>
          </cell>
          <cell r="AT515">
            <v>8.9721700000000002</v>
          </cell>
          <cell r="AU515">
            <v>9.2389799999999997</v>
          </cell>
          <cell r="AV515">
            <v>8.7393000000000001</v>
          </cell>
          <cell r="AW515">
            <v>8.5206800000000005</v>
          </cell>
          <cell r="AX515">
            <v>8.8467599999999997</v>
          </cell>
          <cell r="AY515">
            <v>8.7689400000000006</v>
          </cell>
          <cell r="BA515">
            <v>8.2490100000000002</v>
          </cell>
          <cell r="BB515">
            <v>7.4106699999999996</v>
          </cell>
          <cell r="BC515">
            <v>7.1238200000000003</v>
          </cell>
          <cell r="BD515">
            <v>7.0833599999999999</v>
          </cell>
          <cell r="BE515">
            <v>6.7779199999999999</v>
          </cell>
          <cell r="BF515">
            <v>7.4584000000000001</v>
          </cell>
          <cell r="BG515">
            <v>7.1091699999999998</v>
          </cell>
          <cell r="BH515">
            <v>7.23888</v>
          </cell>
          <cell r="BI515">
            <v>6.6371200000000004</v>
          </cell>
          <cell r="BJ515">
            <v>7.1497799999999998</v>
          </cell>
          <cell r="BK515">
            <v>6.9048800000000004</v>
          </cell>
          <cell r="BL515">
            <v>6.8006700000000002</v>
          </cell>
          <cell r="BM515">
            <v>7.3330200000000003</v>
          </cell>
          <cell r="BN515">
            <v>8.2530400000000004</v>
          </cell>
          <cell r="BO515">
            <v>6.6741200000000003</v>
          </cell>
          <cell r="BP515">
            <v>7.6820500000000003</v>
          </cell>
          <cell r="BQ515">
            <v>6.5447199999999999</v>
          </cell>
          <cell r="BR515">
            <v>7.6906999999999996</v>
          </cell>
          <cell r="BS515">
            <v>10.14067</v>
          </cell>
          <cell r="BT515">
            <v>9.9188600000000005</v>
          </cell>
          <cell r="BU515">
            <v>10.33043</v>
          </cell>
          <cell r="BV515">
            <v>7.4707800000000004</v>
          </cell>
          <cell r="BW515">
            <v>7.4252200000000004</v>
          </cell>
          <cell r="BX515">
            <v>7.3741899999999996</v>
          </cell>
          <cell r="BY515">
            <v>7.5574599999999998</v>
          </cell>
          <cell r="BZ515">
            <v>7.2865099999999998</v>
          </cell>
          <cell r="CA515">
            <v>7.6401000000000003</v>
          </cell>
          <cell r="CB515">
            <v>8.7898200000000006</v>
          </cell>
          <cell r="CC515">
            <v>8.9679300000000008</v>
          </cell>
          <cell r="CD515">
            <v>7.1991100000000001</v>
          </cell>
          <cell r="CE515">
            <v>9.2528400000000008</v>
          </cell>
          <cell r="CF515">
            <v>9.7468400000000006</v>
          </cell>
          <cell r="CG515">
            <v>8.7663700000000002</v>
          </cell>
          <cell r="CH515">
            <v>10.02711</v>
          </cell>
          <cell r="CI515">
            <v>9.3435400000000008</v>
          </cell>
          <cell r="CJ515">
            <v>9.1438400000000009</v>
          </cell>
          <cell r="CK515">
            <v>9.9217300000000002</v>
          </cell>
          <cell r="CL515">
            <v>9.0736399999999993</v>
          </cell>
          <cell r="CM515">
            <v>8.7432200000000009</v>
          </cell>
          <cell r="CN515">
            <v>8.9254499999999997</v>
          </cell>
          <cell r="CO515">
            <v>9.6617599999999992</v>
          </cell>
          <cell r="CP515">
            <v>9.4814299999999996</v>
          </cell>
          <cell r="CQ515">
            <v>9.4276800000000005</v>
          </cell>
          <cell r="CR515">
            <v>9.1684699999999992</v>
          </cell>
          <cell r="CS515">
            <v>9.6974800000000005</v>
          </cell>
          <cell r="CT515">
            <v>10.757759999999999</v>
          </cell>
          <cell r="CU515">
            <v>9.8856699999999993</v>
          </cell>
          <cell r="CV515">
            <v>9.5721900000000009</v>
          </cell>
          <cell r="CW515">
            <v>9.82057</v>
          </cell>
          <cell r="CX515">
            <v>10.082689999999999</v>
          </cell>
        </row>
        <row r="516">
          <cell r="A516">
            <v>36068</v>
          </cell>
          <cell r="B516">
            <v>7.0720700000000001</v>
          </cell>
          <cell r="C516">
            <v>6.21854</v>
          </cell>
          <cell r="D516">
            <v>6.1087300000000004</v>
          </cell>
          <cell r="E516">
            <v>6.1808199999999998</v>
          </cell>
          <cell r="F516">
            <v>5.1688700000000001</v>
          </cell>
          <cell r="G516">
            <v>6.3308200000000001</v>
          </cell>
          <cell r="H516">
            <v>6.7397999999999998</v>
          </cell>
          <cell r="I516">
            <v>6.82538</v>
          </cell>
          <cell r="J516">
            <v>6.0726800000000001</v>
          </cell>
          <cell r="K516">
            <v>6.0580699999999998</v>
          </cell>
          <cell r="L516">
            <v>6.4615200000000002</v>
          </cell>
          <cell r="M516">
            <v>6.0528700000000004</v>
          </cell>
          <cell r="N516">
            <v>6.4987500000000002</v>
          </cell>
          <cell r="O516">
            <v>5.9346500000000004</v>
          </cell>
          <cell r="P516">
            <v>5.8685700000000001</v>
          </cell>
          <cell r="Q516">
            <v>6.3370300000000004</v>
          </cell>
          <cell r="R516">
            <v>5.4561799999999998</v>
          </cell>
          <cell r="S516">
            <v>6.9370599999999998</v>
          </cell>
          <cell r="T516">
            <v>8.4938599999999997</v>
          </cell>
          <cell r="U516">
            <v>8.2039600000000004</v>
          </cell>
          <cell r="V516">
            <v>8.7548300000000001</v>
          </cell>
          <cell r="W516">
            <v>5.9173499999999999</v>
          </cell>
          <cell r="X516">
            <v>6.38788</v>
          </cell>
          <cell r="Y516">
            <v>6.2018899999999997</v>
          </cell>
          <cell r="Z516">
            <v>5.9929699999999997</v>
          </cell>
          <cell r="AA516">
            <v>5.4316500000000003</v>
          </cell>
          <cell r="AB516">
            <v>6.1822400000000002</v>
          </cell>
          <cell r="AC516">
            <v>7.5342799999999999</v>
          </cell>
          <cell r="AD516">
            <v>7.3102</v>
          </cell>
          <cell r="AE516">
            <v>6.4045800000000002</v>
          </cell>
          <cell r="AF516">
            <v>7.7455499999999997</v>
          </cell>
          <cell r="AG516">
            <v>8.0248299999999997</v>
          </cell>
          <cell r="AH516">
            <v>7.2874999999999996</v>
          </cell>
          <cell r="AI516">
            <v>8.6522799999999993</v>
          </cell>
          <cell r="AJ516">
            <v>8.2606300000000008</v>
          </cell>
          <cell r="AK516">
            <v>8.1106200000000008</v>
          </cell>
          <cell r="AL516">
            <v>9.2506599999999999</v>
          </cell>
          <cell r="AM516">
            <v>7.8838299999999997</v>
          </cell>
          <cell r="AN516">
            <v>7.7027599999999996</v>
          </cell>
          <cell r="AO516">
            <v>7.6616099999999996</v>
          </cell>
          <cell r="AP516">
            <v>8.6324400000000008</v>
          </cell>
          <cell r="AQ516">
            <v>8.5348199999999999</v>
          </cell>
          <cell r="AR516">
            <v>8.5936500000000002</v>
          </cell>
          <cell r="AS516">
            <v>7.9525199999999998</v>
          </cell>
          <cell r="AT516">
            <v>8.9811599999999991</v>
          </cell>
          <cell r="AU516">
            <v>9.3933700000000009</v>
          </cell>
          <cell r="AV516">
            <v>8.7204300000000003</v>
          </cell>
          <cell r="AW516">
            <v>8.5071499999999993</v>
          </cell>
          <cell r="AX516">
            <v>8.7737300000000005</v>
          </cell>
          <cell r="AY516">
            <v>8.7856000000000005</v>
          </cell>
          <cell r="BA516">
            <v>8.2297399999999996</v>
          </cell>
          <cell r="BB516">
            <v>7.3779300000000001</v>
          </cell>
          <cell r="BC516">
            <v>7.0532899999999996</v>
          </cell>
          <cell r="BD516">
            <v>6.9682899999999997</v>
          </cell>
          <cell r="BE516">
            <v>6.3712200000000001</v>
          </cell>
          <cell r="BF516">
            <v>7.44482</v>
          </cell>
          <cell r="BG516">
            <v>7.0993500000000003</v>
          </cell>
          <cell r="BH516">
            <v>7.2819900000000004</v>
          </cell>
          <cell r="BI516">
            <v>6.6327699999999998</v>
          </cell>
          <cell r="BJ516">
            <v>7.1155400000000002</v>
          </cell>
          <cell r="BK516">
            <v>6.9073399999999996</v>
          </cell>
          <cell r="BL516">
            <v>6.7921300000000002</v>
          </cell>
          <cell r="BM516">
            <v>7.3623799999999999</v>
          </cell>
          <cell r="BN516">
            <v>8.2720199999999995</v>
          </cell>
          <cell r="BO516">
            <v>6.6517400000000002</v>
          </cell>
          <cell r="BP516">
            <v>7.6085799999999999</v>
          </cell>
          <cell r="BQ516">
            <v>6.3721100000000002</v>
          </cell>
          <cell r="BR516">
            <v>7.6428599999999998</v>
          </cell>
          <cell r="BS516">
            <v>10.014699999999999</v>
          </cell>
          <cell r="BT516">
            <v>9.8037200000000002</v>
          </cell>
          <cell r="BU516">
            <v>10.203279999999999</v>
          </cell>
          <cell r="BV516">
            <v>7.4629899999999996</v>
          </cell>
          <cell r="BW516">
            <v>7.45113</v>
          </cell>
          <cell r="BX516">
            <v>7.39297</v>
          </cell>
          <cell r="BY516">
            <v>7.5398100000000001</v>
          </cell>
          <cell r="BZ516">
            <v>7.2916699999999999</v>
          </cell>
          <cell r="CA516">
            <v>7.6074099999999998</v>
          </cell>
          <cell r="CB516">
            <v>8.7882899999999999</v>
          </cell>
          <cell r="CC516">
            <v>9.0009300000000003</v>
          </cell>
          <cell r="CD516">
            <v>7.2050099999999997</v>
          </cell>
          <cell r="CE516">
            <v>9.2407699999999995</v>
          </cell>
          <cell r="CF516">
            <v>9.8177099999999999</v>
          </cell>
          <cell r="CG516">
            <v>8.7104300000000006</v>
          </cell>
          <cell r="CH516">
            <v>10.079370000000001</v>
          </cell>
          <cell r="CI516">
            <v>9.3508099999999992</v>
          </cell>
          <cell r="CJ516">
            <v>9.1058800000000009</v>
          </cell>
          <cell r="CK516">
            <v>9.8868299999999998</v>
          </cell>
          <cell r="CL516">
            <v>8.9757899999999999</v>
          </cell>
          <cell r="CM516">
            <v>8.7409800000000004</v>
          </cell>
          <cell r="CN516">
            <v>8.8934300000000004</v>
          </cell>
          <cell r="CO516">
            <v>9.6589899999999993</v>
          </cell>
          <cell r="CP516">
            <v>9.4728100000000008</v>
          </cell>
          <cell r="CQ516">
            <v>9.4764300000000006</v>
          </cell>
          <cell r="CR516">
            <v>9.1200500000000009</v>
          </cell>
          <cell r="CS516">
            <v>9.7082099999999993</v>
          </cell>
          <cell r="CT516">
            <v>10.784929999999999</v>
          </cell>
          <cell r="CU516">
            <v>9.8978800000000007</v>
          </cell>
          <cell r="CV516">
            <v>9.5508600000000001</v>
          </cell>
          <cell r="CW516">
            <v>9.7912800000000004</v>
          </cell>
          <cell r="CX516">
            <v>10.1395</v>
          </cell>
        </row>
        <row r="517">
          <cell r="A517">
            <v>36099</v>
          </cell>
          <cell r="B517">
            <v>7.0455100000000002</v>
          </cell>
          <cell r="C517">
            <v>6.2311899999999998</v>
          </cell>
          <cell r="D517">
            <v>6.1251300000000004</v>
          </cell>
          <cell r="E517">
            <v>6.2121599999999999</v>
          </cell>
          <cell r="F517">
            <v>5.17936</v>
          </cell>
          <cell r="G517">
            <v>6.3870500000000003</v>
          </cell>
          <cell r="H517">
            <v>6.8435499999999996</v>
          </cell>
          <cell r="I517">
            <v>6.8097599999999998</v>
          </cell>
          <cell r="J517">
            <v>6.0454800000000004</v>
          </cell>
          <cell r="K517">
            <v>6.0625499999999999</v>
          </cell>
          <cell r="L517">
            <v>6.4659800000000001</v>
          </cell>
          <cell r="M517">
            <v>6.1517799999999996</v>
          </cell>
          <cell r="N517">
            <v>6.31515</v>
          </cell>
          <cell r="O517">
            <v>5.86754</v>
          </cell>
          <cell r="P517">
            <v>5.8763800000000002</v>
          </cell>
          <cell r="Q517">
            <v>6.3458500000000004</v>
          </cell>
          <cell r="R517">
            <v>5.5549900000000001</v>
          </cell>
          <cell r="S517">
            <v>6.9244399999999997</v>
          </cell>
          <cell r="T517">
            <v>8.5237999999999996</v>
          </cell>
          <cell r="U517">
            <v>8.3146400000000007</v>
          </cell>
          <cell r="V517">
            <v>8.7109100000000002</v>
          </cell>
          <cell r="W517">
            <v>5.9214599999999997</v>
          </cell>
          <cell r="X517">
            <v>6.3982000000000001</v>
          </cell>
          <cell r="Y517">
            <v>6.1485700000000003</v>
          </cell>
          <cell r="Z517">
            <v>5.9689800000000002</v>
          </cell>
          <cell r="AA517">
            <v>5.4479499999999996</v>
          </cell>
          <cell r="AB517">
            <v>6.2158699999999998</v>
          </cell>
          <cell r="AC517">
            <v>7.4705399999999997</v>
          </cell>
          <cell r="AD517">
            <v>7.3034499999999998</v>
          </cell>
          <cell r="AE517">
            <v>6.0617700000000001</v>
          </cell>
          <cell r="AF517">
            <v>7.7671400000000004</v>
          </cell>
          <cell r="AG517">
            <v>7.9871499999999997</v>
          </cell>
          <cell r="AH517">
            <v>7.2774400000000004</v>
          </cell>
          <cell r="AI517">
            <v>8.8562700000000003</v>
          </cell>
          <cell r="AJ517">
            <v>8.2721300000000006</v>
          </cell>
          <cell r="AK517">
            <v>8.1383799999999997</v>
          </cell>
          <cell r="AL517">
            <v>9.2495399999999997</v>
          </cell>
          <cell r="AM517">
            <v>8.0878899999999998</v>
          </cell>
          <cell r="AN517">
            <v>7.6850100000000001</v>
          </cell>
          <cell r="AO517">
            <v>7.63063</v>
          </cell>
          <cell r="AP517">
            <v>8.5444399999999998</v>
          </cell>
          <cell r="AQ517">
            <v>8.3971199999999993</v>
          </cell>
          <cell r="AR517">
            <v>8.5336400000000001</v>
          </cell>
          <cell r="AS517">
            <v>7.8355699999999997</v>
          </cell>
          <cell r="AT517">
            <v>8.8527000000000005</v>
          </cell>
          <cell r="AU517">
            <v>8.3900799999999993</v>
          </cell>
          <cell r="AV517">
            <v>8.7022600000000008</v>
          </cell>
          <cell r="AW517">
            <v>8.5225799999999996</v>
          </cell>
          <cell r="AX517">
            <v>8.8087</v>
          </cell>
          <cell r="AY517">
            <v>8.7140799999999992</v>
          </cell>
          <cell r="BA517">
            <v>8.2204800000000002</v>
          </cell>
          <cell r="BB517">
            <v>7.3711500000000001</v>
          </cell>
          <cell r="BC517">
            <v>7.0817399999999999</v>
          </cell>
          <cell r="BD517">
            <v>6.99099</v>
          </cell>
          <cell r="BE517">
            <v>6.38361</v>
          </cell>
          <cell r="BF517">
            <v>7.48123</v>
          </cell>
          <cell r="BG517">
            <v>7.1993400000000003</v>
          </cell>
          <cell r="BH517">
            <v>7.2583500000000001</v>
          </cell>
          <cell r="BI517">
            <v>6.6142799999999999</v>
          </cell>
          <cell r="BJ517">
            <v>7.149</v>
          </cell>
          <cell r="BK517">
            <v>6.9343700000000004</v>
          </cell>
          <cell r="BL517">
            <v>6.8243900000000002</v>
          </cell>
          <cell r="BM517">
            <v>7.3956999999999997</v>
          </cell>
          <cell r="BN517">
            <v>8.2495200000000004</v>
          </cell>
          <cell r="BO517">
            <v>6.6882400000000004</v>
          </cell>
          <cell r="BP517">
            <v>7.6244899999999998</v>
          </cell>
          <cell r="BQ517">
            <v>6.44313</v>
          </cell>
          <cell r="BR517">
            <v>7.6424099999999999</v>
          </cell>
          <cell r="BS517">
            <v>10.032109999999999</v>
          </cell>
          <cell r="BT517">
            <v>9.9552200000000006</v>
          </cell>
          <cell r="BU517">
            <v>10.10064</v>
          </cell>
          <cell r="BV517">
            <v>7.3696999999999999</v>
          </cell>
          <cell r="BW517">
            <v>7.4682500000000003</v>
          </cell>
          <cell r="BX517">
            <v>7.3986599999999996</v>
          </cell>
          <cell r="BY517">
            <v>7.5541299999999998</v>
          </cell>
          <cell r="BZ517">
            <v>6.9621300000000002</v>
          </cell>
          <cell r="CA517">
            <v>7.6764400000000004</v>
          </cell>
          <cell r="CB517">
            <v>8.8256599999999992</v>
          </cell>
          <cell r="CC517">
            <v>8.9869900000000005</v>
          </cell>
          <cell r="CD517">
            <v>7.2905100000000003</v>
          </cell>
          <cell r="CE517">
            <v>9.2556499999999993</v>
          </cell>
          <cell r="CF517">
            <v>9.82301</v>
          </cell>
          <cell r="CG517">
            <v>8.7287499999999998</v>
          </cell>
          <cell r="CH517">
            <v>10.096640000000001</v>
          </cell>
          <cell r="CI517">
            <v>9.3269099999999998</v>
          </cell>
          <cell r="CJ517">
            <v>9.1480899999999998</v>
          </cell>
          <cell r="CK517">
            <v>9.8604400000000005</v>
          </cell>
          <cell r="CL517">
            <v>9.0832999999999995</v>
          </cell>
          <cell r="CM517">
            <v>8.8077100000000002</v>
          </cell>
          <cell r="CN517">
            <v>8.9197100000000002</v>
          </cell>
          <cell r="CO517">
            <v>9.5967699999999994</v>
          </cell>
          <cell r="CP517">
            <v>9.3838600000000003</v>
          </cell>
          <cell r="CQ517">
            <v>9.4592700000000001</v>
          </cell>
          <cell r="CR517">
            <v>9.0260300000000004</v>
          </cell>
          <cell r="CS517">
            <v>9.65489</v>
          </cell>
          <cell r="CT517">
            <v>9.83202</v>
          </cell>
          <cell r="CU517">
            <v>9.8781599999999994</v>
          </cell>
          <cell r="CV517">
            <v>9.5697500000000009</v>
          </cell>
          <cell r="CW517">
            <v>9.8023399999999992</v>
          </cell>
          <cell r="CX517">
            <v>10.08159</v>
          </cell>
        </row>
        <row r="518">
          <cell r="A518">
            <v>36129</v>
          </cell>
          <cell r="B518">
            <v>7.0826799999999999</v>
          </cell>
          <cell r="C518">
            <v>6.2345899999999999</v>
          </cell>
          <cell r="D518">
            <v>6.0910900000000003</v>
          </cell>
          <cell r="E518">
            <v>6.1417400000000004</v>
          </cell>
          <cell r="F518">
            <v>4.9796199999999997</v>
          </cell>
          <cell r="G518">
            <v>6.3608700000000002</v>
          </cell>
          <cell r="H518">
            <v>6.8543799999999999</v>
          </cell>
          <cell r="I518">
            <v>6.8370600000000001</v>
          </cell>
          <cell r="J518">
            <v>6.1962400000000004</v>
          </cell>
          <cell r="K518">
            <v>6.0547700000000004</v>
          </cell>
          <cell r="L518">
            <v>6.4762700000000004</v>
          </cell>
          <cell r="M518">
            <v>6.1687000000000003</v>
          </cell>
          <cell r="N518">
            <v>6.25861</v>
          </cell>
          <cell r="O518">
            <v>5.9119999999999999</v>
          </cell>
          <cell r="P518">
            <v>5.8525099999999997</v>
          </cell>
          <cell r="Q518">
            <v>6.3773900000000001</v>
          </cell>
          <cell r="R518">
            <v>5.5228799999999998</v>
          </cell>
          <cell r="S518">
            <v>6.96366</v>
          </cell>
          <cell r="T518">
            <v>8.5476600000000005</v>
          </cell>
          <cell r="U518">
            <v>8.4054800000000007</v>
          </cell>
          <cell r="V518">
            <v>8.6758400000000009</v>
          </cell>
          <cell r="W518">
            <v>6.0001699999999998</v>
          </cell>
          <cell r="X518">
            <v>6.3973399999999998</v>
          </cell>
          <cell r="Y518">
            <v>6.1476899999999999</v>
          </cell>
          <cell r="Z518">
            <v>6.2338899999999997</v>
          </cell>
          <cell r="AA518">
            <v>5.5096499999999997</v>
          </cell>
          <cell r="AB518">
            <v>6.2412200000000002</v>
          </cell>
          <cell r="AC518">
            <v>7.5719900000000004</v>
          </cell>
          <cell r="AD518">
            <v>7.3650700000000002</v>
          </cell>
          <cell r="AE518">
            <v>6.1217800000000002</v>
          </cell>
          <cell r="AF518">
            <v>7.9403100000000002</v>
          </cell>
          <cell r="AG518">
            <v>8.2020999999999997</v>
          </cell>
          <cell r="AH518">
            <v>7.4690599999999998</v>
          </cell>
          <cell r="AI518">
            <v>9.0164200000000001</v>
          </cell>
          <cell r="AJ518">
            <v>8.2740299999999998</v>
          </cell>
          <cell r="AK518">
            <v>8.1366300000000003</v>
          </cell>
          <cell r="AL518">
            <v>9.3010199999999994</v>
          </cell>
          <cell r="AM518">
            <v>8.0233500000000006</v>
          </cell>
          <cell r="AN518">
            <v>7.7293399999999997</v>
          </cell>
          <cell r="AO518">
            <v>7.6038100000000002</v>
          </cell>
          <cell r="AP518">
            <v>8.5439500000000006</v>
          </cell>
          <cell r="AQ518">
            <v>8.3940000000000001</v>
          </cell>
          <cell r="AR518">
            <v>8.5584900000000008</v>
          </cell>
          <cell r="AS518">
            <v>7.7802300000000004</v>
          </cell>
          <cell r="AT518">
            <v>8.9077900000000003</v>
          </cell>
          <cell r="AU518">
            <v>7.9116600000000004</v>
          </cell>
          <cell r="AV518">
            <v>8.7010199999999998</v>
          </cell>
          <cell r="AW518">
            <v>8.5399499999999993</v>
          </cell>
          <cell r="AX518">
            <v>8.8525899999999993</v>
          </cell>
          <cell r="AY518">
            <v>8.6699699999999993</v>
          </cell>
          <cell r="BA518">
            <v>8.2319700000000005</v>
          </cell>
          <cell r="BB518">
            <v>7.3666200000000002</v>
          </cell>
          <cell r="BC518">
            <v>7.0639000000000003</v>
          </cell>
          <cell r="BD518">
            <v>6.9458500000000001</v>
          </cell>
          <cell r="BE518">
            <v>6.31114</v>
          </cell>
          <cell r="BF518">
            <v>7.3743600000000002</v>
          </cell>
          <cell r="BG518">
            <v>7.1917400000000002</v>
          </cell>
          <cell r="BH518">
            <v>7.2929700000000004</v>
          </cell>
          <cell r="BI518">
            <v>6.6917799999999996</v>
          </cell>
          <cell r="BJ518">
            <v>7.1499300000000003</v>
          </cell>
          <cell r="BK518">
            <v>6.9765600000000001</v>
          </cell>
          <cell r="BL518">
            <v>6.8438100000000004</v>
          </cell>
          <cell r="BM518">
            <v>7.4305300000000001</v>
          </cell>
          <cell r="BN518">
            <v>8.2862299999999998</v>
          </cell>
          <cell r="BO518">
            <v>6.5467300000000002</v>
          </cell>
          <cell r="BP518">
            <v>7.6761400000000002</v>
          </cell>
          <cell r="BQ518">
            <v>6.4806600000000003</v>
          </cell>
          <cell r="BR518">
            <v>7.7063899999999999</v>
          </cell>
          <cell r="BS518">
            <v>9.9996500000000008</v>
          </cell>
          <cell r="BT518">
            <v>10.00949</v>
          </cell>
          <cell r="BU518">
            <v>9.9908199999999994</v>
          </cell>
          <cell r="BV518">
            <v>7.4147100000000004</v>
          </cell>
          <cell r="BW518">
            <v>7.4741099999999996</v>
          </cell>
          <cell r="BX518">
            <v>7.4483899999999998</v>
          </cell>
          <cell r="BY518">
            <v>7.6304499999999997</v>
          </cell>
          <cell r="BZ518">
            <v>6.9983000000000004</v>
          </cell>
          <cell r="CA518">
            <v>7.7436800000000003</v>
          </cell>
          <cell r="CB518">
            <v>8.8621599999999994</v>
          </cell>
          <cell r="CC518">
            <v>8.9174399999999991</v>
          </cell>
          <cell r="CD518">
            <v>7.3599600000000001</v>
          </cell>
          <cell r="CE518">
            <v>9.3113499999999991</v>
          </cell>
          <cell r="CF518">
            <v>9.8590499999999999</v>
          </cell>
          <cell r="CG518">
            <v>8.8036100000000008</v>
          </cell>
          <cell r="CH518">
            <v>10.18282</v>
          </cell>
          <cell r="CI518">
            <v>9.3447700000000005</v>
          </cell>
          <cell r="CJ518">
            <v>9.1455300000000008</v>
          </cell>
          <cell r="CK518">
            <v>9.9331899999999997</v>
          </cell>
          <cell r="CL518">
            <v>9.0443899999999999</v>
          </cell>
          <cell r="CM518">
            <v>8.82165</v>
          </cell>
          <cell r="CN518">
            <v>8.8742699999999992</v>
          </cell>
          <cell r="CO518">
            <v>9.5997400000000006</v>
          </cell>
          <cell r="CP518">
            <v>9.3969400000000007</v>
          </cell>
          <cell r="CQ518">
            <v>9.4759499999999992</v>
          </cell>
          <cell r="CR518">
            <v>8.9903899999999997</v>
          </cell>
          <cell r="CS518">
            <v>9.6702100000000009</v>
          </cell>
          <cell r="CT518">
            <v>10.344530000000001</v>
          </cell>
          <cell r="CU518">
            <v>9.8601899999999993</v>
          </cell>
          <cell r="CV518">
            <v>9.5838300000000007</v>
          </cell>
          <cell r="CW518">
            <v>9.8643800000000006</v>
          </cell>
          <cell r="CX518">
            <v>9.9847599999999996</v>
          </cell>
        </row>
        <row r="519">
          <cell r="A519">
            <v>36160</v>
          </cell>
          <cell r="B519">
            <v>7.0776399999999997</v>
          </cell>
          <cell r="C519">
            <v>6.1984700000000004</v>
          </cell>
          <cell r="D519">
            <v>6.1058700000000004</v>
          </cell>
          <cell r="E519">
            <v>6.1757900000000001</v>
          </cell>
          <cell r="F519">
            <v>4.9321400000000004</v>
          </cell>
          <cell r="G519">
            <v>6.42082</v>
          </cell>
          <cell r="H519">
            <v>7.0064200000000003</v>
          </cell>
          <cell r="I519">
            <v>6.8432199999999996</v>
          </cell>
          <cell r="J519">
            <v>6.2284199999999998</v>
          </cell>
          <cell r="K519">
            <v>6.0576999999999996</v>
          </cell>
          <cell r="L519">
            <v>6.4743599999999999</v>
          </cell>
          <cell r="M519">
            <v>6.1845999999999997</v>
          </cell>
          <cell r="N519">
            <v>6.1861800000000002</v>
          </cell>
          <cell r="O519">
            <v>5.9765100000000002</v>
          </cell>
          <cell r="P519">
            <v>5.7852699999999997</v>
          </cell>
          <cell r="Q519">
            <v>6.4946099999999998</v>
          </cell>
          <cell r="R519">
            <v>5.5866499999999997</v>
          </cell>
          <cell r="S519">
            <v>6.8436199999999996</v>
          </cell>
          <cell r="T519">
            <v>8.5779300000000003</v>
          </cell>
          <cell r="U519">
            <v>8.4274199999999997</v>
          </cell>
          <cell r="V519">
            <v>8.7138200000000001</v>
          </cell>
          <cell r="W519">
            <v>5.8347899999999999</v>
          </cell>
          <cell r="X519">
            <v>6.2996299999999996</v>
          </cell>
          <cell r="Y519">
            <v>6.0174599999999998</v>
          </cell>
          <cell r="Z519">
            <v>6.1975100000000003</v>
          </cell>
          <cell r="AA519">
            <v>5.4982899999999999</v>
          </cell>
          <cell r="AB519">
            <v>5.7159700000000004</v>
          </cell>
          <cell r="AC519">
            <v>7.6097999999999999</v>
          </cell>
          <cell r="AD519">
            <v>7.3851000000000004</v>
          </cell>
          <cell r="AE519">
            <v>6.0913599999999999</v>
          </cell>
          <cell r="AF519">
            <v>7.9884899999999996</v>
          </cell>
          <cell r="AG519">
            <v>8.1695499999999992</v>
          </cell>
          <cell r="AH519">
            <v>7.5942699999999999</v>
          </cell>
          <cell r="AI519">
            <v>9.0482899999999997</v>
          </cell>
          <cell r="AJ519">
            <v>8.2368799999999993</v>
          </cell>
          <cell r="AK519">
            <v>8.1824399999999997</v>
          </cell>
          <cell r="AL519">
            <v>9.1972299999999994</v>
          </cell>
          <cell r="AM519">
            <v>8.0682899999999993</v>
          </cell>
          <cell r="AN519">
            <v>7.6884699999999997</v>
          </cell>
          <cell r="AO519">
            <v>7.9781300000000002</v>
          </cell>
          <cell r="AP519">
            <v>8.5914000000000001</v>
          </cell>
          <cell r="AQ519">
            <v>8.4231999999999996</v>
          </cell>
          <cell r="AR519">
            <v>8.5125799999999998</v>
          </cell>
          <cell r="AS519">
            <v>7.8123899999999997</v>
          </cell>
          <cell r="AT519">
            <v>8.9627599999999994</v>
          </cell>
          <cell r="AU519">
            <v>8.19604</v>
          </cell>
          <cell r="AV519">
            <v>8.7733600000000003</v>
          </cell>
          <cell r="AW519">
            <v>8.5273500000000002</v>
          </cell>
          <cell r="AX519">
            <v>9.0061900000000001</v>
          </cell>
          <cell r="AY519">
            <v>8.7238399999999992</v>
          </cell>
          <cell r="BA519">
            <v>8.2356300000000005</v>
          </cell>
          <cell r="BB519">
            <v>7.3629600000000002</v>
          </cell>
          <cell r="BC519">
            <v>7.0954300000000003</v>
          </cell>
          <cell r="BD519">
            <v>6.9734499999999997</v>
          </cell>
          <cell r="BE519">
            <v>6.2803899999999997</v>
          </cell>
          <cell r="BF519">
            <v>7.4537500000000003</v>
          </cell>
          <cell r="BG519">
            <v>7.29129</v>
          </cell>
          <cell r="BH519">
            <v>7.2828299999999997</v>
          </cell>
          <cell r="BI519">
            <v>6.7093999999999996</v>
          </cell>
          <cell r="BJ519">
            <v>7.1818299999999997</v>
          </cell>
          <cell r="BK519">
            <v>6.99024</v>
          </cell>
          <cell r="BL519">
            <v>6.8120200000000004</v>
          </cell>
          <cell r="BM519">
            <v>7.2714499999999997</v>
          </cell>
          <cell r="BN519">
            <v>8.3431700000000006</v>
          </cell>
          <cell r="BO519">
            <v>6.7415200000000004</v>
          </cell>
          <cell r="BP519">
            <v>7.6781600000000001</v>
          </cell>
          <cell r="BQ519">
            <v>6.5151700000000003</v>
          </cell>
          <cell r="BR519">
            <v>7.6910699999999999</v>
          </cell>
          <cell r="BS519">
            <v>9.9362600000000008</v>
          </cell>
          <cell r="BT519">
            <v>9.8239300000000007</v>
          </cell>
          <cell r="BU519">
            <v>10.03674</v>
          </cell>
          <cell r="BV519">
            <v>7.3348500000000003</v>
          </cell>
          <cell r="BW519">
            <v>7.2604699999999998</v>
          </cell>
          <cell r="BX519">
            <v>7.2622799999999996</v>
          </cell>
          <cell r="BY519">
            <v>7.5974500000000003</v>
          </cell>
          <cell r="BZ519">
            <v>7.0125900000000003</v>
          </cell>
          <cell r="CA519">
            <v>7.5919100000000004</v>
          </cell>
          <cell r="CB519">
            <v>8.8709900000000008</v>
          </cell>
          <cell r="CC519">
            <v>8.8972599999999993</v>
          </cell>
          <cell r="CD519">
            <v>7.3784400000000003</v>
          </cell>
          <cell r="CE519">
            <v>9.3081999999999994</v>
          </cell>
          <cell r="CF519">
            <v>9.8006200000000003</v>
          </cell>
          <cell r="CG519">
            <v>8.8408999999999995</v>
          </cell>
          <cell r="CH519">
            <v>10.21866</v>
          </cell>
          <cell r="CI519">
            <v>9.3275400000000008</v>
          </cell>
          <cell r="CJ519">
            <v>9.1532199999999992</v>
          </cell>
          <cell r="CK519">
            <v>9.9883400000000009</v>
          </cell>
          <cell r="CL519">
            <v>9.0079700000000003</v>
          </cell>
          <cell r="CM519">
            <v>8.8001199999999997</v>
          </cell>
          <cell r="CN519">
            <v>8.93126</v>
          </cell>
          <cell r="CO519">
            <v>9.6510300000000004</v>
          </cell>
          <cell r="CP519">
            <v>9.4572099999999999</v>
          </cell>
          <cell r="CQ519">
            <v>9.4461099999999991</v>
          </cell>
          <cell r="CR519">
            <v>8.9643200000000007</v>
          </cell>
          <cell r="CS519">
            <v>9.8575800000000005</v>
          </cell>
          <cell r="CT519">
            <v>10.57437</v>
          </cell>
          <cell r="CU519">
            <v>9.9010300000000004</v>
          </cell>
          <cell r="CV519">
            <v>9.5627700000000004</v>
          </cell>
          <cell r="CW519">
            <v>9.9216499999999996</v>
          </cell>
          <cell r="CX519">
            <v>10.04522</v>
          </cell>
        </row>
        <row r="520">
          <cell r="A520">
            <v>36191</v>
          </cell>
          <cell r="B520">
            <v>7.1067200000000001</v>
          </cell>
          <cell r="C520">
            <v>6.2814100000000002</v>
          </cell>
          <cell r="D520">
            <v>6.2537000000000003</v>
          </cell>
          <cell r="E520">
            <v>6.3390899999999997</v>
          </cell>
          <cell r="F520">
            <v>5.3948799999999997</v>
          </cell>
          <cell r="G520">
            <v>6.4983500000000003</v>
          </cell>
          <cell r="H520">
            <v>6.9836999999999998</v>
          </cell>
          <cell r="I520">
            <v>6.9652900000000004</v>
          </cell>
          <cell r="J520">
            <v>6.2670000000000003</v>
          </cell>
          <cell r="K520">
            <v>6.1936200000000001</v>
          </cell>
          <cell r="L520">
            <v>6.3826999999999998</v>
          </cell>
          <cell r="M520">
            <v>6.3764000000000003</v>
          </cell>
          <cell r="N520">
            <v>6.4488700000000003</v>
          </cell>
          <cell r="O520">
            <v>6.2492299999999998</v>
          </cell>
          <cell r="P520">
            <v>5.9333</v>
          </cell>
          <cell r="Q520">
            <v>6.9370000000000003</v>
          </cell>
          <cell r="R520">
            <v>5.6159800000000004</v>
          </cell>
          <cell r="S520">
            <v>7.0204700000000004</v>
          </cell>
          <cell r="T520">
            <v>8.6651399999999992</v>
          </cell>
          <cell r="U520">
            <v>8.5251400000000004</v>
          </cell>
          <cell r="V520">
            <v>8.8016500000000004</v>
          </cell>
          <cell r="W520">
            <v>5.8357099999999997</v>
          </cell>
          <cell r="X520">
            <v>5.9616699999999998</v>
          </cell>
          <cell r="Y520">
            <v>6.0949099999999996</v>
          </cell>
          <cell r="Z520">
            <v>6.2794699999999999</v>
          </cell>
          <cell r="AA520">
            <v>5.4506100000000002</v>
          </cell>
          <cell r="AB520">
            <v>5.7639800000000001</v>
          </cell>
          <cell r="AC520">
            <v>7.5722800000000001</v>
          </cell>
          <cell r="AD520">
            <v>7.1692299999999998</v>
          </cell>
          <cell r="AE520">
            <v>6.1478200000000003</v>
          </cell>
          <cell r="AF520">
            <v>7.9277100000000003</v>
          </cell>
          <cell r="AG520">
            <v>8.0829500000000003</v>
          </cell>
          <cell r="AH520">
            <v>7.4615799999999997</v>
          </cell>
          <cell r="AI520">
            <v>8.9973799999999997</v>
          </cell>
          <cell r="AJ520">
            <v>9.0286600000000004</v>
          </cell>
          <cell r="AK520">
            <v>8.2392000000000003</v>
          </cell>
          <cell r="AL520">
            <v>9.2587499999999991</v>
          </cell>
          <cell r="AM520">
            <v>8.1699199999999994</v>
          </cell>
          <cell r="AN520">
            <v>7.6898</v>
          </cell>
          <cell r="AO520">
            <v>8.0683699999999998</v>
          </cell>
          <cell r="AP520">
            <v>8.5976900000000001</v>
          </cell>
          <cell r="AQ520">
            <v>8.4639000000000006</v>
          </cell>
          <cell r="AR520">
            <v>8.4134499999999992</v>
          </cell>
          <cell r="AS520">
            <v>8.0100599999999993</v>
          </cell>
          <cell r="AT520">
            <v>8.9148300000000003</v>
          </cell>
          <cell r="AU520">
            <v>8.3389600000000002</v>
          </cell>
          <cell r="AV520">
            <v>8.8198299999999996</v>
          </cell>
          <cell r="AW520">
            <v>8.6372199999999992</v>
          </cell>
          <cell r="AX520">
            <v>8.9905000000000008</v>
          </cell>
          <cell r="AY520">
            <v>8.7741699999999998</v>
          </cell>
          <cell r="BA520">
            <v>8.2276000000000007</v>
          </cell>
          <cell r="BB520">
            <v>7.3924599999999998</v>
          </cell>
          <cell r="BC520">
            <v>7.1674499999999997</v>
          </cell>
          <cell r="BD520">
            <v>7.1211399999999996</v>
          </cell>
          <cell r="BE520">
            <v>6.8704099999999997</v>
          </cell>
          <cell r="BF520">
            <v>7.3355100000000002</v>
          </cell>
          <cell r="BG520">
            <v>7.2722199999999999</v>
          </cell>
          <cell r="BH520">
            <v>7.2927999999999997</v>
          </cell>
          <cell r="BI520">
            <v>6.7225700000000002</v>
          </cell>
          <cell r="BJ520">
            <v>7.2063199999999998</v>
          </cell>
          <cell r="BK520">
            <v>6.9210000000000003</v>
          </cell>
          <cell r="BL520">
            <v>6.95824</v>
          </cell>
          <cell r="BM520">
            <v>7.3713100000000003</v>
          </cell>
          <cell r="BN520">
            <v>8.3151499999999992</v>
          </cell>
          <cell r="BO520">
            <v>6.7939299999999996</v>
          </cell>
          <cell r="BP520">
            <v>7.7041199999999996</v>
          </cell>
          <cell r="BQ520">
            <v>6.5747299999999997</v>
          </cell>
          <cell r="BR520">
            <v>7.7786799999999996</v>
          </cell>
          <cell r="BS520">
            <v>9.8852100000000007</v>
          </cell>
          <cell r="BT520">
            <v>9.7814099999999993</v>
          </cell>
          <cell r="BU520">
            <v>9.9859100000000005</v>
          </cell>
          <cell r="BV520">
            <v>7.3329899999999997</v>
          </cell>
          <cell r="BW520">
            <v>7.4570100000000004</v>
          </cell>
          <cell r="BX520">
            <v>7.2468199999999996</v>
          </cell>
          <cell r="BY520">
            <v>7.5688300000000002</v>
          </cell>
          <cell r="BZ520">
            <v>6.9973400000000003</v>
          </cell>
          <cell r="CA520">
            <v>7.5109399999999997</v>
          </cell>
          <cell r="CB520">
            <v>8.8215699999999995</v>
          </cell>
          <cell r="CC520">
            <v>8.9402200000000001</v>
          </cell>
          <cell r="CD520">
            <v>7.6917600000000004</v>
          </cell>
          <cell r="CE520">
            <v>9.1862300000000001</v>
          </cell>
          <cell r="CF520">
            <v>9.7387599999999992</v>
          </cell>
          <cell r="CG520">
            <v>8.7215399999999992</v>
          </cell>
          <cell r="CH520">
            <v>9.9369099999999992</v>
          </cell>
          <cell r="CI520">
            <v>9.3023000000000007</v>
          </cell>
          <cell r="CJ520">
            <v>9.0632599999999996</v>
          </cell>
          <cell r="CK520">
            <v>9.6984499999999993</v>
          </cell>
          <cell r="CL520">
            <v>8.9415399999999998</v>
          </cell>
          <cell r="CM520">
            <v>8.7988599999999995</v>
          </cell>
          <cell r="CN520">
            <v>8.9124400000000001</v>
          </cell>
          <cell r="CO520">
            <v>9.5716099999999997</v>
          </cell>
          <cell r="CP520">
            <v>9.3540799999999997</v>
          </cell>
          <cell r="CQ520">
            <v>9.3029700000000002</v>
          </cell>
          <cell r="CR520">
            <v>8.98874</v>
          </cell>
          <cell r="CS520">
            <v>9.7058099999999996</v>
          </cell>
          <cell r="CT520">
            <v>9.64405</v>
          </cell>
          <cell r="CU520">
            <v>9.8893000000000004</v>
          </cell>
          <cell r="CV520">
            <v>9.6452799999999996</v>
          </cell>
          <cell r="CW520">
            <v>9.8710500000000003</v>
          </cell>
          <cell r="CX520">
            <v>10.01351</v>
          </cell>
        </row>
        <row r="521">
          <cell r="A521">
            <v>36219</v>
          </cell>
          <cell r="B521">
            <v>7.0952700000000002</v>
          </cell>
          <cell r="C521">
            <v>6.2554499999999997</v>
          </cell>
          <cell r="D521">
            <v>6.2259799999999998</v>
          </cell>
          <cell r="E521">
            <v>6.2789700000000002</v>
          </cell>
          <cell r="F521">
            <v>5.3923300000000003</v>
          </cell>
          <cell r="G521">
            <v>6.5405600000000002</v>
          </cell>
          <cell r="H521">
            <v>6.94604</v>
          </cell>
          <cell r="I521">
            <v>6.7491199999999996</v>
          </cell>
          <cell r="J521">
            <v>6.2699400000000001</v>
          </cell>
          <cell r="K521">
            <v>6.1900199999999996</v>
          </cell>
          <cell r="L521">
            <v>6.3450800000000003</v>
          </cell>
          <cell r="M521">
            <v>6.3652600000000001</v>
          </cell>
          <cell r="N521">
            <v>6.4441300000000004</v>
          </cell>
          <cell r="O521">
            <v>6.2264200000000001</v>
          </cell>
          <cell r="P521">
            <v>6.0396900000000002</v>
          </cell>
          <cell r="Q521">
            <v>6.9809299999999999</v>
          </cell>
          <cell r="R521">
            <v>5.58988</v>
          </cell>
          <cell r="S521">
            <v>6.9159899999999999</v>
          </cell>
          <cell r="T521">
            <v>8.6840100000000007</v>
          </cell>
          <cell r="U521">
            <v>8.5268200000000007</v>
          </cell>
          <cell r="V521">
            <v>8.8369999999999997</v>
          </cell>
          <cell r="W521">
            <v>5.8016399999999999</v>
          </cell>
          <cell r="X521">
            <v>5.6172399999999998</v>
          </cell>
          <cell r="Y521">
            <v>6.0960000000000001</v>
          </cell>
          <cell r="Z521">
            <v>6.1306799999999999</v>
          </cell>
          <cell r="AA521">
            <v>5.4363000000000001</v>
          </cell>
          <cell r="AB521">
            <v>5.8485300000000002</v>
          </cell>
          <cell r="AC521">
            <v>7.6080300000000003</v>
          </cell>
          <cell r="AD521">
            <v>7.22464</v>
          </cell>
          <cell r="AE521">
            <v>6.2039600000000004</v>
          </cell>
          <cell r="AF521">
            <v>8.0319800000000008</v>
          </cell>
          <cell r="AG521">
            <v>8.2894299999999994</v>
          </cell>
          <cell r="AH521">
            <v>7.4927200000000003</v>
          </cell>
          <cell r="AI521">
            <v>9.0853300000000008</v>
          </cell>
          <cell r="AJ521">
            <v>9.3118800000000004</v>
          </cell>
          <cell r="AK521">
            <v>8.1299899999999994</v>
          </cell>
          <cell r="AL521">
            <v>8.91709</v>
          </cell>
          <cell r="AM521">
            <v>8.1999099999999991</v>
          </cell>
          <cell r="AN521">
            <v>7.5948799999999999</v>
          </cell>
          <cell r="AO521">
            <v>8.0049399999999995</v>
          </cell>
          <cell r="AP521">
            <v>8.5420499999999997</v>
          </cell>
          <cell r="AQ521">
            <v>8.4647100000000002</v>
          </cell>
          <cell r="AR521">
            <v>8.3662399999999995</v>
          </cell>
          <cell r="AS521">
            <v>7.9850399999999997</v>
          </cell>
          <cell r="AT521">
            <v>8.9890000000000008</v>
          </cell>
          <cell r="AU521">
            <v>8.21936</v>
          </cell>
          <cell r="AV521">
            <v>8.6941699999999997</v>
          </cell>
          <cell r="AW521">
            <v>8.6160999999999994</v>
          </cell>
          <cell r="AX521">
            <v>8.7581500000000005</v>
          </cell>
          <cell r="AY521">
            <v>8.6793300000000002</v>
          </cell>
          <cell r="BA521">
            <v>8.2141900000000003</v>
          </cell>
          <cell r="BB521">
            <v>7.3890799999999999</v>
          </cell>
          <cell r="BC521">
            <v>7.1676799999999998</v>
          </cell>
          <cell r="BD521">
            <v>7.10771</v>
          </cell>
          <cell r="BE521">
            <v>6.8273799999999998</v>
          </cell>
          <cell r="BF521">
            <v>7.4717099999999999</v>
          </cell>
          <cell r="BG521">
            <v>7.2628000000000004</v>
          </cell>
          <cell r="BH521">
            <v>7.2197800000000001</v>
          </cell>
          <cell r="BI521">
            <v>6.7182899999999997</v>
          </cell>
          <cell r="BJ521">
            <v>7.2121700000000004</v>
          </cell>
          <cell r="BK521">
            <v>6.89011</v>
          </cell>
          <cell r="BL521">
            <v>6.9771200000000002</v>
          </cell>
          <cell r="BM521">
            <v>7.3550300000000002</v>
          </cell>
          <cell r="BN521">
            <v>8.3243600000000004</v>
          </cell>
          <cell r="BO521">
            <v>6.8904199999999998</v>
          </cell>
          <cell r="BP521">
            <v>7.73264</v>
          </cell>
          <cell r="BQ521">
            <v>6.5712999999999999</v>
          </cell>
          <cell r="BR521">
            <v>7.6496399999999998</v>
          </cell>
          <cell r="BS521">
            <v>9.8638300000000001</v>
          </cell>
          <cell r="BT521">
            <v>9.7595700000000001</v>
          </cell>
          <cell r="BU521">
            <v>9.9647600000000001</v>
          </cell>
          <cell r="BV521">
            <v>7.3238300000000001</v>
          </cell>
          <cell r="BW521">
            <v>7.4534099999999999</v>
          </cell>
          <cell r="BX521">
            <v>7.2449399999999997</v>
          </cell>
          <cell r="BY521">
            <v>7.5986200000000004</v>
          </cell>
          <cell r="BZ521">
            <v>6.9601699999999997</v>
          </cell>
          <cell r="CA521">
            <v>7.5476799999999997</v>
          </cell>
          <cell r="CB521">
            <v>8.8203099999999992</v>
          </cell>
          <cell r="CC521">
            <v>8.9286499999999993</v>
          </cell>
          <cell r="CD521">
            <v>7.7072900000000004</v>
          </cell>
          <cell r="CE521">
            <v>9.2089599999999994</v>
          </cell>
          <cell r="CF521">
            <v>9.6902600000000003</v>
          </cell>
          <cell r="CG521">
            <v>8.7742199999999997</v>
          </cell>
          <cell r="CH521">
            <v>9.8997799999999998</v>
          </cell>
          <cell r="CI521">
            <v>9.31541</v>
          </cell>
          <cell r="CJ521">
            <v>9.0046499999999998</v>
          </cell>
          <cell r="CK521">
            <v>9.4341299999999997</v>
          </cell>
          <cell r="CL521">
            <v>9.0222499999999997</v>
          </cell>
          <cell r="CM521">
            <v>8.7047399999999993</v>
          </cell>
          <cell r="CN521">
            <v>8.9664400000000004</v>
          </cell>
          <cell r="CO521">
            <v>9.53749</v>
          </cell>
          <cell r="CP521">
            <v>9.3293400000000002</v>
          </cell>
          <cell r="CQ521">
            <v>9.2086100000000002</v>
          </cell>
          <cell r="CR521">
            <v>8.9486500000000007</v>
          </cell>
          <cell r="CS521">
            <v>9.6786799999999999</v>
          </cell>
          <cell r="CT521">
            <v>10.69581</v>
          </cell>
          <cell r="CU521">
            <v>9.8486999999999991</v>
          </cell>
          <cell r="CV521">
            <v>9.6261299999999999</v>
          </cell>
          <cell r="CW521">
            <v>9.7496899999999993</v>
          </cell>
          <cell r="CX521">
            <v>10.03457</v>
          </cell>
        </row>
        <row r="522">
          <cell r="A522">
            <v>36250</v>
          </cell>
          <cell r="B522">
            <v>7.0655900000000003</v>
          </cell>
          <cell r="C522">
            <v>6.2263000000000002</v>
          </cell>
          <cell r="D522">
            <v>6.18133</v>
          </cell>
          <cell r="E522">
            <v>6.2194500000000001</v>
          </cell>
          <cell r="F522">
            <v>5.2915900000000002</v>
          </cell>
          <cell r="G522">
            <v>6.5548099999999998</v>
          </cell>
          <cell r="H522">
            <v>6.9414800000000003</v>
          </cell>
          <cell r="I522">
            <v>6.5879799999999999</v>
          </cell>
          <cell r="J522">
            <v>6.26187</v>
          </cell>
          <cell r="K522">
            <v>6.1562599999999996</v>
          </cell>
          <cell r="L522">
            <v>6.3407600000000004</v>
          </cell>
          <cell r="M522">
            <v>6.3799799999999998</v>
          </cell>
          <cell r="N522">
            <v>6.5429700000000004</v>
          </cell>
          <cell r="O522">
            <v>6.1607000000000003</v>
          </cell>
          <cell r="P522">
            <v>5.9914199999999997</v>
          </cell>
          <cell r="Q522">
            <v>6.7699100000000003</v>
          </cell>
          <cell r="R522">
            <v>5.5223399999999998</v>
          </cell>
          <cell r="S522">
            <v>6.8130100000000002</v>
          </cell>
          <cell r="T522">
            <v>8.5657700000000006</v>
          </cell>
          <cell r="U522">
            <v>8.5185399999999998</v>
          </cell>
          <cell r="V522">
            <v>8.6209299999999995</v>
          </cell>
          <cell r="W522">
            <v>5.8696099999999998</v>
          </cell>
          <cell r="X522">
            <v>5.5995900000000001</v>
          </cell>
          <cell r="Y522">
            <v>6.1276999999999999</v>
          </cell>
          <cell r="Z522">
            <v>6.1155499999999998</v>
          </cell>
          <cell r="AA522">
            <v>5.4864600000000001</v>
          </cell>
          <cell r="AB522">
            <v>6.0518900000000002</v>
          </cell>
          <cell r="AC522">
            <v>7.6197299999999997</v>
          </cell>
          <cell r="AD522">
            <v>7.3136000000000001</v>
          </cell>
          <cell r="AE522">
            <v>6.1623000000000001</v>
          </cell>
          <cell r="AF522">
            <v>8.0570599999999999</v>
          </cell>
          <cell r="AG522">
            <v>8.2947600000000001</v>
          </cell>
          <cell r="AH522">
            <v>7.5353500000000002</v>
          </cell>
          <cell r="AI522">
            <v>9.0858100000000004</v>
          </cell>
          <cell r="AJ522">
            <v>9.2555999999999994</v>
          </cell>
          <cell r="AK522">
            <v>8.1301100000000002</v>
          </cell>
          <cell r="AL522">
            <v>8.9460999999999995</v>
          </cell>
          <cell r="AM522">
            <v>8.1765600000000003</v>
          </cell>
          <cell r="AN522">
            <v>7.5788200000000003</v>
          </cell>
          <cell r="AO522">
            <v>8.0272100000000002</v>
          </cell>
          <cell r="AP522">
            <v>8.4039900000000003</v>
          </cell>
          <cell r="AQ522">
            <v>8.3063699999999994</v>
          </cell>
          <cell r="AR522">
            <v>7.9127999999999998</v>
          </cell>
          <cell r="AS522">
            <v>7.9034399999999998</v>
          </cell>
          <cell r="AT522">
            <v>8.9111499999999992</v>
          </cell>
          <cell r="AU522">
            <v>8.1292500000000008</v>
          </cell>
          <cell r="AV522">
            <v>8.5834600000000005</v>
          </cell>
          <cell r="AW522">
            <v>8.4551400000000001</v>
          </cell>
          <cell r="AX522">
            <v>8.6769099999999995</v>
          </cell>
          <cell r="AY522">
            <v>8.5659700000000001</v>
          </cell>
          <cell r="BA522">
            <v>8.1658799999999996</v>
          </cell>
          <cell r="BB522">
            <v>7.3108199999999997</v>
          </cell>
          <cell r="BC522">
            <v>7.0745500000000003</v>
          </cell>
          <cell r="BD522">
            <v>6.9525300000000003</v>
          </cell>
          <cell r="BE522">
            <v>6.4864300000000004</v>
          </cell>
          <cell r="BF522">
            <v>7.3450699999999998</v>
          </cell>
          <cell r="BG522">
            <v>7.22464</v>
          </cell>
          <cell r="BH522">
            <v>7.1231799999999996</v>
          </cell>
          <cell r="BI522">
            <v>6.68635</v>
          </cell>
          <cell r="BJ522">
            <v>7.1738600000000003</v>
          </cell>
          <cell r="BK522">
            <v>6.8562500000000002</v>
          </cell>
          <cell r="BL522">
            <v>6.8542399999999999</v>
          </cell>
          <cell r="BM522">
            <v>7.3228200000000001</v>
          </cell>
          <cell r="BN522">
            <v>8.3259299999999996</v>
          </cell>
          <cell r="BO522">
            <v>6.8549300000000004</v>
          </cell>
          <cell r="BP522">
            <v>7.7511700000000001</v>
          </cell>
          <cell r="BQ522">
            <v>6.4921600000000002</v>
          </cell>
          <cell r="BR522">
            <v>7.58866</v>
          </cell>
          <cell r="BS522">
            <v>9.7181599999999992</v>
          </cell>
          <cell r="BT522">
            <v>9.7552900000000005</v>
          </cell>
          <cell r="BU522">
            <v>9.6750799999999995</v>
          </cell>
          <cell r="BV522">
            <v>7.3102299999999998</v>
          </cell>
          <cell r="BW522">
            <v>7.4076399999999998</v>
          </cell>
          <cell r="BX522">
            <v>7.2512999999999996</v>
          </cell>
          <cell r="BY522">
            <v>7.5568999999999997</v>
          </cell>
          <cell r="BZ522">
            <v>6.9374700000000002</v>
          </cell>
          <cell r="CA522">
            <v>7.5808099999999996</v>
          </cell>
          <cell r="CB522">
            <v>8.8224499999999999</v>
          </cell>
          <cell r="CC522">
            <v>8.8136500000000009</v>
          </cell>
          <cell r="CD522">
            <v>7.6956699999999998</v>
          </cell>
          <cell r="CE522">
            <v>9.2718500000000006</v>
          </cell>
          <cell r="CF522">
            <v>9.7751900000000003</v>
          </cell>
          <cell r="CG522">
            <v>8.8438099999999995</v>
          </cell>
          <cell r="CH522">
            <v>9.9195899999999995</v>
          </cell>
          <cell r="CI522">
            <v>9.2736900000000002</v>
          </cell>
          <cell r="CJ522">
            <v>8.9579900000000006</v>
          </cell>
          <cell r="CK522">
            <v>9.3932400000000005</v>
          </cell>
          <cell r="CL522">
            <v>8.9746699999999997</v>
          </cell>
          <cell r="CM522">
            <v>8.6517700000000008</v>
          </cell>
          <cell r="CN522">
            <v>8.9212199999999999</v>
          </cell>
          <cell r="CO522">
            <v>9.4438700000000004</v>
          </cell>
          <cell r="CP522">
            <v>9.2594899999999996</v>
          </cell>
          <cell r="CQ522">
            <v>9.0521100000000008</v>
          </cell>
          <cell r="CR522">
            <v>8.8734599999999997</v>
          </cell>
          <cell r="CS522">
            <v>9.6620299999999997</v>
          </cell>
          <cell r="CT522">
            <v>10.60937</v>
          </cell>
          <cell r="CU522">
            <v>9.7276399999999992</v>
          </cell>
          <cell r="CV522">
            <v>9.1852699999999992</v>
          </cell>
          <cell r="CW522">
            <v>9.6852099999999997</v>
          </cell>
          <cell r="CX522">
            <v>10.01066</v>
          </cell>
        </row>
        <row r="523">
          <cell r="A523">
            <v>36280</v>
          </cell>
          <cell r="B523">
            <v>7.0232900000000003</v>
          </cell>
          <cell r="C523">
            <v>6.2031700000000001</v>
          </cell>
          <cell r="D523">
            <v>6.1468299999999996</v>
          </cell>
          <cell r="E523">
            <v>6.1587800000000001</v>
          </cell>
          <cell r="F523">
            <v>5.2472799999999999</v>
          </cell>
          <cell r="G523">
            <v>6.5441200000000004</v>
          </cell>
          <cell r="H523">
            <v>6.9048100000000003</v>
          </cell>
          <cell r="I523">
            <v>6.4768299999999996</v>
          </cell>
          <cell r="J523">
            <v>6.2514399999999997</v>
          </cell>
          <cell r="K523">
            <v>6.1400300000000003</v>
          </cell>
          <cell r="L523">
            <v>6.3438299999999996</v>
          </cell>
          <cell r="M523">
            <v>6.3483299999999998</v>
          </cell>
          <cell r="N523">
            <v>6.4643800000000002</v>
          </cell>
          <cell r="O523">
            <v>6.1240699999999997</v>
          </cell>
          <cell r="P523">
            <v>5.9160000000000004</v>
          </cell>
          <cell r="Q523">
            <v>6.74932</v>
          </cell>
          <cell r="R523">
            <v>5.59443</v>
          </cell>
          <cell r="S523">
            <v>6.8240100000000004</v>
          </cell>
          <cell r="T523">
            <v>8.5360700000000005</v>
          </cell>
          <cell r="U523">
            <v>8.5635300000000001</v>
          </cell>
          <cell r="V523">
            <v>8.50258</v>
          </cell>
          <cell r="W523">
            <v>5.8833399999999996</v>
          </cell>
          <cell r="X523">
            <v>6.3295500000000002</v>
          </cell>
          <cell r="Y523">
            <v>6.0277700000000003</v>
          </cell>
          <cell r="Z523">
            <v>6.0516699999999997</v>
          </cell>
          <cell r="AA523">
            <v>5.4218900000000003</v>
          </cell>
          <cell r="AB523">
            <v>6.0838700000000001</v>
          </cell>
          <cell r="AC523">
            <v>7.5171700000000001</v>
          </cell>
          <cell r="AD523">
            <v>7.30274</v>
          </cell>
          <cell r="AE523">
            <v>6.1582299999999996</v>
          </cell>
          <cell r="AF523">
            <v>7.8555799999999998</v>
          </cell>
          <cell r="AG523">
            <v>8.1989300000000007</v>
          </cell>
          <cell r="AH523">
            <v>7.2546400000000002</v>
          </cell>
          <cell r="AI523">
            <v>9.0824300000000004</v>
          </cell>
          <cell r="AJ523">
            <v>9.2218300000000006</v>
          </cell>
          <cell r="AK523">
            <v>8.0741599999999991</v>
          </cell>
          <cell r="AL523">
            <v>8.7129700000000003</v>
          </cell>
          <cell r="AM523">
            <v>8.1340599999999998</v>
          </cell>
          <cell r="AN523">
            <v>7.6410900000000002</v>
          </cell>
          <cell r="AO523">
            <v>7.9477099999999998</v>
          </cell>
          <cell r="AP523">
            <v>8.3840400000000006</v>
          </cell>
          <cell r="AQ523">
            <v>8.2518100000000008</v>
          </cell>
          <cell r="AR523">
            <v>7.8586200000000002</v>
          </cell>
          <cell r="AS523">
            <v>7.9048600000000002</v>
          </cell>
          <cell r="AT523">
            <v>8.8252400000000009</v>
          </cell>
          <cell r="AU523">
            <v>8.1292500000000008</v>
          </cell>
          <cell r="AV523">
            <v>8.53125</v>
          </cell>
          <cell r="AW523">
            <v>8.3303600000000007</v>
          </cell>
          <cell r="AX523">
            <v>8.6309299999999993</v>
          </cell>
          <cell r="AY523">
            <v>8.5424199999999999</v>
          </cell>
          <cell r="BA523">
            <v>8.1416199999999996</v>
          </cell>
          <cell r="BB523">
            <v>7.3036300000000001</v>
          </cell>
          <cell r="BC523">
            <v>7.0814199999999996</v>
          </cell>
          <cell r="BD523">
            <v>6.9256900000000003</v>
          </cell>
          <cell r="BE523">
            <v>6.4413200000000002</v>
          </cell>
          <cell r="BF523">
            <v>7.3801699999999997</v>
          </cell>
          <cell r="BG523">
            <v>7.2060300000000002</v>
          </cell>
          <cell r="BH523">
            <v>7.10351</v>
          </cell>
          <cell r="BI523">
            <v>6.6629899999999997</v>
          </cell>
          <cell r="BJ523">
            <v>7.1741900000000003</v>
          </cell>
          <cell r="BK523">
            <v>6.8721500000000004</v>
          </cell>
          <cell r="BL523">
            <v>6.9010300000000004</v>
          </cell>
          <cell r="BM523">
            <v>7.3035800000000002</v>
          </cell>
          <cell r="BN523">
            <v>8.3283500000000004</v>
          </cell>
          <cell r="BO523">
            <v>6.7876599999999998</v>
          </cell>
          <cell r="BP523">
            <v>7.7723899999999997</v>
          </cell>
          <cell r="BQ523">
            <v>6.4972000000000003</v>
          </cell>
          <cell r="BR523">
            <v>7.6048299999999998</v>
          </cell>
          <cell r="BS523">
            <v>9.8043300000000002</v>
          </cell>
          <cell r="BT523">
            <v>9.7758199999999995</v>
          </cell>
          <cell r="BU523">
            <v>9.8386700000000005</v>
          </cell>
          <cell r="BV523">
            <v>7.3007900000000001</v>
          </cell>
          <cell r="BW523">
            <v>7.4322299999999997</v>
          </cell>
          <cell r="BX523">
            <v>7.3211399999999998</v>
          </cell>
          <cell r="BY523">
            <v>7.5195800000000004</v>
          </cell>
          <cell r="BZ523">
            <v>6.9109800000000003</v>
          </cell>
          <cell r="CA523">
            <v>7.5581100000000001</v>
          </cell>
          <cell r="CB523">
            <v>8.7417599999999993</v>
          </cell>
          <cell r="CC523">
            <v>8.6998800000000003</v>
          </cell>
          <cell r="CD523">
            <v>7.6533899999999999</v>
          </cell>
          <cell r="CE523">
            <v>9.1382399999999997</v>
          </cell>
          <cell r="CF523">
            <v>9.7178500000000003</v>
          </cell>
          <cell r="CG523">
            <v>8.6567000000000007</v>
          </cell>
          <cell r="CH523">
            <v>9.9401600000000006</v>
          </cell>
          <cell r="CI523">
            <v>9.2516099999999994</v>
          </cell>
          <cell r="CJ523">
            <v>8.9369899999999998</v>
          </cell>
          <cell r="CK523">
            <v>9.2784700000000004</v>
          </cell>
          <cell r="CL523">
            <v>8.8773099999999996</v>
          </cell>
          <cell r="CM523">
            <v>8.7499300000000009</v>
          </cell>
          <cell r="CN523">
            <v>8.8941400000000002</v>
          </cell>
          <cell r="CO523">
            <v>9.4340899999999994</v>
          </cell>
          <cell r="CP523">
            <v>9.2573500000000006</v>
          </cell>
          <cell r="CQ523">
            <v>9.0950799999999994</v>
          </cell>
          <cell r="CR523">
            <v>8.8480600000000003</v>
          </cell>
          <cell r="CS523">
            <v>9.6692099999999996</v>
          </cell>
          <cell r="CT523">
            <v>10.620150000000001</v>
          </cell>
          <cell r="CU523">
            <v>9.6779499999999992</v>
          </cell>
          <cell r="CV523">
            <v>9.0146800000000002</v>
          </cell>
          <cell r="CW523">
            <v>9.6360200000000003</v>
          </cell>
          <cell r="CX523">
            <v>10.03031</v>
          </cell>
        </row>
        <row r="524">
          <cell r="A524">
            <v>36311</v>
          </cell>
          <cell r="B524">
            <v>6.9819399999999998</v>
          </cell>
          <cell r="C524">
            <v>6.1610699999999996</v>
          </cell>
          <cell r="D524">
            <v>6.1107500000000003</v>
          </cell>
          <cell r="E524">
            <v>6.0717800000000004</v>
          </cell>
          <cell r="F524">
            <v>5.2140300000000002</v>
          </cell>
          <cell r="G524">
            <v>6.3592500000000003</v>
          </cell>
          <cell r="H524">
            <v>6.80619</v>
          </cell>
          <cell r="I524">
            <v>6.4024900000000002</v>
          </cell>
          <cell r="J524">
            <v>6.1989200000000002</v>
          </cell>
          <cell r="K524">
            <v>6.1406200000000002</v>
          </cell>
          <cell r="L524">
            <v>6.3353299999999999</v>
          </cell>
          <cell r="M524">
            <v>6.3025099999999998</v>
          </cell>
          <cell r="N524">
            <v>6.4916</v>
          </cell>
          <cell r="O524">
            <v>6.0907</v>
          </cell>
          <cell r="P524">
            <v>5.9974699999999999</v>
          </cell>
          <cell r="Q524">
            <v>6.7760800000000003</v>
          </cell>
          <cell r="R524">
            <v>5.5893300000000004</v>
          </cell>
          <cell r="S524">
            <v>6.7199799999999996</v>
          </cell>
          <cell r="T524">
            <v>8.4241299999999999</v>
          </cell>
          <cell r="U524">
            <v>8.51844</v>
          </cell>
          <cell r="V524">
            <v>8.3124699999999994</v>
          </cell>
          <cell r="W524">
            <v>5.8392400000000002</v>
          </cell>
          <cell r="X524">
            <v>5.8654299999999999</v>
          </cell>
          <cell r="Y524">
            <v>5.9443099999999998</v>
          </cell>
          <cell r="Z524">
            <v>5.9997800000000003</v>
          </cell>
          <cell r="AA524">
            <v>5.4512499999999999</v>
          </cell>
          <cell r="AB524">
            <v>6.0817399999999999</v>
          </cell>
          <cell r="AC524">
            <v>7.4885400000000004</v>
          </cell>
          <cell r="AD524">
            <v>7.29819</v>
          </cell>
          <cell r="AE524">
            <v>6.1331100000000003</v>
          </cell>
          <cell r="AF524">
            <v>7.8343699999999998</v>
          </cell>
          <cell r="AG524">
            <v>8.1513399999999994</v>
          </cell>
          <cell r="AH524">
            <v>7.2608300000000003</v>
          </cell>
          <cell r="AI524">
            <v>9.0472999999999999</v>
          </cell>
          <cell r="AJ524">
            <v>9.0879300000000001</v>
          </cell>
          <cell r="AK524">
            <v>7.9898800000000003</v>
          </cell>
          <cell r="AL524">
            <v>8.6634499999999992</v>
          </cell>
          <cell r="AM524">
            <v>8.1856399999999994</v>
          </cell>
          <cell r="AN524">
            <v>7.4505400000000002</v>
          </cell>
          <cell r="AO524">
            <v>7.9283200000000003</v>
          </cell>
          <cell r="AP524">
            <v>8.3642099999999999</v>
          </cell>
          <cell r="AQ524">
            <v>8.2332599999999996</v>
          </cell>
          <cell r="AR524">
            <v>7.8806900000000004</v>
          </cell>
          <cell r="AS524">
            <v>7.9120699999999999</v>
          </cell>
          <cell r="AT524">
            <v>8.8133599999999994</v>
          </cell>
          <cell r="AU524">
            <v>8.44679</v>
          </cell>
          <cell r="AV524">
            <v>8.5049799999999998</v>
          </cell>
          <cell r="AW524">
            <v>8.3476800000000004</v>
          </cell>
          <cell r="AX524">
            <v>8.6267200000000006</v>
          </cell>
          <cell r="AY524">
            <v>8.4693699999999996</v>
          </cell>
          <cell r="BA524">
            <v>8.1238600000000005</v>
          </cell>
          <cell r="BB524">
            <v>7.2835599999999996</v>
          </cell>
          <cell r="BC524">
            <v>7.0667799999999996</v>
          </cell>
          <cell r="BD524">
            <v>6.9137899999999997</v>
          </cell>
          <cell r="BE524">
            <v>6.4898100000000003</v>
          </cell>
          <cell r="BF524">
            <v>7.31412</v>
          </cell>
          <cell r="BG524">
            <v>7.0946499999999997</v>
          </cell>
          <cell r="BH524">
            <v>7.1168500000000003</v>
          </cell>
          <cell r="BI524">
            <v>6.6331899999999999</v>
          </cell>
          <cell r="BJ524">
            <v>7.17788</v>
          </cell>
          <cell r="BK524">
            <v>6.8368900000000004</v>
          </cell>
          <cell r="BL524">
            <v>6.86165</v>
          </cell>
          <cell r="BM524">
            <v>7.3077699999999997</v>
          </cell>
          <cell r="BN524">
            <v>8.3927899999999998</v>
          </cell>
          <cell r="BO524">
            <v>6.7889999999999997</v>
          </cell>
          <cell r="BP524">
            <v>7.8380900000000002</v>
          </cell>
          <cell r="BQ524">
            <v>6.4718600000000004</v>
          </cell>
          <cell r="BR524">
            <v>7.5362999999999998</v>
          </cell>
          <cell r="BS524">
            <v>9.6579300000000003</v>
          </cell>
          <cell r="BT524">
            <v>9.7519899999999993</v>
          </cell>
          <cell r="BU524">
            <v>9.5481499999999997</v>
          </cell>
          <cell r="BV524">
            <v>7.2708899999999996</v>
          </cell>
          <cell r="BW524">
            <v>7.3382199999999997</v>
          </cell>
          <cell r="BX524">
            <v>7.2847</v>
          </cell>
          <cell r="BY524">
            <v>7.44916</v>
          </cell>
          <cell r="BZ524">
            <v>6.9138700000000002</v>
          </cell>
          <cell r="CA524">
            <v>7.5375899999999998</v>
          </cell>
          <cell r="CB524">
            <v>8.7332400000000003</v>
          </cell>
          <cell r="CC524">
            <v>8.7082700000000006</v>
          </cell>
          <cell r="CD524">
            <v>7.7049399999999997</v>
          </cell>
          <cell r="CE524">
            <v>9.0991</v>
          </cell>
          <cell r="CF524">
            <v>9.6520499999999991</v>
          </cell>
          <cell r="CG524">
            <v>8.6307100000000005</v>
          </cell>
          <cell r="CH524">
            <v>9.9028600000000004</v>
          </cell>
          <cell r="CI524">
            <v>9.1982400000000002</v>
          </cell>
          <cell r="CJ524">
            <v>8.9059699999999999</v>
          </cell>
          <cell r="CK524">
            <v>9.2601399999999998</v>
          </cell>
          <cell r="CL524">
            <v>8.8844200000000004</v>
          </cell>
          <cell r="CM524">
            <v>8.6931600000000007</v>
          </cell>
          <cell r="CN524">
            <v>8.8867999999999991</v>
          </cell>
          <cell r="CO524">
            <v>9.4261499999999998</v>
          </cell>
          <cell r="CP524">
            <v>9.2308299999999992</v>
          </cell>
          <cell r="CQ524">
            <v>9.0868400000000005</v>
          </cell>
          <cell r="CR524">
            <v>8.8078000000000003</v>
          </cell>
          <cell r="CS524">
            <v>9.6926500000000004</v>
          </cell>
          <cell r="CT524">
            <v>10.827170000000001</v>
          </cell>
          <cell r="CU524">
            <v>9.6890599999999996</v>
          </cell>
          <cell r="CV524">
            <v>9.0348100000000002</v>
          </cell>
          <cell r="CW524">
            <v>9.5846699999999991</v>
          </cell>
          <cell r="CX524">
            <v>10.04964</v>
          </cell>
        </row>
        <row r="525">
          <cell r="A525">
            <v>36341</v>
          </cell>
          <cell r="B525">
            <v>6.9668599999999996</v>
          </cell>
          <cell r="C525">
            <v>6.1384400000000001</v>
          </cell>
          <cell r="D525">
            <v>6.0552999999999999</v>
          </cell>
          <cell r="E525">
            <v>6.0784000000000002</v>
          </cell>
          <cell r="F525">
            <v>5.3112000000000004</v>
          </cell>
          <cell r="G525">
            <v>6.1597</v>
          </cell>
          <cell r="H525">
            <v>6.77142</v>
          </cell>
          <cell r="I525">
            <v>6.44482</v>
          </cell>
          <cell r="J525">
            <v>6.2184299999999997</v>
          </cell>
          <cell r="K525">
            <v>6.0396700000000001</v>
          </cell>
          <cell r="L525">
            <v>6.25624</v>
          </cell>
          <cell r="M525">
            <v>6.2429199999999998</v>
          </cell>
          <cell r="N525">
            <v>6.4904500000000001</v>
          </cell>
          <cell r="O525">
            <v>5.9892399999999997</v>
          </cell>
          <cell r="P525">
            <v>5.67835</v>
          </cell>
          <cell r="Q525">
            <v>6.78132</v>
          </cell>
          <cell r="R525">
            <v>5.5696899999999996</v>
          </cell>
          <cell r="S525">
            <v>6.7017199999999999</v>
          </cell>
          <cell r="T525">
            <v>8.4463399999999993</v>
          </cell>
          <cell r="U525">
            <v>8.3289799999999996</v>
          </cell>
          <cell r="V525">
            <v>8.5661000000000005</v>
          </cell>
          <cell r="W525">
            <v>5.8370300000000004</v>
          </cell>
          <cell r="X525">
            <v>5.8241399999999999</v>
          </cell>
          <cell r="Y525">
            <v>5.9554299999999998</v>
          </cell>
          <cell r="Z525">
            <v>6.0281099999999999</v>
          </cell>
          <cell r="AA525">
            <v>5.4622299999999999</v>
          </cell>
          <cell r="AB525">
            <v>6.0515999999999996</v>
          </cell>
          <cell r="AC525">
            <v>7.4842899999999997</v>
          </cell>
          <cell r="AD525">
            <v>7.3752599999999999</v>
          </cell>
          <cell r="AE525">
            <v>6.1776600000000004</v>
          </cell>
          <cell r="AF525">
            <v>7.7646199999999999</v>
          </cell>
          <cell r="AG525">
            <v>8.2149999999999999</v>
          </cell>
          <cell r="AH525">
            <v>7.2206200000000003</v>
          </cell>
          <cell r="AI525">
            <v>8.9323899999999998</v>
          </cell>
          <cell r="AJ525">
            <v>7.9963800000000003</v>
          </cell>
          <cell r="AK525">
            <v>8.01511</v>
          </cell>
          <cell r="AL525">
            <v>8.69285</v>
          </cell>
          <cell r="AM525">
            <v>8.1103000000000005</v>
          </cell>
          <cell r="AN525">
            <v>7.5676300000000003</v>
          </cell>
          <cell r="AO525">
            <v>7.9089900000000002</v>
          </cell>
          <cell r="AP525">
            <v>8.3009699999999995</v>
          </cell>
          <cell r="AQ525">
            <v>8.1492699999999996</v>
          </cell>
          <cell r="AR525">
            <v>7.7886300000000004</v>
          </cell>
          <cell r="AS525">
            <v>7.79223</v>
          </cell>
          <cell r="AT525">
            <v>8.7206799999999998</v>
          </cell>
          <cell r="AU525">
            <v>8.5173699999999997</v>
          </cell>
          <cell r="AV525">
            <v>8.4828399999999995</v>
          </cell>
          <cell r="AW525">
            <v>8.1412899999999997</v>
          </cell>
          <cell r="AX525">
            <v>8.7599699999999991</v>
          </cell>
          <cell r="AY525">
            <v>8.4081499999999991</v>
          </cell>
          <cell r="BA525">
            <v>8.0659399999999994</v>
          </cell>
          <cell r="BB525">
            <v>7.1956499999999997</v>
          </cell>
          <cell r="BC525">
            <v>6.9080300000000001</v>
          </cell>
          <cell r="BD525">
            <v>6.9089400000000003</v>
          </cell>
          <cell r="BE525">
            <v>6.5068299999999999</v>
          </cell>
          <cell r="BF525">
            <v>7.2615699999999999</v>
          </cell>
          <cell r="BG525">
            <v>7.0722800000000001</v>
          </cell>
          <cell r="BH525">
            <v>7.1100700000000003</v>
          </cell>
          <cell r="BI525">
            <v>6.6564199999999998</v>
          </cell>
          <cell r="BJ525">
            <v>6.9086100000000004</v>
          </cell>
          <cell r="BK525">
            <v>6.8097399999999997</v>
          </cell>
          <cell r="BL525">
            <v>6.82003</v>
          </cell>
          <cell r="BM525">
            <v>7.3119899999999998</v>
          </cell>
          <cell r="BN525">
            <v>6.9972300000000001</v>
          </cell>
          <cell r="BO525">
            <v>6.8257500000000002</v>
          </cell>
          <cell r="BP525">
            <v>7.83263</v>
          </cell>
          <cell r="BQ525">
            <v>6.52311</v>
          </cell>
          <cell r="BR525">
            <v>7.5049999999999999</v>
          </cell>
          <cell r="BS525">
            <v>9.7122600000000006</v>
          </cell>
          <cell r="BT525">
            <v>9.6323000000000008</v>
          </cell>
          <cell r="BU525">
            <v>9.7932199999999998</v>
          </cell>
          <cell r="BV525">
            <v>7.2534200000000002</v>
          </cell>
          <cell r="BW525">
            <v>7.2594000000000003</v>
          </cell>
          <cell r="BX525">
            <v>7.2663700000000002</v>
          </cell>
          <cell r="BY525">
            <v>7.3724100000000004</v>
          </cell>
          <cell r="BZ525">
            <v>6.9119299999999999</v>
          </cell>
          <cell r="CA525">
            <v>7.5657399999999999</v>
          </cell>
          <cell r="CB525">
            <v>8.7549700000000001</v>
          </cell>
          <cell r="CC525">
            <v>8.8570799999999998</v>
          </cell>
          <cell r="CD525">
            <v>7.7086600000000001</v>
          </cell>
          <cell r="CE525">
            <v>9.0617900000000002</v>
          </cell>
          <cell r="CF525">
            <v>9.6355299999999993</v>
          </cell>
          <cell r="CG525">
            <v>8.5862400000000001</v>
          </cell>
          <cell r="CH525">
            <v>9.9432700000000001</v>
          </cell>
          <cell r="CI525">
            <v>8.8939800000000009</v>
          </cell>
          <cell r="CJ525">
            <v>8.98095</v>
          </cell>
          <cell r="CK525">
            <v>9.2751000000000001</v>
          </cell>
          <cell r="CL525">
            <v>8.8275299999999994</v>
          </cell>
          <cell r="CM525">
            <v>8.9275599999999997</v>
          </cell>
          <cell r="CN525">
            <v>8.8788499999999999</v>
          </cell>
          <cell r="CO525">
            <v>9.3033900000000003</v>
          </cell>
          <cell r="CP525">
            <v>9.1338699999999999</v>
          </cell>
          <cell r="CQ525">
            <v>9.0400299999999998</v>
          </cell>
          <cell r="CR525">
            <v>8.7302300000000006</v>
          </cell>
          <cell r="CS525">
            <v>9.5279900000000008</v>
          </cell>
          <cell r="CT525">
            <v>10.429399999999999</v>
          </cell>
          <cell r="CU525">
            <v>9.5535800000000002</v>
          </cell>
          <cell r="CV525">
            <v>8.9548000000000005</v>
          </cell>
          <cell r="CW525">
            <v>9.5960800000000006</v>
          </cell>
          <cell r="CX525">
            <v>9.7868200000000005</v>
          </cell>
        </row>
        <row r="526">
          <cell r="A526">
            <v>36372</v>
          </cell>
          <cell r="B526">
            <v>6.9672099999999997</v>
          </cell>
          <cell r="C526">
            <v>6.1426800000000004</v>
          </cell>
          <cell r="D526">
            <v>6.02623</v>
          </cell>
          <cell r="E526">
            <v>6.0672899999999998</v>
          </cell>
          <cell r="F526">
            <v>5.2879100000000001</v>
          </cell>
          <cell r="G526">
            <v>6.1549199999999997</v>
          </cell>
          <cell r="H526">
            <v>6.8079099999999997</v>
          </cell>
          <cell r="I526">
            <v>6.3910499999999999</v>
          </cell>
          <cell r="J526">
            <v>6.2017800000000003</v>
          </cell>
          <cell r="K526">
            <v>5.9979899999999997</v>
          </cell>
          <cell r="L526">
            <v>6.2441000000000004</v>
          </cell>
          <cell r="M526">
            <v>6.1710500000000001</v>
          </cell>
          <cell r="N526">
            <v>6.49796</v>
          </cell>
          <cell r="O526">
            <v>5.9505100000000004</v>
          </cell>
          <cell r="P526">
            <v>5.66066</v>
          </cell>
          <cell r="Q526">
            <v>6.76729</v>
          </cell>
          <cell r="R526">
            <v>5.5157100000000003</v>
          </cell>
          <cell r="S526">
            <v>6.5457599999999996</v>
          </cell>
          <cell r="T526">
            <v>8.4918800000000001</v>
          </cell>
          <cell r="U526">
            <v>8.4389500000000002</v>
          </cell>
          <cell r="V526">
            <v>8.5379299999999994</v>
          </cell>
          <cell r="W526">
            <v>5.9357300000000004</v>
          </cell>
          <cell r="X526">
            <v>6.1874900000000004</v>
          </cell>
          <cell r="Y526">
            <v>6.1001700000000003</v>
          </cell>
          <cell r="Z526">
            <v>6.1679899999999996</v>
          </cell>
          <cell r="AA526">
            <v>5.4627999999999997</v>
          </cell>
          <cell r="AB526">
            <v>6.1526100000000001</v>
          </cell>
          <cell r="AC526">
            <v>7.4670199999999998</v>
          </cell>
          <cell r="AD526">
            <v>7.24383</v>
          </cell>
          <cell r="AE526">
            <v>6.2279</v>
          </cell>
          <cell r="AF526">
            <v>7.7858000000000001</v>
          </cell>
          <cell r="AG526">
            <v>8.2692999999999994</v>
          </cell>
          <cell r="AH526">
            <v>7.1646900000000002</v>
          </cell>
          <cell r="AI526">
            <v>8.9633000000000003</v>
          </cell>
          <cell r="AJ526">
            <v>8.9462499999999991</v>
          </cell>
          <cell r="AK526">
            <v>7.9675099999999999</v>
          </cell>
          <cell r="AL526">
            <v>8.8190000000000008</v>
          </cell>
          <cell r="AM526">
            <v>8.1975999999999996</v>
          </cell>
          <cell r="AN526">
            <v>7.4295900000000001</v>
          </cell>
          <cell r="AO526">
            <v>7.5996100000000002</v>
          </cell>
          <cell r="AP526">
            <v>8.2969100000000005</v>
          </cell>
          <cell r="AQ526">
            <v>8.1618399999999998</v>
          </cell>
          <cell r="AR526">
            <v>7.6420399999999997</v>
          </cell>
          <cell r="AS526">
            <v>7.9624899999999998</v>
          </cell>
          <cell r="AT526">
            <v>8.7023600000000005</v>
          </cell>
          <cell r="AU526">
            <v>8.4533900000000006</v>
          </cell>
          <cell r="AV526">
            <v>8.4521499999999996</v>
          </cell>
          <cell r="AW526">
            <v>8.1326999999999998</v>
          </cell>
          <cell r="AX526">
            <v>8.8066499999999994</v>
          </cell>
          <cell r="AY526">
            <v>8.3120799999999999</v>
          </cell>
          <cell r="BA526">
            <v>8.0997800000000009</v>
          </cell>
          <cell r="BB526">
            <v>7.2632099999999999</v>
          </cell>
          <cell r="BC526">
            <v>7.0094500000000002</v>
          </cell>
          <cell r="BD526">
            <v>6.8667400000000001</v>
          </cell>
          <cell r="BE526">
            <v>6.5172800000000004</v>
          </cell>
          <cell r="BF526">
            <v>7.16364</v>
          </cell>
          <cell r="BG526">
            <v>7.0615500000000004</v>
          </cell>
          <cell r="BH526">
            <v>7.0035100000000003</v>
          </cell>
          <cell r="BI526">
            <v>6.6604799999999997</v>
          </cell>
          <cell r="BJ526">
            <v>7.1120099999999997</v>
          </cell>
          <cell r="BK526">
            <v>6.8009899999999996</v>
          </cell>
          <cell r="BL526">
            <v>6.75739</v>
          </cell>
          <cell r="BM526">
            <v>7.2748499999999998</v>
          </cell>
          <cell r="BN526">
            <v>8.1994799999999994</v>
          </cell>
          <cell r="BO526">
            <v>6.7887899999999997</v>
          </cell>
          <cell r="BP526">
            <v>7.8326799999999999</v>
          </cell>
          <cell r="BQ526">
            <v>6.4497299999999997</v>
          </cell>
          <cell r="BR526">
            <v>7.4625399999999997</v>
          </cell>
          <cell r="BS526">
            <v>9.8458500000000004</v>
          </cell>
          <cell r="BT526">
            <v>9.8704499999999999</v>
          </cell>
          <cell r="BU526">
            <v>9.8246500000000001</v>
          </cell>
          <cell r="BV526">
            <v>7.27963</v>
          </cell>
          <cell r="BW526">
            <v>7.3888699999999998</v>
          </cell>
          <cell r="BX526">
            <v>7.3116700000000003</v>
          </cell>
          <cell r="BY526">
            <v>7.4000500000000002</v>
          </cell>
          <cell r="BZ526">
            <v>6.9122199999999996</v>
          </cell>
          <cell r="CA526">
            <v>7.5820400000000001</v>
          </cell>
          <cell r="CB526">
            <v>8.7339599999999997</v>
          </cell>
          <cell r="CC526">
            <v>8.6566500000000008</v>
          </cell>
          <cell r="CD526">
            <v>7.7325400000000002</v>
          </cell>
          <cell r="CE526">
            <v>9.0698100000000004</v>
          </cell>
          <cell r="CF526">
            <v>9.6749899999999993</v>
          </cell>
          <cell r="CG526">
            <v>8.5578599999999998</v>
          </cell>
          <cell r="CH526">
            <v>9.9500100000000007</v>
          </cell>
          <cell r="CI526">
            <v>9.3421900000000004</v>
          </cell>
          <cell r="CJ526">
            <v>8.9691500000000008</v>
          </cell>
          <cell r="CK526">
            <v>9.2845300000000002</v>
          </cell>
          <cell r="CL526">
            <v>9.0782699999999998</v>
          </cell>
          <cell r="CM526">
            <v>8.8365200000000002</v>
          </cell>
          <cell r="CN526">
            <v>8.6217699999999997</v>
          </cell>
          <cell r="CO526">
            <v>9.3145699999999998</v>
          </cell>
          <cell r="CP526">
            <v>9.1507000000000005</v>
          </cell>
          <cell r="CQ526">
            <v>8.9605999999999995</v>
          </cell>
          <cell r="CR526">
            <v>8.7689599999999999</v>
          </cell>
          <cell r="CS526">
            <v>9.5666600000000006</v>
          </cell>
          <cell r="CT526">
            <v>10.354150000000001</v>
          </cell>
          <cell r="CU526">
            <v>9.5488</v>
          </cell>
          <cell r="CV526">
            <v>8.9115800000000007</v>
          </cell>
          <cell r="CW526">
            <v>9.6307500000000008</v>
          </cell>
          <cell r="CX526">
            <v>9.7628699999999995</v>
          </cell>
        </row>
        <row r="527">
          <cell r="A527">
            <v>36403</v>
          </cell>
          <cell r="B527">
            <v>6.9494999999999996</v>
          </cell>
          <cell r="C527">
            <v>6.1524099999999997</v>
          </cell>
          <cell r="D527">
            <v>6.0524699999999996</v>
          </cell>
          <cell r="E527">
            <v>6.16601</v>
          </cell>
          <cell r="F527">
            <v>5.5624000000000002</v>
          </cell>
          <cell r="G527">
            <v>6.3365499999999999</v>
          </cell>
          <cell r="H527">
            <v>6.7706900000000001</v>
          </cell>
          <cell r="I527">
            <v>6.3678499999999998</v>
          </cell>
          <cell r="J527">
            <v>6.2599</v>
          </cell>
          <cell r="K527">
            <v>5.9694799999999999</v>
          </cell>
          <cell r="L527">
            <v>6.2042599999999997</v>
          </cell>
          <cell r="M527">
            <v>6.1508700000000003</v>
          </cell>
          <cell r="N527">
            <v>6.4355900000000004</v>
          </cell>
          <cell r="O527">
            <v>6.0065600000000003</v>
          </cell>
          <cell r="P527">
            <v>5.6229500000000003</v>
          </cell>
          <cell r="Q527">
            <v>6.7672299999999996</v>
          </cell>
          <cell r="R527">
            <v>5.4223600000000003</v>
          </cell>
          <cell r="S527">
            <v>6.4450700000000003</v>
          </cell>
          <cell r="T527">
            <v>8.3608799999999999</v>
          </cell>
          <cell r="U527">
            <v>8.2160299999999999</v>
          </cell>
          <cell r="V527">
            <v>8.5168800000000005</v>
          </cell>
          <cell r="W527">
            <v>5.8987499999999997</v>
          </cell>
          <cell r="X527">
            <v>6.16629</v>
          </cell>
          <cell r="Y527">
            <v>6.0690200000000001</v>
          </cell>
          <cell r="Z527">
            <v>6.1561500000000002</v>
          </cell>
          <cell r="AA527">
            <v>5.52752</v>
          </cell>
          <cell r="AB527">
            <v>5.9610000000000003</v>
          </cell>
          <cell r="AC527">
            <v>7.4642400000000002</v>
          </cell>
          <cell r="AD527">
            <v>7.41676</v>
          </cell>
          <cell r="AE527">
            <v>6.2686900000000003</v>
          </cell>
          <cell r="AF527">
            <v>7.7304399999999998</v>
          </cell>
          <cell r="AG527">
            <v>7.92204</v>
          </cell>
          <cell r="AH527">
            <v>7.3442999999999996</v>
          </cell>
          <cell r="AI527">
            <v>8.4857300000000002</v>
          </cell>
          <cell r="AJ527">
            <v>8.6334400000000002</v>
          </cell>
          <cell r="AK527">
            <v>7.9441199999999998</v>
          </cell>
          <cell r="AL527">
            <v>8.7926300000000008</v>
          </cell>
          <cell r="AM527">
            <v>8.1983200000000007</v>
          </cell>
          <cell r="AN527">
            <v>7.4441600000000001</v>
          </cell>
          <cell r="AO527">
            <v>7.4642600000000003</v>
          </cell>
          <cell r="AP527">
            <v>8.1945200000000007</v>
          </cell>
          <cell r="AQ527">
            <v>8.0149500000000007</v>
          </cell>
          <cell r="AR527">
            <v>7.3666700000000001</v>
          </cell>
          <cell r="AS527">
            <v>7.9028200000000002</v>
          </cell>
          <cell r="AT527">
            <v>8.5687599999999993</v>
          </cell>
          <cell r="AU527">
            <v>8.5011100000000006</v>
          </cell>
          <cell r="AV527">
            <v>8.4175900000000006</v>
          </cell>
          <cell r="AW527">
            <v>8.1148600000000002</v>
          </cell>
          <cell r="AX527">
            <v>8.6654</v>
          </cell>
          <cell r="AY527">
            <v>8.3496500000000005</v>
          </cell>
          <cell r="BA527">
            <v>8.1201799999999995</v>
          </cell>
          <cell r="BB527">
            <v>7.3185799999999999</v>
          </cell>
          <cell r="BC527">
            <v>7.0924899999999997</v>
          </cell>
          <cell r="BD527">
            <v>7.0516399999999999</v>
          </cell>
          <cell r="BE527">
            <v>6.9057500000000003</v>
          </cell>
          <cell r="BF527">
            <v>7.3611000000000004</v>
          </cell>
          <cell r="BG527">
            <v>7.1552800000000003</v>
          </cell>
          <cell r="BH527">
            <v>7.0479000000000003</v>
          </cell>
          <cell r="BI527">
            <v>6.7113300000000002</v>
          </cell>
          <cell r="BJ527">
            <v>7.1240399999999999</v>
          </cell>
          <cell r="BK527">
            <v>6.7793099999999997</v>
          </cell>
          <cell r="BL527">
            <v>6.7543100000000003</v>
          </cell>
          <cell r="BM527">
            <v>7.2681800000000001</v>
          </cell>
          <cell r="BN527">
            <v>8.4247999999999994</v>
          </cell>
          <cell r="BO527">
            <v>6.7454799999999997</v>
          </cell>
          <cell r="BP527">
            <v>7.8369</v>
          </cell>
          <cell r="BQ527">
            <v>6.3758999999999997</v>
          </cell>
          <cell r="BR527">
            <v>7.2777500000000002</v>
          </cell>
          <cell r="BS527">
            <v>9.6931100000000008</v>
          </cell>
          <cell r="BT527">
            <v>9.5784699999999994</v>
          </cell>
          <cell r="BU527">
            <v>9.8161000000000005</v>
          </cell>
          <cell r="BV527">
            <v>7.27346</v>
          </cell>
          <cell r="BW527">
            <v>7.3771399999999998</v>
          </cell>
          <cell r="BX527">
            <v>7.3060400000000003</v>
          </cell>
          <cell r="BY527">
            <v>7.3939399999999997</v>
          </cell>
          <cell r="BZ527">
            <v>6.9352200000000002</v>
          </cell>
          <cell r="CA527">
            <v>7.5383100000000001</v>
          </cell>
          <cell r="CB527">
            <v>8.7158499999999997</v>
          </cell>
          <cell r="CC527">
            <v>8.6913400000000003</v>
          </cell>
          <cell r="CD527">
            <v>7.7134</v>
          </cell>
          <cell r="CE527">
            <v>9.0164600000000004</v>
          </cell>
          <cell r="CF527">
            <v>9.4539299999999997</v>
          </cell>
          <cell r="CG527">
            <v>8.5672999999999995</v>
          </cell>
          <cell r="CH527">
            <v>9.7316000000000003</v>
          </cell>
          <cell r="CI527">
            <v>9.4223400000000002</v>
          </cell>
          <cell r="CJ527">
            <v>8.9736700000000003</v>
          </cell>
          <cell r="CK527">
            <v>9.3047599999999999</v>
          </cell>
          <cell r="CL527">
            <v>9.0837400000000006</v>
          </cell>
          <cell r="CM527">
            <v>8.8440100000000008</v>
          </cell>
          <cell r="CN527">
            <v>8.6007800000000003</v>
          </cell>
          <cell r="CO527">
            <v>9.2673400000000008</v>
          </cell>
          <cell r="CP527">
            <v>9.0379000000000005</v>
          </cell>
          <cell r="CQ527">
            <v>8.7484099999999998</v>
          </cell>
          <cell r="CR527">
            <v>8.66859</v>
          </cell>
          <cell r="CS527">
            <v>9.5167000000000002</v>
          </cell>
          <cell r="CT527">
            <v>10.37017</v>
          </cell>
          <cell r="CU527">
            <v>9.5978600000000007</v>
          </cell>
          <cell r="CV527">
            <v>8.9063499999999998</v>
          </cell>
          <cell r="CW527">
            <v>9.6407399999999992</v>
          </cell>
          <cell r="CX527">
            <v>9.8583300000000005</v>
          </cell>
        </row>
        <row r="528">
          <cell r="A528">
            <v>36433</v>
          </cell>
          <cell r="B528">
            <v>6.9674100000000001</v>
          </cell>
          <cell r="C528">
            <v>6.1958299999999999</v>
          </cell>
          <cell r="D528">
            <v>6.0404600000000004</v>
          </cell>
          <cell r="E528">
            <v>6.17746</v>
          </cell>
          <cell r="F528">
            <v>5.5988199999999999</v>
          </cell>
          <cell r="G528">
            <v>6.4373199999999997</v>
          </cell>
          <cell r="H528">
            <v>6.7476599999999998</v>
          </cell>
          <cell r="I528">
            <v>6.3308400000000002</v>
          </cell>
          <cell r="J528">
            <v>6.1706500000000002</v>
          </cell>
          <cell r="K528">
            <v>5.9396199999999997</v>
          </cell>
          <cell r="L528">
            <v>6.1959799999999996</v>
          </cell>
          <cell r="M528">
            <v>6.2080599999999997</v>
          </cell>
          <cell r="N528">
            <v>6.2999900000000002</v>
          </cell>
          <cell r="O528">
            <v>5.923</v>
          </cell>
          <cell r="P528">
            <v>5.6479100000000004</v>
          </cell>
          <cell r="Q528">
            <v>6.5758700000000001</v>
          </cell>
          <cell r="R528">
            <v>5.4102899999999998</v>
          </cell>
          <cell r="S528">
            <v>6.5145999999999997</v>
          </cell>
          <cell r="T528">
            <v>8.2463099999999994</v>
          </cell>
          <cell r="U528">
            <v>8.0374800000000004</v>
          </cell>
          <cell r="V528">
            <v>8.4754000000000005</v>
          </cell>
          <cell r="W528">
            <v>6.0792999999999999</v>
          </cell>
          <cell r="X528">
            <v>6.1675399999999998</v>
          </cell>
          <cell r="Y528">
            <v>6.0150699999999997</v>
          </cell>
          <cell r="Z528">
            <v>6.37859</v>
          </cell>
          <cell r="AA528">
            <v>5.9359599999999997</v>
          </cell>
          <cell r="AB528">
            <v>6.0366600000000004</v>
          </cell>
          <cell r="AC528">
            <v>7.4458299999999999</v>
          </cell>
          <cell r="AD528">
            <v>7.3793899999999999</v>
          </cell>
          <cell r="AE528">
            <v>6.3732899999999999</v>
          </cell>
          <cell r="AF528">
            <v>7.63056</v>
          </cell>
          <cell r="AG528">
            <v>7.9369199999999998</v>
          </cell>
          <cell r="AH528">
            <v>7.2206799999999998</v>
          </cell>
          <cell r="AI528">
            <v>8.3593499999999992</v>
          </cell>
          <cell r="AJ528">
            <v>8.4145400000000006</v>
          </cell>
          <cell r="AK528">
            <v>7.9980200000000004</v>
          </cell>
          <cell r="AL528">
            <v>8.7537099999999999</v>
          </cell>
          <cell r="AM528">
            <v>8.1860099999999996</v>
          </cell>
          <cell r="AN528">
            <v>7.4360900000000001</v>
          </cell>
          <cell r="AO528">
            <v>7.8556800000000004</v>
          </cell>
          <cell r="AP528">
            <v>8.1520600000000005</v>
          </cell>
          <cell r="AQ528">
            <v>8.0253800000000002</v>
          </cell>
          <cell r="AR528">
            <v>7.6177700000000002</v>
          </cell>
          <cell r="AS528">
            <v>7.8002900000000004</v>
          </cell>
          <cell r="AT528">
            <v>8.5157799999999995</v>
          </cell>
          <cell r="AU528">
            <v>8.4734400000000001</v>
          </cell>
          <cell r="AV528">
            <v>8.2984200000000001</v>
          </cell>
          <cell r="AW528">
            <v>7.9826800000000002</v>
          </cell>
          <cell r="AX528">
            <v>8.5774000000000008</v>
          </cell>
          <cell r="AY528">
            <v>8.2123399999999993</v>
          </cell>
          <cell r="BA528">
            <v>8.1100300000000001</v>
          </cell>
          <cell r="BB528">
            <v>7.3204000000000002</v>
          </cell>
          <cell r="BC528">
            <v>7.0658399999999997</v>
          </cell>
          <cell r="BD528">
            <v>7.0459100000000001</v>
          </cell>
          <cell r="BE528">
            <v>6.9092200000000004</v>
          </cell>
          <cell r="BF528">
            <v>7.3311000000000002</v>
          </cell>
          <cell r="BG528">
            <v>7.0920500000000004</v>
          </cell>
          <cell r="BH528">
            <v>7.0617099999999997</v>
          </cell>
          <cell r="BI528">
            <v>6.7705500000000001</v>
          </cell>
          <cell r="BJ528">
            <v>7.08188</v>
          </cell>
          <cell r="BK528">
            <v>6.7926500000000001</v>
          </cell>
          <cell r="BL528">
            <v>6.8012800000000002</v>
          </cell>
          <cell r="BM528">
            <v>7.2676699999999999</v>
          </cell>
          <cell r="BN528">
            <v>8.3359000000000005</v>
          </cell>
          <cell r="BO528">
            <v>6.70486</v>
          </cell>
          <cell r="BP528">
            <v>7.1815600000000002</v>
          </cell>
          <cell r="BQ528">
            <v>6.33026</v>
          </cell>
          <cell r="BR528">
            <v>7.3709600000000002</v>
          </cell>
          <cell r="BS528">
            <v>9.6512899999999995</v>
          </cell>
          <cell r="BT528">
            <v>9.3872900000000001</v>
          </cell>
          <cell r="BU528">
            <v>9.9405300000000008</v>
          </cell>
          <cell r="BV528">
            <v>7.33873</v>
          </cell>
          <cell r="BW528">
            <v>7.3064</v>
          </cell>
          <cell r="BX528">
            <v>7.2816700000000001</v>
          </cell>
          <cell r="BY528">
            <v>7.4643100000000002</v>
          </cell>
          <cell r="BZ528">
            <v>7.1002799999999997</v>
          </cell>
          <cell r="CA528">
            <v>7.5305400000000002</v>
          </cell>
          <cell r="CB528">
            <v>8.6787100000000006</v>
          </cell>
          <cell r="CC528">
            <v>8.6091700000000007</v>
          </cell>
          <cell r="CD528">
            <v>7.7690999999999999</v>
          </cell>
          <cell r="CE528">
            <v>8.8991100000000003</v>
          </cell>
          <cell r="CF528">
            <v>9.4286200000000004</v>
          </cell>
          <cell r="CG528">
            <v>8.4044899999999991</v>
          </cell>
          <cell r="CH528">
            <v>9.6630599999999998</v>
          </cell>
          <cell r="CI528">
            <v>9.3635599999999997</v>
          </cell>
          <cell r="CJ528">
            <v>9.0342199999999995</v>
          </cell>
          <cell r="CK528">
            <v>9.2823499999999992</v>
          </cell>
          <cell r="CL528">
            <v>9.1392600000000002</v>
          </cell>
          <cell r="CM528">
            <v>8.8394300000000001</v>
          </cell>
          <cell r="CN528">
            <v>8.8997899999999994</v>
          </cell>
          <cell r="CO528">
            <v>9.2148299999999992</v>
          </cell>
          <cell r="CP528">
            <v>9.0004500000000007</v>
          </cell>
          <cell r="CQ528">
            <v>8.8182500000000008</v>
          </cell>
          <cell r="CR528">
            <v>8.5625</v>
          </cell>
          <cell r="CS528">
            <v>9.4822699999999998</v>
          </cell>
          <cell r="CT528">
            <v>10.29518</v>
          </cell>
          <cell r="CU528">
            <v>9.5194700000000001</v>
          </cell>
          <cell r="CV528">
            <v>8.83169</v>
          </cell>
          <cell r="CW528">
            <v>9.5236199999999993</v>
          </cell>
          <cell r="CX528">
            <v>9.7992600000000003</v>
          </cell>
        </row>
        <row r="529">
          <cell r="A529">
            <v>36464</v>
          </cell>
          <cell r="B529">
            <v>6.9298299999999999</v>
          </cell>
          <cell r="C529">
            <v>6.1844400000000004</v>
          </cell>
          <cell r="D529">
            <v>6.0373999999999999</v>
          </cell>
          <cell r="E529">
            <v>6.1929299999999996</v>
          </cell>
          <cell r="F529">
            <v>5.5951199999999996</v>
          </cell>
          <cell r="G529">
            <v>6.46854</v>
          </cell>
          <cell r="H529">
            <v>6.58528</v>
          </cell>
          <cell r="I529">
            <v>6.4444600000000003</v>
          </cell>
          <cell r="J529">
            <v>6.2034799999999999</v>
          </cell>
          <cell r="K529">
            <v>5.9222400000000004</v>
          </cell>
          <cell r="L529">
            <v>6.1849999999999996</v>
          </cell>
          <cell r="M529">
            <v>6.1615799999999998</v>
          </cell>
          <cell r="N529">
            <v>6.2226499999999998</v>
          </cell>
          <cell r="O529">
            <v>5.8867900000000004</v>
          </cell>
          <cell r="P529">
            <v>5.6171499999999996</v>
          </cell>
          <cell r="Q529">
            <v>6.5636799999999997</v>
          </cell>
          <cell r="R529">
            <v>5.3996599999999999</v>
          </cell>
          <cell r="S529">
            <v>7.0373200000000002</v>
          </cell>
          <cell r="T529">
            <v>8.1447500000000002</v>
          </cell>
          <cell r="U529">
            <v>7.9559800000000003</v>
          </cell>
          <cell r="V529">
            <v>8.3509499999999992</v>
          </cell>
          <cell r="W529">
            <v>6.0699699999999996</v>
          </cell>
          <cell r="X529">
            <v>6.1417700000000002</v>
          </cell>
          <cell r="Y529">
            <v>6.0830799999999998</v>
          </cell>
          <cell r="Z529">
            <v>6.2260900000000001</v>
          </cell>
          <cell r="AA529">
            <v>6.0018200000000004</v>
          </cell>
          <cell r="AB529">
            <v>6.0095799999999997</v>
          </cell>
          <cell r="AC529">
            <v>7.37859</v>
          </cell>
          <cell r="AD529">
            <v>7.30253</v>
          </cell>
          <cell r="AE529">
            <v>6.3546500000000004</v>
          </cell>
          <cell r="AF529">
            <v>7.5647500000000001</v>
          </cell>
          <cell r="AG529">
            <v>7.9976599999999998</v>
          </cell>
          <cell r="AH529">
            <v>7.0960900000000002</v>
          </cell>
          <cell r="AI529">
            <v>8.2863199999999999</v>
          </cell>
          <cell r="AJ529">
            <v>8.4951699999999999</v>
          </cell>
          <cell r="AK529">
            <v>7.9028799999999997</v>
          </cell>
          <cell r="AL529">
            <v>8.4803099999999993</v>
          </cell>
          <cell r="AM529">
            <v>8.3304899999999993</v>
          </cell>
          <cell r="AN529">
            <v>7.3725300000000002</v>
          </cell>
          <cell r="AO529">
            <v>7.7865000000000002</v>
          </cell>
          <cell r="AP529">
            <v>8.0769300000000008</v>
          </cell>
          <cell r="AQ529">
            <v>7.9432999999999998</v>
          </cell>
          <cell r="AR529">
            <v>7.5818899999999996</v>
          </cell>
          <cell r="AS529">
            <v>7.5913500000000003</v>
          </cell>
          <cell r="AT529">
            <v>8.5169099999999993</v>
          </cell>
          <cell r="AU529">
            <v>8.4877000000000002</v>
          </cell>
          <cell r="AV529">
            <v>8.2400300000000009</v>
          </cell>
          <cell r="AW529">
            <v>7.8756500000000003</v>
          </cell>
          <cell r="AX529">
            <v>8.5848800000000001</v>
          </cell>
          <cell r="AY529">
            <v>8.1216200000000001</v>
          </cell>
          <cell r="BA529">
            <v>8.0857100000000006</v>
          </cell>
          <cell r="BB529">
            <v>7.2905800000000003</v>
          </cell>
          <cell r="BC529">
            <v>7.0680899999999998</v>
          </cell>
          <cell r="BD529">
            <v>7.0488400000000002</v>
          </cell>
          <cell r="BE529">
            <v>6.94618</v>
          </cell>
          <cell r="BF529">
            <v>7.3501599999999998</v>
          </cell>
          <cell r="BG529">
            <v>7.0118200000000002</v>
          </cell>
          <cell r="BH529">
            <v>7.0675499999999998</v>
          </cell>
          <cell r="BI529">
            <v>6.7262000000000004</v>
          </cell>
          <cell r="BJ529">
            <v>7.0846299999999998</v>
          </cell>
          <cell r="BK529">
            <v>6.8186400000000003</v>
          </cell>
          <cell r="BL529">
            <v>6.7709000000000001</v>
          </cell>
          <cell r="BM529">
            <v>7.2161099999999996</v>
          </cell>
          <cell r="BN529">
            <v>8.3330199999999994</v>
          </cell>
          <cell r="BO529">
            <v>6.6638700000000002</v>
          </cell>
          <cell r="BP529">
            <v>7.2482199999999999</v>
          </cell>
          <cell r="BQ529">
            <v>6.3230599999999999</v>
          </cell>
          <cell r="BR529">
            <v>7.89316</v>
          </cell>
          <cell r="BS529">
            <v>9.5469000000000008</v>
          </cell>
          <cell r="BT529">
            <v>9.3569899999999997</v>
          </cell>
          <cell r="BU529">
            <v>9.7530999999999999</v>
          </cell>
          <cell r="BV529">
            <v>7.2465900000000003</v>
          </cell>
          <cell r="BW529">
            <v>7.2790400000000002</v>
          </cell>
          <cell r="BX529">
            <v>7.1009000000000002</v>
          </cell>
          <cell r="BY529">
            <v>7.4084899999999996</v>
          </cell>
          <cell r="BZ529">
            <v>7.0417899999999998</v>
          </cell>
          <cell r="CA529">
            <v>7.4108799999999997</v>
          </cell>
          <cell r="CB529">
            <v>8.7040600000000001</v>
          </cell>
          <cell r="CC529">
            <v>8.9146999999999998</v>
          </cell>
          <cell r="CD529">
            <v>7.8031100000000002</v>
          </cell>
          <cell r="CE529">
            <v>8.9243500000000004</v>
          </cell>
          <cell r="CF529">
            <v>9.3858200000000007</v>
          </cell>
          <cell r="CG529">
            <v>8.4790700000000001</v>
          </cell>
          <cell r="CH529">
            <v>9.6550499999999992</v>
          </cell>
          <cell r="CI529">
            <v>9.3396000000000008</v>
          </cell>
          <cell r="CJ529">
            <v>8.9524399999999993</v>
          </cell>
          <cell r="CK529">
            <v>9.1721500000000002</v>
          </cell>
          <cell r="CL529">
            <v>9.1082599999999996</v>
          </cell>
          <cell r="CM529">
            <v>8.8131000000000004</v>
          </cell>
          <cell r="CN529">
            <v>8.7407900000000005</v>
          </cell>
          <cell r="CO529">
            <v>9.1446100000000001</v>
          </cell>
          <cell r="CP529">
            <v>8.9538700000000002</v>
          </cell>
          <cell r="CQ529">
            <v>8.77149</v>
          </cell>
          <cell r="CR529">
            <v>8.4881700000000002</v>
          </cell>
          <cell r="CS529">
            <v>9.4576200000000004</v>
          </cell>
          <cell r="CT529">
            <v>10.21388</v>
          </cell>
          <cell r="CU529">
            <v>9.4221800000000009</v>
          </cell>
          <cell r="CV529">
            <v>8.7237200000000001</v>
          </cell>
          <cell r="CW529">
            <v>9.5073100000000004</v>
          </cell>
          <cell r="CX529">
            <v>9.6352799999999998</v>
          </cell>
        </row>
        <row r="530">
          <cell r="A530">
            <v>36494</v>
          </cell>
          <cell r="B530">
            <v>6.9513400000000001</v>
          </cell>
          <cell r="C530">
            <v>6.19278</v>
          </cell>
          <cell r="D530">
            <v>6.0457799999999997</v>
          </cell>
          <cell r="E530">
            <v>6.1812300000000002</v>
          </cell>
          <cell r="F530">
            <v>5.5948200000000003</v>
          </cell>
          <cell r="G530">
            <v>6.4950999999999999</v>
          </cell>
          <cell r="H530">
            <v>6.5936000000000003</v>
          </cell>
          <cell r="I530">
            <v>6.3983299999999996</v>
          </cell>
          <cell r="J530">
            <v>6.1734099999999996</v>
          </cell>
          <cell r="K530">
            <v>5.9435399999999996</v>
          </cell>
          <cell r="L530">
            <v>6.1999899999999997</v>
          </cell>
          <cell r="M530">
            <v>6.0233299999999996</v>
          </cell>
          <cell r="N530">
            <v>6.1789199999999997</v>
          </cell>
          <cell r="O530">
            <v>5.74939</v>
          </cell>
          <cell r="P530">
            <v>5.9048699999999998</v>
          </cell>
          <cell r="Q530">
            <v>6.3289299999999997</v>
          </cell>
          <cell r="R530">
            <v>5.44679</v>
          </cell>
          <cell r="S530">
            <v>7.0613099999999998</v>
          </cell>
          <cell r="T530">
            <v>8.3354999999999997</v>
          </cell>
          <cell r="U530">
            <v>8.1302199999999996</v>
          </cell>
          <cell r="V530">
            <v>8.5326400000000007</v>
          </cell>
          <cell r="W530">
            <v>6.0529000000000002</v>
          </cell>
          <cell r="X530">
            <v>6.0916800000000002</v>
          </cell>
          <cell r="Y530">
            <v>6.0864599999999998</v>
          </cell>
          <cell r="Z530">
            <v>6.1946300000000001</v>
          </cell>
          <cell r="AA530">
            <v>5.8692599999999997</v>
          </cell>
          <cell r="AB530">
            <v>6.1204599999999996</v>
          </cell>
          <cell r="AC530">
            <v>7.4421200000000001</v>
          </cell>
          <cell r="AD530">
            <v>7.6893700000000003</v>
          </cell>
          <cell r="AE530">
            <v>6.3808800000000003</v>
          </cell>
          <cell r="AF530">
            <v>7.6000800000000002</v>
          </cell>
          <cell r="AG530">
            <v>7.8661300000000001</v>
          </cell>
          <cell r="AH530">
            <v>7.2626799999999996</v>
          </cell>
          <cell r="AI530">
            <v>8.1438000000000006</v>
          </cell>
          <cell r="AJ530">
            <v>8.5294500000000006</v>
          </cell>
          <cell r="AK530">
            <v>7.90036</v>
          </cell>
          <cell r="AL530">
            <v>8.5815900000000003</v>
          </cell>
          <cell r="AM530">
            <v>8.3237699999999997</v>
          </cell>
          <cell r="AN530">
            <v>7.3810500000000001</v>
          </cell>
          <cell r="AO530">
            <v>7.6693100000000003</v>
          </cell>
          <cell r="AP530">
            <v>8.0153800000000004</v>
          </cell>
          <cell r="AQ530">
            <v>7.8589500000000001</v>
          </cell>
          <cell r="AR530">
            <v>7.4349699999999999</v>
          </cell>
          <cell r="AS530">
            <v>7.48245</v>
          </cell>
          <cell r="AT530">
            <v>8.4951699999999999</v>
          </cell>
          <cell r="AU530">
            <v>8.8052399999999995</v>
          </cell>
          <cell r="AV530">
            <v>8.2122200000000003</v>
          </cell>
          <cell r="AW530">
            <v>7.8341399999999997</v>
          </cell>
          <cell r="AX530">
            <v>8.7444900000000008</v>
          </cell>
          <cell r="AY530">
            <v>7.9756499999999999</v>
          </cell>
          <cell r="BA530">
            <v>8.0756999999999994</v>
          </cell>
          <cell r="BB530">
            <v>7.2755400000000003</v>
          </cell>
          <cell r="BC530">
            <v>7.03735</v>
          </cell>
          <cell r="BD530">
            <v>7.0420400000000001</v>
          </cell>
          <cell r="BE530">
            <v>6.9463200000000001</v>
          </cell>
          <cell r="BF530">
            <v>7.367</v>
          </cell>
          <cell r="BG530">
            <v>7.0351499999999998</v>
          </cell>
          <cell r="BH530">
            <v>7.0201900000000004</v>
          </cell>
          <cell r="BI530">
            <v>6.7115299999999998</v>
          </cell>
          <cell r="BJ530">
            <v>7.03559</v>
          </cell>
          <cell r="BK530">
            <v>6.8090000000000002</v>
          </cell>
          <cell r="BL530">
            <v>6.5240600000000004</v>
          </cell>
          <cell r="BM530">
            <v>7.1825900000000003</v>
          </cell>
          <cell r="BN530">
            <v>8.1393799999999992</v>
          </cell>
          <cell r="BO530">
            <v>6.6595000000000004</v>
          </cell>
          <cell r="BP530">
            <v>7.1728500000000004</v>
          </cell>
          <cell r="BQ530">
            <v>6.3744100000000001</v>
          </cell>
          <cell r="BR530">
            <v>7.8566200000000004</v>
          </cell>
          <cell r="BS530">
            <v>9.7536199999999997</v>
          </cell>
          <cell r="BT530">
            <v>9.5799000000000003</v>
          </cell>
          <cell r="BU530">
            <v>9.9201599999999992</v>
          </cell>
          <cell r="BV530">
            <v>7.2425800000000002</v>
          </cell>
          <cell r="BW530">
            <v>7.2931400000000002</v>
          </cell>
          <cell r="BX530">
            <v>7.0692300000000001</v>
          </cell>
          <cell r="BY530">
            <v>7.4245000000000001</v>
          </cell>
          <cell r="BZ530">
            <v>7.0510799999999998</v>
          </cell>
          <cell r="CA530">
            <v>7.4113300000000004</v>
          </cell>
          <cell r="CB530">
            <v>8.69069</v>
          </cell>
          <cell r="CC530">
            <v>9.0659200000000002</v>
          </cell>
          <cell r="CD530">
            <v>7.8542199999999998</v>
          </cell>
          <cell r="CE530">
            <v>8.8666199999999993</v>
          </cell>
          <cell r="CF530">
            <v>9.32653</v>
          </cell>
          <cell r="CG530">
            <v>8.5025200000000005</v>
          </cell>
          <cell r="CH530">
            <v>9.2952899999999996</v>
          </cell>
          <cell r="CI530">
            <v>9.3622399999999999</v>
          </cell>
          <cell r="CJ530">
            <v>8.9076199999999996</v>
          </cell>
          <cell r="CK530">
            <v>9.2517899999999997</v>
          </cell>
          <cell r="CL530">
            <v>9.09361</v>
          </cell>
          <cell r="CM530">
            <v>8.7629000000000001</v>
          </cell>
          <cell r="CN530">
            <v>8.5518400000000003</v>
          </cell>
          <cell r="CO530">
            <v>9.0943900000000006</v>
          </cell>
          <cell r="CP530">
            <v>8.8890100000000007</v>
          </cell>
          <cell r="CQ530">
            <v>8.63856</v>
          </cell>
          <cell r="CR530">
            <v>8.4335599999999999</v>
          </cell>
          <cell r="CS530">
            <v>9.4472500000000004</v>
          </cell>
          <cell r="CT530">
            <v>10.284599999999999</v>
          </cell>
          <cell r="CU530">
            <v>9.3962900000000005</v>
          </cell>
          <cell r="CV530">
            <v>8.6949799999999993</v>
          </cell>
          <cell r="CW530">
            <v>9.5344800000000003</v>
          </cell>
          <cell r="CX530">
            <v>9.5697799999999997</v>
          </cell>
        </row>
        <row r="531">
          <cell r="A531">
            <v>36525</v>
          </cell>
          <cell r="B531">
            <v>6.9663899999999996</v>
          </cell>
          <cell r="C531">
            <v>6.1952400000000001</v>
          </cell>
          <cell r="D531">
            <v>6.0474500000000004</v>
          </cell>
          <cell r="E531">
            <v>6.1842699999999997</v>
          </cell>
          <cell r="F531">
            <v>5.5615899999999998</v>
          </cell>
          <cell r="G531">
            <v>6.4181999999999997</v>
          </cell>
          <cell r="H531">
            <v>6.5551000000000004</v>
          </cell>
          <cell r="I531">
            <v>6.4892300000000001</v>
          </cell>
          <cell r="J531">
            <v>6.2712000000000003</v>
          </cell>
          <cell r="K531">
            <v>5.9441699999999997</v>
          </cell>
          <cell r="L531">
            <v>6.22492</v>
          </cell>
          <cell r="M531">
            <v>6.0921099999999999</v>
          </cell>
          <cell r="N531">
            <v>6.1307299999999998</v>
          </cell>
          <cell r="O531">
            <v>5.7281399999999998</v>
          </cell>
          <cell r="P531">
            <v>5.8851500000000003</v>
          </cell>
          <cell r="Q531">
            <v>6.7473000000000001</v>
          </cell>
          <cell r="R531">
            <v>5.4792399999999999</v>
          </cell>
          <cell r="S531">
            <v>6.7679200000000002</v>
          </cell>
          <cell r="T531">
            <v>8.4156099999999991</v>
          </cell>
          <cell r="U531">
            <v>8.3137799999999995</v>
          </cell>
          <cell r="V531">
            <v>8.5034799999999997</v>
          </cell>
          <cell r="W531">
            <v>6.0579799999999997</v>
          </cell>
          <cell r="X531">
            <v>6.0457799999999997</v>
          </cell>
          <cell r="Y531">
            <v>6.1547799999999997</v>
          </cell>
          <cell r="Z531">
            <v>6.0765799999999999</v>
          </cell>
          <cell r="AA531">
            <v>5.7772500000000004</v>
          </cell>
          <cell r="AB531">
            <v>6.25908</v>
          </cell>
          <cell r="AC531">
            <v>7.5025500000000003</v>
          </cell>
          <cell r="AD531">
            <v>7.9364600000000003</v>
          </cell>
          <cell r="AE531">
            <v>6.3858899999999998</v>
          </cell>
          <cell r="AF531">
            <v>7.6870099999999999</v>
          </cell>
          <cell r="AG531">
            <v>7.8730799999999999</v>
          </cell>
          <cell r="AH531">
            <v>7.2279299999999997</v>
          </cell>
          <cell r="AI531">
            <v>8.9407800000000002</v>
          </cell>
          <cell r="AJ531">
            <v>8.5433900000000005</v>
          </cell>
          <cell r="AK531">
            <v>7.8605700000000001</v>
          </cell>
          <cell r="AL531">
            <v>8.4707100000000004</v>
          </cell>
          <cell r="AM531">
            <v>8.1977600000000006</v>
          </cell>
          <cell r="AN531">
            <v>7.3536400000000004</v>
          </cell>
          <cell r="AO531">
            <v>7.8190999999999997</v>
          </cell>
          <cell r="AP531">
            <v>7.9969900000000003</v>
          </cell>
          <cell r="AQ531">
            <v>7.8303700000000003</v>
          </cell>
          <cell r="AR531">
            <v>7.3550899999999997</v>
          </cell>
          <cell r="AS531">
            <v>7.4656900000000004</v>
          </cell>
          <cell r="AT531">
            <v>8.4550599999999996</v>
          </cell>
          <cell r="AU531">
            <v>9.0624099999999999</v>
          </cell>
          <cell r="AV531">
            <v>8.2084299999999999</v>
          </cell>
          <cell r="AW531">
            <v>7.91988</v>
          </cell>
          <cell r="AX531">
            <v>8.7267399999999995</v>
          </cell>
          <cell r="AY531">
            <v>7.9509400000000001</v>
          </cell>
          <cell r="BA531">
            <v>8.0804299999999998</v>
          </cell>
          <cell r="BB531">
            <v>7.2761300000000002</v>
          </cell>
          <cell r="BC531">
            <v>7.0433000000000003</v>
          </cell>
          <cell r="BD531">
            <v>7.0330399999999997</v>
          </cell>
          <cell r="BE531">
            <v>6.9305399999999997</v>
          </cell>
          <cell r="BF531">
            <v>7.3372200000000003</v>
          </cell>
          <cell r="BG531">
            <v>7.0244400000000002</v>
          </cell>
          <cell r="BH531">
            <v>7.0077199999999999</v>
          </cell>
          <cell r="BI531">
            <v>6.8392400000000002</v>
          </cell>
          <cell r="BJ531">
            <v>7.0532300000000001</v>
          </cell>
          <cell r="BK531">
            <v>6.7730600000000001</v>
          </cell>
          <cell r="BL531">
            <v>6.6602600000000001</v>
          </cell>
          <cell r="BM531">
            <v>7.1275000000000004</v>
          </cell>
          <cell r="BN531">
            <v>8.1912500000000001</v>
          </cell>
          <cell r="BO531">
            <v>6.6220400000000001</v>
          </cell>
          <cell r="BP531">
            <v>7.4970499999999998</v>
          </cell>
          <cell r="BQ531">
            <v>6.3647900000000002</v>
          </cell>
          <cell r="BR531">
            <v>7.8679600000000001</v>
          </cell>
          <cell r="BS531">
            <v>10.58135</v>
          </cell>
          <cell r="BT531">
            <v>9.8818699999999993</v>
          </cell>
          <cell r="BU531">
            <v>11.347659999999999</v>
          </cell>
          <cell r="BV531">
            <v>7.2163500000000003</v>
          </cell>
          <cell r="BW531">
            <v>7.35121</v>
          </cell>
          <cell r="BX531">
            <v>7.1008199999999997</v>
          </cell>
          <cell r="BY531">
            <v>7.3467099999999999</v>
          </cell>
          <cell r="BZ531">
            <v>6.8797600000000001</v>
          </cell>
          <cell r="CA531">
            <v>7.4880100000000001</v>
          </cell>
          <cell r="CB531">
            <v>8.7125000000000004</v>
          </cell>
          <cell r="CC531">
            <v>9.12636</v>
          </cell>
          <cell r="CD531">
            <v>8.0115099999999995</v>
          </cell>
          <cell r="CE531">
            <v>8.8379399999999997</v>
          </cell>
          <cell r="CF531">
            <v>9.3018699999999992</v>
          </cell>
          <cell r="CG531">
            <v>8.4789600000000007</v>
          </cell>
          <cell r="CH531">
            <v>9.3267399999999991</v>
          </cell>
          <cell r="CI531">
            <v>9.3379899999999996</v>
          </cell>
          <cell r="CJ531">
            <v>8.8907500000000006</v>
          </cell>
          <cell r="CK531">
            <v>9.2607099999999996</v>
          </cell>
          <cell r="CL531">
            <v>8.9633599999999998</v>
          </cell>
          <cell r="CM531">
            <v>8.7694399999999995</v>
          </cell>
          <cell r="CN531">
            <v>8.6399299999999997</v>
          </cell>
          <cell r="CO531">
            <v>9.09</v>
          </cell>
          <cell r="CP531">
            <v>8.8124300000000009</v>
          </cell>
          <cell r="CQ531">
            <v>8.6040700000000001</v>
          </cell>
          <cell r="CR531">
            <v>8.3980800000000002</v>
          </cell>
          <cell r="CS531">
            <v>9.3427100000000003</v>
          </cell>
          <cell r="CT531">
            <v>9.6989900000000002</v>
          </cell>
          <cell r="CU531">
            <v>9.5140200000000004</v>
          </cell>
          <cell r="CV531">
            <v>8.7129399999999997</v>
          </cell>
          <cell r="CW531">
            <v>9.5106400000000004</v>
          </cell>
          <cell r="CX531">
            <v>9.7951099999999993</v>
          </cell>
        </row>
        <row r="532">
          <cell r="A532">
            <v>36556</v>
          </cell>
          <cell r="B532">
            <v>6.8980199999999998</v>
          </cell>
          <cell r="C532">
            <v>6.19672</v>
          </cell>
          <cell r="D532">
            <v>6.0656600000000003</v>
          </cell>
          <cell r="E532">
            <v>6.17089</v>
          </cell>
          <cell r="F532">
            <v>5.7293000000000003</v>
          </cell>
          <cell r="G532">
            <v>6.2061299999999999</v>
          </cell>
          <cell r="H532">
            <v>6.4618500000000001</v>
          </cell>
          <cell r="I532">
            <v>6.4153900000000004</v>
          </cell>
          <cell r="J532">
            <v>6.3063000000000002</v>
          </cell>
          <cell r="K532">
            <v>5.98637</v>
          </cell>
          <cell r="L532">
            <v>6.1757299999999997</v>
          </cell>
          <cell r="M532">
            <v>6.0936000000000003</v>
          </cell>
          <cell r="N532">
            <v>6.1918199999999999</v>
          </cell>
          <cell r="O532">
            <v>5.8554000000000004</v>
          </cell>
          <cell r="P532">
            <v>5.8942100000000002</v>
          </cell>
          <cell r="Q532">
            <v>6.2680499999999997</v>
          </cell>
          <cell r="R532">
            <v>5.61348</v>
          </cell>
          <cell r="S532">
            <v>6.9414499999999997</v>
          </cell>
          <cell r="T532">
            <v>8.1897699999999993</v>
          </cell>
          <cell r="U532">
            <v>7.8638000000000003</v>
          </cell>
          <cell r="V532">
            <v>8.5649099999999994</v>
          </cell>
          <cell r="W532">
            <v>6.0663499999999999</v>
          </cell>
          <cell r="X532">
            <v>6.0473100000000004</v>
          </cell>
          <cell r="Y532">
            <v>6.1971699999999998</v>
          </cell>
          <cell r="Z532">
            <v>6.0609999999999999</v>
          </cell>
          <cell r="AA532">
            <v>5.79495</v>
          </cell>
          <cell r="AB532">
            <v>6.2758200000000004</v>
          </cell>
          <cell r="AC532">
            <v>7.3264800000000001</v>
          </cell>
          <cell r="AD532">
            <v>7.2916299999999996</v>
          </cell>
          <cell r="AE532">
            <v>6.1575699999999998</v>
          </cell>
          <cell r="AF532">
            <v>7.6641899999999996</v>
          </cell>
          <cell r="AG532">
            <v>7.7293700000000003</v>
          </cell>
          <cell r="AH532">
            <v>7.2572900000000002</v>
          </cell>
          <cell r="AI532">
            <v>8.8764099999999999</v>
          </cell>
          <cell r="AJ532">
            <v>8.6178699999999999</v>
          </cell>
          <cell r="AK532">
            <v>7.8038400000000001</v>
          </cell>
          <cell r="AL532">
            <v>8.4923699999999993</v>
          </cell>
          <cell r="AM532">
            <v>8.1178100000000004</v>
          </cell>
          <cell r="AN532">
            <v>7.2951199999999998</v>
          </cell>
          <cell r="AO532">
            <v>7.8479400000000004</v>
          </cell>
          <cell r="AP532">
            <v>7.9712100000000001</v>
          </cell>
          <cell r="AQ532">
            <v>7.7629299999999999</v>
          </cell>
          <cell r="AR532">
            <v>7.3238799999999999</v>
          </cell>
          <cell r="AS532">
            <v>7.4581200000000001</v>
          </cell>
          <cell r="AT532">
            <v>8.3590699999999991</v>
          </cell>
          <cell r="AU532">
            <v>8.9749499999999998</v>
          </cell>
          <cell r="AV532">
            <v>8.1325199999999995</v>
          </cell>
          <cell r="AW532">
            <v>7.9981999999999998</v>
          </cell>
          <cell r="AX532">
            <v>8.4802499999999998</v>
          </cell>
          <cell r="AY532">
            <v>7.9454799999999999</v>
          </cell>
          <cell r="BA532">
            <v>8.0387400000000007</v>
          </cell>
          <cell r="BB532">
            <v>7.2552300000000001</v>
          </cell>
          <cell r="BC532">
            <v>7.0354999999999999</v>
          </cell>
          <cell r="BD532">
            <v>6.9838399999999998</v>
          </cell>
          <cell r="BE532">
            <v>6.9041300000000003</v>
          </cell>
          <cell r="BF532">
            <v>7.2317</v>
          </cell>
          <cell r="BG532">
            <v>6.9910699999999997</v>
          </cell>
          <cell r="BH532">
            <v>6.94198</v>
          </cell>
          <cell r="BI532">
            <v>6.7778200000000002</v>
          </cell>
          <cell r="BJ532">
            <v>7.0609999999999999</v>
          </cell>
          <cell r="BK532">
            <v>6.7681300000000002</v>
          </cell>
          <cell r="BL532">
            <v>6.7789099999999998</v>
          </cell>
          <cell r="BM532">
            <v>7.1748700000000003</v>
          </cell>
          <cell r="BN532">
            <v>8.0838300000000007</v>
          </cell>
          <cell r="BO532">
            <v>6.6809200000000004</v>
          </cell>
          <cell r="BP532">
            <v>7.1234400000000004</v>
          </cell>
          <cell r="BQ532">
            <v>6.4018499999999996</v>
          </cell>
          <cell r="BR532">
            <v>7.9392800000000001</v>
          </cell>
          <cell r="BS532">
            <v>10.11163</v>
          </cell>
          <cell r="BT532">
            <v>9.2805900000000001</v>
          </cell>
          <cell r="BU532">
            <v>11.35792</v>
          </cell>
          <cell r="BV532">
            <v>7.2077200000000001</v>
          </cell>
          <cell r="BW532">
            <v>7.1889000000000003</v>
          </cell>
          <cell r="BX532">
            <v>7.1348099999999999</v>
          </cell>
          <cell r="BY532">
            <v>7.4413400000000003</v>
          </cell>
          <cell r="BZ532">
            <v>6.8208200000000003</v>
          </cell>
          <cell r="CA532">
            <v>7.5022900000000003</v>
          </cell>
          <cell r="CB532">
            <v>8.5769599999999997</v>
          </cell>
          <cell r="CC532">
            <v>8.9218700000000002</v>
          </cell>
          <cell r="CD532">
            <v>7.7442000000000002</v>
          </cell>
          <cell r="CE532">
            <v>8.7707899999999999</v>
          </cell>
          <cell r="CF532">
            <v>9.2080400000000004</v>
          </cell>
          <cell r="CG532">
            <v>8.4302600000000005</v>
          </cell>
          <cell r="CH532">
            <v>9.2205600000000008</v>
          </cell>
          <cell r="CI532">
            <v>9.3270599999999995</v>
          </cell>
          <cell r="CJ532">
            <v>8.87974</v>
          </cell>
          <cell r="CK532">
            <v>9.2271999999999998</v>
          </cell>
          <cell r="CL532">
            <v>8.9733099999999997</v>
          </cell>
          <cell r="CM532">
            <v>8.7792399999999997</v>
          </cell>
          <cell r="CN532">
            <v>8.6202400000000008</v>
          </cell>
          <cell r="CO532">
            <v>9.1604200000000002</v>
          </cell>
          <cell r="CP532">
            <v>8.8839299999999994</v>
          </cell>
          <cell r="CQ532">
            <v>8.7522800000000007</v>
          </cell>
          <cell r="CR532">
            <v>8.4881499999999992</v>
          </cell>
          <cell r="CS532">
            <v>9.3513900000000003</v>
          </cell>
          <cell r="CT532">
            <v>9.8269400000000005</v>
          </cell>
          <cell r="CU532">
            <v>9.5682100000000005</v>
          </cell>
          <cell r="CV532">
            <v>8.8064999999999998</v>
          </cell>
          <cell r="CW532">
            <v>9.3760100000000008</v>
          </cell>
          <cell r="CX532">
            <v>9.9884000000000004</v>
          </cell>
        </row>
        <row r="533">
          <cell r="A533">
            <v>36585</v>
          </cell>
          <cell r="B533">
            <v>6.8312600000000003</v>
          </cell>
          <cell r="C533">
            <v>6.1267800000000001</v>
          </cell>
          <cell r="D533">
            <v>6.1150599999999997</v>
          </cell>
          <cell r="E533">
            <v>6.3861699999999999</v>
          </cell>
          <cell r="F533">
            <v>5.6417000000000002</v>
          </cell>
          <cell r="G533">
            <v>6.2157999999999998</v>
          </cell>
          <cell r="H533">
            <v>8.4084599999999998</v>
          </cell>
          <cell r="I533">
            <v>6.1972899999999997</v>
          </cell>
          <cell r="J533">
            <v>6.2719199999999997</v>
          </cell>
          <cell r="K533">
            <v>5.9058999999999999</v>
          </cell>
          <cell r="L533">
            <v>6.15822</v>
          </cell>
          <cell r="M533">
            <v>6.0585000000000004</v>
          </cell>
          <cell r="N533">
            <v>6.1487600000000002</v>
          </cell>
          <cell r="O533">
            <v>5.8805199999999997</v>
          </cell>
          <cell r="P533">
            <v>5.5416800000000004</v>
          </cell>
          <cell r="Q533">
            <v>6.2443600000000004</v>
          </cell>
          <cell r="R533">
            <v>5.5912899999999999</v>
          </cell>
          <cell r="S533">
            <v>6.9337999999999997</v>
          </cell>
          <cell r="T533">
            <v>8.1140799999999995</v>
          </cell>
          <cell r="U533">
            <v>7.7355299999999998</v>
          </cell>
          <cell r="V533">
            <v>8.5861599999999996</v>
          </cell>
          <cell r="W533">
            <v>5.7919999999999998</v>
          </cell>
          <cell r="X533">
            <v>6.04758</v>
          </cell>
          <cell r="Y533">
            <v>6.15374</v>
          </cell>
          <cell r="Z533">
            <v>6.0347799999999996</v>
          </cell>
          <cell r="AA533">
            <v>5.1570200000000002</v>
          </cell>
          <cell r="AB533">
            <v>6.21631</v>
          </cell>
          <cell r="AC533">
            <v>7.2362299999999999</v>
          </cell>
          <cell r="AD533">
            <v>7.2414699999999996</v>
          </cell>
          <cell r="AE533">
            <v>6.05769</v>
          </cell>
          <cell r="AF533">
            <v>7.5503299999999998</v>
          </cell>
          <cell r="AG533">
            <v>7.4768800000000004</v>
          </cell>
          <cell r="AH533">
            <v>7.2219899999999999</v>
          </cell>
          <cell r="AI533">
            <v>8.7024799999999995</v>
          </cell>
          <cell r="AJ533">
            <v>8.6069300000000002</v>
          </cell>
          <cell r="AK533">
            <v>7.7000400000000004</v>
          </cell>
          <cell r="AL533">
            <v>8.3589300000000009</v>
          </cell>
          <cell r="AM533">
            <v>8.1022999999999996</v>
          </cell>
          <cell r="AN533">
            <v>7.2292899999999998</v>
          </cell>
          <cell r="AO533">
            <v>7.5706699999999998</v>
          </cell>
          <cell r="AP533">
            <v>7.9445600000000001</v>
          </cell>
          <cell r="AQ533">
            <v>7.7514399999999997</v>
          </cell>
          <cell r="AR533">
            <v>7.4935400000000003</v>
          </cell>
          <cell r="AS533">
            <v>7.2703800000000003</v>
          </cell>
          <cell r="AT533">
            <v>8.3727599999999995</v>
          </cell>
          <cell r="AU533">
            <v>8.8465699999999998</v>
          </cell>
          <cell r="AV533">
            <v>8.2152999999999992</v>
          </cell>
          <cell r="AW533">
            <v>7.8564600000000002</v>
          </cell>
          <cell r="AX533">
            <v>8.4035200000000003</v>
          </cell>
          <cell r="AY533">
            <v>8.2083899999999996</v>
          </cell>
          <cell r="BA533">
            <v>8.0541999999999998</v>
          </cell>
          <cell r="BB533">
            <v>7.2822899999999997</v>
          </cell>
          <cell r="BC533">
            <v>7.03627</v>
          </cell>
          <cell r="BD533">
            <v>7.0133599999999996</v>
          </cell>
          <cell r="BE533">
            <v>6.8299799999999999</v>
          </cell>
          <cell r="BF533">
            <v>7.3523699999999996</v>
          </cell>
          <cell r="BG533">
            <v>7.0511999999999997</v>
          </cell>
          <cell r="BH533">
            <v>7.0082599999999999</v>
          </cell>
          <cell r="BI533">
            <v>6.7674200000000004</v>
          </cell>
          <cell r="BJ533">
            <v>7.0689299999999999</v>
          </cell>
          <cell r="BK533">
            <v>6.8146100000000001</v>
          </cell>
          <cell r="BL533">
            <v>6.7744900000000001</v>
          </cell>
          <cell r="BM533">
            <v>7.1909000000000001</v>
          </cell>
          <cell r="BN533">
            <v>8.1119500000000002</v>
          </cell>
          <cell r="BO533">
            <v>6.6473399999999998</v>
          </cell>
          <cell r="BP533">
            <v>7.0897399999999999</v>
          </cell>
          <cell r="BQ533">
            <v>6.3984500000000004</v>
          </cell>
          <cell r="BR533">
            <v>7.9624300000000003</v>
          </cell>
          <cell r="BS533">
            <v>9.4975500000000004</v>
          </cell>
          <cell r="BT533">
            <v>9.1146899999999995</v>
          </cell>
          <cell r="BU533">
            <v>10.036519999999999</v>
          </cell>
          <cell r="BV533">
            <v>7.2910300000000001</v>
          </cell>
          <cell r="BW533">
            <v>7.1674499999999997</v>
          </cell>
          <cell r="BX533">
            <v>7.0757300000000001</v>
          </cell>
          <cell r="BY533">
            <v>7.4233099999999999</v>
          </cell>
          <cell r="BZ533">
            <v>7.1920700000000002</v>
          </cell>
          <cell r="CA533">
            <v>7.4429800000000004</v>
          </cell>
          <cell r="CB533">
            <v>8.6199600000000007</v>
          </cell>
          <cell r="CC533">
            <v>8.8982399999999995</v>
          </cell>
          <cell r="CD533">
            <v>7.8193900000000003</v>
          </cell>
          <cell r="CE533">
            <v>8.8117999999999999</v>
          </cell>
          <cell r="CF533">
            <v>9.0674399999999995</v>
          </cell>
          <cell r="CG533">
            <v>8.4634699999999992</v>
          </cell>
          <cell r="CH533">
            <v>9.6749500000000008</v>
          </cell>
          <cell r="CI533">
            <v>9.2731200000000005</v>
          </cell>
          <cell r="CJ533">
            <v>8.8803400000000003</v>
          </cell>
          <cell r="CK533">
            <v>9.1275399999999998</v>
          </cell>
          <cell r="CL533">
            <v>9.0551300000000001</v>
          </cell>
          <cell r="CM533">
            <v>8.8271899999999999</v>
          </cell>
          <cell r="CN533">
            <v>8.5095500000000008</v>
          </cell>
          <cell r="CO533">
            <v>9.0832700000000006</v>
          </cell>
          <cell r="CP533">
            <v>8.8240599999999993</v>
          </cell>
          <cell r="CQ533">
            <v>8.6496499999999994</v>
          </cell>
          <cell r="CR533">
            <v>8.3918099999999995</v>
          </cell>
          <cell r="CS533">
            <v>9.3471100000000007</v>
          </cell>
          <cell r="CT533">
            <v>9.9347399999999997</v>
          </cell>
          <cell r="CU533">
            <v>9.4582700000000006</v>
          </cell>
          <cell r="CV533">
            <v>8.8103499999999997</v>
          </cell>
          <cell r="CW533">
            <v>9.3909500000000001</v>
          </cell>
          <cell r="CX533">
            <v>9.7230899999999991</v>
          </cell>
        </row>
        <row r="534">
          <cell r="A534">
            <v>36616</v>
          </cell>
          <cell r="B534">
            <v>6.7156000000000002</v>
          </cell>
          <cell r="C534">
            <v>6.0449299999999999</v>
          </cell>
          <cell r="D534">
            <v>6.0032699999999997</v>
          </cell>
          <cell r="E534">
            <v>6.1238299999999999</v>
          </cell>
          <cell r="F534">
            <v>5.6486599999999996</v>
          </cell>
          <cell r="G534">
            <v>6.1278600000000001</v>
          </cell>
          <cell r="H534">
            <v>6.6623900000000003</v>
          </cell>
          <cell r="I534">
            <v>6.2730600000000001</v>
          </cell>
          <cell r="J534">
            <v>6.2941500000000001</v>
          </cell>
          <cell r="K534">
            <v>5.9078799999999996</v>
          </cell>
          <cell r="L534">
            <v>6.17849</v>
          </cell>
          <cell r="M534">
            <v>6.0484499999999999</v>
          </cell>
          <cell r="N534">
            <v>6.1169799999999999</v>
          </cell>
          <cell r="O534">
            <v>5.8726200000000004</v>
          </cell>
          <cell r="P534">
            <v>5.5727700000000002</v>
          </cell>
          <cell r="Q534">
            <v>6.3321800000000001</v>
          </cell>
          <cell r="R534">
            <v>5.6488899999999997</v>
          </cell>
          <cell r="S534">
            <v>6.5753300000000001</v>
          </cell>
          <cell r="T534">
            <v>7.6103899999999998</v>
          </cell>
          <cell r="U534">
            <v>6.9364600000000003</v>
          </cell>
          <cell r="V534">
            <v>8.5080100000000005</v>
          </cell>
          <cell r="W534">
            <v>5.8263499999999997</v>
          </cell>
          <cell r="X534">
            <v>6.2082300000000004</v>
          </cell>
          <cell r="Y534">
            <v>6.13375</v>
          </cell>
          <cell r="Z534">
            <v>5.8918699999999999</v>
          </cell>
          <cell r="AA534">
            <v>5.2151199999999998</v>
          </cell>
          <cell r="AB534">
            <v>6.3216000000000001</v>
          </cell>
          <cell r="AC534">
            <v>7.11036</v>
          </cell>
          <cell r="AD534">
            <v>6.8595600000000001</v>
          </cell>
          <cell r="AE534">
            <v>5.9691000000000001</v>
          </cell>
          <cell r="AF534">
            <v>7.4829400000000001</v>
          </cell>
          <cell r="AG534">
            <v>7.2389799999999997</v>
          </cell>
          <cell r="AH534">
            <v>7.2677899999999998</v>
          </cell>
          <cell r="AI534">
            <v>8.6367799999999999</v>
          </cell>
          <cell r="AJ534">
            <v>8.2350200000000005</v>
          </cell>
          <cell r="AK534">
            <v>7.6420599999999999</v>
          </cell>
          <cell r="AL534">
            <v>8.0155100000000008</v>
          </cell>
          <cell r="AM534">
            <v>8.0828199999999999</v>
          </cell>
          <cell r="AN534">
            <v>7.2871899999999998</v>
          </cell>
          <cell r="AO534">
            <v>7.5285000000000002</v>
          </cell>
          <cell r="AP534">
            <v>7.79915</v>
          </cell>
          <cell r="AQ534">
            <v>7.6086</v>
          </cell>
          <cell r="AR534">
            <v>7.2231699999999996</v>
          </cell>
          <cell r="AS534">
            <v>7.1911800000000001</v>
          </cell>
          <cell r="AT534">
            <v>8.3043899999999997</v>
          </cell>
          <cell r="AU534">
            <v>8.5143400000000007</v>
          </cell>
          <cell r="AV534">
            <v>8.0719600000000007</v>
          </cell>
          <cell r="AW534">
            <v>7.7568099999999998</v>
          </cell>
          <cell r="AX534">
            <v>8.2228899999999996</v>
          </cell>
          <cell r="AY534">
            <v>8.0656999999999996</v>
          </cell>
          <cell r="BA534">
            <v>7.9410999999999996</v>
          </cell>
          <cell r="BB534">
            <v>7.0965999999999996</v>
          </cell>
          <cell r="BC534">
            <v>6.8811</v>
          </cell>
          <cell r="BD534">
            <v>7.0106200000000003</v>
          </cell>
          <cell r="BE534">
            <v>6.8835199999999999</v>
          </cell>
          <cell r="BF534">
            <v>7.2195</v>
          </cell>
          <cell r="BG534">
            <v>7.0352199999999998</v>
          </cell>
          <cell r="BH534">
            <v>7.0314300000000003</v>
          </cell>
          <cell r="BI534">
            <v>6.76145</v>
          </cell>
          <cell r="BJ534">
            <v>6.7907099999999998</v>
          </cell>
          <cell r="BK534">
            <v>6.7995000000000001</v>
          </cell>
          <cell r="BL534">
            <v>6.7746599999999999</v>
          </cell>
          <cell r="BM534">
            <v>7.1099300000000003</v>
          </cell>
          <cell r="BN534">
            <v>6.9566999999999997</v>
          </cell>
          <cell r="BO534">
            <v>6.5845599999999997</v>
          </cell>
          <cell r="BP534">
            <v>7.1195399999999998</v>
          </cell>
          <cell r="BQ534">
            <v>6.4196</v>
          </cell>
          <cell r="BR534">
            <v>7.5676199999999998</v>
          </cell>
          <cell r="BS534">
            <v>9.4494600000000002</v>
          </cell>
          <cell r="BT534">
            <v>9.1382499999999993</v>
          </cell>
          <cell r="BU534">
            <v>9.9187399999999997</v>
          </cell>
          <cell r="BV534">
            <v>7.0204500000000003</v>
          </cell>
          <cell r="BW534">
            <v>7.1887400000000001</v>
          </cell>
          <cell r="BX534">
            <v>7.0660699999999999</v>
          </cell>
          <cell r="BY534">
            <v>7.2952000000000004</v>
          </cell>
          <cell r="BZ534">
            <v>6.5588100000000003</v>
          </cell>
          <cell r="CA534">
            <v>7.4190500000000004</v>
          </cell>
          <cell r="CB534">
            <v>8.6195799999999991</v>
          </cell>
          <cell r="CC534">
            <v>8.9276099999999996</v>
          </cell>
          <cell r="CD534">
            <v>7.8230000000000004</v>
          </cell>
          <cell r="CE534">
            <v>8.82653</v>
          </cell>
          <cell r="CF534">
            <v>8.8948699999999992</v>
          </cell>
          <cell r="CG534">
            <v>8.5603400000000001</v>
          </cell>
          <cell r="CH534">
            <v>9.6920000000000002</v>
          </cell>
          <cell r="CI534">
            <v>9.1160899999999998</v>
          </cell>
          <cell r="CJ534">
            <v>8.9051500000000008</v>
          </cell>
          <cell r="CK534">
            <v>9.4706700000000001</v>
          </cell>
          <cell r="CL534">
            <v>8.7507599999999996</v>
          </cell>
          <cell r="CM534">
            <v>8.9182199999999998</v>
          </cell>
          <cell r="CN534">
            <v>8.4695400000000003</v>
          </cell>
          <cell r="CO534">
            <v>8.9664599999999997</v>
          </cell>
          <cell r="CP534">
            <v>8.7022099999999991</v>
          </cell>
          <cell r="CQ534">
            <v>8.4284199999999991</v>
          </cell>
          <cell r="CR534">
            <v>8.3117800000000006</v>
          </cell>
          <cell r="CS534">
            <v>9.2749299999999995</v>
          </cell>
          <cell r="CT534">
            <v>9.7144399999999997</v>
          </cell>
          <cell r="CU534">
            <v>9.3576200000000007</v>
          </cell>
          <cell r="CV534">
            <v>8.6916200000000003</v>
          </cell>
          <cell r="CW534">
            <v>9.1187100000000001</v>
          </cell>
          <cell r="CX534">
            <v>9.7454999999999998</v>
          </cell>
        </row>
        <row r="535">
          <cell r="A535">
            <v>36646</v>
          </cell>
          <cell r="B535">
            <v>6.7487899999999996</v>
          </cell>
          <cell r="C535">
            <v>6.0582700000000003</v>
          </cell>
          <cell r="D535">
            <v>5.9837699999999998</v>
          </cell>
          <cell r="E535">
            <v>6.0610600000000003</v>
          </cell>
          <cell r="F535">
            <v>5.6617699999999997</v>
          </cell>
          <cell r="G535">
            <v>6.0939899999999998</v>
          </cell>
          <cell r="H535">
            <v>6.6589700000000001</v>
          </cell>
          <cell r="I535">
            <v>6.2655399999999997</v>
          </cell>
          <cell r="J535">
            <v>5.4579599999999999</v>
          </cell>
          <cell r="K535">
            <v>5.92265</v>
          </cell>
          <cell r="L535">
            <v>6.1345299999999998</v>
          </cell>
          <cell r="M535">
            <v>6.0672800000000002</v>
          </cell>
          <cell r="N535">
            <v>6.1047399999999996</v>
          </cell>
          <cell r="O535">
            <v>5.9168000000000003</v>
          </cell>
          <cell r="P535">
            <v>5.6252199999999997</v>
          </cell>
          <cell r="Q535">
            <v>6.3598600000000003</v>
          </cell>
          <cell r="R535">
            <v>5.6555400000000002</v>
          </cell>
          <cell r="S535">
            <v>6.53782</v>
          </cell>
          <cell r="T535">
            <v>8.0990099999999998</v>
          </cell>
          <cell r="U535">
            <v>7.7826199999999996</v>
          </cell>
          <cell r="V535">
            <v>8.5183599999999995</v>
          </cell>
          <cell r="W535">
            <v>5.8090999999999999</v>
          </cell>
          <cell r="X535">
            <v>6.0688500000000003</v>
          </cell>
          <cell r="Y535">
            <v>6.15442</v>
          </cell>
          <cell r="Z535">
            <v>5.8414299999999999</v>
          </cell>
          <cell r="AA535">
            <v>5.2310100000000004</v>
          </cell>
          <cell r="AB535">
            <v>6.2957200000000002</v>
          </cell>
          <cell r="AC535">
            <v>7.1755300000000002</v>
          </cell>
          <cell r="AD535">
            <v>6.8942600000000001</v>
          </cell>
          <cell r="AE535">
            <v>6.1116200000000003</v>
          </cell>
          <cell r="AF535">
            <v>7.3986200000000002</v>
          </cell>
          <cell r="AG535">
            <v>7.07491</v>
          </cell>
          <cell r="AH535">
            <v>7.2209199999999996</v>
          </cell>
          <cell r="AI535">
            <v>8.4308499999999995</v>
          </cell>
          <cell r="AJ535">
            <v>8.4998199999999997</v>
          </cell>
          <cell r="AK535">
            <v>7.8512500000000003</v>
          </cell>
          <cell r="AL535">
            <v>8.2173999999999996</v>
          </cell>
          <cell r="AM535">
            <v>8.1201299999999996</v>
          </cell>
          <cell r="AN535">
            <v>7.5035800000000004</v>
          </cell>
          <cell r="AO535">
            <v>7.9100999999999999</v>
          </cell>
          <cell r="AP535">
            <v>7.8101000000000003</v>
          </cell>
          <cell r="AQ535">
            <v>7.5218699999999998</v>
          </cell>
          <cell r="AR535">
            <v>7.1203599999999998</v>
          </cell>
          <cell r="AS535">
            <v>7.1032500000000001</v>
          </cell>
          <cell r="AT535">
            <v>8.2196700000000007</v>
          </cell>
          <cell r="AU535">
            <v>8.3656299999999995</v>
          </cell>
          <cell r="AV535">
            <v>8.1804400000000008</v>
          </cell>
          <cell r="AW535">
            <v>7.6829599999999996</v>
          </cell>
          <cell r="AX535">
            <v>8.2216500000000003</v>
          </cell>
          <cell r="AY535">
            <v>8.3214400000000008</v>
          </cell>
          <cell r="BA535">
            <v>7.9571899999999998</v>
          </cell>
          <cell r="BB535">
            <v>7.1124900000000002</v>
          </cell>
          <cell r="BC535">
            <v>6.9142999999999999</v>
          </cell>
          <cell r="BD535">
            <v>7.0364100000000001</v>
          </cell>
          <cell r="BE535">
            <v>6.9407899999999998</v>
          </cell>
          <cell r="BF535">
            <v>7.2586399999999998</v>
          </cell>
          <cell r="BG535">
            <v>7.0197099999999999</v>
          </cell>
          <cell r="BH535">
            <v>7.0439299999999996</v>
          </cell>
          <cell r="BI535">
            <v>6.7885900000000001</v>
          </cell>
          <cell r="BJ535">
            <v>6.8216200000000002</v>
          </cell>
          <cell r="BK535">
            <v>6.8031800000000002</v>
          </cell>
          <cell r="BL535">
            <v>6.78789</v>
          </cell>
          <cell r="BM535">
            <v>7.1683500000000002</v>
          </cell>
          <cell r="BN535">
            <v>7.0502500000000001</v>
          </cell>
          <cell r="BO535">
            <v>6.60921</v>
          </cell>
          <cell r="BP535">
            <v>7.16615</v>
          </cell>
          <cell r="BQ535">
            <v>6.41418</v>
          </cell>
          <cell r="BR535">
            <v>7.5625799999999996</v>
          </cell>
          <cell r="BS535">
            <v>9.5087600000000005</v>
          </cell>
          <cell r="BT535">
            <v>9.1646400000000003</v>
          </cell>
          <cell r="BU535">
            <v>10.025370000000001</v>
          </cell>
          <cell r="BV535">
            <v>7.0220599999999997</v>
          </cell>
          <cell r="BW535">
            <v>7.1936299999999997</v>
          </cell>
          <cell r="BX535">
            <v>7.12425</v>
          </cell>
          <cell r="BY535">
            <v>7.3152200000000001</v>
          </cell>
          <cell r="BZ535">
            <v>6.5513000000000003</v>
          </cell>
          <cell r="CA535">
            <v>7.3973000000000004</v>
          </cell>
          <cell r="CB535">
            <v>8.6188500000000001</v>
          </cell>
          <cell r="CC535">
            <v>9.04955</v>
          </cell>
          <cell r="CD535">
            <v>7.6954500000000001</v>
          </cell>
          <cell r="CE535">
            <v>8.8146100000000001</v>
          </cell>
          <cell r="CF535">
            <v>8.9387500000000006</v>
          </cell>
          <cell r="CG535">
            <v>8.5048899999999996</v>
          </cell>
          <cell r="CH535">
            <v>9.6735500000000005</v>
          </cell>
          <cell r="CI535">
            <v>9.3006200000000003</v>
          </cell>
          <cell r="CJ535">
            <v>8.9517699999999998</v>
          </cell>
          <cell r="CK535">
            <v>9.4772400000000001</v>
          </cell>
          <cell r="CL535">
            <v>8.7293599999999998</v>
          </cell>
          <cell r="CM535">
            <v>8.9575899999999997</v>
          </cell>
          <cell r="CN535">
            <v>8.6578099999999996</v>
          </cell>
          <cell r="CO535">
            <v>8.9791899999999991</v>
          </cell>
          <cell r="CP535">
            <v>8.6583699999999997</v>
          </cell>
          <cell r="CQ535">
            <v>8.3795199999999994</v>
          </cell>
          <cell r="CR535">
            <v>8.2737499999999997</v>
          </cell>
          <cell r="CS535">
            <v>9.1970600000000005</v>
          </cell>
          <cell r="CT535">
            <v>9.6292899999999992</v>
          </cell>
          <cell r="CU535">
            <v>9.4690100000000008</v>
          </cell>
          <cell r="CV535">
            <v>8.5973299999999995</v>
          </cell>
          <cell r="CW535">
            <v>9.2163699999999995</v>
          </cell>
          <cell r="CX535">
            <v>9.9205699999999997</v>
          </cell>
        </row>
        <row r="536">
          <cell r="A536">
            <v>36677</v>
          </cell>
          <cell r="B536">
            <v>6.7349699999999997</v>
          </cell>
          <cell r="C536">
            <v>6.0394100000000002</v>
          </cell>
          <cell r="D536">
            <v>5.9629399999999997</v>
          </cell>
          <cell r="E536">
            <v>6.0413699999999997</v>
          </cell>
          <cell r="F536">
            <v>5.3824800000000002</v>
          </cell>
          <cell r="G536">
            <v>6.1649700000000003</v>
          </cell>
          <cell r="H536">
            <v>6.6776</v>
          </cell>
          <cell r="I536">
            <v>6.2274700000000003</v>
          </cell>
          <cell r="J536">
            <v>6.3385800000000003</v>
          </cell>
          <cell r="K536">
            <v>5.9011899999999997</v>
          </cell>
          <cell r="L536">
            <v>6.10541</v>
          </cell>
          <cell r="M536">
            <v>6.0704700000000003</v>
          </cell>
          <cell r="N536">
            <v>6.2427799999999998</v>
          </cell>
          <cell r="O536">
            <v>5.7764100000000003</v>
          </cell>
          <cell r="P536">
            <v>5.5637499999999998</v>
          </cell>
          <cell r="Q536">
            <v>6.3135599999999998</v>
          </cell>
          <cell r="R536">
            <v>5.7563500000000003</v>
          </cell>
          <cell r="S536">
            <v>6.4899199999999997</v>
          </cell>
          <cell r="T536">
            <v>8.0717599999999994</v>
          </cell>
          <cell r="U536">
            <v>7.6583600000000001</v>
          </cell>
          <cell r="V536">
            <v>8.5674499999999991</v>
          </cell>
          <cell r="W536">
            <v>5.8193999999999999</v>
          </cell>
          <cell r="X536">
            <v>6.0063199999999997</v>
          </cell>
          <cell r="Y536">
            <v>6.1729000000000003</v>
          </cell>
          <cell r="Z536">
            <v>5.8220499999999999</v>
          </cell>
          <cell r="AA536">
            <v>5.2364699999999997</v>
          </cell>
          <cell r="AB536">
            <v>6.3580100000000002</v>
          </cell>
          <cell r="AC536">
            <v>7.1875799999999996</v>
          </cell>
          <cell r="AD536">
            <v>6.9550799999999997</v>
          </cell>
          <cell r="AE536">
            <v>6.0842299999999998</v>
          </cell>
          <cell r="AF536">
            <v>7.4722900000000001</v>
          </cell>
          <cell r="AG536">
            <v>7.2122700000000002</v>
          </cell>
          <cell r="AH536">
            <v>7.3072299999999997</v>
          </cell>
          <cell r="AI536">
            <v>8.3320900000000009</v>
          </cell>
          <cell r="AJ536">
            <v>8.4602900000000005</v>
          </cell>
          <cell r="AK536">
            <v>7.7090100000000001</v>
          </cell>
          <cell r="AL536">
            <v>8.0831800000000005</v>
          </cell>
          <cell r="AM536">
            <v>8.1222999999999992</v>
          </cell>
          <cell r="AN536">
            <v>7.2292199999999998</v>
          </cell>
          <cell r="AO536">
            <v>7.9197600000000001</v>
          </cell>
          <cell r="AP536">
            <v>7.7375699999999998</v>
          </cell>
          <cell r="AQ536">
            <v>7.4560599999999999</v>
          </cell>
          <cell r="AR536">
            <v>6.9838500000000003</v>
          </cell>
          <cell r="AS536">
            <v>6.9788699999999997</v>
          </cell>
          <cell r="AT536">
            <v>8.2963100000000001</v>
          </cell>
          <cell r="AU536">
            <v>8.3208199999999994</v>
          </cell>
          <cell r="AV536">
            <v>8.0901300000000003</v>
          </cell>
          <cell r="AW536">
            <v>7.65421</v>
          </cell>
          <cell r="AX536">
            <v>8.1436799999999998</v>
          </cell>
          <cell r="AY536">
            <v>8.1996000000000002</v>
          </cell>
          <cell r="BA536">
            <v>8.0298400000000001</v>
          </cell>
          <cell r="BB536">
            <v>7.2687400000000002</v>
          </cell>
          <cell r="BC536">
            <v>7.2096299999999998</v>
          </cell>
          <cell r="BD536">
            <v>7.0892400000000002</v>
          </cell>
          <cell r="BE536">
            <v>6.9747700000000004</v>
          </cell>
          <cell r="BF536">
            <v>7.35</v>
          </cell>
          <cell r="BG536">
            <v>7.0827400000000003</v>
          </cell>
          <cell r="BH536">
            <v>7.0850099999999996</v>
          </cell>
          <cell r="BI536">
            <v>6.8173300000000001</v>
          </cell>
          <cell r="BJ536">
            <v>7.30558</v>
          </cell>
          <cell r="BK536">
            <v>6.8464700000000001</v>
          </cell>
          <cell r="BL536">
            <v>6.8209099999999996</v>
          </cell>
          <cell r="BM536">
            <v>7.1807699999999999</v>
          </cell>
          <cell r="BN536">
            <v>9.1491000000000007</v>
          </cell>
          <cell r="BO536">
            <v>6.6633500000000003</v>
          </cell>
          <cell r="BP536">
            <v>7.1897399999999996</v>
          </cell>
          <cell r="BQ536">
            <v>6.4361699999999997</v>
          </cell>
          <cell r="BR536">
            <v>7.5819999999999999</v>
          </cell>
          <cell r="BS536">
            <v>9.4749999999999996</v>
          </cell>
          <cell r="BT536">
            <v>9.0634999999999994</v>
          </cell>
          <cell r="BU536">
            <v>10.03528</v>
          </cell>
          <cell r="BV536">
            <v>7.0191499999999998</v>
          </cell>
          <cell r="BW536">
            <v>7.1543400000000004</v>
          </cell>
          <cell r="BX536">
            <v>7.1373600000000001</v>
          </cell>
          <cell r="BY536">
            <v>7.3260899999999998</v>
          </cell>
          <cell r="BZ536">
            <v>6.5427600000000004</v>
          </cell>
          <cell r="CA536">
            <v>7.40036</v>
          </cell>
          <cell r="CB536">
            <v>8.6150699999999993</v>
          </cell>
          <cell r="CC536">
            <v>8.9707299999999996</v>
          </cell>
          <cell r="CD536">
            <v>7.7135300000000004</v>
          </cell>
          <cell r="CE536">
            <v>8.8135499999999993</v>
          </cell>
          <cell r="CF536">
            <v>9.0056499999999993</v>
          </cell>
          <cell r="CG536">
            <v>8.4311000000000007</v>
          </cell>
          <cell r="CH536">
            <v>9.7214500000000008</v>
          </cell>
          <cell r="CI536">
            <v>9.3397199999999998</v>
          </cell>
          <cell r="CJ536">
            <v>8.9051200000000001</v>
          </cell>
          <cell r="CK536">
            <v>9.5448500000000003</v>
          </cell>
          <cell r="CL536">
            <v>8.6867999999999999</v>
          </cell>
          <cell r="CM536">
            <v>8.8006600000000006</v>
          </cell>
          <cell r="CN536">
            <v>8.7527899999999992</v>
          </cell>
          <cell r="CO536">
            <v>8.95702</v>
          </cell>
          <cell r="CP536">
            <v>8.6870700000000003</v>
          </cell>
          <cell r="CQ536">
            <v>8.3640299999999996</v>
          </cell>
          <cell r="CR536">
            <v>8.3226300000000002</v>
          </cell>
          <cell r="CS536">
            <v>9.2700499999999995</v>
          </cell>
          <cell r="CT536">
            <v>9.6968099999999993</v>
          </cell>
          <cell r="CU536">
            <v>9.3511399999999991</v>
          </cell>
          <cell r="CV536">
            <v>8.6254100000000005</v>
          </cell>
          <cell r="CW536">
            <v>9.1327200000000008</v>
          </cell>
          <cell r="CX536">
            <v>9.75061</v>
          </cell>
        </row>
        <row r="537">
          <cell r="A537">
            <v>36707</v>
          </cell>
          <cell r="B537">
            <v>6.7276899999999999</v>
          </cell>
          <cell r="C537">
            <v>6.01722</v>
          </cell>
          <cell r="D537">
            <v>5.9972899999999996</v>
          </cell>
          <cell r="E537">
            <v>6.03315</v>
          </cell>
          <cell r="F537">
            <v>5.3063099999999999</v>
          </cell>
          <cell r="G537">
            <v>6.2761899999999997</v>
          </cell>
          <cell r="H537">
            <v>6.7769599999999999</v>
          </cell>
          <cell r="I537">
            <v>6.2263000000000002</v>
          </cell>
          <cell r="J537">
            <v>6.1033999999999997</v>
          </cell>
          <cell r="K537">
            <v>5.9687099999999997</v>
          </cell>
          <cell r="L537">
            <v>6.2547199999999998</v>
          </cell>
          <cell r="M537">
            <v>6.1751699999999996</v>
          </cell>
          <cell r="N537">
            <v>6.2482699999999998</v>
          </cell>
          <cell r="O537">
            <v>5.8234500000000002</v>
          </cell>
          <cell r="P537">
            <v>5.6227499999999999</v>
          </cell>
          <cell r="Q537">
            <v>6.3590499999999999</v>
          </cell>
          <cell r="R537">
            <v>5.8095299999999996</v>
          </cell>
          <cell r="S537">
            <v>6.5911</v>
          </cell>
          <cell r="T537">
            <v>7.9958</v>
          </cell>
          <cell r="U537">
            <v>8.3850300000000004</v>
          </cell>
          <cell r="V537">
            <v>7.3245300000000002</v>
          </cell>
          <cell r="W537">
            <v>5.8134800000000002</v>
          </cell>
          <cell r="X537">
            <v>5.96502</v>
          </cell>
          <cell r="Y537">
            <v>6.1990499999999997</v>
          </cell>
          <cell r="Z537">
            <v>5.8526400000000001</v>
          </cell>
          <cell r="AA537">
            <v>5.1861499999999996</v>
          </cell>
          <cell r="AB537">
            <v>6.3887099999999997</v>
          </cell>
          <cell r="AC537">
            <v>7.1649099999999999</v>
          </cell>
          <cell r="AD537">
            <v>6.9784199999999998</v>
          </cell>
          <cell r="AE537">
            <v>6.0987499999999999</v>
          </cell>
          <cell r="AF537">
            <v>7.35785</v>
          </cell>
          <cell r="AG537">
            <v>7.27386</v>
          </cell>
          <cell r="AH537">
            <v>7.1098299999999997</v>
          </cell>
          <cell r="AI537">
            <v>8.3267699999999998</v>
          </cell>
          <cell r="AJ537">
            <v>8.2744099999999996</v>
          </cell>
          <cell r="AK537">
            <v>7.78932</v>
          </cell>
          <cell r="AL537">
            <v>8.3242399999999996</v>
          </cell>
          <cell r="AM537">
            <v>8.0634999999999994</v>
          </cell>
          <cell r="AN537">
            <v>7.4220300000000003</v>
          </cell>
          <cell r="AO537">
            <v>7.7639199999999997</v>
          </cell>
          <cell r="AP537">
            <v>7.7276800000000003</v>
          </cell>
          <cell r="AQ537">
            <v>7.4776999999999996</v>
          </cell>
          <cell r="AR537">
            <v>7.1176000000000004</v>
          </cell>
          <cell r="AS537">
            <v>7.09124</v>
          </cell>
          <cell r="AT537">
            <v>8.09694</v>
          </cell>
          <cell r="AU537">
            <v>8.2068100000000008</v>
          </cell>
          <cell r="AV537">
            <v>8.0573999999999995</v>
          </cell>
          <cell r="AW537">
            <v>7.4915500000000002</v>
          </cell>
          <cell r="AX537">
            <v>8.0424900000000008</v>
          </cell>
          <cell r="AY537">
            <v>8.2663799999999998</v>
          </cell>
          <cell r="BA537">
            <v>8.0407899999999994</v>
          </cell>
          <cell r="BB537">
            <v>7.27834</v>
          </cell>
          <cell r="BC537">
            <v>7.2849500000000003</v>
          </cell>
          <cell r="BD537">
            <v>7.1483800000000004</v>
          </cell>
          <cell r="BE537">
            <v>6.9459499999999998</v>
          </cell>
          <cell r="BF537">
            <v>7.4455900000000002</v>
          </cell>
          <cell r="BG537">
            <v>7.2378400000000003</v>
          </cell>
          <cell r="BH537">
            <v>7.1569399999999996</v>
          </cell>
          <cell r="BI537">
            <v>6.9415399999999998</v>
          </cell>
          <cell r="BJ537">
            <v>7.3940799999999998</v>
          </cell>
          <cell r="BK537">
            <v>6.9488000000000003</v>
          </cell>
          <cell r="BL537">
            <v>6.9602399999999998</v>
          </cell>
          <cell r="BM537">
            <v>7.2333400000000001</v>
          </cell>
          <cell r="BN537">
            <v>9.2891200000000005</v>
          </cell>
          <cell r="BO537">
            <v>6.7259099999999998</v>
          </cell>
          <cell r="BP537">
            <v>7.1698899999999997</v>
          </cell>
          <cell r="BQ537">
            <v>6.4946299999999999</v>
          </cell>
          <cell r="BR537">
            <v>7.6378899999999996</v>
          </cell>
          <cell r="BS537">
            <v>9.6328300000000002</v>
          </cell>
          <cell r="BT537">
            <v>10.08024</v>
          </cell>
          <cell r="BU537">
            <v>8.6793800000000001</v>
          </cell>
          <cell r="BV537">
            <v>7.0175999999999998</v>
          </cell>
          <cell r="BW537">
            <v>7.1199399999999997</v>
          </cell>
          <cell r="BX537">
            <v>7.1404100000000001</v>
          </cell>
          <cell r="BY537">
            <v>7.3837200000000003</v>
          </cell>
          <cell r="BZ537">
            <v>6.5255599999999996</v>
          </cell>
          <cell r="CA537">
            <v>7.4059499999999998</v>
          </cell>
          <cell r="CB537">
            <v>8.5735799999999998</v>
          </cell>
          <cell r="CC537">
            <v>9.1056299999999997</v>
          </cell>
          <cell r="CD537">
            <v>7.6737299999999999</v>
          </cell>
          <cell r="CE537">
            <v>8.7559699999999996</v>
          </cell>
          <cell r="CF537">
            <v>8.9209200000000006</v>
          </cell>
          <cell r="CG537">
            <v>8.4402200000000001</v>
          </cell>
          <cell r="CH537">
            <v>9.6438100000000002</v>
          </cell>
          <cell r="CI537">
            <v>9.1160599999999992</v>
          </cell>
          <cell r="CJ537">
            <v>8.8100199999999997</v>
          </cell>
          <cell r="CK537">
            <v>9.1555400000000002</v>
          </cell>
          <cell r="CL537">
            <v>8.6652199999999997</v>
          </cell>
          <cell r="CM537">
            <v>8.8619400000000006</v>
          </cell>
          <cell r="CN537">
            <v>8.5606500000000008</v>
          </cell>
          <cell r="CO537">
            <v>8.9445399999999999</v>
          </cell>
          <cell r="CP537">
            <v>8.7054799999999997</v>
          </cell>
          <cell r="CQ537">
            <v>8.5115599999999993</v>
          </cell>
          <cell r="CR537">
            <v>8.3091399999999993</v>
          </cell>
          <cell r="CS537">
            <v>9.1953300000000002</v>
          </cell>
          <cell r="CT537">
            <v>9.6094500000000007</v>
          </cell>
          <cell r="CU537">
            <v>9.3385899999999999</v>
          </cell>
          <cell r="CV537">
            <v>8.6081099999999999</v>
          </cell>
          <cell r="CW537">
            <v>9.2246000000000006</v>
          </cell>
          <cell r="CX537">
            <v>9.6783400000000004</v>
          </cell>
        </row>
        <row r="538">
          <cell r="A538">
            <v>36738</v>
          </cell>
          <cell r="B538">
            <v>6.7344299999999997</v>
          </cell>
          <cell r="C538">
            <v>6.0809300000000004</v>
          </cell>
          <cell r="D538">
            <v>5.9967699999999997</v>
          </cell>
          <cell r="E538">
            <v>6.0215399999999999</v>
          </cell>
          <cell r="F538">
            <v>5.2232200000000004</v>
          </cell>
          <cell r="G538">
            <v>6.3098099999999997</v>
          </cell>
          <cell r="H538">
            <v>6.8835300000000004</v>
          </cell>
          <cell r="I538">
            <v>6.2111999999999998</v>
          </cell>
          <cell r="J538">
            <v>6.1046500000000004</v>
          </cell>
          <cell r="K538">
            <v>5.9769600000000001</v>
          </cell>
          <cell r="L538">
            <v>6.2444300000000004</v>
          </cell>
          <cell r="M538">
            <v>6.0965600000000002</v>
          </cell>
          <cell r="N538">
            <v>6.2320399999999996</v>
          </cell>
          <cell r="O538">
            <v>5.8499600000000003</v>
          </cell>
          <cell r="P538">
            <v>5.6576399999999998</v>
          </cell>
          <cell r="Q538">
            <v>6.4643199999999998</v>
          </cell>
          <cell r="R538">
            <v>5.8064099999999996</v>
          </cell>
          <cell r="S538">
            <v>6.6269299999999998</v>
          </cell>
          <cell r="T538">
            <v>8.3079099999999997</v>
          </cell>
          <cell r="U538">
            <v>8.0836199999999998</v>
          </cell>
          <cell r="V538">
            <v>8.6412600000000008</v>
          </cell>
          <cell r="W538">
            <v>5.8336199999999998</v>
          </cell>
          <cell r="X538">
            <v>5.8965300000000003</v>
          </cell>
          <cell r="Y538">
            <v>6.1344200000000004</v>
          </cell>
          <cell r="Z538">
            <v>6.1324500000000004</v>
          </cell>
          <cell r="AA538">
            <v>5.1810400000000003</v>
          </cell>
          <cell r="AB538">
            <v>6.4004200000000004</v>
          </cell>
          <cell r="AC538">
            <v>7.1413700000000002</v>
          </cell>
          <cell r="AD538">
            <v>7.1682699999999997</v>
          </cell>
          <cell r="AE538">
            <v>5.9504400000000004</v>
          </cell>
          <cell r="AF538">
            <v>7.4726699999999999</v>
          </cell>
          <cell r="AG538">
            <v>7.5357099999999999</v>
          </cell>
          <cell r="AH538">
            <v>7.1509</v>
          </cell>
          <cell r="AI538">
            <v>8.3985900000000004</v>
          </cell>
          <cell r="AJ538">
            <v>8.4125200000000007</v>
          </cell>
          <cell r="AK538">
            <v>7.67699</v>
          </cell>
          <cell r="AL538">
            <v>8.0351199999999992</v>
          </cell>
          <cell r="AM538">
            <v>7.88863</v>
          </cell>
          <cell r="AN538">
            <v>7.3422700000000001</v>
          </cell>
          <cell r="AO538">
            <v>7.8114499999999998</v>
          </cell>
          <cell r="AP538">
            <v>7.6677200000000001</v>
          </cell>
          <cell r="AQ538">
            <v>7.3838800000000004</v>
          </cell>
          <cell r="AR538">
            <v>6.9151499999999997</v>
          </cell>
          <cell r="AS538">
            <v>7.0319599999999998</v>
          </cell>
          <cell r="AT538">
            <v>8.0928599999999999</v>
          </cell>
          <cell r="AU538">
            <v>8.2496100000000006</v>
          </cell>
          <cell r="AV538">
            <v>8.0436700000000005</v>
          </cell>
          <cell r="AW538">
            <v>7.7122299999999999</v>
          </cell>
          <cell r="AX538">
            <v>8.0416699999999999</v>
          </cell>
          <cell r="AY538">
            <v>8.1679200000000005</v>
          </cell>
          <cell r="BA538">
            <v>8.1109399999999994</v>
          </cell>
          <cell r="BB538">
            <v>7.3858800000000002</v>
          </cell>
          <cell r="BC538">
            <v>7.3752899999999997</v>
          </cell>
          <cell r="BD538">
            <v>7.3359300000000003</v>
          </cell>
          <cell r="BE538">
            <v>7.4812500000000002</v>
          </cell>
          <cell r="BF538">
            <v>7.4990199999999998</v>
          </cell>
          <cell r="BG538">
            <v>7.2918700000000003</v>
          </cell>
          <cell r="BH538">
            <v>7.1713699999999996</v>
          </cell>
          <cell r="BI538">
            <v>6.9504799999999998</v>
          </cell>
          <cell r="BJ538">
            <v>7.4094899999999999</v>
          </cell>
          <cell r="BK538">
            <v>6.9545199999999996</v>
          </cell>
          <cell r="BL538">
            <v>6.92197</v>
          </cell>
          <cell r="BM538">
            <v>7.2565400000000002</v>
          </cell>
          <cell r="BN538">
            <v>9.3235299999999999</v>
          </cell>
          <cell r="BO538">
            <v>6.7567300000000001</v>
          </cell>
          <cell r="BP538">
            <v>7.2548899999999996</v>
          </cell>
          <cell r="BQ538">
            <v>6.4714799999999997</v>
          </cell>
          <cell r="BR538">
            <v>7.6872600000000002</v>
          </cell>
          <cell r="BS538">
            <v>9.8365299999999998</v>
          </cell>
          <cell r="BT538">
            <v>9.6002500000000008</v>
          </cell>
          <cell r="BU538">
            <v>10.239610000000001</v>
          </cell>
          <cell r="BV538">
            <v>7.0141999999999998</v>
          </cell>
          <cell r="BW538">
            <v>7.1250299999999998</v>
          </cell>
          <cell r="BX538">
            <v>7.1698000000000004</v>
          </cell>
          <cell r="BY538">
            <v>7.4081000000000001</v>
          </cell>
          <cell r="BZ538">
            <v>6.5106799999999998</v>
          </cell>
          <cell r="CA538">
            <v>7.3954000000000004</v>
          </cell>
          <cell r="CB538">
            <v>8.6336399999999998</v>
          </cell>
          <cell r="CC538">
            <v>9.2477699999999992</v>
          </cell>
          <cell r="CD538">
            <v>7.7854400000000004</v>
          </cell>
          <cell r="CE538">
            <v>8.7888099999999998</v>
          </cell>
          <cell r="CF538">
            <v>9.0266300000000008</v>
          </cell>
          <cell r="CG538">
            <v>8.4149399999999996</v>
          </cell>
          <cell r="CH538">
            <v>9.6396200000000007</v>
          </cell>
          <cell r="CI538">
            <v>9.4509799999999995</v>
          </cell>
          <cell r="CJ538">
            <v>8.9341399999999993</v>
          </cell>
          <cell r="CK538">
            <v>9.4482499999999998</v>
          </cell>
          <cell r="CL538">
            <v>8.6765600000000003</v>
          </cell>
          <cell r="CM538">
            <v>9.0234199999999998</v>
          </cell>
          <cell r="CN538">
            <v>8.5815900000000003</v>
          </cell>
          <cell r="CO538">
            <v>8.91798</v>
          </cell>
          <cell r="CP538">
            <v>8.7890300000000003</v>
          </cell>
          <cell r="CQ538">
            <v>8.8710599999999999</v>
          </cell>
          <cell r="CR538">
            <v>8.2809100000000004</v>
          </cell>
          <cell r="CS538">
            <v>9.1816899999999997</v>
          </cell>
          <cell r="CT538">
            <v>9.66554</v>
          </cell>
          <cell r="CU538">
            <v>9.2642199999999999</v>
          </cell>
          <cell r="CV538">
            <v>8.5996000000000006</v>
          </cell>
          <cell r="CW538">
            <v>9.1031200000000005</v>
          </cell>
          <cell r="CX538">
            <v>9.6134900000000005</v>
          </cell>
        </row>
        <row r="539">
          <cell r="A539">
            <v>36769</v>
          </cell>
          <cell r="B539">
            <v>6.7466799999999996</v>
          </cell>
          <cell r="C539">
            <v>6.1471600000000004</v>
          </cell>
          <cell r="D539">
            <v>6.0969899999999999</v>
          </cell>
          <cell r="E539">
            <v>6.2039499999999999</v>
          </cell>
          <cell r="F539">
            <v>5.6897500000000001</v>
          </cell>
          <cell r="G539">
            <v>6.3439300000000003</v>
          </cell>
          <cell r="H539">
            <v>6.82334</v>
          </cell>
          <cell r="I539">
            <v>6.3393600000000001</v>
          </cell>
          <cell r="J539">
            <v>6.0289799999999998</v>
          </cell>
          <cell r="K539">
            <v>6.0136700000000003</v>
          </cell>
          <cell r="L539">
            <v>6.28986</v>
          </cell>
          <cell r="M539">
            <v>6.1648300000000003</v>
          </cell>
          <cell r="N539">
            <v>6.3119100000000001</v>
          </cell>
          <cell r="O539">
            <v>5.8526899999999999</v>
          </cell>
          <cell r="P539">
            <v>5.7125700000000004</v>
          </cell>
          <cell r="Q539">
            <v>6.45906</v>
          </cell>
          <cell r="R539">
            <v>5.8321300000000003</v>
          </cell>
          <cell r="S539">
            <v>6.6630200000000004</v>
          </cell>
          <cell r="T539">
            <v>8.2432800000000004</v>
          </cell>
          <cell r="U539">
            <v>7.8781800000000004</v>
          </cell>
          <cell r="V539">
            <v>8.7790199999999992</v>
          </cell>
          <cell r="W539">
            <v>5.8369600000000004</v>
          </cell>
          <cell r="X539">
            <v>5.8610199999999999</v>
          </cell>
          <cell r="Y539">
            <v>6.2001299999999997</v>
          </cell>
          <cell r="Z539">
            <v>6.1936099999999996</v>
          </cell>
          <cell r="AA539">
            <v>5.1508200000000004</v>
          </cell>
          <cell r="AB539">
            <v>6.4063299999999996</v>
          </cell>
          <cell r="AC539">
            <v>7.0578500000000002</v>
          </cell>
          <cell r="AD539">
            <v>7.1018699999999999</v>
          </cell>
          <cell r="AE539">
            <v>5.9103300000000001</v>
          </cell>
          <cell r="AF539">
            <v>7.32491</v>
          </cell>
          <cell r="AG539">
            <v>7.3504399999999999</v>
          </cell>
          <cell r="AH539">
            <v>7.0365099999999998</v>
          </cell>
          <cell r="AI539">
            <v>8.1727900000000009</v>
          </cell>
          <cell r="AJ539">
            <v>8.4019100000000009</v>
          </cell>
          <cell r="AK539">
            <v>7.6720899999999999</v>
          </cell>
          <cell r="AL539">
            <v>8.3200900000000004</v>
          </cell>
          <cell r="AM539">
            <v>7.7889499999999998</v>
          </cell>
          <cell r="AN539">
            <v>7.2704700000000004</v>
          </cell>
          <cell r="AO539">
            <v>7.8059799999999999</v>
          </cell>
          <cell r="AP539">
            <v>7.6489200000000004</v>
          </cell>
          <cell r="AQ539">
            <v>7.2896400000000003</v>
          </cell>
          <cell r="AR539">
            <v>6.9246699999999999</v>
          </cell>
          <cell r="AS539">
            <v>6.98935</v>
          </cell>
          <cell r="AT539">
            <v>7.81473</v>
          </cell>
          <cell r="AU539">
            <v>8.2358200000000004</v>
          </cell>
          <cell r="AV539">
            <v>8.1013800000000007</v>
          </cell>
          <cell r="AW539">
            <v>7.7214700000000001</v>
          </cell>
          <cell r="AX539">
            <v>7.9326299999999996</v>
          </cell>
          <cell r="AY539">
            <v>8.3909699999999994</v>
          </cell>
          <cell r="BA539">
            <v>8.1419800000000002</v>
          </cell>
          <cell r="BB539">
            <v>7.4218799999999998</v>
          </cell>
          <cell r="BC539">
            <v>7.4122599999999998</v>
          </cell>
          <cell r="BD539">
            <v>7.3871500000000001</v>
          </cell>
          <cell r="BE539">
            <v>7.6553199999999997</v>
          </cell>
          <cell r="BF539">
            <v>7.5180999999999996</v>
          </cell>
          <cell r="BG539">
            <v>7.2476900000000004</v>
          </cell>
          <cell r="BH539">
            <v>7.2114000000000003</v>
          </cell>
          <cell r="BI539">
            <v>6.9088000000000003</v>
          </cell>
          <cell r="BJ539">
            <v>7.4322400000000002</v>
          </cell>
          <cell r="BK539">
            <v>6.9810800000000004</v>
          </cell>
          <cell r="BL539">
            <v>6.9605899999999998</v>
          </cell>
          <cell r="BM539">
            <v>7.3677999999999999</v>
          </cell>
          <cell r="BN539">
            <v>9.3624100000000006</v>
          </cell>
          <cell r="BO539">
            <v>6.7662199999999997</v>
          </cell>
          <cell r="BP539">
            <v>7.2472500000000002</v>
          </cell>
          <cell r="BQ539">
            <v>6.5225</v>
          </cell>
          <cell r="BR539">
            <v>7.7060000000000004</v>
          </cell>
          <cell r="BS539">
            <v>9.9365799999999993</v>
          </cell>
          <cell r="BT539">
            <v>9.6000800000000002</v>
          </cell>
          <cell r="BU539">
            <v>10.45748</v>
          </cell>
          <cell r="BV539">
            <v>7.0225499999999998</v>
          </cell>
          <cell r="BW539">
            <v>7.1302199999999996</v>
          </cell>
          <cell r="BX539">
            <v>7.2067100000000002</v>
          </cell>
          <cell r="BY539">
            <v>7.4731800000000002</v>
          </cell>
          <cell r="BZ539">
            <v>6.4952899999999998</v>
          </cell>
          <cell r="CA539">
            <v>7.4048400000000001</v>
          </cell>
          <cell r="CB539">
            <v>8.6243599999999994</v>
          </cell>
          <cell r="CC539">
            <v>9.2737200000000009</v>
          </cell>
          <cell r="CD539">
            <v>7.7111700000000001</v>
          </cell>
          <cell r="CE539">
            <v>8.8078800000000008</v>
          </cell>
          <cell r="CF539">
            <v>9.0245800000000003</v>
          </cell>
          <cell r="CG539">
            <v>8.4559200000000008</v>
          </cell>
          <cell r="CH539">
            <v>9.6143699999999992</v>
          </cell>
          <cell r="CI539">
            <v>9.4443400000000004</v>
          </cell>
          <cell r="CJ539">
            <v>8.9065399999999997</v>
          </cell>
          <cell r="CK539">
            <v>9.1651500000000006</v>
          </cell>
          <cell r="CL539">
            <v>8.6951199999999993</v>
          </cell>
          <cell r="CM539">
            <v>9.0770700000000009</v>
          </cell>
          <cell r="CN539">
            <v>8.5671199999999992</v>
          </cell>
          <cell r="CO539">
            <v>8.9760899999999992</v>
          </cell>
          <cell r="CP539">
            <v>8.7319200000000006</v>
          </cell>
          <cell r="CQ539">
            <v>8.7126699999999992</v>
          </cell>
          <cell r="CR539">
            <v>8.2117799999999992</v>
          </cell>
          <cell r="CS539">
            <v>9.1891400000000001</v>
          </cell>
          <cell r="CT539">
            <v>9.6466700000000003</v>
          </cell>
          <cell r="CU539">
            <v>9.4636200000000006</v>
          </cell>
          <cell r="CV539">
            <v>8.5972399999999993</v>
          </cell>
          <cell r="CW539">
            <v>9.5127500000000005</v>
          </cell>
          <cell r="CX539">
            <v>9.7390299999999996</v>
          </cell>
        </row>
        <row r="540">
          <cell r="A540">
            <v>36799</v>
          </cell>
          <cell r="B540">
            <v>6.7606000000000002</v>
          </cell>
          <cell r="C540">
            <v>6.1517400000000002</v>
          </cell>
          <cell r="D540">
            <v>6.1036999999999999</v>
          </cell>
          <cell r="E540">
            <v>6.2073499999999999</v>
          </cell>
          <cell r="F540">
            <v>5.6778700000000004</v>
          </cell>
          <cell r="G540">
            <v>6.3214100000000002</v>
          </cell>
          <cell r="H540">
            <v>6.9755900000000004</v>
          </cell>
          <cell r="I540">
            <v>6.3076999999999996</v>
          </cell>
          <cell r="J540">
            <v>6.0878100000000002</v>
          </cell>
          <cell r="K540">
            <v>6.0218999999999996</v>
          </cell>
          <cell r="L540">
            <v>6.2955300000000003</v>
          </cell>
          <cell r="M540">
            <v>6.1805899999999996</v>
          </cell>
          <cell r="N540">
            <v>6.4304199999999998</v>
          </cell>
          <cell r="O540">
            <v>5.75406</v>
          </cell>
          <cell r="P540">
            <v>5.76593</v>
          </cell>
          <cell r="Q540">
            <v>6.4787299999999997</v>
          </cell>
          <cell r="R540">
            <v>5.8311400000000004</v>
          </cell>
          <cell r="S540">
            <v>6.7841100000000001</v>
          </cell>
          <cell r="T540">
            <v>8.3768499999999992</v>
          </cell>
          <cell r="U540">
            <v>8.1034500000000005</v>
          </cell>
          <cell r="V540">
            <v>8.8136500000000009</v>
          </cell>
          <cell r="W540">
            <v>5.8566200000000004</v>
          </cell>
          <cell r="X540">
            <v>5.9218900000000003</v>
          </cell>
          <cell r="Y540">
            <v>6.2388700000000004</v>
          </cell>
          <cell r="Z540">
            <v>6.1594499999999996</v>
          </cell>
          <cell r="AA540">
            <v>5.1663600000000001</v>
          </cell>
          <cell r="AB540">
            <v>6.4627600000000003</v>
          </cell>
          <cell r="AC540">
            <v>7.0360100000000001</v>
          </cell>
          <cell r="AD540">
            <v>7.09368</v>
          </cell>
          <cell r="AE540">
            <v>5.91439</v>
          </cell>
          <cell r="AF540">
            <v>7.2457900000000004</v>
          </cell>
          <cell r="AG540">
            <v>7.0677899999999996</v>
          </cell>
          <cell r="AH540">
            <v>7.0452000000000004</v>
          </cell>
          <cell r="AI540">
            <v>8.1901700000000002</v>
          </cell>
          <cell r="AJ540">
            <v>8.5495400000000004</v>
          </cell>
          <cell r="AK540">
            <v>7.6658900000000001</v>
          </cell>
          <cell r="AL540">
            <v>8.1602899999999998</v>
          </cell>
          <cell r="AM540">
            <v>7.8105000000000002</v>
          </cell>
          <cell r="AN540">
            <v>7.35318</v>
          </cell>
          <cell r="AO540">
            <v>7.7366900000000003</v>
          </cell>
          <cell r="AP540">
            <v>7.6989099999999997</v>
          </cell>
          <cell r="AQ540">
            <v>7.3232499999999998</v>
          </cell>
          <cell r="AR540">
            <v>6.8992500000000003</v>
          </cell>
          <cell r="AS540">
            <v>7.0104600000000001</v>
          </cell>
          <cell r="AT540">
            <v>7.9376499999999997</v>
          </cell>
          <cell r="AU540">
            <v>8.3934999999999995</v>
          </cell>
          <cell r="AV540">
            <v>8.1862399999999997</v>
          </cell>
          <cell r="AW540">
            <v>7.9023000000000003</v>
          </cell>
          <cell r="AX540">
            <v>8.1713799999999992</v>
          </cell>
          <cell r="AY540">
            <v>8.2913700000000006</v>
          </cell>
          <cell r="BA540">
            <v>8.1308000000000007</v>
          </cell>
          <cell r="BB540">
            <v>7.4396399999999998</v>
          </cell>
          <cell r="BC540">
            <v>7.4182100000000002</v>
          </cell>
          <cell r="BD540">
            <v>7.3789999999999996</v>
          </cell>
          <cell r="BE540">
            <v>7.4947299999999997</v>
          </cell>
          <cell r="BF540">
            <v>7.5491099999999998</v>
          </cell>
          <cell r="BG540">
            <v>7.4275000000000002</v>
          </cell>
          <cell r="BH540">
            <v>7.2135999999999996</v>
          </cell>
          <cell r="BI540">
            <v>6.9350699999999996</v>
          </cell>
          <cell r="BJ540">
            <v>7.4521600000000001</v>
          </cell>
          <cell r="BK540">
            <v>6.99519</v>
          </cell>
          <cell r="BL540">
            <v>6.9788399999999999</v>
          </cell>
          <cell r="BM540">
            <v>7.4424000000000001</v>
          </cell>
          <cell r="BN540">
            <v>9.3549299999999995</v>
          </cell>
          <cell r="BO540">
            <v>6.7962400000000001</v>
          </cell>
          <cell r="BP540">
            <v>7.2771299999999997</v>
          </cell>
          <cell r="BQ540">
            <v>6.4771599999999996</v>
          </cell>
          <cell r="BR540">
            <v>7.5350599999999996</v>
          </cell>
          <cell r="BS540">
            <v>10.161910000000001</v>
          </cell>
          <cell r="BT540">
            <v>10.035270000000001</v>
          </cell>
          <cell r="BU540">
            <v>10.36284</v>
          </cell>
          <cell r="BV540">
            <v>7.02684</v>
          </cell>
          <cell r="BW540">
            <v>7.0853900000000003</v>
          </cell>
          <cell r="BX540">
            <v>7.1987500000000004</v>
          </cell>
          <cell r="BY540">
            <v>7.4639300000000004</v>
          </cell>
          <cell r="BZ540">
            <v>6.4923900000000003</v>
          </cell>
          <cell r="CA540">
            <v>7.4723800000000002</v>
          </cell>
          <cell r="CB540">
            <v>8.5786599999999993</v>
          </cell>
          <cell r="CC540">
            <v>9.1327700000000007</v>
          </cell>
          <cell r="CD540">
            <v>7.7096999999999998</v>
          </cell>
          <cell r="CE540">
            <v>8.73367</v>
          </cell>
          <cell r="CF540">
            <v>8.8436800000000009</v>
          </cell>
          <cell r="CG540">
            <v>8.4063800000000004</v>
          </cell>
          <cell r="CH540">
            <v>9.6897699999999993</v>
          </cell>
          <cell r="CI540">
            <v>9.4008599999999998</v>
          </cell>
          <cell r="CJ540">
            <v>8.8691300000000002</v>
          </cell>
          <cell r="CK540">
            <v>9.18323</v>
          </cell>
          <cell r="CL540">
            <v>8.6995699999999996</v>
          </cell>
          <cell r="CM540">
            <v>8.9598600000000008</v>
          </cell>
          <cell r="CN540">
            <v>8.5787300000000002</v>
          </cell>
          <cell r="CO540">
            <v>8.9416399999999996</v>
          </cell>
          <cell r="CP540">
            <v>8.6866900000000005</v>
          </cell>
          <cell r="CQ540">
            <v>8.6351700000000005</v>
          </cell>
          <cell r="CR540">
            <v>8.2301099999999998</v>
          </cell>
          <cell r="CS540">
            <v>9.1101700000000001</v>
          </cell>
          <cell r="CT540">
            <v>9.7344399999999993</v>
          </cell>
          <cell r="CU540">
            <v>9.4553100000000008</v>
          </cell>
          <cell r="CV540">
            <v>8.6031999999999993</v>
          </cell>
          <cell r="CW540">
            <v>9.5687599999999993</v>
          </cell>
          <cell r="CX540">
            <v>9.6451200000000004</v>
          </cell>
        </row>
        <row r="541">
          <cell r="A541">
            <v>36830</v>
          </cell>
          <cell r="B541">
            <v>6.7378</v>
          </cell>
          <cell r="C541">
            <v>6.1460100000000004</v>
          </cell>
          <cell r="D541">
            <v>6.1581900000000003</v>
          </cell>
          <cell r="E541">
            <v>6.2918399999999997</v>
          </cell>
          <cell r="F541">
            <v>5.8034999999999997</v>
          </cell>
          <cell r="G541">
            <v>6.3764799999999999</v>
          </cell>
          <cell r="H541">
            <v>7.0853999999999999</v>
          </cell>
          <cell r="I541">
            <v>6.3900800000000002</v>
          </cell>
          <cell r="J541">
            <v>6.0882399999999999</v>
          </cell>
          <cell r="K541">
            <v>6.0547700000000004</v>
          </cell>
          <cell r="L541">
            <v>6.3591499999999996</v>
          </cell>
          <cell r="M541">
            <v>6.2584999999999997</v>
          </cell>
          <cell r="N541">
            <v>6.4414899999999999</v>
          </cell>
          <cell r="O541">
            <v>5.8033000000000001</v>
          </cell>
          <cell r="P541">
            <v>5.7758500000000002</v>
          </cell>
          <cell r="Q541">
            <v>6.5260800000000003</v>
          </cell>
          <cell r="R541">
            <v>5.8118600000000002</v>
          </cell>
          <cell r="S541">
            <v>6.8677700000000002</v>
          </cell>
          <cell r="T541">
            <v>8.1909299999999998</v>
          </cell>
          <cell r="U541">
            <v>7.6972699999999996</v>
          </cell>
          <cell r="V541">
            <v>8.8087499999999999</v>
          </cell>
          <cell r="W541">
            <v>5.7980499999999999</v>
          </cell>
          <cell r="X541">
            <v>5.9586800000000002</v>
          </cell>
          <cell r="Y541">
            <v>6.2130000000000001</v>
          </cell>
          <cell r="Z541">
            <v>6.1918300000000004</v>
          </cell>
          <cell r="AA541">
            <v>5.0584699999999998</v>
          </cell>
          <cell r="AB541">
            <v>6.3388400000000003</v>
          </cell>
          <cell r="AC541">
            <v>6.9952300000000003</v>
          </cell>
          <cell r="AD541">
            <v>7.0411599999999996</v>
          </cell>
          <cell r="AE541">
            <v>5.7016200000000001</v>
          </cell>
          <cell r="AF541">
            <v>7.2501699999999998</v>
          </cell>
          <cell r="AG541">
            <v>7.25162</v>
          </cell>
          <cell r="AH541">
            <v>6.9775499999999999</v>
          </cell>
          <cell r="AI541">
            <v>8.0546299999999995</v>
          </cell>
          <cell r="AJ541">
            <v>8.6301000000000005</v>
          </cell>
          <cell r="AK541">
            <v>7.7412299999999998</v>
          </cell>
          <cell r="AL541">
            <v>8.1509400000000003</v>
          </cell>
          <cell r="AM541">
            <v>7.9508700000000001</v>
          </cell>
          <cell r="AN541">
            <v>7.4653499999999999</v>
          </cell>
          <cell r="AO541">
            <v>7.6946399999999997</v>
          </cell>
          <cell r="AP541">
            <v>7.6529600000000002</v>
          </cell>
          <cell r="AQ541">
            <v>7.2713299999999998</v>
          </cell>
          <cell r="AR541">
            <v>6.7545200000000003</v>
          </cell>
          <cell r="AS541">
            <v>7.1007600000000002</v>
          </cell>
          <cell r="AT541">
            <v>7.8167400000000002</v>
          </cell>
          <cell r="AU541">
            <v>8.3810300000000009</v>
          </cell>
          <cell r="AV541">
            <v>8.1442099999999993</v>
          </cell>
          <cell r="AW541">
            <v>7.7207800000000004</v>
          </cell>
          <cell r="AX541">
            <v>8.1023300000000003</v>
          </cell>
          <cell r="AY541">
            <v>8.3285400000000003</v>
          </cell>
          <cell r="BA541">
            <v>8.1249699999999994</v>
          </cell>
          <cell r="BB541">
            <v>7.38781</v>
          </cell>
          <cell r="BC541">
            <v>7.3978099999999998</v>
          </cell>
          <cell r="BD541">
            <v>7.2895799999999999</v>
          </cell>
          <cell r="BE541">
            <v>6.9599599999999997</v>
          </cell>
          <cell r="BF541">
            <v>7.6196299999999999</v>
          </cell>
          <cell r="BG541">
            <v>7.4915399999999996</v>
          </cell>
          <cell r="BH541">
            <v>7.3680500000000002</v>
          </cell>
          <cell r="BI541">
            <v>6.9934500000000002</v>
          </cell>
          <cell r="BJ541">
            <v>7.4985600000000003</v>
          </cell>
          <cell r="BK541">
            <v>7.0347900000000001</v>
          </cell>
          <cell r="BL541">
            <v>7.0317400000000001</v>
          </cell>
          <cell r="BM541">
            <v>7.4764699999999999</v>
          </cell>
          <cell r="BN541">
            <v>9.39818</v>
          </cell>
          <cell r="BO541">
            <v>6.8354799999999996</v>
          </cell>
          <cell r="BP541">
            <v>7.3065499999999997</v>
          </cell>
          <cell r="BQ541">
            <v>6.4799499999999997</v>
          </cell>
          <cell r="BR541">
            <v>7.65916</v>
          </cell>
          <cell r="BS541">
            <v>9.9981600000000004</v>
          </cell>
          <cell r="BT541">
            <v>9.7181200000000008</v>
          </cell>
          <cell r="BU541">
            <v>10.399889999999999</v>
          </cell>
          <cell r="BV541">
            <v>6.9700800000000003</v>
          </cell>
          <cell r="BW541">
            <v>6.9543299999999997</v>
          </cell>
          <cell r="BX541">
            <v>7.2056800000000001</v>
          </cell>
          <cell r="BY541">
            <v>7.4520200000000001</v>
          </cell>
          <cell r="BZ541">
            <v>6.4517300000000004</v>
          </cell>
          <cell r="CA541">
            <v>7.3439199999999998</v>
          </cell>
          <cell r="CB541">
            <v>8.6197999999999997</v>
          </cell>
          <cell r="CC541">
            <v>9.6124700000000001</v>
          </cell>
          <cell r="CD541">
            <v>7.7524499999999996</v>
          </cell>
          <cell r="CE541">
            <v>8.7561699999999991</v>
          </cell>
          <cell r="CF541">
            <v>8.87913</v>
          </cell>
          <cell r="CG541">
            <v>8.4232899999999997</v>
          </cell>
          <cell r="CH541">
            <v>9.7116299999999995</v>
          </cell>
          <cell r="CI541">
            <v>9.5414999999999992</v>
          </cell>
          <cell r="CJ541">
            <v>8.8423200000000008</v>
          </cell>
          <cell r="CK541">
            <v>9.1978899999999992</v>
          </cell>
          <cell r="CL541">
            <v>8.7412799999999997</v>
          </cell>
          <cell r="CM541">
            <v>8.8930500000000006</v>
          </cell>
          <cell r="CN541">
            <v>8.5365099999999998</v>
          </cell>
          <cell r="CO541">
            <v>8.9427000000000003</v>
          </cell>
          <cell r="CP541">
            <v>8.6879500000000007</v>
          </cell>
          <cell r="CQ541">
            <v>8.6410599999999995</v>
          </cell>
          <cell r="CR541">
            <v>8.2334599999999991</v>
          </cell>
          <cell r="CS541">
            <v>9.09694</v>
          </cell>
          <cell r="CT541">
            <v>9.7257999999999996</v>
          </cell>
          <cell r="CU541">
            <v>9.4307300000000005</v>
          </cell>
          <cell r="CV541">
            <v>8.5988699999999998</v>
          </cell>
          <cell r="CW541">
            <v>9.5289300000000008</v>
          </cell>
          <cell r="CX541">
            <v>9.6400799999999993</v>
          </cell>
        </row>
        <row r="542">
          <cell r="A542">
            <v>36860</v>
          </cell>
          <cell r="B542">
            <v>6.77705</v>
          </cell>
          <cell r="C542">
            <v>6.2540699999999996</v>
          </cell>
          <cell r="D542">
            <v>6.2293399999999997</v>
          </cell>
          <cell r="E542">
            <v>6.3646200000000004</v>
          </cell>
          <cell r="F542">
            <v>5.9397099999999998</v>
          </cell>
          <cell r="G542">
            <v>6.4998899999999997</v>
          </cell>
          <cell r="H542">
            <v>6.9630400000000003</v>
          </cell>
          <cell r="I542">
            <v>6.40421</v>
          </cell>
          <cell r="J542">
            <v>6.1397300000000001</v>
          </cell>
          <cell r="K542">
            <v>6.12601</v>
          </cell>
          <cell r="L542">
            <v>6.3841400000000004</v>
          </cell>
          <cell r="M542">
            <v>6.2460300000000002</v>
          </cell>
          <cell r="N542">
            <v>6.4717200000000004</v>
          </cell>
          <cell r="O542">
            <v>5.9968500000000002</v>
          </cell>
          <cell r="P542">
            <v>5.8203699999999996</v>
          </cell>
          <cell r="Q542">
            <v>6.6248199999999997</v>
          </cell>
          <cell r="R542">
            <v>5.9034000000000004</v>
          </cell>
          <cell r="S542">
            <v>6.8483200000000002</v>
          </cell>
          <cell r="T542">
            <v>8.2365899999999996</v>
          </cell>
          <cell r="U542">
            <v>7.8316800000000004</v>
          </cell>
          <cell r="V542">
            <v>8.7959899999999998</v>
          </cell>
          <cell r="W542">
            <v>5.9439500000000001</v>
          </cell>
          <cell r="X542">
            <v>5.96821</v>
          </cell>
          <cell r="Y542">
            <v>6.2522599999999997</v>
          </cell>
          <cell r="Z542">
            <v>6.2748799999999996</v>
          </cell>
          <cell r="AA542">
            <v>5.3700900000000003</v>
          </cell>
          <cell r="AB542">
            <v>6.4775499999999999</v>
          </cell>
          <cell r="AC542">
            <v>6.9794</v>
          </cell>
          <cell r="AD542">
            <v>7.0673599999999999</v>
          </cell>
          <cell r="AE542">
            <v>5.8288500000000001</v>
          </cell>
          <cell r="AF542">
            <v>7.1809900000000004</v>
          </cell>
          <cell r="AG542">
            <v>7.25176</v>
          </cell>
          <cell r="AH542">
            <v>6.8293299999999997</v>
          </cell>
          <cell r="AI542">
            <v>8.1921400000000002</v>
          </cell>
          <cell r="AJ542">
            <v>8.5146800000000002</v>
          </cell>
          <cell r="AK542">
            <v>7.6417000000000002</v>
          </cell>
          <cell r="AL542">
            <v>7.7919999999999998</v>
          </cell>
          <cell r="AM542">
            <v>7.89621</v>
          </cell>
          <cell r="AN542">
            <v>7.4792699999999996</v>
          </cell>
          <cell r="AO542">
            <v>7.5520199999999997</v>
          </cell>
          <cell r="AP542">
            <v>7.6141100000000002</v>
          </cell>
          <cell r="AQ542">
            <v>7.2355</v>
          </cell>
          <cell r="AR542">
            <v>6.8749700000000002</v>
          </cell>
          <cell r="AS542">
            <v>6.9186199999999998</v>
          </cell>
          <cell r="AT542">
            <v>7.7999000000000001</v>
          </cell>
          <cell r="AU542">
            <v>8.4103899999999996</v>
          </cell>
          <cell r="AV542">
            <v>8.1447599999999998</v>
          </cell>
          <cell r="AW542">
            <v>7.76736</v>
          </cell>
          <cell r="AX542">
            <v>8.2514299999999992</v>
          </cell>
          <cell r="AY542">
            <v>8.2058800000000005</v>
          </cell>
          <cell r="BA542">
            <v>8.1953300000000002</v>
          </cell>
          <cell r="BB542">
            <v>7.4776899999999999</v>
          </cell>
          <cell r="BC542">
            <v>7.4704100000000002</v>
          </cell>
          <cell r="BD542">
            <v>7.3620200000000002</v>
          </cell>
          <cell r="BE542">
            <v>7.1564699999999997</v>
          </cell>
          <cell r="BF542">
            <v>7.6410799999999997</v>
          </cell>
          <cell r="BG542">
            <v>7.4155600000000002</v>
          </cell>
          <cell r="BH542">
            <v>7.3915100000000002</v>
          </cell>
          <cell r="BI542">
            <v>7.0718199999999998</v>
          </cell>
          <cell r="BJ542">
            <v>7.5557299999999996</v>
          </cell>
          <cell r="BK542">
            <v>7.0530799999999996</v>
          </cell>
          <cell r="BL542">
            <v>7.05558</v>
          </cell>
          <cell r="BM542">
            <v>7.5192899999999998</v>
          </cell>
          <cell r="BN542">
            <v>9.5245599999999992</v>
          </cell>
          <cell r="BO542">
            <v>6.8358400000000001</v>
          </cell>
          <cell r="BP542">
            <v>7.39656</v>
          </cell>
          <cell r="BQ542">
            <v>6.6210599999999999</v>
          </cell>
          <cell r="BR542">
            <v>7.66831</v>
          </cell>
          <cell r="BS542">
            <v>10.176640000000001</v>
          </cell>
          <cell r="BT542">
            <v>10.02094</v>
          </cell>
          <cell r="BU542">
            <v>10.42313</v>
          </cell>
          <cell r="BV542">
            <v>7.0427999999999997</v>
          </cell>
          <cell r="BW542">
            <v>6.94503</v>
          </cell>
          <cell r="BX542">
            <v>7.2763299999999997</v>
          </cell>
          <cell r="BY542">
            <v>7.5580699999999998</v>
          </cell>
          <cell r="BZ542">
            <v>6.5324600000000004</v>
          </cell>
          <cell r="CA542">
            <v>7.4844200000000001</v>
          </cell>
          <cell r="CB542">
            <v>8.7187099999999997</v>
          </cell>
          <cell r="CC542">
            <v>9.7848799999999994</v>
          </cell>
          <cell r="CD542">
            <v>7.9054599999999997</v>
          </cell>
          <cell r="CE542">
            <v>8.8291599999999999</v>
          </cell>
          <cell r="CF542">
            <v>9.0680599999999991</v>
          </cell>
          <cell r="CG542">
            <v>8.4611099999999997</v>
          </cell>
          <cell r="CH542">
            <v>9.7393099999999997</v>
          </cell>
          <cell r="CI542">
            <v>9.3799600000000005</v>
          </cell>
          <cell r="CJ542">
            <v>8.8415800000000004</v>
          </cell>
          <cell r="CK542">
            <v>9.3726800000000008</v>
          </cell>
          <cell r="CL542">
            <v>8.7601600000000008</v>
          </cell>
          <cell r="CM542">
            <v>8.9188200000000002</v>
          </cell>
          <cell r="CN542">
            <v>8.3084699999999998</v>
          </cell>
          <cell r="CO542">
            <v>8.8939400000000006</v>
          </cell>
          <cell r="CP542">
            <v>8.7133800000000008</v>
          </cell>
          <cell r="CQ542">
            <v>8.7017699999999998</v>
          </cell>
          <cell r="CR542">
            <v>8.1852900000000002</v>
          </cell>
          <cell r="CS542">
            <v>9.2068600000000007</v>
          </cell>
          <cell r="CT542">
            <v>9.7409300000000005</v>
          </cell>
          <cell r="CU542">
            <v>9.3050700000000006</v>
          </cell>
          <cell r="CV542">
            <v>8.6234599999999997</v>
          </cell>
          <cell r="CW542">
            <v>9.3163099999999996</v>
          </cell>
          <cell r="CX542">
            <v>9.5494599999999998</v>
          </cell>
        </row>
        <row r="543">
          <cell r="A543">
            <v>36891</v>
          </cell>
          <cell r="B543">
            <v>6.8183299999999996</v>
          </cell>
          <cell r="C543">
            <v>6.2949099999999998</v>
          </cell>
          <cell r="D543">
            <v>6.3128399999999996</v>
          </cell>
          <cell r="E543">
            <v>6.3945600000000002</v>
          </cell>
          <cell r="F543">
            <v>5.8790899999999997</v>
          </cell>
          <cell r="G543">
            <v>6.5768599999999999</v>
          </cell>
          <cell r="H543">
            <v>6.9630299999999998</v>
          </cell>
          <cell r="I543">
            <v>6.52813</v>
          </cell>
          <cell r="J543">
            <v>6.34741</v>
          </cell>
          <cell r="K543">
            <v>6.2503900000000003</v>
          </cell>
          <cell r="L543">
            <v>6.5191600000000003</v>
          </cell>
          <cell r="M543">
            <v>6.2637400000000003</v>
          </cell>
          <cell r="N543">
            <v>6.5325499999999996</v>
          </cell>
          <cell r="O543">
            <v>6.0732999999999997</v>
          </cell>
          <cell r="P543">
            <v>6.12866</v>
          </cell>
          <cell r="Q543">
            <v>6.5625600000000004</v>
          </cell>
          <cell r="R543">
            <v>5.9970100000000004</v>
          </cell>
          <cell r="S543">
            <v>6.8814900000000003</v>
          </cell>
          <cell r="T543">
            <v>8.1374600000000008</v>
          </cell>
          <cell r="U543">
            <v>7.8550399999999998</v>
          </cell>
          <cell r="V543">
            <v>8.5505200000000006</v>
          </cell>
          <cell r="W543">
            <v>5.9366700000000003</v>
          </cell>
          <cell r="X543">
            <v>5.9767799999999998</v>
          </cell>
          <cell r="Y543">
            <v>6.2861599999999997</v>
          </cell>
          <cell r="Z543">
            <v>6.2647399999999998</v>
          </cell>
          <cell r="AA543">
            <v>5.3897599999999999</v>
          </cell>
          <cell r="AB543">
            <v>6.3557300000000003</v>
          </cell>
          <cell r="AC543">
            <v>7.0456200000000004</v>
          </cell>
          <cell r="AD543">
            <v>7.1577099999999998</v>
          </cell>
          <cell r="AE543">
            <v>5.8252699999999997</v>
          </cell>
          <cell r="AF543">
            <v>7.2077</v>
          </cell>
          <cell r="AG543">
            <v>7.4002499999999998</v>
          </cell>
          <cell r="AH543">
            <v>6.7568900000000003</v>
          </cell>
          <cell r="AI543">
            <v>8.3688699999999994</v>
          </cell>
          <cell r="AJ543">
            <v>8.4627300000000005</v>
          </cell>
          <cell r="AK543">
            <v>7.7532500000000004</v>
          </cell>
          <cell r="AL543">
            <v>8.2046799999999998</v>
          </cell>
          <cell r="AM543">
            <v>7.9450099999999999</v>
          </cell>
          <cell r="AN543">
            <v>7.5980400000000001</v>
          </cell>
          <cell r="AO543">
            <v>7.4879199999999999</v>
          </cell>
          <cell r="AP543">
            <v>7.6364000000000001</v>
          </cell>
          <cell r="AQ543">
            <v>7.3207500000000003</v>
          </cell>
          <cell r="AR543">
            <v>6.9089900000000002</v>
          </cell>
          <cell r="AS543">
            <v>6.9992099999999997</v>
          </cell>
          <cell r="AT543">
            <v>7.9347500000000002</v>
          </cell>
          <cell r="AU543">
            <v>8.6586099999999995</v>
          </cell>
          <cell r="AV543">
            <v>8.02501</v>
          </cell>
          <cell r="AW543">
            <v>7.7257600000000002</v>
          </cell>
          <cell r="AX543">
            <v>7.9173200000000001</v>
          </cell>
          <cell r="AY543">
            <v>8.2290299999999998</v>
          </cell>
          <cell r="BA543">
            <v>8.2101500000000005</v>
          </cell>
          <cell r="BB543">
            <v>7.4915599999999998</v>
          </cell>
          <cell r="BC543">
            <v>7.5001300000000004</v>
          </cell>
          <cell r="BD543">
            <v>7.3473600000000001</v>
          </cell>
          <cell r="BE543">
            <v>7.1349400000000003</v>
          </cell>
          <cell r="BF543">
            <v>7.66235</v>
          </cell>
          <cell r="BG543">
            <v>7.3987499999999997</v>
          </cell>
          <cell r="BH543">
            <v>7.4164399999999997</v>
          </cell>
          <cell r="BI543">
            <v>6.96882</v>
          </cell>
          <cell r="BJ543">
            <v>7.6212600000000004</v>
          </cell>
          <cell r="BK543">
            <v>7.15611</v>
          </cell>
          <cell r="BL543">
            <v>7.1074799999999998</v>
          </cell>
          <cell r="BM543">
            <v>7.4681699999999998</v>
          </cell>
          <cell r="BN543">
            <v>9.5587700000000009</v>
          </cell>
          <cell r="BO543">
            <v>6.8834400000000002</v>
          </cell>
          <cell r="BP543">
            <v>7.4600200000000001</v>
          </cell>
          <cell r="BQ543">
            <v>6.7187599999999996</v>
          </cell>
          <cell r="BR543">
            <v>7.8080800000000004</v>
          </cell>
          <cell r="BS543">
            <v>10.072749999999999</v>
          </cell>
          <cell r="BT543">
            <v>9.9641599999999997</v>
          </cell>
          <cell r="BU543">
            <v>10.254490000000001</v>
          </cell>
          <cell r="BV543">
            <v>7.0440199999999997</v>
          </cell>
          <cell r="BW543">
            <v>6.9375499999999999</v>
          </cell>
          <cell r="BX543">
            <v>7.3121600000000004</v>
          </cell>
          <cell r="BY543">
            <v>7.6051099999999998</v>
          </cell>
          <cell r="BZ543">
            <v>6.5302100000000003</v>
          </cell>
          <cell r="CA543">
            <v>7.4125100000000002</v>
          </cell>
          <cell r="CB543">
            <v>8.7412799999999997</v>
          </cell>
          <cell r="CC543">
            <v>9.8089899999999997</v>
          </cell>
          <cell r="CD543">
            <v>7.7717200000000002</v>
          </cell>
          <cell r="CE543">
            <v>8.8364399999999996</v>
          </cell>
          <cell r="CF543">
            <v>9.1082599999999996</v>
          </cell>
          <cell r="CG543">
            <v>8.4373400000000007</v>
          </cell>
          <cell r="CH543">
            <v>9.7527200000000001</v>
          </cell>
          <cell r="CI543">
            <v>9.4140200000000007</v>
          </cell>
          <cell r="CJ543">
            <v>8.9662900000000008</v>
          </cell>
          <cell r="CK543">
            <v>9.4902999999999995</v>
          </cell>
          <cell r="CL543">
            <v>8.7921300000000002</v>
          </cell>
          <cell r="CM543">
            <v>9.1334099999999996</v>
          </cell>
          <cell r="CN543">
            <v>8.3377999999999997</v>
          </cell>
          <cell r="CO543">
            <v>8.9274900000000006</v>
          </cell>
          <cell r="CP543">
            <v>8.6977399999999996</v>
          </cell>
          <cell r="CQ543">
            <v>8.6083599999999993</v>
          </cell>
          <cell r="CR543">
            <v>8.2037399999999998</v>
          </cell>
          <cell r="CS543">
            <v>9.2107100000000006</v>
          </cell>
          <cell r="CT543">
            <v>9.6560699999999997</v>
          </cell>
          <cell r="CU543">
            <v>9.3788699999999992</v>
          </cell>
          <cell r="CV543">
            <v>8.60107</v>
          </cell>
          <cell r="CW543">
            <v>9.5090400000000006</v>
          </cell>
          <cell r="CX543">
            <v>9.5489499999999996</v>
          </cell>
        </row>
        <row r="544">
          <cell r="A544">
            <v>36922</v>
          </cell>
          <cell r="B544">
            <v>6.87974</v>
          </cell>
          <cell r="C544">
            <v>6.3993500000000001</v>
          </cell>
          <cell r="D544">
            <v>6.4063299999999996</v>
          </cell>
          <cell r="E544">
            <v>6.5421800000000001</v>
          </cell>
          <cell r="F544">
            <v>5.9186100000000001</v>
          </cell>
          <cell r="G544">
            <v>6.7037800000000001</v>
          </cell>
          <cell r="H544">
            <v>7.1630599999999998</v>
          </cell>
          <cell r="I544">
            <v>6.7329999999999997</v>
          </cell>
          <cell r="J544">
            <v>6.4628899999999998</v>
          </cell>
          <cell r="K544">
            <v>6.3014700000000001</v>
          </cell>
          <cell r="L544">
            <v>6.5567099999999998</v>
          </cell>
          <cell r="M544">
            <v>6.26898</v>
          </cell>
          <cell r="N544">
            <v>6.5257199999999997</v>
          </cell>
          <cell r="O544">
            <v>6.2138499999999999</v>
          </cell>
          <cell r="P544">
            <v>6.1101000000000001</v>
          </cell>
          <cell r="Q544">
            <v>6.5746399999999996</v>
          </cell>
          <cell r="R544">
            <v>6.00793</v>
          </cell>
          <cell r="S544">
            <v>7.0246300000000002</v>
          </cell>
          <cell r="T544">
            <v>8.3728300000000004</v>
          </cell>
          <cell r="U544">
            <v>7.9870099999999997</v>
          </cell>
          <cell r="V544">
            <v>8.9316899999999997</v>
          </cell>
          <cell r="W544">
            <v>5.9660599999999997</v>
          </cell>
          <cell r="X544">
            <v>5.9820500000000001</v>
          </cell>
          <cell r="Y544">
            <v>6.2674200000000004</v>
          </cell>
          <cell r="Z544">
            <v>6.1930500000000004</v>
          </cell>
          <cell r="AA544">
            <v>5.4122599999999998</v>
          </cell>
          <cell r="AB544">
            <v>6.4086499999999997</v>
          </cell>
          <cell r="AC544">
            <v>7.0838799999999997</v>
          </cell>
          <cell r="AD544">
            <v>7.18344</v>
          </cell>
          <cell r="AE544">
            <v>5.8982000000000001</v>
          </cell>
          <cell r="AF544">
            <v>7.23461</v>
          </cell>
          <cell r="AG544">
            <v>7.4319499999999996</v>
          </cell>
          <cell r="AH544">
            <v>6.7641400000000003</v>
          </cell>
          <cell r="AI544">
            <v>8.1809600000000007</v>
          </cell>
          <cell r="AJ544">
            <v>8.3611199999999997</v>
          </cell>
          <cell r="AK544">
            <v>7.7676600000000002</v>
          </cell>
          <cell r="AL544">
            <v>8.2213799999999999</v>
          </cell>
          <cell r="AM544">
            <v>7.9319699999999997</v>
          </cell>
          <cell r="AN544">
            <v>7.58819</v>
          </cell>
          <cell r="AO544">
            <v>7.5019200000000001</v>
          </cell>
          <cell r="AP544">
            <v>7.5721800000000004</v>
          </cell>
          <cell r="AQ544">
            <v>7.2638999999999996</v>
          </cell>
          <cell r="AR544">
            <v>6.8304099999999996</v>
          </cell>
          <cell r="AS544">
            <v>6.8151999999999999</v>
          </cell>
          <cell r="AT544">
            <v>7.9900799999999998</v>
          </cell>
          <cell r="AU544">
            <v>8.72715</v>
          </cell>
          <cell r="AV544">
            <v>8.0389999999999997</v>
          </cell>
          <cell r="AW544">
            <v>7.7403000000000004</v>
          </cell>
          <cell r="AX544">
            <v>8.1159599999999994</v>
          </cell>
          <cell r="AY544">
            <v>8.0917100000000008</v>
          </cell>
          <cell r="BA544">
            <v>8.1914099999999994</v>
          </cell>
          <cell r="BB544">
            <v>7.4076199999999996</v>
          </cell>
          <cell r="BC544">
            <v>7.25068</v>
          </cell>
          <cell r="BD544">
            <v>7.42136</v>
          </cell>
          <cell r="BE544">
            <v>7.12906</v>
          </cell>
          <cell r="BF544">
            <v>7.8210600000000001</v>
          </cell>
          <cell r="BG544">
            <v>7.5227500000000003</v>
          </cell>
          <cell r="BH544">
            <v>7.4592400000000003</v>
          </cell>
          <cell r="BI544">
            <v>7.0433399999999997</v>
          </cell>
          <cell r="BJ544">
            <v>7.1161500000000002</v>
          </cell>
          <cell r="BK544">
            <v>7.18635</v>
          </cell>
          <cell r="BL544">
            <v>7.13429</v>
          </cell>
          <cell r="BM544">
            <v>7.4907199999999996</v>
          </cell>
          <cell r="BN544">
            <v>7.2430300000000001</v>
          </cell>
          <cell r="BO544">
            <v>6.8851500000000003</v>
          </cell>
          <cell r="BP544">
            <v>7.4719100000000003</v>
          </cell>
          <cell r="BQ544">
            <v>6.7401400000000002</v>
          </cell>
          <cell r="BR544">
            <v>7.6524299999999998</v>
          </cell>
          <cell r="BS544">
            <v>10.12289</v>
          </cell>
          <cell r="BT544">
            <v>9.8385599999999993</v>
          </cell>
          <cell r="BU544">
            <v>10.58365</v>
          </cell>
          <cell r="BV544">
            <v>7.0898599999999998</v>
          </cell>
          <cell r="BW544">
            <v>6.9844600000000003</v>
          </cell>
          <cell r="BX544">
            <v>7.3022499999999999</v>
          </cell>
          <cell r="BY544">
            <v>7.5931699999999998</v>
          </cell>
          <cell r="BZ544">
            <v>6.6049699999999998</v>
          </cell>
          <cell r="CA544">
            <v>7.4184599999999996</v>
          </cell>
          <cell r="CB544">
            <v>8.7478999999999996</v>
          </cell>
          <cell r="CC544">
            <v>9.8088499999999996</v>
          </cell>
          <cell r="CD544">
            <v>7.70601</v>
          </cell>
          <cell r="CE544">
            <v>8.8863299999999992</v>
          </cell>
          <cell r="CF544">
            <v>9.1828500000000002</v>
          </cell>
          <cell r="CG544">
            <v>8.4759100000000007</v>
          </cell>
          <cell r="CH544">
            <v>9.6304800000000004</v>
          </cell>
          <cell r="CI544">
            <v>9.3655600000000003</v>
          </cell>
          <cell r="CJ544">
            <v>8.96251</v>
          </cell>
          <cell r="CK544">
            <v>9.5095700000000001</v>
          </cell>
          <cell r="CL544">
            <v>8.859</v>
          </cell>
          <cell r="CM544">
            <v>9.0736899999999991</v>
          </cell>
          <cell r="CN544">
            <v>8.3248200000000008</v>
          </cell>
          <cell r="CO544">
            <v>8.9579699999999995</v>
          </cell>
          <cell r="CP544">
            <v>8.6127000000000002</v>
          </cell>
          <cell r="CQ544">
            <v>8.3389500000000005</v>
          </cell>
          <cell r="CR544">
            <v>8.1902399999999993</v>
          </cell>
          <cell r="CS544">
            <v>9.1859000000000002</v>
          </cell>
          <cell r="CT544">
            <v>9.6518200000000007</v>
          </cell>
          <cell r="CU544">
            <v>9.5016999999999996</v>
          </cell>
          <cell r="CV544">
            <v>8.7036499999999997</v>
          </cell>
          <cell r="CW544">
            <v>9.7478999999999996</v>
          </cell>
          <cell r="CX544">
            <v>9.6069300000000002</v>
          </cell>
        </row>
        <row r="545">
          <cell r="A545">
            <v>36950</v>
          </cell>
          <cell r="B545">
            <v>6.9088700000000003</v>
          </cell>
          <cell r="C545">
            <v>6.4087899999999998</v>
          </cell>
          <cell r="D545">
            <v>6.4211099999999997</v>
          </cell>
          <cell r="E545">
            <v>6.5674999999999999</v>
          </cell>
          <cell r="F545">
            <v>6.00068</v>
          </cell>
          <cell r="G545">
            <v>6.8481300000000003</v>
          </cell>
          <cell r="H545">
            <v>6.9588900000000002</v>
          </cell>
          <cell r="I545">
            <v>6.7316700000000003</v>
          </cell>
          <cell r="J545">
            <v>6.4590800000000002</v>
          </cell>
          <cell r="K545">
            <v>6.3024500000000003</v>
          </cell>
          <cell r="L545">
            <v>6.5355699999999999</v>
          </cell>
          <cell r="M545">
            <v>6.2888900000000003</v>
          </cell>
          <cell r="N545">
            <v>6.5496699999999999</v>
          </cell>
          <cell r="O545">
            <v>6.2428299999999997</v>
          </cell>
          <cell r="P545">
            <v>6.0828499999999996</v>
          </cell>
          <cell r="Q545">
            <v>6.58887</v>
          </cell>
          <cell r="R545">
            <v>5.9824799999999998</v>
          </cell>
          <cell r="S545">
            <v>7.1691200000000004</v>
          </cell>
          <cell r="T545">
            <v>8.5056799999999999</v>
          </cell>
          <cell r="U545">
            <v>8.1729400000000005</v>
          </cell>
          <cell r="V545">
            <v>9.0301100000000005</v>
          </cell>
          <cell r="W545">
            <v>5.9679599999999997</v>
          </cell>
          <cell r="X545">
            <v>6.0133400000000004</v>
          </cell>
          <cell r="Y545">
            <v>6.2339500000000001</v>
          </cell>
          <cell r="Z545">
            <v>6.2587900000000003</v>
          </cell>
          <cell r="AA545">
            <v>5.4493400000000003</v>
          </cell>
          <cell r="AB545">
            <v>6.3571200000000001</v>
          </cell>
          <cell r="AC545">
            <v>7.0891799999999998</v>
          </cell>
          <cell r="AD545">
            <v>6.8667800000000003</v>
          </cell>
          <cell r="AE545">
            <v>5.9561000000000002</v>
          </cell>
          <cell r="AF545">
            <v>7.2821400000000001</v>
          </cell>
          <cell r="AG545">
            <v>7.3383799999999999</v>
          </cell>
          <cell r="AH545">
            <v>6.9037800000000002</v>
          </cell>
          <cell r="AI545">
            <v>8.1998700000000007</v>
          </cell>
          <cell r="AJ545">
            <v>8.2639999999999993</v>
          </cell>
          <cell r="AK545">
            <v>7.7692500000000004</v>
          </cell>
          <cell r="AL545">
            <v>8.2810900000000007</v>
          </cell>
          <cell r="AM545">
            <v>7.8774699999999998</v>
          </cell>
          <cell r="AN545">
            <v>7.6273900000000001</v>
          </cell>
          <cell r="AO545">
            <v>7.45113</v>
          </cell>
          <cell r="AP545">
            <v>7.6358499999999996</v>
          </cell>
          <cell r="AQ545">
            <v>7.3450499999999996</v>
          </cell>
          <cell r="AR545">
            <v>6.8346900000000002</v>
          </cell>
          <cell r="AS545">
            <v>6.9902100000000003</v>
          </cell>
          <cell r="AT545">
            <v>8.0668399999999991</v>
          </cell>
          <cell r="AU545">
            <v>8.5598399999999994</v>
          </cell>
          <cell r="AV545">
            <v>8.07104</v>
          </cell>
          <cell r="AW545">
            <v>7.9549099999999999</v>
          </cell>
          <cell r="AX545">
            <v>8.1273499999999999</v>
          </cell>
          <cell r="AY545">
            <v>8.0633900000000001</v>
          </cell>
          <cell r="BA545">
            <v>8.2366700000000002</v>
          </cell>
          <cell r="BB545">
            <v>7.4383299999999997</v>
          </cell>
          <cell r="BC545">
            <v>7.2883800000000001</v>
          </cell>
          <cell r="BD545">
            <v>7.4602399999999998</v>
          </cell>
          <cell r="BE545">
            <v>7.1581799999999998</v>
          </cell>
          <cell r="BF545">
            <v>7.8154700000000004</v>
          </cell>
          <cell r="BG545">
            <v>7.6037499999999998</v>
          </cell>
          <cell r="BH545">
            <v>7.51553</v>
          </cell>
          <cell r="BI545">
            <v>7.0802399999999999</v>
          </cell>
          <cell r="BJ545">
            <v>7.1636699999999998</v>
          </cell>
          <cell r="BK545">
            <v>7.2373399999999997</v>
          </cell>
          <cell r="BL545">
            <v>7.1709699999999996</v>
          </cell>
          <cell r="BM545">
            <v>7.5789799999999996</v>
          </cell>
          <cell r="BN545">
            <v>7.2960099999999999</v>
          </cell>
          <cell r="BO545">
            <v>6.9104400000000004</v>
          </cell>
          <cell r="BP545">
            <v>7.5062499999999996</v>
          </cell>
          <cell r="BQ545">
            <v>6.7410399999999999</v>
          </cell>
          <cell r="BR545">
            <v>7.8597599999999996</v>
          </cell>
          <cell r="BS545">
            <v>10.2201</v>
          </cell>
          <cell r="BT545">
            <v>9.9758099999999992</v>
          </cell>
          <cell r="BU545">
            <v>10.60605</v>
          </cell>
          <cell r="BV545">
            <v>7.0926400000000003</v>
          </cell>
          <cell r="BW545">
            <v>7.0080900000000002</v>
          </cell>
          <cell r="BX545">
            <v>7.3170900000000003</v>
          </cell>
          <cell r="BY545">
            <v>7.6329500000000001</v>
          </cell>
          <cell r="BZ545">
            <v>6.6104200000000004</v>
          </cell>
          <cell r="CA545">
            <v>7.4005799999999997</v>
          </cell>
          <cell r="CB545">
            <v>8.8156099999999995</v>
          </cell>
          <cell r="CC545">
            <v>9.8946000000000005</v>
          </cell>
          <cell r="CD545">
            <v>7.81989</v>
          </cell>
          <cell r="CE545">
            <v>8.9361800000000002</v>
          </cell>
          <cell r="CF545">
            <v>9.2899499999999993</v>
          </cell>
          <cell r="CG545">
            <v>8.4907900000000005</v>
          </cell>
          <cell r="CH545">
            <v>9.6646300000000007</v>
          </cell>
          <cell r="CI545">
            <v>9.2986599999999999</v>
          </cell>
          <cell r="CJ545">
            <v>9.0109100000000009</v>
          </cell>
          <cell r="CK545">
            <v>9.5274000000000001</v>
          </cell>
          <cell r="CL545">
            <v>8.7050000000000001</v>
          </cell>
          <cell r="CM545">
            <v>9.24376</v>
          </cell>
          <cell r="CN545">
            <v>8.3331199999999992</v>
          </cell>
          <cell r="CO545">
            <v>8.9325799999999997</v>
          </cell>
          <cell r="CP545">
            <v>8.6309699999999996</v>
          </cell>
          <cell r="CQ545">
            <v>8.3500999999999994</v>
          </cell>
          <cell r="CR545">
            <v>8.1739499999999996</v>
          </cell>
          <cell r="CS545">
            <v>9.2697900000000004</v>
          </cell>
          <cell r="CT545">
            <v>9.6482700000000001</v>
          </cell>
          <cell r="CU545">
            <v>9.4244400000000006</v>
          </cell>
          <cell r="CV545">
            <v>8.7839899999999993</v>
          </cell>
          <cell r="CW545">
            <v>9.5939200000000007</v>
          </cell>
          <cell r="CX545">
            <v>9.5100200000000008</v>
          </cell>
        </row>
        <row r="546">
          <cell r="A546">
            <v>36981</v>
          </cell>
          <cell r="B546">
            <v>6.9560500000000003</v>
          </cell>
          <cell r="C546">
            <v>6.4761300000000004</v>
          </cell>
          <cell r="D546">
            <v>6.5451600000000001</v>
          </cell>
          <cell r="E546">
            <v>6.6137699999999997</v>
          </cell>
          <cell r="F546">
            <v>6.0939199999999998</v>
          </cell>
          <cell r="G546">
            <v>6.9071999999999996</v>
          </cell>
          <cell r="H546">
            <v>7.0215500000000004</v>
          </cell>
          <cell r="I546">
            <v>6.7541799999999999</v>
          </cell>
          <cell r="J546">
            <v>6.4523000000000001</v>
          </cell>
          <cell r="K546">
            <v>6.4896599999999998</v>
          </cell>
          <cell r="L546">
            <v>6.5872299999999999</v>
          </cell>
          <cell r="M546">
            <v>6.3731900000000001</v>
          </cell>
          <cell r="N546">
            <v>6.6268399999999996</v>
          </cell>
          <cell r="O546">
            <v>6.3585900000000004</v>
          </cell>
          <cell r="P546">
            <v>6.4948399999999999</v>
          </cell>
          <cell r="Q546">
            <v>6.6896899999999997</v>
          </cell>
          <cell r="R546">
            <v>6.2843799999999996</v>
          </cell>
          <cell r="S546">
            <v>7.1842899999999998</v>
          </cell>
          <cell r="T546">
            <v>8.3632600000000004</v>
          </cell>
          <cell r="U546">
            <v>8.0368200000000005</v>
          </cell>
          <cell r="V546">
            <v>8.7966999999999995</v>
          </cell>
          <cell r="W546">
            <v>6.0062800000000003</v>
          </cell>
          <cell r="X546">
            <v>5.95831</v>
          </cell>
          <cell r="Y546">
            <v>6.3043399999999998</v>
          </cell>
          <cell r="Z546">
            <v>6.3231599999999997</v>
          </cell>
          <cell r="AA546">
            <v>5.4772299999999996</v>
          </cell>
          <cell r="AB546">
            <v>6.4145000000000003</v>
          </cell>
          <cell r="AC546">
            <v>7.0959899999999996</v>
          </cell>
          <cell r="AD546">
            <v>6.9061300000000001</v>
          </cell>
          <cell r="AE546">
            <v>5.9604799999999996</v>
          </cell>
          <cell r="AF546">
            <v>7.2666599999999999</v>
          </cell>
          <cell r="AG546">
            <v>7.3548200000000001</v>
          </cell>
          <cell r="AH546">
            <v>6.8570900000000004</v>
          </cell>
          <cell r="AI546">
            <v>8.2034099999999999</v>
          </cell>
          <cell r="AJ546">
            <v>8.3362999999999996</v>
          </cell>
          <cell r="AK546">
            <v>7.8012499999999996</v>
          </cell>
          <cell r="AL546">
            <v>8.4048800000000004</v>
          </cell>
          <cell r="AM546">
            <v>8.0779200000000007</v>
          </cell>
          <cell r="AN546">
            <v>7.6304499999999997</v>
          </cell>
          <cell r="AO546">
            <v>7.3108899999999997</v>
          </cell>
          <cell r="AP546">
            <v>7.6951700000000001</v>
          </cell>
          <cell r="AQ546">
            <v>7.4000899999999996</v>
          </cell>
          <cell r="AR546">
            <v>6.9829100000000004</v>
          </cell>
          <cell r="AS546">
            <v>6.9271500000000001</v>
          </cell>
          <cell r="AT546">
            <v>8.1280999999999999</v>
          </cell>
          <cell r="AU546">
            <v>8.6281400000000001</v>
          </cell>
          <cell r="AV546">
            <v>8.1350899999999999</v>
          </cell>
          <cell r="AW546">
            <v>7.9822899999999999</v>
          </cell>
          <cell r="AX546">
            <v>8.1531199999999995</v>
          </cell>
          <cell r="AY546">
            <v>8.1769099999999995</v>
          </cell>
          <cell r="BA546">
            <v>8.2810799999999993</v>
          </cell>
          <cell r="BB546">
            <v>7.5012299999999996</v>
          </cell>
          <cell r="BC546">
            <v>7.4268400000000003</v>
          </cell>
          <cell r="BD546">
            <v>7.5330899999999996</v>
          </cell>
          <cell r="BE546">
            <v>7.2200899999999999</v>
          </cell>
          <cell r="BF546">
            <v>8.0056999999999992</v>
          </cell>
          <cell r="BG546">
            <v>7.5998799999999997</v>
          </cell>
          <cell r="BH546">
            <v>7.5810500000000003</v>
          </cell>
          <cell r="BI546">
            <v>7.1267100000000001</v>
          </cell>
          <cell r="BJ546">
            <v>7.3419400000000001</v>
          </cell>
          <cell r="BK546">
            <v>7.3067299999999999</v>
          </cell>
          <cell r="BL546">
            <v>7.2495500000000002</v>
          </cell>
          <cell r="BM546">
            <v>7.6439599999999999</v>
          </cell>
          <cell r="BN546">
            <v>7.4279999999999999</v>
          </cell>
          <cell r="BO546">
            <v>7.3606999999999996</v>
          </cell>
          <cell r="BP546">
            <v>7.5957699999999999</v>
          </cell>
          <cell r="BQ546">
            <v>6.9344400000000004</v>
          </cell>
          <cell r="BR546">
            <v>7.8625400000000001</v>
          </cell>
          <cell r="BS546">
            <v>10.083550000000001</v>
          </cell>
          <cell r="BT546">
            <v>9.8344299999999993</v>
          </cell>
          <cell r="BU546">
            <v>10.45435</v>
          </cell>
          <cell r="BV546">
            <v>7.1185200000000002</v>
          </cell>
          <cell r="BW546">
            <v>6.8574000000000002</v>
          </cell>
          <cell r="BX546">
            <v>7.3825200000000004</v>
          </cell>
          <cell r="BY546">
            <v>7.6510800000000003</v>
          </cell>
          <cell r="BZ546">
            <v>6.6481199999999996</v>
          </cell>
          <cell r="CA546">
            <v>7.4623999999999997</v>
          </cell>
          <cell r="CB546">
            <v>8.8233700000000006</v>
          </cell>
          <cell r="CC546">
            <v>10.02469</v>
          </cell>
          <cell r="CD546">
            <v>7.8807499999999999</v>
          </cell>
          <cell r="CE546">
            <v>8.8969100000000001</v>
          </cell>
          <cell r="CF546">
            <v>9.1713199999999997</v>
          </cell>
          <cell r="CG546">
            <v>8.4802199999999992</v>
          </cell>
          <cell r="CH546">
            <v>9.6701599999999992</v>
          </cell>
          <cell r="CI546">
            <v>9.3549100000000003</v>
          </cell>
          <cell r="CJ546">
            <v>9.0119299999999996</v>
          </cell>
          <cell r="CK546">
            <v>9.48386</v>
          </cell>
          <cell r="CL546">
            <v>8.8957599999999992</v>
          </cell>
          <cell r="CM546">
            <v>9.1970200000000002</v>
          </cell>
          <cell r="CN546">
            <v>8.3107399999999991</v>
          </cell>
          <cell r="CO546">
            <v>8.9824800000000007</v>
          </cell>
          <cell r="CP546">
            <v>8.7225000000000001</v>
          </cell>
          <cell r="CQ546">
            <v>8.4599100000000007</v>
          </cell>
          <cell r="CR546">
            <v>8.2253699999999998</v>
          </cell>
          <cell r="CS546">
            <v>9.3504400000000008</v>
          </cell>
          <cell r="CT546">
            <v>9.9182199999999998</v>
          </cell>
          <cell r="CU546">
            <v>9.4079899999999999</v>
          </cell>
          <cell r="CV546">
            <v>8.9112500000000008</v>
          </cell>
          <cell r="CW546">
            <v>9.3264600000000009</v>
          </cell>
          <cell r="CX546">
            <v>9.6560600000000001</v>
          </cell>
        </row>
        <row r="547">
          <cell r="A547">
            <v>37011</v>
          </cell>
          <cell r="B547">
            <v>7.0093100000000002</v>
          </cell>
          <cell r="C547">
            <v>6.6272099999999998</v>
          </cell>
          <cell r="D547">
            <v>6.5545499999999999</v>
          </cell>
          <cell r="E547">
            <v>6.6126699999999996</v>
          </cell>
          <cell r="F547">
            <v>6.0181699999999996</v>
          </cell>
          <cell r="G547">
            <v>6.8637199999999998</v>
          </cell>
          <cell r="H547">
            <v>7.0679699999999999</v>
          </cell>
          <cell r="I547">
            <v>6.8004300000000004</v>
          </cell>
          <cell r="J547">
            <v>6.4721700000000002</v>
          </cell>
          <cell r="K547">
            <v>6.5088900000000001</v>
          </cell>
          <cell r="L547">
            <v>6.6143799999999997</v>
          </cell>
          <cell r="M547">
            <v>6.3834</v>
          </cell>
          <cell r="N547">
            <v>6.71319</v>
          </cell>
          <cell r="O547">
            <v>6.4181699999999999</v>
          </cell>
          <cell r="P547">
            <v>6.4278399999999998</v>
          </cell>
          <cell r="Q547">
            <v>6.7260400000000002</v>
          </cell>
          <cell r="R547">
            <v>6.3160800000000004</v>
          </cell>
          <cell r="S547">
            <v>7.2890800000000002</v>
          </cell>
          <cell r="T547">
            <v>8.3132099999999998</v>
          </cell>
          <cell r="U547">
            <v>8.1308000000000007</v>
          </cell>
          <cell r="V547">
            <v>8.5780499999999993</v>
          </cell>
          <cell r="W547">
            <v>6.3384499999999999</v>
          </cell>
          <cell r="X547">
            <v>5.9792399999999999</v>
          </cell>
          <cell r="Y547">
            <v>6.31325</v>
          </cell>
          <cell r="Z547">
            <v>6.2515999999999998</v>
          </cell>
          <cell r="AA547">
            <v>6.4226299999999998</v>
          </cell>
          <cell r="AB547">
            <v>6.4530399999999997</v>
          </cell>
          <cell r="AC547">
            <v>7.0666700000000002</v>
          </cell>
          <cell r="AD547">
            <v>6.3655200000000001</v>
          </cell>
          <cell r="AE547">
            <v>5.97241</v>
          </cell>
          <cell r="AF547">
            <v>7.2942200000000001</v>
          </cell>
          <cell r="AG547">
            <v>7.3289299999999997</v>
          </cell>
          <cell r="AH547">
            <v>6.9264700000000001</v>
          </cell>
          <cell r="AI547">
            <v>8.1825299999999999</v>
          </cell>
          <cell r="AJ547">
            <v>8.3362999999999996</v>
          </cell>
          <cell r="AK547">
            <v>7.78139</v>
          </cell>
          <cell r="AL547">
            <v>8.4090399999999992</v>
          </cell>
          <cell r="AM547">
            <v>8.0899699999999992</v>
          </cell>
          <cell r="AN547">
            <v>7.5734599999999999</v>
          </cell>
          <cell r="AO547">
            <v>7.2985300000000004</v>
          </cell>
          <cell r="AP547">
            <v>7.6531500000000001</v>
          </cell>
          <cell r="AQ547">
            <v>7.3496100000000002</v>
          </cell>
          <cell r="AR547">
            <v>6.9695499999999999</v>
          </cell>
          <cell r="AS547">
            <v>6.8968600000000002</v>
          </cell>
          <cell r="AT547">
            <v>8.0269999999999992</v>
          </cell>
          <cell r="AU547">
            <v>8.7236100000000008</v>
          </cell>
          <cell r="AV547">
            <v>8.1066699999999994</v>
          </cell>
          <cell r="AW547">
            <v>7.9433499999999997</v>
          </cell>
          <cell r="AX547">
            <v>8.2509800000000002</v>
          </cell>
          <cell r="AY547">
            <v>8.0485900000000008</v>
          </cell>
          <cell r="BA547">
            <v>8.3830399999999994</v>
          </cell>
          <cell r="BB547">
            <v>7.6702300000000001</v>
          </cell>
          <cell r="BC547">
            <v>7.4512900000000002</v>
          </cell>
          <cell r="BD547">
            <v>7.5632700000000002</v>
          </cell>
          <cell r="BE547">
            <v>7.2129500000000002</v>
          </cell>
          <cell r="BF547">
            <v>7.9824999999999999</v>
          </cell>
          <cell r="BG547">
            <v>7.7250100000000002</v>
          </cell>
          <cell r="BH547">
            <v>7.6252599999999999</v>
          </cell>
          <cell r="BI547">
            <v>7.1479699999999999</v>
          </cell>
          <cell r="BJ547">
            <v>7.3635400000000004</v>
          </cell>
          <cell r="BK547">
            <v>7.3329599999999999</v>
          </cell>
          <cell r="BL547">
            <v>7.2744999999999997</v>
          </cell>
          <cell r="BM547">
            <v>7.6928900000000002</v>
          </cell>
          <cell r="BN547">
            <v>7.5006300000000001</v>
          </cell>
          <cell r="BO547">
            <v>7.2655399999999997</v>
          </cell>
          <cell r="BP547">
            <v>7.6494900000000001</v>
          </cell>
          <cell r="BQ547">
            <v>6.9680099999999996</v>
          </cell>
          <cell r="BR547">
            <v>7.96387</v>
          </cell>
          <cell r="BS547">
            <v>10.28816</v>
          </cell>
          <cell r="BT547">
            <v>10.24039</v>
          </cell>
          <cell r="BU547">
            <v>10.365180000000001</v>
          </cell>
          <cell r="BV547">
            <v>7.4276600000000004</v>
          </cell>
          <cell r="BW547">
            <v>6.8713800000000003</v>
          </cell>
          <cell r="BX547">
            <v>7.39147</v>
          </cell>
          <cell r="BY547">
            <v>7.6684799999999997</v>
          </cell>
          <cell r="BZ547">
            <v>7.4578600000000002</v>
          </cell>
          <cell r="CA547">
            <v>7.5199400000000001</v>
          </cell>
          <cell r="CB547">
            <v>8.8613999999999997</v>
          </cell>
          <cell r="CC547">
            <v>10.21543</v>
          </cell>
          <cell r="CD547">
            <v>7.8668399999999998</v>
          </cell>
          <cell r="CE547">
            <v>8.9566400000000002</v>
          </cell>
          <cell r="CF547">
            <v>9.3385400000000001</v>
          </cell>
          <cell r="CG547">
            <v>8.4933700000000005</v>
          </cell>
          <cell r="CH547">
            <v>9.6552699999999998</v>
          </cell>
          <cell r="CI547">
            <v>9.3683800000000002</v>
          </cell>
          <cell r="CJ547">
            <v>9.0075800000000008</v>
          </cell>
          <cell r="CK547">
            <v>9.4875399999999992</v>
          </cell>
          <cell r="CL547">
            <v>9.1131700000000002</v>
          </cell>
          <cell r="CM547">
            <v>9.1900499999999994</v>
          </cell>
          <cell r="CN547">
            <v>8.1745699999999992</v>
          </cell>
          <cell r="CO547">
            <v>8.9967600000000001</v>
          </cell>
          <cell r="CP547">
            <v>8.6685300000000005</v>
          </cell>
          <cell r="CQ547">
            <v>8.4485100000000006</v>
          </cell>
          <cell r="CR547">
            <v>8.1593</v>
          </cell>
          <cell r="CS547">
            <v>9.2804099999999998</v>
          </cell>
          <cell r="CT547">
            <v>9.8690800000000003</v>
          </cell>
          <cell r="CU547">
            <v>9.5137300000000007</v>
          </cell>
          <cell r="CV547">
            <v>8.8844799999999999</v>
          </cell>
          <cell r="CW547">
            <v>9.62791</v>
          </cell>
          <cell r="CX547">
            <v>9.6506799999999995</v>
          </cell>
        </row>
        <row r="548">
          <cell r="A548">
            <v>37042</v>
          </cell>
          <cell r="B548">
            <v>6.9968599999999999</v>
          </cell>
          <cell r="C548">
            <v>6.5643200000000004</v>
          </cell>
          <cell r="D548">
            <v>6.6076199999999998</v>
          </cell>
          <cell r="E548">
            <v>6.6958200000000003</v>
          </cell>
          <cell r="F548">
            <v>6.2069700000000001</v>
          </cell>
          <cell r="G548">
            <v>6.8523199999999997</v>
          </cell>
          <cell r="H548">
            <v>7.1100099999999999</v>
          </cell>
          <cell r="I548">
            <v>6.9029400000000001</v>
          </cell>
          <cell r="J548">
            <v>6.4152500000000003</v>
          </cell>
          <cell r="K548">
            <v>6.5378699999999998</v>
          </cell>
          <cell r="L548">
            <v>6.6921499999999998</v>
          </cell>
          <cell r="M548">
            <v>6.3768099999999999</v>
          </cell>
          <cell r="N548">
            <v>6.7082600000000001</v>
          </cell>
          <cell r="O548">
            <v>6.4629599999999998</v>
          </cell>
          <cell r="P548">
            <v>6.4416500000000001</v>
          </cell>
          <cell r="Q548">
            <v>6.7546900000000001</v>
          </cell>
          <cell r="R548">
            <v>6.3347800000000003</v>
          </cell>
          <cell r="S548">
            <v>7.3086399999999996</v>
          </cell>
          <cell r="T548">
            <v>8.5199800000000003</v>
          </cell>
          <cell r="U548">
            <v>8.3262499999999999</v>
          </cell>
          <cell r="V548">
            <v>8.8031900000000007</v>
          </cell>
          <cell r="W548">
            <v>6.0850799999999996</v>
          </cell>
          <cell r="X548">
            <v>6.1160699999999997</v>
          </cell>
          <cell r="Y548">
            <v>6.3466100000000001</v>
          </cell>
          <cell r="Z548">
            <v>6.2994899999999996</v>
          </cell>
          <cell r="AA548">
            <v>5.5751499999999998</v>
          </cell>
          <cell r="AB548">
            <v>6.4936499999999997</v>
          </cell>
          <cell r="AC548">
            <v>7.1113200000000001</v>
          </cell>
          <cell r="AD548">
            <v>6.4116</v>
          </cell>
          <cell r="AE548">
            <v>6.0454699999999999</v>
          </cell>
          <cell r="AF548">
            <v>7.3195499999999996</v>
          </cell>
          <cell r="AG548">
            <v>7.3864200000000002</v>
          </cell>
          <cell r="AH548">
            <v>6.9395499999999997</v>
          </cell>
          <cell r="AI548">
            <v>8.1774000000000004</v>
          </cell>
          <cell r="AJ548">
            <v>8.3688199999999995</v>
          </cell>
          <cell r="AK548">
            <v>7.8322700000000003</v>
          </cell>
          <cell r="AL548">
            <v>8.4135899999999992</v>
          </cell>
          <cell r="AM548">
            <v>8.1061499999999995</v>
          </cell>
          <cell r="AN548">
            <v>7.6560300000000003</v>
          </cell>
          <cell r="AO548">
            <v>7.3597700000000001</v>
          </cell>
          <cell r="AP548">
            <v>7.7072200000000004</v>
          </cell>
          <cell r="AQ548">
            <v>7.4175599999999999</v>
          </cell>
          <cell r="AR548">
            <v>7.0444500000000003</v>
          </cell>
          <cell r="AS548">
            <v>6.9260999999999999</v>
          </cell>
          <cell r="AT548">
            <v>8.0833200000000005</v>
          </cell>
          <cell r="AU548">
            <v>8.9991099999999999</v>
          </cell>
          <cell r="AV548">
            <v>8.0525699999999993</v>
          </cell>
          <cell r="AW548">
            <v>7.9307800000000004</v>
          </cell>
          <cell r="AX548">
            <v>8.3232099999999996</v>
          </cell>
          <cell r="AY548">
            <v>7.8755600000000001</v>
          </cell>
          <cell r="BA548">
            <v>8.3392700000000008</v>
          </cell>
          <cell r="BB548">
            <v>7.5991499999999998</v>
          </cell>
          <cell r="BC548">
            <v>7.4798200000000001</v>
          </cell>
          <cell r="BD548">
            <v>7.5671600000000003</v>
          </cell>
          <cell r="BE548">
            <v>7.2322100000000002</v>
          </cell>
          <cell r="BF548">
            <v>7.9313200000000004</v>
          </cell>
          <cell r="BG548">
            <v>7.7345199999999998</v>
          </cell>
          <cell r="BH548">
            <v>7.6287500000000001</v>
          </cell>
          <cell r="BI548">
            <v>7.2302999999999997</v>
          </cell>
          <cell r="BJ548">
            <v>7.3975999999999997</v>
          </cell>
          <cell r="BK548">
            <v>7.39398</v>
          </cell>
          <cell r="BL548">
            <v>7.2950400000000002</v>
          </cell>
          <cell r="BM548">
            <v>7.7410100000000002</v>
          </cell>
          <cell r="BN548">
            <v>7.5285200000000003</v>
          </cell>
          <cell r="BO548">
            <v>7.2905499999999996</v>
          </cell>
          <cell r="BP548">
            <v>7.7051600000000002</v>
          </cell>
          <cell r="BQ548">
            <v>6.9972899999999996</v>
          </cell>
          <cell r="BR548">
            <v>7.9870999999999999</v>
          </cell>
          <cell r="BS548">
            <v>10.234</v>
          </cell>
          <cell r="BT548">
            <v>10.143140000000001</v>
          </cell>
          <cell r="BU548">
            <v>10.382250000000001</v>
          </cell>
          <cell r="BV548">
            <v>7.2534400000000003</v>
          </cell>
          <cell r="BW548">
            <v>6.9775700000000001</v>
          </cell>
          <cell r="BX548">
            <v>7.3403400000000003</v>
          </cell>
          <cell r="BY548">
            <v>7.7312500000000002</v>
          </cell>
          <cell r="BZ548">
            <v>6.8883900000000002</v>
          </cell>
          <cell r="CA548">
            <v>7.5605900000000004</v>
          </cell>
          <cell r="CB548">
            <v>8.8627199999999995</v>
          </cell>
          <cell r="CC548">
            <v>10.15204</v>
          </cell>
          <cell r="CD548">
            <v>7.9673299999999996</v>
          </cell>
          <cell r="CE548">
            <v>8.9312299999999993</v>
          </cell>
          <cell r="CF548">
            <v>9.2437299999999993</v>
          </cell>
          <cell r="CG548">
            <v>8.5051000000000005</v>
          </cell>
          <cell r="CH548">
            <v>9.6324699999999996</v>
          </cell>
          <cell r="CI548">
            <v>9.4125399999999999</v>
          </cell>
          <cell r="CJ548">
            <v>9.1051699999999993</v>
          </cell>
          <cell r="CK548">
            <v>9.5061599999999995</v>
          </cell>
          <cell r="CL548">
            <v>9.1401699999999995</v>
          </cell>
          <cell r="CM548">
            <v>9.41967</v>
          </cell>
          <cell r="CN548">
            <v>8.1965599999999998</v>
          </cell>
          <cell r="CO548">
            <v>9.0223399999999998</v>
          </cell>
          <cell r="CP548">
            <v>8.6704399999999993</v>
          </cell>
          <cell r="CQ548">
            <v>8.4202700000000004</v>
          </cell>
          <cell r="CR548">
            <v>8.1859500000000001</v>
          </cell>
          <cell r="CS548">
            <v>9.2551699999999997</v>
          </cell>
          <cell r="CT548">
            <v>9.9703199999999992</v>
          </cell>
          <cell r="CU548">
            <v>9.58047</v>
          </cell>
          <cell r="CV548">
            <v>8.88748</v>
          </cell>
          <cell r="CW548">
            <v>9.7007700000000003</v>
          </cell>
          <cell r="CX548">
            <v>9.7349899999999998</v>
          </cell>
        </row>
        <row r="549">
          <cell r="A549">
            <v>37072</v>
          </cell>
          <cell r="B549">
            <v>7.0354799999999997</v>
          </cell>
          <cell r="C549">
            <v>6.60989</v>
          </cell>
          <cell r="D549">
            <v>6.6605999999999996</v>
          </cell>
          <cell r="E549">
            <v>6.7187900000000003</v>
          </cell>
          <cell r="F549">
            <v>6.2100600000000004</v>
          </cell>
          <cell r="G549">
            <v>7.0326199999999996</v>
          </cell>
          <cell r="H549">
            <v>7.0863199999999997</v>
          </cell>
          <cell r="I549">
            <v>6.8314000000000004</v>
          </cell>
          <cell r="J549">
            <v>6.5281900000000004</v>
          </cell>
          <cell r="K549">
            <v>6.6124400000000003</v>
          </cell>
          <cell r="L549">
            <v>6.6798000000000002</v>
          </cell>
          <cell r="M549">
            <v>6.3648899999999999</v>
          </cell>
          <cell r="N549">
            <v>6.8072600000000003</v>
          </cell>
          <cell r="O549">
            <v>6.7327199999999996</v>
          </cell>
          <cell r="P549">
            <v>6.5081899999999999</v>
          </cell>
          <cell r="Q549">
            <v>6.4962299999999997</v>
          </cell>
          <cell r="R549">
            <v>6.3823100000000004</v>
          </cell>
          <cell r="S549">
            <v>7.3639999999999999</v>
          </cell>
          <cell r="T549">
            <v>8.56358</v>
          </cell>
          <cell r="U549">
            <v>8.29087</v>
          </cell>
          <cell r="V549">
            <v>8.9395500000000006</v>
          </cell>
          <cell r="W549">
            <v>6.0921900000000004</v>
          </cell>
          <cell r="X549">
            <v>6.1626099999999999</v>
          </cell>
          <cell r="Y549">
            <v>6.3597599999999996</v>
          </cell>
          <cell r="Z549">
            <v>6.3165399999999998</v>
          </cell>
          <cell r="AA549">
            <v>5.5597399999999997</v>
          </cell>
          <cell r="AB549">
            <v>6.5057799999999997</v>
          </cell>
          <cell r="AC549">
            <v>7.1218899999999996</v>
          </cell>
          <cell r="AD549">
            <v>6.5641999999999996</v>
          </cell>
          <cell r="AE549">
            <v>6.0616199999999996</v>
          </cell>
          <cell r="AF549">
            <v>7.3498400000000004</v>
          </cell>
          <cell r="AG549">
            <v>7.3918200000000001</v>
          </cell>
          <cell r="AH549">
            <v>6.9903599999999999</v>
          </cell>
          <cell r="AI549">
            <v>8.2551600000000001</v>
          </cell>
          <cell r="AJ549">
            <v>8.4021699999999999</v>
          </cell>
          <cell r="AK549">
            <v>7.8379399999999997</v>
          </cell>
          <cell r="AL549">
            <v>8.3427100000000003</v>
          </cell>
          <cell r="AM549">
            <v>8.2576499999999999</v>
          </cell>
          <cell r="AN549">
            <v>7.6710000000000003</v>
          </cell>
          <cell r="AO549">
            <v>7.2927799999999996</v>
          </cell>
          <cell r="AP549">
            <v>7.75047</v>
          </cell>
          <cell r="AQ549">
            <v>7.4766000000000004</v>
          </cell>
          <cell r="AR549">
            <v>7.0268100000000002</v>
          </cell>
          <cell r="AS549">
            <v>6.9934599999999998</v>
          </cell>
          <cell r="AT549">
            <v>8.2451000000000008</v>
          </cell>
          <cell r="AU549">
            <v>8.7418600000000009</v>
          </cell>
          <cell r="AV549">
            <v>8.0780100000000008</v>
          </cell>
          <cell r="AW549">
            <v>7.8704700000000001</v>
          </cell>
          <cell r="AX549">
            <v>8.4322300000000006</v>
          </cell>
          <cell r="AY549">
            <v>7.8575799999999996</v>
          </cell>
          <cell r="BA549">
            <v>8.4102999999999994</v>
          </cell>
          <cell r="BB549">
            <v>7.6593799999999996</v>
          </cell>
          <cell r="BC549">
            <v>7.5308099999999998</v>
          </cell>
          <cell r="BD549">
            <v>7.6224699999999999</v>
          </cell>
          <cell r="BE549">
            <v>7.2865599999999997</v>
          </cell>
          <cell r="BF549">
            <v>8.0366400000000002</v>
          </cell>
          <cell r="BG549">
            <v>7.7820299999999998</v>
          </cell>
          <cell r="BH549">
            <v>7.6431500000000003</v>
          </cell>
          <cell r="BI549">
            <v>7.2838900000000004</v>
          </cell>
          <cell r="BJ549">
            <v>7.4555499999999997</v>
          </cell>
          <cell r="BK549">
            <v>7.4556399999999998</v>
          </cell>
          <cell r="BL549">
            <v>7.2417400000000001</v>
          </cell>
          <cell r="BM549">
            <v>7.6466500000000002</v>
          </cell>
          <cell r="BN549">
            <v>7.7868300000000001</v>
          </cell>
          <cell r="BO549">
            <v>7.3301299999999996</v>
          </cell>
          <cell r="BP549">
            <v>7.57538</v>
          </cell>
          <cell r="BQ549">
            <v>7.0465999999999998</v>
          </cell>
          <cell r="BR549">
            <v>8.0383899999999997</v>
          </cell>
          <cell r="BS549">
            <v>10.30424</v>
          </cell>
          <cell r="BT549">
            <v>10.07333</v>
          </cell>
          <cell r="BU549">
            <v>10.62083</v>
          </cell>
          <cell r="BV549">
            <v>7.2683799999999996</v>
          </cell>
          <cell r="BW549">
            <v>7.0135399999999999</v>
          </cell>
          <cell r="BX549">
            <v>7.3654500000000001</v>
          </cell>
          <cell r="BY549">
            <v>7.7149400000000004</v>
          </cell>
          <cell r="BZ549">
            <v>6.9039099999999998</v>
          </cell>
          <cell r="CA549">
            <v>7.5719500000000002</v>
          </cell>
          <cell r="CB549">
            <v>8.9654100000000003</v>
          </cell>
          <cell r="CC549">
            <v>10.50051</v>
          </cell>
          <cell r="CD549">
            <v>7.94984</v>
          </cell>
          <cell r="CE549">
            <v>9.0592500000000005</v>
          </cell>
          <cell r="CF549">
            <v>9.5004500000000007</v>
          </cell>
          <cell r="CG549">
            <v>8.5915599999999994</v>
          </cell>
          <cell r="CH549">
            <v>9.7413900000000009</v>
          </cell>
          <cell r="CI549">
            <v>9.4009499999999999</v>
          </cell>
          <cell r="CJ549">
            <v>9.0391200000000005</v>
          </cell>
          <cell r="CK549">
            <v>9.4446600000000007</v>
          </cell>
          <cell r="CL549">
            <v>9.1885999999999992</v>
          </cell>
          <cell r="CM549">
            <v>9.2674299999999992</v>
          </cell>
          <cell r="CN549">
            <v>8.1443999999999992</v>
          </cell>
          <cell r="CO549">
            <v>9.0333799999999993</v>
          </cell>
          <cell r="CP549">
            <v>8.6761199999999992</v>
          </cell>
          <cell r="CQ549">
            <v>8.4238499999999998</v>
          </cell>
          <cell r="CR549">
            <v>8.1949799999999993</v>
          </cell>
          <cell r="CS549">
            <v>9.2764199999999999</v>
          </cell>
          <cell r="CT549">
            <v>10.07133</v>
          </cell>
          <cell r="CU549">
            <v>9.5964399999999994</v>
          </cell>
          <cell r="CV549">
            <v>8.9679300000000008</v>
          </cell>
          <cell r="CW549">
            <v>9.8521699999999992</v>
          </cell>
          <cell r="CX549">
            <v>9.6015800000000002</v>
          </cell>
        </row>
        <row r="550">
          <cell r="A550">
            <v>37103</v>
          </cell>
          <cell r="B550">
            <v>7.0124199999999997</v>
          </cell>
          <cell r="C550">
            <v>6.5509300000000001</v>
          </cell>
          <cell r="D550">
            <v>6.6085099999999999</v>
          </cell>
          <cell r="E550">
            <v>6.6322099999999997</v>
          </cell>
          <cell r="F550">
            <v>5.7645999999999997</v>
          </cell>
          <cell r="G550">
            <v>6.9698099999999998</v>
          </cell>
          <cell r="H550">
            <v>7.14377</v>
          </cell>
          <cell r="I550">
            <v>6.8953899999999999</v>
          </cell>
          <cell r="J550">
            <v>6.6252300000000002</v>
          </cell>
          <cell r="K550">
            <v>6.5898399999999997</v>
          </cell>
          <cell r="L550">
            <v>6.6680999999999999</v>
          </cell>
          <cell r="M550">
            <v>6.52529</v>
          </cell>
          <cell r="N550">
            <v>6.8655600000000003</v>
          </cell>
          <cell r="O550">
            <v>6.4944899999999999</v>
          </cell>
          <cell r="P550">
            <v>6.5522400000000003</v>
          </cell>
          <cell r="Q550">
            <v>6.6030499999999996</v>
          </cell>
          <cell r="R550">
            <v>6.3779199999999996</v>
          </cell>
          <cell r="S550">
            <v>7.3770199999999999</v>
          </cell>
          <cell r="T550">
            <v>8.4251799999999992</v>
          </cell>
          <cell r="U550">
            <v>8.1085899999999995</v>
          </cell>
          <cell r="V550">
            <v>8.8641100000000002</v>
          </cell>
          <cell r="W550">
            <v>6.0566800000000001</v>
          </cell>
          <cell r="X550">
            <v>6.0309699999999999</v>
          </cell>
          <cell r="Y550">
            <v>6.40144</v>
          </cell>
          <cell r="Z550">
            <v>6.3181799999999999</v>
          </cell>
          <cell r="AA550">
            <v>5.4719499999999996</v>
          </cell>
          <cell r="AB550">
            <v>6.5441099999999999</v>
          </cell>
          <cell r="AC550">
            <v>7.12561</v>
          </cell>
          <cell r="AD550">
            <v>6.4364699999999999</v>
          </cell>
          <cell r="AE550">
            <v>6.1068499999999997</v>
          </cell>
          <cell r="AF550">
            <v>7.3580699999999997</v>
          </cell>
          <cell r="AG550">
            <v>7.3918200000000001</v>
          </cell>
          <cell r="AH550">
            <v>6.9790999999999999</v>
          </cell>
          <cell r="AI550">
            <v>8.2947199999999999</v>
          </cell>
          <cell r="AJ550">
            <v>8.2210400000000003</v>
          </cell>
          <cell r="AK550">
            <v>7.8409000000000004</v>
          </cell>
          <cell r="AL550">
            <v>8.3988999999999994</v>
          </cell>
          <cell r="AM550">
            <v>8.2506799999999991</v>
          </cell>
          <cell r="AN550">
            <v>7.6277499999999998</v>
          </cell>
          <cell r="AO550">
            <v>7.3330099999999998</v>
          </cell>
          <cell r="AP550">
            <v>7.7244299999999999</v>
          </cell>
          <cell r="AQ550">
            <v>7.43527</v>
          </cell>
          <cell r="AR550">
            <v>7.0935800000000002</v>
          </cell>
          <cell r="AS550">
            <v>6.9894499999999997</v>
          </cell>
          <cell r="AT550">
            <v>8.1037599999999994</v>
          </cell>
          <cell r="AU550">
            <v>8.6906099999999995</v>
          </cell>
          <cell r="AV550">
            <v>8.0822400000000005</v>
          </cell>
          <cell r="AW550">
            <v>7.9636300000000002</v>
          </cell>
          <cell r="AX550">
            <v>8.3437699999999992</v>
          </cell>
          <cell r="AY550">
            <v>7.9209100000000001</v>
          </cell>
          <cell r="BA550">
            <v>8.4215800000000005</v>
          </cell>
          <cell r="BB550">
            <v>7.6295900000000003</v>
          </cell>
          <cell r="BC550">
            <v>7.4901200000000001</v>
          </cell>
          <cell r="BD550">
            <v>7.5312299999999999</v>
          </cell>
          <cell r="BE550">
            <v>6.7979900000000004</v>
          </cell>
          <cell r="BF550">
            <v>8.0365300000000008</v>
          </cell>
          <cell r="BG550">
            <v>7.8297400000000001</v>
          </cell>
          <cell r="BH550">
            <v>7.7070800000000004</v>
          </cell>
          <cell r="BI550">
            <v>7.3696099999999998</v>
          </cell>
          <cell r="BJ550">
            <v>7.45838</v>
          </cell>
          <cell r="BK550">
            <v>7.4407399999999999</v>
          </cell>
          <cell r="BL550">
            <v>7.3923300000000003</v>
          </cell>
          <cell r="BM550">
            <v>7.7568200000000003</v>
          </cell>
          <cell r="BN550">
            <v>7.6368299999999998</v>
          </cell>
          <cell r="BO550">
            <v>7.3935700000000004</v>
          </cell>
          <cell r="BP550">
            <v>7.6344399999999997</v>
          </cell>
          <cell r="BQ550">
            <v>7.0252600000000003</v>
          </cell>
          <cell r="BR550">
            <v>7.9926700000000004</v>
          </cell>
          <cell r="BS550">
            <v>10.31793</v>
          </cell>
          <cell r="BT550">
            <v>10.102690000000001</v>
          </cell>
          <cell r="BU550">
            <v>10.613580000000001</v>
          </cell>
          <cell r="BV550">
            <v>7.2713799999999997</v>
          </cell>
          <cell r="BW550">
            <v>7.0533099999999997</v>
          </cell>
          <cell r="BX550">
            <v>7.4031099999999999</v>
          </cell>
          <cell r="BY550">
            <v>7.7216199999999997</v>
          </cell>
          <cell r="BZ550">
            <v>6.9148800000000001</v>
          </cell>
          <cell r="CA550">
            <v>7.5683400000000001</v>
          </cell>
          <cell r="CB550">
            <v>9.0085499999999996</v>
          </cell>
          <cell r="CC550">
            <v>10.550409999999999</v>
          </cell>
          <cell r="CD550">
            <v>8.0101999999999993</v>
          </cell>
          <cell r="CE550">
            <v>9.1190499999999997</v>
          </cell>
          <cell r="CF550">
            <v>9.5426500000000001</v>
          </cell>
          <cell r="CG550">
            <v>8.6487099999999995</v>
          </cell>
          <cell r="CH550">
            <v>9.9240600000000008</v>
          </cell>
          <cell r="CI550">
            <v>9.1038099999999993</v>
          </cell>
          <cell r="CJ550">
            <v>9.0381699999999991</v>
          </cell>
          <cell r="CK550">
            <v>9.5403000000000002</v>
          </cell>
          <cell r="CL550">
            <v>9.0359800000000003</v>
          </cell>
          <cell r="CM550">
            <v>9.3190000000000008</v>
          </cell>
          <cell r="CN550">
            <v>8.1372300000000006</v>
          </cell>
          <cell r="CO550">
            <v>9.0726700000000005</v>
          </cell>
          <cell r="CP550">
            <v>8.7017100000000003</v>
          </cell>
          <cell r="CQ550">
            <v>8.5053400000000003</v>
          </cell>
          <cell r="CR550">
            <v>8.1921099999999996</v>
          </cell>
          <cell r="CS550">
            <v>9.3037100000000006</v>
          </cell>
          <cell r="CT550">
            <v>10.0032</v>
          </cell>
          <cell r="CU550">
            <v>9.6052</v>
          </cell>
          <cell r="CV550">
            <v>8.8973700000000004</v>
          </cell>
          <cell r="CW550">
            <v>9.7863900000000008</v>
          </cell>
          <cell r="CX550">
            <v>9.7250800000000002</v>
          </cell>
        </row>
        <row r="551">
          <cell r="A551">
            <v>37134</v>
          </cell>
          <cell r="B551">
            <v>7.1471200000000001</v>
          </cell>
          <cell r="C551">
            <v>6.7404400000000004</v>
          </cell>
          <cell r="D551">
            <v>6.6721899999999996</v>
          </cell>
          <cell r="E551">
            <v>6.7431000000000001</v>
          </cell>
          <cell r="F551">
            <v>6.1217699999999997</v>
          </cell>
          <cell r="G551">
            <v>6.9789700000000003</v>
          </cell>
          <cell r="H551">
            <v>7.2293500000000002</v>
          </cell>
          <cell r="I551">
            <v>6.9362000000000004</v>
          </cell>
          <cell r="J551">
            <v>6.6452799999999996</v>
          </cell>
          <cell r="K551">
            <v>6.60588</v>
          </cell>
          <cell r="L551">
            <v>6.7122099999999998</v>
          </cell>
          <cell r="M551">
            <v>6.5834000000000001</v>
          </cell>
          <cell r="N551">
            <v>6.8902599999999996</v>
          </cell>
          <cell r="O551">
            <v>6.5499299999999998</v>
          </cell>
          <cell r="P551">
            <v>6.5509000000000004</v>
          </cell>
          <cell r="Q551">
            <v>6.5746799999999999</v>
          </cell>
          <cell r="R551">
            <v>6.3738700000000001</v>
          </cell>
          <cell r="S551">
            <v>7.1842199999999998</v>
          </cell>
          <cell r="T551">
            <v>8.5351400000000002</v>
          </cell>
          <cell r="U551">
            <v>8.1349400000000003</v>
          </cell>
          <cell r="V551">
            <v>9.0675699999999999</v>
          </cell>
          <cell r="W551">
            <v>6.4379499999999998</v>
          </cell>
          <cell r="X551">
            <v>5.9889200000000002</v>
          </cell>
          <cell r="Y551">
            <v>6.3707700000000003</v>
          </cell>
          <cell r="Z551">
            <v>6.3991899999999999</v>
          </cell>
          <cell r="AA551">
            <v>6.6348099999999999</v>
          </cell>
          <cell r="AB551">
            <v>6.5219199999999997</v>
          </cell>
          <cell r="AC551">
            <v>7.2380300000000002</v>
          </cell>
          <cell r="AD551">
            <v>6.6969000000000003</v>
          </cell>
          <cell r="AE551">
            <v>6.2586500000000003</v>
          </cell>
          <cell r="AF551">
            <v>7.38748</v>
          </cell>
          <cell r="AG551">
            <v>7.4324500000000002</v>
          </cell>
          <cell r="AH551">
            <v>7.0313600000000003</v>
          </cell>
          <cell r="AI551">
            <v>8.2183600000000006</v>
          </cell>
          <cell r="AJ551">
            <v>8.2619900000000008</v>
          </cell>
          <cell r="AK551">
            <v>7.9907399999999997</v>
          </cell>
          <cell r="AL551">
            <v>8.4704499999999996</v>
          </cell>
          <cell r="AM551">
            <v>8.2711400000000008</v>
          </cell>
          <cell r="AN551">
            <v>8.0076000000000001</v>
          </cell>
          <cell r="AO551">
            <v>7.3183400000000001</v>
          </cell>
          <cell r="AP551">
            <v>7.7362200000000003</v>
          </cell>
          <cell r="AQ551">
            <v>7.5221</v>
          </cell>
          <cell r="AR551">
            <v>7.06663</v>
          </cell>
          <cell r="AS551">
            <v>7.0665100000000001</v>
          </cell>
          <cell r="AT551">
            <v>8.2257999999999996</v>
          </cell>
          <cell r="AU551">
            <v>8.8139099999999999</v>
          </cell>
          <cell r="AV551">
            <v>8.0479800000000008</v>
          </cell>
          <cell r="AW551">
            <v>7.8673599999999997</v>
          </cell>
          <cell r="AX551">
            <v>8.2716200000000004</v>
          </cell>
          <cell r="AY551">
            <v>7.9306900000000002</v>
          </cell>
          <cell r="BA551">
            <v>8.5423200000000001</v>
          </cell>
          <cell r="BB551">
            <v>7.7948700000000004</v>
          </cell>
          <cell r="BC551">
            <v>7.5622199999999999</v>
          </cell>
          <cell r="BD551">
            <v>7.6569000000000003</v>
          </cell>
          <cell r="BE551">
            <v>7.2240099999999998</v>
          </cell>
          <cell r="BF551">
            <v>8.0581899999999997</v>
          </cell>
          <cell r="BG551">
            <v>7.91791</v>
          </cell>
          <cell r="BH551">
            <v>7.7097100000000003</v>
          </cell>
          <cell r="BI551">
            <v>7.3553199999999999</v>
          </cell>
          <cell r="BJ551">
            <v>7.4825999999999997</v>
          </cell>
          <cell r="BK551">
            <v>7.4944499999999996</v>
          </cell>
          <cell r="BL551">
            <v>7.4163100000000002</v>
          </cell>
          <cell r="BM551">
            <v>7.7891899999999996</v>
          </cell>
          <cell r="BN551">
            <v>7.6810299999999998</v>
          </cell>
          <cell r="BO551">
            <v>7.4030199999999997</v>
          </cell>
          <cell r="BP551">
            <v>7.6241700000000003</v>
          </cell>
          <cell r="BQ551">
            <v>7.05124</v>
          </cell>
          <cell r="BR551">
            <v>7.8978700000000002</v>
          </cell>
          <cell r="BS551">
            <v>10.478</v>
          </cell>
          <cell r="BT551">
            <v>10.189579999999999</v>
          </cell>
          <cell r="BU551">
            <v>10.859019999999999</v>
          </cell>
          <cell r="BV551">
            <v>7.5180300000000004</v>
          </cell>
          <cell r="BW551">
            <v>7.0298400000000001</v>
          </cell>
          <cell r="BX551">
            <v>7.3419299999999996</v>
          </cell>
          <cell r="BY551">
            <v>7.8372599999999997</v>
          </cell>
          <cell r="BZ551">
            <v>7.6377899999999999</v>
          </cell>
          <cell r="CA551">
            <v>7.5889300000000004</v>
          </cell>
          <cell r="CB551">
            <v>9.0718700000000005</v>
          </cell>
          <cell r="CC551">
            <v>10.472160000000001</v>
          </cell>
          <cell r="CD551">
            <v>8.1435099999999991</v>
          </cell>
          <cell r="CE551">
            <v>9.1629100000000001</v>
          </cell>
          <cell r="CF551">
            <v>9.6040100000000006</v>
          </cell>
          <cell r="CG551">
            <v>8.6579200000000007</v>
          </cell>
          <cell r="CH551">
            <v>9.9680999999999997</v>
          </cell>
          <cell r="CI551">
            <v>9.0483799999999999</v>
          </cell>
          <cell r="CJ551">
            <v>9.1299200000000003</v>
          </cell>
          <cell r="CK551">
            <v>9.6523199999999996</v>
          </cell>
          <cell r="CL551">
            <v>9.1872799999999994</v>
          </cell>
          <cell r="CM551">
            <v>9.4233499999999992</v>
          </cell>
          <cell r="CN551">
            <v>8.1669</v>
          </cell>
          <cell r="CO551">
            <v>9.1019299999999994</v>
          </cell>
          <cell r="CP551">
            <v>8.7767999999999997</v>
          </cell>
          <cell r="CQ551">
            <v>8.5001599999999993</v>
          </cell>
          <cell r="CR551">
            <v>8.2118900000000004</v>
          </cell>
          <cell r="CS551">
            <v>9.4497800000000005</v>
          </cell>
          <cell r="CT551">
            <v>10.0245</v>
          </cell>
          <cell r="CU551">
            <v>9.6288300000000007</v>
          </cell>
          <cell r="CV551">
            <v>8.9709199999999996</v>
          </cell>
          <cell r="CW551">
            <v>9.8279800000000002</v>
          </cell>
          <cell r="CX551">
            <v>9.7055299999999995</v>
          </cell>
        </row>
        <row r="552">
          <cell r="A552">
            <v>37164</v>
          </cell>
          <cell r="B552">
            <v>7.1424500000000002</v>
          </cell>
          <cell r="C552">
            <v>6.7058200000000001</v>
          </cell>
          <cell r="D552">
            <v>6.74071</v>
          </cell>
          <cell r="E552">
            <v>6.8518699999999999</v>
          </cell>
          <cell r="F552">
            <v>6.3855000000000004</v>
          </cell>
          <cell r="G552">
            <v>7.0306100000000002</v>
          </cell>
          <cell r="H552">
            <v>7.0999699999999999</v>
          </cell>
          <cell r="I552">
            <v>7.03843</v>
          </cell>
          <cell r="J552">
            <v>6.7954499999999998</v>
          </cell>
          <cell r="K552">
            <v>6.6503699999999997</v>
          </cell>
          <cell r="L552">
            <v>6.7684100000000003</v>
          </cell>
          <cell r="M552">
            <v>6.6989900000000002</v>
          </cell>
          <cell r="N552">
            <v>6.9011899999999997</v>
          </cell>
          <cell r="O552">
            <v>6.5521399999999996</v>
          </cell>
          <cell r="P552">
            <v>6.6086799999999997</v>
          </cell>
          <cell r="Q552">
            <v>6.4778200000000004</v>
          </cell>
          <cell r="R552">
            <v>6.3998999999999997</v>
          </cell>
          <cell r="S552">
            <v>7.3100199999999997</v>
          </cell>
          <cell r="T552">
            <v>8.4869199999999996</v>
          </cell>
          <cell r="U552">
            <v>8.0631900000000005</v>
          </cell>
          <cell r="V552">
            <v>9.0775699999999997</v>
          </cell>
          <cell r="W552">
            <v>6.25915</v>
          </cell>
          <cell r="X552">
            <v>6.1088300000000002</v>
          </cell>
          <cell r="Y552">
            <v>6.3706300000000002</v>
          </cell>
          <cell r="Z552">
            <v>6.5475300000000001</v>
          </cell>
          <cell r="AA552">
            <v>5.9131099999999996</v>
          </cell>
          <cell r="AB552">
            <v>6.5700399999999997</v>
          </cell>
          <cell r="AC552">
            <v>7.2627899999999999</v>
          </cell>
          <cell r="AD552">
            <v>6.4319199999999999</v>
          </cell>
          <cell r="AE552">
            <v>6.2323300000000001</v>
          </cell>
          <cell r="AF552">
            <v>7.5405899999999999</v>
          </cell>
          <cell r="AG552">
            <v>7.4815800000000001</v>
          </cell>
          <cell r="AH552">
            <v>7.3196399999999997</v>
          </cell>
          <cell r="AI552">
            <v>8.1630199999999995</v>
          </cell>
          <cell r="AJ552">
            <v>8.3564000000000007</v>
          </cell>
          <cell r="AK552">
            <v>7.9107099999999999</v>
          </cell>
          <cell r="AL552">
            <v>8.4058700000000002</v>
          </cell>
          <cell r="AM552">
            <v>8.3192199999999996</v>
          </cell>
          <cell r="AN552">
            <v>7.8307200000000003</v>
          </cell>
          <cell r="AO552">
            <v>7.2022000000000004</v>
          </cell>
          <cell r="AP552">
            <v>7.8358400000000001</v>
          </cell>
          <cell r="AQ552">
            <v>7.6175300000000004</v>
          </cell>
          <cell r="AR552">
            <v>7.1379700000000001</v>
          </cell>
          <cell r="AS552">
            <v>7.3232600000000003</v>
          </cell>
          <cell r="AT552">
            <v>8.1803600000000003</v>
          </cell>
          <cell r="AU552">
            <v>8.8458600000000001</v>
          </cell>
          <cell r="AV552">
            <v>8.1606699999999996</v>
          </cell>
          <cell r="AW552">
            <v>7.7968500000000001</v>
          </cell>
          <cell r="AX552">
            <v>8.4148499999999995</v>
          </cell>
          <cell r="AY552">
            <v>8.0724400000000003</v>
          </cell>
          <cell r="BA552">
            <v>8.4932499999999997</v>
          </cell>
          <cell r="BB552">
            <v>7.72241</v>
          </cell>
          <cell r="BC552">
            <v>7.6386200000000004</v>
          </cell>
          <cell r="BD552">
            <v>7.7333699999999999</v>
          </cell>
          <cell r="BE552">
            <v>7.3243900000000002</v>
          </cell>
          <cell r="BF552">
            <v>8.0551999999999992</v>
          </cell>
          <cell r="BG552">
            <v>8.0303699999999996</v>
          </cell>
          <cell r="BH552">
            <v>7.7675400000000003</v>
          </cell>
          <cell r="BI552">
            <v>7.5552799999999998</v>
          </cell>
          <cell r="BJ552">
            <v>7.5554899999999998</v>
          </cell>
          <cell r="BK552">
            <v>7.5248900000000001</v>
          </cell>
          <cell r="BL552">
            <v>7.48109</v>
          </cell>
          <cell r="BM552">
            <v>7.9191000000000003</v>
          </cell>
          <cell r="BN552">
            <v>7.7031700000000001</v>
          </cell>
          <cell r="BO552">
            <v>7.49641</v>
          </cell>
          <cell r="BP552">
            <v>7.7178800000000001</v>
          </cell>
          <cell r="BQ552">
            <v>7.1345799999999997</v>
          </cell>
          <cell r="BR552">
            <v>8.0121099999999998</v>
          </cell>
          <cell r="BS552">
            <v>10.56096</v>
          </cell>
          <cell r="BT552">
            <v>10.300140000000001</v>
          </cell>
          <cell r="BU552">
            <v>10.90136</v>
          </cell>
          <cell r="BV552">
            <v>7.2629200000000003</v>
          </cell>
          <cell r="BW552">
            <v>7.0709799999999996</v>
          </cell>
          <cell r="BX552">
            <v>7.4493999999999998</v>
          </cell>
          <cell r="BY552">
            <v>7.8181399999999996</v>
          </cell>
          <cell r="BZ552">
            <v>6.7849300000000001</v>
          </cell>
          <cell r="CA552">
            <v>7.6092899999999997</v>
          </cell>
          <cell r="CB552">
            <v>9.1032600000000006</v>
          </cell>
          <cell r="CC552">
            <v>10.45964</v>
          </cell>
          <cell r="CD552">
            <v>8.1801700000000004</v>
          </cell>
          <cell r="CE552">
            <v>9.1925299999999996</v>
          </cell>
          <cell r="CF552">
            <v>9.6591199999999997</v>
          </cell>
          <cell r="CG552">
            <v>8.7442399999999996</v>
          </cell>
          <cell r="CH552">
            <v>9.7280599999999993</v>
          </cell>
          <cell r="CI552">
            <v>9.2767099999999996</v>
          </cell>
          <cell r="CJ552">
            <v>9.1072799999999994</v>
          </cell>
          <cell r="CK552">
            <v>9.5532500000000002</v>
          </cell>
          <cell r="CL552">
            <v>9.2216400000000007</v>
          </cell>
          <cell r="CM552">
            <v>9.3662600000000005</v>
          </cell>
          <cell r="CN552">
            <v>8.1808899999999998</v>
          </cell>
          <cell r="CO552">
            <v>9.1165599999999998</v>
          </cell>
          <cell r="CP552">
            <v>8.8047500000000003</v>
          </cell>
          <cell r="CQ552">
            <v>8.5842799999999997</v>
          </cell>
          <cell r="CR552">
            <v>8.2287400000000002</v>
          </cell>
          <cell r="CS552">
            <v>9.4376899999999999</v>
          </cell>
          <cell r="CT552">
            <v>9.99132</v>
          </cell>
          <cell r="CU552">
            <v>9.6348299999999991</v>
          </cell>
          <cell r="CV552">
            <v>8.8973200000000006</v>
          </cell>
          <cell r="CW552">
            <v>9.8824699999999996</v>
          </cell>
          <cell r="CX552">
            <v>9.67075</v>
          </cell>
        </row>
        <row r="553">
          <cell r="A553">
            <v>37195</v>
          </cell>
          <cell r="B553">
            <v>7.1697699999999998</v>
          </cell>
          <cell r="C553">
            <v>6.7292100000000001</v>
          </cell>
          <cell r="D553">
            <v>6.7770599999999996</v>
          </cell>
          <cell r="E553">
            <v>6.8657000000000004</v>
          </cell>
          <cell r="F553">
            <v>6.3542199999999998</v>
          </cell>
          <cell r="G553">
            <v>7.0419099999999997</v>
          </cell>
          <cell r="H553">
            <v>7.1316899999999999</v>
          </cell>
          <cell r="I553">
            <v>7.0673700000000004</v>
          </cell>
          <cell r="J553">
            <v>6.9300199999999998</v>
          </cell>
          <cell r="K553">
            <v>6.7219600000000002</v>
          </cell>
          <cell r="L553">
            <v>6.8179299999999996</v>
          </cell>
          <cell r="M553">
            <v>6.6173200000000003</v>
          </cell>
          <cell r="N553">
            <v>6.87005</v>
          </cell>
          <cell r="O553">
            <v>6.6862599999999999</v>
          </cell>
          <cell r="P553">
            <v>6.5487700000000002</v>
          </cell>
          <cell r="Q553">
            <v>6.4385899999999996</v>
          </cell>
          <cell r="R553">
            <v>6.6783999999999999</v>
          </cell>
          <cell r="S553">
            <v>7.6664199999999996</v>
          </cell>
          <cell r="T553">
            <v>8.5354700000000001</v>
          </cell>
          <cell r="U553">
            <v>8.0808499999999999</v>
          </cell>
          <cell r="V553">
            <v>9.1893499999999992</v>
          </cell>
          <cell r="W553">
            <v>6.2521599999999999</v>
          </cell>
          <cell r="X553">
            <v>6.0160999999999998</v>
          </cell>
          <cell r="Y553">
            <v>6.3612599999999997</v>
          </cell>
          <cell r="Z553">
            <v>6.5367100000000002</v>
          </cell>
          <cell r="AA553">
            <v>5.9102399999999999</v>
          </cell>
          <cell r="AB553">
            <v>6.5821800000000001</v>
          </cell>
          <cell r="AC553">
            <v>7.2885099999999996</v>
          </cell>
          <cell r="AD553">
            <v>6.5194299999999998</v>
          </cell>
          <cell r="AE553">
            <v>6.2163000000000004</v>
          </cell>
          <cell r="AF553">
            <v>7.5712700000000002</v>
          </cell>
          <cell r="AG553">
            <v>7.5439100000000003</v>
          </cell>
          <cell r="AH553">
            <v>7.3152900000000001</v>
          </cell>
          <cell r="AI553">
            <v>8.2442100000000007</v>
          </cell>
          <cell r="AJ553">
            <v>8.4783600000000003</v>
          </cell>
          <cell r="AK553">
            <v>7.87845</v>
          </cell>
          <cell r="AL553">
            <v>8.43337</v>
          </cell>
          <cell r="AM553">
            <v>8.2670899999999996</v>
          </cell>
          <cell r="AN553">
            <v>7.7650600000000001</v>
          </cell>
          <cell r="AO553">
            <v>7.1929800000000004</v>
          </cell>
          <cell r="AP553">
            <v>7.8349200000000003</v>
          </cell>
          <cell r="AQ553">
            <v>7.6147400000000003</v>
          </cell>
          <cell r="AR553">
            <v>7.1423800000000002</v>
          </cell>
          <cell r="AS553">
            <v>7.3850699999999998</v>
          </cell>
          <cell r="AT553">
            <v>8.1331500000000005</v>
          </cell>
          <cell r="AU553">
            <v>8.5721799999999995</v>
          </cell>
          <cell r="AV553">
            <v>8.1755200000000006</v>
          </cell>
          <cell r="AW553">
            <v>7.9260900000000003</v>
          </cell>
          <cell r="AX553">
            <v>8.28857</v>
          </cell>
          <cell r="AY553">
            <v>8.17685</v>
          </cell>
          <cell r="BA553">
            <v>8.5108999999999995</v>
          </cell>
          <cell r="BB553">
            <v>7.74146</v>
          </cell>
          <cell r="BC553">
            <v>7.6784299999999996</v>
          </cell>
          <cell r="BD553">
            <v>7.7680199999999999</v>
          </cell>
          <cell r="BE553">
            <v>7.3760899999999996</v>
          </cell>
          <cell r="BF553">
            <v>8.0481999999999996</v>
          </cell>
          <cell r="BG553">
            <v>8.1112099999999998</v>
          </cell>
          <cell r="BH553">
            <v>7.7928800000000003</v>
          </cell>
          <cell r="BI553">
            <v>7.59016</v>
          </cell>
          <cell r="BJ553">
            <v>7.6342600000000003</v>
          </cell>
          <cell r="BK553">
            <v>7.5549299999999997</v>
          </cell>
          <cell r="BL553">
            <v>7.4556100000000001</v>
          </cell>
          <cell r="BM553">
            <v>7.9371700000000001</v>
          </cell>
          <cell r="BN553">
            <v>7.8164199999999999</v>
          </cell>
          <cell r="BO553">
            <v>7.5453700000000001</v>
          </cell>
          <cell r="BP553">
            <v>7.6014699999999999</v>
          </cell>
          <cell r="BQ553">
            <v>7.34762</v>
          </cell>
          <cell r="BR553">
            <v>8.2897099999999995</v>
          </cell>
          <cell r="BS553">
            <v>10.487109999999999</v>
          </cell>
          <cell r="BT553">
            <v>10.104789999999999</v>
          </cell>
          <cell r="BU553">
            <v>11.03769</v>
          </cell>
          <cell r="BV553">
            <v>7.2363299999999997</v>
          </cell>
          <cell r="BW553">
            <v>7.0371100000000002</v>
          </cell>
          <cell r="BX553">
            <v>7.4527799999999997</v>
          </cell>
          <cell r="BY553">
            <v>7.7318800000000003</v>
          </cell>
          <cell r="BZ553">
            <v>6.7971199999999996</v>
          </cell>
          <cell r="CA553">
            <v>7.5346099999999998</v>
          </cell>
          <cell r="CB553">
            <v>9.1511200000000006</v>
          </cell>
          <cell r="CC553">
            <v>11.155379999999999</v>
          </cell>
          <cell r="CD553">
            <v>8.0838400000000004</v>
          </cell>
          <cell r="CE553">
            <v>9.2087000000000003</v>
          </cell>
          <cell r="CF553">
            <v>9.6821800000000007</v>
          </cell>
          <cell r="CG553">
            <v>8.7530400000000004</v>
          </cell>
          <cell r="CH553">
            <v>9.7574299999999994</v>
          </cell>
          <cell r="CI553">
            <v>9.3040900000000004</v>
          </cell>
          <cell r="CJ553">
            <v>9.0761500000000002</v>
          </cell>
          <cell r="CK553">
            <v>9.5868699999999993</v>
          </cell>
          <cell r="CL553">
            <v>9.1449800000000003</v>
          </cell>
          <cell r="CM553">
            <v>9.2950099999999996</v>
          </cell>
          <cell r="CN553">
            <v>8.2026199999999996</v>
          </cell>
          <cell r="CO553">
            <v>9.05532</v>
          </cell>
          <cell r="CP553">
            <v>8.7738899999999997</v>
          </cell>
          <cell r="CQ553">
            <v>8.4900699999999993</v>
          </cell>
          <cell r="CR553">
            <v>8.3097999999999992</v>
          </cell>
          <cell r="CS553">
            <v>9.3379499999999993</v>
          </cell>
          <cell r="CT553">
            <v>9.9939099999999996</v>
          </cell>
          <cell r="CU553">
            <v>9.5081900000000008</v>
          </cell>
          <cell r="CV553">
            <v>8.9994399999999999</v>
          </cell>
          <cell r="CW553">
            <v>9.7130500000000008</v>
          </cell>
          <cell r="CX553">
            <v>9.5297999999999998</v>
          </cell>
        </row>
        <row r="554">
          <cell r="A554">
            <v>37225</v>
          </cell>
          <cell r="B554">
            <v>7.1852400000000003</v>
          </cell>
          <cell r="C554">
            <v>6.7388700000000004</v>
          </cell>
          <cell r="D554">
            <v>6.7817499999999997</v>
          </cell>
          <cell r="E554">
            <v>6.9002600000000003</v>
          </cell>
          <cell r="F554">
            <v>6.3839499999999996</v>
          </cell>
          <cell r="G554">
            <v>7.0542299999999996</v>
          </cell>
          <cell r="H554">
            <v>7.1502499999999998</v>
          </cell>
          <cell r="I554">
            <v>7.1114899999999999</v>
          </cell>
          <cell r="J554">
            <v>6.9574400000000001</v>
          </cell>
          <cell r="K554">
            <v>6.6815499999999997</v>
          </cell>
          <cell r="L554">
            <v>6.8329599999999999</v>
          </cell>
          <cell r="M554">
            <v>6.6229100000000001</v>
          </cell>
          <cell r="N554">
            <v>6.9262800000000002</v>
          </cell>
          <cell r="O554">
            <v>6.6626099999999999</v>
          </cell>
          <cell r="P554">
            <v>6.6907199999999998</v>
          </cell>
          <cell r="Q554">
            <v>5.6638599999999997</v>
          </cell>
          <cell r="R554">
            <v>6.5477299999999996</v>
          </cell>
          <cell r="S554">
            <v>7.3054800000000002</v>
          </cell>
          <cell r="T554">
            <v>8.5114800000000006</v>
          </cell>
          <cell r="U554">
            <v>8.0300700000000003</v>
          </cell>
          <cell r="V554">
            <v>9.1952499999999997</v>
          </cell>
          <cell r="W554">
            <v>6.2483199999999997</v>
          </cell>
          <cell r="X554">
            <v>5.9880100000000001</v>
          </cell>
          <cell r="Y554">
            <v>6.5726899999999997</v>
          </cell>
          <cell r="Z554">
            <v>6.4544499999999996</v>
          </cell>
          <cell r="AA554">
            <v>5.9034399999999998</v>
          </cell>
          <cell r="AB554">
            <v>6.5140900000000004</v>
          </cell>
          <cell r="AC554">
            <v>7.3009000000000004</v>
          </cell>
          <cell r="AD554">
            <v>6.3989799999999999</v>
          </cell>
          <cell r="AE554">
            <v>6.1831300000000002</v>
          </cell>
          <cell r="AF554">
            <v>7.6159400000000002</v>
          </cell>
          <cell r="AG554">
            <v>7.5483900000000004</v>
          </cell>
          <cell r="AH554">
            <v>7.4052699999999998</v>
          </cell>
          <cell r="AI554">
            <v>8.2018199999999997</v>
          </cell>
          <cell r="AJ554">
            <v>8.5213300000000007</v>
          </cell>
          <cell r="AK554">
            <v>7.9242400000000002</v>
          </cell>
          <cell r="AL554">
            <v>8.3952799999999996</v>
          </cell>
          <cell r="AM554">
            <v>8.3639600000000005</v>
          </cell>
          <cell r="AN554">
            <v>7.8189500000000001</v>
          </cell>
          <cell r="AO554">
            <v>7.2171799999999999</v>
          </cell>
          <cell r="AP554">
            <v>7.8606999999999996</v>
          </cell>
          <cell r="AQ554">
            <v>7.6066700000000003</v>
          </cell>
          <cell r="AR554">
            <v>7.1807800000000004</v>
          </cell>
          <cell r="AS554">
            <v>7.3079400000000003</v>
          </cell>
          <cell r="AT554">
            <v>8.1535799999999998</v>
          </cell>
          <cell r="AU554">
            <v>8.3300699999999992</v>
          </cell>
          <cell r="AV554">
            <v>8.2596000000000007</v>
          </cell>
          <cell r="AW554">
            <v>7.9560899999999997</v>
          </cell>
          <cell r="AX554">
            <v>8.4572400000000005</v>
          </cell>
          <cell r="AY554">
            <v>8.19815</v>
          </cell>
          <cell r="BA554">
            <v>8.5533199999999994</v>
          </cell>
          <cell r="BB554">
            <v>7.7643199999999997</v>
          </cell>
          <cell r="BC554">
            <v>7.6949500000000004</v>
          </cell>
          <cell r="BD554">
            <v>7.7747200000000003</v>
          </cell>
          <cell r="BE554">
            <v>7.4086499999999997</v>
          </cell>
          <cell r="BF554">
            <v>8.0301100000000005</v>
          </cell>
          <cell r="BG554">
            <v>8.0871499999999994</v>
          </cell>
          <cell r="BH554">
            <v>7.7942799999999997</v>
          </cell>
          <cell r="BI554">
            <v>7.6314099999999998</v>
          </cell>
          <cell r="BJ554">
            <v>7.6283399999999997</v>
          </cell>
          <cell r="BK554">
            <v>7.5758200000000002</v>
          </cell>
          <cell r="BL554">
            <v>7.5620099999999999</v>
          </cell>
          <cell r="BM554">
            <v>7.9739500000000003</v>
          </cell>
          <cell r="BN554">
            <v>7.8142199999999997</v>
          </cell>
          <cell r="BO554">
            <v>7.5767600000000002</v>
          </cell>
          <cell r="BP554">
            <v>7.7677399999999999</v>
          </cell>
          <cell r="BQ554">
            <v>7.2199299999999997</v>
          </cell>
          <cell r="BR554">
            <v>7.9947800000000004</v>
          </cell>
          <cell r="BS554">
            <v>10.39339</v>
          </cell>
          <cell r="BT554">
            <v>9.9810400000000001</v>
          </cell>
          <cell r="BU554">
            <v>10.978149999999999</v>
          </cell>
          <cell r="BV554">
            <v>7.2622799999999996</v>
          </cell>
          <cell r="BW554">
            <v>7.05992</v>
          </cell>
          <cell r="BX554">
            <v>7.5750099999999998</v>
          </cell>
          <cell r="BY554">
            <v>7.6804800000000002</v>
          </cell>
          <cell r="BZ554">
            <v>6.7817999999999996</v>
          </cell>
          <cell r="CA554">
            <v>7.5812999999999997</v>
          </cell>
          <cell r="CB554">
            <v>9.18825</v>
          </cell>
          <cell r="CC554">
            <v>10.91757</v>
          </cell>
          <cell r="CD554">
            <v>8.1017600000000005</v>
          </cell>
          <cell r="CE554">
            <v>9.2503100000000007</v>
          </cell>
          <cell r="CF554">
            <v>9.6758199999999999</v>
          </cell>
          <cell r="CG554">
            <v>8.8377999999999997</v>
          </cell>
          <cell r="CH554">
            <v>9.7637499999999999</v>
          </cell>
          <cell r="CI554">
            <v>9.3568800000000003</v>
          </cell>
          <cell r="CJ554">
            <v>9.1535499999999992</v>
          </cell>
          <cell r="CK554">
            <v>9.5229499999999998</v>
          </cell>
          <cell r="CL554">
            <v>9.2492800000000006</v>
          </cell>
          <cell r="CM554">
            <v>9.4227900000000009</v>
          </cell>
          <cell r="CN554">
            <v>8.2327700000000004</v>
          </cell>
          <cell r="CO554">
            <v>9.0911299999999997</v>
          </cell>
          <cell r="CP554">
            <v>8.7651400000000006</v>
          </cell>
          <cell r="CQ554">
            <v>8.4092900000000004</v>
          </cell>
          <cell r="CR554">
            <v>8.2779100000000003</v>
          </cell>
          <cell r="CS554">
            <v>9.39968</v>
          </cell>
          <cell r="CT554">
            <v>9.95425</v>
          </cell>
          <cell r="CU554">
            <v>9.6330100000000005</v>
          </cell>
          <cell r="CV554">
            <v>9.0265500000000003</v>
          </cell>
          <cell r="CW554">
            <v>9.9522600000000008</v>
          </cell>
          <cell r="CX554">
            <v>9.5791400000000007</v>
          </cell>
        </row>
        <row r="555">
          <cell r="A555">
            <v>37256</v>
          </cell>
          <cell r="B555">
            <v>7.1890799999999997</v>
          </cell>
          <cell r="C555">
            <v>6.7164299999999999</v>
          </cell>
          <cell r="D555">
            <v>6.7778</v>
          </cell>
          <cell r="E555">
            <v>6.9092000000000002</v>
          </cell>
          <cell r="F555">
            <v>6.5389200000000001</v>
          </cell>
          <cell r="G555">
            <v>7.0466100000000003</v>
          </cell>
          <cell r="H555">
            <v>7.0228299999999999</v>
          </cell>
          <cell r="I555">
            <v>7.0544700000000002</v>
          </cell>
          <cell r="J555">
            <v>7.0171900000000003</v>
          </cell>
          <cell r="K555">
            <v>6.7065400000000004</v>
          </cell>
          <cell r="L555">
            <v>6.9303699999999999</v>
          </cell>
          <cell r="M555">
            <v>6.6722200000000003</v>
          </cell>
          <cell r="N555">
            <v>7.0810500000000003</v>
          </cell>
          <cell r="O555">
            <v>6.78423</v>
          </cell>
          <cell r="P555">
            <v>6.3922400000000001</v>
          </cell>
          <cell r="Q555">
            <v>5.5196399999999999</v>
          </cell>
          <cell r="R555">
            <v>6.6546599999999998</v>
          </cell>
          <cell r="S555">
            <v>7.28566</v>
          </cell>
          <cell r="T555">
            <v>8.4484399999999997</v>
          </cell>
          <cell r="U555">
            <v>8.0698000000000008</v>
          </cell>
          <cell r="V555">
            <v>9.0168099999999995</v>
          </cell>
          <cell r="W555">
            <v>6.2438700000000003</v>
          </cell>
          <cell r="X555">
            <v>5.9527700000000001</v>
          </cell>
          <cell r="Y555">
            <v>6.3953600000000002</v>
          </cell>
          <cell r="Z555">
            <v>6.5695499999999996</v>
          </cell>
          <cell r="AA555">
            <v>5.8998999999999997</v>
          </cell>
          <cell r="AB555">
            <v>6.5538699999999999</v>
          </cell>
          <cell r="AC555">
            <v>7.3353799999999998</v>
          </cell>
          <cell r="AD555">
            <v>6.3771500000000003</v>
          </cell>
          <cell r="AE555">
            <v>6.2947300000000004</v>
          </cell>
          <cell r="AF555">
            <v>7.6484500000000004</v>
          </cell>
          <cell r="AG555">
            <v>7.6284099999999997</v>
          </cell>
          <cell r="AH555">
            <v>7.4633700000000003</v>
          </cell>
          <cell r="AI555">
            <v>8.0828600000000002</v>
          </cell>
          <cell r="AJ555">
            <v>8.6183599999999991</v>
          </cell>
          <cell r="AK555">
            <v>7.8628499999999999</v>
          </cell>
          <cell r="AL555">
            <v>8.3953399999999991</v>
          </cell>
          <cell r="AM555">
            <v>8.3535199999999996</v>
          </cell>
          <cell r="AN555">
            <v>7.74655</v>
          </cell>
          <cell r="AO555">
            <v>7.09185</v>
          </cell>
          <cell r="AP555">
            <v>7.8500899999999998</v>
          </cell>
          <cell r="AQ555">
            <v>7.5491799999999998</v>
          </cell>
          <cell r="AR555">
            <v>7.2149099999999997</v>
          </cell>
          <cell r="AS555">
            <v>7.2272800000000004</v>
          </cell>
          <cell r="AT555">
            <v>8.0808300000000006</v>
          </cell>
          <cell r="AU555">
            <v>8.3928700000000003</v>
          </cell>
          <cell r="AV555">
            <v>8.2851499999999998</v>
          </cell>
          <cell r="AW555">
            <v>8.1241800000000008</v>
          </cell>
          <cell r="AX555">
            <v>8.6670700000000007</v>
          </cell>
          <cell r="AY555">
            <v>8.0697200000000002</v>
          </cell>
          <cell r="BA555">
            <v>8.5345300000000002</v>
          </cell>
          <cell r="BB555">
            <v>7.7376199999999997</v>
          </cell>
          <cell r="BC555">
            <v>7.6867000000000001</v>
          </cell>
          <cell r="BD555">
            <v>7.7645900000000001</v>
          </cell>
          <cell r="BE555">
            <v>7.4636500000000003</v>
          </cell>
          <cell r="BF555">
            <v>8.0582100000000008</v>
          </cell>
          <cell r="BG555">
            <v>8.0266900000000003</v>
          </cell>
          <cell r="BH555">
            <v>7.6913400000000003</v>
          </cell>
          <cell r="BI555">
            <v>7.6767000000000003</v>
          </cell>
          <cell r="BJ555">
            <v>7.6813799999999999</v>
          </cell>
          <cell r="BK555">
            <v>7.6056900000000001</v>
          </cell>
          <cell r="BL555">
            <v>7.5261300000000002</v>
          </cell>
          <cell r="BM555">
            <v>8.0418500000000002</v>
          </cell>
          <cell r="BN555">
            <v>7.91561</v>
          </cell>
          <cell r="BO555">
            <v>7.48522</v>
          </cell>
          <cell r="BP555">
            <v>8.0587300000000006</v>
          </cell>
          <cell r="BQ555">
            <v>7.4123799999999997</v>
          </cell>
          <cell r="BR555">
            <v>7.9606899999999996</v>
          </cell>
          <cell r="BS555">
            <v>10.200089999999999</v>
          </cell>
          <cell r="BT555">
            <v>10.000249999999999</v>
          </cell>
          <cell r="BU555">
            <v>10.499320000000001</v>
          </cell>
          <cell r="BV555">
            <v>7.2699499999999997</v>
          </cell>
          <cell r="BW555">
            <v>7.0256600000000002</v>
          </cell>
          <cell r="BX555">
            <v>7.5168999999999997</v>
          </cell>
          <cell r="BY555">
            <v>7.78348</v>
          </cell>
          <cell r="BZ555">
            <v>6.7980999999999998</v>
          </cell>
          <cell r="CA555">
            <v>7.5986399999999996</v>
          </cell>
          <cell r="CB555">
            <v>9.1549899999999997</v>
          </cell>
          <cell r="CC555">
            <v>10.807270000000001</v>
          </cell>
          <cell r="CD555">
            <v>8.1438100000000002</v>
          </cell>
          <cell r="CE555">
            <v>9.2345299999999995</v>
          </cell>
          <cell r="CF555">
            <v>9.6941799999999994</v>
          </cell>
          <cell r="CG555">
            <v>8.8301099999999995</v>
          </cell>
          <cell r="CH555">
            <v>9.6780399999999993</v>
          </cell>
          <cell r="CI555">
            <v>9.4693000000000005</v>
          </cell>
          <cell r="CJ555">
            <v>9.0534400000000002</v>
          </cell>
          <cell r="CK555">
            <v>9.3890899999999995</v>
          </cell>
          <cell r="CL555">
            <v>9.0618700000000008</v>
          </cell>
          <cell r="CM555">
            <v>9.3765900000000002</v>
          </cell>
          <cell r="CN555">
            <v>8.16934</v>
          </cell>
          <cell r="CO555">
            <v>9.0967699999999994</v>
          </cell>
          <cell r="CP555">
            <v>8.7088199999999993</v>
          </cell>
          <cell r="CQ555">
            <v>8.3918900000000001</v>
          </cell>
          <cell r="CR555">
            <v>8.2708600000000008</v>
          </cell>
          <cell r="CS555">
            <v>9.3153199999999998</v>
          </cell>
          <cell r="CT555">
            <v>9.9575499999999995</v>
          </cell>
          <cell r="CU555">
            <v>9.5795399999999997</v>
          </cell>
          <cell r="CV555">
            <v>9.0217100000000006</v>
          </cell>
          <cell r="CW555">
            <v>9.8800100000000004</v>
          </cell>
          <cell r="CX555">
            <v>9.5536600000000007</v>
          </cell>
        </row>
        <row r="556">
          <cell r="A556">
            <v>37287</v>
          </cell>
          <cell r="B556">
            <v>7.1775399999999996</v>
          </cell>
          <cell r="C556">
            <v>6.7422399999999998</v>
          </cell>
          <cell r="D556">
            <v>6.7635800000000001</v>
          </cell>
          <cell r="E556">
            <v>6.8758900000000001</v>
          </cell>
          <cell r="F556">
            <v>6.2167300000000001</v>
          </cell>
          <cell r="G556">
            <v>7.1712699999999998</v>
          </cell>
          <cell r="H556">
            <v>7.1328500000000004</v>
          </cell>
          <cell r="I556">
            <v>7.0771699999999997</v>
          </cell>
          <cell r="J556">
            <v>6.8664199999999997</v>
          </cell>
          <cell r="K556">
            <v>6.6845499999999998</v>
          </cell>
          <cell r="L556">
            <v>6.8397699999999997</v>
          </cell>
          <cell r="M556">
            <v>6.5351999999999997</v>
          </cell>
          <cell r="N556">
            <v>7.1104799999999999</v>
          </cell>
          <cell r="O556">
            <v>6.71706</v>
          </cell>
          <cell r="P556">
            <v>6.5440300000000002</v>
          </cell>
          <cell r="Q556">
            <v>5.5112800000000002</v>
          </cell>
          <cell r="R556">
            <v>6.6134300000000001</v>
          </cell>
          <cell r="S556">
            <v>7.4143800000000004</v>
          </cell>
          <cell r="T556">
            <v>8.5637299999999996</v>
          </cell>
          <cell r="U556">
            <v>8.1062399999999997</v>
          </cell>
          <cell r="V556">
            <v>9.1737099999999998</v>
          </cell>
          <cell r="W556">
            <v>6.2550600000000003</v>
          </cell>
          <cell r="X556">
            <v>6.0189899999999996</v>
          </cell>
          <cell r="Y556">
            <v>6.3970000000000002</v>
          </cell>
          <cell r="Z556">
            <v>6.64337</v>
          </cell>
          <cell r="AA556">
            <v>5.87249</v>
          </cell>
          <cell r="AB556">
            <v>6.5238500000000004</v>
          </cell>
          <cell r="AC556">
            <v>7.3539199999999996</v>
          </cell>
          <cell r="AD556">
            <v>6.7241200000000001</v>
          </cell>
          <cell r="AE556">
            <v>6.4015899999999997</v>
          </cell>
          <cell r="AF556">
            <v>7.6062700000000003</v>
          </cell>
          <cell r="AG556">
            <v>7.5454999999999997</v>
          </cell>
          <cell r="AH556">
            <v>7.3695700000000004</v>
          </cell>
          <cell r="AI556">
            <v>8.2457999999999991</v>
          </cell>
          <cell r="AJ556">
            <v>8.5629299999999997</v>
          </cell>
          <cell r="AK556">
            <v>7.9663500000000003</v>
          </cell>
          <cell r="AL556">
            <v>8.4531799999999997</v>
          </cell>
          <cell r="AM556">
            <v>8.3429599999999997</v>
          </cell>
          <cell r="AN556">
            <v>7.9826499999999996</v>
          </cell>
          <cell r="AO556">
            <v>7.08256</v>
          </cell>
          <cell r="AP556">
            <v>7.73088</v>
          </cell>
          <cell r="AQ556">
            <v>7.4515099999999999</v>
          </cell>
          <cell r="AR556">
            <v>7.1498499999999998</v>
          </cell>
          <cell r="AS556">
            <v>7.1000399999999999</v>
          </cell>
          <cell r="AT556">
            <v>7.9722799999999996</v>
          </cell>
          <cell r="AU556">
            <v>8.3606700000000007</v>
          </cell>
          <cell r="AV556">
            <v>8.0733899999999998</v>
          </cell>
          <cell r="AW556">
            <v>8.1108200000000004</v>
          </cell>
          <cell r="AX556">
            <v>8.2923100000000005</v>
          </cell>
          <cell r="AY556">
            <v>7.8715400000000004</v>
          </cell>
          <cell r="BA556">
            <v>8.5541900000000002</v>
          </cell>
          <cell r="BB556">
            <v>7.7794400000000001</v>
          </cell>
          <cell r="BC556">
            <v>7.6999300000000002</v>
          </cell>
          <cell r="BD556">
            <v>7.7990899999999996</v>
          </cell>
          <cell r="BE556">
            <v>7.4783200000000001</v>
          </cell>
          <cell r="BF556">
            <v>8.0497800000000002</v>
          </cell>
          <cell r="BG556">
            <v>8.1121599999999994</v>
          </cell>
          <cell r="BH556">
            <v>7.71828</v>
          </cell>
          <cell r="BI556">
            <v>7.70723</v>
          </cell>
          <cell r="BJ556">
            <v>7.6234099999999998</v>
          </cell>
          <cell r="BK556">
            <v>7.5279999999999996</v>
          </cell>
          <cell r="BL556">
            <v>7.5147599999999999</v>
          </cell>
          <cell r="BM556">
            <v>7.8295500000000002</v>
          </cell>
          <cell r="BN556">
            <v>7.8289499999999999</v>
          </cell>
          <cell r="BO556">
            <v>7.6008399999999998</v>
          </cell>
          <cell r="BP556">
            <v>7.6708400000000001</v>
          </cell>
          <cell r="BQ556">
            <v>7.30619</v>
          </cell>
          <cell r="BR556">
            <v>7.9724300000000001</v>
          </cell>
          <cell r="BS556">
            <v>10.332470000000001</v>
          </cell>
          <cell r="BT556">
            <v>10.00563</v>
          </cell>
          <cell r="BU556">
            <v>10.766629999999999</v>
          </cell>
          <cell r="BV556">
            <v>7.3065699999999998</v>
          </cell>
          <cell r="BW556">
            <v>7.0142499999999997</v>
          </cell>
          <cell r="BX556">
            <v>7.5127499999999996</v>
          </cell>
          <cell r="BY556">
            <v>7.8808999999999996</v>
          </cell>
          <cell r="BZ556">
            <v>6.8081199999999997</v>
          </cell>
          <cell r="CA556">
            <v>7.6208400000000003</v>
          </cell>
          <cell r="CB556">
            <v>9.1929800000000004</v>
          </cell>
          <cell r="CC556">
            <v>10.84651</v>
          </cell>
          <cell r="CD556">
            <v>8.1743400000000008</v>
          </cell>
          <cell r="CE556">
            <v>9.3011099999999995</v>
          </cell>
          <cell r="CF556">
            <v>9.7319700000000005</v>
          </cell>
          <cell r="CG556">
            <v>8.89419</v>
          </cell>
          <cell r="CH556">
            <v>9.7625100000000007</v>
          </cell>
          <cell r="CI556">
            <v>9.4277200000000008</v>
          </cell>
          <cell r="CJ556">
            <v>9.1174199999999992</v>
          </cell>
          <cell r="CK556">
            <v>9.5084700000000009</v>
          </cell>
          <cell r="CL556">
            <v>9.2638700000000007</v>
          </cell>
          <cell r="CM556">
            <v>9.3755799999999994</v>
          </cell>
          <cell r="CN556">
            <v>8.1533300000000004</v>
          </cell>
          <cell r="CO556">
            <v>9.0669400000000007</v>
          </cell>
          <cell r="CP556">
            <v>8.7134800000000006</v>
          </cell>
          <cell r="CQ556">
            <v>8.3567499999999999</v>
          </cell>
          <cell r="CR556">
            <v>8.2492400000000004</v>
          </cell>
          <cell r="CS556">
            <v>9.3466100000000001</v>
          </cell>
          <cell r="CT556">
            <v>10.12228</v>
          </cell>
          <cell r="CU556">
            <v>9.5381900000000002</v>
          </cell>
          <cell r="CV556">
            <v>8.9890100000000004</v>
          </cell>
          <cell r="CW556">
            <v>9.7746700000000004</v>
          </cell>
          <cell r="CX556">
            <v>9.5196100000000001</v>
          </cell>
        </row>
        <row r="557">
          <cell r="A557">
            <v>37315</v>
          </cell>
          <cell r="B557">
            <v>7.18276</v>
          </cell>
          <cell r="C557">
            <v>6.6776999999999997</v>
          </cell>
          <cell r="D557">
            <v>6.7825300000000004</v>
          </cell>
          <cell r="E557">
            <v>6.8518800000000004</v>
          </cell>
          <cell r="F557">
            <v>6.2813999999999997</v>
          </cell>
          <cell r="G557">
            <v>7.1512599999999997</v>
          </cell>
          <cell r="H557">
            <v>7.0090199999999996</v>
          </cell>
          <cell r="I557">
            <v>7.0410399999999997</v>
          </cell>
          <cell r="J557">
            <v>6.8609200000000001</v>
          </cell>
          <cell r="K557">
            <v>6.7216500000000003</v>
          </cell>
          <cell r="L557">
            <v>6.8910600000000004</v>
          </cell>
          <cell r="M557">
            <v>6.5959199999999996</v>
          </cell>
          <cell r="N557">
            <v>7.0794600000000001</v>
          </cell>
          <cell r="O557">
            <v>6.7766900000000003</v>
          </cell>
          <cell r="P557">
            <v>6.6344900000000004</v>
          </cell>
          <cell r="Q557">
            <v>5.7447499999999998</v>
          </cell>
          <cell r="R557">
            <v>6.51755</v>
          </cell>
          <cell r="S557">
            <v>7.4626400000000004</v>
          </cell>
          <cell r="T557">
            <v>8.5690500000000007</v>
          </cell>
          <cell r="U557">
            <v>8.1635299999999997</v>
          </cell>
          <cell r="V557">
            <v>9.1146899999999995</v>
          </cell>
          <cell r="W557">
            <v>6.13178</v>
          </cell>
          <cell r="X557">
            <v>5.4163300000000003</v>
          </cell>
          <cell r="Y557">
            <v>6.4978300000000004</v>
          </cell>
          <cell r="Z557">
            <v>6.4394400000000003</v>
          </cell>
          <cell r="AA557">
            <v>5.8142399999999999</v>
          </cell>
          <cell r="AB557">
            <v>6.45099</v>
          </cell>
          <cell r="AC557">
            <v>7.4103599999999998</v>
          </cell>
          <cell r="AD557">
            <v>7.1412199999999997</v>
          </cell>
          <cell r="AE557">
            <v>6.3810799999999999</v>
          </cell>
          <cell r="AF557">
            <v>7.6607200000000004</v>
          </cell>
          <cell r="AG557">
            <v>7.6002400000000003</v>
          </cell>
          <cell r="AH557">
            <v>7.38483</v>
          </cell>
          <cell r="AI557">
            <v>8.3775700000000004</v>
          </cell>
          <cell r="AJ557">
            <v>8.6315200000000001</v>
          </cell>
          <cell r="AK557">
            <v>7.8880100000000004</v>
          </cell>
          <cell r="AL557">
            <v>8.4408899999999996</v>
          </cell>
          <cell r="AM557">
            <v>8.2081499999999998</v>
          </cell>
          <cell r="AN557">
            <v>7.8349399999999996</v>
          </cell>
          <cell r="AO557">
            <v>7.1224800000000004</v>
          </cell>
          <cell r="AP557">
            <v>7.8011699999999999</v>
          </cell>
          <cell r="AQ557">
            <v>7.5748100000000003</v>
          </cell>
          <cell r="AR557">
            <v>7.1621699999999997</v>
          </cell>
          <cell r="AS557">
            <v>7.2657699999999998</v>
          </cell>
          <cell r="AT557">
            <v>8.1519700000000004</v>
          </cell>
          <cell r="AU557">
            <v>8.3006600000000006</v>
          </cell>
          <cell r="AV557">
            <v>8.1247500000000006</v>
          </cell>
          <cell r="AW557">
            <v>8.0138999999999996</v>
          </cell>
          <cell r="AX557">
            <v>8.3034599999999994</v>
          </cell>
          <cell r="AY557">
            <v>8.0061800000000005</v>
          </cell>
          <cell r="BA557">
            <v>8.5729299999999995</v>
          </cell>
          <cell r="BB557">
            <v>7.7562800000000003</v>
          </cell>
          <cell r="BC557">
            <v>7.7444100000000002</v>
          </cell>
          <cell r="BD557">
            <v>7.8164499999999997</v>
          </cell>
          <cell r="BE557">
            <v>7.4644899999999996</v>
          </cell>
          <cell r="BF557">
            <v>8.0729600000000001</v>
          </cell>
          <cell r="BG557">
            <v>8.1328899999999997</v>
          </cell>
          <cell r="BH557">
            <v>7.77989</v>
          </cell>
          <cell r="BI557">
            <v>7.6854300000000002</v>
          </cell>
          <cell r="BJ557">
            <v>7.66364</v>
          </cell>
          <cell r="BK557">
            <v>7.5458400000000001</v>
          </cell>
          <cell r="BL557">
            <v>7.54094</v>
          </cell>
          <cell r="BM557">
            <v>7.8005500000000003</v>
          </cell>
          <cell r="BN557">
            <v>8.0332100000000004</v>
          </cell>
          <cell r="BO557">
            <v>7.5705900000000002</v>
          </cell>
          <cell r="BP557">
            <v>7.7625999999999999</v>
          </cell>
          <cell r="BQ557">
            <v>7.1757999999999997</v>
          </cell>
          <cell r="BR557">
            <v>8.4530499999999993</v>
          </cell>
          <cell r="BS557">
            <v>10.163180000000001</v>
          </cell>
          <cell r="BT557">
            <v>9.6394199999999994</v>
          </cell>
          <cell r="BU557">
            <v>10.865489999999999</v>
          </cell>
          <cell r="BV557">
            <v>7.2807899999999997</v>
          </cell>
          <cell r="BW557">
            <v>7.1632699999999998</v>
          </cell>
          <cell r="BX557">
            <v>7.5498700000000003</v>
          </cell>
          <cell r="BY557">
            <v>7.7247599999999998</v>
          </cell>
          <cell r="BZ557">
            <v>6.7643800000000001</v>
          </cell>
          <cell r="CA557">
            <v>7.6187899999999997</v>
          </cell>
          <cell r="CB557">
            <v>9.2326599999999992</v>
          </cell>
          <cell r="CC557">
            <v>10.80199</v>
          </cell>
          <cell r="CD557">
            <v>8.1701300000000003</v>
          </cell>
          <cell r="CE557">
            <v>9.33291</v>
          </cell>
          <cell r="CF557">
            <v>9.6762700000000006</v>
          </cell>
          <cell r="CG557">
            <v>8.9134700000000002</v>
          </cell>
          <cell r="CH557">
            <v>9.9492499999999993</v>
          </cell>
          <cell r="CI557">
            <v>9.4956899999999997</v>
          </cell>
          <cell r="CJ557">
            <v>9.1305700000000005</v>
          </cell>
          <cell r="CK557">
            <v>9.5747</v>
          </cell>
          <cell r="CL557">
            <v>9.1524400000000004</v>
          </cell>
          <cell r="CM557">
            <v>9.4120500000000007</v>
          </cell>
          <cell r="CN557">
            <v>8.1642299999999999</v>
          </cell>
          <cell r="CO557">
            <v>9.1308500000000006</v>
          </cell>
          <cell r="CP557">
            <v>8.8222100000000001</v>
          </cell>
          <cell r="CQ557">
            <v>8.5378900000000009</v>
          </cell>
          <cell r="CR557">
            <v>8.2491500000000002</v>
          </cell>
          <cell r="CS557">
            <v>9.4747800000000009</v>
          </cell>
          <cell r="CT557">
            <v>10.3499</v>
          </cell>
          <cell r="CU557">
            <v>9.6310699999999994</v>
          </cell>
          <cell r="CV557">
            <v>9.0292899999999996</v>
          </cell>
          <cell r="CW557">
            <v>9.8583999999999996</v>
          </cell>
          <cell r="CX557">
            <v>9.6371699999999993</v>
          </cell>
        </row>
        <row r="558">
          <cell r="A558">
            <v>37346</v>
          </cell>
          <cell r="B558">
            <v>7.2570899999999998</v>
          </cell>
          <cell r="C558">
            <v>6.8075999999999999</v>
          </cell>
          <cell r="D558">
            <v>6.7648999999999999</v>
          </cell>
          <cell r="E558">
            <v>6.8336800000000002</v>
          </cell>
          <cell r="F558">
            <v>6.1908399999999997</v>
          </cell>
          <cell r="G558">
            <v>7.0664499999999997</v>
          </cell>
          <cell r="H558">
            <v>7.23116</v>
          </cell>
          <cell r="I558">
            <v>7.0396999999999998</v>
          </cell>
          <cell r="J558">
            <v>6.7466100000000004</v>
          </cell>
          <cell r="K558">
            <v>6.7494699999999996</v>
          </cell>
          <cell r="L558">
            <v>6.8860999999999999</v>
          </cell>
          <cell r="M558">
            <v>6.6948600000000003</v>
          </cell>
          <cell r="N558">
            <v>7.12845</v>
          </cell>
          <cell r="O558">
            <v>6.8192500000000003</v>
          </cell>
          <cell r="P558">
            <v>6.7320900000000004</v>
          </cell>
          <cell r="Q558">
            <v>5.7938200000000002</v>
          </cell>
          <cell r="R558">
            <v>6.4918399999999998</v>
          </cell>
          <cell r="S558">
            <v>7.2948000000000004</v>
          </cell>
          <cell r="T558">
            <v>8.4874500000000008</v>
          </cell>
          <cell r="U558">
            <v>8.0628799999999998</v>
          </cell>
          <cell r="V558">
            <v>9.0357099999999999</v>
          </cell>
          <cell r="W558">
            <v>6.41737</v>
          </cell>
          <cell r="X558">
            <v>6.1952499999999997</v>
          </cell>
          <cell r="Y558">
            <v>6.3406500000000001</v>
          </cell>
          <cell r="Z558">
            <v>6.53294</v>
          </cell>
          <cell r="AA558">
            <v>6.4192900000000002</v>
          </cell>
          <cell r="AB558">
            <v>6.4804899999999996</v>
          </cell>
          <cell r="AC558">
            <v>7.4727600000000001</v>
          </cell>
          <cell r="AD558">
            <v>7.2334399999999999</v>
          </cell>
          <cell r="AE558">
            <v>6.6476100000000002</v>
          </cell>
          <cell r="AF558">
            <v>7.6692799999999997</v>
          </cell>
          <cell r="AG558">
            <v>7.6520799999999998</v>
          </cell>
          <cell r="AH558">
            <v>7.4062900000000003</v>
          </cell>
          <cell r="AI558">
            <v>8.2890599999999992</v>
          </cell>
          <cell r="AJ558">
            <v>8.6810200000000002</v>
          </cell>
          <cell r="AK558">
            <v>7.8844599999999998</v>
          </cell>
          <cell r="AL558">
            <v>8.4967699999999997</v>
          </cell>
          <cell r="AM558">
            <v>8.3038799999999995</v>
          </cell>
          <cell r="AN558">
            <v>7.7665100000000002</v>
          </cell>
          <cell r="AO558">
            <v>7.0759699999999999</v>
          </cell>
          <cell r="AP558">
            <v>7.73224</v>
          </cell>
          <cell r="AQ558">
            <v>7.5344600000000002</v>
          </cell>
          <cell r="AR558">
            <v>7.2105800000000002</v>
          </cell>
          <cell r="AS558">
            <v>7.2055300000000004</v>
          </cell>
          <cell r="AT558">
            <v>8.0497099999999993</v>
          </cell>
          <cell r="AU558">
            <v>8.2531400000000001</v>
          </cell>
          <cell r="AV558">
            <v>8.0289099999999998</v>
          </cell>
          <cell r="AW558">
            <v>8.1372900000000001</v>
          </cell>
          <cell r="AX558">
            <v>8.1472200000000008</v>
          </cell>
          <cell r="AY558">
            <v>7.8969899999999997</v>
          </cell>
          <cell r="BA558">
            <v>8.6221300000000003</v>
          </cell>
          <cell r="BB558">
            <v>7.8685600000000004</v>
          </cell>
          <cell r="BC558">
            <v>7.74085</v>
          </cell>
          <cell r="BD558">
            <v>7.7767600000000003</v>
          </cell>
          <cell r="BE558">
            <v>7.4397700000000002</v>
          </cell>
          <cell r="BF558">
            <v>8.0122499999999999</v>
          </cell>
          <cell r="BG558">
            <v>8.1380099999999995</v>
          </cell>
          <cell r="BH558">
            <v>7.7469000000000001</v>
          </cell>
          <cell r="BI558">
            <v>7.5723399999999996</v>
          </cell>
          <cell r="BJ558">
            <v>7.6840000000000002</v>
          </cell>
          <cell r="BK558">
            <v>7.5167099999999998</v>
          </cell>
          <cell r="BL558">
            <v>7.5615600000000001</v>
          </cell>
          <cell r="BM558">
            <v>8.2115100000000005</v>
          </cell>
          <cell r="BN558">
            <v>8.0569400000000009</v>
          </cell>
          <cell r="BO558">
            <v>7.5820999999999996</v>
          </cell>
          <cell r="BP558">
            <v>7.7513699999999996</v>
          </cell>
          <cell r="BQ558">
            <v>7.1642299999999999</v>
          </cell>
          <cell r="BR558">
            <v>7.90707</v>
          </cell>
          <cell r="BS558">
            <v>10.122730000000001</v>
          </cell>
          <cell r="BT558">
            <v>9.5384499999999992</v>
          </cell>
          <cell r="BU558">
            <v>10.87425</v>
          </cell>
          <cell r="BV558">
            <v>7.4921800000000003</v>
          </cell>
          <cell r="BW558">
            <v>7.2105199999999998</v>
          </cell>
          <cell r="BX558">
            <v>7.4962799999999996</v>
          </cell>
          <cell r="BY558">
            <v>7.5302300000000004</v>
          </cell>
          <cell r="BZ558">
            <v>7.4856499999999997</v>
          </cell>
          <cell r="CA558">
            <v>7.5860000000000003</v>
          </cell>
          <cell r="CB558">
            <v>9.1851500000000001</v>
          </cell>
          <cell r="CC558">
            <v>10.76742</v>
          </cell>
          <cell r="CD558">
            <v>8.0871300000000002</v>
          </cell>
          <cell r="CE558">
            <v>9.3113100000000006</v>
          </cell>
          <cell r="CF558">
            <v>9.6960700000000006</v>
          </cell>
          <cell r="CG558">
            <v>8.9003999999999994</v>
          </cell>
          <cell r="CH558">
            <v>9.8764599999999998</v>
          </cell>
          <cell r="CI558">
            <v>9.42544</v>
          </cell>
          <cell r="CJ558">
            <v>9.1259800000000002</v>
          </cell>
          <cell r="CK558">
            <v>9.5642800000000001</v>
          </cell>
          <cell r="CL558">
            <v>9.2618600000000004</v>
          </cell>
          <cell r="CM558">
            <v>9.3299099999999999</v>
          </cell>
          <cell r="CN558">
            <v>8.17896</v>
          </cell>
          <cell r="CO558">
            <v>9.1321399999999997</v>
          </cell>
          <cell r="CP558">
            <v>8.7846799999999998</v>
          </cell>
          <cell r="CQ558">
            <v>8.4827499999999993</v>
          </cell>
          <cell r="CR558">
            <v>8.1986100000000004</v>
          </cell>
          <cell r="CS558">
            <v>9.4522499999999994</v>
          </cell>
          <cell r="CT558">
            <v>10.36035</v>
          </cell>
          <cell r="CU558">
            <v>9.6976999999999993</v>
          </cell>
          <cell r="CV558">
            <v>8.9691500000000008</v>
          </cell>
          <cell r="CW558">
            <v>9.8306000000000004</v>
          </cell>
          <cell r="CX558">
            <v>9.8167399999999994</v>
          </cell>
        </row>
        <row r="559">
          <cell r="A559">
            <v>37376</v>
          </cell>
          <cell r="B559">
            <v>7.2304000000000004</v>
          </cell>
          <cell r="C559">
            <v>6.7764199999999999</v>
          </cell>
          <cell r="D559">
            <v>6.7134799999999997</v>
          </cell>
          <cell r="E559">
            <v>6.7414300000000003</v>
          </cell>
          <cell r="F559">
            <v>5.8066899999999997</v>
          </cell>
          <cell r="G559">
            <v>7.0395099999999999</v>
          </cell>
          <cell r="H559">
            <v>7.1005700000000003</v>
          </cell>
          <cell r="I559">
            <v>7.0300399999999996</v>
          </cell>
          <cell r="J559">
            <v>6.7121000000000004</v>
          </cell>
          <cell r="K559">
            <v>6.7310299999999996</v>
          </cell>
          <cell r="L559">
            <v>6.8571900000000001</v>
          </cell>
          <cell r="M559">
            <v>6.7653100000000004</v>
          </cell>
          <cell r="N559">
            <v>7.2746599999999999</v>
          </cell>
          <cell r="O559">
            <v>6.7844800000000003</v>
          </cell>
          <cell r="P559">
            <v>6.5897199999999998</v>
          </cell>
          <cell r="Q559">
            <v>5.8666099999999997</v>
          </cell>
          <cell r="R559">
            <v>6.4808599999999998</v>
          </cell>
          <cell r="S559">
            <v>7.4498899999999999</v>
          </cell>
          <cell r="T559">
            <v>8.4565400000000004</v>
          </cell>
          <cell r="U559">
            <v>8.0449000000000002</v>
          </cell>
          <cell r="V559">
            <v>8.9933499999999995</v>
          </cell>
          <cell r="W559">
            <v>6.4589600000000003</v>
          </cell>
          <cell r="X559">
            <v>6.1570999999999998</v>
          </cell>
          <cell r="Y559">
            <v>6.3421399999999997</v>
          </cell>
          <cell r="Z559">
            <v>6.6887400000000001</v>
          </cell>
          <cell r="AA559">
            <v>6.5668600000000001</v>
          </cell>
          <cell r="AB559">
            <v>6.4755799999999999</v>
          </cell>
          <cell r="AC559">
            <v>7.4636300000000002</v>
          </cell>
          <cell r="AD559">
            <v>7.2437500000000004</v>
          </cell>
          <cell r="AE559">
            <v>6.6012599999999999</v>
          </cell>
          <cell r="AF559">
            <v>7.6779599999999997</v>
          </cell>
          <cell r="AG559">
            <v>7.6101999999999999</v>
          </cell>
          <cell r="AH559">
            <v>7.4084000000000003</v>
          </cell>
          <cell r="AI559">
            <v>8.3688400000000005</v>
          </cell>
          <cell r="AJ559">
            <v>8.67347</v>
          </cell>
          <cell r="AK559">
            <v>7.8736699999999997</v>
          </cell>
          <cell r="AL559">
            <v>8.12439</v>
          </cell>
          <cell r="AM559">
            <v>8.3448799999999999</v>
          </cell>
          <cell r="AN559">
            <v>7.8189099999999998</v>
          </cell>
          <cell r="AO559">
            <v>7.1789699999999996</v>
          </cell>
          <cell r="AP559">
            <v>7.7055100000000003</v>
          </cell>
          <cell r="AQ559">
            <v>7.4910699999999997</v>
          </cell>
          <cell r="AR559">
            <v>7.1125100000000003</v>
          </cell>
          <cell r="AS559">
            <v>7.2027200000000002</v>
          </cell>
          <cell r="AT559">
            <v>8.0412800000000004</v>
          </cell>
          <cell r="AU559">
            <v>8.0957600000000003</v>
          </cell>
          <cell r="AV559">
            <v>8.0174900000000004</v>
          </cell>
          <cell r="AW559">
            <v>8.1567500000000006</v>
          </cell>
          <cell r="AX559">
            <v>8.1149699999999996</v>
          </cell>
          <cell r="AY559">
            <v>7.8981399999999997</v>
          </cell>
          <cell r="BA559">
            <v>8.6034799999999994</v>
          </cell>
          <cell r="BB559">
            <v>7.8428599999999999</v>
          </cell>
          <cell r="BC559">
            <v>7.6872100000000003</v>
          </cell>
          <cell r="BD559">
            <v>7.6791799999999997</v>
          </cell>
          <cell r="BE559">
            <v>7.0931899999999999</v>
          </cell>
          <cell r="BF559">
            <v>7.9840600000000004</v>
          </cell>
          <cell r="BG559">
            <v>8.0111600000000003</v>
          </cell>
          <cell r="BH559">
            <v>7.7060899999999997</v>
          </cell>
          <cell r="BI559">
            <v>7.68506</v>
          </cell>
          <cell r="BJ559">
            <v>7.67415</v>
          </cell>
          <cell r="BK559">
            <v>7.4802099999999996</v>
          </cell>
          <cell r="BL559">
            <v>7.5679800000000004</v>
          </cell>
          <cell r="BM559">
            <v>8.5266099999999998</v>
          </cell>
          <cell r="BN559">
            <v>7.9708399999999999</v>
          </cell>
          <cell r="BO559">
            <v>7.5856700000000004</v>
          </cell>
          <cell r="BP559">
            <v>7.8113900000000003</v>
          </cell>
          <cell r="BQ559">
            <v>7.17828</v>
          </cell>
          <cell r="BR559">
            <v>8.0577000000000005</v>
          </cell>
          <cell r="BS559">
            <v>10.05396</v>
          </cell>
          <cell r="BT559">
            <v>9.4244800000000009</v>
          </cell>
          <cell r="BU559">
            <v>10.87449</v>
          </cell>
          <cell r="BV559">
            <v>7.5340499999999997</v>
          </cell>
          <cell r="BW559">
            <v>7.2088700000000001</v>
          </cell>
          <cell r="BX559">
            <v>7.4930700000000003</v>
          </cell>
          <cell r="BY559">
            <v>7.69055</v>
          </cell>
          <cell r="BZ559">
            <v>7.60039</v>
          </cell>
          <cell r="CA559">
            <v>7.5780500000000002</v>
          </cell>
          <cell r="CB559">
            <v>9.1744800000000009</v>
          </cell>
          <cell r="CC559">
            <v>10.49952</v>
          </cell>
          <cell r="CD559">
            <v>8.0137599999999996</v>
          </cell>
          <cell r="CE559">
            <v>9.3405799999999992</v>
          </cell>
          <cell r="CF559">
            <v>9.7065099999999997</v>
          </cell>
          <cell r="CG559">
            <v>8.9268599999999996</v>
          </cell>
          <cell r="CH559">
            <v>9.8927399999999999</v>
          </cell>
          <cell r="CI559">
            <v>9.5167999999999999</v>
          </cell>
          <cell r="CJ559">
            <v>9.1455000000000002</v>
          </cell>
          <cell r="CK559">
            <v>9.4563299999999995</v>
          </cell>
          <cell r="CL559">
            <v>9.31752</v>
          </cell>
          <cell r="CM559">
            <v>9.3475800000000007</v>
          </cell>
          <cell r="CN559">
            <v>8.2000299999999999</v>
          </cell>
          <cell r="CO559">
            <v>9.1334999999999997</v>
          </cell>
          <cell r="CP559">
            <v>8.7811500000000002</v>
          </cell>
          <cell r="CQ559">
            <v>8.5128000000000004</v>
          </cell>
          <cell r="CR559">
            <v>8.2142099999999996</v>
          </cell>
          <cell r="CS559">
            <v>9.4376200000000008</v>
          </cell>
          <cell r="CT559">
            <v>10.21454</v>
          </cell>
          <cell r="CU559">
            <v>9.7109799999999993</v>
          </cell>
          <cell r="CV559">
            <v>9.0170600000000007</v>
          </cell>
          <cell r="CW559">
            <v>9.8784700000000001</v>
          </cell>
          <cell r="CX559">
            <v>9.7761999999999993</v>
          </cell>
        </row>
        <row r="560">
          <cell r="A560">
            <v>37407</v>
          </cell>
          <cell r="B560">
            <v>7.1855700000000002</v>
          </cell>
          <cell r="C560">
            <v>6.6605499999999997</v>
          </cell>
          <cell r="D560">
            <v>6.76091</v>
          </cell>
          <cell r="E560">
            <v>6.9349299999999996</v>
          </cell>
          <cell r="F560">
            <v>6.8305800000000003</v>
          </cell>
          <cell r="G560">
            <v>6.9560000000000004</v>
          </cell>
          <cell r="H560">
            <v>7.0578799999999999</v>
          </cell>
          <cell r="I560">
            <v>6.9949899999999996</v>
          </cell>
          <cell r="J560">
            <v>6.6558999999999999</v>
          </cell>
          <cell r="K560">
            <v>6.6762899999999998</v>
          </cell>
          <cell r="L560">
            <v>6.8277200000000002</v>
          </cell>
          <cell r="M560">
            <v>6.7479800000000001</v>
          </cell>
          <cell r="N560">
            <v>7.3037900000000002</v>
          </cell>
          <cell r="O560">
            <v>6.6994800000000003</v>
          </cell>
          <cell r="P560">
            <v>6.3997099999999998</v>
          </cell>
          <cell r="Q560">
            <v>5.9916</v>
          </cell>
          <cell r="R560">
            <v>6.5193199999999996</v>
          </cell>
          <cell r="S560">
            <v>7.37852</v>
          </cell>
          <cell r="T560">
            <v>8.3635199999999994</v>
          </cell>
          <cell r="U560">
            <v>7.9958099999999996</v>
          </cell>
          <cell r="V560">
            <v>8.8027099999999994</v>
          </cell>
          <cell r="W560">
            <v>6.3793300000000004</v>
          </cell>
          <cell r="X560">
            <v>6.1562999999999999</v>
          </cell>
          <cell r="Y560">
            <v>6.2209500000000002</v>
          </cell>
          <cell r="Z560">
            <v>6.5923400000000001</v>
          </cell>
          <cell r="AA560">
            <v>6.4259199999999996</v>
          </cell>
          <cell r="AB560">
            <v>6.4169600000000004</v>
          </cell>
          <cell r="AC560">
            <v>7.5661399999999999</v>
          </cell>
          <cell r="AD560">
            <v>7.54826</v>
          </cell>
          <cell r="AE560">
            <v>6.6927199999999996</v>
          </cell>
          <cell r="AF560">
            <v>7.7399500000000003</v>
          </cell>
          <cell r="AG560">
            <v>7.6414099999999996</v>
          </cell>
          <cell r="AH560">
            <v>7.5034400000000003</v>
          </cell>
          <cell r="AI560">
            <v>8.3985800000000008</v>
          </cell>
          <cell r="AJ560">
            <v>8.6430699999999998</v>
          </cell>
          <cell r="AK560">
            <v>7.93954</v>
          </cell>
          <cell r="AL560">
            <v>8.2232199999999995</v>
          </cell>
          <cell r="AM560">
            <v>8.3699600000000007</v>
          </cell>
          <cell r="AN560">
            <v>7.9290000000000003</v>
          </cell>
          <cell r="AO560">
            <v>7.1564199999999998</v>
          </cell>
          <cell r="AP560">
            <v>7.6364200000000002</v>
          </cell>
          <cell r="AQ560">
            <v>7.3979600000000003</v>
          </cell>
          <cell r="AR560">
            <v>7.0482699999999996</v>
          </cell>
          <cell r="AS560">
            <v>7.1085000000000003</v>
          </cell>
          <cell r="AT560">
            <v>7.9573999999999998</v>
          </cell>
          <cell r="AU560">
            <v>8.1878899999999994</v>
          </cell>
          <cell r="AV560">
            <v>7.9947699999999999</v>
          </cell>
          <cell r="AW560">
            <v>8.0294299999999996</v>
          </cell>
          <cell r="AX560">
            <v>8.1670800000000003</v>
          </cell>
          <cell r="AY560">
            <v>7.8470199999999997</v>
          </cell>
          <cell r="BA560">
            <v>8.5206599999999995</v>
          </cell>
          <cell r="BB560">
            <v>7.7208600000000001</v>
          </cell>
          <cell r="BC560">
            <v>7.7229000000000001</v>
          </cell>
          <cell r="BD560">
            <v>7.8263699999999998</v>
          </cell>
          <cell r="BE560">
            <v>7.7299100000000003</v>
          </cell>
          <cell r="BF560">
            <v>7.9490299999999996</v>
          </cell>
          <cell r="BG560">
            <v>8.14269</v>
          </cell>
          <cell r="BH560">
            <v>7.6589400000000003</v>
          </cell>
          <cell r="BI560">
            <v>7.6212</v>
          </cell>
          <cell r="BJ560">
            <v>7.6700799999999996</v>
          </cell>
          <cell r="BK560">
            <v>7.4291499999999999</v>
          </cell>
          <cell r="BL560">
            <v>7.5263099999999996</v>
          </cell>
          <cell r="BM560">
            <v>8.4617699999999996</v>
          </cell>
          <cell r="BN560">
            <v>7.9474799999999997</v>
          </cell>
          <cell r="BO560">
            <v>7.6006600000000004</v>
          </cell>
          <cell r="BP560">
            <v>7.9438300000000002</v>
          </cell>
          <cell r="BQ560">
            <v>7.2267200000000003</v>
          </cell>
          <cell r="BR560">
            <v>8.0212500000000002</v>
          </cell>
          <cell r="BS560">
            <v>9.9259199999999996</v>
          </cell>
          <cell r="BT560">
            <v>9.3554200000000005</v>
          </cell>
          <cell r="BU560">
            <v>10.60586</v>
          </cell>
          <cell r="BV560">
            <v>7.5074399999999999</v>
          </cell>
          <cell r="BW560">
            <v>7.1613899999999999</v>
          </cell>
          <cell r="BX560">
            <v>7.3626800000000001</v>
          </cell>
          <cell r="BY560">
            <v>7.8581599999999998</v>
          </cell>
          <cell r="BZ560">
            <v>7.4827300000000001</v>
          </cell>
          <cell r="CA560">
            <v>7.5743499999999999</v>
          </cell>
          <cell r="CB560">
            <v>9.1685800000000004</v>
          </cell>
          <cell r="CC560">
            <v>10.3888</v>
          </cell>
          <cell r="CD560">
            <v>7.9779900000000001</v>
          </cell>
          <cell r="CE560">
            <v>9.3405299999999993</v>
          </cell>
          <cell r="CF560">
            <v>9.5701000000000001</v>
          </cell>
          <cell r="CG560">
            <v>9.02135</v>
          </cell>
          <cell r="CH560">
            <v>9.8480899999999991</v>
          </cell>
          <cell r="CI560">
            <v>9.6341999999999999</v>
          </cell>
          <cell r="CJ560">
            <v>9.1740999999999993</v>
          </cell>
          <cell r="CK560">
            <v>9.5733800000000002</v>
          </cell>
          <cell r="CL560">
            <v>9.3300999999999998</v>
          </cell>
          <cell r="CM560">
            <v>9.3288499999999992</v>
          </cell>
          <cell r="CN560">
            <v>8.2123100000000004</v>
          </cell>
          <cell r="CO560">
            <v>9.1059300000000007</v>
          </cell>
          <cell r="CP560">
            <v>8.7606800000000007</v>
          </cell>
          <cell r="CQ560">
            <v>8.4621499999999994</v>
          </cell>
          <cell r="CR560">
            <v>8.2661499999999997</v>
          </cell>
          <cell r="CS560">
            <v>9.4198699999999995</v>
          </cell>
          <cell r="CT560">
            <v>10.22655</v>
          </cell>
          <cell r="CU560">
            <v>9.6828500000000002</v>
          </cell>
          <cell r="CV560">
            <v>8.9850300000000001</v>
          </cell>
          <cell r="CW560">
            <v>9.8322299999999991</v>
          </cell>
          <cell r="CX560">
            <v>9.7765599999999999</v>
          </cell>
        </row>
        <row r="561">
          <cell r="A561">
            <v>37437</v>
          </cell>
          <cell r="B561">
            <v>7.1612200000000001</v>
          </cell>
          <cell r="C561">
            <v>6.6339399999999999</v>
          </cell>
          <cell r="D561">
            <v>6.7611699999999999</v>
          </cell>
          <cell r="E561">
            <v>6.8217800000000004</v>
          </cell>
          <cell r="F561">
            <v>6.7679499999999999</v>
          </cell>
          <cell r="G561">
            <v>6.9334199999999999</v>
          </cell>
          <cell r="H561">
            <v>6.6390399999999996</v>
          </cell>
          <cell r="I561">
            <v>6.9274100000000001</v>
          </cell>
          <cell r="J561">
            <v>6.6446800000000001</v>
          </cell>
          <cell r="K561">
            <v>6.7089400000000001</v>
          </cell>
          <cell r="L561">
            <v>6.7484500000000001</v>
          </cell>
          <cell r="M561">
            <v>6.8162399999999996</v>
          </cell>
          <cell r="N561">
            <v>7.0442099999999996</v>
          </cell>
          <cell r="O561">
            <v>7.0720599999999996</v>
          </cell>
          <cell r="P561">
            <v>6.4629899999999996</v>
          </cell>
          <cell r="Q561">
            <v>6.0009800000000002</v>
          </cell>
          <cell r="R561">
            <v>6.4204600000000003</v>
          </cell>
          <cell r="S561">
            <v>7.266</v>
          </cell>
          <cell r="T561">
            <v>8.1984999999999992</v>
          </cell>
          <cell r="U561">
            <v>7.8629899999999999</v>
          </cell>
          <cell r="V561">
            <v>8.6346500000000006</v>
          </cell>
          <cell r="W561">
            <v>6.1352200000000003</v>
          </cell>
          <cell r="X561">
            <v>6.1040099999999997</v>
          </cell>
          <cell r="Y561">
            <v>6.1634500000000001</v>
          </cell>
          <cell r="Z561">
            <v>6.60398</v>
          </cell>
          <cell r="AA561">
            <v>5.7096600000000004</v>
          </cell>
          <cell r="AB561">
            <v>6.3640699999999999</v>
          </cell>
          <cell r="AC561">
            <v>7.4641400000000004</v>
          </cell>
          <cell r="AD561">
            <v>7.5278700000000001</v>
          </cell>
          <cell r="AE561">
            <v>6.4440499999999998</v>
          </cell>
          <cell r="AF561">
            <v>7.6622700000000004</v>
          </cell>
          <cell r="AG561">
            <v>7.59809</v>
          </cell>
          <cell r="AH561">
            <v>7.4313599999999997</v>
          </cell>
          <cell r="AI561">
            <v>8.20791</v>
          </cell>
          <cell r="AJ561">
            <v>8.67699</v>
          </cell>
          <cell r="AK561">
            <v>7.8885399999999999</v>
          </cell>
          <cell r="AL561">
            <v>8.1215399999999995</v>
          </cell>
          <cell r="AM561">
            <v>8.3049400000000002</v>
          </cell>
          <cell r="AN561">
            <v>7.8599699999999997</v>
          </cell>
          <cell r="AO561">
            <v>7.2220599999999999</v>
          </cell>
          <cell r="AP561">
            <v>7.7108100000000004</v>
          </cell>
          <cell r="AQ561">
            <v>7.4554900000000002</v>
          </cell>
          <cell r="AR561">
            <v>7.0675999999999997</v>
          </cell>
          <cell r="AS561">
            <v>7.2146100000000004</v>
          </cell>
          <cell r="AT561">
            <v>8.0080799999999996</v>
          </cell>
          <cell r="AU561">
            <v>8.2196400000000001</v>
          </cell>
          <cell r="AV561">
            <v>8.1125600000000002</v>
          </cell>
          <cell r="AW561">
            <v>8.2297200000000004</v>
          </cell>
          <cell r="AX561">
            <v>8.3765099999999997</v>
          </cell>
          <cell r="AY561">
            <v>7.8802599999999998</v>
          </cell>
          <cell r="BA561">
            <v>8.5174500000000002</v>
          </cell>
          <cell r="BB561">
            <v>7.6383999999999999</v>
          </cell>
          <cell r="BC561">
            <v>7.6873199999999997</v>
          </cell>
          <cell r="BD561">
            <v>7.7500900000000001</v>
          </cell>
          <cell r="BE561">
            <v>7.6723600000000003</v>
          </cell>
          <cell r="BF561">
            <v>7.8982200000000002</v>
          </cell>
          <cell r="BG561">
            <v>7.9755399999999996</v>
          </cell>
          <cell r="BH561">
            <v>7.58596</v>
          </cell>
          <cell r="BI561">
            <v>7.55504</v>
          </cell>
          <cell r="BJ561">
            <v>7.6436299999999999</v>
          </cell>
          <cell r="BK561">
            <v>7.3310199999999996</v>
          </cell>
          <cell r="BL561">
            <v>7.5309200000000001</v>
          </cell>
          <cell r="BM561">
            <v>8.2102000000000004</v>
          </cell>
          <cell r="BN561">
            <v>8.2301000000000002</v>
          </cell>
          <cell r="BO561">
            <v>7.5606200000000001</v>
          </cell>
          <cell r="BP561">
            <v>7.9104799999999997</v>
          </cell>
          <cell r="BQ561">
            <v>7.1853699999999998</v>
          </cell>
          <cell r="BR561">
            <v>7.8948</v>
          </cell>
          <cell r="BS561">
            <v>9.5830500000000001</v>
          </cell>
          <cell r="BT561">
            <v>9.1470000000000002</v>
          </cell>
          <cell r="BU561">
            <v>10.147970000000001</v>
          </cell>
          <cell r="BV561">
            <v>7.1716100000000003</v>
          </cell>
          <cell r="BW561">
            <v>7.1279599999999999</v>
          </cell>
          <cell r="BX561">
            <v>7.3428699999999996</v>
          </cell>
          <cell r="BY561">
            <v>7.5781700000000001</v>
          </cell>
          <cell r="BZ561">
            <v>6.66289</v>
          </cell>
          <cell r="CA561">
            <v>7.4720899999999997</v>
          </cell>
          <cell r="CB561">
            <v>9.2328399999999995</v>
          </cell>
          <cell r="CC561">
            <v>10.64812</v>
          </cell>
          <cell r="CD561">
            <v>8.0594400000000004</v>
          </cell>
          <cell r="CE561">
            <v>9.3947800000000008</v>
          </cell>
          <cell r="CF561">
            <v>9.55152</v>
          </cell>
          <cell r="CG561">
            <v>9.0011399999999995</v>
          </cell>
          <cell r="CH561">
            <v>10.251329999999999</v>
          </cell>
          <cell r="CI561">
            <v>9.6083700000000007</v>
          </cell>
          <cell r="CJ561">
            <v>9.1255799999999994</v>
          </cell>
          <cell r="CK561">
            <v>9.4893699999999992</v>
          </cell>
          <cell r="CL561">
            <v>9.2638800000000003</v>
          </cell>
          <cell r="CM561">
            <v>9.3014600000000005</v>
          </cell>
          <cell r="CN561">
            <v>8.1903500000000005</v>
          </cell>
          <cell r="CO561">
            <v>9.12425</v>
          </cell>
          <cell r="CP561">
            <v>8.7402999999999995</v>
          </cell>
          <cell r="CQ561">
            <v>8.4337599999999995</v>
          </cell>
          <cell r="CR561">
            <v>8.2508800000000004</v>
          </cell>
          <cell r="CS561">
            <v>9.4020100000000006</v>
          </cell>
          <cell r="CT561">
            <v>10.215170000000001</v>
          </cell>
          <cell r="CU561">
            <v>9.7780400000000007</v>
          </cell>
          <cell r="CV561">
            <v>8.9804099999999991</v>
          </cell>
          <cell r="CW561">
            <v>10.08135</v>
          </cell>
          <cell r="CX561">
            <v>9.7726799999999994</v>
          </cell>
        </row>
        <row r="562">
          <cell r="A562">
            <v>37468</v>
          </cell>
          <cell r="B562">
            <v>7.1320800000000002</v>
          </cell>
          <cell r="C562">
            <v>6.6083699999999999</v>
          </cell>
          <cell r="D562">
            <v>6.6840900000000003</v>
          </cell>
          <cell r="E562">
            <v>6.7702799999999996</v>
          </cell>
          <cell r="F562">
            <v>6.4819399999999998</v>
          </cell>
          <cell r="G562">
            <v>6.89811</v>
          </cell>
          <cell r="H562">
            <v>6.8311299999999999</v>
          </cell>
          <cell r="I562">
            <v>6.9332200000000004</v>
          </cell>
          <cell r="J562">
            <v>6.5618400000000001</v>
          </cell>
          <cell r="K562">
            <v>6.6155200000000001</v>
          </cell>
          <cell r="L562">
            <v>6.7287100000000004</v>
          </cell>
          <cell r="M562">
            <v>6.7282500000000001</v>
          </cell>
          <cell r="N562">
            <v>7.0682200000000002</v>
          </cell>
          <cell r="O562">
            <v>6.5511699999999999</v>
          </cell>
          <cell r="P562">
            <v>6.5606</v>
          </cell>
          <cell r="Q562">
            <v>6.0570500000000003</v>
          </cell>
          <cell r="R562">
            <v>6.33894</v>
          </cell>
          <cell r="S562">
            <v>7.2967199999999997</v>
          </cell>
          <cell r="T562">
            <v>8.3774999999999995</v>
          </cell>
          <cell r="U562">
            <v>8.0392100000000006</v>
          </cell>
          <cell r="V562">
            <v>8.8113899999999994</v>
          </cell>
          <cell r="W562">
            <v>6.0777299999999999</v>
          </cell>
          <cell r="X562">
            <v>5.90097</v>
          </cell>
          <cell r="Y562">
            <v>6.1274100000000002</v>
          </cell>
          <cell r="Z562">
            <v>6.4145700000000003</v>
          </cell>
          <cell r="AA562">
            <v>5.7573100000000004</v>
          </cell>
          <cell r="AB562">
            <v>6.3246200000000004</v>
          </cell>
          <cell r="AC562">
            <v>7.4555699999999998</v>
          </cell>
          <cell r="AD562">
            <v>7.6289199999999999</v>
          </cell>
          <cell r="AE562">
            <v>6.3829799999999999</v>
          </cell>
          <cell r="AF562">
            <v>7.6789699999999996</v>
          </cell>
          <cell r="AG562">
            <v>7.5309100000000004</v>
          </cell>
          <cell r="AH562">
            <v>7.4778799999999999</v>
          </cell>
          <cell r="AI562">
            <v>8.2422000000000004</v>
          </cell>
          <cell r="AJ562">
            <v>8.6340699999999995</v>
          </cell>
          <cell r="AK562">
            <v>7.8266900000000001</v>
          </cell>
          <cell r="AL562">
            <v>7.7847400000000002</v>
          </cell>
          <cell r="AM562">
            <v>8.2101299999999995</v>
          </cell>
          <cell r="AN562">
            <v>7.8504800000000001</v>
          </cell>
          <cell r="AO562">
            <v>7.3371899999999997</v>
          </cell>
          <cell r="AP562">
            <v>7.6692299999999998</v>
          </cell>
          <cell r="AQ562">
            <v>7.4412399999999996</v>
          </cell>
          <cell r="AR562">
            <v>7.1468400000000001</v>
          </cell>
          <cell r="AS562">
            <v>7.1979300000000004</v>
          </cell>
          <cell r="AT562">
            <v>7.9211600000000004</v>
          </cell>
          <cell r="AU562">
            <v>8.0482600000000009</v>
          </cell>
          <cell r="AV562">
            <v>7.9537699999999996</v>
          </cell>
          <cell r="AW562">
            <v>8.2173400000000001</v>
          </cell>
          <cell r="AX562">
            <v>8.0423200000000001</v>
          </cell>
          <cell r="AY562">
            <v>7.8083499999999999</v>
          </cell>
          <cell r="BA562">
            <v>8.4740500000000001</v>
          </cell>
          <cell r="BB562">
            <v>7.6544400000000001</v>
          </cell>
          <cell r="BC562">
            <v>7.6790900000000004</v>
          </cell>
          <cell r="BD562">
            <v>7.7678900000000004</v>
          </cell>
          <cell r="BE562">
            <v>7.8620799999999997</v>
          </cell>
          <cell r="BF562">
            <v>7.8135000000000003</v>
          </cell>
          <cell r="BG562">
            <v>7.9352900000000002</v>
          </cell>
          <cell r="BH562">
            <v>7.6002700000000001</v>
          </cell>
          <cell r="BI562">
            <v>7.4705000000000004</v>
          </cell>
          <cell r="BJ562">
            <v>7.5981500000000004</v>
          </cell>
          <cell r="BK562">
            <v>7.3769299999999998</v>
          </cell>
          <cell r="BL562">
            <v>7.4898999999999996</v>
          </cell>
          <cell r="BM562">
            <v>8.2337000000000007</v>
          </cell>
          <cell r="BN562">
            <v>7.8689499999999999</v>
          </cell>
          <cell r="BO562">
            <v>7.5437000000000003</v>
          </cell>
          <cell r="BP562">
            <v>7.8190799999999996</v>
          </cell>
          <cell r="BQ562">
            <v>7.1294300000000002</v>
          </cell>
          <cell r="BR562">
            <v>8.0361600000000006</v>
          </cell>
          <cell r="BS562">
            <v>9.7283799999999996</v>
          </cell>
          <cell r="BT562">
            <v>9.3116000000000003</v>
          </cell>
          <cell r="BU562">
            <v>10.260590000000001</v>
          </cell>
          <cell r="BV562">
            <v>7.1482400000000004</v>
          </cell>
          <cell r="BW562">
            <v>6.9541300000000001</v>
          </cell>
          <cell r="BX562">
            <v>7.3284500000000001</v>
          </cell>
          <cell r="BY562">
            <v>7.4659899999999997</v>
          </cell>
          <cell r="BZ562">
            <v>6.7301799999999998</v>
          </cell>
          <cell r="CA562">
            <v>7.4726800000000004</v>
          </cell>
          <cell r="CB562">
            <v>9.1593400000000003</v>
          </cell>
          <cell r="CC562">
            <v>10.093680000000001</v>
          </cell>
          <cell r="CD562">
            <v>8.0043900000000008</v>
          </cell>
          <cell r="CE562">
            <v>9.4121799999999993</v>
          </cell>
          <cell r="CF562">
            <v>9.5033999999999992</v>
          </cell>
          <cell r="CG562">
            <v>9.0414100000000008</v>
          </cell>
          <cell r="CH562">
            <v>10.25081</v>
          </cell>
          <cell r="CI562">
            <v>9.6246799999999997</v>
          </cell>
          <cell r="CJ562">
            <v>9.1319700000000008</v>
          </cell>
          <cell r="CK562">
            <v>9.3596699999999995</v>
          </cell>
          <cell r="CL562">
            <v>9.2062399999999993</v>
          </cell>
          <cell r="CM562">
            <v>9.3533200000000001</v>
          </cell>
          <cell r="CN562">
            <v>8.2726199999999999</v>
          </cell>
          <cell r="CO562">
            <v>9.07653</v>
          </cell>
          <cell r="CP562">
            <v>8.7022600000000008</v>
          </cell>
          <cell r="CQ562">
            <v>8.3986699999999992</v>
          </cell>
          <cell r="CR562">
            <v>8.2292900000000007</v>
          </cell>
          <cell r="CS562">
            <v>9.3527900000000006</v>
          </cell>
          <cell r="CT562">
            <v>10.16966</v>
          </cell>
          <cell r="CU562">
            <v>9.6522799999999993</v>
          </cell>
          <cell r="CV562">
            <v>8.96706</v>
          </cell>
          <cell r="CW562">
            <v>9.7861999999999991</v>
          </cell>
          <cell r="CX562">
            <v>9.7347400000000004</v>
          </cell>
        </row>
        <row r="563">
          <cell r="A563">
            <v>37499</v>
          </cell>
          <cell r="B563">
            <v>7.0947899999999997</v>
          </cell>
          <cell r="C563">
            <v>6.5018700000000003</v>
          </cell>
          <cell r="D563">
            <v>6.5970399999999998</v>
          </cell>
          <cell r="E563">
            <v>6.7107000000000001</v>
          </cell>
          <cell r="F563">
            <v>6.3523300000000003</v>
          </cell>
          <cell r="G563">
            <v>6.8914200000000001</v>
          </cell>
          <cell r="H563">
            <v>6.8091299999999997</v>
          </cell>
          <cell r="I563">
            <v>6.8184899999999997</v>
          </cell>
          <cell r="J563">
            <v>6.6472300000000004</v>
          </cell>
          <cell r="K563">
            <v>6.5082599999999999</v>
          </cell>
          <cell r="L563">
            <v>6.6852</v>
          </cell>
          <cell r="M563">
            <v>6.68323</v>
          </cell>
          <cell r="N563">
            <v>7.0173199999999998</v>
          </cell>
          <cell r="O563">
            <v>6.5605000000000002</v>
          </cell>
          <cell r="P563">
            <v>6.3210600000000001</v>
          </cell>
          <cell r="Q563">
            <v>6.0352499999999996</v>
          </cell>
          <cell r="R563">
            <v>6.0507799999999996</v>
          </cell>
          <cell r="S563">
            <v>7.4314600000000004</v>
          </cell>
          <cell r="T563">
            <v>8.2369800000000009</v>
          </cell>
          <cell r="U563">
            <v>7.7692300000000003</v>
          </cell>
          <cell r="V563">
            <v>8.8151399999999995</v>
          </cell>
          <cell r="W563">
            <v>5.9733000000000001</v>
          </cell>
          <cell r="X563">
            <v>5.6611700000000003</v>
          </cell>
          <cell r="Y563">
            <v>6.0505500000000003</v>
          </cell>
          <cell r="Z563">
            <v>6.36944</v>
          </cell>
          <cell r="AA563">
            <v>5.6810700000000001</v>
          </cell>
          <cell r="AB563">
            <v>6.1946199999999996</v>
          </cell>
          <cell r="AC563">
            <v>7.5092699999999999</v>
          </cell>
          <cell r="AD563">
            <v>7.4176399999999996</v>
          </cell>
          <cell r="AE563">
            <v>6.79901</v>
          </cell>
          <cell r="AF563">
            <v>7.67666</v>
          </cell>
          <cell r="AG563">
            <v>7.4157599999999997</v>
          </cell>
          <cell r="AH563">
            <v>7.5288899999999996</v>
          </cell>
          <cell r="AI563">
            <v>8.31752</v>
          </cell>
          <cell r="AJ563">
            <v>8.5082599999999999</v>
          </cell>
          <cell r="AK563">
            <v>7.7894199999999998</v>
          </cell>
          <cell r="AL563">
            <v>7.83413</v>
          </cell>
          <cell r="AM563">
            <v>8.1881799999999991</v>
          </cell>
          <cell r="AN563">
            <v>7.8230199999999996</v>
          </cell>
          <cell r="AO563">
            <v>7.2243500000000003</v>
          </cell>
          <cell r="AP563">
            <v>7.6705500000000004</v>
          </cell>
          <cell r="AQ563">
            <v>7.4266899999999998</v>
          </cell>
          <cell r="AR563">
            <v>7.1177200000000003</v>
          </cell>
          <cell r="AS563">
            <v>7.2067899999999998</v>
          </cell>
          <cell r="AT563">
            <v>7.8960600000000003</v>
          </cell>
          <cell r="AU563">
            <v>7.9449800000000002</v>
          </cell>
          <cell r="AV563">
            <v>8.0006000000000004</v>
          </cell>
          <cell r="AW563">
            <v>8.2949199999999994</v>
          </cell>
          <cell r="AX563">
            <v>7.9627699999999999</v>
          </cell>
          <cell r="AY563">
            <v>7.9448699999999999</v>
          </cell>
          <cell r="BA563">
            <v>8.4371799999999997</v>
          </cell>
          <cell r="BB563">
            <v>7.5811200000000003</v>
          </cell>
          <cell r="BC563">
            <v>7.6092399999999998</v>
          </cell>
          <cell r="BD563">
            <v>7.69651</v>
          </cell>
          <cell r="BE563">
            <v>7.7709299999999999</v>
          </cell>
          <cell r="BF563">
            <v>7.79779</v>
          </cell>
          <cell r="BG563">
            <v>7.8936400000000004</v>
          </cell>
          <cell r="BH563">
            <v>7.4803699999999997</v>
          </cell>
          <cell r="BI563">
            <v>7.4241900000000003</v>
          </cell>
          <cell r="BJ563">
            <v>7.5437599999999998</v>
          </cell>
          <cell r="BK563">
            <v>7.32606</v>
          </cell>
          <cell r="BL563">
            <v>7.5057</v>
          </cell>
          <cell r="BM563">
            <v>8.1985100000000006</v>
          </cell>
          <cell r="BN563">
            <v>7.8659800000000004</v>
          </cell>
          <cell r="BO563">
            <v>7.41953</v>
          </cell>
          <cell r="BP563">
            <v>7.7808099999999998</v>
          </cell>
          <cell r="BQ563">
            <v>6.9900099999999998</v>
          </cell>
          <cell r="BR563">
            <v>8.04758</v>
          </cell>
          <cell r="BS563">
            <v>9.6840200000000003</v>
          </cell>
          <cell r="BT563">
            <v>9.1971000000000007</v>
          </cell>
          <cell r="BU563">
            <v>10.272320000000001</v>
          </cell>
          <cell r="BV563">
            <v>7.0775800000000002</v>
          </cell>
          <cell r="BW563">
            <v>6.8443399999999999</v>
          </cell>
          <cell r="BX563">
            <v>7.2379300000000004</v>
          </cell>
          <cell r="BY563">
            <v>7.3804400000000001</v>
          </cell>
          <cell r="BZ563">
            <v>6.69611</v>
          </cell>
          <cell r="CA563">
            <v>7.3824800000000002</v>
          </cell>
          <cell r="CB563">
            <v>9.1670700000000007</v>
          </cell>
          <cell r="CC563">
            <v>10.40784</v>
          </cell>
          <cell r="CD563">
            <v>8.0742600000000007</v>
          </cell>
          <cell r="CE563">
            <v>9.3087499999999999</v>
          </cell>
          <cell r="CF563">
            <v>9.4101800000000004</v>
          </cell>
          <cell r="CG563">
            <v>9.0470799999999993</v>
          </cell>
          <cell r="CH563">
            <v>9.8081800000000001</v>
          </cell>
          <cell r="CI563">
            <v>9.6437399999999993</v>
          </cell>
          <cell r="CJ563">
            <v>9.0742700000000003</v>
          </cell>
          <cell r="CK563">
            <v>9.2739399999999996</v>
          </cell>
          <cell r="CL563">
            <v>9.1834000000000007</v>
          </cell>
          <cell r="CM563">
            <v>9.3215599999999998</v>
          </cell>
          <cell r="CN563">
            <v>8.1898700000000009</v>
          </cell>
          <cell r="CO563">
            <v>9.1035900000000005</v>
          </cell>
          <cell r="CP563">
            <v>8.7384599999999999</v>
          </cell>
          <cell r="CQ563">
            <v>8.4185099999999995</v>
          </cell>
          <cell r="CR563">
            <v>8.3286200000000008</v>
          </cell>
          <cell r="CS563">
            <v>9.3388600000000004</v>
          </cell>
          <cell r="CT563">
            <v>10.1373</v>
          </cell>
          <cell r="CU563">
            <v>9.6322500000000009</v>
          </cell>
          <cell r="CV563">
            <v>9.0042500000000008</v>
          </cell>
          <cell r="CW563">
            <v>9.6913300000000007</v>
          </cell>
          <cell r="CX563">
            <v>9.7658000000000005</v>
          </cell>
        </row>
        <row r="564">
          <cell r="A564">
            <v>37529</v>
          </cell>
          <cell r="B564">
            <v>7.1045800000000003</v>
          </cell>
          <cell r="C564">
            <v>6.5013100000000001</v>
          </cell>
          <cell r="D564">
            <v>6.6304299999999996</v>
          </cell>
          <cell r="E564">
            <v>6.7634499999999997</v>
          </cell>
          <cell r="F564">
            <v>6.5194200000000002</v>
          </cell>
          <cell r="G564">
            <v>6.9281600000000001</v>
          </cell>
          <cell r="H564">
            <v>6.8258799999999997</v>
          </cell>
          <cell r="I564">
            <v>6.8228900000000001</v>
          </cell>
          <cell r="J564">
            <v>6.6618199999999996</v>
          </cell>
          <cell r="K564">
            <v>6.6485200000000004</v>
          </cell>
          <cell r="L564">
            <v>6.7435400000000003</v>
          </cell>
          <cell r="M564">
            <v>6.5279499999999997</v>
          </cell>
          <cell r="N564">
            <v>6.9723699999999997</v>
          </cell>
          <cell r="O564">
            <v>6.9653600000000004</v>
          </cell>
          <cell r="P564">
            <v>6.3473499999999996</v>
          </cell>
          <cell r="Q564">
            <v>5.9638499999999999</v>
          </cell>
          <cell r="R564">
            <v>6.3287800000000001</v>
          </cell>
          <cell r="S564">
            <v>7.4127900000000002</v>
          </cell>
          <cell r="T564">
            <v>8.2229100000000006</v>
          </cell>
          <cell r="U564">
            <v>7.7369000000000003</v>
          </cell>
          <cell r="V564">
            <v>8.8112200000000005</v>
          </cell>
          <cell r="W564">
            <v>6.0033300000000001</v>
          </cell>
          <cell r="X564">
            <v>5.7156599999999997</v>
          </cell>
          <cell r="Y564">
            <v>6.0991499999999998</v>
          </cell>
          <cell r="Z564">
            <v>6.3488600000000002</v>
          </cell>
          <cell r="AA564">
            <v>5.7560200000000004</v>
          </cell>
          <cell r="AB564">
            <v>6.1554000000000002</v>
          </cell>
          <cell r="AC564">
            <v>7.4796399999999998</v>
          </cell>
          <cell r="AD564">
            <v>7.4951600000000003</v>
          </cell>
          <cell r="AE564">
            <v>6.7097899999999999</v>
          </cell>
          <cell r="AF564">
            <v>7.6650799999999997</v>
          </cell>
          <cell r="AG564">
            <v>7.2761100000000001</v>
          </cell>
          <cell r="AH564">
            <v>7.5837399999999997</v>
          </cell>
          <cell r="AI564">
            <v>8.3495200000000001</v>
          </cell>
          <cell r="AJ564">
            <v>8.3927099999999992</v>
          </cell>
          <cell r="AK564">
            <v>7.7318899999999999</v>
          </cell>
          <cell r="AL564">
            <v>7.8251099999999996</v>
          </cell>
          <cell r="AM564">
            <v>8.1152800000000003</v>
          </cell>
          <cell r="AN564">
            <v>7.7551699999999997</v>
          </cell>
          <cell r="AO564">
            <v>7.2130799999999997</v>
          </cell>
          <cell r="AP564">
            <v>7.7427999999999999</v>
          </cell>
          <cell r="AQ564">
            <v>7.4397399999999996</v>
          </cell>
          <cell r="AR564">
            <v>7.0507600000000004</v>
          </cell>
          <cell r="AS564">
            <v>7.2555699999999996</v>
          </cell>
          <cell r="AT564">
            <v>7.9541000000000004</v>
          </cell>
          <cell r="AU564">
            <v>7.992</v>
          </cell>
          <cell r="AV564">
            <v>8.1865699999999997</v>
          </cell>
          <cell r="AW564">
            <v>8.2836999999999996</v>
          </cell>
          <cell r="AX564">
            <v>8.3709299999999995</v>
          </cell>
          <cell r="AY564">
            <v>8.0038099999999996</v>
          </cell>
          <cell r="BA564">
            <v>8.4319100000000002</v>
          </cell>
          <cell r="BB564">
            <v>7.5470100000000002</v>
          </cell>
          <cell r="BC564">
            <v>7.5963099999999999</v>
          </cell>
          <cell r="BD564">
            <v>7.6853899999999999</v>
          </cell>
          <cell r="BE564">
            <v>7.8226300000000002</v>
          </cell>
          <cell r="BF564">
            <v>7.7614700000000001</v>
          </cell>
          <cell r="BG564">
            <v>7.8262799999999997</v>
          </cell>
          <cell r="BH564">
            <v>7.4720000000000004</v>
          </cell>
          <cell r="BI564">
            <v>7.3980899999999998</v>
          </cell>
          <cell r="BJ564">
            <v>7.56935</v>
          </cell>
          <cell r="BK564">
            <v>7.3616000000000001</v>
          </cell>
          <cell r="BL564">
            <v>7.3547799999999999</v>
          </cell>
          <cell r="BM564">
            <v>8.1504300000000001</v>
          </cell>
          <cell r="BN564">
            <v>8.1114099999999993</v>
          </cell>
          <cell r="BO564">
            <v>7.4008900000000004</v>
          </cell>
          <cell r="BP564">
            <v>7.8111899999999999</v>
          </cell>
          <cell r="BQ564">
            <v>6.9706599999999996</v>
          </cell>
          <cell r="BR564">
            <v>7.9752599999999996</v>
          </cell>
          <cell r="BS564">
            <v>9.6719299999999997</v>
          </cell>
          <cell r="BT564">
            <v>9.1568500000000004</v>
          </cell>
          <cell r="BU564">
            <v>10.281879999999999</v>
          </cell>
          <cell r="BV564">
            <v>7.0456599999999998</v>
          </cell>
          <cell r="BW564">
            <v>6.9864699999999997</v>
          </cell>
          <cell r="BX564">
            <v>7.1922600000000001</v>
          </cell>
          <cell r="BY564">
            <v>7.3237399999999999</v>
          </cell>
          <cell r="BZ564">
            <v>6.6541199999999998</v>
          </cell>
          <cell r="CA564">
            <v>7.2753800000000002</v>
          </cell>
          <cell r="CB564">
            <v>9.1668900000000004</v>
          </cell>
          <cell r="CC564">
            <v>10.533340000000001</v>
          </cell>
          <cell r="CD564">
            <v>8.1181400000000004</v>
          </cell>
          <cell r="CE564">
            <v>9.2837599999999991</v>
          </cell>
          <cell r="CF564">
            <v>9.3427799999999994</v>
          </cell>
          <cell r="CG564">
            <v>9.0407799999999998</v>
          </cell>
          <cell r="CH564">
            <v>9.8076600000000003</v>
          </cell>
          <cell r="CI564">
            <v>9.5484200000000001</v>
          </cell>
          <cell r="CJ564">
            <v>9.0517099999999999</v>
          </cell>
          <cell r="CK564">
            <v>9.3306900000000006</v>
          </cell>
          <cell r="CL564">
            <v>9.0672599999999992</v>
          </cell>
          <cell r="CM564">
            <v>9.3210700000000006</v>
          </cell>
          <cell r="CN564">
            <v>8.1759199999999996</v>
          </cell>
          <cell r="CO564">
            <v>9.1426700000000007</v>
          </cell>
          <cell r="CP564">
            <v>8.7588100000000004</v>
          </cell>
          <cell r="CQ564">
            <v>8.5350800000000007</v>
          </cell>
          <cell r="CR564">
            <v>8.2927700000000009</v>
          </cell>
          <cell r="CS564">
            <v>9.3314699999999995</v>
          </cell>
          <cell r="CT564">
            <v>10.118969999999999</v>
          </cell>
          <cell r="CU564">
            <v>9.7642199999999999</v>
          </cell>
          <cell r="CV564">
            <v>8.9833499999999997</v>
          </cell>
          <cell r="CW564">
            <v>10.00066</v>
          </cell>
          <cell r="CX564">
            <v>9.7960899999999995</v>
          </cell>
        </row>
        <row r="565">
          <cell r="A565">
            <v>37560</v>
          </cell>
          <cell r="B565">
            <v>7.0755400000000002</v>
          </cell>
          <cell r="C565">
            <v>6.4653700000000001</v>
          </cell>
          <cell r="D565">
            <v>6.5310499999999996</v>
          </cell>
          <cell r="E565">
            <v>6.5746700000000002</v>
          </cell>
          <cell r="F565">
            <v>5.90672</v>
          </cell>
          <cell r="G565">
            <v>6.8287300000000002</v>
          </cell>
          <cell r="H565">
            <v>6.7839499999999999</v>
          </cell>
          <cell r="I565">
            <v>6.7537099999999999</v>
          </cell>
          <cell r="J565">
            <v>6.6409399999999996</v>
          </cell>
          <cell r="K565">
            <v>6.6141500000000004</v>
          </cell>
          <cell r="L565">
            <v>6.8068400000000002</v>
          </cell>
          <cell r="M565">
            <v>6.4834300000000002</v>
          </cell>
          <cell r="N565">
            <v>6.9462799999999998</v>
          </cell>
          <cell r="O565">
            <v>6.7877000000000001</v>
          </cell>
          <cell r="P565">
            <v>6.2642800000000003</v>
          </cell>
          <cell r="Q565">
            <v>5.9839099999999998</v>
          </cell>
          <cell r="R565">
            <v>6.4151300000000004</v>
          </cell>
          <cell r="S565">
            <v>7.3410399999999996</v>
          </cell>
          <cell r="T565">
            <v>8.1127300000000009</v>
          </cell>
          <cell r="U565">
            <v>7.5758599999999996</v>
          </cell>
          <cell r="V565">
            <v>8.8350899999999992</v>
          </cell>
          <cell r="W565">
            <v>5.9908799999999998</v>
          </cell>
          <cell r="X565">
            <v>5.8834099999999996</v>
          </cell>
          <cell r="Y565">
            <v>6.1349799999999997</v>
          </cell>
          <cell r="Z565">
            <v>6.2789999999999999</v>
          </cell>
          <cell r="AA565">
            <v>5.66493</v>
          </cell>
          <cell r="AB565">
            <v>6.1825400000000004</v>
          </cell>
          <cell r="AC565">
            <v>7.4794999999999998</v>
          </cell>
          <cell r="AD565">
            <v>7.16974</v>
          </cell>
          <cell r="AE565">
            <v>6.7425899999999999</v>
          </cell>
          <cell r="AF565">
            <v>7.68865</v>
          </cell>
          <cell r="AG565">
            <v>7.3816699999999997</v>
          </cell>
          <cell r="AH565">
            <v>7.5995699999999999</v>
          </cell>
          <cell r="AI565">
            <v>8.2426300000000001</v>
          </cell>
          <cell r="AJ565">
            <v>8.4641300000000008</v>
          </cell>
          <cell r="AK565">
            <v>7.8022999999999998</v>
          </cell>
          <cell r="AL565">
            <v>7.9132499999999997</v>
          </cell>
          <cell r="AM565">
            <v>8.1282399999999999</v>
          </cell>
          <cell r="AN565">
            <v>7.8601299999999998</v>
          </cell>
          <cell r="AO565">
            <v>7.1880100000000002</v>
          </cell>
          <cell r="AP565">
            <v>7.7310800000000004</v>
          </cell>
          <cell r="AQ565">
            <v>7.5130600000000003</v>
          </cell>
          <cell r="AR565">
            <v>7.0953099999999996</v>
          </cell>
          <cell r="AS565">
            <v>7.2833500000000004</v>
          </cell>
          <cell r="AT565">
            <v>8.0820299999999996</v>
          </cell>
          <cell r="AU565">
            <v>7.9384899999999998</v>
          </cell>
          <cell r="AV565">
            <v>8.0449900000000003</v>
          </cell>
          <cell r="AW565">
            <v>8.3314500000000002</v>
          </cell>
          <cell r="AX565">
            <v>8.0075500000000002</v>
          </cell>
          <cell r="AY565">
            <v>8.0053599999999996</v>
          </cell>
          <cell r="BA565">
            <v>8.3499499999999998</v>
          </cell>
          <cell r="BB565">
            <v>7.5089899999999998</v>
          </cell>
          <cell r="BC565">
            <v>7.5075700000000003</v>
          </cell>
          <cell r="BD565">
            <v>7.4578600000000002</v>
          </cell>
          <cell r="BE565">
            <v>7.1855500000000001</v>
          </cell>
          <cell r="BF565">
            <v>7.5885699999999998</v>
          </cell>
          <cell r="BG565">
            <v>7.7471899999999998</v>
          </cell>
          <cell r="BH565">
            <v>7.4056600000000001</v>
          </cell>
          <cell r="BI565">
            <v>7.3560699999999999</v>
          </cell>
          <cell r="BJ565">
            <v>7.5873100000000004</v>
          </cell>
          <cell r="BK565">
            <v>7.9224500000000004</v>
          </cell>
          <cell r="BL565">
            <v>7.1895300000000004</v>
          </cell>
          <cell r="BM565">
            <v>8.0919299999999996</v>
          </cell>
          <cell r="BN565">
            <v>7.9950900000000003</v>
          </cell>
          <cell r="BO565">
            <v>7.2658899999999997</v>
          </cell>
          <cell r="BP565">
            <v>7.7846700000000002</v>
          </cell>
          <cell r="BQ565">
            <v>6.9777100000000001</v>
          </cell>
          <cell r="BR565">
            <v>7.9522899999999996</v>
          </cell>
          <cell r="BS565">
            <v>9.5758899999999993</v>
          </cell>
          <cell r="BT565">
            <v>9.0668699999999998</v>
          </cell>
          <cell r="BU565">
            <v>10.25042</v>
          </cell>
          <cell r="BV565">
            <v>7.0424600000000002</v>
          </cell>
          <cell r="BW565">
            <v>6.9776199999999999</v>
          </cell>
          <cell r="BX565">
            <v>7.1646000000000001</v>
          </cell>
          <cell r="BY565">
            <v>7.3086900000000004</v>
          </cell>
          <cell r="BZ565">
            <v>6.6648300000000003</v>
          </cell>
          <cell r="CA565">
            <v>7.2989499999999996</v>
          </cell>
          <cell r="CB565">
            <v>9.0567499999999992</v>
          </cell>
          <cell r="CC565">
            <v>9.9930400000000006</v>
          </cell>
          <cell r="CD565">
            <v>8.1171500000000005</v>
          </cell>
          <cell r="CE565">
            <v>9.2192399999999992</v>
          </cell>
          <cell r="CF565">
            <v>9.2740799999999997</v>
          </cell>
          <cell r="CG565">
            <v>8.9549299999999992</v>
          </cell>
          <cell r="CH565">
            <v>9.7947199999999999</v>
          </cell>
          <cell r="CI565">
            <v>9.5654800000000009</v>
          </cell>
          <cell r="CJ565">
            <v>8.9782100000000007</v>
          </cell>
          <cell r="CK565">
            <v>9.2247699999999995</v>
          </cell>
          <cell r="CL565">
            <v>9.1088299999999993</v>
          </cell>
          <cell r="CM565">
            <v>9.1653500000000001</v>
          </cell>
          <cell r="CN565">
            <v>8.1516099999999998</v>
          </cell>
          <cell r="CO565">
            <v>9.0610499999999998</v>
          </cell>
          <cell r="CP565">
            <v>8.7590500000000002</v>
          </cell>
          <cell r="CQ565">
            <v>8.5353399999999997</v>
          </cell>
          <cell r="CR565">
            <v>8.2858999999999998</v>
          </cell>
          <cell r="CS565">
            <v>9.3277599999999996</v>
          </cell>
          <cell r="CT565">
            <v>10.067679999999999</v>
          </cell>
          <cell r="CU565">
            <v>9.5730500000000003</v>
          </cell>
          <cell r="CV565">
            <v>8.9703300000000006</v>
          </cell>
          <cell r="CW565">
            <v>9.5727799999999998</v>
          </cell>
          <cell r="CX565">
            <v>9.7242099999999994</v>
          </cell>
        </row>
        <row r="566">
          <cell r="A566">
            <v>37590</v>
          </cell>
          <cell r="B566">
            <v>7.0672100000000002</v>
          </cell>
          <cell r="C566">
            <v>6.49702</v>
          </cell>
          <cell r="D566">
            <v>6.5814500000000002</v>
          </cell>
          <cell r="E566">
            <v>6.7369399999999997</v>
          </cell>
          <cell r="F566">
            <v>6.5819599999999996</v>
          </cell>
          <cell r="G566">
            <v>6.8606800000000003</v>
          </cell>
          <cell r="H566">
            <v>6.7801099999999996</v>
          </cell>
          <cell r="I566">
            <v>6.7983399999999996</v>
          </cell>
          <cell r="J566">
            <v>6.5173399999999999</v>
          </cell>
          <cell r="K566">
            <v>6.5462899999999999</v>
          </cell>
          <cell r="L566">
            <v>6.7265800000000002</v>
          </cell>
          <cell r="M566">
            <v>6.5057999999999998</v>
          </cell>
          <cell r="N566">
            <v>6.9647800000000002</v>
          </cell>
          <cell r="O566">
            <v>6.8047500000000003</v>
          </cell>
          <cell r="P566">
            <v>6.2457099999999999</v>
          </cell>
          <cell r="Q566">
            <v>5.1794599999999997</v>
          </cell>
          <cell r="R566">
            <v>6.3430400000000002</v>
          </cell>
          <cell r="S566">
            <v>7.3087400000000002</v>
          </cell>
          <cell r="T566">
            <v>8.1320099999999993</v>
          </cell>
          <cell r="U566">
            <v>7.6105200000000002</v>
          </cell>
          <cell r="V566">
            <v>8.85121</v>
          </cell>
          <cell r="W566">
            <v>5.9473900000000004</v>
          </cell>
          <cell r="X566">
            <v>5.72966</v>
          </cell>
          <cell r="Y566">
            <v>5.9276999999999997</v>
          </cell>
          <cell r="Z566">
            <v>6.2748499999999998</v>
          </cell>
          <cell r="AA566">
            <v>5.6586400000000001</v>
          </cell>
          <cell r="AB566">
            <v>6.1887299999999996</v>
          </cell>
          <cell r="AC566">
            <v>7.4790200000000002</v>
          </cell>
          <cell r="AD566">
            <v>7.3523399999999999</v>
          </cell>
          <cell r="AE566">
            <v>6.5176600000000002</v>
          </cell>
          <cell r="AF566">
            <v>7.7855600000000003</v>
          </cell>
          <cell r="AG566">
            <v>7.5157800000000003</v>
          </cell>
          <cell r="AH566">
            <v>7.7222400000000002</v>
          </cell>
          <cell r="AI566">
            <v>8.2671799999999998</v>
          </cell>
          <cell r="AJ566">
            <v>8.2158499999999997</v>
          </cell>
          <cell r="AK566">
            <v>7.7357199999999997</v>
          </cell>
          <cell r="AL566">
            <v>7.8207100000000001</v>
          </cell>
          <cell r="AM566">
            <v>8.0257199999999997</v>
          </cell>
          <cell r="AN566">
            <v>7.7643700000000004</v>
          </cell>
          <cell r="AO566">
            <v>7.1955400000000003</v>
          </cell>
          <cell r="AP566">
            <v>7.6440599999999996</v>
          </cell>
          <cell r="AQ566">
            <v>7.4466999999999999</v>
          </cell>
          <cell r="AR566">
            <v>6.9110800000000001</v>
          </cell>
          <cell r="AS566">
            <v>7.2550100000000004</v>
          </cell>
          <cell r="AT566">
            <v>8.0747400000000003</v>
          </cell>
          <cell r="AU566">
            <v>7.9104000000000001</v>
          </cell>
          <cell r="AV566">
            <v>7.9230999999999998</v>
          </cell>
          <cell r="AW566">
            <v>7.7584200000000001</v>
          </cell>
          <cell r="AX566">
            <v>7.9294500000000001</v>
          </cell>
          <cell r="AY566">
            <v>7.9643199999999998</v>
          </cell>
          <cell r="BA566">
            <v>8.3328100000000003</v>
          </cell>
          <cell r="BB566">
            <v>7.5447899999999999</v>
          </cell>
          <cell r="BC566">
            <v>7.5558899999999998</v>
          </cell>
          <cell r="BD566">
            <v>7.6228400000000001</v>
          </cell>
          <cell r="BE566">
            <v>7.9501299999999997</v>
          </cell>
          <cell r="BF566">
            <v>7.4951999999999996</v>
          </cell>
          <cell r="BG566">
            <v>7.7660299999999998</v>
          </cell>
          <cell r="BH566">
            <v>7.4107399999999997</v>
          </cell>
          <cell r="BI566">
            <v>7.3119300000000003</v>
          </cell>
          <cell r="BJ566">
            <v>7.5570000000000004</v>
          </cell>
          <cell r="BK566">
            <v>7.8556800000000004</v>
          </cell>
          <cell r="BL566">
            <v>7.2049899999999996</v>
          </cell>
          <cell r="BM566">
            <v>8.0719100000000008</v>
          </cell>
          <cell r="BN566">
            <v>7.9714900000000002</v>
          </cell>
          <cell r="BO566">
            <v>7.2472799999999999</v>
          </cell>
          <cell r="BP566">
            <v>7.7524300000000004</v>
          </cell>
          <cell r="BQ566">
            <v>6.9319899999999999</v>
          </cell>
          <cell r="BR566">
            <v>7.9110800000000001</v>
          </cell>
          <cell r="BS566">
            <v>9.61205</v>
          </cell>
          <cell r="BT566">
            <v>9.05823</v>
          </cell>
          <cell r="BU566">
            <v>10.36454</v>
          </cell>
          <cell r="BV566">
            <v>6.9972399999999997</v>
          </cell>
          <cell r="BW566">
            <v>6.9276299999999997</v>
          </cell>
          <cell r="BX566">
            <v>7.0784399999999996</v>
          </cell>
          <cell r="BY566">
            <v>7.2797799999999997</v>
          </cell>
          <cell r="BZ566">
            <v>6.5948599999999997</v>
          </cell>
          <cell r="CA566">
            <v>7.2914700000000003</v>
          </cell>
          <cell r="CB566">
            <v>9.0578000000000003</v>
          </cell>
          <cell r="CC566">
            <v>10.169420000000001</v>
          </cell>
          <cell r="CD566">
            <v>8.0295000000000005</v>
          </cell>
          <cell r="CE566">
            <v>9.2355400000000003</v>
          </cell>
          <cell r="CF566">
            <v>9.4158500000000007</v>
          </cell>
          <cell r="CG566">
            <v>8.9253300000000007</v>
          </cell>
          <cell r="CH566">
            <v>9.7712699999999995</v>
          </cell>
          <cell r="CI566">
            <v>9.3920600000000007</v>
          </cell>
          <cell r="CJ566">
            <v>9.0783799999999992</v>
          </cell>
          <cell r="CK566">
            <v>9.2838100000000008</v>
          </cell>
          <cell r="CL566">
            <v>9.2504200000000001</v>
          </cell>
          <cell r="CM566">
            <v>9.2747299999999999</v>
          </cell>
          <cell r="CN566">
            <v>8.1403599999999994</v>
          </cell>
          <cell r="CO566">
            <v>8.9508299999999998</v>
          </cell>
          <cell r="CP566">
            <v>8.6657600000000006</v>
          </cell>
          <cell r="CQ566">
            <v>8.3275199999999998</v>
          </cell>
          <cell r="CR566">
            <v>8.2605000000000004</v>
          </cell>
          <cell r="CS566">
            <v>9.2669700000000006</v>
          </cell>
          <cell r="CT566">
            <v>9.8056300000000007</v>
          </cell>
          <cell r="CU566">
            <v>9.41099</v>
          </cell>
          <cell r="CV566">
            <v>8.8283000000000005</v>
          </cell>
          <cell r="CW566">
            <v>9.3635300000000008</v>
          </cell>
          <cell r="CX566">
            <v>9.6224799999999995</v>
          </cell>
        </row>
        <row r="567">
          <cell r="A567">
            <v>37621</v>
          </cell>
          <cell r="B567">
            <v>7.0620700000000003</v>
          </cell>
          <cell r="C567">
            <v>6.4682300000000001</v>
          </cell>
          <cell r="D567">
            <v>6.5823799999999997</v>
          </cell>
          <cell r="E567">
            <v>6.6724399999999999</v>
          </cell>
          <cell r="F567">
            <v>6.3957199999999998</v>
          </cell>
          <cell r="G567">
            <v>6.8658400000000004</v>
          </cell>
          <cell r="H567">
            <v>6.7905699999999998</v>
          </cell>
          <cell r="I567">
            <v>6.7329299999999996</v>
          </cell>
          <cell r="J567">
            <v>6.4793099999999999</v>
          </cell>
          <cell r="K567">
            <v>6.5042900000000001</v>
          </cell>
          <cell r="L567">
            <v>6.7427900000000003</v>
          </cell>
          <cell r="M567">
            <v>6.5266000000000002</v>
          </cell>
          <cell r="N567">
            <v>6.89168</v>
          </cell>
          <cell r="O567">
            <v>6.4660900000000003</v>
          </cell>
          <cell r="P567">
            <v>6.3788499999999999</v>
          </cell>
          <cell r="Q567">
            <v>5.2332400000000003</v>
          </cell>
          <cell r="R567">
            <v>6.3696999999999999</v>
          </cell>
          <cell r="S567">
            <v>7.2577199999999999</v>
          </cell>
          <cell r="T567">
            <v>8.0648</v>
          </cell>
          <cell r="U567">
            <v>7.4889999999999999</v>
          </cell>
          <cell r="V567">
            <v>8.7957699999999992</v>
          </cell>
          <cell r="W567">
            <v>5.8959999999999999</v>
          </cell>
          <cell r="X567">
            <v>5.8291399999999998</v>
          </cell>
          <cell r="Y567">
            <v>5.7862499999999999</v>
          </cell>
          <cell r="Z567">
            <v>6.2037399999999998</v>
          </cell>
          <cell r="AA567">
            <v>5.5644200000000001</v>
          </cell>
          <cell r="AB567">
            <v>6.1875799999999996</v>
          </cell>
          <cell r="AC567">
            <v>7.4535099999999996</v>
          </cell>
          <cell r="AD567">
            <v>7.0308000000000002</v>
          </cell>
          <cell r="AE567">
            <v>6.5394500000000004</v>
          </cell>
          <cell r="AF567">
            <v>7.8031199999999998</v>
          </cell>
          <cell r="AG567">
            <v>7.7071899999999998</v>
          </cell>
          <cell r="AH567">
            <v>7.66831</v>
          </cell>
          <cell r="AI567">
            <v>8.2931600000000003</v>
          </cell>
          <cell r="AJ567">
            <v>7.9655100000000001</v>
          </cell>
          <cell r="AK567">
            <v>7.81853</v>
          </cell>
          <cell r="AL567">
            <v>8.3214000000000006</v>
          </cell>
          <cell r="AM567">
            <v>8.0384200000000003</v>
          </cell>
          <cell r="AN567">
            <v>7.68316</v>
          </cell>
          <cell r="AO567">
            <v>7.2056300000000002</v>
          </cell>
          <cell r="AP567">
            <v>7.6710000000000003</v>
          </cell>
          <cell r="AQ567">
            <v>7.4267399999999997</v>
          </cell>
          <cell r="AR567">
            <v>6.8382699999999996</v>
          </cell>
          <cell r="AS567">
            <v>7.2610200000000003</v>
          </cell>
          <cell r="AT567">
            <v>8.0681600000000007</v>
          </cell>
          <cell r="AU567">
            <v>8.0419999999999998</v>
          </cell>
          <cell r="AV567">
            <v>8.0086399999999998</v>
          </cell>
          <cell r="AW567">
            <v>7.6218700000000004</v>
          </cell>
          <cell r="AX567">
            <v>8.1824700000000004</v>
          </cell>
          <cell r="AY567">
            <v>7.9791600000000003</v>
          </cell>
          <cell r="BA567">
            <v>8.2814499999999995</v>
          </cell>
          <cell r="BB567">
            <v>7.50075</v>
          </cell>
          <cell r="BC567">
            <v>7.5385600000000004</v>
          </cell>
          <cell r="BD567">
            <v>7.5899200000000002</v>
          </cell>
          <cell r="BE567">
            <v>7.8437000000000001</v>
          </cell>
          <cell r="BF567">
            <v>7.5490199999999996</v>
          </cell>
          <cell r="BG567">
            <v>7.7191900000000002</v>
          </cell>
          <cell r="BH567">
            <v>7.3708099999999996</v>
          </cell>
          <cell r="BI567">
            <v>7.2613599999999998</v>
          </cell>
          <cell r="BJ567">
            <v>7.4949599999999998</v>
          </cell>
          <cell r="BK567">
            <v>7.8559799999999997</v>
          </cell>
          <cell r="BL567">
            <v>7.16561</v>
          </cell>
          <cell r="BM567">
            <v>8.1695399999999996</v>
          </cell>
          <cell r="BN567">
            <v>7.7143800000000002</v>
          </cell>
          <cell r="BO567">
            <v>7.2478300000000004</v>
          </cell>
          <cell r="BP567">
            <v>7.72865</v>
          </cell>
          <cell r="BQ567">
            <v>6.9012399999999996</v>
          </cell>
          <cell r="BR567">
            <v>7.8153899999999998</v>
          </cell>
          <cell r="BS567">
            <v>9.5597399999999997</v>
          </cell>
          <cell r="BT567">
            <v>8.9300200000000007</v>
          </cell>
          <cell r="BU567">
            <v>10.374459999999999</v>
          </cell>
          <cell r="BV567">
            <v>6.93459</v>
          </cell>
          <cell r="BW567">
            <v>6.9489099999999997</v>
          </cell>
          <cell r="BX567">
            <v>7.0263900000000001</v>
          </cell>
          <cell r="BY567">
            <v>7.1998800000000003</v>
          </cell>
          <cell r="BZ567">
            <v>6.5419700000000001</v>
          </cell>
          <cell r="CA567">
            <v>7.20235</v>
          </cell>
          <cell r="CB567">
            <v>8.9086499999999997</v>
          </cell>
          <cell r="CC567">
            <v>9.0836699999999997</v>
          </cell>
          <cell r="CD567">
            <v>7.8555400000000004</v>
          </cell>
          <cell r="CE567">
            <v>9.1494499999999999</v>
          </cell>
          <cell r="CF567">
            <v>9.1157199999999996</v>
          </cell>
          <cell r="CG567">
            <v>8.9477499999999992</v>
          </cell>
          <cell r="CH567">
            <v>9.7476099999999999</v>
          </cell>
          <cell r="CI567">
            <v>9.2446999999999999</v>
          </cell>
          <cell r="CJ567">
            <v>9.0249100000000002</v>
          </cell>
          <cell r="CK567">
            <v>9.3999799999999993</v>
          </cell>
          <cell r="CL567">
            <v>9.1146399999999996</v>
          </cell>
          <cell r="CM567">
            <v>9.1327999999999996</v>
          </cell>
          <cell r="CN567">
            <v>8.1312899999999999</v>
          </cell>
          <cell r="CO567">
            <v>8.9733000000000001</v>
          </cell>
          <cell r="CP567">
            <v>8.6540099999999995</v>
          </cell>
          <cell r="CQ567">
            <v>8.3602100000000004</v>
          </cell>
          <cell r="CR567">
            <v>8.2443899999999992</v>
          </cell>
          <cell r="CS567">
            <v>9.2185400000000008</v>
          </cell>
          <cell r="CT567">
            <v>9.8346400000000003</v>
          </cell>
          <cell r="CU567">
            <v>9.4526699999999995</v>
          </cell>
          <cell r="CV567">
            <v>8.6011299999999995</v>
          </cell>
          <cell r="CW567">
            <v>9.58934</v>
          </cell>
          <cell r="CX567">
            <v>9.6129300000000004</v>
          </cell>
        </row>
        <row r="568">
          <cell r="A568">
            <v>37652</v>
          </cell>
          <cell r="B568">
            <v>6.7319199999999997</v>
          </cell>
          <cell r="C568">
            <v>6.1008699999999996</v>
          </cell>
          <cell r="D568">
            <v>6.5384000000000002</v>
          </cell>
          <cell r="E568">
            <v>6.6163100000000004</v>
          </cell>
          <cell r="F568">
            <v>6.1782700000000004</v>
          </cell>
          <cell r="G568">
            <v>6.7755400000000003</v>
          </cell>
          <cell r="H568">
            <v>6.8053499999999998</v>
          </cell>
          <cell r="I568">
            <v>6.8220000000000001</v>
          </cell>
          <cell r="J568">
            <v>6.4910300000000003</v>
          </cell>
          <cell r="K568">
            <v>6.4814499999999997</v>
          </cell>
          <cell r="L568">
            <v>6.7822500000000003</v>
          </cell>
          <cell r="M568">
            <v>6.5279499999999997</v>
          </cell>
          <cell r="N568">
            <v>6.9335699999999996</v>
          </cell>
          <cell r="O568">
            <v>6.38795</v>
          </cell>
          <cell r="P568">
            <v>6.2305000000000001</v>
          </cell>
          <cell r="Q568">
            <v>5.3689600000000004</v>
          </cell>
          <cell r="R568">
            <v>6.3811200000000001</v>
          </cell>
          <cell r="S568">
            <v>7.2754700000000003</v>
          </cell>
          <cell r="T568">
            <v>7.7974500000000004</v>
          </cell>
          <cell r="U568">
            <v>7.1934199999999997</v>
          </cell>
          <cell r="V568">
            <v>8.7824899999999992</v>
          </cell>
          <cell r="W568">
            <v>5.6508900000000004</v>
          </cell>
          <cell r="X568">
            <v>5.4694900000000004</v>
          </cell>
          <cell r="Y568">
            <v>6.0733899999999998</v>
          </cell>
          <cell r="Z568">
            <v>5.6247100000000003</v>
          </cell>
          <cell r="AA568">
            <v>5.53444</v>
          </cell>
          <cell r="AB568">
            <v>5.7103200000000003</v>
          </cell>
          <cell r="AC568">
            <v>7.1047099999999999</v>
          </cell>
          <cell r="AD568">
            <v>6.3297100000000004</v>
          </cell>
          <cell r="AE568">
            <v>6.1214199999999996</v>
          </cell>
          <cell r="AF568">
            <v>7.71136</v>
          </cell>
          <cell r="AG568">
            <v>7.3631599999999997</v>
          </cell>
          <cell r="AH568">
            <v>7.72661</v>
          </cell>
          <cell r="AI568">
            <v>8.2471499999999995</v>
          </cell>
          <cell r="AJ568">
            <v>8.2755100000000006</v>
          </cell>
          <cell r="AK568">
            <v>7.7248599999999996</v>
          </cell>
          <cell r="AL568">
            <v>8.1297599999999992</v>
          </cell>
          <cell r="AM568">
            <v>7.9890600000000003</v>
          </cell>
          <cell r="AN568">
            <v>7.6766100000000002</v>
          </cell>
          <cell r="AO568">
            <v>7.0496999999999996</v>
          </cell>
          <cell r="AP568">
            <v>7.60588</v>
          </cell>
          <cell r="AQ568">
            <v>7.3916199999999996</v>
          </cell>
          <cell r="AR568">
            <v>7.0573199999999998</v>
          </cell>
          <cell r="AS568">
            <v>7.1177799999999998</v>
          </cell>
          <cell r="AT568">
            <v>7.9972399999999997</v>
          </cell>
          <cell r="AU568">
            <v>7.1720699999999997</v>
          </cell>
          <cell r="AV568">
            <v>7.8632999999999997</v>
          </cell>
          <cell r="AW568">
            <v>7.8140700000000001</v>
          </cell>
          <cell r="AX568">
            <v>7.7965200000000001</v>
          </cell>
          <cell r="AY568">
            <v>7.9442899999999996</v>
          </cell>
          <cell r="BA568">
            <v>7.9674100000000001</v>
          </cell>
          <cell r="BB568">
            <v>7.2221900000000003</v>
          </cell>
          <cell r="BC568">
            <v>7.5086300000000001</v>
          </cell>
          <cell r="BD568">
            <v>7.5158199999999997</v>
          </cell>
          <cell r="BE568">
            <v>7.5254799999999999</v>
          </cell>
          <cell r="BF568">
            <v>7.5270299999999999</v>
          </cell>
          <cell r="BG568">
            <v>7.6998100000000003</v>
          </cell>
          <cell r="BH568">
            <v>7.4218599999999997</v>
          </cell>
          <cell r="BI568">
            <v>7.3077699999999997</v>
          </cell>
          <cell r="BJ568">
            <v>7.4824999999999999</v>
          </cell>
          <cell r="BK568">
            <v>7.82911</v>
          </cell>
          <cell r="BL568">
            <v>7.3036500000000002</v>
          </cell>
          <cell r="BM568">
            <v>8.1282200000000007</v>
          </cell>
          <cell r="BN568">
            <v>7.6853100000000003</v>
          </cell>
          <cell r="BO568">
            <v>7.1452799999999996</v>
          </cell>
          <cell r="BP568">
            <v>7.73245</v>
          </cell>
          <cell r="BQ568">
            <v>6.9243499999999996</v>
          </cell>
          <cell r="BR568">
            <v>7.7758500000000002</v>
          </cell>
          <cell r="BS568">
            <v>9.1801499999999994</v>
          </cell>
          <cell r="BT568">
            <v>8.4691299999999998</v>
          </cell>
          <cell r="BU568">
            <v>10.331189999999999</v>
          </cell>
          <cell r="BV568">
            <v>6.8116000000000003</v>
          </cell>
          <cell r="BW568">
            <v>6.7170800000000002</v>
          </cell>
          <cell r="BX568">
            <v>7.0516199999999998</v>
          </cell>
          <cell r="BY568">
            <v>6.8228299999999997</v>
          </cell>
          <cell r="BZ568">
            <v>6.5593599999999999</v>
          </cell>
          <cell r="CA568">
            <v>6.9721900000000003</v>
          </cell>
          <cell r="CB568">
            <v>8.4794599999999996</v>
          </cell>
          <cell r="CC568">
            <v>8.6690299999999993</v>
          </cell>
          <cell r="CD568">
            <v>7.5763299999999996</v>
          </cell>
          <cell r="CE568">
            <v>9.0848800000000001</v>
          </cell>
          <cell r="CF568">
            <v>8.9441600000000001</v>
          </cell>
          <cell r="CG568">
            <v>8.9579599999999999</v>
          </cell>
          <cell r="CH568">
            <v>9.6938600000000008</v>
          </cell>
          <cell r="CI568">
            <v>9.2182700000000004</v>
          </cell>
          <cell r="CJ568">
            <v>9.0539199999999997</v>
          </cell>
          <cell r="CK568">
            <v>9.5013799999999993</v>
          </cell>
          <cell r="CL568">
            <v>9.3439300000000003</v>
          </cell>
          <cell r="CM568">
            <v>9.0930700000000009</v>
          </cell>
          <cell r="CN568">
            <v>8.1036699999999993</v>
          </cell>
          <cell r="CO568">
            <v>8.9183000000000003</v>
          </cell>
          <cell r="CP568">
            <v>8.6182200000000009</v>
          </cell>
          <cell r="CQ568">
            <v>8.4429499999999997</v>
          </cell>
          <cell r="CR568">
            <v>8.1762599999999992</v>
          </cell>
          <cell r="CS568">
            <v>9.1262799999999995</v>
          </cell>
          <cell r="CT568">
            <v>9.6878200000000003</v>
          </cell>
          <cell r="CU568">
            <v>9.3314800000000009</v>
          </cell>
          <cell r="CV568">
            <v>8.7219499999999996</v>
          </cell>
          <cell r="CW568">
            <v>9.2061499999999992</v>
          </cell>
          <cell r="CX568">
            <v>9.6499799999999993</v>
          </cell>
        </row>
        <row r="569">
          <cell r="A569">
            <v>37680</v>
          </cell>
          <cell r="B569">
            <v>6.7911999999999999</v>
          </cell>
          <cell r="C569">
            <v>6.0927100000000003</v>
          </cell>
          <cell r="D569">
            <v>6.5442999999999998</v>
          </cell>
          <cell r="E569">
            <v>6.5855899999999998</v>
          </cell>
          <cell r="F569">
            <v>6.2221200000000003</v>
          </cell>
          <cell r="G569">
            <v>6.7623899999999999</v>
          </cell>
          <cell r="H569">
            <v>6.7739099999999999</v>
          </cell>
          <cell r="I569">
            <v>6.6856299999999997</v>
          </cell>
          <cell r="J569">
            <v>6.4838199999999997</v>
          </cell>
          <cell r="K569">
            <v>6.51579</v>
          </cell>
          <cell r="L569">
            <v>6.8134199999999998</v>
          </cell>
          <cell r="M569">
            <v>6.5076400000000003</v>
          </cell>
          <cell r="N569">
            <v>6.8688599999999997</v>
          </cell>
          <cell r="O569">
            <v>6.4898100000000003</v>
          </cell>
          <cell r="P569">
            <v>6.30105</v>
          </cell>
          <cell r="Q569">
            <v>5.3576800000000002</v>
          </cell>
          <cell r="R569">
            <v>6.3834099999999996</v>
          </cell>
          <cell r="S569">
            <v>7.2461700000000002</v>
          </cell>
          <cell r="T569">
            <v>7.7313200000000002</v>
          </cell>
          <cell r="U569">
            <v>7.0795500000000002</v>
          </cell>
          <cell r="V569">
            <v>8.8129200000000001</v>
          </cell>
          <cell r="W569">
            <v>5.4232899999999997</v>
          </cell>
          <cell r="X569">
            <v>5.3973199999999997</v>
          </cell>
          <cell r="Y569">
            <v>5.9072800000000001</v>
          </cell>
          <cell r="Z569">
            <v>5.7363400000000002</v>
          </cell>
          <cell r="AA569">
            <v>5.4902600000000001</v>
          </cell>
          <cell r="AB569">
            <v>5.2117599999999999</v>
          </cell>
          <cell r="AC569">
            <v>7.2551199999999998</v>
          </cell>
          <cell r="AD569">
            <v>6.6884100000000002</v>
          </cell>
          <cell r="AE569">
            <v>6.2575099999999999</v>
          </cell>
          <cell r="AF569">
            <v>8.0321200000000008</v>
          </cell>
          <cell r="AG569">
            <v>8.3342500000000008</v>
          </cell>
          <cell r="AH569">
            <v>7.7075699999999996</v>
          </cell>
          <cell r="AI569">
            <v>8.3917900000000003</v>
          </cell>
          <cell r="AJ569">
            <v>8.2489100000000004</v>
          </cell>
          <cell r="AK569">
            <v>7.7717499999999999</v>
          </cell>
          <cell r="AL569">
            <v>8.1520799999999998</v>
          </cell>
          <cell r="AM569">
            <v>7.97302</v>
          </cell>
          <cell r="AN569">
            <v>7.7939999999999996</v>
          </cell>
          <cell r="AO569">
            <v>7.0357099999999999</v>
          </cell>
          <cell r="AP569">
            <v>7.7166899999999998</v>
          </cell>
          <cell r="AQ569">
            <v>7.4316599999999999</v>
          </cell>
          <cell r="AR569">
            <v>7.0625600000000004</v>
          </cell>
          <cell r="AS569">
            <v>7.1048099999999996</v>
          </cell>
          <cell r="AT569">
            <v>8.0324899999999992</v>
          </cell>
          <cell r="AU569">
            <v>8.1261299999999999</v>
          </cell>
          <cell r="AV569">
            <v>8.0988399999999992</v>
          </cell>
          <cell r="AW569">
            <v>7.75197</v>
          </cell>
          <cell r="AX569">
            <v>8.2314000000000007</v>
          </cell>
          <cell r="AY569">
            <v>8.0960599999999996</v>
          </cell>
          <cell r="BA569">
            <v>7.9778500000000001</v>
          </cell>
          <cell r="BB569">
            <v>7.2172900000000002</v>
          </cell>
          <cell r="BC569">
            <v>7.5033500000000002</v>
          </cell>
          <cell r="BD569">
            <v>7.4795499999999997</v>
          </cell>
          <cell r="BE569">
            <v>7.5555199999999996</v>
          </cell>
          <cell r="BF569">
            <v>7.4259300000000001</v>
          </cell>
          <cell r="BG569">
            <v>7.66153</v>
          </cell>
          <cell r="BH569">
            <v>7.3659800000000004</v>
          </cell>
          <cell r="BI569">
            <v>7.3252100000000002</v>
          </cell>
          <cell r="BJ569">
            <v>7.52278</v>
          </cell>
          <cell r="BK569">
            <v>7.8717499999999996</v>
          </cell>
          <cell r="BL569">
            <v>7.2695600000000002</v>
          </cell>
          <cell r="BM569">
            <v>8.0493199999999998</v>
          </cell>
          <cell r="BN569">
            <v>7.7596499999999997</v>
          </cell>
          <cell r="BO569">
            <v>7.2701799999999999</v>
          </cell>
          <cell r="BP569">
            <v>7.7274700000000003</v>
          </cell>
          <cell r="BQ569">
            <v>6.9355599999999997</v>
          </cell>
          <cell r="BR569">
            <v>7.7575399999999997</v>
          </cell>
          <cell r="BS569">
            <v>9.1018100000000004</v>
          </cell>
          <cell r="BT569">
            <v>8.3340300000000003</v>
          </cell>
          <cell r="BU569">
            <v>10.33708</v>
          </cell>
          <cell r="BV569">
            <v>6.6500199999999996</v>
          </cell>
          <cell r="BW569">
            <v>6.6472899999999999</v>
          </cell>
          <cell r="BX569">
            <v>6.9762899999999997</v>
          </cell>
          <cell r="BY569">
            <v>6.9365199999999998</v>
          </cell>
          <cell r="BZ569">
            <v>6.5751200000000001</v>
          </cell>
          <cell r="CA569">
            <v>6.5486800000000001</v>
          </cell>
          <cell r="CB569">
            <v>8.5073399999999992</v>
          </cell>
          <cell r="CC569">
            <v>7.8265700000000002</v>
          </cell>
          <cell r="CD569">
            <v>7.6195599999999999</v>
          </cell>
          <cell r="CE569">
            <v>9.2501999999999995</v>
          </cell>
          <cell r="CF569">
            <v>9.2826000000000004</v>
          </cell>
          <cell r="CG569">
            <v>9.0290900000000001</v>
          </cell>
          <cell r="CH569">
            <v>9.8217499999999998</v>
          </cell>
          <cell r="CI569">
            <v>9.2558500000000006</v>
          </cell>
          <cell r="CJ569">
            <v>9.0505700000000004</v>
          </cell>
          <cell r="CK569">
            <v>9.5176599999999993</v>
          </cell>
          <cell r="CL569">
            <v>9.3415999999999997</v>
          </cell>
          <cell r="CM569">
            <v>9.0727799999999998</v>
          </cell>
          <cell r="CN569">
            <v>8.1013699999999993</v>
          </cell>
          <cell r="CO569">
            <v>8.9779400000000003</v>
          </cell>
          <cell r="CP569">
            <v>8.6187299999999993</v>
          </cell>
          <cell r="CQ569">
            <v>8.4515499999999992</v>
          </cell>
          <cell r="CR569">
            <v>8.1583500000000004</v>
          </cell>
          <cell r="CS569">
            <v>9.1366300000000003</v>
          </cell>
          <cell r="CT569">
            <v>9.5907199999999992</v>
          </cell>
          <cell r="CU569">
            <v>9.4966500000000007</v>
          </cell>
          <cell r="CV569">
            <v>8.7080900000000003</v>
          </cell>
          <cell r="CW569">
            <v>9.5977800000000002</v>
          </cell>
          <cell r="CX569">
            <v>9.6601999999999997</v>
          </cell>
        </row>
        <row r="570">
          <cell r="A570">
            <v>37711</v>
          </cell>
          <cell r="B570">
            <v>6.7475699999999996</v>
          </cell>
          <cell r="C570">
            <v>6.0331900000000003</v>
          </cell>
          <cell r="D570">
            <v>6.5851499999999996</v>
          </cell>
          <cell r="E570">
            <v>6.5836699999999997</v>
          </cell>
          <cell r="F570">
            <v>6.2965999999999998</v>
          </cell>
          <cell r="G570">
            <v>6.7157</v>
          </cell>
          <cell r="H570">
            <v>6.7291800000000004</v>
          </cell>
          <cell r="I570">
            <v>6.6774899999999997</v>
          </cell>
          <cell r="J570">
            <v>6.5139199999999997</v>
          </cell>
          <cell r="K570">
            <v>6.5944000000000003</v>
          </cell>
          <cell r="L570">
            <v>6.8073600000000001</v>
          </cell>
          <cell r="M570">
            <v>6.4424799999999998</v>
          </cell>
          <cell r="N570">
            <v>6.9154600000000004</v>
          </cell>
          <cell r="O570">
            <v>6.7399300000000002</v>
          </cell>
          <cell r="P570">
            <v>6.3378199999999998</v>
          </cell>
          <cell r="Q570">
            <v>5.8937299999999997</v>
          </cell>
          <cell r="R570">
            <v>6.3808199999999999</v>
          </cell>
          <cell r="S570">
            <v>7.1730400000000003</v>
          </cell>
          <cell r="T570">
            <v>7.7860100000000001</v>
          </cell>
          <cell r="U570">
            <v>7.09</v>
          </cell>
          <cell r="V570">
            <v>8.8112300000000001</v>
          </cell>
          <cell r="W570">
            <v>5.37338</v>
          </cell>
          <cell r="X570">
            <v>5.1371700000000002</v>
          </cell>
          <cell r="Y570">
            <v>5.81175</v>
          </cell>
          <cell r="Z570">
            <v>5.6953399999999998</v>
          </cell>
          <cell r="AA570">
            <v>5.7218099999999996</v>
          </cell>
          <cell r="AB570">
            <v>5.1193200000000001</v>
          </cell>
          <cell r="AC570">
            <v>7.2591299999999999</v>
          </cell>
          <cell r="AD570">
            <v>6.7004700000000001</v>
          </cell>
          <cell r="AE570">
            <v>6.4621000000000004</v>
          </cell>
          <cell r="AF570">
            <v>7.8101700000000003</v>
          </cell>
          <cell r="AG570">
            <v>7.7386100000000004</v>
          </cell>
          <cell r="AH570">
            <v>7.6294599999999999</v>
          </cell>
          <cell r="AI570">
            <v>8.3634699999999995</v>
          </cell>
          <cell r="AJ570">
            <v>8.2589699999999997</v>
          </cell>
          <cell r="AK570">
            <v>7.7802699999999998</v>
          </cell>
          <cell r="AL570">
            <v>8.1087199999999999</v>
          </cell>
          <cell r="AM570">
            <v>8.1397200000000005</v>
          </cell>
          <cell r="AN570">
            <v>7.8589399999999996</v>
          </cell>
          <cell r="AO570">
            <v>6.9083600000000001</v>
          </cell>
          <cell r="AP570">
            <v>7.6492399999999998</v>
          </cell>
          <cell r="AQ570">
            <v>7.4377899999999997</v>
          </cell>
          <cell r="AR570">
            <v>7.0915999999999997</v>
          </cell>
          <cell r="AS570">
            <v>7.1276799999999998</v>
          </cell>
          <cell r="AT570">
            <v>8.0492799999999995</v>
          </cell>
          <cell r="AU570">
            <v>7.4987700000000004</v>
          </cell>
          <cell r="AV570">
            <v>7.9279700000000002</v>
          </cell>
          <cell r="AW570">
            <v>7.6656199999999997</v>
          </cell>
          <cell r="AX570">
            <v>7.7834899999999996</v>
          </cell>
          <cell r="AY570">
            <v>8.1512399999999996</v>
          </cell>
          <cell r="BA570">
            <v>7.9085700000000001</v>
          </cell>
          <cell r="BB570">
            <v>7.1372</v>
          </cell>
          <cell r="BC570">
            <v>7.4827199999999996</v>
          </cell>
          <cell r="BD570">
            <v>7.4794299999999998</v>
          </cell>
          <cell r="BE570">
            <v>7.6217600000000001</v>
          </cell>
          <cell r="BF570">
            <v>7.4765800000000002</v>
          </cell>
          <cell r="BG570">
            <v>7.5453599999999996</v>
          </cell>
          <cell r="BH570">
            <v>7.3484100000000003</v>
          </cell>
          <cell r="BI570">
            <v>7.2250800000000002</v>
          </cell>
          <cell r="BJ570">
            <v>7.4990600000000001</v>
          </cell>
          <cell r="BK570">
            <v>7.8673999999999999</v>
          </cell>
          <cell r="BL570">
            <v>7.1298300000000001</v>
          </cell>
          <cell r="BM570">
            <v>8.0949399999999994</v>
          </cell>
          <cell r="BN570">
            <v>7.7378400000000003</v>
          </cell>
          <cell r="BO570">
            <v>7.2899399999999996</v>
          </cell>
          <cell r="BP570">
            <v>7.4984299999999999</v>
          </cell>
          <cell r="BQ570">
            <v>6.9279599999999997</v>
          </cell>
          <cell r="BR570">
            <v>7.6592000000000002</v>
          </cell>
          <cell r="BS570">
            <v>9.1545199999999998</v>
          </cell>
          <cell r="BT570">
            <v>8.3711699999999993</v>
          </cell>
          <cell r="BU570">
            <v>10.298819999999999</v>
          </cell>
          <cell r="BV570">
            <v>6.6505200000000002</v>
          </cell>
          <cell r="BW570">
            <v>6.5671999999999997</v>
          </cell>
          <cell r="BX570">
            <v>6.87188</v>
          </cell>
          <cell r="BY570">
            <v>6.7716799999999999</v>
          </cell>
          <cell r="BZ570">
            <v>6.9924799999999996</v>
          </cell>
          <cell r="CA570">
            <v>6.4705700000000004</v>
          </cell>
          <cell r="CB570">
            <v>8.4687300000000008</v>
          </cell>
          <cell r="CC570">
            <v>7.5030099999999997</v>
          </cell>
          <cell r="CD570">
            <v>7.5999299999999996</v>
          </cell>
          <cell r="CE570">
            <v>9.1480599999999992</v>
          </cell>
          <cell r="CF570">
            <v>9.0464599999999997</v>
          </cell>
          <cell r="CG570">
            <v>9.0140799999999999</v>
          </cell>
          <cell r="CH570">
            <v>9.7324300000000008</v>
          </cell>
          <cell r="CI570">
            <v>9.2399000000000004</v>
          </cell>
          <cell r="CJ570">
            <v>8.9448299999999996</v>
          </cell>
          <cell r="CK570">
            <v>9.5515500000000007</v>
          </cell>
          <cell r="CL570">
            <v>8.8954900000000006</v>
          </cell>
          <cell r="CM570">
            <v>9.0901800000000001</v>
          </cell>
          <cell r="CN570">
            <v>7.9863200000000001</v>
          </cell>
          <cell r="CO570">
            <v>8.9207699999999992</v>
          </cell>
          <cell r="CP570">
            <v>8.6333400000000005</v>
          </cell>
          <cell r="CQ570">
            <v>8.4586799999999993</v>
          </cell>
          <cell r="CR570">
            <v>8.1236899999999999</v>
          </cell>
          <cell r="CS570">
            <v>9.2162900000000008</v>
          </cell>
          <cell r="CT570">
            <v>9.4444800000000004</v>
          </cell>
          <cell r="CU570">
            <v>9.3258799999999997</v>
          </cell>
          <cell r="CV570">
            <v>8.6761800000000004</v>
          </cell>
          <cell r="CW570">
            <v>9.21814</v>
          </cell>
          <cell r="CX570">
            <v>9.6330399999999994</v>
          </cell>
        </row>
        <row r="571">
          <cell r="A571">
            <v>37741</v>
          </cell>
          <cell r="B571">
            <v>6.7869599999999997</v>
          </cell>
          <cell r="C571">
            <v>6.0631000000000004</v>
          </cell>
          <cell r="D571">
            <v>6.5633800000000004</v>
          </cell>
          <cell r="E571">
            <v>6.5599499999999997</v>
          </cell>
          <cell r="F571">
            <v>6.3395099999999998</v>
          </cell>
          <cell r="G571">
            <v>6.6940200000000001</v>
          </cell>
          <cell r="H571">
            <v>6.6908399999999997</v>
          </cell>
          <cell r="I571">
            <v>6.6197699999999999</v>
          </cell>
          <cell r="J571">
            <v>6.3556400000000002</v>
          </cell>
          <cell r="K571">
            <v>6.5713100000000004</v>
          </cell>
          <cell r="L571">
            <v>6.7814300000000003</v>
          </cell>
          <cell r="M571">
            <v>6.50753</v>
          </cell>
          <cell r="N571">
            <v>6.9405000000000001</v>
          </cell>
          <cell r="O571">
            <v>6.5924500000000004</v>
          </cell>
          <cell r="P571">
            <v>6.5009800000000002</v>
          </cell>
          <cell r="Q571">
            <v>5.3981199999999996</v>
          </cell>
          <cell r="R571">
            <v>6.3482200000000004</v>
          </cell>
          <cell r="S571">
            <v>7.1574999999999998</v>
          </cell>
          <cell r="T571">
            <v>7.67476</v>
          </cell>
          <cell r="U571">
            <v>7.0358200000000002</v>
          </cell>
          <cell r="V571">
            <v>8.4221599999999999</v>
          </cell>
          <cell r="W571">
            <v>5.4151899999999999</v>
          </cell>
          <cell r="X571">
            <v>5.3431499999999996</v>
          </cell>
          <cell r="Y571">
            <v>5.7958699999999999</v>
          </cell>
          <cell r="Z571">
            <v>5.6727699999999999</v>
          </cell>
          <cell r="AA571">
            <v>5.5523600000000002</v>
          </cell>
          <cell r="AB571">
            <v>5.1886000000000001</v>
          </cell>
          <cell r="AC571">
            <v>7.3049099999999996</v>
          </cell>
          <cell r="AD571">
            <v>6.87906</v>
          </cell>
          <cell r="AE571">
            <v>6.52921</v>
          </cell>
          <cell r="AF571">
            <v>7.7970100000000002</v>
          </cell>
          <cell r="AG571">
            <v>7.5267099999999996</v>
          </cell>
          <cell r="AH571">
            <v>7.7404400000000004</v>
          </cell>
          <cell r="AI571">
            <v>8.3422099999999997</v>
          </cell>
          <cell r="AJ571">
            <v>8.5375800000000002</v>
          </cell>
          <cell r="AK571">
            <v>7.7050999999999998</v>
          </cell>
          <cell r="AL571">
            <v>8.0152800000000006</v>
          </cell>
          <cell r="AM571">
            <v>7.7303199999999999</v>
          </cell>
          <cell r="AN571">
            <v>7.9169499999999999</v>
          </cell>
          <cell r="AO571">
            <v>6.9094600000000002</v>
          </cell>
          <cell r="AP571">
            <v>7.7058299999999997</v>
          </cell>
          <cell r="AQ571">
            <v>7.42164</v>
          </cell>
          <cell r="AR571">
            <v>7.15503</v>
          </cell>
          <cell r="AS571">
            <v>7.0721499999999997</v>
          </cell>
          <cell r="AT571">
            <v>8.0139999999999993</v>
          </cell>
          <cell r="AU571">
            <v>7.1811800000000003</v>
          </cell>
          <cell r="AV571">
            <v>8.0944900000000004</v>
          </cell>
          <cell r="AW571">
            <v>7.8214600000000001</v>
          </cell>
          <cell r="AX571">
            <v>8.1271799999999992</v>
          </cell>
          <cell r="AY571">
            <v>8.1524199999999993</v>
          </cell>
          <cell r="BA571">
            <v>7.9039200000000003</v>
          </cell>
          <cell r="BB571">
            <v>7.1155099999999996</v>
          </cell>
          <cell r="BC571">
            <v>7.4504999999999999</v>
          </cell>
          <cell r="BD571">
            <v>7.4501400000000002</v>
          </cell>
          <cell r="BE571">
            <v>7.6223599999999996</v>
          </cell>
          <cell r="BF571">
            <v>7.44876</v>
          </cell>
          <cell r="BG571">
            <v>7.5204700000000004</v>
          </cell>
          <cell r="BH571">
            <v>7.3190600000000003</v>
          </cell>
          <cell r="BI571">
            <v>7.0512199999999998</v>
          </cell>
          <cell r="BJ571">
            <v>7.4561700000000002</v>
          </cell>
          <cell r="BK571">
            <v>7.8334099999999998</v>
          </cell>
          <cell r="BL571">
            <v>7.1531599999999997</v>
          </cell>
          <cell r="BM571">
            <v>8.0263299999999997</v>
          </cell>
          <cell r="BN571">
            <v>7.5344600000000002</v>
          </cell>
          <cell r="BO571">
            <v>7.3124900000000004</v>
          </cell>
          <cell r="BP571">
            <v>7.7919600000000004</v>
          </cell>
          <cell r="BQ571">
            <v>6.8942300000000003</v>
          </cell>
          <cell r="BR571">
            <v>7.6445400000000001</v>
          </cell>
          <cell r="BS571">
            <v>9.2184299999999997</v>
          </cell>
          <cell r="BT571">
            <v>8.4410299999999996</v>
          </cell>
          <cell r="BU571">
            <v>10.140370000000001</v>
          </cell>
          <cell r="BV571">
            <v>6.5636599999999996</v>
          </cell>
          <cell r="BW571">
            <v>6.6070700000000002</v>
          </cell>
          <cell r="BX571">
            <v>6.8869199999999999</v>
          </cell>
          <cell r="BY571">
            <v>6.74472</v>
          </cell>
          <cell r="BZ571">
            <v>6.5021800000000001</v>
          </cell>
          <cell r="CA571">
            <v>6.4656799999999999</v>
          </cell>
          <cell r="CB571">
            <v>8.4455500000000008</v>
          </cell>
          <cell r="CC571">
            <v>7.52712</v>
          </cell>
          <cell r="CD571">
            <v>7.6173000000000002</v>
          </cell>
          <cell r="CE571">
            <v>9.1443899999999996</v>
          </cell>
          <cell r="CF571">
            <v>8.9895499999999995</v>
          </cell>
          <cell r="CG571">
            <v>9.0221199999999993</v>
          </cell>
          <cell r="CH571">
            <v>9.7659000000000002</v>
          </cell>
          <cell r="CI571">
            <v>9.2759900000000002</v>
          </cell>
          <cell r="CJ571">
            <v>9.00563</v>
          </cell>
          <cell r="CK571">
            <v>9.6184399999999997</v>
          </cell>
          <cell r="CL571">
            <v>9.0836600000000001</v>
          </cell>
          <cell r="CM571">
            <v>9.1044199999999993</v>
          </cell>
          <cell r="CN571">
            <v>8.0002800000000001</v>
          </cell>
          <cell r="CO571">
            <v>8.9607600000000005</v>
          </cell>
          <cell r="CP571">
            <v>8.6430699999999998</v>
          </cell>
          <cell r="CQ571">
            <v>8.4921399999999991</v>
          </cell>
          <cell r="CR571">
            <v>8.1159599999999994</v>
          </cell>
          <cell r="CS571">
            <v>9.2211999999999996</v>
          </cell>
          <cell r="CT571">
            <v>9.3644400000000001</v>
          </cell>
          <cell r="CU571">
            <v>9.4175000000000004</v>
          </cell>
          <cell r="CV571">
            <v>8.6989099999999997</v>
          </cell>
          <cell r="CW571">
            <v>9.4629799999999999</v>
          </cell>
          <cell r="CX571">
            <v>9.6056899999999992</v>
          </cell>
        </row>
        <row r="572">
          <cell r="A572">
            <v>37772</v>
          </cell>
          <cell r="B572">
            <v>6.7970199999999998</v>
          </cell>
          <cell r="C572">
            <v>6.0674400000000004</v>
          </cell>
          <cell r="D572">
            <v>6.5490000000000004</v>
          </cell>
          <cell r="E572">
            <v>6.5566000000000004</v>
          </cell>
          <cell r="F572">
            <v>6.35703</v>
          </cell>
          <cell r="G572">
            <v>6.6514800000000003</v>
          </cell>
          <cell r="H572">
            <v>6.54434</v>
          </cell>
          <cell r="I572">
            <v>6.7038599999999997</v>
          </cell>
          <cell r="J572">
            <v>6.42964</v>
          </cell>
          <cell r="K572">
            <v>6.5494300000000001</v>
          </cell>
          <cell r="L572">
            <v>6.7580299999999998</v>
          </cell>
          <cell r="M572">
            <v>6.4564000000000004</v>
          </cell>
          <cell r="N572">
            <v>6.9710200000000002</v>
          </cell>
          <cell r="O572">
            <v>6.4643199999999998</v>
          </cell>
          <cell r="P572">
            <v>6.3786699999999996</v>
          </cell>
          <cell r="Q572">
            <v>6.1894400000000003</v>
          </cell>
          <cell r="R572">
            <v>6.3382899999999998</v>
          </cell>
          <cell r="S572">
            <v>7.2062499999999998</v>
          </cell>
          <cell r="T572">
            <v>7.6893700000000003</v>
          </cell>
          <cell r="U572">
            <v>7.0948200000000003</v>
          </cell>
          <cell r="V572">
            <v>8.3857700000000008</v>
          </cell>
          <cell r="W572">
            <v>5.4027000000000003</v>
          </cell>
          <cell r="X572">
            <v>5.3532599999999997</v>
          </cell>
          <cell r="Y572">
            <v>5.7410100000000002</v>
          </cell>
          <cell r="Z572">
            <v>5.6220600000000003</v>
          </cell>
          <cell r="AA572">
            <v>5.5653899999999998</v>
          </cell>
          <cell r="AB572">
            <v>5.1833499999999999</v>
          </cell>
          <cell r="AC572">
            <v>7.3305100000000003</v>
          </cell>
          <cell r="AD572">
            <v>6.9041499999999996</v>
          </cell>
          <cell r="AE572">
            <v>6.4828099999999997</v>
          </cell>
          <cell r="AF572">
            <v>7.83439</v>
          </cell>
          <cell r="AG572">
            <v>7.5769299999999999</v>
          </cell>
          <cell r="AH572">
            <v>7.7567599999999999</v>
          </cell>
          <cell r="AI572">
            <v>8.4366800000000008</v>
          </cell>
          <cell r="AJ572">
            <v>8.5784199999999995</v>
          </cell>
          <cell r="AK572">
            <v>7.7377500000000001</v>
          </cell>
          <cell r="AL572">
            <v>8.0234100000000002</v>
          </cell>
          <cell r="AM572">
            <v>7.6599599999999999</v>
          </cell>
          <cell r="AN572">
            <v>7.8746600000000004</v>
          </cell>
          <cell r="AO572">
            <v>7.1966299999999999</v>
          </cell>
          <cell r="AP572">
            <v>7.6978799999999996</v>
          </cell>
          <cell r="AQ572">
            <v>7.3674099999999996</v>
          </cell>
          <cell r="AR572">
            <v>7.1382199999999996</v>
          </cell>
          <cell r="AS572">
            <v>7.1053100000000002</v>
          </cell>
          <cell r="AT572">
            <v>7.88584</v>
          </cell>
          <cell r="AU572">
            <v>6.4465199999999996</v>
          </cell>
          <cell r="AV572">
            <v>8.1702600000000007</v>
          </cell>
          <cell r="AW572">
            <v>7.8436899999999996</v>
          </cell>
          <cell r="AX572">
            <v>8.2551799999999993</v>
          </cell>
          <cell r="AY572">
            <v>8.1964199999999998</v>
          </cell>
          <cell r="BA572">
            <v>7.8957600000000001</v>
          </cell>
          <cell r="BB572">
            <v>7.1120799999999997</v>
          </cell>
          <cell r="BC572">
            <v>7.40564</v>
          </cell>
          <cell r="BD572">
            <v>7.4177799999999996</v>
          </cell>
          <cell r="BE572">
            <v>7.5725800000000003</v>
          </cell>
          <cell r="BF572">
            <v>7.3825799999999999</v>
          </cell>
          <cell r="BG572">
            <v>7.5661699999999996</v>
          </cell>
          <cell r="BH572">
            <v>7.2627600000000001</v>
          </cell>
          <cell r="BI572">
            <v>7.1063599999999996</v>
          </cell>
          <cell r="BJ572">
            <v>7.4007699999999996</v>
          </cell>
          <cell r="BK572">
            <v>7.5416600000000003</v>
          </cell>
          <cell r="BL572">
            <v>7.1385899999999998</v>
          </cell>
          <cell r="BM572">
            <v>8.0512899999999998</v>
          </cell>
          <cell r="BN572">
            <v>7.6439199999999996</v>
          </cell>
          <cell r="BO572">
            <v>7.1507899999999998</v>
          </cell>
          <cell r="BP572">
            <v>7.7404200000000003</v>
          </cell>
          <cell r="BQ572">
            <v>6.8931199999999997</v>
          </cell>
          <cell r="BR572">
            <v>7.6669400000000003</v>
          </cell>
          <cell r="BS572">
            <v>9.1055200000000003</v>
          </cell>
          <cell r="BT572">
            <v>8.4846699999999995</v>
          </cell>
          <cell r="BU572">
            <v>9.7478300000000004</v>
          </cell>
          <cell r="BV572">
            <v>6.5620500000000002</v>
          </cell>
          <cell r="BW572">
            <v>6.6141899999999998</v>
          </cell>
          <cell r="BX572">
            <v>6.8631700000000002</v>
          </cell>
          <cell r="BY572">
            <v>6.7118599999999997</v>
          </cell>
          <cell r="BZ572">
            <v>6.5240499999999999</v>
          </cell>
          <cell r="CA572">
            <v>6.4647600000000001</v>
          </cell>
          <cell r="CB572">
            <v>8.4262499999999996</v>
          </cell>
          <cell r="CC572">
            <v>7.4541500000000003</v>
          </cell>
          <cell r="CD572">
            <v>7.5561499999999997</v>
          </cell>
          <cell r="CE572">
            <v>9.1553900000000006</v>
          </cell>
          <cell r="CF572">
            <v>9.0047099999999993</v>
          </cell>
          <cell r="CG572">
            <v>9.0712499999999991</v>
          </cell>
          <cell r="CH572">
            <v>9.6964299999999994</v>
          </cell>
          <cell r="CI572">
            <v>9.2904499999999999</v>
          </cell>
          <cell r="CJ572">
            <v>8.9893300000000007</v>
          </cell>
          <cell r="CK572">
            <v>9.6206200000000006</v>
          </cell>
          <cell r="CL572">
            <v>9.0451300000000003</v>
          </cell>
          <cell r="CM572">
            <v>9.0017999999999994</v>
          </cell>
          <cell r="CN572">
            <v>8.0881799999999995</v>
          </cell>
          <cell r="CO572">
            <v>8.9625500000000002</v>
          </cell>
          <cell r="CP572">
            <v>8.6449599999999993</v>
          </cell>
          <cell r="CQ572">
            <v>8.5021000000000004</v>
          </cell>
          <cell r="CR572">
            <v>8.1328200000000006</v>
          </cell>
          <cell r="CS572">
            <v>9.17028</v>
          </cell>
          <cell r="CT572">
            <v>9.3763699999999996</v>
          </cell>
          <cell r="CU572">
            <v>9.4354399999999998</v>
          </cell>
          <cell r="CV572">
            <v>8.6594499999999996</v>
          </cell>
          <cell r="CW572">
            <v>9.5360099999999992</v>
          </cell>
          <cell r="CX572">
            <v>9.59253</v>
          </cell>
        </row>
        <row r="573">
          <cell r="A573">
            <v>37802</v>
          </cell>
          <cell r="B573">
            <v>6.7582899999999997</v>
          </cell>
          <cell r="C573">
            <v>6.0292000000000003</v>
          </cell>
          <cell r="D573">
            <v>6.5579599999999996</v>
          </cell>
          <cell r="E573">
            <v>6.5304200000000003</v>
          </cell>
          <cell r="F573">
            <v>6.5292300000000001</v>
          </cell>
          <cell r="G573">
            <v>6.5193500000000002</v>
          </cell>
          <cell r="H573">
            <v>6.4818199999999999</v>
          </cell>
          <cell r="I573">
            <v>6.6009000000000002</v>
          </cell>
          <cell r="J573">
            <v>6.4014100000000003</v>
          </cell>
          <cell r="K573">
            <v>6.5819799999999997</v>
          </cell>
          <cell r="L573">
            <v>6.7399699999999996</v>
          </cell>
          <cell r="M573">
            <v>6.4912400000000003</v>
          </cell>
          <cell r="N573">
            <v>7.1365999999999996</v>
          </cell>
          <cell r="O573">
            <v>6.4171899999999997</v>
          </cell>
          <cell r="P573">
            <v>6.4649400000000004</v>
          </cell>
          <cell r="Q573">
            <v>6.5938299999999996</v>
          </cell>
          <cell r="R573">
            <v>6.3753700000000002</v>
          </cell>
          <cell r="S573">
            <v>7.0956299999999999</v>
          </cell>
          <cell r="T573">
            <v>7.6521600000000003</v>
          </cell>
          <cell r="U573">
            <v>6.9814699999999998</v>
          </cell>
          <cell r="V573">
            <v>8.3486700000000003</v>
          </cell>
          <cell r="W573">
            <v>5.3469499999999996</v>
          </cell>
          <cell r="X573">
            <v>5.3890000000000002</v>
          </cell>
          <cell r="Y573">
            <v>5.0873900000000001</v>
          </cell>
          <cell r="Z573">
            <v>5.6077899999999996</v>
          </cell>
          <cell r="AA573">
            <v>5.4714400000000003</v>
          </cell>
          <cell r="AB573">
            <v>5.2434399999999997</v>
          </cell>
          <cell r="AC573">
            <v>7.3023199999999999</v>
          </cell>
          <cell r="AD573">
            <v>7.0117200000000004</v>
          </cell>
          <cell r="AE573">
            <v>6.4590399999999999</v>
          </cell>
          <cell r="AF573">
            <v>7.7016299999999998</v>
          </cell>
          <cell r="AG573">
            <v>7.2447600000000003</v>
          </cell>
          <cell r="AH573">
            <v>7.7320799999999998</v>
          </cell>
          <cell r="AI573">
            <v>8.5129800000000007</v>
          </cell>
          <cell r="AJ573">
            <v>8.5792199999999994</v>
          </cell>
          <cell r="AK573">
            <v>7.7107400000000004</v>
          </cell>
          <cell r="AL573">
            <v>8.0127100000000002</v>
          </cell>
          <cell r="AM573">
            <v>7.6624699999999999</v>
          </cell>
          <cell r="AN573">
            <v>7.9180299999999999</v>
          </cell>
          <cell r="AO573">
            <v>6.9736500000000001</v>
          </cell>
          <cell r="AP573">
            <v>7.7011399999999997</v>
          </cell>
          <cell r="AQ573">
            <v>7.3418999999999999</v>
          </cell>
          <cell r="AR573">
            <v>7.1971699999999998</v>
          </cell>
          <cell r="AS573">
            <v>7.0903200000000002</v>
          </cell>
          <cell r="AT573">
            <v>7.7887399999999998</v>
          </cell>
          <cell r="AU573">
            <v>6.5840300000000003</v>
          </cell>
          <cell r="AV573">
            <v>8.1844800000000006</v>
          </cell>
          <cell r="AW573">
            <v>7.8340500000000004</v>
          </cell>
          <cell r="AX573">
            <v>8.32315</v>
          </cell>
          <cell r="AY573">
            <v>8.1746200000000009</v>
          </cell>
          <cell r="BA573">
            <v>7.8735200000000001</v>
          </cell>
          <cell r="BB573">
            <v>7.1111899999999997</v>
          </cell>
          <cell r="BC573">
            <v>7.3693900000000001</v>
          </cell>
          <cell r="BD573">
            <v>7.3941699999999999</v>
          </cell>
          <cell r="BE573">
            <v>7.6912399999999996</v>
          </cell>
          <cell r="BF573">
            <v>7.2249299999999996</v>
          </cell>
          <cell r="BG573">
            <v>7.4906800000000002</v>
          </cell>
          <cell r="BH573">
            <v>7.29359</v>
          </cell>
          <cell r="BI573">
            <v>7.0918700000000001</v>
          </cell>
          <cell r="BJ573">
            <v>7.3462199999999998</v>
          </cell>
          <cell r="BK573">
            <v>7.5317100000000003</v>
          </cell>
          <cell r="BL573">
            <v>7.1287599999999998</v>
          </cell>
          <cell r="BM573">
            <v>7.5715000000000003</v>
          </cell>
          <cell r="BN573">
            <v>7.5858600000000003</v>
          </cell>
          <cell r="BO573">
            <v>7.2668499999999998</v>
          </cell>
          <cell r="BP573">
            <v>7.42035</v>
          </cell>
          <cell r="BQ573">
            <v>6.8900300000000003</v>
          </cell>
          <cell r="BR573">
            <v>7.47471</v>
          </cell>
          <cell r="BS573">
            <v>9.0378299999999996</v>
          </cell>
          <cell r="BT573">
            <v>8.3784100000000006</v>
          </cell>
          <cell r="BU573">
            <v>9.7165199999999992</v>
          </cell>
          <cell r="BV573">
            <v>6.5926999999999998</v>
          </cell>
          <cell r="BW573">
            <v>6.57951</v>
          </cell>
          <cell r="BX573">
            <v>7.1343300000000003</v>
          </cell>
          <cell r="BY573">
            <v>6.6823699999999997</v>
          </cell>
          <cell r="BZ573">
            <v>6.5076200000000002</v>
          </cell>
          <cell r="CA573">
            <v>6.4818800000000003</v>
          </cell>
          <cell r="CB573">
            <v>8.4233899999999995</v>
          </cell>
          <cell r="CC573">
            <v>7.4684499999999998</v>
          </cell>
          <cell r="CD573">
            <v>7.43208</v>
          </cell>
          <cell r="CE573">
            <v>9.1705699999999997</v>
          </cell>
          <cell r="CF573">
            <v>9.0768000000000004</v>
          </cell>
          <cell r="CG573">
            <v>9.0407200000000003</v>
          </cell>
          <cell r="CH573">
            <v>9.7162900000000008</v>
          </cell>
          <cell r="CI573">
            <v>9.2409599999999994</v>
          </cell>
          <cell r="CJ573">
            <v>8.97926</v>
          </cell>
          <cell r="CK573">
            <v>9.4988399999999995</v>
          </cell>
          <cell r="CL573">
            <v>9.03965</v>
          </cell>
          <cell r="CM573">
            <v>9.1320300000000003</v>
          </cell>
          <cell r="CN573">
            <v>7.9525300000000003</v>
          </cell>
          <cell r="CO573">
            <v>8.9356399999999994</v>
          </cell>
          <cell r="CP573">
            <v>8.6066299999999991</v>
          </cell>
          <cell r="CQ573">
            <v>8.4949600000000007</v>
          </cell>
          <cell r="CR573">
            <v>8.1130800000000001</v>
          </cell>
          <cell r="CS573">
            <v>9.11097</v>
          </cell>
          <cell r="CT573">
            <v>9.1256599999999999</v>
          </cell>
          <cell r="CU573">
            <v>9.4205799999999993</v>
          </cell>
          <cell r="CV573">
            <v>8.6645099999999999</v>
          </cell>
          <cell r="CW573">
            <v>9.5098699999999994</v>
          </cell>
          <cell r="CX573">
            <v>9.5948499999999992</v>
          </cell>
        </row>
        <row r="574">
          <cell r="A574">
            <v>37833</v>
          </cell>
          <cell r="B574">
            <v>6.7242100000000002</v>
          </cell>
          <cell r="C574">
            <v>6.0336699999999999</v>
          </cell>
          <cell r="D574">
            <v>6.5263</v>
          </cell>
          <cell r="E574">
            <v>6.5264800000000003</v>
          </cell>
          <cell r="F574">
            <v>6.5303699999999996</v>
          </cell>
          <cell r="G574">
            <v>6.5213900000000002</v>
          </cell>
          <cell r="H574">
            <v>6.4882400000000002</v>
          </cell>
          <cell r="I574">
            <v>6.5511100000000004</v>
          </cell>
          <cell r="J574">
            <v>6.5324600000000004</v>
          </cell>
          <cell r="K574">
            <v>6.5307300000000001</v>
          </cell>
          <cell r="L574">
            <v>6.6669999999999998</v>
          </cell>
          <cell r="M574">
            <v>6.3395700000000001</v>
          </cell>
          <cell r="N574">
            <v>7.1402599999999996</v>
          </cell>
          <cell r="O574">
            <v>6.4531099999999997</v>
          </cell>
          <cell r="P574">
            <v>6.4465000000000003</v>
          </cell>
          <cell r="Q574">
            <v>5.9453100000000001</v>
          </cell>
          <cell r="R574">
            <v>6.3402700000000003</v>
          </cell>
          <cell r="S574">
            <v>7.0281500000000001</v>
          </cell>
          <cell r="T574">
            <v>7.6203900000000004</v>
          </cell>
          <cell r="U574">
            <v>6.9755799999999999</v>
          </cell>
          <cell r="V574">
            <v>8.2858599999999996</v>
          </cell>
          <cell r="W574">
            <v>5.3795799999999998</v>
          </cell>
          <cell r="X574">
            <v>5.3311599999999997</v>
          </cell>
          <cell r="Y574">
            <v>5.6504399999999997</v>
          </cell>
          <cell r="Z574">
            <v>5.5800200000000002</v>
          </cell>
          <cell r="AA574">
            <v>5.45465</v>
          </cell>
          <cell r="AB574">
            <v>5.2217500000000001</v>
          </cell>
          <cell r="AC574">
            <v>7.2854799999999997</v>
          </cell>
          <cell r="AD574">
            <v>6.9500599999999997</v>
          </cell>
          <cell r="AE574">
            <v>6.5158500000000004</v>
          </cell>
          <cell r="AF574">
            <v>7.6476899999999999</v>
          </cell>
          <cell r="AG574">
            <v>7.1515300000000002</v>
          </cell>
          <cell r="AH574">
            <v>7.7641999999999998</v>
          </cell>
          <cell r="AI574">
            <v>8.3155199999999994</v>
          </cell>
          <cell r="AJ574">
            <v>8.4802199999999992</v>
          </cell>
          <cell r="AK574">
            <v>7.6972899999999997</v>
          </cell>
          <cell r="AL574">
            <v>7.8172100000000002</v>
          </cell>
          <cell r="AM574">
            <v>7.6612900000000002</v>
          </cell>
          <cell r="AN574">
            <v>7.8880999999999997</v>
          </cell>
          <cell r="AO574">
            <v>7.1261200000000002</v>
          </cell>
          <cell r="AP574">
            <v>7.57423</v>
          </cell>
          <cell r="AQ574">
            <v>7.1704600000000003</v>
          </cell>
          <cell r="AR574">
            <v>6.6124200000000002</v>
          </cell>
          <cell r="AS574">
            <v>7.1166299999999998</v>
          </cell>
          <cell r="AT574">
            <v>7.82287</v>
          </cell>
          <cell r="AU574">
            <v>6.4992000000000001</v>
          </cell>
          <cell r="AV574">
            <v>8.1261399999999995</v>
          </cell>
          <cell r="AW574">
            <v>7.8996700000000004</v>
          </cell>
          <cell r="AX574">
            <v>8.1853099999999994</v>
          </cell>
          <cell r="AY574">
            <v>8.1419599999999992</v>
          </cell>
          <cell r="BA574">
            <v>7.8574000000000002</v>
          </cell>
          <cell r="BB574">
            <v>7.0772700000000004</v>
          </cell>
          <cell r="BC574">
            <v>7.3514600000000003</v>
          </cell>
          <cell r="BD574">
            <v>7.3888699999999998</v>
          </cell>
          <cell r="BE574">
            <v>7.6703900000000003</v>
          </cell>
          <cell r="BF574">
            <v>7.26708</v>
          </cell>
          <cell r="BG574">
            <v>7.4758199999999997</v>
          </cell>
          <cell r="BH574">
            <v>7.25223</v>
          </cell>
          <cell r="BI574">
            <v>7.1429200000000002</v>
          </cell>
          <cell r="BJ574">
            <v>7.3273000000000001</v>
          </cell>
          <cell r="BK574">
            <v>7.4690200000000004</v>
          </cell>
          <cell r="BL574">
            <v>7.0235799999999999</v>
          </cell>
          <cell r="BM574">
            <v>7.6372299999999997</v>
          </cell>
          <cell r="BN574">
            <v>7.4944899999999999</v>
          </cell>
          <cell r="BO574">
            <v>7.2217099999999999</v>
          </cell>
          <cell r="BP574">
            <v>7.5331999999999999</v>
          </cell>
          <cell r="BQ574">
            <v>6.8521000000000001</v>
          </cell>
          <cell r="BR574">
            <v>7.77827</v>
          </cell>
          <cell r="BS574">
            <v>8.99254</v>
          </cell>
          <cell r="BT574">
            <v>8.4518900000000006</v>
          </cell>
          <cell r="BU574">
            <v>9.5461399999999994</v>
          </cell>
          <cell r="BV574">
            <v>6.5451899999999998</v>
          </cell>
          <cell r="BW574">
            <v>6.5472900000000003</v>
          </cell>
          <cell r="BX574">
            <v>6.7878299999999996</v>
          </cell>
          <cell r="BY574">
            <v>6.6521299999999997</v>
          </cell>
          <cell r="BZ574">
            <v>6.4733000000000001</v>
          </cell>
          <cell r="CA574">
            <v>6.4985900000000001</v>
          </cell>
          <cell r="CB574">
            <v>8.4647699999999997</v>
          </cell>
          <cell r="CC574">
            <v>7.4763599999999997</v>
          </cell>
          <cell r="CD574">
            <v>7.6094099999999996</v>
          </cell>
          <cell r="CE574">
            <v>9.1812299999999993</v>
          </cell>
          <cell r="CF574">
            <v>9.1453500000000005</v>
          </cell>
          <cell r="CG574">
            <v>9.0200700000000005</v>
          </cell>
          <cell r="CH574">
            <v>9.7296200000000006</v>
          </cell>
          <cell r="CI574">
            <v>9.1481899999999996</v>
          </cell>
          <cell r="CJ574">
            <v>9.0275200000000009</v>
          </cell>
          <cell r="CK574">
            <v>9.6461000000000006</v>
          </cell>
          <cell r="CL574">
            <v>9.0457000000000001</v>
          </cell>
          <cell r="CM574">
            <v>9.1007800000000003</v>
          </cell>
          <cell r="CN574">
            <v>8.0195699999999999</v>
          </cell>
          <cell r="CO574">
            <v>8.9142100000000006</v>
          </cell>
          <cell r="CP574">
            <v>8.5572300000000006</v>
          </cell>
          <cell r="CQ574">
            <v>8.3175399999999993</v>
          </cell>
          <cell r="CR574">
            <v>8.1212300000000006</v>
          </cell>
          <cell r="CS574">
            <v>9.1230600000000006</v>
          </cell>
          <cell r="CT574">
            <v>9.2386700000000008</v>
          </cell>
          <cell r="CU574">
            <v>9.4400399999999998</v>
          </cell>
          <cell r="CV574">
            <v>8.5907300000000006</v>
          </cell>
          <cell r="CW574">
            <v>9.5715800000000009</v>
          </cell>
          <cell r="CX574">
            <v>9.5824200000000008</v>
          </cell>
        </row>
        <row r="575">
          <cell r="A575">
            <v>37864</v>
          </cell>
          <cell r="B575">
            <v>6.6102800000000004</v>
          </cell>
          <cell r="C575">
            <v>5.9590199999999998</v>
          </cell>
          <cell r="D575">
            <v>6.4764400000000002</v>
          </cell>
          <cell r="E575">
            <v>6.4524100000000004</v>
          </cell>
          <cell r="F575">
            <v>6.3723400000000003</v>
          </cell>
          <cell r="G575">
            <v>6.4854200000000004</v>
          </cell>
          <cell r="H575">
            <v>6.4486999999999997</v>
          </cell>
          <cell r="I575">
            <v>6.5299800000000001</v>
          </cell>
          <cell r="J575">
            <v>6.28437</v>
          </cell>
          <cell r="K575">
            <v>6.4996200000000002</v>
          </cell>
          <cell r="L575">
            <v>6.63802</v>
          </cell>
          <cell r="M575">
            <v>6.4128600000000002</v>
          </cell>
          <cell r="N575">
            <v>7.0903600000000004</v>
          </cell>
          <cell r="O575">
            <v>6.4441499999999996</v>
          </cell>
          <cell r="P575">
            <v>6.3614899999999999</v>
          </cell>
          <cell r="Q575">
            <v>5.9515099999999999</v>
          </cell>
          <cell r="R575">
            <v>6.3127599999999999</v>
          </cell>
          <cell r="S575">
            <v>6.9821299999999997</v>
          </cell>
          <cell r="T575">
            <v>7.5907400000000003</v>
          </cell>
          <cell r="U575">
            <v>6.9238299999999997</v>
          </cell>
          <cell r="V575">
            <v>8.2782999999999998</v>
          </cell>
          <cell r="W575">
            <v>5.2707600000000001</v>
          </cell>
          <cell r="X575">
            <v>4.6189</v>
          </cell>
          <cell r="Y575">
            <v>5.6164699999999996</v>
          </cell>
          <cell r="Z575">
            <v>5.5718100000000002</v>
          </cell>
          <cell r="AA575">
            <v>5.4557900000000004</v>
          </cell>
          <cell r="AB575">
            <v>5.1638700000000002</v>
          </cell>
          <cell r="AC575">
            <v>7.0861099999999997</v>
          </cell>
          <cell r="AD575">
            <v>6.8734000000000002</v>
          </cell>
          <cell r="AE575">
            <v>6.5395500000000002</v>
          </cell>
          <cell r="AF575">
            <v>7.2946600000000004</v>
          </cell>
          <cell r="AG575">
            <v>6.3373299999999997</v>
          </cell>
          <cell r="AH575">
            <v>7.7486600000000001</v>
          </cell>
          <cell r="AI575">
            <v>8.2488299999999999</v>
          </cell>
          <cell r="AJ575">
            <v>8.5804299999999998</v>
          </cell>
          <cell r="AK575">
            <v>7.5117599999999998</v>
          </cell>
          <cell r="AL575">
            <v>7.7450900000000003</v>
          </cell>
          <cell r="AM575">
            <v>7.6453499999999996</v>
          </cell>
          <cell r="AN575">
            <v>7.8221100000000003</v>
          </cell>
          <cell r="AO575">
            <v>6.2781900000000004</v>
          </cell>
          <cell r="AP575">
            <v>7.5150399999999999</v>
          </cell>
          <cell r="AQ575">
            <v>7.1143900000000002</v>
          </cell>
          <cell r="AR575">
            <v>6.4399199999999999</v>
          </cell>
          <cell r="AS575">
            <v>7.0861999999999998</v>
          </cell>
          <cell r="AT575">
            <v>7.7855400000000001</v>
          </cell>
          <cell r="AU575">
            <v>7.1145399999999999</v>
          </cell>
          <cell r="AV575">
            <v>8.0747099999999996</v>
          </cell>
          <cell r="AW575">
            <v>7.7241999999999997</v>
          </cell>
          <cell r="AX575">
            <v>8.1071100000000005</v>
          </cell>
          <cell r="AY575">
            <v>8.16568</v>
          </cell>
          <cell r="BA575">
            <v>7.8030400000000002</v>
          </cell>
          <cell r="BB575">
            <v>7.0229400000000002</v>
          </cell>
          <cell r="BC575">
            <v>7.3071999999999999</v>
          </cell>
          <cell r="BD575">
            <v>7.3535399999999997</v>
          </cell>
          <cell r="BE575">
            <v>7.6617499999999996</v>
          </cell>
          <cell r="BF575">
            <v>7.2256</v>
          </cell>
          <cell r="BG575">
            <v>7.4417200000000001</v>
          </cell>
          <cell r="BH575">
            <v>7.2007300000000001</v>
          </cell>
          <cell r="BI575">
            <v>7.1244300000000003</v>
          </cell>
          <cell r="BJ575">
            <v>7.2756800000000004</v>
          </cell>
          <cell r="BK575">
            <v>7.4239699999999997</v>
          </cell>
          <cell r="BL575">
            <v>7.0224399999999996</v>
          </cell>
          <cell r="BM575">
            <v>7.6300800000000004</v>
          </cell>
          <cell r="BN575">
            <v>7.4592099999999997</v>
          </cell>
          <cell r="BO575">
            <v>7.1099800000000002</v>
          </cell>
          <cell r="BP575">
            <v>7.5167700000000002</v>
          </cell>
          <cell r="BQ575">
            <v>6.8025700000000002</v>
          </cell>
          <cell r="BR575">
            <v>7.7025100000000002</v>
          </cell>
          <cell r="BS575">
            <v>8.9567499999999995</v>
          </cell>
          <cell r="BT575">
            <v>8.3194800000000004</v>
          </cell>
          <cell r="BU575">
            <v>9.6073000000000004</v>
          </cell>
          <cell r="BV575">
            <v>6.4686599999999999</v>
          </cell>
          <cell r="BW575">
            <v>6.4759399999999996</v>
          </cell>
          <cell r="BX575">
            <v>6.8049099999999996</v>
          </cell>
          <cell r="BY575">
            <v>6.5783500000000004</v>
          </cell>
          <cell r="BZ575">
            <v>6.3969100000000001</v>
          </cell>
          <cell r="CA575">
            <v>6.39499</v>
          </cell>
          <cell r="CB575">
            <v>8.4456199999999999</v>
          </cell>
          <cell r="CC575">
            <v>7.7258399999999998</v>
          </cell>
          <cell r="CD575">
            <v>7.3701299999999996</v>
          </cell>
          <cell r="CE575">
            <v>9.07254</v>
          </cell>
          <cell r="CF575">
            <v>8.8972099999999994</v>
          </cell>
          <cell r="CG575">
            <v>9.0408200000000001</v>
          </cell>
          <cell r="CH575">
            <v>9.6218000000000004</v>
          </cell>
          <cell r="CI575">
            <v>9.1838300000000004</v>
          </cell>
          <cell r="CJ575">
            <v>8.9677600000000002</v>
          </cell>
          <cell r="CK575">
            <v>9.6991499999999995</v>
          </cell>
          <cell r="CL575">
            <v>9.0437600000000007</v>
          </cell>
          <cell r="CM575">
            <v>8.9371799999999997</v>
          </cell>
          <cell r="CN575">
            <v>8.0460499999999993</v>
          </cell>
          <cell r="CO575">
            <v>8.8314500000000002</v>
          </cell>
          <cell r="CP575">
            <v>8.5216799999999999</v>
          </cell>
          <cell r="CQ575">
            <v>8.2662800000000001</v>
          </cell>
          <cell r="CR575">
            <v>8.1004299999999994</v>
          </cell>
          <cell r="CS575">
            <v>9.1065900000000006</v>
          </cell>
          <cell r="CT575">
            <v>9.0238999999999994</v>
          </cell>
          <cell r="CU575">
            <v>9.3039500000000004</v>
          </cell>
          <cell r="CV575">
            <v>8.6144200000000009</v>
          </cell>
          <cell r="CW575">
            <v>9.5028000000000006</v>
          </cell>
          <cell r="CX575">
            <v>9.3612699999999993</v>
          </cell>
        </row>
        <row r="576">
          <cell r="A576">
            <v>37894</v>
          </cell>
          <cell r="B576">
            <v>6.6074000000000002</v>
          </cell>
          <cell r="C576">
            <v>5.9379200000000001</v>
          </cell>
          <cell r="D576">
            <v>6.4569999999999999</v>
          </cell>
          <cell r="E576">
            <v>6.4221199999999996</v>
          </cell>
          <cell r="F576">
            <v>6.3209200000000001</v>
          </cell>
          <cell r="G576">
            <v>6.4114399999999998</v>
          </cell>
          <cell r="H576">
            <v>6.4932600000000003</v>
          </cell>
          <cell r="I576">
            <v>6.5111600000000003</v>
          </cell>
          <cell r="J576">
            <v>6.2503700000000002</v>
          </cell>
          <cell r="K576">
            <v>6.4889799999999997</v>
          </cell>
          <cell r="L576">
            <v>6.6036599999999996</v>
          </cell>
          <cell r="M576">
            <v>6.3864299999999998</v>
          </cell>
          <cell r="N576">
            <v>6.9034399999999998</v>
          </cell>
          <cell r="O576">
            <v>6.5027600000000003</v>
          </cell>
          <cell r="P576">
            <v>6.3921200000000002</v>
          </cell>
          <cell r="Q576">
            <v>6.0619500000000004</v>
          </cell>
          <cell r="R576">
            <v>6.3236600000000003</v>
          </cell>
          <cell r="S576">
            <v>6.7479500000000003</v>
          </cell>
          <cell r="T576">
            <v>7.4528499999999998</v>
          </cell>
          <cell r="U576">
            <v>6.8131500000000003</v>
          </cell>
          <cell r="V576">
            <v>8.1438400000000009</v>
          </cell>
          <cell r="W576">
            <v>5.30328</v>
          </cell>
          <cell r="X576">
            <v>4.72546</v>
          </cell>
          <cell r="Y576">
            <v>5.7071100000000001</v>
          </cell>
          <cell r="Z576">
            <v>5.7700199999999997</v>
          </cell>
          <cell r="AA576">
            <v>5.5296399999999997</v>
          </cell>
          <cell r="AB576">
            <v>5.1137300000000003</v>
          </cell>
          <cell r="AC576">
            <v>7.2011700000000003</v>
          </cell>
          <cell r="AD576">
            <v>6.7082699999999997</v>
          </cell>
          <cell r="AE576">
            <v>6.4822100000000002</v>
          </cell>
          <cell r="AF576">
            <v>7.75922</v>
          </cell>
          <cell r="AG576">
            <v>7.2026899999999996</v>
          </cell>
          <cell r="AH576">
            <v>7.9279700000000002</v>
          </cell>
          <cell r="AI576">
            <v>8.1949900000000007</v>
          </cell>
          <cell r="AJ576">
            <v>8.5826100000000007</v>
          </cell>
          <cell r="AK576">
            <v>7.4709599999999998</v>
          </cell>
          <cell r="AL576">
            <v>7.77407</v>
          </cell>
          <cell r="AM576">
            <v>7.5671099999999996</v>
          </cell>
          <cell r="AN576">
            <v>7.7833199999999998</v>
          </cell>
          <cell r="AO576">
            <v>6.3019100000000003</v>
          </cell>
          <cell r="AP576">
            <v>7.4075699999999998</v>
          </cell>
          <cell r="AQ576">
            <v>7.0313299999999996</v>
          </cell>
          <cell r="AR576">
            <v>6.4568300000000001</v>
          </cell>
          <cell r="AS576">
            <v>7.08866</v>
          </cell>
          <cell r="AT576">
            <v>7.5714899999999998</v>
          </cell>
          <cell r="AU576">
            <v>6.5744100000000003</v>
          </cell>
          <cell r="AV576">
            <v>7.9662300000000004</v>
          </cell>
          <cell r="AW576">
            <v>7.5500999999999996</v>
          </cell>
          <cell r="AX576">
            <v>7.9362199999999996</v>
          </cell>
          <cell r="AY576">
            <v>8.12697</v>
          </cell>
          <cell r="BA576">
            <v>7.7844499999999996</v>
          </cell>
          <cell r="BB576">
            <v>6.9892599999999998</v>
          </cell>
          <cell r="BC576">
            <v>7.26816</v>
          </cell>
          <cell r="BD576">
            <v>7.31372</v>
          </cell>
          <cell r="BE576">
            <v>7.6726299999999998</v>
          </cell>
          <cell r="BF576">
            <v>7.1728100000000001</v>
          </cell>
          <cell r="BG576">
            <v>7.4114800000000001</v>
          </cell>
          <cell r="BH576">
            <v>7.1740199999999996</v>
          </cell>
          <cell r="BI576">
            <v>7.00021</v>
          </cell>
          <cell r="BJ576">
            <v>7.2389900000000003</v>
          </cell>
          <cell r="BK576">
            <v>7.3907400000000001</v>
          </cell>
          <cell r="BL576">
            <v>6.9935499999999999</v>
          </cell>
          <cell r="BM576">
            <v>7.5707399999999998</v>
          </cell>
          <cell r="BN576">
            <v>7.3636999999999997</v>
          </cell>
          <cell r="BO576">
            <v>7.13469</v>
          </cell>
          <cell r="BP576">
            <v>7.5340800000000003</v>
          </cell>
          <cell r="BQ576">
            <v>6.7751299999999999</v>
          </cell>
          <cell r="BR576">
            <v>7.6428599999999998</v>
          </cell>
          <cell r="BS576">
            <v>8.7614000000000001</v>
          </cell>
          <cell r="BT576">
            <v>8.1497499999999992</v>
          </cell>
          <cell r="BU576">
            <v>9.4148599999999991</v>
          </cell>
          <cell r="BV576">
            <v>6.4778799999999999</v>
          </cell>
          <cell r="BW576">
            <v>6.4770599999999998</v>
          </cell>
          <cell r="BX576">
            <v>6.7778900000000002</v>
          </cell>
          <cell r="BY576">
            <v>6.7950600000000003</v>
          </cell>
          <cell r="BZ576">
            <v>6.4234299999999998</v>
          </cell>
          <cell r="CA576">
            <v>6.3572800000000003</v>
          </cell>
          <cell r="CB576">
            <v>8.4740900000000003</v>
          </cell>
          <cell r="CC576">
            <v>7.8067500000000001</v>
          </cell>
          <cell r="CD576">
            <v>7.3465199999999999</v>
          </cell>
          <cell r="CE576">
            <v>9.1780100000000004</v>
          </cell>
          <cell r="CF576">
            <v>9.0695300000000003</v>
          </cell>
          <cell r="CG576">
            <v>9.0900599999999994</v>
          </cell>
          <cell r="CH576">
            <v>9.6560900000000007</v>
          </cell>
          <cell r="CI576">
            <v>9.0968599999999995</v>
          </cell>
          <cell r="CJ576">
            <v>8.9732299999999992</v>
          </cell>
          <cell r="CK576">
            <v>9.5236599999999996</v>
          </cell>
          <cell r="CL576">
            <v>9.10623</v>
          </cell>
          <cell r="CM576">
            <v>9.1117000000000008</v>
          </cell>
          <cell r="CN576">
            <v>7.9131999999999998</v>
          </cell>
          <cell r="CO576">
            <v>8.8095099999999995</v>
          </cell>
          <cell r="CP576">
            <v>8.4872099999999993</v>
          </cell>
          <cell r="CQ576">
            <v>8.2465799999999998</v>
          </cell>
          <cell r="CR576">
            <v>8.0908300000000004</v>
          </cell>
          <cell r="CS576">
            <v>8.9984699999999993</v>
          </cell>
          <cell r="CT576">
            <v>9.1857199999999999</v>
          </cell>
          <cell r="CU576">
            <v>9.2469699999999992</v>
          </cell>
          <cell r="CV576">
            <v>8.6297700000000006</v>
          </cell>
          <cell r="CW576">
            <v>9.2169399999999992</v>
          </cell>
          <cell r="CX576">
            <v>9.4735399999999998</v>
          </cell>
        </row>
        <row r="577">
          <cell r="A577">
            <v>37925</v>
          </cell>
          <cell r="B577">
            <v>6.5994400000000004</v>
          </cell>
          <cell r="C577">
            <v>5.9680900000000001</v>
          </cell>
          <cell r="D577">
            <v>6.4248500000000002</v>
          </cell>
          <cell r="E577">
            <v>6.38863</v>
          </cell>
          <cell r="F577">
            <v>6.3834299999999997</v>
          </cell>
          <cell r="G577">
            <v>6.3924399999999997</v>
          </cell>
          <cell r="H577">
            <v>6.2815899999999996</v>
          </cell>
          <cell r="I577">
            <v>6.4844999999999997</v>
          </cell>
          <cell r="J577">
            <v>6.2826599999999999</v>
          </cell>
          <cell r="K577">
            <v>6.4622299999999999</v>
          </cell>
          <cell r="L577">
            <v>6.5766900000000001</v>
          </cell>
          <cell r="M577">
            <v>6.3758499999999998</v>
          </cell>
          <cell r="N577">
            <v>6.86646</v>
          </cell>
          <cell r="O577">
            <v>6.50969</v>
          </cell>
          <cell r="P577">
            <v>6.3685400000000003</v>
          </cell>
          <cell r="Q577">
            <v>5.9185600000000003</v>
          </cell>
          <cell r="R577">
            <v>6.3309199999999999</v>
          </cell>
          <cell r="S577">
            <v>6.65604</v>
          </cell>
          <cell r="T577">
            <v>7.41256</v>
          </cell>
          <cell r="U577">
            <v>6.8026600000000004</v>
          </cell>
          <cell r="V577">
            <v>8.0922599999999996</v>
          </cell>
          <cell r="W577">
            <v>5.35832</v>
          </cell>
          <cell r="X577">
            <v>5.40266</v>
          </cell>
          <cell r="Y577">
            <v>5.7267799999999998</v>
          </cell>
          <cell r="Z577">
            <v>5.5017699999999996</v>
          </cell>
          <cell r="AA577">
            <v>5.61944</v>
          </cell>
          <cell r="AB577">
            <v>5.0756399999999999</v>
          </cell>
          <cell r="AC577">
            <v>7.1080199999999998</v>
          </cell>
          <cell r="AD577">
            <v>6.7284499999999996</v>
          </cell>
          <cell r="AE577">
            <v>6.5901800000000001</v>
          </cell>
          <cell r="AF577">
            <v>7.3519500000000004</v>
          </cell>
          <cell r="AG577">
            <v>6.6108900000000004</v>
          </cell>
          <cell r="AH577">
            <v>7.7318100000000003</v>
          </cell>
          <cell r="AI577">
            <v>7.9066700000000001</v>
          </cell>
          <cell r="AJ577">
            <v>8.6054999999999993</v>
          </cell>
          <cell r="AK577">
            <v>7.4886999999999997</v>
          </cell>
          <cell r="AL577">
            <v>7.7863100000000003</v>
          </cell>
          <cell r="AM577">
            <v>7.4638600000000004</v>
          </cell>
          <cell r="AN577">
            <v>7.7241400000000002</v>
          </cell>
          <cell r="AO577">
            <v>6.5878800000000002</v>
          </cell>
          <cell r="AP577">
            <v>7.4188200000000002</v>
          </cell>
          <cell r="AQ577">
            <v>7.0719900000000004</v>
          </cell>
          <cell r="AR577">
            <v>6.4507500000000002</v>
          </cell>
          <cell r="AS577">
            <v>7.0985199999999997</v>
          </cell>
          <cell r="AT577">
            <v>7.7034200000000004</v>
          </cell>
          <cell r="AU577">
            <v>6.60677</v>
          </cell>
          <cell r="AV577">
            <v>7.9384800000000002</v>
          </cell>
          <cell r="AW577">
            <v>7.5482699999999996</v>
          </cell>
          <cell r="AX577">
            <v>7.97818</v>
          </cell>
          <cell r="AY577">
            <v>8.0243400000000005</v>
          </cell>
          <cell r="BA577">
            <v>7.7582599999999999</v>
          </cell>
          <cell r="BB577">
            <v>6.9496200000000004</v>
          </cell>
          <cell r="BC577">
            <v>7.2044199999999998</v>
          </cell>
          <cell r="BD577">
            <v>7.2485600000000003</v>
          </cell>
          <cell r="BE577">
            <v>7.6740300000000001</v>
          </cell>
          <cell r="BF577">
            <v>7.12188</v>
          </cell>
          <cell r="BG577">
            <v>7.2740600000000004</v>
          </cell>
          <cell r="BH577">
            <v>7.0566000000000004</v>
          </cell>
          <cell r="BI577">
            <v>7.01187</v>
          </cell>
          <cell r="BJ577">
            <v>7.1626300000000001</v>
          </cell>
          <cell r="BK577">
            <v>7.1273999999999997</v>
          </cell>
          <cell r="BL577">
            <v>6.94604</v>
          </cell>
          <cell r="BM577">
            <v>7.4554799999999997</v>
          </cell>
          <cell r="BN577">
            <v>7.3464499999999999</v>
          </cell>
          <cell r="BO577">
            <v>7.1159600000000003</v>
          </cell>
          <cell r="BP577">
            <v>7.3761799999999997</v>
          </cell>
          <cell r="BQ577">
            <v>6.78085</v>
          </cell>
          <cell r="BR577">
            <v>7.5608399999999998</v>
          </cell>
          <cell r="BS577">
            <v>8.5945400000000003</v>
          </cell>
          <cell r="BT577">
            <v>7.9962999999999997</v>
          </cell>
          <cell r="BU577">
            <v>9.2538599999999995</v>
          </cell>
          <cell r="BV577">
            <v>6.4407699999999997</v>
          </cell>
          <cell r="BW577">
            <v>6.55077</v>
          </cell>
          <cell r="BX577">
            <v>6.7507200000000003</v>
          </cell>
          <cell r="BY577">
            <v>6.6201699999999999</v>
          </cell>
          <cell r="BZ577">
            <v>6.4047299999999998</v>
          </cell>
          <cell r="CA577">
            <v>6.3083099999999996</v>
          </cell>
          <cell r="CB577">
            <v>8.4509799999999995</v>
          </cell>
          <cell r="CC577">
            <v>7.6712499999999997</v>
          </cell>
          <cell r="CD577">
            <v>7.5009300000000003</v>
          </cell>
          <cell r="CE577">
            <v>9.0550899999999999</v>
          </cell>
          <cell r="CF577">
            <v>8.8948800000000006</v>
          </cell>
          <cell r="CG577">
            <v>9.0262499999999992</v>
          </cell>
          <cell r="CH577">
            <v>9.5312099999999997</v>
          </cell>
          <cell r="CI577">
            <v>9.0839300000000005</v>
          </cell>
          <cell r="CJ577">
            <v>8.9282199999999996</v>
          </cell>
          <cell r="CK577">
            <v>9.4762000000000004</v>
          </cell>
          <cell r="CL577">
            <v>9.0281000000000002</v>
          </cell>
          <cell r="CM577">
            <v>9.0670999999999999</v>
          </cell>
          <cell r="CN577">
            <v>7.8823800000000004</v>
          </cell>
          <cell r="CO577">
            <v>8.7942800000000005</v>
          </cell>
          <cell r="CP577">
            <v>8.4777900000000006</v>
          </cell>
          <cell r="CQ577">
            <v>8.21462</v>
          </cell>
          <cell r="CR577">
            <v>8.0727100000000007</v>
          </cell>
          <cell r="CS577">
            <v>9.0329200000000007</v>
          </cell>
          <cell r="CT577">
            <v>9.1014300000000006</v>
          </cell>
          <cell r="CU577">
            <v>9.2620500000000003</v>
          </cell>
          <cell r="CV577">
            <v>8.6102699999999999</v>
          </cell>
          <cell r="CW577">
            <v>9.2889900000000001</v>
          </cell>
          <cell r="CX577">
            <v>9.4414599999999993</v>
          </cell>
        </row>
        <row r="578">
          <cell r="A578">
            <v>37955</v>
          </cell>
          <cell r="B578">
            <v>6.5559200000000004</v>
          </cell>
          <cell r="C578">
            <v>5.87941</v>
          </cell>
          <cell r="D578">
            <v>6.3539899999999996</v>
          </cell>
          <cell r="E578">
            <v>6.3384400000000003</v>
          </cell>
          <cell r="F578">
            <v>6.3483599999999996</v>
          </cell>
          <cell r="G578">
            <v>6.33399</v>
          </cell>
          <cell r="H578">
            <v>6.1862599999999999</v>
          </cell>
          <cell r="I578">
            <v>6.4335300000000002</v>
          </cell>
          <cell r="J578">
            <v>6.3369600000000004</v>
          </cell>
          <cell r="K578">
            <v>6.37676</v>
          </cell>
          <cell r="L578">
            <v>6.4745200000000001</v>
          </cell>
          <cell r="M578">
            <v>6.3103300000000004</v>
          </cell>
          <cell r="N578">
            <v>6.8114699999999999</v>
          </cell>
          <cell r="O578">
            <v>6.4269400000000001</v>
          </cell>
          <cell r="P578">
            <v>6.2780699999999996</v>
          </cell>
          <cell r="Q578">
            <v>5.8019800000000004</v>
          </cell>
          <cell r="R578">
            <v>6.2466699999999999</v>
          </cell>
          <cell r="S578">
            <v>6.5186400000000004</v>
          </cell>
          <cell r="T578">
            <v>7.1894099999999996</v>
          </cell>
          <cell r="U578">
            <v>6.6886299999999999</v>
          </cell>
          <cell r="V578">
            <v>7.7753800000000002</v>
          </cell>
          <cell r="W578">
            <v>5.2491000000000003</v>
          </cell>
          <cell r="X578">
            <v>4.7306299999999997</v>
          </cell>
          <cell r="Y578">
            <v>5.6929299999999996</v>
          </cell>
          <cell r="Z578">
            <v>5.3989000000000003</v>
          </cell>
          <cell r="AA578">
            <v>5.5754900000000003</v>
          </cell>
          <cell r="AB578">
            <v>5.0491700000000002</v>
          </cell>
          <cell r="AC578">
            <v>7.1669700000000001</v>
          </cell>
          <cell r="AD578">
            <v>6.8021000000000003</v>
          </cell>
          <cell r="AE578">
            <v>6.7796900000000004</v>
          </cell>
          <cell r="AF578">
            <v>7.3681200000000002</v>
          </cell>
          <cell r="AG578">
            <v>6.6306500000000002</v>
          </cell>
          <cell r="AH578">
            <v>7.7877000000000001</v>
          </cell>
          <cell r="AI578">
            <v>7.8723599999999996</v>
          </cell>
          <cell r="AJ578">
            <v>8.5883400000000005</v>
          </cell>
          <cell r="AK578">
            <v>7.4875499999999997</v>
          </cell>
          <cell r="AL578">
            <v>7.7393400000000003</v>
          </cell>
          <cell r="AM578">
            <v>7.48292</v>
          </cell>
          <cell r="AN578">
            <v>7.7320200000000003</v>
          </cell>
          <cell r="AO578">
            <v>6.5820100000000004</v>
          </cell>
          <cell r="AP578">
            <v>7.3765499999999999</v>
          </cell>
          <cell r="AQ578">
            <v>7.0636999999999999</v>
          </cell>
          <cell r="AR578">
            <v>6.5331299999999999</v>
          </cell>
          <cell r="AS578">
            <v>7.1191000000000004</v>
          </cell>
          <cell r="AT578">
            <v>7.5744499999999997</v>
          </cell>
          <cell r="AU578">
            <v>6.49411</v>
          </cell>
          <cell r="AV578">
            <v>7.8374699999999997</v>
          </cell>
          <cell r="AW578">
            <v>7.5486599999999999</v>
          </cell>
          <cell r="AX578">
            <v>7.8325100000000001</v>
          </cell>
          <cell r="AY578">
            <v>7.9262100000000002</v>
          </cell>
          <cell r="BA578">
            <v>7.70505</v>
          </cell>
          <cell r="BB578">
            <v>6.8785699999999999</v>
          </cell>
          <cell r="BC578">
            <v>7.1193600000000004</v>
          </cell>
          <cell r="BD578">
            <v>7.1613199999999999</v>
          </cell>
          <cell r="BE578">
            <v>7.5105500000000003</v>
          </cell>
          <cell r="BF578">
            <v>7.0199800000000003</v>
          </cell>
          <cell r="BG578">
            <v>7.1717500000000003</v>
          </cell>
          <cell r="BH578">
            <v>7.0310800000000002</v>
          </cell>
          <cell r="BI578">
            <v>6.8214399999999999</v>
          </cell>
          <cell r="BJ578">
            <v>7.0923600000000002</v>
          </cell>
          <cell r="BK578">
            <v>7.0380700000000003</v>
          </cell>
          <cell r="BL578">
            <v>6.9031799999999999</v>
          </cell>
          <cell r="BM578">
            <v>7.3404199999999999</v>
          </cell>
          <cell r="BN578">
            <v>7.2864899999999997</v>
          </cell>
          <cell r="BO578">
            <v>7.0641999999999996</v>
          </cell>
          <cell r="BP578">
            <v>7.3641699999999997</v>
          </cell>
          <cell r="BQ578">
            <v>6.7048899999999998</v>
          </cell>
          <cell r="BR578">
            <v>7.4911099999999999</v>
          </cell>
          <cell r="BS578">
            <v>8.3849800000000005</v>
          </cell>
          <cell r="BT578">
            <v>7.89283</v>
          </cell>
          <cell r="BU578">
            <v>8.9626400000000004</v>
          </cell>
          <cell r="BV578">
            <v>6.3838699999999999</v>
          </cell>
          <cell r="BW578">
            <v>6.4007699999999996</v>
          </cell>
          <cell r="BX578">
            <v>6.7094800000000001</v>
          </cell>
          <cell r="BY578">
            <v>6.5827900000000001</v>
          </cell>
          <cell r="BZ578">
            <v>6.3591899999999999</v>
          </cell>
          <cell r="CA578">
            <v>6.2554100000000004</v>
          </cell>
          <cell r="CB578">
            <v>8.4727599999999992</v>
          </cell>
          <cell r="CC578">
            <v>7.6429600000000004</v>
          </cell>
          <cell r="CD578">
            <v>7.5101100000000001</v>
          </cell>
          <cell r="CE578">
            <v>9.0828000000000007</v>
          </cell>
          <cell r="CF578">
            <v>8.9535999999999998</v>
          </cell>
          <cell r="CG578">
            <v>9.0358300000000007</v>
          </cell>
          <cell r="CH578">
            <v>9.5427900000000001</v>
          </cell>
          <cell r="CI578">
            <v>9.0766899999999993</v>
          </cell>
          <cell r="CJ578">
            <v>8.9266199999999998</v>
          </cell>
          <cell r="CK578">
            <v>9.5273199999999996</v>
          </cell>
          <cell r="CL578">
            <v>9.0131999999999994</v>
          </cell>
          <cell r="CM578">
            <v>9.01417</v>
          </cell>
          <cell r="CN578">
            <v>7.8795599999999997</v>
          </cell>
          <cell r="CO578">
            <v>8.7428299999999997</v>
          </cell>
          <cell r="CP578">
            <v>8.4133200000000006</v>
          </cell>
          <cell r="CQ578">
            <v>8.2438000000000002</v>
          </cell>
          <cell r="CR578">
            <v>8.0637399999999992</v>
          </cell>
          <cell r="CS578">
            <v>8.8300900000000002</v>
          </cell>
          <cell r="CT578">
            <v>8.9672199999999993</v>
          </cell>
          <cell r="CU578">
            <v>9.2272499999999997</v>
          </cell>
          <cell r="CV578">
            <v>8.5962300000000003</v>
          </cell>
          <cell r="CW578">
            <v>9.2270199999999996</v>
          </cell>
          <cell r="CX578">
            <v>9.4122199999999996</v>
          </cell>
        </row>
        <row r="579">
          <cell r="A579">
            <v>37986</v>
          </cell>
          <cell r="B579">
            <v>6.5442999999999998</v>
          </cell>
          <cell r="C579">
            <v>5.8721399999999999</v>
          </cell>
          <cell r="D579">
            <v>6.2996699999999999</v>
          </cell>
          <cell r="E579">
            <v>6.2945399999999996</v>
          </cell>
          <cell r="F579">
            <v>6.3267499999999997</v>
          </cell>
          <cell r="G579">
            <v>6.22546</v>
          </cell>
          <cell r="H579">
            <v>6.3372200000000003</v>
          </cell>
          <cell r="I579">
            <v>6.3117900000000002</v>
          </cell>
          <cell r="J579">
            <v>6.2656299999999998</v>
          </cell>
          <cell r="K579">
            <v>6.3363300000000002</v>
          </cell>
          <cell r="L579">
            <v>6.4436</v>
          </cell>
          <cell r="M579">
            <v>6.2486499999999996</v>
          </cell>
          <cell r="N579">
            <v>6.7166300000000003</v>
          </cell>
          <cell r="O579">
            <v>6.43276</v>
          </cell>
          <cell r="P579">
            <v>6.2206999999999999</v>
          </cell>
          <cell r="Q579">
            <v>5.8066599999999999</v>
          </cell>
          <cell r="R579">
            <v>6.1996500000000001</v>
          </cell>
          <cell r="S579">
            <v>6.4790400000000004</v>
          </cell>
          <cell r="T579">
            <v>7.1387200000000002</v>
          </cell>
          <cell r="U579">
            <v>6.5529599999999997</v>
          </cell>
          <cell r="V579">
            <v>7.7974600000000001</v>
          </cell>
          <cell r="W579">
            <v>5.2660499999999999</v>
          </cell>
          <cell r="X579">
            <v>4.9157299999999999</v>
          </cell>
          <cell r="Y579">
            <v>5.7447800000000004</v>
          </cell>
          <cell r="Z579">
            <v>5.4377899999999997</v>
          </cell>
          <cell r="AA579">
            <v>5.6358600000000001</v>
          </cell>
          <cell r="AB579">
            <v>4.9925600000000001</v>
          </cell>
          <cell r="AC579">
            <v>7.15341</v>
          </cell>
          <cell r="AD579">
            <v>6.7149099999999997</v>
          </cell>
          <cell r="AE579">
            <v>6.8330299999999999</v>
          </cell>
          <cell r="AF579">
            <v>7.3983499999999998</v>
          </cell>
          <cell r="AG579">
            <v>6.7983399999999996</v>
          </cell>
          <cell r="AH579">
            <v>7.7353699999999996</v>
          </cell>
          <cell r="AI579">
            <v>7.7647500000000003</v>
          </cell>
          <cell r="AJ579">
            <v>8.4681899999999999</v>
          </cell>
          <cell r="AK579">
            <v>7.4528800000000004</v>
          </cell>
          <cell r="AL579">
            <v>7.7910500000000003</v>
          </cell>
          <cell r="AM579">
            <v>7.4392300000000002</v>
          </cell>
          <cell r="AN579">
            <v>7.6733399999999996</v>
          </cell>
          <cell r="AO579">
            <v>6.5171999999999999</v>
          </cell>
          <cell r="AP579">
            <v>7.38028</v>
          </cell>
          <cell r="AQ579">
            <v>7.0452399999999997</v>
          </cell>
          <cell r="AR579">
            <v>6.4911500000000002</v>
          </cell>
          <cell r="AS579">
            <v>7.07456</v>
          </cell>
          <cell r="AT579">
            <v>7.5858800000000004</v>
          </cell>
          <cell r="AU579">
            <v>6.4298700000000002</v>
          </cell>
          <cell r="AV579">
            <v>7.8517200000000003</v>
          </cell>
          <cell r="AW579">
            <v>7.5361500000000001</v>
          </cell>
          <cell r="AX579">
            <v>7.8921200000000002</v>
          </cell>
          <cell r="AY579">
            <v>7.91622</v>
          </cell>
          <cell r="BA579">
            <v>7.6540699999999999</v>
          </cell>
          <cell r="BB579">
            <v>6.8457499999999998</v>
          </cell>
          <cell r="BC579">
            <v>7.0611499999999996</v>
          </cell>
          <cell r="BD579">
            <v>7.0762999999999998</v>
          </cell>
          <cell r="BE579">
            <v>7.4816099999999999</v>
          </cell>
          <cell r="BF579">
            <v>6.9325099999999997</v>
          </cell>
          <cell r="BG579">
            <v>7.0186099999999998</v>
          </cell>
          <cell r="BH579">
            <v>6.9440799999999996</v>
          </cell>
          <cell r="BI579">
            <v>6.7589399999999999</v>
          </cell>
          <cell r="BJ579">
            <v>7.0408999999999997</v>
          </cell>
          <cell r="BK579">
            <v>6.9827899999999996</v>
          </cell>
          <cell r="BL579">
            <v>6.8204599999999997</v>
          </cell>
          <cell r="BM579">
            <v>7.2266899999999996</v>
          </cell>
          <cell r="BN579">
            <v>7.3203899999999997</v>
          </cell>
          <cell r="BO579">
            <v>6.9657099999999996</v>
          </cell>
          <cell r="BP579">
            <v>7.1876699999999998</v>
          </cell>
          <cell r="BQ579">
            <v>6.62697</v>
          </cell>
          <cell r="BR579">
            <v>7.4498199999999999</v>
          </cell>
          <cell r="BS579">
            <v>8.3110700000000008</v>
          </cell>
          <cell r="BT579">
            <v>7.7052899999999998</v>
          </cell>
          <cell r="BU579">
            <v>9.0027899999999992</v>
          </cell>
          <cell r="BV579">
            <v>6.3644800000000004</v>
          </cell>
          <cell r="BW579">
            <v>6.3082099999999999</v>
          </cell>
          <cell r="BX579">
            <v>6.7015700000000002</v>
          </cell>
          <cell r="BY579">
            <v>6.5693900000000003</v>
          </cell>
          <cell r="BZ579">
            <v>6.3804100000000004</v>
          </cell>
          <cell r="CA579">
            <v>6.2296199999999997</v>
          </cell>
          <cell r="CB579">
            <v>8.4232200000000006</v>
          </cell>
          <cell r="CC579">
            <v>7.56081</v>
          </cell>
          <cell r="CD579">
            <v>7.5417500000000004</v>
          </cell>
          <cell r="CE579">
            <v>9.0597899999999996</v>
          </cell>
          <cell r="CF579">
            <v>8.9216499999999996</v>
          </cell>
          <cell r="CG579">
            <v>9.0324600000000004</v>
          </cell>
          <cell r="CH579">
            <v>9.4930299999999992</v>
          </cell>
          <cell r="CI579">
            <v>8.9604099999999995</v>
          </cell>
          <cell r="CJ579">
            <v>8.8296399999999995</v>
          </cell>
          <cell r="CK579">
            <v>9.5200399999999998</v>
          </cell>
          <cell r="CL579">
            <v>9.0310699999999997</v>
          </cell>
          <cell r="CM579">
            <v>8.8577200000000005</v>
          </cell>
          <cell r="CN579">
            <v>7.6762600000000001</v>
          </cell>
          <cell r="CO579">
            <v>8.6808899999999998</v>
          </cell>
          <cell r="CP579">
            <v>8.3816799999999994</v>
          </cell>
          <cell r="CQ579">
            <v>8.0615400000000008</v>
          </cell>
          <cell r="CR579">
            <v>8.0438399999999994</v>
          </cell>
          <cell r="CS579">
            <v>8.9332100000000008</v>
          </cell>
          <cell r="CT579">
            <v>8.8466699999999996</v>
          </cell>
          <cell r="CU579">
            <v>9.1123700000000003</v>
          </cell>
          <cell r="CV579">
            <v>8.5518699999999992</v>
          </cell>
          <cell r="CW579">
            <v>9.2318300000000004</v>
          </cell>
          <cell r="CX579">
            <v>9.1700499999999998</v>
          </cell>
        </row>
        <row r="580">
          <cell r="A580">
            <v>38017</v>
          </cell>
          <cell r="B580">
            <v>6.4612699999999998</v>
          </cell>
          <cell r="C580">
            <v>5.8741599999999998</v>
          </cell>
          <cell r="D580">
            <v>6.3192199999999996</v>
          </cell>
          <cell r="E580">
            <v>6.37887</v>
          </cell>
          <cell r="F580">
            <v>6.7533200000000004</v>
          </cell>
          <cell r="G580">
            <v>6.3333300000000001</v>
          </cell>
          <cell r="H580">
            <v>6.1092899999999997</v>
          </cell>
          <cell r="I580">
            <v>6.2852199999999998</v>
          </cell>
          <cell r="J580">
            <v>6.3057699999999999</v>
          </cell>
          <cell r="K580">
            <v>6.2708599999999999</v>
          </cell>
          <cell r="L580">
            <v>6.43154</v>
          </cell>
          <cell r="M580">
            <v>6.1924200000000003</v>
          </cell>
          <cell r="N580">
            <v>6.77956</v>
          </cell>
          <cell r="O580">
            <v>6.2537900000000004</v>
          </cell>
          <cell r="P580">
            <v>6.2825899999999999</v>
          </cell>
          <cell r="Q580">
            <v>5.7867800000000003</v>
          </cell>
          <cell r="R580">
            <v>5.8778499999999996</v>
          </cell>
          <cell r="S580">
            <v>6.53803</v>
          </cell>
          <cell r="T580">
            <v>6.8211300000000001</v>
          </cell>
          <cell r="U580">
            <v>6.6330600000000004</v>
          </cell>
          <cell r="V580">
            <v>7.0505899999999997</v>
          </cell>
          <cell r="W580">
            <v>5.1992399999999996</v>
          </cell>
          <cell r="X580">
            <v>4.9369500000000004</v>
          </cell>
          <cell r="Y580">
            <v>5.6288900000000002</v>
          </cell>
          <cell r="Z580">
            <v>5.0474199999999998</v>
          </cell>
          <cell r="AA580">
            <v>5.5998200000000002</v>
          </cell>
          <cell r="AB580">
            <v>5.0204899999999997</v>
          </cell>
          <cell r="AC580">
            <v>7.1787799999999997</v>
          </cell>
          <cell r="AD580">
            <v>6.6968199999999998</v>
          </cell>
          <cell r="AE580">
            <v>6.8845700000000001</v>
          </cell>
          <cell r="AF580">
            <v>7.4521100000000002</v>
          </cell>
          <cell r="AG580">
            <v>6.8036099999999999</v>
          </cell>
          <cell r="AH580">
            <v>7.8044200000000004</v>
          </cell>
          <cell r="AI580">
            <v>7.8158300000000001</v>
          </cell>
          <cell r="AJ580">
            <v>8.5107499999999998</v>
          </cell>
          <cell r="AK580">
            <v>7.4365699999999997</v>
          </cell>
          <cell r="AL580">
            <v>7.8856099999999998</v>
          </cell>
          <cell r="AM580">
            <v>7.4102100000000002</v>
          </cell>
          <cell r="AN580">
            <v>7.6236499999999996</v>
          </cell>
          <cell r="AO580">
            <v>6.4662499999999996</v>
          </cell>
          <cell r="AP580">
            <v>7.2962600000000002</v>
          </cell>
          <cell r="AQ580">
            <v>7.0024199999999999</v>
          </cell>
          <cell r="AR580">
            <v>6.5494599999999998</v>
          </cell>
          <cell r="AS580">
            <v>7.0720599999999996</v>
          </cell>
          <cell r="AT580">
            <v>7.4382200000000003</v>
          </cell>
          <cell r="AU580">
            <v>6.4168099999999999</v>
          </cell>
          <cell r="AV580">
            <v>7.6433</v>
          </cell>
          <cell r="AW580">
            <v>7.5555599999999998</v>
          </cell>
          <cell r="AX580">
            <v>7.5536599999999998</v>
          </cell>
          <cell r="AY580">
            <v>7.7521899999999997</v>
          </cell>
          <cell r="BA580">
            <v>7.5606099999999996</v>
          </cell>
          <cell r="BB580">
            <v>6.8552099999999996</v>
          </cell>
          <cell r="BC580">
            <v>7.0167799999999998</v>
          </cell>
          <cell r="BD580">
            <v>7.0268499999999996</v>
          </cell>
          <cell r="BE580">
            <v>7.2815399999999997</v>
          </cell>
          <cell r="BF580">
            <v>6.9370099999999999</v>
          </cell>
          <cell r="BG580">
            <v>7.0475300000000001</v>
          </cell>
          <cell r="BH580">
            <v>6.9246100000000004</v>
          </cell>
          <cell r="BI580">
            <v>6.8212200000000003</v>
          </cell>
          <cell r="BJ580">
            <v>7.0088600000000003</v>
          </cell>
          <cell r="BK580">
            <v>6.9749100000000004</v>
          </cell>
          <cell r="BL580">
            <v>6.8297299999999996</v>
          </cell>
          <cell r="BM580">
            <v>7.2917800000000002</v>
          </cell>
          <cell r="BN580">
            <v>7.0923299999999996</v>
          </cell>
          <cell r="BO580">
            <v>6.9689899999999998</v>
          </cell>
          <cell r="BP580">
            <v>7.1167899999999999</v>
          </cell>
          <cell r="BQ580">
            <v>6.6704600000000003</v>
          </cell>
          <cell r="BR580">
            <v>7.4455600000000004</v>
          </cell>
          <cell r="BS580">
            <v>7.8631599999999997</v>
          </cell>
          <cell r="BT580">
            <v>7.5997700000000004</v>
          </cell>
          <cell r="BU580">
            <v>8.1606900000000007</v>
          </cell>
          <cell r="BV580">
            <v>6.3383000000000003</v>
          </cell>
          <cell r="BW580">
            <v>6.3221499999999997</v>
          </cell>
          <cell r="BX580">
            <v>6.5905699999999996</v>
          </cell>
          <cell r="BY580">
            <v>6.21366</v>
          </cell>
          <cell r="BZ580">
            <v>6.3928500000000001</v>
          </cell>
          <cell r="CA580">
            <v>6.2939699999999998</v>
          </cell>
          <cell r="CB580">
            <v>8.3825699999999994</v>
          </cell>
          <cell r="CC580">
            <v>7.5624700000000002</v>
          </cell>
          <cell r="CD580">
            <v>7.5230899999999998</v>
          </cell>
          <cell r="CE580">
            <v>8.9934799999999999</v>
          </cell>
          <cell r="CF580">
            <v>8.8613800000000005</v>
          </cell>
          <cell r="CG580">
            <v>8.97011</v>
          </cell>
          <cell r="CH580">
            <v>9.3654399999999995</v>
          </cell>
          <cell r="CI580">
            <v>8.95871</v>
          </cell>
          <cell r="CJ580">
            <v>8.7983100000000007</v>
          </cell>
          <cell r="CK580">
            <v>9.4885300000000008</v>
          </cell>
          <cell r="CL580">
            <v>8.9338499999999996</v>
          </cell>
          <cell r="CM580">
            <v>8.8545800000000003</v>
          </cell>
          <cell r="CN580">
            <v>7.6797000000000004</v>
          </cell>
          <cell r="CO580">
            <v>8.6782800000000009</v>
          </cell>
          <cell r="CP580">
            <v>8.3430599999999995</v>
          </cell>
          <cell r="CQ580">
            <v>8.1162700000000001</v>
          </cell>
          <cell r="CR580">
            <v>8.0408500000000007</v>
          </cell>
          <cell r="CS580">
            <v>8.8002099999999999</v>
          </cell>
          <cell r="CT580">
            <v>8.8412400000000009</v>
          </cell>
          <cell r="CU580">
            <v>9.1068499999999997</v>
          </cell>
          <cell r="CV580">
            <v>8.577</v>
          </cell>
          <cell r="CW580">
            <v>9.1769599999999993</v>
          </cell>
          <cell r="CX580">
            <v>9.2146500000000007</v>
          </cell>
        </row>
        <row r="581">
          <cell r="A581">
            <v>38046</v>
          </cell>
          <cell r="B581">
            <v>6.4217500000000003</v>
          </cell>
          <cell r="C581">
            <v>5.8184100000000001</v>
          </cell>
          <cell r="D581">
            <v>6.2233599999999996</v>
          </cell>
          <cell r="E581">
            <v>6.2770799999999998</v>
          </cell>
          <cell r="F581">
            <v>6.3837200000000003</v>
          </cell>
          <cell r="G581">
            <v>6.2290599999999996</v>
          </cell>
          <cell r="H581">
            <v>6.1434100000000003</v>
          </cell>
          <cell r="I581">
            <v>6.3015600000000003</v>
          </cell>
          <cell r="J581">
            <v>6.3058899999999998</v>
          </cell>
          <cell r="K581">
            <v>6.1807299999999996</v>
          </cell>
          <cell r="L581">
            <v>6.4155899999999999</v>
          </cell>
          <cell r="M581">
            <v>6.2349899999999998</v>
          </cell>
          <cell r="N581">
            <v>6.5518700000000001</v>
          </cell>
          <cell r="O581">
            <v>6.1950399999999997</v>
          </cell>
          <cell r="P581">
            <v>6.0918299999999999</v>
          </cell>
          <cell r="Q581">
            <v>5.8416300000000003</v>
          </cell>
          <cell r="R581">
            <v>5.7304500000000003</v>
          </cell>
          <cell r="S581">
            <v>6.4357699999999998</v>
          </cell>
          <cell r="T581">
            <v>6.7357800000000001</v>
          </cell>
          <cell r="U581">
            <v>6.5633800000000004</v>
          </cell>
          <cell r="V581">
            <v>6.9551499999999997</v>
          </cell>
          <cell r="W581">
            <v>5.1800600000000001</v>
          </cell>
          <cell r="X581">
            <v>4.8759699999999997</v>
          </cell>
          <cell r="Y581">
            <v>5.5789200000000001</v>
          </cell>
          <cell r="Z581">
            <v>5.1302700000000003</v>
          </cell>
          <cell r="AA581">
            <v>5.4879199999999999</v>
          </cell>
          <cell r="AB581">
            <v>5.0201200000000004</v>
          </cell>
          <cell r="AC581">
            <v>7.1513</v>
          </cell>
          <cell r="AD581">
            <v>6.7122700000000002</v>
          </cell>
          <cell r="AE581">
            <v>6.7312900000000004</v>
          </cell>
          <cell r="AF581">
            <v>7.41927</v>
          </cell>
          <cell r="AG581">
            <v>6.7675599999999996</v>
          </cell>
          <cell r="AH581">
            <v>7.8076699999999999</v>
          </cell>
          <cell r="AI581">
            <v>7.6979100000000003</v>
          </cell>
          <cell r="AJ581">
            <v>8.5330700000000004</v>
          </cell>
          <cell r="AK581">
            <v>7.4421299999999997</v>
          </cell>
          <cell r="AL581">
            <v>7.8178799999999997</v>
          </cell>
          <cell r="AM581">
            <v>7.3645199999999997</v>
          </cell>
          <cell r="AN581">
            <v>7.6217499999999996</v>
          </cell>
          <cell r="AO581">
            <v>6.6519399999999997</v>
          </cell>
          <cell r="AP581">
            <v>7.3011299999999997</v>
          </cell>
          <cell r="AQ581">
            <v>7.0705499999999999</v>
          </cell>
          <cell r="AR581">
            <v>6.6550599999999998</v>
          </cell>
          <cell r="AS581">
            <v>7.0404</v>
          </cell>
          <cell r="AT581">
            <v>7.5537400000000003</v>
          </cell>
          <cell r="AU581">
            <v>6.5015499999999999</v>
          </cell>
          <cell r="AV581">
            <v>7.6373600000000001</v>
          </cell>
          <cell r="AW581">
            <v>7.5692500000000003</v>
          </cell>
          <cell r="AX581">
            <v>7.5429500000000003</v>
          </cell>
          <cell r="AY581">
            <v>7.7407300000000001</v>
          </cell>
          <cell r="BA581">
            <v>7.5277900000000004</v>
          </cell>
          <cell r="BB581">
            <v>6.81745</v>
          </cell>
          <cell r="BC581">
            <v>7.00779</v>
          </cell>
          <cell r="BD581">
            <v>7.0564</v>
          </cell>
          <cell r="BE581">
            <v>7.4462700000000002</v>
          </cell>
          <cell r="BF581">
            <v>6.9142299999999999</v>
          </cell>
          <cell r="BG581">
            <v>7.0185899999999997</v>
          </cell>
          <cell r="BH581">
            <v>6.9132600000000002</v>
          </cell>
          <cell r="BI581">
            <v>6.7801900000000002</v>
          </cell>
          <cell r="BJ581">
            <v>6.9676</v>
          </cell>
          <cell r="BK581">
            <v>6.9865599999999999</v>
          </cell>
          <cell r="BL581">
            <v>6.8444799999999999</v>
          </cell>
          <cell r="BM581">
            <v>7.1291099999999998</v>
          </cell>
          <cell r="BN581">
            <v>7.0194000000000001</v>
          </cell>
          <cell r="BO581">
            <v>6.9321900000000003</v>
          </cell>
          <cell r="BP581">
            <v>7.0793799999999996</v>
          </cell>
          <cell r="BQ581">
            <v>6.6397599999999999</v>
          </cell>
          <cell r="BR581">
            <v>7.3571600000000004</v>
          </cell>
          <cell r="BS581">
            <v>7.7580499999999999</v>
          </cell>
          <cell r="BT581">
            <v>7.5017100000000001</v>
          </cell>
          <cell r="BU581">
            <v>8.0605899999999995</v>
          </cell>
          <cell r="BV581">
            <v>6.3090400000000004</v>
          </cell>
          <cell r="BW581">
            <v>6.2942099999999996</v>
          </cell>
          <cell r="BX581">
            <v>6.5840899999999998</v>
          </cell>
          <cell r="BY581">
            <v>6.2296800000000001</v>
          </cell>
          <cell r="BZ581">
            <v>6.3610699999999998</v>
          </cell>
          <cell r="CA581">
            <v>6.2466799999999996</v>
          </cell>
          <cell r="CB581">
            <v>8.3627800000000008</v>
          </cell>
          <cell r="CC581">
            <v>7.5342799999999999</v>
          </cell>
          <cell r="CD581">
            <v>7.6346999999999996</v>
          </cell>
          <cell r="CE581">
            <v>8.9193999999999996</v>
          </cell>
          <cell r="CF581">
            <v>8.7632999999999992</v>
          </cell>
          <cell r="CG581">
            <v>8.9114699999999996</v>
          </cell>
          <cell r="CH581">
            <v>9.2904099999999996</v>
          </cell>
          <cell r="CI581">
            <v>8.9282000000000004</v>
          </cell>
          <cell r="CJ581">
            <v>8.7359399999999994</v>
          </cell>
          <cell r="CK581">
            <v>9.2693300000000001</v>
          </cell>
          <cell r="CL581">
            <v>8.7980400000000003</v>
          </cell>
          <cell r="CM581">
            <v>8.8393499999999996</v>
          </cell>
          <cell r="CN581">
            <v>7.7496099999999997</v>
          </cell>
          <cell r="CO581">
            <v>8.6616900000000001</v>
          </cell>
          <cell r="CP581">
            <v>8.3628199999999993</v>
          </cell>
          <cell r="CQ581">
            <v>8.0579900000000002</v>
          </cell>
          <cell r="CR581">
            <v>7.9963100000000003</v>
          </cell>
          <cell r="CS581">
            <v>8.9439200000000003</v>
          </cell>
          <cell r="CT581">
            <v>8.8555299999999999</v>
          </cell>
          <cell r="CU581">
            <v>9.0931099999999994</v>
          </cell>
          <cell r="CV581">
            <v>8.5239100000000008</v>
          </cell>
          <cell r="CW581">
            <v>9.1511700000000005</v>
          </cell>
          <cell r="CX581">
            <v>9.2234700000000007</v>
          </cell>
        </row>
        <row r="582">
          <cell r="A582">
            <v>38077</v>
          </cell>
          <cell r="B582">
            <v>6.3844599999999998</v>
          </cell>
          <cell r="C582">
            <v>5.78972</v>
          </cell>
          <cell r="D582">
            <v>6.1882700000000002</v>
          </cell>
          <cell r="E582">
            <v>6.2676299999999996</v>
          </cell>
          <cell r="F582">
            <v>6.5247599999999997</v>
          </cell>
          <cell r="G582">
            <v>6.2005499999999998</v>
          </cell>
          <cell r="H582">
            <v>6.0491599999999996</v>
          </cell>
          <cell r="I582">
            <v>6.2454999999999998</v>
          </cell>
          <cell r="J582">
            <v>6.2205500000000002</v>
          </cell>
          <cell r="K582">
            <v>6.1280900000000003</v>
          </cell>
          <cell r="L582">
            <v>6.3106299999999997</v>
          </cell>
          <cell r="M582">
            <v>6.2849399999999997</v>
          </cell>
          <cell r="N582">
            <v>6.4856800000000003</v>
          </cell>
          <cell r="O582">
            <v>6.16615</v>
          </cell>
          <cell r="P582">
            <v>5.9954799999999997</v>
          </cell>
          <cell r="Q582">
            <v>5.7761800000000001</v>
          </cell>
          <cell r="R582">
            <v>5.6060999999999996</v>
          </cell>
          <cell r="S582">
            <v>6.5622999999999996</v>
          </cell>
          <cell r="T582">
            <v>6.6468800000000003</v>
          </cell>
          <cell r="U582">
            <v>6.5027499999999998</v>
          </cell>
          <cell r="V582">
            <v>6.8215500000000002</v>
          </cell>
          <cell r="W582">
            <v>5.1787400000000003</v>
          </cell>
          <cell r="X582">
            <v>4.8003999999999998</v>
          </cell>
          <cell r="Y582">
            <v>5.5363800000000003</v>
          </cell>
          <cell r="Z582">
            <v>5.06942</v>
          </cell>
          <cell r="AA582">
            <v>5.4661099999999996</v>
          </cell>
          <cell r="AB582">
            <v>5.0799799999999999</v>
          </cell>
          <cell r="AC582">
            <v>7.1006299999999998</v>
          </cell>
          <cell r="AD582">
            <v>6.6579800000000002</v>
          </cell>
          <cell r="AE582">
            <v>6.6806099999999997</v>
          </cell>
          <cell r="AF582">
            <v>7.3445400000000003</v>
          </cell>
          <cell r="AG582">
            <v>6.69428</v>
          </cell>
          <cell r="AH582">
            <v>7.7505600000000001</v>
          </cell>
          <cell r="AI582">
            <v>7.5752300000000004</v>
          </cell>
          <cell r="AJ582">
            <v>8.5348199999999999</v>
          </cell>
          <cell r="AK582">
            <v>7.4549399999999997</v>
          </cell>
          <cell r="AL582">
            <v>7.8208399999999996</v>
          </cell>
          <cell r="AM582">
            <v>7.4330299999999996</v>
          </cell>
          <cell r="AN582">
            <v>7.5776599999999998</v>
          </cell>
          <cell r="AO582">
            <v>6.7568200000000003</v>
          </cell>
          <cell r="AP582">
            <v>7.2832600000000003</v>
          </cell>
          <cell r="AQ582">
            <v>7.1124599999999996</v>
          </cell>
          <cell r="AR582">
            <v>6.7843600000000004</v>
          </cell>
          <cell r="AS582">
            <v>6.9680400000000002</v>
          </cell>
          <cell r="AT582">
            <v>7.5801600000000002</v>
          </cell>
          <cell r="AU582">
            <v>6.9414499999999997</v>
          </cell>
          <cell r="AV582">
            <v>7.6017999999999999</v>
          </cell>
          <cell r="AW582">
            <v>7.4975100000000001</v>
          </cell>
          <cell r="AX582">
            <v>7.5412400000000002</v>
          </cell>
          <cell r="AY582">
            <v>7.6902200000000001</v>
          </cell>
          <cell r="BA582">
            <v>7.4450700000000003</v>
          </cell>
          <cell r="BB582">
            <v>6.7400599999999997</v>
          </cell>
          <cell r="BC582">
            <v>6.9085200000000002</v>
          </cell>
          <cell r="BD582">
            <v>6.97058</v>
          </cell>
          <cell r="BE582">
            <v>7.3789499999999997</v>
          </cell>
          <cell r="BF582">
            <v>6.85222</v>
          </cell>
          <cell r="BG582">
            <v>6.8932700000000002</v>
          </cell>
          <cell r="BH582">
            <v>6.8195199999999998</v>
          </cell>
          <cell r="BI582">
            <v>6.6974</v>
          </cell>
          <cell r="BJ582">
            <v>6.8626800000000001</v>
          </cell>
          <cell r="BK582">
            <v>6.8495999999999997</v>
          </cell>
          <cell r="BL582">
            <v>6.7868000000000004</v>
          </cell>
          <cell r="BM582">
            <v>7.0481400000000001</v>
          </cell>
          <cell r="BN582">
            <v>6.9157200000000003</v>
          </cell>
          <cell r="BO582">
            <v>6.8207199999999997</v>
          </cell>
          <cell r="BP582">
            <v>7.0566700000000004</v>
          </cell>
          <cell r="BQ582">
            <v>6.5181800000000001</v>
          </cell>
          <cell r="BR582">
            <v>7.2565900000000001</v>
          </cell>
          <cell r="BS582">
            <v>7.6504799999999999</v>
          </cell>
          <cell r="BT582">
            <v>7.3989900000000004</v>
          </cell>
          <cell r="BU582">
            <v>7.9545899999999996</v>
          </cell>
          <cell r="BV582">
            <v>6.2420099999999996</v>
          </cell>
          <cell r="BW582">
            <v>6.2082600000000001</v>
          </cell>
          <cell r="BX582">
            <v>6.4948800000000002</v>
          </cell>
          <cell r="BY582">
            <v>6.1997600000000004</v>
          </cell>
          <cell r="BZ582">
            <v>6.2717599999999996</v>
          </cell>
          <cell r="CA582">
            <v>6.1787299999999998</v>
          </cell>
          <cell r="CB582">
            <v>8.3194800000000004</v>
          </cell>
          <cell r="CC582">
            <v>7.5213599999999996</v>
          </cell>
          <cell r="CD582">
            <v>7.5332499999999998</v>
          </cell>
          <cell r="CE582">
            <v>8.8680299999999992</v>
          </cell>
          <cell r="CF582">
            <v>8.7749299999999995</v>
          </cell>
          <cell r="CG582">
            <v>8.8278300000000005</v>
          </cell>
          <cell r="CH582">
            <v>9.2363199999999992</v>
          </cell>
          <cell r="CI582">
            <v>8.6562999999999999</v>
          </cell>
          <cell r="CJ582">
            <v>8.6794100000000007</v>
          </cell>
          <cell r="CK582">
            <v>9.0186200000000003</v>
          </cell>
          <cell r="CL582">
            <v>8.8626799999999992</v>
          </cell>
          <cell r="CM582">
            <v>8.8036799999999999</v>
          </cell>
          <cell r="CN582">
            <v>7.7442500000000001</v>
          </cell>
          <cell r="CO582">
            <v>8.5549900000000001</v>
          </cell>
          <cell r="CP582">
            <v>8.2517600000000009</v>
          </cell>
          <cell r="CQ582">
            <v>7.9717000000000002</v>
          </cell>
          <cell r="CR582">
            <v>7.9253400000000003</v>
          </cell>
          <cell r="CS582">
            <v>8.7732500000000009</v>
          </cell>
          <cell r="CT582">
            <v>8.8589599999999997</v>
          </cell>
          <cell r="CU582">
            <v>8.9996399999999994</v>
          </cell>
          <cell r="CV582">
            <v>8.4615100000000005</v>
          </cell>
          <cell r="CW582">
            <v>9.0581700000000005</v>
          </cell>
          <cell r="CX582">
            <v>9.1258599999999994</v>
          </cell>
        </row>
        <row r="583">
          <cell r="A583">
            <v>38107</v>
          </cell>
          <cell r="B583">
            <v>6.3344100000000001</v>
          </cell>
          <cell r="C583">
            <v>5.734</v>
          </cell>
          <cell r="D583">
            <v>6.1498400000000002</v>
          </cell>
          <cell r="E583">
            <v>6.1932600000000004</v>
          </cell>
          <cell r="F583">
            <v>6.5547599999999999</v>
          </cell>
          <cell r="G583">
            <v>6.1177700000000002</v>
          </cell>
          <cell r="H583">
            <v>5.8626500000000004</v>
          </cell>
          <cell r="I583">
            <v>6.1750499999999997</v>
          </cell>
          <cell r="J583">
            <v>6.15984</v>
          </cell>
          <cell r="K583">
            <v>6.10534</v>
          </cell>
          <cell r="L583">
            <v>6.2381000000000002</v>
          </cell>
          <cell r="M583">
            <v>6.1914300000000004</v>
          </cell>
          <cell r="N583">
            <v>6.3786800000000001</v>
          </cell>
          <cell r="O583">
            <v>6.0544799999999999</v>
          </cell>
          <cell r="P583">
            <v>5.8714000000000004</v>
          </cell>
          <cell r="Q583">
            <v>5.7110700000000003</v>
          </cell>
          <cell r="R583">
            <v>6.0221099999999996</v>
          </cell>
          <cell r="S583">
            <v>6.5939500000000004</v>
          </cell>
          <cell r="T583">
            <v>6.5791700000000004</v>
          </cell>
          <cell r="U583">
            <v>6.4559300000000004</v>
          </cell>
          <cell r="V583">
            <v>6.7288899999999998</v>
          </cell>
          <cell r="W583">
            <v>5.1083400000000001</v>
          </cell>
          <cell r="X583">
            <v>4.8004899999999999</v>
          </cell>
          <cell r="Y583">
            <v>5.4910600000000001</v>
          </cell>
          <cell r="Z583">
            <v>4.9563699999999997</v>
          </cell>
          <cell r="AA583">
            <v>5.4123000000000001</v>
          </cell>
          <cell r="AB583">
            <v>4.9939200000000001</v>
          </cell>
          <cell r="AC583">
            <v>7.0915999999999997</v>
          </cell>
          <cell r="AD583">
            <v>6.6106299999999996</v>
          </cell>
          <cell r="AE583">
            <v>6.2116899999999999</v>
          </cell>
          <cell r="AF583">
            <v>7.6319100000000004</v>
          </cell>
          <cell r="AG583">
            <v>7.3992800000000001</v>
          </cell>
          <cell r="AH583">
            <v>7.6929999999999996</v>
          </cell>
          <cell r="AI583">
            <v>7.6743399999999999</v>
          </cell>
          <cell r="AJ583">
            <v>8.4661100000000005</v>
          </cell>
          <cell r="AK583">
            <v>7.3788600000000004</v>
          </cell>
          <cell r="AL583">
            <v>7.5160600000000004</v>
          </cell>
          <cell r="AM583">
            <v>7.3562599999999998</v>
          </cell>
          <cell r="AN583">
            <v>7.5687800000000003</v>
          </cell>
          <cell r="AO583">
            <v>6.7471100000000002</v>
          </cell>
          <cell r="AP583">
            <v>7.2371499999999997</v>
          </cell>
          <cell r="AQ583">
            <v>7.04162</v>
          </cell>
          <cell r="AR583">
            <v>6.65951</v>
          </cell>
          <cell r="AS583">
            <v>6.9573700000000001</v>
          </cell>
          <cell r="AT583">
            <v>7.4904700000000002</v>
          </cell>
          <cell r="AU583">
            <v>7.0176100000000003</v>
          </cell>
          <cell r="AV583">
            <v>7.5247400000000004</v>
          </cell>
          <cell r="AW583">
            <v>7.4156399999999998</v>
          </cell>
          <cell r="AX583">
            <v>7.4533300000000002</v>
          </cell>
          <cell r="AY583">
            <v>7.6218300000000001</v>
          </cell>
          <cell r="BA583">
            <v>7.3990799999999997</v>
          </cell>
          <cell r="BB583">
            <v>6.7060000000000004</v>
          </cell>
          <cell r="BC583">
            <v>6.8405199999999997</v>
          </cell>
          <cell r="BD583">
            <v>6.8925700000000001</v>
          </cell>
          <cell r="BE583">
            <v>7.4532600000000002</v>
          </cell>
          <cell r="BF583">
            <v>6.7547600000000001</v>
          </cell>
          <cell r="BG583">
            <v>6.7019599999999997</v>
          </cell>
          <cell r="BH583">
            <v>6.7341800000000003</v>
          </cell>
          <cell r="BI583">
            <v>6.62704</v>
          </cell>
          <cell r="BJ583">
            <v>6.78796</v>
          </cell>
          <cell r="BK583">
            <v>6.798</v>
          </cell>
          <cell r="BL583">
            <v>6.6876300000000004</v>
          </cell>
          <cell r="BM583">
            <v>6.9645999999999999</v>
          </cell>
          <cell r="BN583">
            <v>6.7864800000000001</v>
          </cell>
          <cell r="BO583">
            <v>6.7668100000000004</v>
          </cell>
          <cell r="BP583">
            <v>6.8998200000000001</v>
          </cell>
          <cell r="BQ583">
            <v>6.4502499999999996</v>
          </cell>
          <cell r="BR583">
            <v>7.2442299999999999</v>
          </cell>
          <cell r="BS583">
            <v>7.6333200000000003</v>
          </cell>
          <cell r="BT583">
            <v>7.4056300000000004</v>
          </cell>
          <cell r="BU583">
            <v>7.9087500000000004</v>
          </cell>
          <cell r="BV583">
            <v>6.2141700000000002</v>
          </cell>
          <cell r="BW583">
            <v>6.1882900000000003</v>
          </cell>
          <cell r="BX583">
            <v>6.4643199999999998</v>
          </cell>
          <cell r="BY583">
            <v>6.1275500000000003</v>
          </cell>
          <cell r="BZ583">
            <v>6.2574699999999996</v>
          </cell>
          <cell r="CA583">
            <v>6.1619299999999999</v>
          </cell>
          <cell r="CB583">
            <v>8.3082600000000006</v>
          </cell>
          <cell r="CC583">
            <v>7.4984700000000002</v>
          </cell>
          <cell r="CD583">
            <v>7.8174900000000003</v>
          </cell>
          <cell r="CE583">
            <v>8.92835</v>
          </cell>
          <cell r="CF583">
            <v>8.9881899999999995</v>
          </cell>
          <cell r="CG583">
            <v>8.8035300000000003</v>
          </cell>
          <cell r="CH583">
            <v>9.2094900000000006</v>
          </cell>
          <cell r="CI583">
            <v>8.6229099999999992</v>
          </cell>
          <cell r="CJ583">
            <v>8.6583000000000006</v>
          </cell>
          <cell r="CK583">
            <v>9.0709400000000002</v>
          </cell>
          <cell r="CL583">
            <v>8.8545400000000001</v>
          </cell>
          <cell r="CM583">
            <v>8.7055799999999994</v>
          </cell>
          <cell r="CN583">
            <v>7.7304399999999998</v>
          </cell>
          <cell r="CO583">
            <v>8.46861</v>
          </cell>
          <cell r="CP583">
            <v>8.1610300000000002</v>
          </cell>
          <cell r="CQ583">
            <v>7.9173</v>
          </cell>
          <cell r="CR583">
            <v>7.8382100000000001</v>
          </cell>
          <cell r="CS583">
            <v>8.6441099999999995</v>
          </cell>
          <cell r="CT583">
            <v>8.7224599999999999</v>
          </cell>
          <cell r="CU583">
            <v>8.9284199999999991</v>
          </cell>
          <cell r="CV583">
            <v>8.4148200000000006</v>
          </cell>
          <cell r="CW583">
            <v>8.9886999999999997</v>
          </cell>
          <cell r="CX583">
            <v>9.0371500000000005</v>
          </cell>
        </row>
        <row r="584">
          <cell r="A584">
            <v>38138</v>
          </cell>
          <cell r="B584">
            <v>6.2662399999999998</v>
          </cell>
          <cell r="C584">
            <v>5.6570200000000002</v>
          </cell>
          <cell r="D584">
            <v>6.0639200000000004</v>
          </cell>
          <cell r="E584">
            <v>6.1714700000000002</v>
          </cell>
          <cell r="F584">
            <v>6.65489</v>
          </cell>
          <cell r="G584">
            <v>5.9990199999999998</v>
          </cell>
          <cell r="H584">
            <v>5.9301199999999996</v>
          </cell>
          <cell r="I584">
            <v>6.1043700000000003</v>
          </cell>
          <cell r="J584">
            <v>6.0857799999999997</v>
          </cell>
          <cell r="K584">
            <v>6.0194700000000001</v>
          </cell>
          <cell r="L584">
            <v>6.1535900000000003</v>
          </cell>
          <cell r="M584">
            <v>6.1531700000000003</v>
          </cell>
          <cell r="N584">
            <v>6.1943599999999996</v>
          </cell>
          <cell r="O584">
            <v>5.9992400000000004</v>
          </cell>
          <cell r="P584">
            <v>5.8004800000000003</v>
          </cell>
          <cell r="Q584">
            <v>5.6233199999999997</v>
          </cell>
          <cell r="R584">
            <v>5.8973199999999997</v>
          </cell>
          <cell r="S584">
            <v>6.5283699999999998</v>
          </cell>
          <cell r="T584">
            <v>6.4713500000000002</v>
          </cell>
          <cell r="U584">
            <v>6.3252300000000004</v>
          </cell>
          <cell r="V584">
            <v>6.6542599999999998</v>
          </cell>
          <cell r="W584">
            <v>5.0495400000000004</v>
          </cell>
          <cell r="X584">
            <v>4.7346000000000004</v>
          </cell>
          <cell r="Y584">
            <v>5.4608800000000004</v>
          </cell>
          <cell r="Z584">
            <v>4.9184599999999996</v>
          </cell>
          <cell r="AA584">
            <v>5.3101799999999999</v>
          </cell>
          <cell r="AB584">
            <v>4.9540100000000002</v>
          </cell>
          <cell r="AC584">
            <v>7.0283100000000003</v>
          </cell>
          <cell r="AD584">
            <v>6.5462999999999996</v>
          </cell>
          <cell r="AE584">
            <v>6.5826000000000002</v>
          </cell>
          <cell r="AF584">
            <v>7.3997999999999999</v>
          </cell>
          <cell r="AG584">
            <v>6.92401</v>
          </cell>
          <cell r="AH584">
            <v>7.64215</v>
          </cell>
          <cell r="AI584">
            <v>7.50725</v>
          </cell>
          <cell r="AJ584">
            <v>8.4055300000000006</v>
          </cell>
          <cell r="AK584">
            <v>7.2970100000000002</v>
          </cell>
          <cell r="AL584">
            <v>7.6672000000000002</v>
          </cell>
          <cell r="AM584">
            <v>7.3249700000000004</v>
          </cell>
          <cell r="AN584">
            <v>7.4008799999999999</v>
          </cell>
          <cell r="AO584">
            <v>6.5697099999999997</v>
          </cell>
          <cell r="AP584">
            <v>7.1875400000000003</v>
          </cell>
          <cell r="AQ584">
            <v>6.9540499999999996</v>
          </cell>
          <cell r="AR584">
            <v>6.5812900000000001</v>
          </cell>
          <cell r="AS584">
            <v>6.8611899999999997</v>
          </cell>
          <cell r="AT584">
            <v>7.4101600000000003</v>
          </cell>
          <cell r="AU584">
            <v>6.9162299999999997</v>
          </cell>
          <cell r="AV584">
            <v>7.5376300000000001</v>
          </cell>
          <cell r="AW584">
            <v>7.32193</v>
          </cell>
          <cell r="AX584">
            <v>7.7243199999999996</v>
          </cell>
          <cell r="AY584">
            <v>7.4370500000000002</v>
          </cell>
          <cell r="BA584">
            <v>7.32904</v>
          </cell>
          <cell r="BB584">
            <v>6.6233899999999997</v>
          </cell>
          <cell r="BC584">
            <v>6.7200800000000003</v>
          </cell>
          <cell r="BD584">
            <v>6.7710499999999998</v>
          </cell>
          <cell r="BE584">
            <v>7.2030500000000002</v>
          </cell>
          <cell r="BF584">
            <v>6.63497</v>
          </cell>
          <cell r="BG584">
            <v>6.8030499999999998</v>
          </cell>
          <cell r="BH584">
            <v>6.6082000000000001</v>
          </cell>
          <cell r="BI584">
            <v>6.5362200000000001</v>
          </cell>
          <cell r="BJ584">
            <v>6.7022300000000001</v>
          </cell>
          <cell r="BK584">
            <v>6.6431399999999998</v>
          </cell>
          <cell r="BL584">
            <v>6.6171100000000003</v>
          </cell>
          <cell r="BM584">
            <v>6.8676599999999999</v>
          </cell>
          <cell r="BN584">
            <v>6.7378</v>
          </cell>
          <cell r="BO584">
            <v>6.6720100000000002</v>
          </cell>
          <cell r="BP584">
            <v>6.7899399999999996</v>
          </cell>
          <cell r="BQ584">
            <v>6.4018199999999998</v>
          </cell>
          <cell r="BR584">
            <v>7.1715099999999996</v>
          </cell>
          <cell r="BS584">
            <v>7.5092699999999999</v>
          </cell>
          <cell r="BT584">
            <v>7.2740600000000004</v>
          </cell>
          <cell r="BU584">
            <v>7.8025500000000001</v>
          </cell>
          <cell r="BV584">
            <v>6.1609800000000003</v>
          </cell>
          <cell r="BW584">
            <v>6.13483</v>
          </cell>
          <cell r="BX584">
            <v>6.4355200000000004</v>
          </cell>
          <cell r="BY584">
            <v>6.0766499999999999</v>
          </cell>
          <cell r="BZ584">
            <v>6.2120699999999998</v>
          </cell>
          <cell r="CA584">
            <v>6.1046199999999997</v>
          </cell>
          <cell r="CB584">
            <v>8.2810600000000001</v>
          </cell>
          <cell r="CC584">
            <v>7.4993600000000002</v>
          </cell>
          <cell r="CD584">
            <v>7.6143900000000002</v>
          </cell>
          <cell r="CE584">
            <v>8.8066700000000004</v>
          </cell>
          <cell r="CF584">
            <v>8.7275399999999994</v>
          </cell>
          <cell r="CG584">
            <v>8.7103699999999993</v>
          </cell>
          <cell r="CH584">
            <v>9.2705900000000003</v>
          </cell>
          <cell r="CI584">
            <v>8.4971300000000003</v>
          </cell>
          <cell r="CJ584">
            <v>8.6231600000000004</v>
          </cell>
          <cell r="CK584">
            <v>9.2126400000000004</v>
          </cell>
          <cell r="CL584">
            <v>8.7549499999999991</v>
          </cell>
          <cell r="CM584">
            <v>8.6603300000000001</v>
          </cell>
          <cell r="CN584">
            <v>7.6794500000000001</v>
          </cell>
          <cell r="CO584">
            <v>8.3716000000000008</v>
          </cell>
          <cell r="CP584">
            <v>8.0952599999999997</v>
          </cell>
          <cell r="CQ584">
            <v>7.86144</v>
          </cell>
          <cell r="CR584">
            <v>7.7554299999999996</v>
          </cell>
          <cell r="CS584">
            <v>8.6078200000000002</v>
          </cell>
          <cell r="CT584">
            <v>8.62941</v>
          </cell>
          <cell r="CU584">
            <v>8.78749</v>
          </cell>
          <cell r="CV584">
            <v>8.3091200000000001</v>
          </cell>
          <cell r="CW584">
            <v>8.7953499999999991</v>
          </cell>
          <cell r="CX584">
            <v>8.9285599999999992</v>
          </cell>
        </row>
        <row r="585">
          <cell r="A585">
            <v>38168</v>
          </cell>
          <cell r="B585">
            <v>6.1816199999999997</v>
          </cell>
          <cell r="C585">
            <v>5.5976699999999999</v>
          </cell>
          <cell r="D585">
            <v>5.9667599999999998</v>
          </cell>
          <cell r="E585">
            <v>6.0142600000000002</v>
          </cell>
          <cell r="F585">
            <v>6.2964399999999996</v>
          </cell>
          <cell r="G585">
            <v>5.8884600000000002</v>
          </cell>
          <cell r="H585">
            <v>5.7187000000000001</v>
          </cell>
          <cell r="I585">
            <v>6.0740800000000004</v>
          </cell>
          <cell r="J585">
            <v>6.0048700000000004</v>
          </cell>
          <cell r="K585">
            <v>5.9285399999999999</v>
          </cell>
          <cell r="L585">
            <v>5.9864199999999999</v>
          </cell>
          <cell r="M585">
            <v>6.0953900000000001</v>
          </cell>
          <cell r="N585">
            <v>6.1770800000000001</v>
          </cell>
          <cell r="O585">
            <v>5.8659800000000004</v>
          </cell>
          <cell r="P585">
            <v>5.7412000000000001</v>
          </cell>
          <cell r="Q585">
            <v>5.5919299999999996</v>
          </cell>
          <cell r="R585">
            <v>5.8486500000000001</v>
          </cell>
          <cell r="S585">
            <v>6.4023599999999998</v>
          </cell>
          <cell r="T585">
            <v>6.3394000000000004</v>
          </cell>
          <cell r="U585">
            <v>6.2168299999999999</v>
          </cell>
          <cell r="V585">
            <v>6.4790700000000001</v>
          </cell>
          <cell r="W585">
            <v>5.0480499999999999</v>
          </cell>
          <cell r="X585">
            <v>4.9616100000000003</v>
          </cell>
          <cell r="Y585">
            <v>5.4596900000000002</v>
          </cell>
          <cell r="Z585">
            <v>4.8057499999999997</v>
          </cell>
          <cell r="AA585">
            <v>5.2364199999999999</v>
          </cell>
          <cell r="AB585">
            <v>4.9385700000000003</v>
          </cell>
          <cell r="AC585">
            <v>6.9453800000000001</v>
          </cell>
          <cell r="AD585">
            <v>6.4591200000000004</v>
          </cell>
          <cell r="AE585">
            <v>6.6588599999999998</v>
          </cell>
          <cell r="AF585">
            <v>7.2863600000000002</v>
          </cell>
          <cell r="AG585">
            <v>6.7049899999999996</v>
          </cell>
          <cell r="AH585">
            <v>7.5706199999999999</v>
          </cell>
          <cell r="AI585">
            <v>7.4727499999999996</v>
          </cell>
          <cell r="AJ585">
            <v>8.2078799999999994</v>
          </cell>
          <cell r="AK585">
            <v>7.2348499999999998</v>
          </cell>
          <cell r="AL585">
            <v>7.5029000000000003</v>
          </cell>
          <cell r="AM585">
            <v>7.41242</v>
          </cell>
          <cell r="AN585">
            <v>7.2351400000000003</v>
          </cell>
          <cell r="AO585">
            <v>6.62303</v>
          </cell>
          <cell r="AP585">
            <v>7.0973499999999996</v>
          </cell>
          <cell r="AQ585">
            <v>6.9397599999999997</v>
          </cell>
          <cell r="AR585">
            <v>6.60562</v>
          </cell>
          <cell r="AS585">
            <v>6.8003</v>
          </cell>
          <cell r="AT585">
            <v>7.4077500000000001</v>
          </cell>
          <cell r="AU585">
            <v>6.87324</v>
          </cell>
          <cell r="AV585">
            <v>7.4492700000000003</v>
          </cell>
          <cell r="AW585">
            <v>7.3148200000000001</v>
          </cell>
          <cell r="AX585">
            <v>7.5834299999999999</v>
          </cell>
          <cell r="AY585">
            <v>7.37235</v>
          </cell>
          <cell r="BA585">
            <v>7.2011099999999999</v>
          </cell>
          <cell r="BB585">
            <v>6.5206600000000003</v>
          </cell>
          <cell r="BC585">
            <v>6.5960599999999996</v>
          </cell>
          <cell r="BD585">
            <v>6.6117400000000002</v>
          </cell>
          <cell r="BE585">
            <v>6.99533</v>
          </cell>
          <cell r="BF585">
            <v>6.49214</v>
          </cell>
          <cell r="BG585">
            <v>6.4953099999999999</v>
          </cell>
          <cell r="BH585">
            <v>6.4893799999999997</v>
          </cell>
          <cell r="BI585">
            <v>6.4380899999999999</v>
          </cell>
          <cell r="BJ585">
            <v>6.5827099999999996</v>
          </cell>
          <cell r="BK585">
            <v>6.4853699999999996</v>
          </cell>
          <cell r="BL585">
            <v>6.4944600000000001</v>
          </cell>
          <cell r="BM585">
            <v>6.7878100000000003</v>
          </cell>
          <cell r="BN585">
            <v>6.6350499999999997</v>
          </cell>
          <cell r="BO585">
            <v>6.5854900000000001</v>
          </cell>
          <cell r="BP585">
            <v>6.6565599999999998</v>
          </cell>
          <cell r="BQ585">
            <v>6.2725400000000002</v>
          </cell>
          <cell r="BR585">
            <v>7.02006</v>
          </cell>
          <cell r="BS585">
            <v>7.3899600000000003</v>
          </cell>
          <cell r="BT585">
            <v>7.2165100000000004</v>
          </cell>
          <cell r="BU585">
            <v>7.5789099999999996</v>
          </cell>
          <cell r="BV585">
            <v>6.0993300000000001</v>
          </cell>
          <cell r="BW585">
            <v>6.0453599999999996</v>
          </cell>
          <cell r="BX585">
            <v>6.3354299999999997</v>
          </cell>
          <cell r="BY585">
            <v>5.9837899999999999</v>
          </cell>
          <cell r="BZ585">
            <v>6.2019399999999996</v>
          </cell>
          <cell r="CA585">
            <v>6.0339299999999998</v>
          </cell>
          <cell r="CB585">
            <v>8.1447000000000003</v>
          </cell>
          <cell r="CC585">
            <v>7.3853499999999999</v>
          </cell>
          <cell r="CD585">
            <v>7.6328800000000001</v>
          </cell>
          <cell r="CE585">
            <v>8.6906700000000008</v>
          </cell>
          <cell r="CF585">
            <v>8.5481800000000003</v>
          </cell>
          <cell r="CG585">
            <v>8.6189599999999995</v>
          </cell>
          <cell r="CH585">
            <v>9.2026900000000005</v>
          </cell>
          <cell r="CI585">
            <v>8.42774</v>
          </cell>
          <cell r="CJ585">
            <v>8.4617599999999999</v>
          </cell>
          <cell r="CK585">
            <v>8.8767600000000009</v>
          </cell>
          <cell r="CL585">
            <v>8.6143800000000006</v>
          </cell>
          <cell r="CM585">
            <v>8.4838400000000007</v>
          </cell>
          <cell r="CN585">
            <v>7.6282300000000003</v>
          </cell>
          <cell r="CO585">
            <v>8.2549299999999999</v>
          </cell>
          <cell r="CP585">
            <v>8.0079700000000003</v>
          </cell>
          <cell r="CQ585">
            <v>7.7315800000000001</v>
          </cell>
          <cell r="CR585">
            <v>7.6624800000000004</v>
          </cell>
          <cell r="CS585">
            <v>8.5762199999999993</v>
          </cell>
          <cell r="CT585">
            <v>8.5068099999999998</v>
          </cell>
          <cell r="CU585">
            <v>8.6420499999999993</v>
          </cell>
          <cell r="CV585">
            <v>8.2171800000000008</v>
          </cell>
          <cell r="CW585">
            <v>8.5871999999999993</v>
          </cell>
          <cell r="CX585">
            <v>8.8190200000000001</v>
          </cell>
        </row>
        <row r="586">
          <cell r="A586">
            <v>38199</v>
          </cell>
          <cell r="B586">
            <v>6.1496199999999996</v>
          </cell>
          <cell r="C586">
            <v>5.5617099999999997</v>
          </cell>
          <cell r="D586">
            <v>5.8909000000000002</v>
          </cell>
          <cell r="E586">
            <v>5.9754899999999997</v>
          </cell>
          <cell r="F586">
            <v>6.2782999999999998</v>
          </cell>
          <cell r="G586">
            <v>5.8397100000000002</v>
          </cell>
          <cell r="H586">
            <v>5.7288699999999997</v>
          </cell>
          <cell r="I586">
            <v>6.0042299999999997</v>
          </cell>
          <cell r="J586">
            <v>5.97471</v>
          </cell>
          <cell r="K586">
            <v>5.8153100000000002</v>
          </cell>
          <cell r="L586">
            <v>5.8894599999999997</v>
          </cell>
          <cell r="M586">
            <v>5.9883199999999999</v>
          </cell>
          <cell r="N586">
            <v>6.1791700000000001</v>
          </cell>
          <cell r="O586">
            <v>5.7862299999999998</v>
          </cell>
          <cell r="P586">
            <v>5.5099200000000002</v>
          </cell>
          <cell r="Q586">
            <v>5.4774900000000004</v>
          </cell>
          <cell r="R586">
            <v>5.8182900000000002</v>
          </cell>
          <cell r="S586">
            <v>6.2397</v>
          </cell>
          <cell r="T586">
            <v>6.2932399999999999</v>
          </cell>
          <cell r="U586">
            <v>6.2215600000000002</v>
          </cell>
          <cell r="V586">
            <v>6.3860700000000001</v>
          </cell>
          <cell r="W586">
            <v>4.9886200000000001</v>
          </cell>
          <cell r="X586">
            <v>4.7986399999999998</v>
          </cell>
          <cell r="Y586">
            <v>5.5910500000000001</v>
          </cell>
          <cell r="Z586">
            <v>4.8109900000000003</v>
          </cell>
          <cell r="AA586">
            <v>5.10412</v>
          </cell>
          <cell r="AB586">
            <v>4.8856900000000003</v>
          </cell>
          <cell r="AC586">
            <v>6.8841000000000001</v>
          </cell>
          <cell r="AD586">
            <v>6.4148399999999999</v>
          </cell>
          <cell r="AE586">
            <v>6.3207899999999997</v>
          </cell>
          <cell r="AF586">
            <v>7.1995699999999996</v>
          </cell>
          <cell r="AG586">
            <v>6.6487299999999996</v>
          </cell>
          <cell r="AH586">
            <v>7.4311100000000003</v>
          </cell>
          <cell r="AI586">
            <v>7.5306600000000001</v>
          </cell>
          <cell r="AJ586">
            <v>8.1628399999999992</v>
          </cell>
          <cell r="AK586">
            <v>7.1926800000000002</v>
          </cell>
          <cell r="AL586">
            <v>7.6413200000000003</v>
          </cell>
          <cell r="AM586">
            <v>7.2750000000000004</v>
          </cell>
          <cell r="AN586">
            <v>7.1623700000000001</v>
          </cell>
          <cell r="AO586">
            <v>6.5862499999999997</v>
          </cell>
          <cell r="AP586">
            <v>6.9618700000000002</v>
          </cell>
          <cell r="AQ586">
            <v>6.8287000000000004</v>
          </cell>
          <cell r="AR586">
            <v>6.4980399999999996</v>
          </cell>
          <cell r="AS586">
            <v>6.8035100000000002</v>
          </cell>
          <cell r="AT586">
            <v>7.1817599999999997</v>
          </cell>
          <cell r="AU586">
            <v>6.7222499999999998</v>
          </cell>
          <cell r="AV586">
            <v>7.1614300000000002</v>
          </cell>
          <cell r="AW586">
            <v>7.2011500000000002</v>
          </cell>
          <cell r="AX586">
            <v>7.0846</v>
          </cell>
          <cell r="AY586">
            <v>7.2222400000000002</v>
          </cell>
          <cell r="BA586">
            <v>7.1623099999999997</v>
          </cell>
          <cell r="BB586">
            <v>6.4732099999999999</v>
          </cell>
          <cell r="BC586">
            <v>6.5320499999999999</v>
          </cell>
          <cell r="BD586">
            <v>6.5543100000000001</v>
          </cell>
          <cell r="BE586">
            <v>6.9621500000000003</v>
          </cell>
          <cell r="BF586">
            <v>6.39947</v>
          </cell>
          <cell r="BG586">
            <v>6.4620600000000001</v>
          </cell>
          <cell r="BH586">
            <v>6.4335500000000003</v>
          </cell>
          <cell r="BI586">
            <v>6.4192099999999996</v>
          </cell>
          <cell r="BJ586">
            <v>6.5090700000000004</v>
          </cell>
          <cell r="BK586">
            <v>6.3562700000000003</v>
          </cell>
          <cell r="BL586">
            <v>6.4596999999999998</v>
          </cell>
          <cell r="BM586">
            <v>6.7896400000000003</v>
          </cell>
          <cell r="BN586">
            <v>6.5855800000000002</v>
          </cell>
          <cell r="BO586">
            <v>6.4937899999999997</v>
          </cell>
          <cell r="BP586">
            <v>6.5114000000000001</v>
          </cell>
          <cell r="BQ586">
            <v>6.2215499999999997</v>
          </cell>
          <cell r="BR586">
            <v>6.9196299999999997</v>
          </cell>
          <cell r="BS586">
            <v>7.2840600000000002</v>
          </cell>
          <cell r="BT586">
            <v>7.0981800000000002</v>
          </cell>
          <cell r="BU586">
            <v>7.5167299999999999</v>
          </cell>
          <cell r="BV586">
            <v>6.0373400000000004</v>
          </cell>
          <cell r="BW586">
            <v>5.9892899999999996</v>
          </cell>
          <cell r="BX586">
            <v>6.3195899999999998</v>
          </cell>
          <cell r="BY586">
            <v>5.9184000000000001</v>
          </cell>
          <cell r="BZ586">
            <v>6.0793699999999999</v>
          </cell>
          <cell r="CA586">
            <v>5.9979399999999998</v>
          </cell>
          <cell r="CB586">
            <v>8.05443</v>
          </cell>
          <cell r="CC586">
            <v>7.3761299999999999</v>
          </cell>
          <cell r="CD586">
            <v>7.3759699999999997</v>
          </cell>
          <cell r="CE586">
            <v>8.4932499999999997</v>
          </cell>
          <cell r="CF586">
            <v>8.2349599999999992</v>
          </cell>
          <cell r="CG586">
            <v>8.4566800000000004</v>
          </cell>
          <cell r="CH586">
            <v>9.1816200000000006</v>
          </cell>
          <cell r="CI586">
            <v>8.3724299999999996</v>
          </cell>
          <cell r="CJ586">
            <v>8.4145000000000003</v>
          </cell>
          <cell r="CK586">
            <v>8.7247400000000006</v>
          </cell>
          <cell r="CL586">
            <v>8.4550099999999997</v>
          </cell>
          <cell r="CM586">
            <v>8.5015000000000001</v>
          </cell>
          <cell r="CN586">
            <v>7.7934599999999996</v>
          </cell>
          <cell r="CO586">
            <v>8.1726899999999993</v>
          </cell>
          <cell r="CP586">
            <v>7.9316599999999999</v>
          </cell>
          <cell r="CQ586">
            <v>7.6590400000000001</v>
          </cell>
          <cell r="CR586">
            <v>7.6454500000000003</v>
          </cell>
          <cell r="CS586">
            <v>8.4140999999999995</v>
          </cell>
          <cell r="CT586">
            <v>8.4387899999999991</v>
          </cell>
          <cell r="CU586">
            <v>8.5005400000000009</v>
          </cell>
          <cell r="CV586">
            <v>8.1277399999999993</v>
          </cell>
          <cell r="CW586">
            <v>8.4148700000000005</v>
          </cell>
          <cell r="CX586">
            <v>8.6890800000000006</v>
          </cell>
        </row>
        <row r="587">
          <cell r="A587">
            <v>38230</v>
          </cell>
          <cell r="B587">
            <v>6.0956700000000001</v>
          </cell>
          <cell r="C587">
            <v>5.5270400000000004</v>
          </cell>
          <cell r="D587">
            <v>5.8228400000000002</v>
          </cell>
          <cell r="E587">
            <v>5.8980600000000001</v>
          </cell>
          <cell r="F587">
            <v>6.1823600000000001</v>
          </cell>
          <cell r="G587">
            <v>5.7404200000000003</v>
          </cell>
          <cell r="H587">
            <v>5.6802999999999999</v>
          </cell>
          <cell r="I587">
            <v>5.9521199999999999</v>
          </cell>
          <cell r="J587">
            <v>5.8845099999999997</v>
          </cell>
          <cell r="K587">
            <v>5.7759499999999999</v>
          </cell>
          <cell r="L587">
            <v>5.8667600000000002</v>
          </cell>
          <cell r="M587">
            <v>5.9252799999999999</v>
          </cell>
          <cell r="N587">
            <v>6.0949600000000004</v>
          </cell>
          <cell r="O587">
            <v>5.7060700000000004</v>
          </cell>
          <cell r="P587">
            <v>5.43621</v>
          </cell>
          <cell r="Q587">
            <v>5.7348100000000004</v>
          </cell>
          <cell r="R587">
            <v>5.8017300000000001</v>
          </cell>
          <cell r="S587">
            <v>6.2012600000000004</v>
          </cell>
          <cell r="T587">
            <v>6.2852499999999996</v>
          </cell>
          <cell r="U587">
            <v>6.2016099999999996</v>
          </cell>
          <cell r="V587">
            <v>6.3779500000000002</v>
          </cell>
          <cell r="W587">
            <v>4.9509999999999996</v>
          </cell>
          <cell r="X587">
            <v>4.8529400000000003</v>
          </cell>
          <cell r="Y587">
            <v>5.5118900000000002</v>
          </cell>
          <cell r="Z587">
            <v>4.7319000000000004</v>
          </cell>
          <cell r="AA587">
            <v>5.0497199999999998</v>
          </cell>
          <cell r="AB587">
            <v>4.8567099999999996</v>
          </cell>
          <cell r="AC587">
            <v>6.8003499999999999</v>
          </cell>
          <cell r="AD587">
            <v>6.4078900000000001</v>
          </cell>
          <cell r="AE587">
            <v>6.1566400000000003</v>
          </cell>
          <cell r="AF587">
            <v>7.0534999999999997</v>
          </cell>
          <cell r="AG587">
            <v>6.3054899999999998</v>
          </cell>
          <cell r="AH587">
            <v>7.4272299999999998</v>
          </cell>
          <cell r="AI587">
            <v>7.4800300000000002</v>
          </cell>
          <cell r="AJ587">
            <v>8.0735799999999998</v>
          </cell>
          <cell r="AK587">
            <v>7.2114900000000004</v>
          </cell>
          <cell r="AL587">
            <v>7.5388099999999998</v>
          </cell>
          <cell r="AM587">
            <v>7.2835200000000002</v>
          </cell>
          <cell r="AN587">
            <v>7.2101499999999996</v>
          </cell>
          <cell r="AO587">
            <v>6.6484699999999997</v>
          </cell>
          <cell r="AP587">
            <v>6.9388500000000004</v>
          </cell>
          <cell r="AQ587">
            <v>6.8030999999999997</v>
          </cell>
          <cell r="AR587">
            <v>6.4591099999999999</v>
          </cell>
          <cell r="AS587">
            <v>6.7611100000000004</v>
          </cell>
          <cell r="AT587">
            <v>7.1883400000000002</v>
          </cell>
          <cell r="AU587">
            <v>6.6485599999999998</v>
          </cell>
          <cell r="AV587">
            <v>7.1279000000000003</v>
          </cell>
          <cell r="AW587">
            <v>7.1374300000000002</v>
          </cell>
          <cell r="AX587">
            <v>7.1236699999999997</v>
          </cell>
          <cell r="AY587">
            <v>7.1291099999999998</v>
          </cell>
          <cell r="BA587">
            <v>7.1066099999999999</v>
          </cell>
          <cell r="BB587">
            <v>6.43302</v>
          </cell>
          <cell r="BC587">
            <v>6.4691999999999998</v>
          </cell>
          <cell r="BD587">
            <v>6.4995399999999997</v>
          </cell>
          <cell r="BE587">
            <v>6.8689099999999996</v>
          </cell>
          <cell r="BF587">
            <v>6.3397300000000003</v>
          </cell>
          <cell r="BG587">
            <v>6.4148899999999998</v>
          </cell>
          <cell r="BH587">
            <v>6.4190699999999996</v>
          </cell>
          <cell r="BI587">
            <v>6.3395599999999996</v>
          </cell>
          <cell r="BJ587">
            <v>6.4390000000000001</v>
          </cell>
          <cell r="BK587">
            <v>6.3326099999999999</v>
          </cell>
          <cell r="BL587">
            <v>6.4012700000000002</v>
          </cell>
          <cell r="BM587">
            <v>6.7184400000000002</v>
          </cell>
          <cell r="BN587">
            <v>6.5121900000000004</v>
          </cell>
          <cell r="BO587">
            <v>6.4142099999999997</v>
          </cell>
          <cell r="BP587">
            <v>6.1664399999999997</v>
          </cell>
          <cell r="BQ587">
            <v>6.1795499999999999</v>
          </cell>
          <cell r="BR587">
            <v>6.8548299999999998</v>
          </cell>
          <cell r="BS587">
            <v>7.26851</v>
          </cell>
          <cell r="BT587">
            <v>7.0607699999999998</v>
          </cell>
          <cell r="BU587">
            <v>7.4911099999999999</v>
          </cell>
          <cell r="BV587">
            <v>5.9825600000000003</v>
          </cell>
          <cell r="BW587">
            <v>5.97994</v>
          </cell>
          <cell r="BX587">
            <v>6.2522599999999997</v>
          </cell>
          <cell r="BY587">
            <v>5.8958399999999997</v>
          </cell>
          <cell r="BZ587">
            <v>6.0278700000000001</v>
          </cell>
          <cell r="CA587">
            <v>5.91845</v>
          </cell>
          <cell r="CB587">
            <v>7.9722999999999997</v>
          </cell>
          <cell r="CC587">
            <v>7.3255600000000003</v>
          </cell>
          <cell r="CD587">
            <v>7.2941599999999998</v>
          </cell>
          <cell r="CE587">
            <v>8.3692700000000002</v>
          </cell>
          <cell r="CF587">
            <v>7.9726499999999998</v>
          </cell>
          <cell r="CG587">
            <v>8.4297599999999999</v>
          </cell>
          <cell r="CH587">
            <v>9.1159499999999998</v>
          </cell>
          <cell r="CI587">
            <v>8.2564700000000002</v>
          </cell>
          <cell r="CJ587">
            <v>8.3836999999999993</v>
          </cell>
          <cell r="CK587">
            <v>8.7055500000000006</v>
          </cell>
          <cell r="CL587">
            <v>8.4385600000000007</v>
          </cell>
          <cell r="CM587">
            <v>8.43459</v>
          </cell>
          <cell r="CN587">
            <v>7.7267000000000001</v>
          </cell>
          <cell r="CO587">
            <v>8.13063</v>
          </cell>
          <cell r="CP587">
            <v>7.8776200000000003</v>
          </cell>
          <cell r="CQ587">
            <v>7.5557400000000001</v>
          </cell>
          <cell r="CR587">
            <v>7.6093500000000001</v>
          </cell>
          <cell r="CS587">
            <v>8.3674199999999992</v>
          </cell>
          <cell r="CT587">
            <v>8.5173799999999993</v>
          </cell>
          <cell r="CU587">
            <v>8.4783600000000003</v>
          </cell>
          <cell r="CV587">
            <v>8.0581899999999997</v>
          </cell>
          <cell r="CW587">
            <v>8.4251199999999997</v>
          </cell>
          <cell r="CX587">
            <v>8.6492000000000004</v>
          </cell>
        </row>
        <row r="588">
          <cell r="A588">
            <v>38260</v>
          </cell>
          <cell r="B588">
            <v>6.0783100000000001</v>
          </cell>
          <cell r="C588">
            <v>5.5107999999999997</v>
          </cell>
          <cell r="D588">
            <v>5.7930599999999997</v>
          </cell>
          <cell r="E588">
            <v>5.8244800000000003</v>
          </cell>
          <cell r="F588">
            <v>6.08568</v>
          </cell>
          <cell r="G588">
            <v>5.6747100000000001</v>
          </cell>
          <cell r="H588">
            <v>5.5238100000000001</v>
          </cell>
          <cell r="I588">
            <v>5.9268999999999998</v>
          </cell>
          <cell r="J588">
            <v>5.8192399999999997</v>
          </cell>
          <cell r="K588">
            <v>5.7685199999999996</v>
          </cell>
          <cell r="L588">
            <v>5.8440399999999997</v>
          </cell>
          <cell r="M588">
            <v>5.9522700000000004</v>
          </cell>
          <cell r="N588">
            <v>6.02841</v>
          </cell>
          <cell r="O588">
            <v>5.6513499999999999</v>
          </cell>
          <cell r="P588">
            <v>5.5389400000000002</v>
          </cell>
          <cell r="Q588">
            <v>5.4473500000000001</v>
          </cell>
          <cell r="R588">
            <v>5.7475500000000004</v>
          </cell>
          <cell r="S588">
            <v>6.2659900000000004</v>
          </cell>
          <cell r="T588">
            <v>6.2178100000000001</v>
          </cell>
          <cell r="U588">
            <v>6.1265099999999997</v>
          </cell>
          <cell r="V588">
            <v>6.3129200000000001</v>
          </cell>
          <cell r="W588">
            <v>4.95444</v>
          </cell>
          <cell r="X588">
            <v>4.8117400000000004</v>
          </cell>
          <cell r="Y588">
            <v>5.44055</v>
          </cell>
          <cell r="Z588">
            <v>4.8089199999999996</v>
          </cell>
          <cell r="AA588">
            <v>5.0456399999999997</v>
          </cell>
          <cell r="AB588">
            <v>4.8698800000000002</v>
          </cell>
          <cell r="AC588">
            <v>6.7752699999999999</v>
          </cell>
          <cell r="AD588">
            <v>6.33758</v>
          </cell>
          <cell r="AE588">
            <v>6.1330999999999998</v>
          </cell>
          <cell r="AF588">
            <v>7.0702800000000003</v>
          </cell>
          <cell r="AG588">
            <v>6.3326799999999999</v>
          </cell>
          <cell r="AH588">
            <v>7.4811399999999999</v>
          </cell>
          <cell r="AI588">
            <v>7.4120900000000001</v>
          </cell>
          <cell r="AJ588">
            <v>8.1102600000000002</v>
          </cell>
          <cell r="AK588">
            <v>7.1343500000000004</v>
          </cell>
          <cell r="AL588">
            <v>7.6535299999999999</v>
          </cell>
          <cell r="AM588">
            <v>7.2510500000000002</v>
          </cell>
          <cell r="AN588">
            <v>6.9927700000000002</v>
          </cell>
          <cell r="AO588">
            <v>6.6332899999999997</v>
          </cell>
          <cell r="AP588">
            <v>6.9726999999999997</v>
          </cell>
          <cell r="AQ588">
            <v>6.7821600000000002</v>
          </cell>
          <cell r="AR588">
            <v>6.3694100000000002</v>
          </cell>
          <cell r="AS588">
            <v>6.7355700000000001</v>
          </cell>
          <cell r="AT588">
            <v>7.2426199999999996</v>
          </cell>
          <cell r="AU588">
            <v>6.5764800000000001</v>
          </cell>
          <cell r="AV588">
            <v>7.24655</v>
          </cell>
          <cell r="AW588">
            <v>7.1927700000000003</v>
          </cell>
          <cell r="AX588">
            <v>7.4313200000000004</v>
          </cell>
          <cell r="AY588">
            <v>7.1003499999999997</v>
          </cell>
          <cell r="BA588">
            <v>7.0425300000000002</v>
          </cell>
          <cell r="BB588">
            <v>6.3711399999999996</v>
          </cell>
          <cell r="BC588">
            <v>6.3818799999999998</v>
          </cell>
          <cell r="BD588">
            <v>6.3729300000000002</v>
          </cell>
          <cell r="BE588">
            <v>6.78132</v>
          </cell>
          <cell r="BF588">
            <v>6.2539499999999997</v>
          </cell>
          <cell r="BG588">
            <v>6.2918200000000004</v>
          </cell>
          <cell r="BH588">
            <v>6.2064899999999996</v>
          </cell>
          <cell r="BI588">
            <v>6.2607600000000003</v>
          </cell>
          <cell r="BJ588">
            <v>6.3894200000000003</v>
          </cell>
          <cell r="BK588">
            <v>6.2666399999999998</v>
          </cell>
          <cell r="BL588">
            <v>6.3734900000000003</v>
          </cell>
          <cell r="BM588">
            <v>6.7061799999999998</v>
          </cell>
          <cell r="BN588">
            <v>6.4261600000000003</v>
          </cell>
          <cell r="BO588">
            <v>6.3465400000000001</v>
          </cell>
          <cell r="BP588">
            <v>6.3226399999999998</v>
          </cell>
          <cell r="BQ588">
            <v>6.1082099999999997</v>
          </cell>
          <cell r="BR588">
            <v>6.8183299999999996</v>
          </cell>
          <cell r="BS588">
            <v>7.2017899999999999</v>
          </cell>
          <cell r="BT588">
            <v>7.0162500000000003</v>
          </cell>
          <cell r="BU588">
            <v>7.4046000000000003</v>
          </cell>
          <cell r="BV588">
            <v>5.9311699999999998</v>
          </cell>
          <cell r="BW588">
            <v>5.96021</v>
          </cell>
          <cell r="BX588">
            <v>6.1650600000000004</v>
          </cell>
          <cell r="BY588">
            <v>5.8618100000000002</v>
          </cell>
          <cell r="BZ588">
            <v>5.95479</v>
          </cell>
          <cell r="CA588">
            <v>5.8727299999999998</v>
          </cell>
          <cell r="CB588">
            <v>7.9305000000000003</v>
          </cell>
          <cell r="CC588">
            <v>7.2516699999999998</v>
          </cell>
          <cell r="CD588">
            <v>7.34511</v>
          </cell>
          <cell r="CE588">
            <v>8.2857299999999992</v>
          </cell>
          <cell r="CF588">
            <v>7.86944</v>
          </cell>
          <cell r="CG588">
            <v>8.3719699999999992</v>
          </cell>
          <cell r="CH588">
            <v>8.9897299999999998</v>
          </cell>
          <cell r="CI588">
            <v>8.2882300000000004</v>
          </cell>
          <cell r="CJ588">
            <v>8.3402100000000008</v>
          </cell>
          <cell r="CK588">
            <v>8.5896799999999995</v>
          </cell>
          <cell r="CL588">
            <v>8.4554100000000005</v>
          </cell>
          <cell r="CM588">
            <v>8.3372700000000002</v>
          </cell>
          <cell r="CN588">
            <v>7.8684500000000002</v>
          </cell>
          <cell r="CO588">
            <v>8.0696600000000007</v>
          </cell>
          <cell r="CP588">
            <v>7.8139700000000003</v>
          </cell>
          <cell r="CQ588">
            <v>7.4675000000000002</v>
          </cell>
          <cell r="CR588">
            <v>7.5451300000000003</v>
          </cell>
          <cell r="CS588">
            <v>8.3266899999999993</v>
          </cell>
          <cell r="CT588">
            <v>8.4972999999999992</v>
          </cell>
          <cell r="CU588">
            <v>8.4365100000000002</v>
          </cell>
          <cell r="CV588">
            <v>8.0136199999999995</v>
          </cell>
          <cell r="CW588">
            <v>8.38584</v>
          </cell>
          <cell r="CX588">
            <v>8.6030599999999993</v>
          </cell>
        </row>
        <row r="589">
          <cell r="A589">
            <v>38291</v>
          </cell>
          <cell r="B589">
            <v>6.0351299999999997</v>
          </cell>
          <cell r="C589">
            <v>5.4785199999999996</v>
          </cell>
          <cell r="D589">
            <v>5.7236599999999997</v>
          </cell>
          <cell r="E589">
            <v>5.71448</v>
          </cell>
          <cell r="F589">
            <v>6.0262599999999997</v>
          </cell>
          <cell r="G589">
            <v>5.5418000000000003</v>
          </cell>
          <cell r="H589">
            <v>5.4508900000000002</v>
          </cell>
          <cell r="I589">
            <v>5.7599400000000003</v>
          </cell>
          <cell r="J589">
            <v>5.7666599999999999</v>
          </cell>
          <cell r="K589">
            <v>5.7309200000000002</v>
          </cell>
          <cell r="L589">
            <v>5.6477199999999996</v>
          </cell>
          <cell r="M589">
            <v>6.0323599999999997</v>
          </cell>
          <cell r="N589">
            <v>5.9562999999999997</v>
          </cell>
          <cell r="O589">
            <v>5.6278899999999998</v>
          </cell>
          <cell r="P589">
            <v>5.5254799999999999</v>
          </cell>
          <cell r="Q589">
            <v>5.3985500000000002</v>
          </cell>
          <cell r="R589">
            <v>5.86911</v>
          </cell>
          <cell r="S589">
            <v>6.0964700000000001</v>
          </cell>
          <cell r="T589">
            <v>6.1264599999999998</v>
          </cell>
          <cell r="U589">
            <v>6.0883799999999999</v>
          </cell>
          <cell r="V589">
            <v>6.1618599999999999</v>
          </cell>
          <cell r="W589">
            <v>4.9198300000000001</v>
          </cell>
          <cell r="X589">
            <v>4.8576499999999996</v>
          </cell>
          <cell r="Y589">
            <v>5.3716900000000001</v>
          </cell>
          <cell r="Z589">
            <v>4.7711800000000002</v>
          </cell>
          <cell r="AA589">
            <v>5.0287100000000002</v>
          </cell>
          <cell r="AB589">
            <v>4.8005000000000004</v>
          </cell>
          <cell r="AC589">
            <v>6.7409999999999997</v>
          </cell>
          <cell r="AD589">
            <v>6.3444399999999996</v>
          </cell>
          <cell r="AE589">
            <v>6.0979000000000001</v>
          </cell>
          <cell r="AF589">
            <v>7.0683400000000001</v>
          </cell>
          <cell r="AG589">
            <v>6.4283299999999999</v>
          </cell>
          <cell r="AH589">
            <v>7.4504900000000003</v>
          </cell>
          <cell r="AI589">
            <v>7.3446100000000003</v>
          </cell>
          <cell r="AJ589">
            <v>7.5535800000000002</v>
          </cell>
          <cell r="AK589">
            <v>7.0380399999999996</v>
          </cell>
          <cell r="AL589">
            <v>7.4500400000000004</v>
          </cell>
          <cell r="AM589">
            <v>7.1789300000000003</v>
          </cell>
          <cell r="AN589">
            <v>6.9406100000000004</v>
          </cell>
          <cell r="AO589">
            <v>6.5255000000000001</v>
          </cell>
          <cell r="AP589">
            <v>6.9272</v>
          </cell>
          <cell r="AQ589">
            <v>6.7100200000000001</v>
          </cell>
          <cell r="AR589">
            <v>6.3936599999999997</v>
          </cell>
          <cell r="AS589">
            <v>6.7369300000000001</v>
          </cell>
          <cell r="AT589">
            <v>6.9841199999999999</v>
          </cell>
          <cell r="AU589">
            <v>6.5982500000000002</v>
          </cell>
          <cell r="AV589">
            <v>7.2344799999999996</v>
          </cell>
          <cell r="AW589">
            <v>7.2172400000000003</v>
          </cell>
          <cell r="AX589">
            <v>7.3476999999999997</v>
          </cell>
          <cell r="AY589">
            <v>7.1318999999999999</v>
          </cell>
          <cell r="BA589">
            <v>6.9952100000000002</v>
          </cell>
          <cell r="BB589">
            <v>6.35785</v>
          </cell>
          <cell r="BC589">
            <v>6.3461800000000004</v>
          </cell>
          <cell r="BD589">
            <v>6.3158599999999998</v>
          </cell>
          <cell r="BE589">
            <v>6.7291600000000003</v>
          </cell>
          <cell r="BF589">
            <v>6.1795499999999999</v>
          </cell>
          <cell r="BG589">
            <v>6.2623699999999998</v>
          </cell>
          <cell r="BH589">
            <v>6.1545399999999999</v>
          </cell>
          <cell r="BI589">
            <v>6.1941199999999998</v>
          </cell>
          <cell r="BJ589">
            <v>6.3649199999999997</v>
          </cell>
          <cell r="BK589">
            <v>6.2480000000000002</v>
          </cell>
          <cell r="BL589">
            <v>6.4681600000000001</v>
          </cell>
          <cell r="BM589">
            <v>6.6586299999999996</v>
          </cell>
          <cell r="BN589">
            <v>6.3746</v>
          </cell>
          <cell r="BO589">
            <v>6.3336199999999998</v>
          </cell>
          <cell r="BP589">
            <v>6.2644500000000001</v>
          </cell>
          <cell r="BQ589">
            <v>6.0715300000000001</v>
          </cell>
          <cell r="BR589">
            <v>6.7341300000000004</v>
          </cell>
          <cell r="BS589">
            <v>7.1418400000000002</v>
          </cell>
          <cell r="BT589">
            <v>6.9680499999999999</v>
          </cell>
          <cell r="BU589">
            <v>7.3005800000000001</v>
          </cell>
          <cell r="BV589">
            <v>5.8798700000000004</v>
          </cell>
          <cell r="BW589">
            <v>5.8186499999999999</v>
          </cell>
          <cell r="BX589">
            <v>6.0631300000000001</v>
          </cell>
          <cell r="BY589">
            <v>5.8153199999999998</v>
          </cell>
          <cell r="BZ589">
            <v>5.9485999999999999</v>
          </cell>
          <cell r="CA589">
            <v>5.8306800000000001</v>
          </cell>
          <cell r="CB589">
            <v>7.8642200000000004</v>
          </cell>
          <cell r="CC589">
            <v>7.1931200000000004</v>
          </cell>
          <cell r="CD589">
            <v>7.2142200000000001</v>
          </cell>
          <cell r="CE589">
            <v>8.2730700000000006</v>
          </cell>
          <cell r="CF589">
            <v>7.9426300000000003</v>
          </cell>
          <cell r="CG589">
            <v>8.3155999999999999</v>
          </cell>
          <cell r="CH589">
            <v>8.9379000000000008</v>
          </cell>
          <cell r="CI589">
            <v>8.12941</v>
          </cell>
          <cell r="CJ589">
            <v>8.2514500000000002</v>
          </cell>
          <cell r="CK589">
            <v>8.5366099999999996</v>
          </cell>
          <cell r="CL589">
            <v>8.3122699999999998</v>
          </cell>
          <cell r="CM589">
            <v>8.2342300000000002</v>
          </cell>
          <cell r="CN589">
            <v>7.8257899999999996</v>
          </cell>
          <cell r="CO589">
            <v>8.0148799999999998</v>
          </cell>
          <cell r="CP589">
            <v>7.7646199999999999</v>
          </cell>
          <cell r="CQ589">
            <v>7.4204699999999999</v>
          </cell>
          <cell r="CR589">
            <v>7.4861700000000004</v>
          </cell>
          <cell r="CS589">
            <v>8.2639800000000001</v>
          </cell>
          <cell r="CT589">
            <v>8.4518199999999997</v>
          </cell>
          <cell r="CU589">
            <v>8.3655299999999997</v>
          </cell>
          <cell r="CV589">
            <v>7.9962099999999996</v>
          </cell>
          <cell r="CW589">
            <v>8.2977799999999995</v>
          </cell>
          <cell r="CX589">
            <v>8.5365500000000001</v>
          </cell>
        </row>
        <row r="590">
          <cell r="A590">
            <v>38321</v>
          </cell>
          <cell r="B590">
            <v>5.9674199999999997</v>
          </cell>
          <cell r="C590">
            <v>5.3993500000000001</v>
          </cell>
          <cell r="D590">
            <v>5.68459</v>
          </cell>
          <cell r="E590">
            <v>5.6358600000000001</v>
          </cell>
          <cell r="F590">
            <v>5.9402299999999997</v>
          </cell>
          <cell r="G590">
            <v>5.4908700000000001</v>
          </cell>
          <cell r="H590">
            <v>5.2974399999999999</v>
          </cell>
          <cell r="I590">
            <v>5.7267000000000001</v>
          </cell>
          <cell r="J590">
            <v>5.5891900000000003</v>
          </cell>
          <cell r="K590">
            <v>5.71312</v>
          </cell>
          <cell r="L590">
            <v>5.59375</v>
          </cell>
          <cell r="M590">
            <v>5.8141699999999998</v>
          </cell>
          <cell r="N590">
            <v>5.8989500000000001</v>
          </cell>
          <cell r="O590">
            <v>5.5975700000000002</v>
          </cell>
          <cell r="P590">
            <v>5.7165400000000002</v>
          </cell>
          <cell r="Q590">
            <v>5.5892400000000002</v>
          </cell>
          <cell r="R590">
            <v>5.7271299999999998</v>
          </cell>
          <cell r="S590">
            <v>5.9506600000000001</v>
          </cell>
          <cell r="T590">
            <v>6.1119000000000003</v>
          </cell>
          <cell r="U590">
            <v>6.1038899999999998</v>
          </cell>
          <cell r="V590">
            <v>6.1197499999999998</v>
          </cell>
          <cell r="W590">
            <v>4.8115199999999998</v>
          </cell>
          <cell r="X590">
            <v>4.6526500000000004</v>
          </cell>
          <cell r="Y590">
            <v>5.3059399999999997</v>
          </cell>
          <cell r="Z590">
            <v>4.66052</v>
          </cell>
          <cell r="AA590">
            <v>5.00746</v>
          </cell>
          <cell r="AB590">
            <v>4.6800699999999997</v>
          </cell>
          <cell r="AC590">
            <v>6.6948999999999996</v>
          </cell>
          <cell r="AD590">
            <v>6.4439299999999999</v>
          </cell>
          <cell r="AE590">
            <v>5.8379599999999998</v>
          </cell>
          <cell r="AF590">
            <v>6.9999200000000004</v>
          </cell>
          <cell r="AG590">
            <v>6.3020699999999996</v>
          </cell>
          <cell r="AH590">
            <v>7.4668299999999999</v>
          </cell>
          <cell r="AI590">
            <v>7.1976000000000004</v>
          </cell>
          <cell r="AJ590">
            <v>7.4019000000000004</v>
          </cell>
          <cell r="AK590">
            <v>6.9904799999999998</v>
          </cell>
          <cell r="AL590">
            <v>7.1924799999999998</v>
          </cell>
          <cell r="AM590">
            <v>7.2197899999999997</v>
          </cell>
          <cell r="AN590">
            <v>6.9762899999999997</v>
          </cell>
          <cell r="AO590">
            <v>6.4604499999999998</v>
          </cell>
          <cell r="AP590">
            <v>6.9055299999999997</v>
          </cell>
          <cell r="AQ590">
            <v>6.6792899999999999</v>
          </cell>
          <cell r="AR590">
            <v>6.30518</v>
          </cell>
          <cell r="AS590">
            <v>6.6771599999999998</v>
          </cell>
          <cell r="AT590">
            <v>7.0283300000000004</v>
          </cell>
          <cell r="AU590">
            <v>6.7278700000000002</v>
          </cell>
          <cell r="AV590">
            <v>7.2260299999999997</v>
          </cell>
          <cell r="AW590">
            <v>7.1852200000000002</v>
          </cell>
          <cell r="AX590">
            <v>7.32951</v>
          </cell>
          <cell r="AY590">
            <v>7.1407699999999998</v>
          </cell>
          <cell r="BA590">
            <v>6.9345800000000004</v>
          </cell>
          <cell r="BB590">
            <v>6.3099699999999999</v>
          </cell>
          <cell r="BC590">
            <v>6.3110799999999996</v>
          </cell>
          <cell r="BD590">
            <v>6.25685</v>
          </cell>
          <cell r="BE590">
            <v>6.7088599999999996</v>
          </cell>
          <cell r="BF590">
            <v>6.1487499999999997</v>
          </cell>
          <cell r="BG590">
            <v>6.0932199999999996</v>
          </cell>
          <cell r="BH590">
            <v>6.1161899999999996</v>
          </cell>
          <cell r="BI590">
            <v>6.1735499999999996</v>
          </cell>
          <cell r="BJ590">
            <v>6.3271100000000002</v>
          </cell>
          <cell r="BK590">
            <v>6.2581600000000002</v>
          </cell>
          <cell r="BL590">
            <v>6.3749900000000004</v>
          </cell>
          <cell r="BM590">
            <v>6.5720499999999999</v>
          </cell>
          <cell r="BN590">
            <v>6.3075000000000001</v>
          </cell>
          <cell r="BO590">
            <v>6.34213</v>
          </cell>
          <cell r="BP590">
            <v>6.02102</v>
          </cell>
          <cell r="BQ590">
            <v>6.0997000000000003</v>
          </cell>
          <cell r="BR590">
            <v>6.6801899999999996</v>
          </cell>
          <cell r="BS590">
            <v>7.1488500000000004</v>
          </cell>
          <cell r="BT590">
            <v>6.92476</v>
          </cell>
          <cell r="BU590">
            <v>7.3710699999999996</v>
          </cell>
          <cell r="BV590">
            <v>5.8280399999999997</v>
          </cell>
          <cell r="BW590">
            <v>6.0432699999999997</v>
          </cell>
          <cell r="BX590">
            <v>6.0080099999999996</v>
          </cell>
          <cell r="BY590">
            <v>5.6879900000000001</v>
          </cell>
          <cell r="BZ590">
            <v>5.9125199999999998</v>
          </cell>
          <cell r="CA590">
            <v>5.7318699999999998</v>
          </cell>
          <cell r="CB590">
            <v>7.7675400000000003</v>
          </cell>
          <cell r="CC590">
            <v>7.14764</v>
          </cell>
          <cell r="CD590">
            <v>7.0690099999999996</v>
          </cell>
          <cell r="CE590">
            <v>8.1556300000000004</v>
          </cell>
          <cell r="CF590">
            <v>7.8391400000000004</v>
          </cell>
          <cell r="CG590">
            <v>8.2302800000000005</v>
          </cell>
          <cell r="CH590">
            <v>8.7046799999999998</v>
          </cell>
          <cell r="CI590">
            <v>8.0066500000000005</v>
          </cell>
          <cell r="CJ590">
            <v>8.1520299999999999</v>
          </cell>
          <cell r="CK590">
            <v>8.3913799999999998</v>
          </cell>
          <cell r="CL590">
            <v>8.1964500000000005</v>
          </cell>
          <cell r="CM590">
            <v>8.1493400000000005</v>
          </cell>
          <cell r="CN590">
            <v>7.7812599999999996</v>
          </cell>
          <cell r="CO590">
            <v>8.0008300000000006</v>
          </cell>
          <cell r="CP590">
            <v>7.7321400000000002</v>
          </cell>
          <cell r="CQ590">
            <v>7.4077000000000002</v>
          </cell>
          <cell r="CR590">
            <v>7.4279299999999999</v>
          </cell>
          <cell r="CS590">
            <v>8.2474600000000002</v>
          </cell>
          <cell r="CT590">
            <v>8.4361999999999995</v>
          </cell>
          <cell r="CU590">
            <v>8.36435</v>
          </cell>
          <cell r="CV590">
            <v>8.0504899999999999</v>
          </cell>
          <cell r="CW590">
            <v>8.1891700000000007</v>
          </cell>
          <cell r="CX590">
            <v>8.6076999999999995</v>
          </cell>
        </row>
        <row r="591">
          <cell r="A591">
            <v>38352</v>
          </cell>
          <cell r="B591">
            <v>5.8686499999999997</v>
          </cell>
          <cell r="C591">
            <v>5.3139000000000003</v>
          </cell>
          <cell r="D591">
            <v>5.5249800000000002</v>
          </cell>
          <cell r="E591">
            <v>5.5886800000000001</v>
          </cell>
          <cell r="F591">
            <v>5.7830000000000004</v>
          </cell>
          <cell r="G591">
            <v>5.4088700000000003</v>
          </cell>
          <cell r="H591">
            <v>5.3602100000000004</v>
          </cell>
          <cell r="I591">
            <v>5.7380500000000003</v>
          </cell>
          <cell r="J591">
            <v>5.6307600000000004</v>
          </cell>
          <cell r="K591">
            <v>5.4714900000000002</v>
          </cell>
          <cell r="L591">
            <v>5.4709199999999996</v>
          </cell>
          <cell r="M591">
            <v>5.7601599999999999</v>
          </cell>
          <cell r="N591">
            <v>5.7032299999999996</v>
          </cell>
          <cell r="O591">
            <v>5.4072800000000001</v>
          </cell>
          <cell r="P591">
            <v>5.4282300000000001</v>
          </cell>
          <cell r="Q591">
            <v>5.0610999999999997</v>
          </cell>
          <cell r="R591">
            <v>5.3563599999999996</v>
          </cell>
          <cell r="S591">
            <v>5.61076</v>
          </cell>
          <cell r="T591">
            <v>6.0531699999999997</v>
          </cell>
          <cell r="U591">
            <v>6.1191000000000004</v>
          </cell>
          <cell r="V591">
            <v>5.99444</v>
          </cell>
          <cell r="W591">
            <v>4.7532399999999999</v>
          </cell>
          <cell r="X591">
            <v>4.6565399999999997</v>
          </cell>
          <cell r="Y591">
            <v>5.1597600000000003</v>
          </cell>
          <cell r="Z591">
            <v>4.7291299999999996</v>
          </cell>
          <cell r="AA591">
            <v>4.8850699999999998</v>
          </cell>
          <cell r="AB591">
            <v>4.6015300000000003</v>
          </cell>
          <cell r="AC591">
            <v>6.5719399999999997</v>
          </cell>
          <cell r="AD591">
            <v>5.9653999999999998</v>
          </cell>
          <cell r="AE591">
            <v>5.7657100000000003</v>
          </cell>
          <cell r="AF591">
            <v>7.0641999999999996</v>
          </cell>
          <cell r="AG591">
            <v>6.5803599999999998</v>
          </cell>
          <cell r="AH591">
            <v>7.3087299999999997</v>
          </cell>
          <cell r="AI591">
            <v>7.2415200000000004</v>
          </cell>
          <cell r="AJ591">
            <v>7.3834900000000001</v>
          </cell>
          <cell r="AK591">
            <v>6.8535300000000001</v>
          </cell>
          <cell r="AL591">
            <v>6.9091699999999996</v>
          </cell>
          <cell r="AM591">
            <v>7.2106300000000001</v>
          </cell>
          <cell r="AN591">
            <v>6.8593500000000001</v>
          </cell>
          <cell r="AO591">
            <v>6.3768000000000002</v>
          </cell>
          <cell r="AP591">
            <v>6.7706900000000001</v>
          </cell>
          <cell r="AQ591">
            <v>6.5733199999999998</v>
          </cell>
          <cell r="AR591">
            <v>6.3016100000000002</v>
          </cell>
          <cell r="AS591">
            <v>6.6128799999999996</v>
          </cell>
          <cell r="AT591">
            <v>6.7904900000000001</v>
          </cell>
          <cell r="AU591">
            <v>6.5111600000000003</v>
          </cell>
          <cell r="AV591">
            <v>7.04704</v>
          </cell>
          <cell r="AW591">
            <v>7.1638999999999999</v>
          </cell>
          <cell r="AX591">
            <v>6.9915700000000003</v>
          </cell>
          <cell r="AY591">
            <v>7.0687600000000002</v>
          </cell>
          <cell r="BA591">
            <v>6.8231400000000004</v>
          </cell>
          <cell r="BB591">
            <v>6.18391</v>
          </cell>
          <cell r="BC591">
            <v>6.1891699999999998</v>
          </cell>
          <cell r="BD591">
            <v>6.1894999999999998</v>
          </cell>
          <cell r="BE591">
            <v>6.6423399999999999</v>
          </cell>
          <cell r="BF591">
            <v>6.0450200000000001</v>
          </cell>
          <cell r="BG591">
            <v>6.0766</v>
          </cell>
          <cell r="BH591">
            <v>6.0581699999999996</v>
          </cell>
          <cell r="BI591">
            <v>6.1911800000000001</v>
          </cell>
          <cell r="BJ591">
            <v>6.1860900000000001</v>
          </cell>
          <cell r="BK591">
            <v>6.1262999999999996</v>
          </cell>
          <cell r="BL591">
            <v>6.31257</v>
          </cell>
          <cell r="BM591">
            <v>6.62812</v>
          </cell>
          <cell r="BN591">
            <v>6.1238900000000003</v>
          </cell>
          <cell r="BO591">
            <v>6.1978499999999999</v>
          </cell>
          <cell r="BP591">
            <v>6.0309999999999997</v>
          </cell>
          <cell r="BQ591">
            <v>5.9637200000000004</v>
          </cell>
          <cell r="BR591">
            <v>6.2285599999999999</v>
          </cell>
          <cell r="BS591">
            <v>6.8764799999999999</v>
          </cell>
          <cell r="BT591">
            <v>6.72051</v>
          </cell>
          <cell r="BU591">
            <v>7.0148799999999998</v>
          </cell>
          <cell r="BV591">
            <v>5.7752100000000004</v>
          </cell>
          <cell r="BW591">
            <v>5.9438000000000004</v>
          </cell>
          <cell r="BX591">
            <v>5.8526300000000004</v>
          </cell>
          <cell r="BY591">
            <v>5.8302300000000002</v>
          </cell>
          <cell r="BZ591">
            <v>5.8328699999999998</v>
          </cell>
          <cell r="CA591">
            <v>5.6519199999999996</v>
          </cell>
          <cell r="CB591">
            <v>7.6762300000000003</v>
          </cell>
          <cell r="CC591">
            <v>7.0737300000000003</v>
          </cell>
          <cell r="CD591">
            <v>7.0260699999999998</v>
          </cell>
          <cell r="CE591">
            <v>8.05992</v>
          </cell>
          <cell r="CF591">
            <v>7.7418199999999997</v>
          </cell>
          <cell r="CG591">
            <v>8.0503499999999999</v>
          </cell>
          <cell r="CH591">
            <v>8.7423099999999998</v>
          </cell>
          <cell r="CI591">
            <v>7.9451200000000002</v>
          </cell>
          <cell r="CJ591">
            <v>8.0282599999999995</v>
          </cell>
          <cell r="CK591">
            <v>8.2650500000000005</v>
          </cell>
          <cell r="CL591">
            <v>8.2650799999999993</v>
          </cell>
          <cell r="CM591">
            <v>8.03932</v>
          </cell>
          <cell r="CN591">
            <v>7.4935299999999998</v>
          </cell>
          <cell r="CO591">
            <v>7.8988899999999997</v>
          </cell>
          <cell r="CP591">
            <v>7.6394599999999997</v>
          </cell>
          <cell r="CQ591">
            <v>7.3461499999999997</v>
          </cell>
          <cell r="CR591">
            <v>7.36958</v>
          </cell>
          <cell r="CS591">
            <v>8.08718</v>
          </cell>
          <cell r="CT591">
            <v>8.2771000000000008</v>
          </cell>
          <cell r="CU591">
            <v>8.2499500000000001</v>
          </cell>
          <cell r="CV591">
            <v>7.9154</v>
          </cell>
          <cell r="CW591">
            <v>8.08826</v>
          </cell>
          <cell r="CX591">
            <v>8.5019799999999996</v>
          </cell>
        </row>
        <row r="592">
          <cell r="A592">
            <v>38383</v>
          </cell>
          <cell r="B592">
            <v>5.7925899999999997</v>
          </cell>
          <cell r="C592">
            <v>5.2577600000000002</v>
          </cell>
          <cell r="D592">
            <v>5.5066100000000002</v>
          </cell>
          <cell r="E592">
            <v>5.5329699999999997</v>
          </cell>
          <cell r="F592">
            <v>5.7143100000000002</v>
          </cell>
          <cell r="G592">
            <v>5.3728199999999999</v>
          </cell>
          <cell r="H592">
            <v>5.40869</v>
          </cell>
          <cell r="I592">
            <v>5.6253399999999996</v>
          </cell>
          <cell r="J592">
            <v>5.5289200000000003</v>
          </cell>
          <cell r="K592">
            <v>5.4855499999999999</v>
          </cell>
          <cell r="L592">
            <v>5.4486699999999999</v>
          </cell>
          <cell r="M592">
            <v>5.7006300000000003</v>
          </cell>
          <cell r="N592">
            <v>5.7255900000000004</v>
          </cell>
          <cell r="O592">
            <v>5.4560700000000004</v>
          </cell>
          <cell r="P592">
            <v>5.4335000000000004</v>
          </cell>
          <cell r="Q592">
            <v>5.1658600000000003</v>
          </cell>
          <cell r="R592">
            <v>5.3955099999999998</v>
          </cell>
          <cell r="S592">
            <v>5.5870899999999999</v>
          </cell>
          <cell r="T592">
            <v>6.0004299999999997</v>
          </cell>
          <cell r="U592">
            <v>6.0356300000000003</v>
          </cell>
          <cell r="V592">
            <v>5.9677100000000003</v>
          </cell>
          <cell r="W592">
            <v>4.6977000000000002</v>
          </cell>
          <cell r="X592">
            <v>4.7103299999999999</v>
          </cell>
          <cell r="Y592">
            <v>5.1118600000000001</v>
          </cell>
          <cell r="Z592">
            <v>4.4967300000000003</v>
          </cell>
          <cell r="AA592">
            <v>4.9922800000000001</v>
          </cell>
          <cell r="AB592">
            <v>4.5249600000000001</v>
          </cell>
          <cell r="AC592">
            <v>6.4467100000000004</v>
          </cell>
          <cell r="AD592">
            <v>5.7784000000000004</v>
          </cell>
          <cell r="AE592">
            <v>5.8422999999999998</v>
          </cell>
          <cell r="AF592">
            <v>6.9083800000000002</v>
          </cell>
          <cell r="AG592">
            <v>6.2671700000000001</v>
          </cell>
          <cell r="AH592">
            <v>7.2557299999999998</v>
          </cell>
          <cell r="AI592">
            <v>7.3669200000000004</v>
          </cell>
          <cell r="AJ592">
            <v>7.0391700000000004</v>
          </cell>
          <cell r="AK592">
            <v>6.6682300000000003</v>
          </cell>
          <cell r="AL592">
            <v>6.9592000000000001</v>
          </cell>
          <cell r="AM592">
            <v>6.9159800000000002</v>
          </cell>
          <cell r="AN592">
            <v>6.7893100000000004</v>
          </cell>
          <cell r="AO592">
            <v>5.7513500000000004</v>
          </cell>
          <cell r="AP592">
            <v>6.7252700000000001</v>
          </cell>
          <cell r="AQ592">
            <v>6.4889400000000004</v>
          </cell>
          <cell r="AR592">
            <v>6.3133699999999999</v>
          </cell>
          <cell r="AS592">
            <v>6.2911400000000004</v>
          </cell>
          <cell r="AT592">
            <v>6.8148099999999996</v>
          </cell>
          <cell r="AU592">
            <v>6.6911199999999997</v>
          </cell>
          <cell r="AV592">
            <v>7.0603199999999999</v>
          </cell>
          <cell r="AW592">
            <v>7.0740999999999996</v>
          </cell>
          <cell r="AX592">
            <v>6.9668099999999997</v>
          </cell>
          <cell r="AY592">
            <v>7.1420700000000004</v>
          </cell>
          <cell r="BA592">
            <v>6.7614200000000002</v>
          </cell>
          <cell r="BB592">
            <v>6.1350699999999998</v>
          </cell>
          <cell r="BC592">
            <v>6.1727600000000002</v>
          </cell>
          <cell r="BD592">
            <v>6.1642000000000001</v>
          </cell>
          <cell r="BE592">
            <v>6.5607300000000004</v>
          </cell>
          <cell r="BF592">
            <v>5.9933199999999998</v>
          </cell>
          <cell r="BG592">
            <v>6.1076899999999998</v>
          </cell>
          <cell r="BH592">
            <v>6.0543199999999997</v>
          </cell>
          <cell r="BI592">
            <v>6.1810600000000004</v>
          </cell>
          <cell r="BJ592">
            <v>6.1767200000000004</v>
          </cell>
          <cell r="BK592">
            <v>6.1244199999999998</v>
          </cell>
          <cell r="BL592">
            <v>6.3250599999999997</v>
          </cell>
          <cell r="BM592">
            <v>6.5533000000000001</v>
          </cell>
          <cell r="BN592">
            <v>6.14602</v>
          </cell>
          <cell r="BO592">
            <v>6.1702700000000004</v>
          </cell>
          <cell r="BP592">
            <v>6.0450600000000003</v>
          </cell>
          <cell r="BQ592">
            <v>5.8283399999999999</v>
          </cell>
          <cell r="BR592">
            <v>6.3952499999999999</v>
          </cell>
          <cell r="BS592">
            <v>6.8286300000000004</v>
          </cell>
          <cell r="BT592">
            <v>6.6521800000000004</v>
          </cell>
          <cell r="BU592">
            <v>6.9921899999999999</v>
          </cell>
          <cell r="BV592">
            <v>5.73102</v>
          </cell>
          <cell r="BW592">
            <v>5.9388699999999996</v>
          </cell>
          <cell r="BX592">
            <v>5.8329899999999997</v>
          </cell>
          <cell r="BY592">
            <v>5.7150999999999996</v>
          </cell>
          <cell r="BZ592">
            <v>5.86958</v>
          </cell>
          <cell r="CA592">
            <v>5.5948200000000003</v>
          </cell>
          <cell r="CB592">
            <v>7.5876900000000003</v>
          </cell>
          <cell r="CC592">
            <v>6.9269400000000001</v>
          </cell>
          <cell r="CD592">
            <v>7.1087199999999999</v>
          </cell>
          <cell r="CE592">
            <v>7.9491800000000001</v>
          </cell>
          <cell r="CF592">
            <v>7.7199</v>
          </cell>
          <cell r="CG592">
            <v>7.9743700000000004</v>
          </cell>
          <cell r="CH592">
            <v>8.4733599999999996</v>
          </cell>
          <cell r="CI592">
            <v>7.73895</v>
          </cell>
          <cell r="CJ592">
            <v>7.8858199999999998</v>
          </cell>
          <cell r="CK592">
            <v>8.0963200000000004</v>
          </cell>
          <cell r="CL592">
            <v>7.90219</v>
          </cell>
          <cell r="CM592">
            <v>7.97879</v>
          </cell>
          <cell r="CN592">
            <v>7.4337600000000004</v>
          </cell>
          <cell r="CO592">
            <v>7.9022699999999997</v>
          </cell>
          <cell r="CP592">
            <v>7.6411100000000003</v>
          </cell>
          <cell r="CQ592">
            <v>7.3055099999999999</v>
          </cell>
          <cell r="CR592">
            <v>7.4019599999999999</v>
          </cell>
          <cell r="CS592">
            <v>8.1080299999999994</v>
          </cell>
          <cell r="CT592">
            <v>8.1901899999999994</v>
          </cell>
          <cell r="CU592">
            <v>8.2321000000000009</v>
          </cell>
          <cell r="CV592">
            <v>7.7658699999999996</v>
          </cell>
          <cell r="CW592">
            <v>8.0927600000000002</v>
          </cell>
          <cell r="CX592">
            <v>8.4839699999999993</v>
          </cell>
        </row>
        <row r="593">
          <cell r="A593">
            <v>38411</v>
          </cell>
          <cell r="B593">
            <v>5.7476900000000004</v>
          </cell>
          <cell r="C593">
            <v>5.1895899999999999</v>
          </cell>
          <cell r="D593">
            <v>5.4614500000000001</v>
          </cell>
          <cell r="E593">
            <v>5.4700499999999996</v>
          </cell>
          <cell r="F593">
            <v>5.6286500000000004</v>
          </cell>
          <cell r="G593">
            <v>5.2807899999999997</v>
          </cell>
          <cell r="H593">
            <v>5.3971099999999996</v>
          </cell>
          <cell r="I593">
            <v>5.58256</v>
          </cell>
          <cell r="J593">
            <v>5.5369400000000004</v>
          </cell>
          <cell r="K593">
            <v>5.4546099999999997</v>
          </cell>
          <cell r="L593">
            <v>5.4421099999999996</v>
          </cell>
          <cell r="M593">
            <v>5.5931699999999998</v>
          </cell>
          <cell r="N593">
            <v>5.65855</v>
          </cell>
          <cell r="O593">
            <v>5.4292400000000001</v>
          </cell>
          <cell r="P593">
            <v>5.3671100000000003</v>
          </cell>
          <cell r="Q593">
            <v>5.0930799999999996</v>
          </cell>
          <cell r="R593">
            <v>5.4525600000000001</v>
          </cell>
          <cell r="S593">
            <v>5.6108000000000002</v>
          </cell>
          <cell r="T593">
            <v>5.9712500000000004</v>
          </cell>
          <cell r="U593">
            <v>5.9903700000000004</v>
          </cell>
          <cell r="V593">
            <v>5.9535400000000003</v>
          </cell>
          <cell r="W593">
            <v>4.5957100000000004</v>
          </cell>
          <cell r="X593">
            <v>4.6899300000000004</v>
          </cell>
          <cell r="Y593">
            <v>5.0201799999999999</v>
          </cell>
          <cell r="Z593">
            <v>4.3929299999999998</v>
          </cell>
          <cell r="AA593">
            <v>4.7363099999999996</v>
          </cell>
          <cell r="AB593">
            <v>4.4654699999999998</v>
          </cell>
          <cell r="AC593">
            <v>6.4496700000000002</v>
          </cell>
          <cell r="AD593">
            <v>5.8280799999999999</v>
          </cell>
          <cell r="AE593">
            <v>5.8164499999999997</v>
          </cell>
          <cell r="AF593">
            <v>6.90937</v>
          </cell>
          <cell r="AG593">
            <v>6.3186600000000004</v>
          </cell>
          <cell r="AH593">
            <v>7.2443900000000001</v>
          </cell>
          <cell r="AI593">
            <v>7.3937799999999996</v>
          </cell>
          <cell r="AJ593">
            <v>7.0084200000000001</v>
          </cell>
          <cell r="AK593">
            <v>6.6278199999999998</v>
          </cell>
          <cell r="AL593">
            <v>7.0097899999999997</v>
          </cell>
          <cell r="AM593">
            <v>6.5025599999999999</v>
          </cell>
          <cell r="AN593">
            <v>6.9165200000000002</v>
          </cell>
          <cell r="AO593">
            <v>5.7488000000000001</v>
          </cell>
          <cell r="AP593">
            <v>6.6842300000000003</v>
          </cell>
          <cell r="AQ593">
            <v>6.4612100000000003</v>
          </cell>
          <cell r="AR593">
            <v>6.2773199999999996</v>
          </cell>
          <cell r="AS593">
            <v>6.3291700000000004</v>
          </cell>
          <cell r="AT593">
            <v>6.7350099999999999</v>
          </cell>
          <cell r="AU593">
            <v>6.5853799999999998</v>
          </cell>
          <cell r="AV593">
            <v>6.9787600000000003</v>
          </cell>
          <cell r="AW593">
            <v>6.9065899999999996</v>
          </cell>
          <cell r="AX593">
            <v>6.9188799999999997</v>
          </cell>
          <cell r="AY593">
            <v>7.05335</v>
          </cell>
          <cell r="BA593">
            <v>6.7243599999999999</v>
          </cell>
          <cell r="BB593">
            <v>6.1032099999999998</v>
          </cell>
          <cell r="BC593">
            <v>6.11496</v>
          </cell>
          <cell r="BD593">
            <v>6.0905500000000004</v>
          </cell>
          <cell r="BE593">
            <v>6.4983599999999999</v>
          </cell>
          <cell r="BF593">
            <v>5.9071699999999998</v>
          </cell>
          <cell r="BG593">
            <v>6.0799000000000003</v>
          </cell>
          <cell r="BH593">
            <v>6.0021699999999996</v>
          </cell>
          <cell r="BI593">
            <v>6.0487099999999998</v>
          </cell>
          <cell r="BJ593">
            <v>6.1344099999999999</v>
          </cell>
          <cell r="BK593">
            <v>6.0660600000000002</v>
          </cell>
          <cell r="BL593">
            <v>6.2694200000000002</v>
          </cell>
          <cell r="BM593">
            <v>6.5030900000000003</v>
          </cell>
          <cell r="BN593">
            <v>6.1120099999999997</v>
          </cell>
          <cell r="BO593">
            <v>6.1047700000000003</v>
          </cell>
          <cell r="BP593">
            <v>5.9767200000000003</v>
          </cell>
          <cell r="BQ593">
            <v>5.8368399999999996</v>
          </cell>
          <cell r="BR593">
            <v>6.42415</v>
          </cell>
          <cell r="BS593">
            <v>6.8361299999999998</v>
          </cell>
          <cell r="BT593">
            <v>6.6870700000000003</v>
          </cell>
          <cell r="BU593">
            <v>6.9736799999999999</v>
          </cell>
          <cell r="BV593">
            <v>5.6959299999999997</v>
          </cell>
          <cell r="BW593">
            <v>5.8932200000000003</v>
          </cell>
          <cell r="BX593">
            <v>5.7796500000000002</v>
          </cell>
          <cell r="BY593">
            <v>5.6765999999999996</v>
          </cell>
          <cell r="BZ593">
            <v>5.8518699999999999</v>
          </cell>
          <cell r="CA593">
            <v>5.5532399999999997</v>
          </cell>
          <cell r="CB593">
            <v>7.5573399999999999</v>
          </cell>
          <cell r="CC593">
            <v>6.9760400000000002</v>
          </cell>
          <cell r="CD593">
            <v>6.9892899999999996</v>
          </cell>
          <cell r="CE593">
            <v>7.9143100000000004</v>
          </cell>
          <cell r="CF593">
            <v>7.7393099999999997</v>
          </cell>
          <cell r="CG593">
            <v>7.8857600000000003</v>
          </cell>
          <cell r="CH593">
            <v>8.4837600000000002</v>
          </cell>
          <cell r="CI593">
            <v>7.7174800000000001</v>
          </cell>
          <cell r="CJ593">
            <v>7.8194800000000004</v>
          </cell>
          <cell r="CK593">
            <v>8.1711299999999998</v>
          </cell>
          <cell r="CL593">
            <v>7.5351699999999999</v>
          </cell>
          <cell r="CM593">
            <v>8.0174699999999994</v>
          </cell>
          <cell r="CN593">
            <v>7.4693100000000001</v>
          </cell>
          <cell r="CO593">
            <v>7.82125</v>
          </cell>
          <cell r="CP593">
            <v>7.5597599999999998</v>
          </cell>
          <cell r="CQ593">
            <v>7.3176300000000003</v>
          </cell>
          <cell r="CR593">
            <v>7.3236400000000001</v>
          </cell>
          <cell r="CS593">
            <v>7.9394900000000002</v>
          </cell>
          <cell r="CT593">
            <v>8.0813600000000001</v>
          </cell>
          <cell r="CU593">
            <v>8.1648300000000003</v>
          </cell>
          <cell r="CV593">
            <v>7.8581500000000002</v>
          </cell>
          <cell r="CW593">
            <v>8.0327099999999998</v>
          </cell>
          <cell r="CX593">
            <v>8.3693600000000004</v>
          </cell>
        </row>
        <row r="594">
          <cell r="A594">
            <v>38442</v>
          </cell>
          <cell r="B594">
            <v>5.7357899999999997</v>
          </cell>
          <cell r="C594">
            <v>5.1965599999999998</v>
          </cell>
          <cell r="D594">
            <v>5.4238200000000001</v>
          </cell>
          <cell r="E594">
            <v>5.4276900000000001</v>
          </cell>
          <cell r="F594">
            <v>5.7224399999999997</v>
          </cell>
          <cell r="G594">
            <v>5.1990100000000004</v>
          </cell>
          <cell r="H594">
            <v>5.33453</v>
          </cell>
          <cell r="I594">
            <v>5.5111999999999997</v>
          </cell>
          <cell r="J594">
            <v>5.4077900000000003</v>
          </cell>
          <cell r="K594">
            <v>5.4325999999999999</v>
          </cell>
          <cell r="L594">
            <v>5.36374</v>
          </cell>
          <cell r="M594">
            <v>5.7213399999999996</v>
          </cell>
          <cell r="N594">
            <v>5.7477900000000002</v>
          </cell>
          <cell r="O594">
            <v>5.3573300000000001</v>
          </cell>
          <cell r="P594">
            <v>5.35379</v>
          </cell>
          <cell r="Q594">
            <v>4.9777399999999998</v>
          </cell>
          <cell r="R594">
            <v>5.3985099999999999</v>
          </cell>
          <cell r="S594">
            <v>5.6655499999999996</v>
          </cell>
          <cell r="T594">
            <v>5.98895</v>
          </cell>
          <cell r="U594">
            <v>5.9686300000000001</v>
          </cell>
          <cell r="V594">
            <v>6.0103900000000001</v>
          </cell>
          <cell r="W594">
            <v>4.60839</v>
          </cell>
          <cell r="X594">
            <v>4.8123899999999997</v>
          </cell>
          <cell r="Y594">
            <v>4.9672200000000002</v>
          </cell>
          <cell r="Z594">
            <v>4.4663500000000003</v>
          </cell>
          <cell r="AA594">
            <v>4.7586399999999998</v>
          </cell>
          <cell r="AB594">
            <v>4.4368499999999997</v>
          </cell>
          <cell r="AC594">
            <v>6.4123299999999999</v>
          </cell>
          <cell r="AD594">
            <v>5.9104799999999997</v>
          </cell>
          <cell r="AE594">
            <v>5.7530599999999996</v>
          </cell>
          <cell r="AF594">
            <v>6.8654500000000001</v>
          </cell>
          <cell r="AG594">
            <v>6.5155700000000003</v>
          </cell>
          <cell r="AH594">
            <v>6.9953799999999999</v>
          </cell>
          <cell r="AI594">
            <v>7.2263500000000001</v>
          </cell>
          <cell r="AJ594">
            <v>6.94475</v>
          </cell>
          <cell r="AK594">
            <v>6.5869200000000001</v>
          </cell>
          <cell r="AL594">
            <v>6.9284600000000003</v>
          </cell>
          <cell r="AM594">
            <v>6.4956300000000002</v>
          </cell>
          <cell r="AN594">
            <v>6.79406</v>
          </cell>
          <cell r="AO594">
            <v>5.94238</v>
          </cell>
          <cell r="AP594">
            <v>6.6277499999999998</v>
          </cell>
          <cell r="AQ594">
            <v>6.3855000000000004</v>
          </cell>
          <cell r="AR594">
            <v>6.2536699999999996</v>
          </cell>
          <cell r="AS594">
            <v>6.2202700000000002</v>
          </cell>
          <cell r="AT594">
            <v>6.6315600000000003</v>
          </cell>
          <cell r="AU594">
            <v>6.65341</v>
          </cell>
          <cell r="AV594">
            <v>6.9558900000000001</v>
          </cell>
          <cell r="AW594">
            <v>6.8405500000000004</v>
          </cell>
          <cell r="AX594">
            <v>6.8699599999999998</v>
          </cell>
          <cell r="AY594">
            <v>7.0663400000000003</v>
          </cell>
          <cell r="BA594">
            <v>6.66709</v>
          </cell>
          <cell r="BB594">
            <v>6.0876599999999996</v>
          </cell>
          <cell r="BC594">
            <v>6.0566700000000004</v>
          </cell>
          <cell r="BD594">
            <v>6.0258500000000002</v>
          </cell>
          <cell r="BE594">
            <v>6.4872300000000003</v>
          </cell>
          <cell r="BF594">
            <v>5.8248300000000004</v>
          </cell>
          <cell r="BG594">
            <v>6.0289799999999998</v>
          </cell>
          <cell r="BH594">
            <v>5.9170800000000003</v>
          </cell>
          <cell r="BI594">
            <v>5.9612999999999996</v>
          </cell>
          <cell r="BJ594">
            <v>6.0701799999999997</v>
          </cell>
          <cell r="BK594">
            <v>5.9873000000000003</v>
          </cell>
          <cell r="BL594">
            <v>6.22872</v>
          </cell>
          <cell r="BM594">
            <v>6.3391700000000002</v>
          </cell>
          <cell r="BN594">
            <v>6.0405699999999998</v>
          </cell>
          <cell r="BO594">
            <v>6.0987299999999998</v>
          </cell>
          <cell r="BP594">
            <v>5.9155199999999999</v>
          </cell>
          <cell r="BQ594">
            <v>5.7879100000000001</v>
          </cell>
          <cell r="BR594">
            <v>6.3628799999999996</v>
          </cell>
          <cell r="BS594">
            <v>6.8298199999999998</v>
          </cell>
          <cell r="BT594">
            <v>6.6553599999999999</v>
          </cell>
          <cell r="BU594">
            <v>7.0135300000000003</v>
          </cell>
          <cell r="BV594">
            <v>5.6644300000000003</v>
          </cell>
          <cell r="BW594">
            <v>5.7949700000000002</v>
          </cell>
          <cell r="BX594">
            <v>5.7211299999999996</v>
          </cell>
          <cell r="BY594">
            <v>5.6501000000000001</v>
          </cell>
          <cell r="BZ594">
            <v>5.8261700000000003</v>
          </cell>
          <cell r="CA594">
            <v>5.5454699999999999</v>
          </cell>
          <cell r="CB594">
            <v>7.4042199999999996</v>
          </cell>
          <cell r="CC594">
            <v>6.5697999999999999</v>
          </cell>
          <cell r="CD594">
            <v>6.9770599999999998</v>
          </cell>
          <cell r="CE594">
            <v>7.8173500000000002</v>
          </cell>
          <cell r="CF594">
            <v>7.7090699999999996</v>
          </cell>
          <cell r="CG594">
            <v>7.7442599999999997</v>
          </cell>
          <cell r="CH594">
            <v>8.2895000000000003</v>
          </cell>
          <cell r="CI594">
            <v>7.6717399999999998</v>
          </cell>
          <cell r="CJ594">
            <v>7.73109</v>
          </cell>
          <cell r="CK594">
            <v>8.1022999999999996</v>
          </cell>
          <cell r="CL594">
            <v>7.4923500000000001</v>
          </cell>
          <cell r="CM594">
            <v>7.9076300000000002</v>
          </cell>
          <cell r="CN594">
            <v>7.37249</v>
          </cell>
          <cell r="CO594">
            <v>7.7358799999999999</v>
          </cell>
          <cell r="CP594">
            <v>7.4597699999999998</v>
          </cell>
          <cell r="CQ594">
            <v>7.1759300000000001</v>
          </cell>
          <cell r="CR594">
            <v>7.2042599999999997</v>
          </cell>
          <cell r="CS594">
            <v>7.8914900000000001</v>
          </cell>
          <cell r="CT594">
            <v>8.0806199999999997</v>
          </cell>
          <cell r="CU594">
            <v>8.0986100000000008</v>
          </cell>
          <cell r="CV594">
            <v>7.7695100000000004</v>
          </cell>
          <cell r="CW594">
            <v>7.9986699999999997</v>
          </cell>
          <cell r="CX594">
            <v>8.2798700000000007</v>
          </cell>
        </row>
        <row r="595">
          <cell r="A595">
            <v>38472</v>
          </cell>
          <cell r="B595">
            <v>5.68689</v>
          </cell>
          <cell r="C595">
            <v>5.1214700000000004</v>
          </cell>
          <cell r="D595">
            <v>5.3712799999999996</v>
          </cell>
          <cell r="E595">
            <v>5.39114</v>
          </cell>
          <cell r="F595">
            <v>5.7485499999999998</v>
          </cell>
          <cell r="G595">
            <v>5.1466700000000003</v>
          </cell>
          <cell r="H595">
            <v>5.22539</v>
          </cell>
          <cell r="I595">
            <v>5.4923500000000001</v>
          </cell>
          <cell r="J595">
            <v>5.3728100000000003</v>
          </cell>
          <cell r="K595">
            <v>5.3798899999999996</v>
          </cell>
          <cell r="L595">
            <v>5.3857299999999997</v>
          </cell>
          <cell r="M595">
            <v>5.6923000000000004</v>
          </cell>
          <cell r="N595">
            <v>5.7616100000000001</v>
          </cell>
          <cell r="O595">
            <v>5.27156</v>
          </cell>
          <cell r="P595">
            <v>5.3348100000000001</v>
          </cell>
          <cell r="Q595">
            <v>4.9407800000000002</v>
          </cell>
          <cell r="R595">
            <v>5.4147299999999996</v>
          </cell>
          <cell r="S595">
            <v>5.2676600000000002</v>
          </cell>
          <cell r="T595">
            <v>5.9274899999999997</v>
          </cell>
          <cell r="U595">
            <v>5.8853400000000002</v>
          </cell>
          <cell r="V595">
            <v>5.9721700000000002</v>
          </cell>
          <cell r="W595">
            <v>4.4814800000000004</v>
          </cell>
          <cell r="X595">
            <v>4.6366199999999997</v>
          </cell>
          <cell r="Y595">
            <v>5.0113500000000002</v>
          </cell>
          <cell r="Z595">
            <v>4.2870299999999997</v>
          </cell>
          <cell r="AA595">
            <v>4.7360899999999999</v>
          </cell>
          <cell r="AB595">
            <v>4.2989899999999999</v>
          </cell>
          <cell r="AC595">
            <v>6.3967900000000002</v>
          </cell>
          <cell r="AD595">
            <v>5.9938799999999999</v>
          </cell>
          <cell r="AE595">
            <v>5.7063699999999997</v>
          </cell>
          <cell r="AF595">
            <v>6.7988200000000001</v>
          </cell>
          <cell r="AG595">
            <v>6.4580700000000002</v>
          </cell>
          <cell r="AH595">
            <v>6.9107900000000004</v>
          </cell>
          <cell r="AI595">
            <v>7.2262899999999997</v>
          </cell>
          <cell r="AJ595">
            <v>6.6669799999999997</v>
          </cell>
          <cell r="AK595">
            <v>6.5803599999999998</v>
          </cell>
          <cell r="AL595">
            <v>6.8167499999999999</v>
          </cell>
          <cell r="AM595">
            <v>6.4732900000000004</v>
          </cell>
          <cell r="AN595">
            <v>6.8878700000000004</v>
          </cell>
          <cell r="AO595">
            <v>5.8990999999999998</v>
          </cell>
          <cell r="AP595">
            <v>6.6201400000000001</v>
          </cell>
          <cell r="AQ595">
            <v>6.3554199999999996</v>
          </cell>
          <cell r="AR595">
            <v>6.2919900000000002</v>
          </cell>
          <cell r="AS595">
            <v>6.3209999999999997</v>
          </cell>
          <cell r="AT595">
            <v>6.4459799999999996</v>
          </cell>
          <cell r="AU595">
            <v>6.36707</v>
          </cell>
          <cell r="AV595">
            <v>6.96591</v>
          </cell>
          <cell r="AW595">
            <v>6.8375599999999999</v>
          </cell>
          <cell r="AX595">
            <v>6.8773999999999997</v>
          </cell>
          <cell r="AY595">
            <v>7.0782299999999996</v>
          </cell>
          <cell r="BA595">
            <v>6.59863</v>
          </cell>
          <cell r="BB595">
            <v>6.0153299999999996</v>
          </cell>
          <cell r="BC595">
            <v>5.9624899999999998</v>
          </cell>
          <cell r="BD595">
            <v>5.9333</v>
          </cell>
          <cell r="BE595">
            <v>6.2488599999999996</v>
          </cell>
          <cell r="BF595">
            <v>5.7803699999999996</v>
          </cell>
          <cell r="BG595">
            <v>5.9333</v>
          </cell>
          <cell r="BH595">
            <v>5.8784999999999998</v>
          </cell>
          <cell r="BI595">
            <v>5.9312800000000001</v>
          </cell>
          <cell r="BJ595">
            <v>5.9925699999999997</v>
          </cell>
          <cell r="BK595">
            <v>5.9545599999999999</v>
          </cell>
          <cell r="BL595">
            <v>6.1811400000000001</v>
          </cell>
          <cell r="BM595">
            <v>6.2905600000000002</v>
          </cell>
          <cell r="BN595">
            <v>5.9726600000000003</v>
          </cell>
          <cell r="BO595">
            <v>6.0599600000000002</v>
          </cell>
          <cell r="BP595">
            <v>5.8829700000000003</v>
          </cell>
          <cell r="BQ595">
            <v>5.7614400000000003</v>
          </cell>
          <cell r="BR595">
            <v>5.9240300000000001</v>
          </cell>
          <cell r="BS595">
            <v>6.7598099999999999</v>
          </cell>
          <cell r="BT595">
            <v>6.5822799999999999</v>
          </cell>
          <cell r="BU595">
            <v>6.9478</v>
          </cell>
          <cell r="BV595">
            <v>5.60609</v>
          </cell>
          <cell r="BW595">
            <v>5.7837399999999999</v>
          </cell>
          <cell r="BX595">
            <v>5.6859000000000002</v>
          </cell>
          <cell r="BY595">
            <v>5.6922100000000002</v>
          </cell>
          <cell r="BZ595">
            <v>5.8030900000000001</v>
          </cell>
          <cell r="CA595">
            <v>5.4518800000000001</v>
          </cell>
          <cell r="CB595">
            <v>7.3250999999999999</v>
          </cell>
          <cell r="CC595">
            <v>6.5515600000000003</v>
          </cell>
          <cell r="CD595">
            <v>6.8318300000000001</v>
          </cell>
          <cell r="CE595">
            <v>7.7242800000000003</v>
          </cell>
          <cell r="CF595">
            <v>7.58779</v>
          </cell>
          <cell r="CG595">
            <v>7.6590100000000003</v>
          </cell>
          <cell r="CH595">
            <v>8.2292400000000008</v>
          </cell>
          <cell r="CI595">
            <v>7.5566199999999997</v>
          </cell>
          <cell r="CJ595">
            <v>7.6920000000000002</v>
          </cell>
          <cell r="CK595">
            <v>8.0537700000000001</v>
          </cell>
          <cell r="CL595">
            <v>7.4352499999999999</v>
          </cell>
          <cell r="CM595">
            <v>7.91113</v>
          </cell>
          <cell r="CN595">
            <v>7.3051899999999996</v>
          </cell>
          <cell r="CO595">
            <v>7.6751199999999997</v>
          </cell>
          <cell r="CP595">
            <v>7.3911800000000003</v>
          </cell>
          <cell r="CQ595">
            <v>7.2197199999999997</v>
          </cell>
          <cell r="CR595">
            <v>7.1538700000000004</v>
          </cell>
          <cell r="CS595">
            <v>7.7090199999999998</v>
          </cell>
          <cell r="CT595">
            <v>7.9781300000000002</v>
          </cell>
          <cell r="CU595">
            <v>8.0398099999999992</v>
          </cell>
          <cell r="CV595">
            <v>7.7229099999999997</v>
          </cell>
          <cell r="CW595">
            <v>7.9183599999999998</v>
          </cell>
          <cell r="CX595">
            <v>8.2301800000000007</v>
          </cell>
        </row>
        <row r="596">
          <cell r="A596">
            <v>38503</v>
          </cell>
          <cell r="B596">
            <v>5.6317000000000004</v>
          </cell>
          <cell r="C596">
            <v>5.0757500000000002</v>
          </cell>
          <cell r="D596">
            <v>5.3260100000000001</v>
          </cell>
          <cell r="E596">
            <v>5.34246</v>
          </cell>
          <cell r="F596">
            <v>5.70472</v>
          </cell>
          <cell r="G596">
            <v>5.0897800000000002</v>
          </cell>
          <cell r="H596">
            <v>5.2120899999999999</v>
          </cell>
          <cell r="I596">
            <v>5.4255000000000004</v>
          </cell>
          <cell r="J596">
            <v>5.32883</v>
          </cell>
          <cell r="K596">
            <v>5.3132599999999996</v>
          </cell>
          <cell r="L596">
            <v>5.4249099999999997</v>
          </cell>
          <cell r="M596">
            <v>5.6809799999999999</v>
          </cell>
          <cell r="N596">
            <v>5.50875</v>
          </cell>
          <cell r="O596">
            <v>5.23231</v>
          </cell>
          <cell r="P596">
            <v>5.2728299999999999</v>
          </cell>
          <cell r="Q596">
            <v>4.9576799999999999</v>
          </cell>
          <cell r="R596">
            <v>5.2235899999999997</v>
          </cell>
          <cell r="S596">
            <v>5.2094899999999997</v>
          </cell>
          <cell r="T596">
            <v>5.8490700000000002</v>
          </cell>
          <cell r="U596">
            <v>5.7799699999999996</v>
          </cell>
          <cell r="V596">
            <v>5.92401</v>
          </cell>
          <cell r="W596">
            <v>4.47471</v>
          </cell>
          <cell r="X596">
            <v>4.5733899999999998</v>
          </cell>
          <cell r="Y596">
            <v>4.9607799999999997</v>
          </cell>
          <cell r="Z596">
            <v>4.3594200000000001</v>
          </cell>
          <cell r="AA596">
            <v>4.6249900000000004</v>
          </cell>
          <cell r="AB596">
            <v>4.3127000000000004</v>
          </cell>
          <cell r="AC596">
            <v>6.3118999999999996</v>
          </cell>
          <cell r="AD596">
            <v>5.9687799999999998</v>
          </cell>
          <cell r="AE596">
            <v>5.5713999999999997</v>
          </cell>
          <cell r="AF596">
            <v>6.7238300000000004</v>
          </cell>
          <cell r="AG596">
            <v>6.31982</v>
          </cell>
          <cell r="AH596">
            <v>6.8566599999999998</v>
          </cell>
          <cell r="AI596">
            <v>7.0778600000000003</v>
          </cell>
          <cell r="AJ596">
            <v>6.9727199999999998</v>
          </cell>
          <cell r="AK596">
            <v>6.4838899999999997</v>
          </cell>
          <cell r="AL596">
            <v>6.6738</v>
          </cell>
          <cell r="AM596">
            <v>6.4076000000000004</v>
          </cell>
          <cell r="AN596">
            <v>6.7577100000000003</v>
          </cell>
          <cell r="AO596">
            <v>5.84023</v>
          </cell>
          <cell r="AP596">
            <v>6.5633299999999997</v>
          </cell>
          <cell r="AQ596">
            <v>6.31067</v>
          </cell>
          <cell r="AR596">
            <v>6.2271700000000001</v>
          </cell>
          <cell r="AS596">
            <v>6.2348699999999999</v>
          </cell>
          <cell r="AT596">
            <v>6.4554900000000002</v>
          </cell>
          <cell r="AU596">
            <v>6.3394000000000004</v>
          </cell>
          <cell r="AV596">
            <v>6.9021600000000003</v>
          </cell>
          <cell r="AW596">
            <v>6.9289899999999998</v>
          </cell>
          <cell r="AX596">
            <v>6.7863600000000002</v>
          </cell>
          <cell r="AY596">
            <v>7.0042799999999996</v>
          </cell>
          <cell r="BA596">
            <v>6.5417899999999998</v>
          </cell>
          <cell r="BB596">
            <v>5.9723699999999997</v>
          </cell>
          <cell r="BC596">
            <v>5.9170999999999996</v>
          </cell>
          <cell r="BD596">
            <v>5.8933499999999999</v>
          </cell>
          <cell r="BE596">
            <v>6.2009699999999999</v>
          </cell>
          <cell r="BF596">
            <v>5.7294999999999998</v>
          </cell>
          <cell r="BG596">
            <v>5.8714500000000003</v>
          </cell>
          <cell r="BH596">
            <v>5.8730700000000002</v>
          </cell>
          <cell r="BI596">
            <v>5.8713899999999999</v>
          </cell>
          <cell r="BJ596">
            <v>5.9352999999999998</v>
          </cell>
          <cell r="BK596">
            <v>5.9420400000000004</v>
          </cell>
          <cell r="BL596">
            <v>6.1191399999999998</v>
          </cell>
          <cell r="BM596">
            <v>6.1665999999999999</v>
          </cell>
          <cell r="BN596">
            <v>5.9437199999999999</v>
          </cell>
          <cell r="BO596">
            <v>5.9799499999999997</v>
          </cell>
          <cell r="BP596">
            <v>5.8229899999999999</v>
          </cell>
          <cell r="BQ596">
            <v>5.6909700000000001</v>
          </cell>
          <cell r="BR596">
            <v>5.8963799999999997</v>
          </cell>
          <cell r="BS596">
            <v>6.71915</v>
          </cell>
          <cell r="BT596">
            <v>6.5614499999999998</v>
          </cell>
          <cell r="BU596">
            <v>6.8900300000000003</v>
          </cell>
          <cell r="BV596">
            <v>5.5760899999999998</v>
          </cell>
          <cell r="BW596">
            <v>5.7500999999999998</v>
          </cell>
          <cell r="BX596">
            <v>5.6664899999999996</v>
          </cell>
          <cell r="BY596">
            <v>5.6661099999999998</v>
          </cell>
          <cell r="BZ596">
            <v>5.7391800000000002</v>
          </cell>
          <cell r="CA596">
            <v>5.4263300000000001</v>
          </cell>
          <cell r="CB596">
            <v>7.2316799999999999</v>
          </cell>
          <cell r="CC596">
            <v>6.5079099999999999</v>
          </cell>
          <cell r="CD596">
            <v>6.7088700000000001</v>
          </cell>
          <cell r="CE596">
            <v>7.6610199999999997</v>
          </cell>
          <cell r="CF596">
            <v>7.5333500000000004</v>
          </cell>
          <cell r="CG596">
            <v>7.5866600000000002</v>
          </cell>
          <cell r="CH596">
            <v>8.1587300000000003</v>
          </cell>
          <cell r="CI596">
            <v>7.5369799999999998</v>
          </cell>
          <cell r="CJ596">
            <v>7.5377900000000002</v>
          </cell>
          <cell r="CK596">
            <v>7.8155400000000004</v>
          </cell>
          <cell r="CL596">
            <v>7.25021</v>
          </cell>
          <cell r="CM596">
            <v>7.7735700000000003</v>
          </cell>
          <cell r="CN596">
            <v>7.2128699999999997</v>
          </cell>
          <cell r="CO596">
            <v>7.6071999999999997</v>
          </cell>
          <cell r="CP596">
            <v>7.3419800000000004</v>
          </cell>
          <cell r="CQ596">
            <v>7.1801899999999996</v>
          </cell>
          <cell r="CR596">
            <v>7.0654899999999996</v>
          </cell>
          <cell r="CS596">
            <v>7.6947900000000002</v>
          </cell>
          <cell r="CT596">
            <v>7.9020400000000004</v>
          </cell>
          <cell r="CU596">
            <v>7.9481799999999998</v>
          </cell>
          <cell r="CV596">
            <v>7.5938800000000004</v>
          </cell>
          <cell r="CW596">
            <v>7.8677700000000002</v>
          </cell>
          <cell r="CX596">
            <v>8.1109399999999994</v>
          </cell>
        </row>
        <row r="597">
          <cell r="A597">
            <v>38533</v>
          </cell>
          <cell r="B597">
            <v>5.5619300000000003</v>
          </cell>
          <cell r="C597">
            <v>5.0155599999999998</v>
          </cell>
          <cell r="D597">
            <v>5.2557600000000004</v>
          </cell>
          <cell r="E597">
            <v>5.2313700000000001</v>
          </cell>
          <cell r="F597">
            <v>5.2713299999999998</v>
          </cell>
          <cell r="G597">
            <v>5.0450900000000001</v>
          </cell>
          <cell r="H597">
            <v>5.19604</v>
          </cell>
          <cell r="I597">
            <v>5.41744</v>
          </cell>
          <cell r="J597">
            <v>5.2862600000000004</v>
          </cell>
          <cell r="K597">
            <v>5.1987199999999998</v>
          </cell>
          <cell r="L597">
            <v>5.3654500000000001</v>
          </cell>
          <cell r="M597">
            <v>5.6334200000000001</v>
          </cell>
          <cell r="N597">
            <v>5.2160299999999999</v>
          </cell>
          <cell r="O597">
            <v>5.1320399999999999</v>
          </cell>
          <cell r="P597">
            <v>5.1475600000000004</v>
          </cell>
          <cell r="Q597">
            <v>4.8556299999999997</v>
          </cell>
          <cell r="R597">
            <v>5.0839400000000001</v>
          </cell>
          <cell r="S597">
            <v>5.13924</v>
          </cell>
          <cell r="T597">
            <v>5.7848899999999999</v>
          </cell>
          <cell r="U597">
            <v>5.7007500000000002</v>
          </cell>
          <cell r="V597">
            <v>5.8772000000000002</v>
          </cell>
          <cell r="W597">
            <v>4.4307999999999996</v>
          </cell>
          <cell r="X597">
            <v>4.5611699999999997</v>
          </cell>
          <cell r="Y597">
            <v>4.97872</v>
          </cell>
          <cell r="Z597">
            <v>4.2884399999999996</v>
          </cell>
          <cell r="AA597">
            <v>4.4794600000000004</v>
          </cell>
          <cell r="AB597">
            <v>4.2882400000000001</v>
          </cell>
          <cell r="AC597">
            <v>6.2648799999999998</v>
          </cell>
          <cell r="AD597">
            <v>5.9404000000000003</v>
          </cell>
          <cell r="AE597">
            <v>5.4359500000000001</v>
          </cell>
          <cell r="AF597">
            <v>6.7314400000000001</v>
          </cell>
          <cell r="AG597">
            <v>6.5342700000000002</v>
          </cell>
          <cell r="AH597">
            <v>6.8156499999999998</v>
          </cell>
          <cell r="AI597">
            <v>6.8407900000000001</v>
          </cell>
          <cell r="AJ597">
            <v>6.7464000000000004</v>
          </cell>
          <cell r="AK597">
            <v>6.4242999999999997</v>
          </cell>
          <cell r="AL597">
            <v>6.7548899999999996</v>
          </cell>
          <cell r="AM597">
            <v>6.3167200000000001</v>
          </cell>
          <cell r="AN597">
            <v>6.6207099999999999</v>
          </cell>
          <cell r="AO597">
            <v>5.73149</v>
          </cell>
          <cell r="AP597">
            <v>6.4151699999999998</v>
          </cell>
          <cell r="AQ597">
            <v>6.1618500000000003</v>
          </cell>
          <cell r="AR597">
            <v>6.0858999999999996</v>
          </cell>
          <cell r="AS597">
            <v>6.1059599999999996</v>
          </cell>
          <cell r="AT597">
            <v>6.2829199999999998</v>
          </cell>
          <cell r="AU597">
            <v>6.1644300000000003</v>
          </cell>
          <cell r="AV597">
            <v>6.72051</v>
          </cell>
          <cell r="AW597">
            <v>6.81501</v>
          </cell>
          <cell r="AX597">
            <v>6.5224099999999998</v>
          </cell>
          <cell r="AY597">
            <v>6.8802199999999996</v>
          </cell>
          <cell r="BA597">
            <v>6.4690899999999996</v>
          </cell>
          <cell r="BB597">
            <v>5.9175800000000001</v>
          </cell>
          <cell r="BC597">
            <v>5.82646</v>
          </cell>
          <cell r="BD597">
            <v>5.73428</v>
          </cell>
          <cell r="BE597">
            <v>5.6174400000000002</v>
          </cell>
          <cell r="BF597">
            <v>5.6677200000000001</v>
          </cell>
          <cell r="BG597">
            <v>5.8743499999999997</v>
          </cell>
          <cell r="BH597">
            <v>5.7881200000000002</v>
          </cell>
          <cell r="BI597">
            <v>5.8162700000000003</v>
          </cell>
          <cell r="BJ597">
            <v>5.8159700000000001</v>
          </cell>
          <cell r="BK597">
            <v>5.8289299999999997</v>
          </cell>
          <cell r="BL597">
            <v>6.0472599999999996</v>
          </cell>
          <cell r="BM597">
            <v>5.7811300000000001</v>
          </cell>
          <cell r="BN597">
            <v>5.8402599999999998</v>
          </cell>
          <cell r="BO597">
            <v>5.8661700000000003</v>
          </cell>
          <cell r="BP597">
            <v>5.7627899999999999</v>
          </cell>
          <cell r="BQ597">
            <v>5.6257400000000004</v>
          </cell>
          <cell r="BR597">
            <v>5.8320400000000001</v>
          </cell>
          <cell r="BS597">
            <v>6.6668000000000003</v>
          </cell>
          <cell r="BT597">
            <v>6.5162500000000003</v>
          </cell>
          <cell r="BU597">
            <v>6.8319900000000002</v>
          </cell>
          <cell r="BV597">
            <v>5.5420499999999997</v>
          </cell>
          <cell r="BW597">
            <v>5.69503</v>
          </cell>
          <cell r="BX597">
            <v>5.6544600000000003</v>
          </cell>
          <cell r="BY597">
            <v>5.6259100000000002</v>
          </cell>
          <cell r="BZ597">
            <v>5.6943799999999998</v>
          </cell>
          <cell r="CA597">
            <v>5.3978400000000004</v>
          </cell>
          <cell r="CB597">
            <v>7.1517099999999996</v>
          </cell>
          <cell r="CC597">
            <v>6.4745400000000002</v>
          </cell>
          <cell r="CD597">
            <v>6.5853799999999998</v>
          </cell>
          <cell r="CE597">
            <v>7.6132799999999996</v>
          </cell>
          <cell r="CF597">
            <v>7.59537</v>
          </cell>
          <cell r="CG597">
            <v>7.50448</v>
          </cell>
          <cell r="CH597">
            <v>8.0251599999999996</v>
          </cell>
          <cell r="CI597">
            <v>7.43276</v>
          </cell>
          <cell r="CJ597">
            <v>7.4343199999999996</v>
          </cell>
          <cell r="CK597">
            <v>7.7412299999999998</v>
          </cell>
          <cell r="CL597">
            <v>7.1516900000000003</v>
          </cell>
          <cell r="CM597">
            <v>7.6128900000000002</v>
          </cell>
          <cell r="CN597">
            <v>7.1269200000000001</v>
          </cell>
          <cell r="CO597">
            <v>7.4725299999999999</v>
          </cell>
          <cell r="CP597">
            <v>7.2426399999999997</v>
          </cell>
          <cell r="CQ597">
            <v>7.0352499999999996</v>
          </cell>
          <cell r="CR597">
            <v>6.9625199999999996</v>
          </cell>
          <cell r="CS597">
            <v>7.6275199999999996</v>
          </cell>
          <cell r="CT597">
            <v>7.83697</v>
          </cell>
          <cell r="CU597">
            <v>7.7649100000000004</v>
          </cell>
          <cell r="CV597">
            <v>7.4803300000000004</v>
          </cell>
          <cell r="CW597">
            <v>7.7069400000000003</v>
          </cell>
          <cell r="CX597">
            <v>7.8901599999999998</v>
          </cell>
        </row>
        <row r="598">
          <cell r="A598">
            <v>38564</v>
          </cell>
          <cell r="B598">
            <v>5.4899199999999997</v>
          </cell>
          <cell r="C598">
            <v>4.9588200000000002</v>
          </cell>
          <cell r="D598">
            <v>5.21319</v>
          </cell>
          <cell r="E598">
            <v>5.2764600000000002</v>
          </cell>
          <cell r="F598">
            <v>5.7547100000000002</v>
          </cell>
          <cell r="G598">
            <v>5.0190999999999999</v>
          </cell>
          <cell r="H598">
            <v>5.1463400000000004</v>
          </cell>
          <cell r="I598">
            <v>5.3551500000000001</v>
          </cell>
          <cell r="J598">
            <v>5.0959099999999999</v>
          </cell>
          <cell r="K598">
            <v>5.1673299999999998</v>
          </cell>
          <cell r="L598">
            <v>5.2763799999999996</v>
          </cell>
          <cell r="M598">
            <v>5.50291</v>
          </cell>
          <cell r="N598">
            <v>5.4140800000000002</v>
          </cell>
          <cell r="O598">
            <v>5.0799599999999998</v>
          </cell>
          <cell r="P598">
            <v>5.1192000000000002</v>
          </cell>
          <cell r="Q598">
            <v>4.8437900000000003</v>
          </cell>
          <cell r="R598">
            <v>4.9980099999999998</v>
          </cell>
          <cell r="S598">
            <v>5.1914199999999999</v>
          </cell>
          <cell r="T598">
            <v>5.7229700000000001</v>
          </cell>
          <cell r="U598">
            <v>5.6580199999999996</v>
          </cell>
          <cell r="V598">
            <v>5.7930799999999998</v>
          </cell>
          <cell r="W598">
            <v>4.3912899999999997</v>
          </cell>
          <cell r="X598">
            <v>4.5062300000000004</v>
          </cell>
          <cell r="Y598">
            <v>4.9109499999999997</v>
          </cell>
          <cell r="Z598">
            <v>4.3566900000000004</v>
          </cell>
          <cell r="AA598">
            <v>4.4341900000000001</v>
          </cell>
          <cell r="AB598">
            <v>4.2257899999999999</v>
          </cell>
          <cell r="AC598">
            <v>6.1276700000000002</v>
          </cell>
          <cell r="AD598">
            <v>5.9036400000000002</v>
          </cell>
          <cell r="AE598">
            <v>5.4336099999999998</v>
          </cell>
          <cell r="AF598">
            <v>6.43621</v>
          </cell>
          <cell r="AG598">
            <v>5.8526600000000002</v>
          </cell>
          <cell r="AH598">
            <v>6.7763299999999997</v>
          </cell>
          <cell r="AI598">
            <v>6.7694599999999996</v>
          </cell>
          <cell r="AJ598">
            <v>6.7046000000000001</v>
          </cell>
          <cell r="AK598">
            <v>6.3135300000000001</v>
          </cell>
          <cell r="AL598">
            <v>6.72126</v>
          </cell>
          <cell r="AM598">
            <v>6.1778000000000004</v>
          </cell>
          <cell r="AN598">
            <v>6.4511500000000002</v>
          </cell>
          <cell r="AO598">
            <v>5.7199099999999996</v>
          </cell>
          <cell r="AP598">
            <v>6.3475999999999999</v>
          </cell>
          <cell r="AQ598">
            <v>6.0669899999999997</v>
          </cell>
          <cell r="AR598">
            <v>5.9770500000000002</v>
          </cell>
          <cell r="AS598">
            <v>5.9310299999999998</v>
          </cell>
          <cell r="AT598">
            <v>6.2811599999999999</v>
          </cell>
          <cell r="AU598">
            <v>6.0590299999999999</v>
          </cell>
          <cell r="AV598">
            <v>6.7147399999999999</v>
          </cell>
          <cell r="AW598">
            <v>6.6480100000000002</v>
          </cell>
          <cell r="AX598">
            <v>6.5733100000000002</v>
          </cell>
          <cell r="AY598">
            <v>6.8628400000000003</v>
          </cell>
          <cell r="BA598">
            <v>6.4150099999999997</v>
          </cell>
          <cell r="BB598">
            <v>5.8757700000000002</v>
          </cell>
          <cell r="BC598">
            <v>5.7854200000000002</v>
          </cell>
          <cell r="BD598">
            <v>5.7824099999999996</v>
          </cell>
          <cell r="BE598">
            <v>6.1354300000000004</v>
          </cell>
          <cell r="BF598">
            <v>5.6189499999999999</v>
          </cell>
          <cell r="BG598">
            <v>5.8135399999999997</v>
          </cell>
          <cell r="BH598">
            <v>5.7187000000000001</v>
          </cell>
          <cell r="BI598">
            <v>5.7495099999999999</v>
          </cell>
          <cell r="BJ598">
            <v>5.7971000000000004</v>
          </cell>
          <cell r="BK598">
            <v>5.7807899999999997</v>
          </cell>
          <cell r="BL598">
            <v>5.93919</v>
          </cell>
          <cell r="BM598">
            <v>6.0737899999999998</v>
          </cell>
          <cell r="BN598">
            <v>5.7972000000000001</v>
          </cell>
          <cell r="BO598">
            <v>5.8345399999999996</v>
          </cell>
          <cell r="BP598">
            <v>5.7616800000000001</v>
          </cell>
          <cell r="BQ598">
            <v>5.5332600000000003</v>
          </cell>
          <cell r="BR598">
            <v>5.8174400000000004</v>
          </cell>
          <cell r="BS598">
            <v>6.6446500000000004</v>
          </cell>
          <cell r="BT598">
            <v>6.4966100000000004</v>
          </cell>
          <cell r="BU598">
            <v>6.8044399999999996</v>
          </cell>
          <cell r="BV598">
            <v>5.5090300000000001</v>
          </cell>
          <cell r="BW598">
            <v>5.65055</v>
          </cell>
          <cell r="BX598">
            <v>5.5902599999999998</v>
          </cell>
          <cell r="BY598">
            <v>5.5931600000000001</v>
          </cell>
          <cell r="BZ598">
            <v>5.6286500000000004</v>
          </cell>
          <cell r="CA598">
            <v>5.3837000000000002</v>
          </cell>
          <cell r="CB598">
            <v>7.0650700000000004</v>
          </cell>
          <cell r="CC598">
            <v>6.44611</v>
          </cell>
          <cell r="CD598">
            <v>6.5895700000000001</v>
          </cell>
          <cell r="CE598">
            <v>7.42021</v>
          </cell>
          <cell r="CF598">
            <v>7.2213000000000003</v>
          </cell>
          <cell r="CG598">
            <v>7.4125300000000003</v>
          </cell>
          <cell r="CH598">
            <v>7.9145799999999999</v>
          </cell>
          <cell r="CI598">
            <v>7.4242699999999999</v>
          </cell>
          <cell r="CJ598">
            <v>7.3464499999999999</v>
          </cell>
          <cell r="CK598">
            <v>7.6894900000000002</v>
          </cell>
          <cell r="CL598">
            <v>7.02651</v>
          </cell>
          <cell r="CM598">
            <v>7.4914699999999996</v>
          </cell>
          <cell r="CN598">
            <v>7.1276299999999999</v>
          </cell>
          <cell r="CO598">
            <v>7.3890700000000002</v>
          </cell>
          <cell r="CP598">
            <v>7.1141100000000002</v>
          </cell>
          <cell r="CQ598">
            <v>6.9454000000000002</v>
          </cell>
          <cell r="CR598">
            <v>6.8682600000000003</v>
          </cell>
          <cell r="CS598">
            <v>7.4356499999999999</v>
          </cell>
          <cell r="CT598">
            <v>7.7392399999999997</v>
          </cell>
          <cell r="CU598">
            <v>7.7318800000000003</v>
          </cell>
          <cell r="CV598">
            <v>7.4738199999999999</v>
          </cell>
          <cell r="CW598">
            <v>7.6707799999999997</v>
          </cell>
          <cell r="CX598">
            <v>7.8530300000000004</v>
          </cell>
        </row>
        <row r="599">
          <cell r="A599">
            <v>38595</v>
          </cell>
          <cell r="B599">
            <v>5.4611599999999996</v>
          </cell>
          <cell r="C599">
            <v>4.9414899999999999</v>
          </cell>
          <cell r="D599">
            <v>5.1661700000000002</v>
          </cell>
          <cell r="E599">
            <v>5.2328000000000001</v>
          </cell>
          <cell r="F599">
            <v>5.6205699999999998</v>
          </cell>
          <cell r="G599">
            <v>4.9686700000000004</v>
          </cell>
          <cell r="H599">
            <v>5.0993000000000004</v>
          </cell>
          <cell r="I599">
            <v>5.3080999999999996</v>
          </cell>
          <cell r="J599">
            <v>5.29556</v>
          </cell>
          <cell r="K599">
            <v>5.1151400000000002</v>
          </cell>
          <cell r="L599">
            <v>5.2353500000000004</v>
          </cell>
          <cell r="M599">
            <v>5.46427</v>
          </cell>
          <cell r="N599">
            <v>5.0685900000000004</v>
          </cell>
          <cell r="O599">
            <v>5.1413700000000002</v>
          </cell>
          <cell r="P599">
            <v>5.0511900000000001</v>
          </cell>
          <cell r="Q599">
            <v>4.8265200000000004</v>
          </cell>
          <cell r="R599">
            <v>4.9729400000000004</v>
          </cell>
          <cell r="S599">
            <v>5.1338999999999997</v>
          </cell>
          <cell r="T599">
            <v>5.67326</v>
          </cell>
          <cell r="U599">
            <v>5.5901699999999996</v>
          </cell>
          <cell r="V599">
            <v>5.7668100000000004</v>
          </cell>
          <cell r="W599">
            <v>4.3874000000000004</v>
          </cell>
          <cell r="X599">
            <v>4.5726800000000001</v>
          </cell>
          <cell r="Y599">
            <v>4.8392799999999996</v>
          </cell>
          <cell r="Z599">
            <v>4.3158399999999997</v>
          </cell>
          <cell r="AA599">
            <v>4.3974900000000003</v>
          </cell>
          <cell r="AB599">
            <v>4.2503900000000003</v>
          </cell>
          <cell r="AC599">
            <v>6.0340299999999996</v>
          </cell>
          <cell r="AD599">
            <v>5.7646600000000001</v>
          </cell>
          <cell r="AE599">
            <v>5.3401100000000001</v>
          </cell>
          <cell r="AF599">
            <v>6.3380000000000001</v>
          </cell>
          <cell r="AG599">
            <v>5.7755299999999998</v>
          </cell>
          <cell r="AH599">
            <v>6.6534199999999997</v>
          </cell>
          <cell r="AI599">
            <v>6.6209199999999999</v>
          </cell>
          <cell r="AJ599">
            <v>6.6525699999999999</v>
          </cell>
          <cell r="AK599">
            <v>6.2888700000000002</v>
          </cell>
          <cell r="AL599">
            <v>6.6243299999999996</v>
          </cell>
          <cell r="AM599">
            <v>6.22255</v>
          </cell>
          <cell r="AN599">
            <v>6.3929</v>
          </cell>
          <cell r="AO599">
            <v>5.6727299999999996</v>
          </cell>
          <cell r="AP599">
            <v>6.3128399999999996</v>
          </cell>
          <cell r="AQ599">
            <v>6.0455800000000002</v>
          </cell>
          <cell r="AR599">
            <v>5.9580900000000003</v>
          </cell>
          <cell r="AS599">
            <v>5.9012900000000004</v>
          </cell>
          <cell r="AT599">
            <v>6.26126</v>
          </cell>
          <cell r="AU599">
            <v>5.9692499999999997</v>
          </cell>
          <cell r="AV599">
            <v>6.6468299999999996</v>
          </cell>
          <cell r="AW599">
            <v>6.5659200000000002</v>
          </cell>
          <cell r="AX599">
            <v>6.4966600000000003</v>
          </cell>
          <cell r="AY599">
            <v>6.82667</v>
          </cell>
          <cell r="BA599">
            <v>6.3840199999999996</v>
          </cell>
          <cell r="BB599">
            <v>5.8397800000000002</v>
          </cell>
          <cell r="BC599">
            <v>5.7390400000000001</v>
          </cell>
          <cell r="BD599">
            <v>5.7187400000000004</v>
          </cell>
          <cell r="BE599">
            <v>5.9772299999999996</v>
          </cell>
          <cell r="BF599">
            <v>5.5724799999999997</v>
          </cell>
          <cell r="BG599">
            <v>5.76288</v>
          </cell>
          <cell r="BH599">
            <v>5.6692799999999997</v>
          </cell>
          <cell r="BI599">
            <v>5.7215100000000003</v>
          </cell>
          <cell r="BJ599">
            <v>5.7552599999999998</v>
          </cell>
          <cell r="BK599">
            <v>5.7780800000000001</v>
          </cell>
          <cell r="BL599">
            <v>5.9211900000000002</v>
          </cell>
          <cell r="BM599">
            <v>5.9945899999999996</v>
          </cell>
          <cell r="BN599">
            <v>5.7487700000000004</v>
          </cell>
          <cell r="BO599">
            <v>5.7627600000000001</v>
          </cell>
          <cell r="BP599">
            <v>5.7553999999999998</v>
          </cell>
          <cell r="BQ599">
            <v>5.5023900000000001</v>
          </cell>
          <cell r="BR599">
            <v>5.73489</v>
          </cell>
          <cell r="BS599">
            <v>6.6037999999999997</v>
          </cell>
          <cell r="BT599">
            <v>6.4433400000000001</v>
          </cell>
          <cell r="BU599">
            <v>6.7847999999999997</v>
          </cell>
          <cell r="BV599">
            <v>5.4684699999999999</v>
          </cell>
          <cell r="BW599">
            <v>5.5303100000000001</v>
          </cell>
          <cell r="BX599">
            <v>5.5081800000000003</v>
          </cell>
          <cell r="BY599">
            <v>5.5114599999999996</v>
          </cell>
          <cell r="BZ599">
            <v>5.5695899999999998</v>
          </cell>
          <cell r="CA599">
            <v>5.3900499999999996</v>
          </cell>
          <cell r="CB599">
            <v>7.0361900000000004</v>
          </cell>
          <cell r="CC599">
            <v>6.4348200000000002</v>
          </cell>
          <cell r="CD599">
            <v>6.5038600000000004</v>
          </cell>
          <cell r="CE599">
            <v>7.3580899999999998</v>
          </cell>
          <cell r="CF599">
            <v>7.1936999999999998</v>
          </cell>
          <cell r="CG599">
            <v>7.3848599999999998</v>
          </cell>
          <cell r="CH599">
            <v>7.6348200000000004</v>
          </cell>
          <cell r="CI599">
            <v>7.3743699999999999</v>
          </cell>
          <cell r="CJ599">
            <v>7.4058000000000002</v>
          </cell>
          <cell r="CK599">
            <v>7.6019699999999997</v>
          </cell>
          <cell r="CL599">
            <v>7.3443399999999999</v>
          </cell>
          <cell r="CM599">
            <v>7.4338899999999999</v>
          </cell>
          <cell r="CN599">
            <v>7.1717199999999997</v>
          </cell>
          <cell r="CO599">
            <v>7.3198600000000003</v>
          </cell>
          <cell r="CP599">
            <v>7.0635000000000003</v>
          </cell>
          <cell r="CQ599">
            <v>6.8335499999999998</v>
          </cell>
          <cell r="CR599">
            <v>6.8792999999999997</v>
          </cell>
          <cell r="CS599">
            <v>7.3840500000000002</v>
          </cell>
          <cell r="CT599">
            <v>7.5807399999999996</v>
          </cell>
          <cell r="CU599">
            <v>7.6316300000000004</v>
          </cell>
          <cell r="CV599">
            <v>7.3791700000000002</v>
          </cell>
          <cell r="CW599">
            <v>7.5399099999999999</v>
          </cell>
          <cell r="CX599">
            <v>7.7972200000000003</v>
          </cell>
        </row>
        <row r="600">
          <cell r="A600">
            <v>38625</v>
          </cell>
          <cell r="B600">
            <v>5.3696099999999998</v>
          </cell>
          <cell r="C600">
            <v>4.8555599999999997</v>
          </cell>
          <cell r="D600">
            <v>5.08812</v>
          </cell>
          <cell r="E600">
            <v>5.17361</v>
          </cell>
          <cell r="F600">
            <v>5.6182600000000003</v>
          </cell>
          <cell r="G600">
            <v>4.9169200000000002</v>
          </cell>
          <cell r="H600">
            <v>5.0661399999999999</v>
          </cell>
          <cell r="I600">
            <v>5.2448100000000002</v>
          </cell>
          <cell r="J600">
            <v>5.13124</v>
          </cell>
          <cell r="K600">
            <v>5.0248299999999997</v>
          </cell>
          <cell r="L600">
            <v>5.1799900000000001</v>
          </cell>
          <cell r="M600">
            <v>5.3818700000000002</v>
          </cell>
          <cell r="N600">
            <v>5.0966100000000001</v>
          </cell>
          <cell r="O600">
            <v>5.0407400000000004</v>
          </cell>
          <cell r="P600">
            <v>4.9721700000000002</v>
          </cell>
          <cell r="Q600">
            <v>4.7191099999999997</v>
          </cell>
          <cell r="R600">
            <v>4.8114299999999997</v>
          </cell>
          <cell r="S600">
            <v>4.9971300000000003</v>
          </cell>
          <cell r="T600">
            <v>5.5766499999999999</v>
          </cell>
          <cell r="U600">
            <v>5.5093100000000002</v>
          </cell>
          <cell r="V600">
            <v>5.6471799999999996</v>
          </cell>
          <cell r="W600">
            <v>4.3238700000000003</v>
          </cell>
          <cell r="X600">
            <v>4.27121</v>
          </cell>
          <cell r="Y600">
            <v>4.73691</v>
          </cell>
          <cell r="Z600">
            <v>4.2150699999999999</v>
          </cell>
          <cell r="AA600">
            <v>4.4814600000000002</v>
          </cell>
          <cell r="AB600">
            <v>4.1984399999999997</v>
          </cell>
          <cell r="AC600">
            <v>5.9423899999999996</v>
          </cell>
          <cell r="AD600">
            <v>5.7685000000000004</v>
          </cell>
          <cell r="AE600">
            <v>5.3674499999999998</v>
          </cell>
          <cell r="AF600">
            <v>6.1796499999999996</v>
          </cell>
          <cell r="AG600">
            <v>5.5168400000000002</v>
          </cell>
          <cell r="AH600">
            <v>6.6245399999999997</v>
          </cell>
          <cell r="AI600">
            <v>6.23536</v>
          </cell>
          <cell r="AJ600">
            <v>6.66432</v>
          </cell>
          <cell r="AK600">
            <v>6.1426299999999996</v>
          </cell>
          <cell r="AL600">
            <v>6.6225399999999999</v>
          </cell>
          <cell r="AM600">
            <v>6.07667</v>
          </cell>
          <cell r="AN600">
            <v>6.1836700000000002</v>
          </cell>
          <cell r="AO600">
            <v>5.52508</v>
          </cell>
          <cell r="AP600">
            <v>6.2230699999999999</v>
          </cell>
          <cell r="AQ600">
            <v>6.0322100000000001</v>
          </cell>
          <cell r="AR600">
            <v>6.0009699999999997</v>
          </cell>
          <cell r="AS600">
            <v>5.867</v>
          </cell>
          <cell r="AT600">
            <v>6.2317099999999996</v>
          </cell>
          <cell r="AU600">
            <v>5.94008</v>
          </cell>
          <cell r="AV600">
            <v>6.4641500000000001</v>
          </cell>
          <cell r="AW600">
            <v>6.5678799999999997</v>
          </cell>
          <cell r="AX600">
            <v>6.1409399999999996</v>
          </cell>
          <cell r="AY600">
            <v>6.7666599999999999</v>
          </cell>
          <cell r="BA600">
            <v>6.2853899999999996</v>
          </cell>
          <cell r="BB600">
            <v>5.7556700000000003</v>
          </cell>
          <cell r="BC600">
            <v>5.6569200000000004</v>
          </cell>
          <cell r="BD600">
            <v>5.6676900000000003</v>
          </cell>
          <cell r="BE600">
            <v>6.0846099999999996</v>
          </cell>
          <cell r="BF600">
            <v>5.4849100000000002</v>
          </cell>
          <cell r="BG600">
            <v>5.68729</v>
          </cell>
          <cell r="BH600">
            <v>5.6098999999999997</v>
          </cell>
          <cell r="BI600">
            <v>5.6000100000000002</v>
          </cell>
          <cell r="BJ600">
            <v>5.6498699999999999</v>
          </cell>
          <cell r="BK600">
            <v>5.6634700000000002</v>
          </cell>
          <cell r="BL600">
            <v>5.8452599999999997</v>
          </cell>
          <cell r="BM600">
            <v>5.8893500000000003</v>
          </cell>
          <cell r="BN600">
            <v>5.6237300000000001</v>
          </cell>
          <cell r="BO600">
            <v>5.7028800000000004</v>
          </cell>
          <cell r="BP600">
            <v>5.6350199999999999</v>
          </cell>
          <cell r="BQ600">
            <v>5.3792299999999997</v>
          </cell>
          <cell r="BR600">
            <v>5.6223400000000003</v>
          </cell>
          <cell r="BS600">
            <v>6.5198</v>
          </cell>
          <cell r="BT600">
            <v>6.3618100000000002</v>
          </cell>
          <cell r="BU600">
            <v>6.6855399999999996</v>
          </cell>
          <cell r="BV600">
            <v>5.3921000000000001</v>
          </cell>
          <cell r="BW600">
            <v>5.4613899999999997</v>
          </cell>
          <cell r="BX600">
            <v>5.3996199999999996</v>
          </cell>
          <cell r="BY600">
            <v>5.4530000000000003</v>
          </cell>
          <cell r="BZ600">
            <v>5.4445300000000003</v>
          </cell>
          <cell r="CA600">
            <v>5.33223</v>
          </cell>
          <cell r="CB600">
            <v>6.9157700000000002</v>
          </cell>
          <cell r="CC600">
            <v>6.3350600000000004</v>
          </cell>
          <cell r="CD600">
            <v>6.4623900000000001</v>
          </cell>
          <cell r="CE600">
            <v>7.2477600000000004</v>
          </cell>
          <cell r="CF600">
            <v>6.9903700000000004</v>
          </cell>
          <cell r="CG600">
            <v>7.2806899999999999</v>
          </cell>
          <cell r="CH600">
            <v>7.6299400000000004</v>
          </cell>
          <cell r="CI600">
            <v>7.2956200000000004</v>
          </cell>
          <cell r="CJ600">
            <v>7.2165499999999998</v>
          </cell>
          <cell r="CK600">
            <v>7.47926</v>
          </cell>
          <cell r="CL600">
            <v>7.2715100000000001</v>
          </cell>
          <cell r="CM600">
            <v>7.2376800000000001</v>
          </cell>
          <cell r="CN600">
            <v>6.7337899999999999</v>
          </cell>
          <cell r="CO600">
            <v>7.2147699999999997</v>
          </cell>
          <cell r="CP600">
            <v>7.0205299999999999</v>
          </cell>
          <cell r="CQ600">
            <v>6.7835599999999996</v>
          </cell>
          <cell r="CR600">
            <v>6.8432300000000001</v>
          </cell>
          <cell r="CS600">
            <v>7.3224999999999998</v>
          </cell>
          <cell r="CT600">
            <v>7.6002799999999997</v>
          </cell>
          <cell r="CU600">
            <v>7.4506899999999998</v>
          </cell>
          <cell r="CV600">
            <v>7.3120700000000003</v>
          </cell>
          <cell r="CW600">
            <v>7.2291400000000001</v>
          </cell>
          <cell r="CX600">
            <v>7.7134600000000004</v>
          </cell>
        </row>
        <row r="601">
          <cell r="A601">
            <v>38656</v>
          </cell>
          <cell r="B601">
            <v>5.3537600000000003</v>
          </cell>
          <cell r="C601">
            <v>4.8411600000000004</v>
          </cell>
          <cell r="D601">
            <v>5.0600300000000002</v>
          </cell>
          <cell r="E601">
            <v>5.1090299999999997</v>
          </cell>
          <cell r="F601">
            <v>5.5356300000000003</v>
          </cell>
          <cell r="G601">
            <v>4.8744399999999999</v>
          </cell>
          <cell r="H601">
            <v>4.9725599999999996</v>
          </cell>
          <cell r="I601">
            <v>5.1897900000000003</v>
          </cell>
          <cell r="J601">
            <v>5.0689000000000002</v>
          </cell>
          <cell r="K601">
            <v>5.0283199999999999</v>
          </cell>
          <cell r="L601">
            <v>5.1757999999999997</v>
          </cell>
          <cell r="M601">
            <v>5.2925800000000001</v>
          </cell>
          <cell r="N601">
            <v>5.2478499999999997</v>
          </cell>
          <cell r="O601">
            <v>5.0120899999999997</v>
          </cell>
          <cell r="P601">
            <v>4.97872</v>
          </cell>
          <cell r="Q601">
            <v>4.6822800000000004</v>
          </cell>
          <cell r="R601">
            <v>4.8670600000000004</v>
          </cell>
          <cell r="S601">
            <v>4.9113899999999999</v>
          </cell>
          <cell r="T601">
            <v>5.5522799999999997</v>
          </cell>
          <cell r="U601">
            <v>5.4764999999999997</v>
          </cell>
          <cell r="V601">
            <v>5.6367000000000003</v>
          </cell>
          <cell r="W601">
            <v>4.3299399999999997</v>
          </cell>
          <cell r="X601">
            <v>4.5516800000000002</v>
          </cell>
          <cell r="Y601">
            <v>4.6005099999999999</v>
          </cell>
          <cell r="Z601">
            <v>4.1657200000000003</v>
          </cell>
          <cell r="AA601">
            <v>4.4645999999999999</v>
          </cell>
          <cell r="AB601">
            <v>4.2103400000000004</v>
          </cell>
          <cell r="AC601">
            <v>5.9206799999999999</v>
          </cell>
          <cell r="AD601">
            <v>5.7565</v>
          </cell>
          <cell r="AE601">
            <v>5.4120400000000002</v>
          </cell>
          <cell r="AF601">
            <v>6.1874399999999996</v>
          </cell>
          <cell r="AG601">
            <v>5.6289800000000003</v>
          </cell>
          <cell r="AH601">
            <v>6.5746599999999997</v>
          </cell>
          <cell r="AI601">
            <v>6.2125899999999996</v>
          </cell>
          <cell r="AJ601">
            <v>6.6441499999999998</v>
          </cell>
          <cell r="AK601">
            <v>6.0274799999999997</v>
          </cell>
          <cell r="AL601">
            <v>6.4267799999999999</v>
          </cell>
          <cell r="AM601">
            <v>5.9946099999999998</v>
          </cell>
          <cell r="AN601">
            <v>6.0934799999999996</v>
          </cell>
          <cell r="AO601">
            <v>5.4127400000000003</v>
          </cell>
          <cell r="AP601">
            <v>6.17537</v>
          </cell>
          <cell r="AQ601">
            <v>5.9945700000000004</v>
          </cell>
          <cell r="AR601">
            <v>5.9998199999999997</v>
          </cell>
          <cell r="AS601">
            <v>5.7766999999999999</v>
          </cell>
          <cell r="AT601">
            <v>6.2133099999999999</v>
          </cell>
          <cell r="AU601">
            <v>5.9086600000000002</v>
          </cell>
          <cell r="AV601">
            <v>6.3993099999999998</v>
          </cell>
          <cell r="AW601">
            <v>6.4372299999999996</v>
          </cell>
          <cell r="AX601">
            <v>6.14032</v>
          </cell>
          <cell r="AY601">
            <v>6.65909</v>
          </cell>
          <cell r="BA601">
            <v>6.2257999999999996</v>
          </cell>
          <cell r="BB601">
            <v>5.6816399999999998</v>
          </cell>
          <cell r="BC601">
            <v>5.5984699999999998</v>
          </cell>
          <cell r="BD601">
            <v>5.5904100000000003</v>
          </cell>
          <cell r="BE601">
            <v>5.9098899999999999</v>
          </cell>
          <cell r="BF601">
            <v>5.4411899999999997</v>
          </cell>
          <cell r="BG601">
            <v>5.6224600000000002</v>
          </cell>
          <cell r="BH601">
            <v>5.5440800000000001</v>
          </cell>
          <cell r="BI601">
            <v>5.5589500000000003</v>
          </cell>
          <cell r="BJ601">
            <v>5.6014200000000001</v>
          </cell>
          <cell r="BK601">
            <v>5.6253900000000003</v>
          </cell>
          <cell r="BL601">
            <v>5.7738100000000001</v>
          </cell>
          <cell r="BM601">
            <v>5.88598</v>
          </cell>
          <cell r="BN601">
            <v>5.59483</v>
          </cell>
          <cell r="BO601">
            <v>5.68004</v>
          </cell>
          <cell r="BP601">
            <v>5.6284799999999997</v>
          </cell>
          <cell r="BQ601">
            <v>5.3411</v>
          </cell>
          <cell r="BR601">
            <v>5.3879700000000001</v>
          </cell>
          <cell r="BS601">
            <v>6.4697300000000002</v>
          </cell>
          <cell r="BT601">
            <v>6.33033</v>
          </cell>
          <cell r="BU601">
            <v>6.6252500000000003</v>
          </cell>
          <cell r="BV601">
            <v>5.3108399999999998</v>
          </cell>
          <cell r="BW601">
            <v>5.2176499999999999</v>
          </cell>
          <cell r="BX601">
            <v>5.3325100000000001</v>
          </cell>
          <cell r="BY601">
            <v>5.3885100000000001</v>
          </cell>
          <cell r="BZ601">
            <v>5.3818000000000001</v>
          </cell>
          <cell r="CA601">
            <v>5.2689199999999996</v>
          </cell>
          <cell r="CB601">
            <v>6.8582900000000002</v>
          </cell>
          <cell r="CC601">
            <v>6.2797900000000002</v>
          </cell>
          <cell r="CD601">
            <v>6.4077599999999997</v>
          </cell>
          <cell r="CE601">
            <v>7.1744199999999996</v>
          </cell>
          <cell r="CF601">
            <v>6.9788899999999998</v>
          </cell>
          <cell r="CG601">
            <v>7.22492</v>
          </cell>
          <cell r="CH601">
            <v>7.4078499999999998</v>
          </cell>
          <cell r="CI601">
            <v>7.26417</v>
          </cell>
          <cell r="CJ601">
            <v>7.1742499999999998</v>
          </cell>
          <cell r="CK601">
            <v>7.4104599999999996</v>
          </cell>
          <cell r="CL601">
            <v>7.2953799999999998</v>
          </cell>
          <cell r="CM601">
            <v>7.1562599999999996</v>
          </cell>
          <cell r="CN601">
            <v>6.7184999999999997</v>
          </cell>
          <cell r="CO601">
            <v>7.1572399999999998</v>
          </cell>
          <cell r="CP601">
            <v>6.9470700000000001</v>
          </cell>
          <cell r="CQ601">
            <v>6.7332200000000002</v>
          </cell>
          <cell r="CR601">
            <v>6.7438200000000004</v>
          </cell>
          <cell r="CS601">
            <v>7.2615600000000002</v>
          </cell>
          <cell r="CT601">
            <v>7.5868900000000004</v>
          </cell>
          <cell r="CU601">
            <v>7.4151899999999999</v>
          </cell>
          <cell r="CV601">
            <v>7.2433500000000004</v>
          </cell>
          <cell r="CW601">
            <v>7.1964800000000002</v>
          </cell>
          <cell r="CX601">
            <v>7.6891299999999996</v>
          </cell>
        </row>
        <row r="602">
          <cell r="A602">
            <v>38686</v>
          </cell>
          <cell r="B602">
            <v>5.2681100000000001</v>
          </cell>
          <cell r="C602">
            <v>4.7645299999999997</v>
          </cell>
          <cell r="D602">
            <v>5.0331099999999998</v>
          </cell>
          <cell r="E602">
            <v>5.0739599999999996</v>
          </cell>
          <cell r="F602">
            <v>5.4008700000000003</v>
          </cell>
          <cell r="G602">
            <v>4.8438400000000001</v>
          </cell>
          <cell r="H602">
            <v>4.93438</v>
          </cell>
          <cell r="I602">
            <v>5.1795600000000004</v>
          </cell>
          <cell r="J602">
            <v>5.0903099999999997</v>
          </cell>
          <cell r="K602">
            <v>5.0034999999999998</v>
          </cell>
          <cell r="L602">
            <v>5.09192</v>
          </cell>
          <cell r="M602">
            <v>5.2776399999999999</v>
          </cell>
          <cell r="N602">
            <v>5.2111400000000003</v>
          </cell>
          <cell r="O602">
            <v>4.9629200000000004</v>
          </cell>
          <cell r="P602">
            <v>4.9752999999999998</v>
          </cell>
          <cell r="Q602">
            <v>4.65679</v>
          </cell>
          <cell r="R602">
            <v>4.8529299999999997</v>
          </cell>
          <cell r="S602">
            <v>4.9770700000000003</v>
          </cell>
          <cell r="T602">
            <v>5.4820700000000002</v>
          </cell>
          <cell r="U602">
            <v>5.4115700000000002</v>
          </cell>
          <cell r="V602">
            <v>5.5582599999999998</v>
          </cell>
          <cell r="W602">
            <v>4.2274900000000004</v>
          </cell>
          <cell r="X602">
            <v>4.4104599999999996</v>
          </cell>
          <cell r="Y602">
            <v>4.5475899999999996</v>
          </cell>
          <cell r="Z602">
            <v>4.0818199999999996</v>
          </cell>
          <cell r="AA602">
            <v>4.4052100000000003</v>
          </cell>
          <cell r="AB602">
            <v>4.0785900000000002</v>
          </cell>
          <cell r="AC602">
            <v>5.7781399999999996</v>
          </cell>
          <cell r="AD602">
            <v>5.6515700000000004</v>
          </cell>
          <cell r="AE602">
            <v>5.2039600000000004</v>
          </cell>
          <cell r="AF602">
            <v>6.05762</v>
          </cell>
          <cell r="AG602">
            <v>5.4221399999999997</v>
          </cell>
          <cell r="AH602">
            <v>6.4836099999999997</v>
          </cell>
          <cell r="AI602">
            <v>6.0598099999999997</v>
          </cell>
          <cell r="AJ602">
            <v>6.7006800000000002</v>
          </cell>
          <cell r="AK602">
            <v>5.9123099999999997</v>
          </cell>
          <cell r="AL602">
            <v>6.3090000000000002</v>
          </cell>
          <cell r="AM602">
            <v>5.8329800000000001</v>
          </cell>
          <cell r="AN602">
            <v>5.9988999999999999</v>
          </cell>
          <cell r="AO602">
            <v>5.3619300000000001</v>
          </cell>
          <cell r="AP602">
            <v>6.1244300000000003</v>
          </cell>
          <cell r="AQ602">
            <v>5.9651800000000001</v>
          </cell>
          <cell r="AR602">
            <v>5.94747</v>
          </cell>
          <cell r="AS602">
            <v>5.7319399999999998</v>
          </cell>
          <cell r="AT602">
            <v>6.1990800000000004</v>
          </cell>
          <cell r="AU602">
            <v>6.08446</v>
          </cell>
          <cell r="AV602">
            <v>6.3183499999999997</v>
          </cell>
          <cell r="AW602">
            <v>6.3562900000000004</v>
          </cell>
          <cell r="AX602">
            <v>6.0973800000000002</v>
          </cell>
          <cell r="AY602">
            <v>6.5386600000000001</v>
          </cell>
          <cell r="BA602">
            <v>6.1497999999999999</v>
          </cell>
          <cell r="BB602">
            <v>5.6196700000000002</v>
          </cell>
          <cell r="BC602">
            <v>5.5857000000000001</v>
          </cell>
          <cell r="BD602">
            <v>5.56928</v>
          </cell>
          <cell r="BE602">
            <v>5.8452500000000001</v>
          </cell>
          <cell r="BF602">
            <v>5.4074400000000002</v>
          </cell>
          <cell r="BG602">
            <v>5.61219</v>
          </cell>
          <cell r="BH602">
            <v>5.5295300000000003</v>
          </cell>
          <cell r="BI602">
            <v>5.56074</v>
          </cell>
          <cell r="BJ602">
            <v>5.5975799999999998</v>
          </cell>
          <cell r="BK602">
            <v>5.5657300000000003</v>
          </cell>
          <cell r="BL602">
            <v>5.7457200000000004</v>
          </cell>
          <cell r="BM602">
            <v>5.8249500000000003</v>
          </cell>
          <cell r="BN602">
            <v>5.5775199999999998</v>
          </cell>
          <cell r="BO602">
            <v>5.6845699999999999</v>
          </cell>
          <cell r="BP602">
            <v>5.6567600000000002</v>
          </cell>
          <cell r="BQ602">
            <v>5.3462100000000001</v>
          </cell>
          <cell r="BR602">
            <v>5.5589500000000003</v>
          </cell>
          <cell r="BS602">
            <v>6.4311499999999997</v>
          </cell>
          <cell r="BT602">
            <v>6.2580499999999999</v>
          </cell>
          <cell r="BU602">
            <v>6.6194100000000002</v>
          </cell>
          <cell r="BV602">
            <v>5.2068399999999997</v>
          </cell>
          <cell r="BW602">
            <v>5.1704800000000004</v>
          </cell>
          <cell r="BX602">
            <v>5.24594</v>
          </cell>
          <cell r="BY602">
            <v>5.2776300000000003</v>
          </cell>
          <cell r="BZ602">
            <v>5.3044700000000002</v>
          </cell>
          <cell r="CA602">
            <v>5.13842</v>
          </cell>
          <cell r="CB602">
            <v>6.7239899999999997</v>
          </cell>
          <cell r="CC602">
            <v>6.1695500000000001</v>
          </cell>
          <cell r="CD602">
            <v>6.1862700000000004</v>
          </cell>
          <cell r="CE602">
            <v>7.1051799999999998</v>
          </cell>
          <cell r="CF602">
            <v>6.8385899999999999</v>
          </cell>
          <cell r="CG602">
            <v>7.16568</v>
          </cell>
          <cell r="CH602">
            <v>7.4108700000000001</v>
          </cell>
          <cell r="CI602">
            <v>7.2002899999999999</v>
          </cell>
          <cell r="CJ602">
            <v>7.0215300000000003</v>
          </cell>
          <cell r="CK602">
            <v>7.3001399999999999</v>
          </cell>
          <cell r="CL602">
            <v>7.1363099999999999</v>
          </cell>
          <cell r="CM602">
            <v>7.0038900000000002</v>
          </cell>
          <cell r="CN602">
            <v>6.5497100000000001</v>
          </cell>
          <cell r="CO602">
            <v>7.0950699999999998</v>
          </cell>
          <cell r="CP602">
            <v>6.8883000000000001</v>
          </cell>
          <cell r="CQ602">
            <v>6.6882299999999999</v>
          </cell>
          <cell r="CR602">
            <v>6.6799799999999996</v>
          </cell>
          <cell r="CS602">
            <v>7.2169699999999999</v>
          </cell>
          <cell r="CT602">
            <v>7.33467</v>
          </cell>
          <cell r="CU602">
            <v>7.3445900000000002</v>
          </cell>
          <cell r="CV602">
            <v>7.1589299999999998</v>
          </cell>
          <cell r="CW602">
            <v>7.1295000000000002</v>
          </cell>
          <cell r="CX602">
            <v>7.61517</v>
          </cell>
        </row>
        <row r="603">
          <cell r="A603">
            <v>38717</v>
          </cell>
          <cell r="B603">
            <v>5.1603500000000002</v>
          </cell>
          <cell r="C603">
            <v>4.6547099999999997</v>
          </cell>
          <cell r="D603">
            <v>4.9417499999999999</v>
          </cell>
          <cell r="E603">
            <v>4.9503700000000004</v>
          </cell>
          <cell r="F603">
            <v>5.1518199999999998</v>
          </cell>
          <cell r="G603">
            <v>4.76797</v>
          </cell>
          <cell r="H603">
            <v>4.8785800000000004</v>
          </cell>
          <cell r="I603">
            <v>5.0730399999999998</v>
          </cell>
          <cell r="J603">
            <v>4.9072899999999997</v>
          </cell>
          <cell r="K603">
            <v>4.9355099999999998</v>
          </cell>
          <cell r="L603">
            <v>5.0746000000000002</v>
          </cell>
          <cell r="M603">
            <v>5.0696199999999996</v>
          </cell>
          <cell r="N603">
            <v>5.1325799999999999</v>
          </cell>
          <cell r="O603">
            <v>4.9317799999999998</v>
          </cell>
          <cell r="P603">
            <v>4.8726700000000003</v>
          </cell>
          <cell r="Q603">
            <v>4.5936500000000002</v>
          </cell>
          <cell r="R603">
            <v>4.8223599999999998</v>
          </cell>
          <cell r="S603">
            <v>4.88584</v>
          </cell>
          <cell r="T603">
            <v>5.41106</v>
          </cell>
          <cell r="U603">
            <v>5.4096599999999997</v>
          </cell>
          <cell r="V603">
            <v>5.4124600000000003</v>
          </cell>
          <cell r="W603">
            <v>4.0980999999999996</v>
          </cell>
          <cell r="X603">
            <v>4.3240600000000002</v>
          </cell>
          <cell r="Y603">
            <v>4.4272600000000004</v>
          </cell>
          <cell r="Z603">
            <v>4.0866800000000003</v>
          </cell>
          <cell r="AA603">
            <v>4.2583399999999996</v>
          </cell>
          <cell r="AB603">
            <v>3.8985599999999998</v>
          </cell>
          <cell r="AC603">
            <v>5.6840799999999998</v>
          </cell>
          <cell r="AD603">
            <v>5.5024600000000001</v>
          </cell>
          <cell r="AE603">
            <v>5.1433400000000002</v>
          </cell>
          <cell r="AF603">
            <v>5.9741</v>
          </cell>
          <cell r="AG603">
            <v>5.3182200000000002</v>
          </cell>
          <cell r="AH603">
            <v>6.4346800000000002</v>
          </cell>
          <cell r="AI603">
            <v>5.9759399999999996</v>
          </cell>
          <cell r="AJ603">
            <v>6.5657699999999997</v>
          </cell>
          <cell r="AK603">
            <v>5.84145</v>
          </cell>
          <cell r="AL603">
            <v>6.1669099999999997</v>
          </cell>
          <cell r="AM603">
            <v>5.6634200000000003</v>
          </cell>
          <cell r="AN603">
            <v>5.87758</v>
          </cell>
          <cell r="AO603">
            <v>5.6840599999999997</v>
          </cell>
          <cell r="AP603">
            <v>5.9682500000000003</v>
          </cell>
          <cell r="AQ603">
            <v>5.8210199999999999</v>
          </cell>
          <cell r="AR603">
            <v>5.8121600000000004</v>
          </cell>
          <cell r="AS603">
            <v>5.5855600000000001</v>
          </cell>
          <cell r="AT603">
            <v>6.0455500000000004</v>
          </cell>
          <cell r="AU603">
            <v>6.0009199999999998</v>
          </cell>
          <cell r="AV603">
            <v>6.1482799999999997</v>
          </cell>
          <cell r="AW603">
            <v>6.2409100000000004</v>
          </cell>
          <cell r="AX603">
            <v>5.8897399999999998</v>
          </cell>
          <cell r="AY603">
            <v>6.3955500000000001</v>
          </cell>
          <cell r="BA603">
            <v>6.0175400000000003</v>
          </cell>
          <cell r="BB603">
            <v>5.4931099999999997</v>
          </cell>
          <cell r="BC603">
            <v>5.4982899999999999</v>
          </cell>
          <cell r="BD603">
            <v>5.4653499999999999</v>
          </cell>
          <cell r="BE603">
            <v>5.6450199999999997</v>
          </cell>
          <cell r="BF603">
            <v>5.3310199999999996</v>
          </cell>
          <cell r="BG603">
            <v>5.5076599999999996</v>
          </cell>
          <cell r="BH603">
            <v>5.4685100000000002</v>
          </cell>
          <cell r="BI603">
            <v>5.4709000000000003</v>
          </cell>
          <cell r="BJ603">
            <v>5.5228799999999998</v>
          </cell>
          <cell r="BK603">
            <v>5.5056399999999996</v>
          </cell>
          <cell r="BL603">
            <v>5.6374700000000004</v>
          </cell>
          <cell r="BM603">
            <v>5.7195299999999998</v>
          </cell>
          <cell r="BN603">
            <v>5.5169499999999996</v>
          </cell>
          <cell r="BO603">
            <v>5.5911400000000002</v>
          </cell>
          <cell r="BP603">
            <v>5.46286</v>
          </cell>
          <cell r="BQ603">
            <v>5.3298399999999999</v>
          </cell>
          <cell r="BR603">
            <v>5.4816599999999998</v>
          </cell>
          <cell r="BS603">
            <v>6.3273200000000003</v>
          </cell>
          <cell r="BT603">
            <v>6.1799900000000001</v>
          </cell>
          <cell r="BU603">
            <v>6.4757300000000004</v>
          </cell>
          <cell r="BV603">
            <v>5.0628900000000003</v>
          </cell>
          <cell r="BW603">
            <v>5.0538999999999996</v>
          </cell>
          <cell r="BX603">
            <v>5.1044299999999998</v>
          </cell>
          <cell r="BY603">
            <v>5.1775700000000002</v>
          </cell>
          <cell r="BZ603">
            <v>5.1806000000000001</v>
          </cell>
          <cell r="CA603">
            <v>4.9647500000000004</v>
          </cell>
          <cell r="CB603">
            <v>6.5504499999999997</v>
          </cell>
          <cell r="CC603">
            <v>5.8860700000000001</v>
          </cell>
          <cell r="CD603">
            <v>6.0671600000000003</v>
          </cell>
          <cell r="CE603">
            <v>6.9834100000000001</v>
          </cell>
          <cell r="CF603">
            <v>6.7142299999999997</v>
          </cell>
          <cell r="CG603">
            <v>7.0590799999999998</v>
          </cell>
          <cell r="CH603">
            <v>7.2776899999999998</v>
          </cell>
          <cell r="CI603">
            <v>7.0506200000000003</v>
          </cell>
          <cell r="CJ603">
            <v>6.8817899999999996</v>
          </cell>
          <cell r="CK603">
            <v>7.2971899999999996</v>
          </cell>
          <cell r="CL603">
            <v>6.8509099999999998</v>
          </cell>
          <cell r="CM603">
            <v>6.8975099999999996</v>
          </cell>
          <cell r="CN603">
            <v>6.39405</v>
          </cell>
          <cell r="CO603">
            <v>6.9629000000000003</v>
          </cell>
          <cell r="CP603">
            <v>6.7584200000000001</v>
          </cell>
          <cell r="CQ603">
            <v>6.5181699999999996</v>
          </cell>
          <cell r="CR603">
            <v>6.5792099999999998</v>
          </cell>
          <cell r="CS603">
            <v>7.0845399999999996</v>
          </cell>
          <cell r="CT603">
            <v>7.3407</v>
          </cell>
          <cell r="CU603">
            <v>7.2098399999999998</v>
          </cell>
          <cell r="CV603">
            <v>7.0324499999999999</v>
          </cell>
          <cell r="CW603">
            <v>6.9813400000000003</v>
          </cell>
          <cell r="CX603">
            <v>7.4957799999999999</v>
          </cell>
        </row>
        <row r="604">
          <cell r="A604">
            <v>38748</v>
          </cell>
          <cell r="B604">
            <v>5.0991099999999996</v>
          </cell>
          <cell r="C604">
            <v>4.6234700000000002</v>
          </cell>
          <cell r="D604">
            <v>4.9081000000000001</v>
          </cell>
          <cell r="E604">
            <v>4.9304100000000002</v>
          </cell>
          <cell r="F604">
            <v>5.2050900000000002</v>
          </cell>
          <cell r="G604">
            <v>4.7619800000000003</v>
          </cell>
          <cell r="H604">
            <v>4.77644</v>
          </cell>
          <cell r="I604">
            <v>5.0516300000000003</v>
          </cell>
          <cell r="J604">
            <v>4.7869099999999998</v>
          </cell>
          <cell r="K604">
            <v>4.8916899999999996</v>
          </cell>
          <cell r="L604">
            <v>5.0191299999999996</v>
          </cell>
          <cell r="M604">
            <v>5.05199</v>
          </cell>
          <cell r="N604">
            <v>5.0388700000000002</v>
          </cell>
          <cell r="O604">
            <v>4.9126000000000003</v>
          </cell>
          <cell r="P604">
            <v>4.87967</v>
          </cell>
          <cell r="Q604">
            <v>4.3395799999999998</v>
          </cell>
          <cell r="R604">
            <v>4.7718999999999996</v>
          </cell>
          <cell r="S604">
            <v>4.87568</v>
          </cell>
          <cell r="T604">
            <v>5.2849199999999996</v>
          </cell>
          <cell r="U604">
            <v>5.20268</v>
          </cell>
          <cell r="V604">
            <v>5.3764799999999999</v>
          </cell>
          <cell r="W604">
            <v>4.0920500000000004</v>
          </cell>
          <cell r="X604">
            <v>4.3858899999999998</v>
          </cell>
          <cell r="Y604">
            <v>4.4722299999999997</v>
          </cell>
          <cell r="Z604">
            <v>4.0667</v>
          </cell>
          <cell r="AA604">
            <v>4.2565099999999996</v>
          </cell>
          <cell r="AB604">
            <v>3.8551799999999998</v>
          </cell>
          <cell r="AC604">
            <v>5.54542</v>
          </cell>
          <cell r="AD604">
            <v>5.3398599999999998</v>
          </cell>
          <cell r="AE604">
            <v>4.8425200000000004</v>
          </cell>
          <cell r="AF604">
            <v>5.8854100000000003</v>
          </cell>
          <cell r="AG604">
            <v>5.2432299999999996</v>
          </cell>
          <cell r="AH604">
            <v>6.3036000000000003</v>
          </cell>
          <cell r="AI604">
            <v>5.9660700000000002</v>
          </cell>
          <cell r="AJ604">
            <v>6.7016600000000004</v>
          </cell>
          <cell r="AK604">
            <v>5.8163299999999998</v>
          </cell>
          <cell r="AL604">
            <v>6.1606500000000004</v>
          </cell>
          <cell r="AM604">
            <v>5.56996</v>
          </cell>
          <cell r="AN604">
            <v>5.8873100000000003</v>
          </cell>
          <cell r="AO604">
            <v>5.66561</v>
          </cell>
          <cell r="AP604">
            <v>5.9168799999999999</v>
          </cell>
          <cell r="AQ604">
            <v>5.7697599999999998</v>
          </cell>
          <cell r="AR604">
            <v>5.6004300000000002</v>
          </cell>
          <cell r="AS604">
            <v>5.6139200000000002</v>
          </cell>
          <cell r="AT604">
            <v>6.06677</v>
          </cell>
          <cell r="AU604">
            <v>6.0138199999999999</v>
          </cell>
          <cell r="AV604">
            <v>6.0895200000000003</v>
          </cell>
          <cell r="AW604">
            <v>6.2235800000000001</v>
          </cell>
          <cell r="AX604">
            <v>5.8670900000000001</v>
          </cell>
          <cell r="AY604">
            <v>6.2828499999999998</v>
          </cell>
          <cell r="BA604">
            <v>5.9824999999999999</v>
          </cell>
          <cell r="BB604">
            <v>5.4713900000000004</v>
          </cell>
          <cell r="BC604">
            <v>5.4747300000000001</v>
          </cell>
          <cell r="BD604">
            <v>5.4553599999999998</v>
          </cell>
          <cell r="BE604">
            <v>5.6936299999999997</v>
          </cell>
          <cell r="BF604">
            <v>5.3114400000000002</v>
          </cell>
          <cell r="BG604">
            <v>5.4185299999999996</v>
          </cell>
          <cell r="BH604">
            <v>5.4451099999999997</v>
          </cell>
          <cell r="BI604">
            <v>5.5210100000000004</v>
          </cell>
          <cell r="BJ604">
            <v>5.48895</v>
          </cell>
          <cell r="BK604">
            <v>5.4618399999999996</v>
          </cell>
          <cell r="BL604">
            <v>5.59117</v>
          </cell>
          <cell r="BM604">
            <v>5.6858700000000004</v>
          </cell>
          <cell r="BN604">
            <v>5.4946799999999998</v>
          </cell>
          <cell r="BO604">
            <v>5.5878699999999997</v>
          </cell>
          <cell r="BP604">
            <v>5.32151</v>
          </cell>
          <cell r="BQ604">
            <v>5.2827000000000002</v>
          </cell>
          <cell r="BR604">
            <v>5.4792899999999998</v>
          </cell>
          <cell r="BS604">
            <v>6.2672800000000004</v>
          </cell>
          <cell r="BT604">
            <v>6.0901699999999996</v>
          </cell>
          <cell r="BU604">
            <v>6.4646400000000002</v>
          </cell>
          <cell r="BV604">
            <v>5.0310300000000003</v>
          </cell>
          <cell r="BW604">
            <v>5.1031300000000002</v>
          </cell>
          <cell r="BX604">
            <v>5.0602200000000002</v>
          </cell>
          <cell r="BY604">
            <v>5.1439899999999996</v>
          </cell>
          <cell r="BZ604">
            <v>5.1589799999999997</v>
          </cell>
          <cell r="CA604">
            <v>4.9138999999999999</v>
          </cell>
          <cell r="CB604">
            <v>6.4925300000000004</v>
          </cell>
          <cell r="CC604">
            <v>5.8515600000000001</v>
          </cell>
          <cell r="CD604">
            <v>5.8442100000000003</v>
          </cell>
          <cell r="CE604">
            <v>6.9246100000000004</v>
          </cell>
          <cell r="CF604">
            <v>6.6659100000000002</v>
          </cell>
          <cell r="CG604">
            <v>7.0114400000000003</v>
          </cell>
          <cell r="CH604">
            <v>7.1989099999999997</v>
          </cell>
          <cell r="CI604">
            <v>7.0129799999999998</v>
          </cell>
          <cell r="CJ604">
            <v>6.85032</v>
          </cell>
          <cell r="CK604">
            <v>7.2257999999999996</v>
          </cell>
          <cell r="CL604">
            <v>6.7934799999999997</v>
          </cell>
          <cell r="CM604">
            <v>6.9196600000000004</v>
          </cell>
          <cell r="CN604">
            <v>6.3206800000000003</v>
          </cell>
          <cell r="CO604">
            <v>6.9207900000000002</v>
          </cell>
          <cell r="CP604">
            <v>6.72098</v>
          </cell>
          <cell r="CQ604">
            <v>6.4652700000000003</v>
          </cell>
          <cell r="CR604">
            <v>6.5188800000000002</v>
          </cell>
          <cell r="CS604">
            <v>7.1139799999999997</v>
          </cell>
          <cell r="CT604">
            <v>7.3057299999999996</v>
          </cell>
          <cell r="CU604">
            <v>7.1592000000000002</v>
          </cell>
          <cell r="CV604">
            <v>6.9493900000000002</v>
          </cell>
          <cell r="CW604">
            <v>6.9316599999999999</v>
          </cell>
          <cell r="CX604">
            <v>7.4493600000000004</v>
          </cell>
        </row>
        <row r="605">
          <cell r="A605">
            <v>38776</v>
          </cell>
          <cell r="B605">
            <v>5.0492299999999997</v>
          </cell>
          <cell r="C605">
            <v>4.6147900000000002</v>
          </cell>
          <cell r="D605">
            <v>4.89975</v>
          </cell>
          <cell r="E605">
            <v>4.9080599999999999</v>
          </cell>
          <cell r="F605">
            <v>5.1752000000000002</v>
          </cell>
          <cell r="G605">
            <v>4.7409600000000003</v>
          </cell>
          <cell r="H605">
            <v>4.7783800000000003</v>
          </cell>
          <cell r="I605">
            <v>5.0117200000000004</v>
          </cell>
          <cell r="J605">
            <v>4.8361200000000002</v>
          </cell>
          <cell r="K605">
            <v>4.8936099999999998</v>
          </cell>
          <cell r="L605">
            <v>4.9852299999999996</v>
          </cell>
          <cell r="M605">
            <v>5.0714100000000002</v>
          </cell>
          <cell r="N605">
            <v>5.1185999999999998</v>
          </cell>
          <cell r="O605">
            <v>4.9647600000000001</v>
          </cell>
          <cell r="P605">
            <v>4.8685700000000001</v>
          </cell>
          <cell r="Q605">
            <v>4.3050699999999997</v>
          </cell>
          <cell r="R605">
            <v>4.7488799999999998</v>
          </cell>
          <cell r="S605">
            <v>4.8432599999999999</v>
          </cell>
          <cell r="T605">
            <v>5.22342</v>
          </cell>
          <cell r="U605">
            <v>5.13307</v>
          </cell>
          <cell r="V605">
            <v>5.3384200000000002</v>
          </cell>
          <cell r="W605">
            <v>4.0864500000000001</v>
          </cell>
          <cell r="X605">
            <v>4.3455700000000004</v>
          </cell>
          <cell r="Y605">
            <v>4.4158299999999997</v>
          </cell>
          <cell r="Z605">
            <v>4.0703300000000002</v>
          </cell>
          <cell r="AA605">
            <v>4.2721900000000002</v>
          </cell>
          <cell r="AB605">
            <v>3.8607499999999999</v>
          </cell>
          <cell r="AC605">
            <v>5.41967</v>
          </cell>
          <cell r="AD605">
            <v>5.2219100000000003</v>
          </cell>
          <cell r="AE605">
            <v>4.5777599999999996</v>
          </cell>
          <cell r="AF605">
            <v>5.8398599999999998</v>
          </cell>
          <cell r="AG605">
            <v>5.2366400000000004</v>
          </cell>
          <cell r="AH605">
            <v>6.2576200000000002</v>
          </cell>
          <cell r="AI605">
            <v>5.9122000000000003</v>
          </cell>
          <cell r="AJ605">
            <v>6.4304600000000001</v>
          </cell>
          <cell r="AK605">
            <v>5.7464599999999999</v>
          </cell>
          <cell r="AL605">
            <v>5.9627299999999996</v>
          </cell>
          <cell r="AM605">
            <v>5.5388599999999997</v>
          </cell>
          <cell r="AN605">
            <v>5.8310899999999997</v>
          </cell>
          <cell r="AO605">
            <v>5.6383099999999997</v>
          </cell>
          <cell r="AP605">
            <v>5.8540000000000001</v>
          </cell>
          <cell r="AQ605">
            <v>5.6966999999999999</v>
          </cell>
          <cell r="AR605">
            <v>5.46286</v>
          </cell>
          <cell r="AS605">
            <v>5.5739200000000002</v>
          </cell>
          <cell r="AT605">
            <v>6.0050699999999999</v>
          </cell>
          <cell r="AU605">
            <v>6.0224399999999996</v>
          </cell>
          <cell r="AV605">
            <v>6.0455199999999998</v>
          </cell>
          <cell r="AW605">
            <v>6.2109199999999998</v>
          </cell>
          <cell r="AX605">
            <v>5.7852600000000001</v>
          </cell>
          <cell r="AY605">
            <v>6.2715899999999998</v>
          </cell>
          <cell r="BA605">
            <v>5.9329700000000001</v>
          </cell>
          <cell r="BB605">
            <v>5.4506300000000003</v>
          </cell>
          <cell r="BC605">
            <v>5.4513299999999996</v>
          </cell>
          <cell r="BD605">
            <v>5.4165900000000002</v>
          </cell>
          <cell r="BE605">
            <v>5.7080799999999998</v>
          </cell>
          <cell r="BF605">
            <v>5.2725999999999997</v>
          </cell>
          <cell r="BG605">
            <v>5.3528000000000002</v>
          </cell>
          <cell r="BH605">
            <v>5.3997900000000003</v>
          </cell>
          <cell r="BI605">
            <v>5.5144900000000003</v>
          </cell>
          <cell r="BJ605">
            <v>5.4751700000000003</v>
          </cell>
          <cell r="BK605">
            <v>5.4302700000000002</v>
          </cell>
          <cell r="BL605">
            <v>5.5697799999999997</v>
          </cell>
          <cell r="BM605">
            <v>5.6746299999999996</v>
          </cell>
          <cell r="BN605">
            <v>5.5584100000000003</v>
          </cell>
          <cell r="BO605">
            <v>5.5432300000000003</v>
          </cell>
          <cell r="BP605">
            <v>5.2992499999999998</v>
          </cell>
          <cell r="BQ605">
            <v>5.2596299999999996</v>
          </cell>
          <cell r="BR605">
            <v>5.4623200000000001</v>
          </cell>
          <cell r="BS605">
            <v>6.1729000000000003</v>
          </cell>
          <cell r="BT605">
            <v>6.01952</v>
          </cell>
          <cell r="BU605">
            <v>6.3684900000000004</v>
          </cell>
          <cell r="BV605">
            <v>5.0201900000000004</v>
          </cell>
          <cell r="BW605">
            <v>5.0387300000000002</v>
          </cell>
          <cell r="BX605">
            <v>5.0381999999999998</v>
          </cell>
          <cell r="BY605">
            <v>5.1284200000000002</v>
          </cell>
          <cell r="BZ605">
            <v>5.1970499999999999</v>
          </cell>
          <cell r="CA605">
            <v>4.90327</v>
          </cell>
          <cell r="CB605">
            <v>6.3817500000000003</v>
          </cell>
          <cell r="CC605">
            <v>5.64161</v>
          </cell>
          <cell r="CD605">
            <v>5.7688600000000001</v>
          </cell>
          <cell r="CE605">
            <v>6.8494799999999998</v>
          </cell>
          <cell r="CF605">
            <v>6.61266</v>
          </cell>
          <cell r="CG605">
            <v>6.91873</v>
          </cell>
          <cell r="CH605">
            <v>7.1286300000000002</v>
          </cell>
          <cell r="CI605">
            <v>6.9364299999999997</v>
          </cell>
          <cell r="CJ605">
            <v>6.7579399999999996</v>
          </cell>
          <cell r="CK605">
            <v>7.0537400000000003</v>
          </cell>
          <cell r="CL605">
            <v>6.7190700000000003</v>
          </cell>
          <cell r="CM605">
            <v>6.8441900000000002</v>
          </cell>
          <cell r="CN605">
            <v>6.2400700000000002</v>
          </cell>
          <cell r="CO605">
            <v>6.8528000000000002</v>
          </cell>
          <cell r="CP605">
            <v>6.6665799999999997</v>
          </cell>
          <cell r="CQ605">
            <v>6.4126500000000002</v>
          </cell>
          <cell r="CR605">
            <v>6.4837800000000003</v>
          </cell>
          <cell r="CS605">
            <v>7.0254300000000001</v>
          </cell>
          <cell r="CT605">
            <v>7.2824099999999996</v>
          </cell>
          <cell r="CU605">
            <v>7.0771499999999996</v>
          </cell>
          <cell r="CV605">
            <v>6.8856700000000002</v>
          </cell>
          <cell r="CW605">
            <v>6.8539500000000002</v>
          </cell>
          <cell r="CX605">
            <v>7.3668899999999997</v>
          </cell>
        </row>
        <row r="606">
          <cell r="A606">
            <v>38807</v>
          </cell>
          <cell r="B606">
            <v>5.0080299999999998</v>
          </cell>
          <cell r="C606">
            <v>4.5965800000000003</v>
          </cell>
          <cell r="D606">
            <v>4.8168499999999996</v>
          </cell>
          <cell r="E606">
            <v>4.7414300000000003</v>
          </cell>
          <cell r="F606">
            <v>4.5968</v>
          </cell>
          <cell r="G606">
            <v>4.6083800000000004</v>
          </cell>
          <cell r="H606">
            <v>4.8098700000000001</v>
          </cell>
          <cell r="I606">
            <v>4.9584400000000004</v>
          </cell>
          <cell r="J606">
            <v>4.7381399999999996</v>
          </cell>
          <cell r="K606">
            <v>4.87256</v>
          </cell>
          <cell r="L606">
            <v>4.9529699999999997</v>
          </cell>
          <cell r="M606">
            <v>4.9933399999999999</v>
          </cell>
          <cell r="N606">
            <v>5.1807499999999997</v>
          </cell>
          <cell r="O606">
            <v>4.9561200000000003</v>
          </cell>
          <cell r="P606">
            <v>4.8519899999999998</v>
          </cell>
          <cell r="Q606">
            <v>4.2841199999999997</v>
          </cell>
          <cell r="R606">
            <v>4.7188400000000001</v>
          </cell>
          <cell r="S606">
            <v>4.7908600000000003</v>
          </cell>
          <cell r="T606">
            <v>5.2812700000000001</v>
          </cell>
          <cell r="U606">
            <v>5.1440700000000001</v>
          </cell>
          <cell r="V606">
            <v>5.4548899999999998</v>
          </cell>
          <cell r="W606">
            <v>4.0614100000000004</v>
          </cell>
          <cell r="X606">
            <v>4.2969600000000003</v>
          </cell>
          <cell r="Y606">
            <v>4.4138900000000003</v>
          </cell>
          <cell r="Z606">
            <v>3.9875699999999998</v>
          </cell>
          <cell r="AA606">
            <v>4.21082</v>
          </cell>
          <cell r="AB606">
            <v>3.8652099999999998</v>
          </cell>
          <cell r="AC606">
            <v>5.3323400000000003</v>
          </cell>
          <cell r="AD606">
            <v>5.0735700000000001</v>
          </cell>
          <cell r="AE606">
            <v>4.4458000000000002</v>
          </cell>
          <cell r="AF606">
            <v>5.8331200000000001</v>
          </cell>
          <cell r="AG606">
            <v>5.2714400000000001</v>
          </cell>
          <cell r="AH606">
            <v>6.2368800000000002</v>
          </cell>
          <cell r="AI606">
            <v>5.9005000000000001</v>
          </cell>
          <cell r="AJ606">
            <v>6.18818</v>
          </cell>
          <cell r="AK606">
            <v>5.6481599999999998</v>
          </cell>
          <cell r="AL606">
            <v>5.8923100000000002</v>
          </cell>
          <cell r="AM606">
            <v>5.48224</v>
          </cell>
          <cell r="AN606">
            <v>5.7317900000000002</v>
          </cell>
          <cell r="AO606">
            <v>5.43058</v>
          </cell>
          <cell r="AP606">
            <v>5.7905699999999998</v>
          </cell>
          <cell r="AQ606">
            <v>5.6020599999999998</v>
          </cell>
          <cell r="AR606">
            <v>5.3596700000000004</v>
          </cell>
          <cell r="AS606">
            <v>5.4739300000000002</v>
          </cell>
          <cell r="AT606">
            <v>5.92753</v>
          </cell>
          <cell r="AU606">
            <v>5.9065099999999999</v>
          </cell>
          <cell r="AV606">
            <v>6.0169199999999998</v>
          </cell>
          <cell r="AW606">
            <v>6.1031199999999997</v>
          </cell>
          <cell r="AX606">
            <v>5.7533399999999997</v>
          </cell>
          <cell r="AY606">
            <v>6.2742699999999996</v>
          </cell>
          <cell r="BA606">
            <v>5.84009</v>
          </cell>
          <cell r="BB606">
            <v>5.3578200000000002</v>
          </cell>
          <cell r="BC606">
            <v>5.3677200000000003</v>
          </cell>
          <cell r="BD606">
            <v>5.2805499999999999</v>
          </cell>
          <cell r="BE606">
            <v>5.1628999999999996</v>
          </cell>
          <cell r="BF606">
            <v>5.2163300000000001</v>
          </cell>
          <cell r="BG606">
            <v>5.3415400000000002</v>
          </cell>
          <cell r="BH606">
            <v>5.3522800000000004</v>
          </cell>
          <cell r="BI606">
            <v>5.4603200000000003</v>
          </cell>
          <cell r="BJ606">
            <v>5.4324599999999998</v>
          </cell>
          <cell r="BK606">
            <v>5.4039599999999997</v>
          </cell>
          <cell r="BL606">
            <v>5.5109199999999996</v>
          </cell>
          <cell r="BM606">
            <v>5.6376799999999996</v>
          </cell>
          <cell r="BN606">
            <v>5.5431999999999997</v>
          </cell>
          <cell r="BO606">
            <v>5.4714200000000002</v>
          </cell>
          <cell r="BP606">
            <v>5.2709299999999999</v>
          </cell>
          <cell r="BQ606">
            <v>5.2153900000000002</v>
          </cell>
          <cell r="BR606">
            <v>5.4086100000000004</v>
          </cell>
          <cell r="BS606">
            <v>6.0714600000000001</v>
          </cell>
          <cell r="BT606">
            <v>5.9072699999999996</v>
          </cell>
          <cell r="BU606">
            <v>6.2725799999999996</v>
          </cell>
          <cell r="BV606">
            <v>4.9378900000000003</v>
          </cell>
          <cell r="BW606">
            <v>4.94278</v>
          </cell>
          <cell r="BX606">
            <v>4.9722499999999998</v>
          </cell>
          <cell r="BY606">
            <v>5.08094</v>
          </cell>
          <cell r="BZ606">
            <v>5.0747299999999997</v>
          </cell>
          <cell r="CA606">
            <v>4.8219599999999998</v>
          </cell>
          <cell r="CB606">
            <v>6.24594</v>
          </cell>
          <cell r="CC606">
            <v>5.4164500000000002</v>
          </cell>
          <cell r="CD606">
            <v>5.6161899999999996</v>
          </cell>
          <cell r="CE606">
            <v>6.8069499999999996</v>
          </cell>
          <cell r="CF606">
            <v>6.57254</v>
          </cell>
          <cell r="CG606">
            <v>6.8726200000000004</v>
          </cell>
          <cell r="CH606">
            <v>7.0743499999999999</v>
          </cell>
          <cell r="CI606">
            <v>6.9500799999999998</v>
          </cell>
          <cell r="CJ606">
            <v>6.6337000000000002</v>
          </cell>
          <cell r="CK606">
            <v>6.9512600000000004</v>
          </cell>
          <cell r="CL606">
            <v>6.6522600000000001</v>
          </cell>
          <cell r="CM606">
            <v>6.7200600000000001</v>
          </cell>
          <cell r="CN606">
            <v>5.9757600000000002</v>
          </cell>
          <cell r="CO606">
            <v>6.7980299999999998</v>
          </cell>
          <cell r="CP606">
            <v>6.5946400000000001</v>
          </cell>
          <cell r="CQ606">
            <v>6.3596599999999999</v>
          </cell>
          <cell r="CR606">
            <v>6.43466</v>
          </cell>
          <cell r="CS606">
            <v>6.9194000000000004</v>
          </cell>
          <cell r="CT606">
            <v>7.1293199999999999</v>
          </cell>
          <cell r="CU606">
            <v>7.0444000000000004</v>
          </cell>
          <cell r="CV606">
            <v>6.8078500000000002</v>
          </cell>
          <cell r="CW606">
            <v>6.8989900000000004</v>
          </cell>
          <cell r="CX606">
            <v>7.2620699999999996</v>
          </cell>
        </row>
        <row r="607">
          <cell r="A607">
            <v>38837</v>
          </cell>
          <cell r="B607">
            <v>4.9370099999999999</v>
          </cell>
          <cell r="C607">
            <v>4.5242699999999996</v>
          </cell>
          <cell r="D607">
            <v>4.7805</v>
          </cell>
          <cell r="E607">
            <v>4.7146999999999997</v>
          </cell>
          <cell r="F607">
            <v>4.5842000000000001</v>
          </cell>
          <cell r="G607">
            <v>4.5699699999999996</v>
          </cell>
          <cell r="H607">
            <v>4.7879800000000001</v>
          </cell>
          <cell r="I607">
            <v>4.9058400000000004</v>
          </cell>
          <cell r="J607">
            <v>4.7967399999999998</v>
          </cell>
          <cell r="K607">
            <v>4.8302399999999999</v>
          </cell>
          <cell r="L607">
            <v>4.9080199999999996</v>
          </cell>
          <cell r="M607">
            <v>4.8914999999999997</v>
          </cell>
          <cell r="N607">
            <v>5.1456400000000002</v>
          </cell>
          <cell r="O607">
            <v>4.8464400000000003</v>
          </cell>
          <cell r="P607">
            <v>4.8678600000000003</v>
          </cell>
          <cell r="Q607">
            <v>4.2577999999999996</v>
          </cell>
          <cell r="R607">
            <v>4.7118000000000002</v>
          </cell>
          <cell r="S607">
            <v>4.76</v>
          </cell>
          <cell r="T607">
            <v>5.1114800000000002</v>
          </cell>
          <cell r="U607">
            <v>5.0301600000000004</v>
          </cell>
          <cell r="V607">
            <v>5.2142999999999997</v>
          </cell>
          <cell r="W607">
            <v>4.0280899999999997</v>
          </cell>
          <cell r="X607">
            <v>4.3122800000000003</v>
          </cell>
          <cell r="Y607">
            <v>4.4498199999999999</v>
          </cell>
          <cell r="Z607">
            <v>3.8801899999999998</v>
          </cell>
          <cell r="AA607">
            <v>4.15611</v>
          </cell>
          <cell r="AB607">
            <v>3.8442599999999998</v>
          </cell>
          <cell r="AC607">
            <v>5.2397200000000002</v>
          </cell>
          <cell r="AD607">
            <v>4.9749400000000001</v>
          </cell>
          <cell r="AE607">
            <v>4.3241199999999997</v>
          </cell>
          <cell r="AF607">
            <v>5.7890899999999998</v>
          </cell>
          <cell r="AG607">
            <v>5.1361699999999999</v>
          </cell>
          <cell r="AH607">
            <v>6.2450000000000001</v>
          </cell>
          <cell r="AI607">
            <v>5.8871200000000004</v>
          </cell>
          <cell r="AJ607">
            <v>6.2968799999999998</v>
          </cell>
          <cell r="AK607">
            <v>5.5514799999999997</v>
          </cell>
          <cell r="AL607">
            <v>5.8296299999999999</v>
          </cell>
          <cell r="AM607">
            <v>5.3648400000000001</v>
          </cell>
          <cell r="AN607">
            <v>5.6435300000000002</v>
          </cell>
          <cell r="AO607">
            <v>5.3149199999999999</v>
          </cell>
          <cell r="AP607">
            <v>5.7288899999999998</v>
          </cell>
          <cell r="AQ607">
            <v>5.5240799999999997</v>
          </cell>
          <cell r="AR607">
            <v>5.3810799999999999</v>
          </cell>
          <cell r="AS607">
            <v>5.3481500000000004</v>
          </cell>
          <cell r="AT607">
            <v>5.8409000000000004</v>
          </cell>
          <cell r="AU607">
            <v>5.4934399999999997</v>
          </cell>
          <cell r="AV607">
            <v>5.9735899999999997</v>
          </cell>
          <cell r="AW607">
            <v>6.05307</v>
          </cell>
          <cell r="AX607">
            <v>5.6836000000000002</v>
          </cell>
          <cell r="AY607">
            <v>6.2628500000000003</v>
          </cell>
          <cell r="BA607">
            <v>5.7722199999999999</v>
          </cell>
          <cell r="BB607">
            <v>5.3119300000000003</v>
          </cell>
          <cell r="BC607">
            <v>5.319</v>
          </cell>
          <cell r="BD607">
            <v>5.23604</v>
          </cell>
          <cell r="BE607">
            <v>5.12927</v>
          </cell>
          <cell r="BF607">
            <v>5.1788699999999999</v>
          </cell>
          <cell r="BG607">
            <v>5.27874</v>
          </cell>
          <cell r="BH607">
            <v>5.3016500000000004</v>
          </cell>
          <cell r="BI607">
            <v>5.4168200000000004</v>
          </cell>
          <cell r="BJ607">
            <v>5.3792499999999999</v>
          </cell>
          <cell r="BK607">
            <v>5.3365299999999998</v>
          </cell>
          <cell r="BL607">
            <v>5.4631100000000004</v>
          </cell>
          <cell r="BM607">
            <v>5.6017599999999996</v>
          </cell>
          <cell r="BN607">
            <v>5.4396500000000003</v>
          </cell>
          <cell r="BO607">
            <v>5.4157299999999999</v>
          </cell>
          <cell r="BP607">
            <v>5.2467800000000002</v>
          </cell>
          <cell r="BQ607">
            <v>5.2233499999999999</v>
          </cell>
          <cell r="BR607">
            <v>5.3729899999999997</v>
          </cell>
          <cell r="BS607">
            <v>5.9950900000000003</v>
          </cell>
          <cell r="BT607">
            <v>5.8452000000000002</v>
          </cell>
          <cell r="BU607">
            <v>6.1783799999999998</v>
          </cell>
          <cell r="BV607">
            <v>4.9136600000000001</v>
          </cell>
          <cell r="BW607">
            <v>4.9892599999999998</v>
          </cell>
          <cell r="BX607">
            <v>4.9498499999999996</v>
          </cell>
          <cell r="BY607">
            <v>5.0242199999999997</v>
          </cell>
          <cell r="BZ607">
            <v>5.0471500000000002</v>
          </cell>
          <cell r="CA607">
            <v>4.7945900000000004</v>
          </cell>
          <cell r="CB607">
            <v>6.1108500000000001</v>
          </cell>
          <cell r="CC607">
            <v>5.3176500000000004</v>
          </cell>
          <cell r="CD607">
            <v>5.4458599999999997</v>
          </cell>
          <cell r="CE607">
            <v>6.7405900000000001</v>
          </cell>
          <cell r="CF607">
            <v>6.5403099999999998</v>
          </cell>
          <cell r="CG607">
            <v>6.7879300000000002</v>
          </cell>
          <cell r="CH607">
            <v>6.9691599999999996</v>
          </cell>
          <cell r="CI607">
            <v>6.93072</v>
          </cell>
          <cell r="CJ607">
            <v>6.4359200000000003</v>
          </cell>
          <cell r="CK607">
            <v>6.7743399999999996</v>
          </cell>
          <cell r="CL607">
            <v>6.2798999999999996</v>
          </cell>
          <cell r="CM607">
            <v>6.6493799999999998</v>
          </cell>
          <cell r="CN607">
            <v>5.80267</v>
          </cell>
          <cell r="CO607">
            <v>6.7335799999999999</v>
          </cell>
          <cell r="CP607">
            <v>6.5380000000000003</v>
          </cell>
          <cell r="CQ607">
            <v>6.2991799999999998</v>
          </cell>
          <cell r="CR607">
            <v>6.3915899999999999</v>
          </cell>
          <cell r="CS607">
            <v>6.8521900000000002</v>
          </cell>
          <cell r="CT607">
            <v>7.0277900000000004</v>
          </cell>
          <cell r="CU607">
            <v>6.9687799999999998</v>
          </cell>
          <cell r="CV607">
            <v>6.7275999999999998</v>
          </cell>
          <cell r="CW607">
            <v>6.8260300000000003</v>
          </cell>
          <cell r="CX607">
            <v>7.1833</v>
          </cell>
        </row>
        <row r="608">
          <cell r="A608">
            <v>38868</v>
          </cell>
          <cell r="B608">
            <v>4.8839899999999998</v>
          </cell>
          <cell r="C608">
            <v>4.4783200000000001</v>
          </cell>
          <cell r="D608">
            <v>4.7419099999999998</v>
          </cell>
          <cell r="E608">
            <v>4.66486</v>
          </cell>
          <cell r="F608">
            <v>4.4713900000000004</v>
          </cell>
          <cell r="G608">
            <v>4.5152900000000002</v>
          </cell>
          <cell r="H608">
            <v>4.7720900000000004</v>
          </cell>
          <cell r="I608">
            <v>4.8866899999999998</v>
          </cell>
          <cell r="J608">
            <v>4.8098900000000002</v>
          </cell>
          <cell r="K608">
            <v>4.8010999999999999</v>
          </cell>
          <cell r="L608">
            <v>4.7970300000000003</v>
          </cell>
          <cell r="M608">
            <v>4.8729800000000001</v>
          </cell>
          <cell r="N608">
            <v>5.0663</v>
          </cell>
          <cell r="O608">
            <v>4.8601400000000003</v>
          </cell>
          <cell r="P608">
            <v>4.8947200000000004</v>
          </cell>
          <cell r="Q608">
            <v>4.2243300000000001</v>
          </cell>
          <cell r="R608">
            <v>4.6990100000000004</v>
          </cell>
          <cell r="S608">
            <v>4.6968399999999999</v>
          </cell>
          <cell r="T608">
            <v>5.0542499999999997</v>
          </cell>
          <cell r="U608">
            <v>4.9879199999999999</v>
          </cell>
          <cell r="V608">
            <v>5.1372400000000003</v>
          </cell>
          <cell r="W608">
            <v>3.99281</v>
          </cell>
          <cell r="X608">
            <v>4.1817500000000001</v>
          </cell>
          <cell r="Y608">
            <v>4.4120499999999998</v>
          </cell>
          <cell r="Z608">
            <v>3.8887100000000001</v>
          </cell>
          <cell r="AA608">
            <v>4.1151499999999999</v>
          </cell>
          <cell r="AB608">
            <v>3.8125800000000001</v>
          </cell>
          <cell r="AC608">
            <v>5.1496399999999998</v>
          </cell>
          <cell r="AD608">
            <v>4.8593900000000003</v>
          </cell>
          <cell r="AE608">
            <v>4.2640099999999999</v>
          </cell>
          <cell r="AF608">
            <v>5.75183</v>
          </cell>
          <cell r="AG608">
            <v>5.1581700000000001</v>
          </cell>
          <cell r="AH608">
            <v>6.13347</v>
          </cell>
          <cell r="AI608">
            <v>5.8671699999999998</v>
          </cell>
          <cell r="AJ608">
            <v>6.2381200000000003</v>
          </cell>
          <cell r="AK608">
            <v>5.4503000000000004</v>
          </cell>
          <cell r="AL608">
            <v>5.5982599999999998</v>
          </cell>
          <cell r="AM608">
            <v>5.3989000000000003</v>
          </cell>
          <cell r="AN608">
            <v>5.5434000000000001</v>
          </cell>
          <cell r="AO608">
            <v>5.1568399999999999</v>
          </cell>
          <cell r="AP608">
            <v>5.68302</v>
          </cell>
          <cell r="AQ608">
            <v>5.4643899999999999</v>
          </cell>
          <cell r="AR608">
            <v>5.3362499999999997</v>
          </cell>
          <cell r="AS608">
            <v>5.2888000000000002</v>
          </cell>
          <cell r="AT608">
            <v>5.7708899999999996</v>
          </cell>
          <cell r="AU608">
            <v>5.4096299999999999</v>
          </cell>
          <cell r="AV608">
            <v>5.9433499999999997</v>
          </cell>
          <cell r="AW608">
            <v>6.0561100000000003</v>
          </cell>
          <cell r="AX608">
            <v>5.8195600000000001</v>
          </cell>
          <cell r="AY608">
            <v>6.0429399999999998</v>
          </cell>
          <cell r="BA608">
            <v>5.7136800000000001</v>
          </cell>
          <cell r="BB608">
            <v>5.2622999999999998</v>
          </cell>
          <cell r="BC608">
            <v>5.29406</v>
          </cell>
          <cell r="BD608">
            <v>5.1929800000000004</v>
          </cell>
          <cell r="BE608">
            <v>5.0727399999999996</v>
          </cell>
          <cell r="BF608">
            <v>5.1290300000000002</v>
          </cell>
          <cell r="BG608">
            <v>5.2461700000000002</v>
          </cell>
          <cell r="BH608">
            <v>5.26539</v>
          </cell>
          <cell r="BI608">
            <v>5.4236500000000003</v>
          </cell>
          <cell r="BJ608">
            <v>5.3701699999999999</v>
          </cell>
          <cell r="BK608">
            <v>5.3044399999999996</v>
          </cell>
          <cell r="BL608">
            <v>5.4507899999999996</v>
          </cell>
          <cell r="BM608">
            <v>5.5536599999999998</v>
          </cell>
          <cell r="BN608">
            <v>5.4951400000000001</v>
          </cell>
          <cell r="BO608">
            <v>5.4242299999999997</v>
          </cell>
          <cell r="BP608">
            <v>5.2135600000000002</v>
          </cell>
          <cell r="BQ608">
            <v>5.1981099999999998</v>
          </cell>
          <cell r="BR608">
            <v>5.3104800000000001</v>
          </cell>
          <cell r="BS608">
            <v>5.9422100000000002</v>
          </cell>
          <cell r="BT608">
            <v>5.8257700000000003</v>
          </cell>
          <cell r="BU608">
            <v>6.0885899999999999</v>
          </cell>
          <cell r="BV608">
            <v>4.86721</v>
          </cell>
          <cell r="BW608">
            <v>4.9337900000000001</v>
          </cell>
          <cell r="BX608">
            <v>4.8857400000000002</v>
          </cell>
          <cell r="BY608">
            <v>4.97363</v>
          </cell>
          <cell r="BZ608">
            <v>5.00143</v>
          </cell>
          <cell r="CA608">
            <v>4.7563399999999998</v>
          </cell>
          <cell r="CB608">
            <v>6.03207</v>
          </cell>
          <cell r="CC608">
            <v>5.2095700000000003</v>
          </cell>
          <cell r="CD608">
            <v>5.3719099999999997</v>
          </cell>
          <cell r="CE608">
            <v>6.6666299999999996</v>
          </cell>
          <cell r="CF608">
            <v>6.4749499999999998</v>
          </cell>
          <cell r="CG608">
            <v>6.6889000000000003</v>
          </cell>
          <cell r="CH608">
            <v>6.8386699999999996</v>
          </cell>
          <cell r="CI608">
            <v>7.1621899999999998</v>
          </cell>
          <cell r="CJ608">
            <v>6.4618599999999997</v>
          </cell>
          <cell r="CK608">
            <v>6.6662400000000002</v>
          </cell>
          <cell r="CL608">
            <v>6.6611200000000004</v>
          </cell>
          <cell r="CM608">
            <v>6.5394800000000002</v>
          </cell>
          <cell r="CN608">
            <v>5.7156900000000004</v>
          </cell>
          <cell r="CO608">
            <v>6.6356900000000003</v>
          </cell>
          <cell r="CP608">
            <v>6.4427199999999996</v>
          </cell>
          <cell r="CQ608">
            <v>6.2306999999999997</v>
          </cell>
          <cell r="CR608">
            <v>6.26241</v>
          </cell>
          <cell r="CS608">
            <v>6.7678000000000003</v>
          </cell>
          <cell r="CT608">
            <v>6.8977300000000001</v>
          </cell>
          <cell r="CU608">
            <v>6.8634199999999996</v>
          </cell>
          <cell r="CV608">
            <v>6.6405399999999997</v>
          </cell>
          <cell r="CW608">
            <v>6.7331000000000003</v>
          </cell>
          <cell r="CX608">
            <v>7.0615399999999999</v>
          </cell>
        </row>
        <row r="609">
          <cell r="A609">
            <v>38898</v>
          </cell>
          <cell r="B609">
            <v>4.8091699999999999</v>
          </cell>
          <cell r="C609">
            <v>4.4172700000000003</v>
          </cell>
          <cell r="D609">
            <v>4.7090399999999999</v>
          </cell>
          <cell r="E609">
            <v>4.6440700000000001</v>
          </cell>
          <cell r="F609">
            <v>4.4935400000000003</v>
          </cell>
          <cell r="G609">
            <v>4.5009499999999996</v>
          </cell>
          <cell r="H609">
            <v>4.7392399999999997</v>
          </cell>
          <cell r="I609">
            <v>4.8316400000000002</v>
          </cell>
          <cell r="J609">
            <v>4.7788000000000004</v>
          </cell>
          <cell r="K609">
            <v>4.7580499999999999</v>
          </cell>
          <cell r="L609">
            <v>4.7313799999999997</v>
          </cell>
          <cell r="M609">
            <v>4.7822100000000001</v>
          </cell>
          <cell r="N609">
            <v>4.9947499999999998</v>
          </cell>
          <cell r="O609">
            <v>4.7931999999999997</v>
          </cell>
          <cell r="P609">
            <v>4.8624999999999998</v>
          </cell>
          <cell r="Q609">
            <v>4.2675200000000002</v>
          </cell>
          <cell r="R609">
            <v>4.7171799999999999</v>
          </cell>
          <cell r="S609">
            <v>4.6531799999999999</v>
          </cell>
          <cell r="T609">
            <v>4.9546299999999999</v>
          </cell>
          <cell r="U609">
            <v>4.8779300000000001</v>
          </cell>
          <cell r="V609">
            <v>5.0484400000000003</v>
          </cell>
          <cell r="W609">
            <v>3.9232</v>
          </cell>
          <cell r="X609">
            <v>4.15869</v>
          </cell>
          <cell r="Y609">
            <v>4.3563499999999999</v>
          </cell>
          <cell r="Z609">
            <v>3.8708</v>
          </cell>
          <cell r="AA609">
            <v>4.0048500000000002</v>
          </cell>
          <cell r="AB609">
            <v>3.7294800000000001</v>
          </cell>
          <cell r="AC609">
            <v>5.0441799999999999</v>
          </cell>
          <cell r="AD609">
            <v>4.7755700000000001</v>
          </cell>
          <cell r="AE609">
            <v>4.1947999999999999</v>
          </cell>
          <cell r="AF609">
            <v>5.6497900000000003</v>
          </cell>
          <cell r="AG609">
            <v>5.1019899999999998</v>
          </cell>
          <cell r="AH609">
            <v>6.0217400000000003</v>
          </cell>
          <cell r="AI609">
            <v>5.7192699999999999</v>
          </cell>
          <cell r="AJ609">
            <v>6.1386000000000003</v>
          </cell>
          <cell r="AK609">
            <v>5.3176300000000003</v>
          </cell>
          <cell r="AL609">
            <v>5.5173899999999998</v>
          </cell>
          <cell r="AM609">
            <v>5.28606</v>
          </cell>
          <cell r="AN609">
            <v>5.4915599999999998</v>
          </cell>
          <cell r="AO609">
            <v>4.7927900000000001</v>
          </cell>
          <cell r="AP609">
            <v>5.5985300000000002</v>
          </cell>
          <cell r="AQ609">
            <v>5.4369100000000001</v>
          </cell>
          <cell r="AR609">
            <v>5.3107699999999998</v>
          </cell>
          <cell r="AS609">
            <v>5.2669600000000001</v>
          </cell>
          <cell r="AT609">
            <v>5.6972300000000002</v>
          </cell>
          <cell r="AU609">
            <v>5.6895100000000003</v>
          </cell>
          <cell r="AV609">
            <v>5.7888999999999999</v>
          </cell>
          <cell r="AW609">
            <v>5.9436400000000003</v>
          </cell>
          <cell r="AX609">
            <v>5.5350099999999998</v>
          </cell>
          <cell r="AY609">
            <v>6.0191299999999996</v>
          </cell>
          <cell r="BA609">
            <v>5.6328899999999997</v>
          </cell>
          <cell r="BB609">
            <v>5.2053599999999998</v>
          </cell>
          <cell r="BC609">
            <v>5.2305700000000002</v>
          </cell>
          <cell r="BD609">
            <v>5.1441999999999997</v>
          </cell>
          <cell r="BE609">
            <v>5.0332600000000003</v>
          </cell>
          <cell r="BF609">
            <v>5.0798500000000004</v>
          </cell>
          <cell r="BG609">
            <v>5.2154199999999999</v>
          </cell>
          <cell r="BH609">
            <v>5.1983199999999998</v>
          </cell>
          <cell r="BI609">
            <v>5.37514</v>
          </cell>
          <cell r="BJ609">
            <v>5.2957299999999998</v>
          </cell>
          <cell r="BK609">
            <v>5.2225400000000004</v>
          </cell>
          <cell r="BL609">
            <v>5.2724799999999998</v>
          </cell>
          <cell r="BM609">
            <v>5.5333500000000004</v>
          </cell>
          <cell r="BN609">
            <v>5.4458900000000003</v>
          </cell>
          <cell r="BO609">
            <v>5.3251799999999996</v>
          </cell>
          <cell r="BP609">
            <v>5.1452200000000001</v>
          </cell>
          <cell r="BQ609">
            <v>5.15205</v>
          </cell>
          <cell r="BR609">
            <v>5.25413</v>
          </cell>
          <cell r="BS609">
            <v>5.8633899999999999</v>
          </cell>
          <cell r="BT609">
            <v>5.7651199999999996</v>
          </cell>
          <cell r="BU609">
            <v>5.9885400000000004</v>
          </cell>
          <cell r="BV609">
            <v>4.8012899999999998</v>
          </cell>
          <cell r="BW609">
            <v>4.8929900000000002</v>
          </cell>
          <cell r="BX609">
            <v>4.8515300000000003</v>
          </cell>
          <cell r="BY609">
            <v>4.9101100000000004</v>
          </cell>
          <cell r="BZ609">
            <v>4.9250499999999997</v>
          </cell>
          <cell r="CA609">
            <v>4.6810600000000004</v>
          </cell>
          <cell r="CB609">
            <v>5.9086100000000004</v>
          </cell>
          <cell r="CC609">
            <v>5.11747</v>
          </cell>
          <cell r="CD609">
            <v>5.2792899999999996</v>
          </cell>
          <cell r="CE609">
            <v>6.5256499999999997</v>
          </cell>
          <cell r="CF609">
            <v>6.3393499999999996</v>
          </cell>
          <cell r="CG609">
            <v>6.5277500000000002</v>
          </cell>
          <cell r="CH609">
            <v>6.72675</v>
          </cell>
          <cell r="CI609">
            <v>7.0736400000000001</v>
          </cell>
          <cell r="CJ609">
            <v>6.3592000000000004</v>
          </cell>
          <cell r="CK609">
            <v>6.5947899999999997</v>
          </cell>
          <cell r="CL609">
            <v>6.5068799999999998</v>
          </cell>
          <cell r="CM609">
            <v>6.4715699999999998</v>
          </cell>
          <cell r="CN609">
            <v>5.6449499999999997</v>
          </cell>
          <cell r="CO609">
            <v>6.5324900000000001</v>
          </cell>
          <cell r="CP609">
            <v>6.3494799999999998</v>
          </cell>
          <cell r="CQ609">
            <v>6.14072</v>
          </cell>
          <cell r="CR609">
            <v>6.1801500000000003</v>
          </cell>
          <cell r="CS609">
            <v>6.6587899999999998</v>
          </cell>
          <cell r="CT609">
            <v>6.8255499999999998</v>
          </cell>
          <cell r="CU609">
            <v>6.7467800000000002</v>
          </cell>
          <cell r="CV609">
            <v>6.6176599999999999</v>
          </cell>
          <cell r="CW609">
            <v>6.5767100000000003</v>
          </cell>
          <cell r="CX609">
            <v>6.9652000000000003</v>
          </cell>
        </row>
        <row r="610">
          <cell r="A610">
            <v>38929</v>
          </cell>
          <cell r="B610">
            <v>4.7210400000000003</v>
          </cell>
          <cell r="C610">
            <v>4.3566500000000001</v>
          </cell>
          <cell r="D610">
            <v>4.6693699999999998</v>
          </cell>
          <cell r="E610">
            <v>4.6130300000000002</v>
          </cell>
          <cell r="F610">
            <v>4.3888299999999996</v>
          </cell>
          <cell r="G610">
            <v>4.5242199999999997</v>
          </cell>
          <cell r="H610">
            <v>4.7285300000000001</v>
          </cell>
          <cell r="I610">
            <v>4.7922399999999996</v>
          </cell>
          <cell r="J610">
            <v>4.7355400000000003</v>
          </cell>
          <cell r="K610">
            <v>4.7116199999999999</v>
          </cell>
          <cell r="L610">
            <v>4.6665900000000002</v>
          </cell>
          <cell r="M610">
            <v>4.7890600000000001</v>
          </cell>
          <cell r="N610">
            <v>4.9835900000000004</v>
          </cell>
          <cell r="O610">
            <v>4.7983000000000002</v>
          </cell>
          <cell r="P610">
            <v>4.72919</v>
          </cell>
          <cell r="Q610">
            <v>4.2896099999999997</v>
          </cell>
          <cell r="R610">
            <v>4.67598</v>
          </cell>
          <cell r="S610">
            <v>4.5868900000000004</v>
          </cell>
          <cell r="T610">
            <v>4.8985700000000003</v>
          </cell>
          <cell r="U610">
            <v>4.8207899999999997</v>
          </cell>
          <cell r="V610">
            <v>4.9946700000000002</v>
          </cell>
          <cell r="W610">
            <v>3.8701300000000001</v>
          </cell>
          <cell r="X610">
            <v>3.9275699999999998</v>
          </cell>
          <cell r="Y610">
            <v>4.26579</v>
          </cell>
          <cell r="Z610">
            <v>3.8598400000000002</v>
          </cell>
          <cell r="AA610">
            <v>3.9715600000000002</v>
          </cell>
          <cell r="AB610">
            <v>3.6994099999999999</v>
          </cell>
          <cell r="AC610">
            <v>4.8829599999999997</v>
          </cell>
          <cell r="AD610">
            <v>4.4708600000000001</v>
          </cell>
          <cell r="AE610">
            <v>4.0445000000000002</v>
          </cell>
          <cell r="AF610">
            <v>5.4693199999999997</v>
          </cell>
          <cell r="AG610">
            <v>4.8206600000000002</v>
          </cell>
          <cell r="AH610">
            <v>5.8945699999999999</v>
          </cell>
          <cell r="AI610">
            <v>5.6760400000000004</v>
          </cell>
          <cell r="AJ610">
            <v>6.1072499999999996</v>
          </cell>
          <cell r="AK610">
            <v>5.2339700000000002</v>
          </cell>
          <cell r="AL610">
            <v>5.3618800000000002</v>
          </cell>
          <cell r="AM610">
            <v>5.1085099999999999</v>
          </cell>
          <cell r="AN610">
            <v>5.42842</v>
          </cell>
          <cell r="AO610">
            <v>4.8987999999999996</v>
          </cell>
          <cell r="AP610">
            <v>5.5326700000000004</v>
          </cell>
          <cell r="AQ610">
            <v>5.4058999999999999</v>
          </cell>
          <cell r="AR610">
            <v>5.3172300000000003</v>
          </cell>
          <cell r="AS610">
            <v>5.2318899999999999</v>
          </cell>
          <cell r="AT610">
            <v>5.6334799999999996</v>
          </cell>
          <cell r="AU610">
            <v>5.6714200000000003</v>
          </cell>
          <cell r="AV610">
            <v>5.6795999999999998</v>
          </cell>
          <cell r="AW610">
            <v>5.9363799999999998</v>
          </cell>
          <cell r="AX610">
            <v>5.4538000000000002</v>
          </cell>
          <cell r="AY610">
            <v>5.8324600000000002</v>
          </cell>
          <cell r="BA610">
            <v>5.5920300000000003</v>
          </cell>
          <cell r="BB610">
            <v>5.1848799999999997</v>
          </cell>
          <cell r="BC610">
            <v>5.1903899999999998</v>
          </cell>
          <cell r="BD610">
            <v>5.11395</v>
          </cell>
          <cell r="BE610">
            <v>4.9620300000000004</v>
          </cell>
          <cell r="BF610">
            <v>5.0671400000000002</v>
          </cell>
          <cell r="BG610">
            <v>5.1789899999999998</v>
          </cell>
          <cell r="BH610">
            <v>5.1761299999999997</v>
          </cell>
          <cell r="BI610">
            <v>5.3716699999999999</v>
          </cell>
          <cell r="BJ610">
            <v>5.2480099999999998</v>
          </cell>
          <cell r="BK610">
            <v>5.20336</v>
          </cell>
          <cell r="BL610">
            <v>5.2884799999999998</v>
          </cell>
          <cell r="BM610">
            <v>5.4439500000000001</v>
          </cell>
          <cell r="BN610">
            <v>5.3943399999999997</v>
          </cell>
          <cell r="BO610">
            <v>5.2155399999999998</v>
          </cell>
          <cell r="BP610">
            <v>5.0868099999999998</v>
          </cell>
          <cell r="BQ610">
            <v>5.1140100000000004</v>
          </cell>
          <cell r="BR610">
            <v>5.2334399999999999</v>
          </cell>
          <cell r="BS610">
            <v>5.8292099999999998</v>
          </cell>
          <cell r="BT610">
            <v>5.7458</v>
          </cell>
          <cell r="BU610">
            <v>5.9361899999999999</v>
          </cell>
          <cell r="BV610">
            <v>4.8070000000000004</v>
          </cell>
          <cell r="BW610">
            <v>4.9277699999999998</v>
          </cell>
          <cell r="BX610">
            <v>4.8857799999999996</v>
          </cell>
          <cell r="BY610">
            <v>4.9268599999999996</v>
          </cell>
          <cell r="BZ610">
            <v>4.8926499999999997</v>
          </cell>
          <cell r="CA610">
            <v>4.6827300000000003</v>
          </cell>
          <cell r="CB610">
            <v>5.8403499999999999</v>
          </cell>
          <cell r="CC610">
            <v>5.0162699999999996</v>
          </cell>
          <cell r="CD610">
            <v>5.2016799999999996</v>
          </cell>
          <cell r="CE610">
            <v>6.4608699999999999</v>
          </cell>
          <cell r="CF610">
            <v>6.2506599999999999</v>
          </cell>
          <cell r="CG610">
            <v>6.4793200000000004</v>
          </cell>
          <cell r="CH610">
            <v>6.7012</v>
          </cell>
          <cell r="CI610">
            <v>7.01884</v>
          </cell>
          <cell r="CJ610">
            <v>6.2663799999999998</v>
          </cell>
          <cell r="CK610">
            <v>6.5053200000000002</v>
          </cell>
          <cell r="CL610">
            <v>6.4342300000000003</v>
          </cell>
          <cell r="CM610">
            <v>6.38544</v>
          </cell>
          <cell r="CN610">
            <v>5.5151199999999996</v>
          </cell>
          <cell r="CO610">
            <v>6.46136</v>
          </cell>
          <cell r="CP610">
            <v>6.2956799999999999</v>
          </cell>
          <cell r="CQ610">
            <v>6.1451900000000004</v>
          </cell>
          <cell r="CR610">
            <v>6.1177999999999999</v>
          </cell>
          <cell r="CS610">
            <v>6.56989</v>
          </cell>
          <cell r="CT610">
            <v>6.7255700000000003</v>
          </cell>
          <cell r="CU610">
            <v>6.6513200000000001</v>
          </cell>
          <cell r="CV610">
            <v>6.5076599999999996</v>
          </cell>
          <cell r="CW610">
            <v>6.4064100000000002</v>
          </cell>
          <cell r="CX610">
            <v>6.9457500000000003</v>
          </cell>
        </row>
        <row r="611">
          <cell r="A611">
            <v>38960</v>
          </cell>
          <cell r="B611">
            <v>4.7159899999999997</v>
          </cell>
          <cell r="C611">
            <v>4.3417500000000002</v>
          </cell>
          <cell r="D611">
            <v>4.6571300000000004</v>
          </cell>
          <cell r="E611">
            <v>4.6009000000000002</v>
          </cell>
          <cell r="F611">
            <v>4.38483</v>
          </cell>
          <cell r="G611">
            <v>4.4916299999999998</v>
          </cell>
          <cell r="H611">
            <v>4.7575799999999999</v>
          </cell>
          <cell r="I611">
            <v>4.7794699999999999</v>
          </cell>
          <cell r="J611">
            <v>4.6511500000000003</v>
          </cell>
          <cell r="K611">
            <v>4.7006199999999998</v>
          </cell>
          <cell r="L611">
            <v>4.6602300000000003</v>
          </cell>
          <cell r="M611">
            <v>4.8328100000000003</v>
          </cell>
          <cell r="N611">
            <v>4.9327899999999998</v>
          </cell>
          <cell r="O611">
            <v>4.7768699999999997</v>
          </cell>
          <cell r="P611">
            <v>4.6862599999999999</v>
          </cell>
          <cell r="Q611">
            <v>4.2379499999999997</v>
          </cell>
          <cell r="R611">
            <v>4.6920500000000001</v>
          </cell>
          <cell r="S611">
            <v>4.6033499999999998</v>
          </cell>
          <cell r="T611">
            <v>4.8709300000000004</v>
          </cell>
          <cell r="U611">
            <v>4.8108899999999997</v>
          </cell>
          <cell r="V611">
            <v>4.94848</v>
          </cell>
          <cell r="W611">
            <v>3.8601399999999999</v>
          </cell>
          <cell r="X611">
            <v>3.94136</v>
          </cell>
          <cell r="Y611">
            <v>4.1976699999999996</v>
          </cell>
          <cell r="Z611">
            <v>3.8244500000000001</v>
          </cell>
          <cell r="AA611">
            <v>3.9614500000000001</v>
          </cell>
          <cell r="AB611">
            <v>3.7121300000000002</v>
          </cell>
          <cell r="AC611">
            <v>4.9186399999999999</v>
          </cell>
          <cell r="AD611">
            <v>4.7025399999999999</v>
          </cell>
          <cell r="AE611">
            <v>4.0310100000000002</v>
          </cell>
          <cell r="AF611">
            <v>5.5609000000000002</v>
          </cell>
          <cell r="AG611">
            <v>5.0449599999999997</v>
          </cell>
          <cell r="AH611">
            <v>5.88903</v>
          </cell>
          <cell r="AI611">
            <v>5.7581600000000002</v>
          </cell>
          <cell r="AJ611">
            <v>6.0501899999999997</v>
          </cell>
          <cell r="AK611">
            <v>5.1668500000000002</v>
          </cell>
          <cell r="AL611">
            <v>5.2462600000000004</v>
          </cell>
          <cell r="AM611">
            <v>5.0363699999999998</v>
          </cell>
          <cell r="AN611">
            <v>5.36883</v>
          </cell>
          <cell r="AO611">
            <v>4.8840000000000003</v>
          </cell>
          <cell r="AP611">
            <v>5.4760999999999997</v>
          </cell>
          <cell r="AQ611">
            <v>5.3177899999999996</v>
          </cell>
          <cell r="AR611">
            <v>5.2717200000000002</v>
          </cell>
          <cell r="AS611">
            <v>5.1710900000000004</v>
          </cell>
          <cell r="AT611">
            <v>5.4704100000000002</v>
          </cell>
          <cell r="AU611">
            <v>5.6799799999999996</v>
          </cell>
          <cell r="AV611">
            <v>5.6571100000000003</v>
          </cell>
          <cell r="AW611">
            <v>5.9092399999999996</v>
          </cell>
          <cell r="AX611">
            <v>5.4423500000000002</v>
          </cell>
          <cell r="AY611">
            <v>5.8010999999999999</v>
          </cell>
          <cell r="BA611">
            <v>5.54244</v>
          </cell>
          <cell r="BB611">
            <v>5.1431899999999997</v>
          </cell>
          <cell r="BC611">
            <v>5.17082</v>
          </cell>
          <cell r="BD611">
            <v>5.0926900000000002</v>
          </cell>
          <cell r="BE611">
            <v>4.9067299999999996</v>
          </cell>
          <cell r="BF611">
            <v>5.0456099999999999</v>
          </cell>
          <cell r="BG611">
            <v>5.1911399999999999</v>
          </cell>
          <cell r="BH611">
            <v>5.1579699999999997</v>
          </cell>
          <cell r="BI611">
            <v>5.3303399999999996</v>
          </cell>
          <cell r="BJ611">
            <v>5.2338399999999998</v>
          </cell>
          <cell r="BK611">
            <v>5.1908099999999999</v>
          </cell>
          <cell r="BL611">
            <v>5.28104</v>
          </cell>
          <cell r="BM611">
            <v>5.3904100000000001</v>
          </cell>
          <cell r="BN611">
            <v>5.3669700000000002</v>
          </cell>
          <cell r="BO611">
            <v>5.2103900000000003</v>
          </cell>
          <cell r="BP611">
            <v>5.1028900000000004</v>
          </cell>
          <cell r="BQ611">
            <v>5.1113200000000001</v>
          </cell>
          <cell r="BR611">
            <v>5.2155800000000001</v>
          </cell>
          <cell r="BS611">
            <v>5.8105599999999997</v>
          </cell>
          <cell r="BT611">
            <v>5.7378900000000002</v>
          </cell>
          <cell r="BU611">
            <v>5.9073099999999998</v>
          </cell>
          <cell r="BV611">
            <v>4.7519200000000001</v>
          </cell>
          <cell r="BW611">
            <v>4.8300200000000002</v>
          </cell>
          <cell r="BX611">
            <v>4.7821899999999999</v>
          </cell>
          <cell r="BY611">
            <v>4.8947399999999996</v>
          </cell>
          <cell r="BZ611">
            <v>4.8451199999999996</v>
          </cell>
          <cell r="CA611">
            <v>4.6404899999999998</v>
          </cell>
          <cell r="CB611">
            <v>5.7806899999999999</v>
          </cell>
          <cell r="CC611">
            <v>5.1463299999999998</v>
          </cell>
          <cell r="CD611">
            <v>5.1296900000000001</v>
          </cell>
          <cell r="CE611">
            <v>6.3984300000000003</v>
          </cell>
          <cell r="CF611">
            <v>6.1953899999999997</v>
          </cell>
          <cell r="CG611">
            <v>6.4040100000000004</v>
          </cell>
          <cell r="CH611">
            <v>6.6568399999999999</v>
          </cell>
          <cell r="CI611">
            <v>6.9555699999999998</v>
          </cell>
          <cell r="CJ611">
            <v>6.1408500000000004</v>
          </cell>
          <cell r="CK611">
            <v>6.45723</v>
          </cell>
          <cell r="CL611">
            <v>6.0714499999999996</v>
          </cell>
          <cell r="CM611">
            <v>6.3448200000000003</v>
          </cell>
          <cell r="CN611">
            <v>5.49247</v>
          </cell>
          <cell r="CO611">
            <v>6.39961</v>
          </cell>
          <cell r="CP611">
            <v>6.2154699999999998</v>
          </cell>
          <cell r="CQ611">
            <v>6.0265500000000003</v>
          </cell>
          <cell r="CR611">
            <v>6.0741399999999999</v>
          </cell>
          <cell r="CS611">
            <v>6.4902899999999999</v>
          </cell>
          <cell r="CT611">
            <v>6.6697699999999998</v>
          </cell>
          <cell r="CU611">
            <v>6.6081200000000004</v>
          </cell>
          <cell r="CV611">
            <v>6.3975999999999997</v>
          </cell>
          <cell r="CW611">
            <v>6.3667600000000002</v>
          </cell>
          <cell r="CX611">
            <v>6.9190699999999996</v>
          </cell>
        </row>
        <row r="612">
          <cell r="A612">
            <v>38990</v>
          </cell>
          <cell r="B612">
            <v>4.6747399999999999</v>
          </cell>
          <cell r="C612">
            <v>4.3329199999999997</v>
          </cell>
          <cell r="D612">
            <v>4.6273</v>
          </cell>
          <cell r="E612">
            <v>4.5923800000000004</v>
          </cell>
          <cell r="F612">
            <v>4.3740300000000003</v>
          </cell>
          <cell r="G612">
            <v>4.48292</v>
          </cell>
          <cell r="H612">
            <v>4.76532</v>
          </cell>
          <cell r="I612">
            <v>4.77475</v>
          </cell>
          <cell r="J612">
            <v>4.6030899999999999</v>
          </cell>
          <cell r="K612">
            <v>4.6539099999999998</v>
          </cell>
          <cell r="L612">
            <v>4.6986499999999998</v>
          </cell>
          <cell r="M612">
            <v>4.8377499999999998</v>
          </cell>
          <cell r="N612">
            <v>4.9395100000000003</v>
          </cell>
          <cell r="O612">
            <v>4.5579700000000001</v>
          </cell>
          <cell r="P612">
            <v>4.6820700000000004</v>
          </cell>
          <cell r="Q612">
            <v>4.2950499999999998</v>
          </cell>
          <cell r="R612">
            <v>4.7160000000000002</v>
          </cell>
          <cell r="S612">
            <v>4.3473199999999999</v>
          </cell>
          <cell r="T612">
            <v>4.9082800000000004</v>
          </cell>
          <cell r="U612">
            <v>4.8868400000000003</v>
          </cell>
          <cell r="V612">
            <v>4.9356</v>
          </cell>
          <cell r="W612">
            <v>3.8373200000000001</v>
          </cell>
          <cell r="X612">
            <v>3.9910000000000001</v>
          </cell>
          <cell r="Y612">
            <v>4.1737599999999997</v>
          </cell>
          <cell r="Z612">
            <v>3.8357999999999999</v>
          </cell>
          <cell r="AA612">
            <v>3.9588100000000002</v>
          </cell>
          <cell r="AB612">
            <v>3.6583700000000001</v>
          </cell>
          <cell r="AC612">
            <v>4.8387900000000004</v>
          </cell>
          <cell r="AD612">
            <v>4.4954200000000002</v>
          </cell>
          <cell r="AE612">
            <v>3.9754499999999999</v>
          </cell>
          <cell r="AF612">
            <v>5.5031499999999998</v>
          </cell>
          <cell r="AG612">
            <v>4.9985099999999996</v>
          </cell>
          <cell r="AH612">
            <v>5.8391999999999999</v>
          </cell>
          <cell r="AI612">
            <v>5.6657700000000002</v>
          </cell>
          <cell r="AJ612">
            <v>5.9470000000000001</v>
          </cell>
          <cell r="AK612">
            <v>5.1687900000000004</v>
          </cell>
          <cell r="AL612">
            <v>5.4109100000000003</v>
          </cell>
          <cell r="AM612">
            <v>4.9269800000000004</v>
          </cell>
          <cell r="AN612">
            <v>5.3868799999999997</v>
          </cell>
          <cell r="AO612">
            <v>4.8175499999999998</v>
          </cell>
          <cell r="AP612">
            <v>5.3875200000000003</v>
          </cell>
          <cell r="AQ612">
            <v>5.2812799999999998</v>
          </cell>
          <cell r="AR612">
            <v>5.2889999999999997</v>
          </cell>
          <cell r="AS612">
            <v>5.1763700000000004</v>
          </cell>
          <cell r="AT612">
            <v>5.3541600000000003</v>
          </cell>
          <cell r="AU612">
            <v>5.4830800000000002</v>
          </cell>
          <cell r="AV612">
            <v>5.5049700000000001</v>
          </cell>
          <cell r="AW612">
            <v>5.7476700000000003</v>
          </cell>
          <cell r="AX612">
            <v>5.2884700000000002</v>
          </cell>
          <cell r="AY612">
            <v>5.6590100000000003</v>
          </cell>
          <cell r="BA612">
            <v>5.5101899999999997</v>
          </cell>
          <cell r="BB612">
            <v>5.1272000000000002</v>
          </cell>
          <cell r="BC612">
            <v>5.1498999999999997</v>
          </cell>
          <cell r="BD612">
            <v>5.0714600000000001</v>
          </cell>
          <cell r="BE612">
            <v>4.8874899999999997</v>
          </cell>
          <cell r="BF612">
            <v>5.0388799999999998</v>
          </cell>
          <cell r="BG612">
            <v>5.1813099999999999</v>
          </cell>
          <cell r="BH612">
            <v>5.1406700000000001</v>
          </cell>
          <cell r="BI612">
            <v>5.2073999999999998</v>
          </cell>
          <cell r="BJ612">
            <v>5.2095900000000004</v>
          </cell>
          <cell r="BK612">
            <v>5.1645599999999998</v>
          </cell>
          <cell r="BL612">
            <v>5.2705099999999998</v>
          </cell>
          <cell r="BM612">
            <v>5.3876799999999996</v>
          </cell>
          <cell r="BN612">
            <v>5.3473600000000001</v>
          </cell>
          <cell r="BO612">
            <v>5.1814999999999998</v>
          </cell>
          <cell r="BP612">
            <v>5.1046199999999997</v>
          </cell>
          <cell r="BQ612">
            <v>5.0865999999999998</v>
          </cell>
          <cell r="BR612">
            <v>5.1359500000000002</v>
          </cell>
          <cell r="BS612">
            <v>5.80755</v>
          </cell>
          <cell r="BT612">
            <v>5.7447900000000001</v>
          </cell>
          <cell r="BU612">
            <v>5.8876200000000001</v>
          </cell>
          <cell r="BV612">
            <v>4.7267599999999996</v>
          </cell>
          <cell r="BW612">
            <v>4.7901499999999997</v>
          </cell>
          <cell r="BX612">
            <v>4.7723699999999996</v>
          </cell>
          <cell r="BY612">
            <v>4.86836</v>
          </cell>
          <cell r="BZ612">
            <v>4.8102099999999997</v>
          </cell>
          <cell r="CA612">
            <v>4.6181700000000001</v>
          </cell>
          <cell r="CB612">
            <v>5.7401400000000002</v>
          </cell>
          <cell r="CC612">
            <v>5.1032599999999997</v>
          </cell>
          <cell r="CD612">
            <v>5.1016700000000004</v>
          </cell>
          <cell r="CE612">
            <v>6.3359899999999998</v>
          </cell>
          <cell r="CF612">
            <v>6.1391900000000001</v>
          </cell>
          <cell r="CG612">
            <v>6.3431800000000003</v>
          </cell>
          <cell r="CH612">
            <v>6.6086299999999998</v>
          </cell>
          <cell r="CI612">
            <v>6.7072000000000003</v>
          </cell>
          <cell r="CJ612">
            <v>6.1753499999999999</v>
          </cell>
          <cell r="CK612">
            <v>6.4102100000000002</v>
          </cell>
          <cell r="CL612">
            <v>6.3292900000000003</v>
          </cell>
          <cell r="CM612">
            <v>6.2749899999999998</v>
          </cell>
          <cell r="CN612">
            <v>5.49369</v>
          </cell>
          <cell r="CO612">
            <v>6.3266099999999996</v>
          </cell>
          <cell r="CP612">
            <v>6.1793699999999996</v>
          </cell>
          <cell r="CQ612">
            <v>5.9849600000000001</v>
          </cell>
          <cell r="CR612">
            <v>6.0565600000000002</v>
          </cell>
          <cell r="CS612">
            <v>6.4476899999999997</v>
          </cell>
          <cell r="CT612">
            <v>6.5461600000000004</v>
          </cell>
          <cell r="CU612">
            <v>6.4879600000000002</v>
          </cell>
          <cell r="CV612">
            <v>5.99221</v>
          </cell>
          <cell r="CW612">
            <v>6.2803000000000004</v>
          </cell>
          <cell r="CX612">
            <v>6.8646099999999999</v>
          </cell>
        </row>
        <row r="613">
          <cell r="A613">
            <v>39021</v>
          </cell>
          <cell r="B613">
            <v>4.6557399999999998</v>
          </cell>
          <cell r="C613">
            <v>4.3187199999999999</v>
          </cell>
          <cell r="D613">
            <v>4.6049300000000004</v>
          </cell>
          <cell r="E613">
            <v>4.5661199999999997</v>
          </cell>
          <cell r="F613">
            <v>4.3627200000000004</v>
          </cell>
          <cell r="G613">
            <v>4.4779299999999997</v>
          </cell>
          <cell r="H613">
            <v>4.7349600000000001</v>
          </cell>
          <cell r="I613">
            <v>4.7057000000000002</v>
          </cell>
          <cell r="J613">
            <v>4.6058300000000001</v>
          </cell>
          <cell r="K613">
            <v>4.6347500000000004</v>
          </cell>
          <cell r="L613">
            <v>4.6982200000000001</v>
          </cell>
          <cell r="M613">
            <v>4.7670300000000001</v>
          </cell>
          <cell r="N613">
            <v>4.9331800000000001</v>
          </cell>
          <cell r="O613">
            <v>4.5648400000000002</v>
          </cell>
          <cell r="P613">
            <v>4.6771399999999996</v>
          </cell>
          <cell r="Q613">
            <v>4.2466499999999998</v>
          </cell>
          <cell r="R613">
            <v>4.6669299999999998</v>
          </cell>
          <cell r="S613">
            <v>4.3317500000000004</v>
          </cell>
          <cell r="T613">
            <v>4.8636499999999998</v>
          </cell>
          <cell r="U613">
            <v>4.8082399999999996</v>
          </cell>
          <cell r="V613">
            <v>4.9352900000000002</v>
          </cell>
          <cell r="W613">
            <v>3.8530799999999998</v>
          </cell>
          <cell r="X613">
            <v>4.0967700000000002</v>
          </cell>
          <cell r="Y613">
            <v>4.2183400000000004</v>
          </cell>
          <cell r="Z613">
            <v>3.8066599999999999</v>
          </cell>
          <cell r="AA613">
            <v>3.9771200000000002</v>
          </cell>
          <cell r="AB613">
            <v>3.65679</v>
          </cell>
          <cell r="AC613">
            <v>4.79589</v>
          </cell>
          <cell r="AD613">
            <v>4.4086100000000004</v>
          </cell>
          <cell r="AE613">
            <v>3.8701300000000001</v>
          </cell>
          <cell r="AF613">
            <v>5.5194599999999996</v>
          </cell>
          <cell r="AG613">
            <v>5.1099100000000002</v>
          </cell>
          <cell r="AH613">
            <v>5.8004699999999998</v>
          </cell>
          <cell r="AI613">
            <v>5.5858600000000003</v>
          </cell>
          <cell r="AJ613">
            <v>5.9307999999999996</v>
          </cell>
          <cell r="AK613">
            <v>5.2165400000000002</v>
          </cell>
          <cell r="AL613">
            <v>5.4872800000000002</v>
          </cell>
          <cell r="AM613">
            <v>4.9714499999999999</v>
          </cell>
          <cell r="AN613">
            <v>5.3146199999999997</v>
          </cell>
          <cell r="AO613">
            <v>5.0802399999999999</v>
          </cell>
          <cell r="AP613">
            <v>5.3826299999999998</v>
          </cell>
          <cell r="AQ613">
            <v>5.2648099999999998</v>
          </cell>
          <cell r="AR613">
            <v>5.2910899999999996</v>
          </cell>
          <cell r="AS613">
            <v>5.1810099999999997</v>
          </cell>
          <cell r="AT613">
            <v>5.2826599999999999</v>
          </cell>
          <cell r="AU613">
            <v>5.5666000000000002</v>
          </cell>
          <cell r="AV613">
            <v>5.5166000000000004</v>
          </cell>
          <cell r="AW613">
            <v>5.7319399999999998</v>
          </cell>
          <cell r="AX613">
            <v>5.33744</v>
          </cell>
          <cell r="AY613">
            <v>5.6437299999999997</v>
          </cell>
          <cell r="BA613">
            <v>5.4855700000000001</v>
          </cell>
          <cell r="BB613">
            <v>5.1111899999999997</v>
          </cell>
          <cell r="BC613">
            <v>5.1434699999999998</v>
          </cell>
          <cell r="BD613">
            <v>5.06921</v>
          </cell>
          <cell r="BE613">
            <v>4.9025699999999999</v>
          </cell>
          <cell r="BF613">
            <v>5.0458499999999997</v>
          </cell>
          <cell r="BG613">
            <v>5.1526500000000004</v>
          </cell>
          <cell r="BH613">
            <v>5.1321500000000002</v>
          </cell>
          <cell r="BI613">
            <v>5.1975800000000003</v>
          </cell>
          <cell r="BJ613">
            <v>5.1977599999999997</v>
          </cell>
          <cell r="BK613">
            <v>5.1508399999999996</v>
          </cell>
          <cell r="BL613">
            <v>5.2552000000000003</v>
          </cell>
          <cell r="BM613">
            <v>5.3793300000000004</v>
          </cell>
          <cell r="BN613">
            <v>5.3490500000000001</v>
          </cell>
          <cell r="BO613">
            <v>5.17842</v>
          </cell>
          <cell r="BP613">
            <v>5.07979</v>
          </cell>
          <cell r="BQ613">
            <v>5.0584300000000004</v>
          </cell>
          <cell r="BR613">
            <v>5.1226700000000003</v>
          </cell>
          <cell r="BS613">
            <v>5.77759</v>
          </cell>
          <cell r="BT613">
            <v>5.6821000000000002</v>
          </cell>
          <cell r="BU613">
            <v>5.9012700000000002</v>
          </cell>
          <cell r="BV613">
            <v>4.7239899999999997</v>
          </cell>
          <cell r="BW613">
            <v>4.7847600000000003</v>
          </cell>
          <cell r="BX613">
            <v>4.7656299999999998</v>
          </cell>
          <cell r="BY613">
            <v>4.8727299999999998</v>
          </cell>
          <cell r="BZ613">
            <v>4.8010900000000003</v>
          </cell>
          <cell r="CA613">
            <v>4.6141500000000004</v>
          </cell>
          <cell r="CB613">
            <v>5.6894600000000004</v>
          </cell>
          <cell r="CC613">
            <v>5.1174200000000001</v>
          </cell>
          <cell r="CD613">
            <v>5.0480999999999998</v>
          </cell>
          <cell r="CE613">
            <v>6.2833100000000002</v>
          </cell>
          <cell r="CF613">
            <v>6.0933799999999998</v>
          </cell>
          <cell r="CG613">
            <v>6.2957599999999996</v>
          </cell>
          <cell r="CH613">
            <v>6.5295199999999998</v>
          </cell>
          <cell r="CI613">
            <v>6.6875600000000004</v>
          </cell>
          <cell r="CJ613">
            <v>6.1311600000000004</v>
          </cell>
          <cell r="CK613">
            <v>6.3759899999999998</v>
          </cell>
          <cell r="CL613">
            <v>6.28444</v>
          </cell>
          <cell r="CM613">
            <v>6.2086699999999997</v>
          </cell>
          <cell r="CN613">
            <v>5.47783</v>
          </cell>
          <cell r="CO613">
            <v>6.2968099999999998</v>
          </cell>
          <cell r="CP613">
            <v>6.1444000000000001</v>
          </cell>
          <cell r="CQ613">
            <v>5.9501900000000001</v>
          </cell>
          <cell r="CR613">
            <v>6.0429199999999996</v>
          </cell>
          <cell r="CS613">
            <v>6.3766699999999998</v>
          </cell>
          <cell r="CT613">
            <v>6.52949</v>
          </cell>
          <cell r="CU613">
            <v>6.4686199999999996</v>
          </cell>
          <cell r="CV613">
            <v>5.9839399999999996</v>
          </cell>
          <cell r="CW613">
            <v>6.2879500000000004</v>
          </cell>
          <cell r="CX613">
            <v>6.8231900000000003</v>
          </cell>
        </row>
        <row r="614">
          <cell r="A614">
            <v>39051</v>
          </cell>
          <cell r="B614">
            <v>4.6190199999999999</v>
          </cell>
          <cell r="C614">
            <v>4.3143900000000004</v>
          </cell>
          <cell r="D614">
            <v>4.5970399999999998</v>
          </cell>
          <cell r="E614">
            <v>4.5344699999999998</v>
          </cell>
          <cell r="F614">
            <v>4.3272500000000003</v>
          </cell>
          <cell r="G614">
            <v>4.4268000000000001</v>
          </cell>
          <cell r="H614">
            <v>4.7147800000000002</v>
          </cell>
          <cell r="I614">
            <v>4.6701300000000003</v>
          </cell>
          <cell r="J614">
            <v>4.6643499999999998</v>
          </cell>
          <cell r="K614">
            <v>4.6456299999999997</v>
          </cell>
          <cell r="L614">
            <v>4.6894</v>
          </cell>
          <cell r="M614">
            <v>4.7806699999999998</v>
          </cell>
          <cell r="N614">
            <v>4.9500999999999999</v>
          </cell>
          <cell r="O614">
            <v>4.6043799999999999</v>
          </cell>
          <cell r="P614">
            <v>4.6746100000000004</v>
          </cell>
          <cell r="Q614">
            <v>4.3553199999999999</v>
          </cell>
          <cell r="R614">
            <v>4.6273999999999997</v>
          </cell>
          <cell r="S614">
            <v>4.3716299999999997</v>
          </cell>
          <cell r="T614">
            <v>4.8644600000000002</v>
          </cell>
          <cell r="U614">
            <v>4.8321899999999998</v>
          </cell>
          <cell r="V614">
            <v>4.9072899999999997</v>
          </cell>
          <cell r="W614">
            <v>3.84823</v>
          </cell>
          <cell r="X614">
            <v>4.0498599999999998</v>
          </cell>
          <cell r="Y614">
            <v>4.1710000000000003</v>
          </cell>
          <cell r="Z614">
            <v>3.7211400000000001</v>
          </cell>
          <cell r="AA614">
            <v>4.0363699999999998</v>
          </cell>
          <cell r="AB614">
            <v>3.6819600000000001</v>
          </cell>
          <cell r="AC614">
            <v>4.6815499999999997</v>
          </cell>
          <cell r="AD614">
            <v>4.3296200000000002</v>
          </cell>
          <cell r="AE614">
            <v>3.6888800000000002</v>
          </cell>
          <cell r="AF614">
            <v>5.4610200000000004</v>
          </cell>
          <cell r="AG614">
            <v>5.0895900000000003</v>
          </cell>
          <cell r="AH614">
            <v>5.7097300000000004</v>
          </cell>
          <cell r="AI614">
            <v>5.5026599999999997</v>
          </cell>
          <cell r="AJ614">
            <v>5.8965399999999999</v>
          </cell>
          <cell r="AK614">
            <v>5.0637800000000004</v>
          </cell>
          <cell r="AL614">
            <v>5.3738799999999998</v>
          </cell>
          <cell r="AM614">
            <v>4.9123799999999997</v>
          </cell>
          <cell r="AN614">
            <v>5.1655100000000003</v>
          </cell>
          <cell r="AO614">
            <v>4.7130900000000002</v>
          </cell>
          <cell r="AP614">
            <v>5.3592300000000002</v>
          </cell>
          <cell r="AQ614">
            <v>5.2656700000000001</v>
          </cell>
          <cell r="AR614">
            <v>5.2251000000000003</v>
          </cell>
          <cell r="AS614">
            <v>5.1808199999999998</v>
          </cell>
          <cell r="AT614">
            <v>5.3450600000000001</v>
          </cell>
          <cell r="AU614">
            <v>5.5734500000000002</v>
          </cell>
          <cell r="AV614">
            <v>5.4595700000000003</v>
          </cell>
          <cell r="AW614">
            <v>5.6621499999999996</v>
          </cell>
          <cell r="AX614">
            <v>5.3719200000000003</v>
          </cell>
          <cell r="AY614">
            <v>5.4918699999999996</v>
          </cell>
          <cell r="BA614">
            <v>5.4521699999999997</v>
          </cell>
          <cell r="BB614">
            <v>5.1082000000000001</v>
          </cell>
          <cell r="BC614">
            <v>5.1206899999999997</v>
          </cell>
          <cell r="BD614">
            <v>5.0423400000000003</v>
          </cell>
          <cell r="BE614">
            <v>4.8959099999999998</v>
          </cell>
          <cell r="BF614">
            <v>5.0292000000000003</v>
          </cell>
          <cell r="BG614">
            <v>5.1356599999999997</v>
          </cell>
          <cell r="BH614">
            <v>5.1165799999999999</v>
          </cell>
          <cell r="BI614">
            <v>5.04129</v>
          </cell>
          <cell r="BJ614">
            <v>5.18086</v>
          </cell>
          <cell r="BK614">
            <v>5.11721</v>
          </cell>
          <cell r="BL614">
            <v>5.2516999999999996</v>
          </cell>
          <cell r="BM614">
            <v>5.3907699999999998</v>
          </cell>
          <cell r="BN614">
            <v>5.3139000000000003</v>
          </cell>
          <cell r="BO614">
            <v>5.1719999999999997</v>
          </cell>
          <cell r="BP614">
            <v>5.07029</v>
          </cell>
          <cell r="BQ614">
            <v>5.0323900000000004</v>
          </cell>
          <cell r="BR614">
            <v>5.1282199999999998</v>
          </cell>
          <cell r="BS614">
            <v>5.7567199999999996</v>
          </cell>
          <cell r="BT614">
            <v>5.6758899999999999</v>
          </cell>
          <cell r="BU614">
            <v>5.8640999999999996</v>
          </cell>
          <cell r="BV614">
            <v>4.7427099999999998</v>
          </cell>
          <cell r="BW614">
            <v>4.7822800000000001</v>
          </cell>
          <cell r="BX614">
            <v>4.7368899999999998</v>
          </cell>
          <cell r="BY614">
            <v>4.7885099999999996</v>
          </cell>
          <cell r="BZ614">
            <v>4.8183699999999998</v>
          </cell>
          <cell r="CA614">
            <v>4.6905700000000001</v>
          </cell>
          <cell r="CB614">
            <v>5.6048</v>
          </cell>
          <cell r="CC614">
            <v>5.0610499999999998</v>
          </cell>
          <cell r="CD614">
            <v>4.98583</v>
          </cell>
          <cell r="CE614">
            <v>6.1916200000000003</v>
          </cell>
          <cell r="CF614">
            <v>6.0578500000000002</v>
          </cell>
          <cell r="CG614">
            <v>6.1618899999999996</v>
          </cell>
          <cell r="CH614">
            <v>6.3982400000000004</v>
          </cell>
          <cell r="CI614">
            <v>6.6679300000000001</v>
          </cell>
          <cell r="CJ614">
            <v>5.9904200000000003</v>
          </cell>
          <cell r="CK614">
            <v>6.3313899999999999</v>
          </cell>
          <cell r="CL614">
            <v>5.8511899999999999</v>
          </cell>
          <cell r="CM614">
            <v>6.1665099999999997</v>
          </cell>
          <cell r="CN614">
            <v>5.4141300000000001</v>
          </cell>
          <cell r="CO614">
            <v>6.2331899999999996</v>
          </cell>
          <cell r="CP614">
            <v>6.1013000000000002</v>
          </cell>
          <cell r="CQ614">
            <v>5.8873699999999998</v>
          </cell>
          <cell r="CR614">
            <v>6.0156400000000003</v>
          </cell>
          <cell r="CS614">
            <v>6.3334400000000004</v>
          </cell>
          <cell r="CT614">
            <v>6.4810100000000004</v>
          </cell>
          <cell r="CU614">
            <v>6.3722599999999998</v>
          </cell>
          <cell r="CV614">
            <v>5.9500599999999997</v>
          </cell>
          <cell r="CW614">
            <v>6.2446900000000003</v>
          </cell>
          <cell r="CX614">
            <v>6.6399100000000004</v>
          </cell>
        </row>
        <row r="615">
          <cell r="A615">
            <v>39082</v>
          </cell>
          <cell r="B615">
            <v>4.5721299999999996</v>
          </cell>
          <cell r="C615">
            <v>4.2803000000000004</v>
          </cell>
          <cell r="D615">
            <v>4.5830200000000003</v>
          </cell>
          <cell r="E615">
            <v>4.51037</v>
          </cell>
          <cell r="F615">
            <v>4.2303699999999997</v>
          </cell>
          <cell r="G615">
            <v>4.4180999999999999</v>
          </cell>
          <cell r="H615">
            <v>4.7057399999999996</v>
          </cell>
          <cell r="I615">
            <v>4.7080700000000002</v>
          </cell>
          <cell r="J615">
            <v>4.4865399999999998</v>
          </cell>
          <cell r="K615">
            <v>4.6407800000000003</v>
          </cell>
          <cell r="L615">
            <v>4.6886599999999996</v>
          </cell>
          <cell r="M615">
            <v>4.6875799999999996</v>
          </cell>
          <cell r="N615">
            <v>4.92807</v>
          </cell>
          <cell r="O615">
            <v>4.5717600000000003</v>
          </cell>
          <cell r="P615">
            <v>4.6879400000000002</v>
          </cell>
          <cell r="Q615">
            <v>4.3300200000000002</v>
          </cell>
          <cell r="R615">
            <v>4.5698100000000004</v>
          </cell>
          <cell r="S615">
            <v>4.5516399999999999</v>
          </cell>
          <cell r="T615">
            <v>4.8685400000000003</v>
          </cell>
          <cell r="U615">
            <v>4.8445</v>
          </cell>
          <cell r="V615">
            <v>4.8991899999999999</v>
          </cell>
          <cell r="W615">
            <v>3.7854299999999999</v>
          </cell>
          <cell r="X615">
            <v>3.8557299999999999</v>
          </cell>
          <cell r="Y615">
            <v>4.0927199999999999</v>
          </cell>
          <cell r="Z615">
            <v>3.65313</v>
          </cell>
          <cell r="AA615">
            <v>3.9637799999999999</v>
          </cell>
          <cell r="AB615">
            <v>3.65164</v>
          </cell>
          <cell r="AC615">
            <v>4.61707</v>
          </cell>
          <cell r="AD615">
            <v>4.1927500000000002</v>
          </cell>
          <cell r="AE615">
            <v>3.6747399999999999</v>
          </cell>
          <cell r="AF615">
            <v>5.40665</v>
          </cell>
          <cell r="AG615">
            <v>5.0595100000000004</v>
          </cell>
          <cell r="AH615">
            <v>5.6382500000000002</v>
          </cell>
          <cell r="AI615">
            <v>5.4008200000000004</v>
          </cell>
          <cell r="AJ615">
            <v>5.8617999999999997</v>
          </cell>
          <cell r="AK615">
            <v>4.9657299999999998</v>
          </cell>
          <cell r="AL615">
            <v>5.3479099999999997</v>
          </cell>
          <cell r="AM615">
            <v>4.7874499999999998</v>
          </cell>
          <cell r="AN615">
            <v>5.0709499999999998</v>
          </cell>
          <cell r="AO615">
            <v>4.6014900000000001</v>
          </cell>
          <cell r="AP615">
            <v>5.3086399999999996</v>
          </cell>
          <cell r="AQ615">
            <v>5.2349100000000002</v>
          </cell>
          <cell r="AR615">
            <v>5.21258</v>
          </cell>
          <cell r="AS615">
            <v>5.05844</v>
          </cell>
          <cell r="AT615">
            <v>5.3697699999999999</v>
          </cell>
          <cell r="AU615">
            <v>5.6013599999999997</v>
          </cell>
          <cell r="AV615">
            <v>5.3886099999999999</v>
          </cell>
          <cell r="AW615">
            <v>5.8689999999999998</v>
          </cell>
          <cell r="AX615">
            <v>5.2900400000000003</v>
          </cell>
          <cell r="AY615">
            <v>5.3520300000000001</v>
          </cell>
          <cell r="BA615">
            <v>5.4259300000000001</v>
          </cell>
          <cell r="BB615">
            <v>5.0831999999999997</v>
          </cell>
          <cell r="BC615">
            <v>5.10961</v>
          </cell>
          <cell r="BD615">
            <v>5.04969</v>
          </cell>
          <cell r="BE615">
            <v>4.8723299999999998</v>
          </cell>
          <cell r="BF615">
            <v>5.0256400000000001</v>
          </cell>
          <cell r="BG615">
            <v>5.12974</v>
          </cell>
          <cell r="BH615">
            <v>5.1391299999999998</v>
          </cell>
          <cell r="BI615">
            <v>5.1091100000000003</v>
          </cell>
          <cell r="BJ615">
            <v>5.1570799999999997</v>
          </cell>
          <cell r="BK615">
            <v>5.1104599999999998</v>
          </cell>
          <cell r="BL615">
            <v>5.2241499999999998</v>
          </cell>
          <cell r="BM615">
            <v>5.3885800000000001</v>
          </cell>
          <cell r="BN615">
            <v>5.2517199999999997</v>
          </cell>
          <cell r="BO615">
            <v>5.15916</v>
          </cell>
          <cell r="BP615">
            <v>5.06107</v>
          </cell>
          <cell r="BQ615">
            <v>4.9717000000000002</v>
          </cell>
          <cell r="BR615">
            <v>5.13687</v>
          </cell>
          <cell r="BS615">
            <v>5.7107700000000001</v>
          </cell>
          <cell r="BT615">
            <v>5.6453899999999999</v>
          </cell>
          <cell r="BU615">
            <v>5.7940399999999999</v>
          </cell>
          <cell r="BV615">
            <v>4.7243399999999998</v>
          </cell>
          <cell r="BW615">
            <v>4.8173300000000001</v>
          </cell>
          <cell r="BX615">
            <v>4.7721600000000004</v>
          </cell>
          <cell r="BY615">
            <v>4.7980400000000003</v>
          </cell>
          <cell r="BZ615">
            <v>4.7424200000000001</v>
          </cell>
          <cell r="CA615">
            <v>4.6535799999999998</v>
          </cell>
          <cell r="CB615">
            <v>5.5774800000000004</v>
          </cell>
          <cell r="CC615">
            <v>5.0160499999999999</v>
          </cell>
          <cell r="CD615">
            <v>4.9644199999999996</v>
          </cell>
          <cell r="CE615">
            <v>6.1347300000000002</v>
          </cell>
          <cell r="CF615">
            <v>6.0250000000000004</v>
          </cell>
          <cell r="CG615">
            <v>6.0652900000000001</v>
          </cell>
          <cell r="CH615">
            <v>6.4032400000000003</v>
          </cell>
          <cell r="CI615">
            <v>6.5888</v>
          </cell>
          <cell r="CJ615">
            <v>6.0186299999999999</v>
          </cell>
          <cell r="CK615">
            <v>6.2377099999999999</v>
          </cell>
          <cell r="CL615">
            <v>6.1271300000000002</v>
          </cell>
          <cell r="CM615">
            <v>6.1039899999999996</v>
          </cell>
          <cell r="CN615">
            <v>5.4291600000000004</v>
          </cell>
          <cell r="CO615">
            <v>6.2166600000000001</v>
          </cell>
          <cell r="CP615">
            <v>6.0622600000000002</v>
          </cell>
          <cell r="CQ615">
            <v>5.8605900000000002</v>
          </cell>
          <cell r="CR615">
            <v>5.9481400000000004</v>
          </cell>
          <cell r="CS615">
            <v>6.3024300000000002</v>
          </cell>
          <cell r="CT615">
            <v>6.4350500000000004</v>
          </cell>
          <cell r="CU615">
            <v>6.3833200000000003</v>
          </cell>
          <cell r="CV615">
            <v>6.2721200000000001</v>
          </cell>
          <cell r="CW615">
            <v>6.2115900000000002</v>
          </cell>
          <cell r="CX615">
            <v>6.6008599999999999</v>
          </cell>
        </row>
        <row r="616">
          <cell r="A616">
            <v>39113</v>
          </cell>
          <cell r="B616">
            <v>4.6012300000000002</v>
          </cell>
          <cell r="C616">
            <v>4.3028700000000004</v>
          </cell>
          <cell r="D616">
            <v>4.5646000000000004</v>
          </cell>
          <cell r="E616">
            <v>4.5148799999999998</v>
          </cell>
          <cell r="F616">
            <v>4.2197699999999996</v>
          </cell>
          <cell r="G616">
            <v>4.4724199999999996</v>
          </cell>
          <cell r="H616">
            <v>4.7132300000000003</v>
          </cell>
          <cell r="I616">
            <v>4.6764099999999997</v>
          </cell>
          <cell r="J616">
            <v>4.4569000000000001</v>
          </cell>
          <cell r="K616">
            <v>4.6040400000000004</v>
          </cell>
          <cell r="L616">
            <v>4.6291700000000002</v>
          </cell>
          <cell r="M616">
            <v>4.6530100000000001</v>
          </cell>
          <cell r="N616">
            <v>4.8489800000000001</v>
          </cell>
          <cell r="O616">
            <v>4.5140399999999996</v>
          </cell>
          <cell r="P616">
            <v>4.6638799999999998</v>
          </cell>
          <cell r="Q616">
            <v>4.3756599999999999</v>
          </cell>
          <cell r="R616">
            <v>4.5368000000000004</v>
          </cell>
          <cell r="S616">
            <v>4.5449400000000004</v>
          </cell>
          <cell r="T616">
            <v>4.85365</v>
          </cell>
          <cell r="U616">
            <v>4.7885999999999997</v>
          </cell>
          <cell r="V616">
            <v>4.9376600000000002</v>
          </cell>
          <cell r="W616">
            <v>3.8630499999999999</v>
          </cell>
          <cell r="X616">
            <v>3.9600900000000001</v>
          </cell>
          <cell r="Y616">
            <v>4.1345099999999997</v>
          </cell>
          <cell r="Z616">
            <v>3.7221600000000001</v>
          </cell>
          <cell r="AA616">
            <v>4.0035800000000004</v>
          </cell>
          <cell r="AB616">
            <v>3.7447499999999998</v>
          </cell>
          <cell r="AC616">
            <v>4.6283200000000004</v>
          </cell>
          <cell r="AD616">
            <v>4.2131400000000001</v>
          </cell>
          <cell r="AE616">
            <v>3.7431100000000002</v>
          </cell>
          <cell r="AF616">
            <v>5.3413500000000003</v>
          </cell>
          <cell r="AG616">
            <v>4.9640300000000002</v>
          </cell>
          <cell r="AH616">
            <v>5.57233</v>
          </cell>
          <cell r="AI616">
            <v>5.4326999999999996</v>
          </cell>
          <cell r="AJ616">
            <v>5.7739000000000003</v>
          </cell>
          <cell r="AK616">
            <v>4.9530500000000002</v>
          </cell>
          <cell r="AL616">
            <v>5.35562</v>
          </cell>
          <cell r="AM616">
            <v>4.7219100000000003</v>
          </cell>
          <cell r="AN616">
            <v>5.0347600000000003</v>
          </cell>
          <cell r="AO616">
            <v>4.7316799999999999</v>
          </cell>
          <cell r="AP616">
            <v>5.3321100000000001</v>
          </cell>
          <cell r="AQ616">
            <v>5.2262300000000002</v>
          </cell>
          <cell r="AR616">
            <v>5.1715299999999997</v>
          </cell>
          <cell r="AS616">
            <v>5.1505200000000002</v>
          </cell>
          <cell r="AT616">
            <v>5.2999499999999999</v>
          </cell>
          <cell r="AU616">
            <v>5.6008199999999997</v>
          </cell>
          <cell r="AV616">
            <v>5.4504000000000001</v>
          </cell>
          <cell r="AW616">
            <v>5.8949999999999996</v>
          </cell>
          <cell r="AX616">
            <v>5.3613499999999998</v>
          </cell>
          <cell r="AY616">
            <v>5.4088200000000004</v>
          </cell>
          <cell r="BA616">
            <v>5.41838</v>
          </cell>
          <cell r="BB616">
            <v>5.0803099999999999</v>
          </cell>
          <cell r="BC616">
            <v>5.0971000000000002</v>
          </cell>
          <cell r="BD616">
            <v>5.0236299999999998</v>
          </cell>
          <cell r="BE616">
            <v>4.8531000000000004</v>
          </cell>
          <cell r="BF616">
            <v>5.03003</v>
          </cell>
          <cell r="BG616">
            <v>5.0719900000000004</v>
          </cell>
          <cell r="BH616">
            <v>5.0967500000000001</v>
          </cell>
          <cell r="BI616">
            <v>5.0563200000000004</v>
          </cell>
          <cell r="BJ616">
            <v>5.15517</v>
          </cell>
          <cell r="BK616">
            <v>5.0786499999999997</v>
          </cell>
          <cell r="BL616">
            <v>5.2211499999999997</v>
          </cell>
          <cell r="BM616">
            <v>5.3753200000000003</v>
          </cell>
          <cell r="BN616">
            <v>5.2135800000000003</v>
          </cell>
          <cell r="BO616">
            <v>5.1764599999999996</v>
          </cell>
          <cell r="BP616">
            <v>5.0701999999999998</v>
          </cell>
          <cell r="BQ616">
            <v>5.0094000000000003</v>
          </cell>
          <cell r="BR616">
            <v>5.1497099999999998</v>
          </cell>
          <cell r="BS616">
            <v>5.6981200000000003</v>
          </cell>
          <cell r="BT616">
            <v>5.6223900000000002</v>
          </cell>
          <cell r="BU616">
            <v>5.7960099999999999</v>
          </cell>
          <cell r="BV616">
            <v>4.7460699999999996</v>
          </cell>
          <cell r="BW616">
            <v>4.8246700000000002</v>
          </cell>
          <cell r="BX616">
            <v>4.8099400000000001</v>
          </cell>
          <cell r="BY616">
            <v>4.7890300000000003</v>
          </cell>
          <cell r="BZ616">
            <v>4.75413</v>
          </cell>
          <cell r="CA616">
            <v>4.6847200000000004</v>
          </cell>
          <cell r="CB616">
            <v>5.5297999999999998</v>
          </cell>
          <cell r="CC616">
            <v>4.9291099999999997</v>
          </cell>
          <cell r="CD616">
            <v>4.9221399999999997</v>
          </cell>
          <cell r="CE616">
            <v>6.0971599999999997</v>
          </cell>
          <cell r="CF616">
            <v>5.9483600000000001</v>
          </cell>
          <cell r="CG616">
            <v>6.0659200000000002</v>
          </cell>
          <cell r="CH616">
            <v>6.3830099999999996</v>
          </cell>
          <cell r="CI616">
            <v>6.5713100000000004</v>
          </cell>
          <cell r="CJ616">
            <v>5.931</v>
          </cell>
          <cell r="CK616">
            <v>6.2361500000000003</v>
          </cell>
          <cell r="CL616">
            <v>5.9775</v>
          </cell>
          <cell r="CM616">
            <v>5.9669999999999996</v>
          </cell>
          <cell r="CN616">
            <v>5.4640500000000003</v>
          </cell>
          <cell r="CO616">
            <v>6.1914899999999999</v>
          </cell>
          <cell r="CP616">
            <v>6.05002</v>
          </cell>
          <cell r="CQ616">
            <v>5.8593599999999997</v>
          </cell>
          <cell r="CR616">
            <v>5.9548500000000004</v>
          </cell>
          <cell r="CS616">
            <v>6.2667700000000002</v>
          </cell>
          <cell r="CT616">
            <v>6.40754</v>
          </cell>
          <cell r="CU616">
            <v>6.3479400000000004</v>
          </cell>
          <cell r="CV616">
            <v>6.3073199999999998</v>
          </cell>
          <cell r="CW616">
            <v>6.1774100000000001</v>
          </cell>
          <cell r="CX616">
            <v>6.5375399999999999</v>
          </cell>
        </row>
        <row r="617">
          <cell r="A617">
            <v>39141</v>
          </cell>
          <cell r="B617">
            <v>4.5817500000000004</v>
          </cell>
          <cell r="C617">
            <v>4.3026999999999997</v>
          </cell>
          <cell r="D617">
            <v>4.5719099999999999</v>
          </cell>
          <cell r="E617">
            <v>4.4869399999999997</v>
          </cell>
          <cell r="F617">
            <v>4.1049499999999997</v>
          </cell>
          <cell r="G617">
            <v>4.4712800000000001</v>
          </cell>
          <cell r="H617">
            <v>4.7273699999999996</v>
          </cell>
          <cell r="I617">
            <v>4.6350199999999999</v>
          </cell>
          <cell r="J617">
            <v>4.4943099999999996</v>
          </cell>
          <cell r="K617">
            <v>4.6405399999999997</v>
          </cell>
          <cell r="L617">
            <v>4.6572399999999998</v>
          </cell>
          <cell r="M617">
            <v>4.6575800000000003</v>
          </cell>
          <cell r="N617">
            <v>4.7964900000000004</v>
          </cell>
          <cell r="O617">
            <v>4.7003300000000001</v>
          </cell>
          <cell r="P617">
            <v>4.6426400000000001</v>
          </cell>
          <cell r="Q617">
            <v>4.3567</v>
          </cell>
          <cell r="R617">
            <v>4.51145</v>
          </cell>
          <cell r="S617">
            <v>4.6772600000000004</v>
          </cell>
          <cell r="T617">
            <v>4.8287199999999997</v>
          </cell>
          <cell r="U617">
            <v>4.7624300000000002</v>
          </cell>
          <cell r="V617">
            <v>4.9129199999999997</v>
          </cell>
          <cell r="W617">
            <v>3.8786499999999999</v>
          </cell>
          <cell r="X617">
            <v>4.01898</v>
          </cell>
          <cell r="Y617">
            <v>4.1059000000000001</v>
          </cell>
          <cell r="Z617">
            <v>3.7146300000000001</v>
          </cell>
          <cell r="AA617">
            <v>4.0457999999999998</v>
          </cell>
          <cell r="AB617">
            <v>3.75359</v>
          </cell>
          <cell r="AC617">
            <v>4.5906099999999999</v>
          </cell>
          <cell r="AD617">
            <v>4.2112400000000001</v>
          </cell>
          <cell r="AE617">
            <v>3.6662300000000001</v>
          </cell>
          <cell r="AF617">
            <v>5.3331099999999996</v>
          </cell>
          <cell r="AG617">
            <v>4.9909600000000003</v>
          </cell>
          <cell r="AH617">
            <v>5.5550100000000002</v>
          </cell>
          <cell r="AI617">
            <v>5.5050699999999999</v>
          </cell>
          <cell r="AJ617">
            <v>5.4189800000000004</v>
          </cell>
          <cell r="AK617">
            <v>4.9370000000000003</v>
          </cell>
          <cell r="AL617">
            <v>5.4268099999999997</v>
          </cell>
          <cell r="AM617">
            <v>4.6788100000000004</v>
          </cell>
          <cell r="AN617">
            <v>5.0344100000000003</v>
          </cell>
          <cell r="AO617">
            <v>4.6818</v>
          </cell>
          <cell r="AP617">
            <v>5.2819599999999998</v>
          </cell>
          <cell r="AQ617">
            <v>5.1984300000000001</v>
          </cell>
          <cell r="AR617">
            <v>5.0899799999999997</v>
          </cell>
          <cell r="AS617">
            <v>5.1398299999999999</v>
          </cell>
          <cell r="AT617">
            <v>5.2996999999999996</v>
          </cell>
          <cell r="AU617">
            <v>5.5736299999999996</v>
          </cell>
          <cell r="AV617">
            <v>5.3766299999999996</v>
          </cell>
          <cell r="AW617">
            <v>5.86043</v>
          </cell>
          <cell r="AX617">
            <v>5.2809799999999996</v>
          </cell>
          <cell r="AY617">
            <v>5.3323</v>
          </cell>
          <cell r="BA617">
            <v>5.4008700000000003</v>
          </cell>
          <cell r="BB617">
            <v>5.0707500000000003</v>
          </cell>
          <cell r="BC617">
            <v>5.0947399999999998</v>
          </cell>
          <cell r="BD617">
            <v>5.0118099999999997</v>
          </cell>
          <cell r="BE617">
            <v>4.8652199999999999</v>
          </cell>
          <cell r="BF617">
            <v>5.0202499999999999</v>
          </cell>
          <cell r="BG617">
            <v>5.0778699999999999</v>
          </cell>
          <cell r="BH617">
            <v>5.0540900000000004</v>
          </cell>
          <cell r="BI617">
            <v>5.0507</v>
          </cell>
          <cell r="BJ617">
            <v>5.1614500000000003</v>
          </cell>
          <cell r="BK617">
            <v>5.0819299999999998</v>
          </cell>
          <cell r="BL617">
            <v>5.2165600000000003</v>
          </cell>
          <cell r="BM617">
            <v>5.3481399999999999</v>
          </cell>
          <cell r="BN617">
            <v>5.2115900000000002</v>
          </cell>
          <cell r="BO617">
            <v>5.15923</v>
          </cell>
          <cell r="BP617">
            <v>5.0740100000000004</v>
          </cell>
          <cell r="BQ617">
            <v>4.98759</v>
          </cell>
          <cell r="BR617">
            <v>5.32904</v>
          </cell>
          <cell r="BS617">
            <v>5.6870099999999999</v>
          </cell>
          <cell r="BT617">
            <v>5.5950199999999999</v>
          </cell>
          <cell r="BU617">
            <v>5.80403</v>
          </cell>
          <cell r="BV617">
            <v>4.7356499999999997</v>
          </cell>
          <cell r="BW617">
            <v>4.7825600000000001</v>
          </cell>
          <cell r="BX617">
            <v>4.7716200000000004</v>
          </cell>
          <cell r="BY617">
            <v>4.7858099999999997</v>
          </cell>
          <cell r="BZ617">
            <v>4.7611299999999996</v>
          </cell>
          <cell r="CA617">
            <v>4.6798299999999999</v>
          </cell>
          <cell r="CB617">
            <v>5.4994199999999998</v>
          </cell>
          <cell r="CC617">
            <v>4.9373899999999997</v>
          </cell>
          <cell r="CD617">
            <v>4.8849400000000003</v>
          </cell>
          <cell r="CE617">
            <v>6.0677599999999998</v>
          </cell>
          <cell r="CF617">
            <v>5.9145700000000003</v>
          </cell>
          <cell r="CG617">
            <v>6.0401199999999999</v>
          </cell>
          <cell r="CH617">
            <v>6.3807099999999997</v>
          </cell>
          <cell r="CI617">
            <v>6.4885799999999998</v>
          </cell>
          <cell r="CJ617">
            <v>5.9122199999999996</v>
          </cell>
          <cell r="CK617">
            <v>6.2417199999999999</v>
          </cell>
          <cell r="CL617">
            <v>5.9182199999999998</v>
          </cell>
          <cell r="CM617">
            <v>5.9657299999999998</v>
          </cell>
          <cell r="CN617">
            <v>5.4485299999999999</v>
          </cell>
          <cell r="CO617">
            <v>6.1666699999999999</v>
          </cell>
          <cell r="CP617">
            <v>6.0233100000000004</v>
          </cell>
          <cell r="CQ617">
            <v>5.7895700000000003</v>
          </cell>
          <cell r="CR617">
            <v>5.9625700000000004</v>
          </cell>
          <cell r="CS617">
            <v>6.2332999999999998</v>
          </cell>
          <cell r="CT617">
            <v>6.3924500000000002</v>
          </cell>
          <cell r="CU617">
            <v>6.3270099999999996</v>
          </cell>
          <cell r="CV617">
            <v>6.2850099999999998</v>
          </cell>
          <cell r="CW617">
            <v>6.1562299999999999</v>
          </cell>
          <cell r="CX617">
            <v>6.5136399999999997</v>
          </cell>
        </row>
        <row r="618">
          <cell r="A618">
            <v>39172</v>
          </cell>
          <cell r="B618">
            <v>4.5791500000000003</v>
          </cell>
          <cell r="C618">
            <v>4.3089899999999997</v>
          </cell>
          <cell r="D618">
            <v>4.5633499999999998</v>
          </cell>
          <cell r="E618">
            <v>4.5095700000000001</v>
          </cell>
          <cell r="F618">
            <v>4.0912600000000001</v>
          </cell>
          <cell r="G618">
            <v>4.56318</v>
          </cell>
          <cell r="H618">
            <v>4.7241299999999997</v>
          </cell>
          <cell r="I618">
            <v>4.6059299999999999</v>
          </cell>
          <cell r="J618">
            <v>4.5861700000000001</v>
          </cell>
          <cell r="K618">
            <v>4.6062399999999997</v>
          </cell>
          <cell r="L618">
            <v>4.6382099999999999</v>
          </cell>
          <cell r="M618">
            <v>4.81881</v>
          </cell>
          <cell r="N618">
            <v>4.7855100000000004</v>
          </cell>
          <cell r="O618">
            <v>4.71136</v>
          </cell>
          <cell r="P618">
            <v>4.6711900000000002</v>
          </cell>
          <cell r="Q618">
            <v>4.3778899999999998</v>
          </cell>
          <cell r="R618">
            <v>4.4791699999999999</v>
          </cell>
          <cell r="S618">
            <v>4.20824</v>
          </cell>
          <cell r="T618">
            <v>4.8207000000000004</v>
          </cell>
          <cell r="U618">
            <v>4.77475</v>
          </cell>
          <cell r="V618">
            <v>4.8777999999999997</v>
          </cell>
          <cell r="W618">
            <v>3.9017599999999999</v>
          </cell>
          <cell r="X618">
            <v>4.0654199999999996</v>
          </cell>
          <cell r="Y618">
            <v>4.09436</v>
          </cell>
          <cell r="Z618">
            <v>3.8275399999999999</v>
          </cell>
          <cell r="AA618">
            <v>4.0556900000000002</v>
          </cell>
          <cell r="AB618">
            <v>3.7591000000000001</v>
          </cell>
          <cell r="AC618">
            <v>4.5773599999999997</v>
          </cell>
          <cell r="AD618">
            <v>4.1737500000000001</v>
          </cell>
          <cell r="AE618">
            <v>3.6601400000000002</v>
          </cell>
          <cell r="AF618">
            <v>5.3394399999999997</v>
          </cell>
          <cell r="AG618">
            <v>5.0052000000000003</v>
          </cell>
          <cell r="AH618">
            <v>5.5581300000000002</v>
          </cell>
          <cell r="AI618">
            <v>5.5086300000000001</v>
          </cell>
          <cell r="AJ618">
            <v>5.3776599999999997</v>
          </cell>
          <cell r="AK618">
            <v>4.9262600000000001</v>
          </cell>
          <cell r="AL618">
            <v>5.4083699999999997</v>
          </cell>
          <cell r="AM618">
            <v>4.6616200000000001</v>
          </cell>
          <cell r="AN618">
            <v>5.0282999999999998</v>
          </cell>
          <cell r="AO618">
            <v>4.6804100000000002</v>
          </cell>
          <cell r="AP618">
            <v>5.2732000000000001</v>
          </cell>
          <cell r="AQ618">
            <v>5.1913600000000004</v>
          </cell>
          <cell r="AR618">
            <v>5.0957999999999997</v>
          </cell>
          <cell r="AS618">
            <v>5.1121100000000004</v>
          </cell>
          <cell r="AT618">
            <v>5.2987500000000001</v>
          </cell>
          <cell r="AU618">
            <v>5.54244</v>
          </cell>
          <cell r="AV618">
            <v>5.3646500000000001</v>
          </cell>
          <cell r="AW618">
            <v>5.8053999999999997</v>
          </cell>
          <cell r="AX618">
            <v>5.2737600000000002</v>
          </cell>
          <cell r="AY618">
            <v>5.3237300000000003</v>
          </cell>
          <cell r="BA618">
            <v>5.3888800000000003</v>
          </cell>
          <cell r="BB618">
            <v>5.0684399999999998</v>
          </cell>
          <cell r="BC618">
            <v>5.0826700000000002</v>
          </cell>
          <cell r="BD618">
            <v>5.0105000000000004</v>
          </cell>
          <cell r="BE618">
            <v>4.8599699999999997</v>
          </cell>
          <cell r="BF618">
            <v>5.0076299999999998</v>
          </cell>
          <cell r="BG618">
            <v>5.1203000000000003</v>
          </cell>
          <cell r="BH618">
            <v>5.0381099999999996</v>
          </cell>
          <cell r="BI618">
            <v>5.0675999999999997</v>
          </cell>
          <cell r="BJ618">
            <v>5.14147</v>
          </cell>
          <cell r="BK618">
            <v>5.0740100000000004</v>
          </cell>
          <cell r="BL618">
            <v>5.2405999999999997</v>
          </cell>
          <cell r="BM618">
            <v>5.3426799999999997</v>
          </cell>
          <cell r="BN618">
            <v>5.2206299999999999</v>
          </cell>
          <cell r="BO618">
            <v>5.1516700000000002</v>
          </cell>
          <cell r="BP618">
            <v>5.0667400000000002</v>
          </cell>
          <cell r="BQ618">
            <v>5.0263</v>
          </cell>
          <cell r="BR618">
            <v>5.0376000000000003</v>
          </cell>
          <cell r="BS618">
            <v>5.7101899999999999</v>
          </cell>
          <cell r="BT618">
            <v>5.6265700000000001</v>
          </cell>
          <cell r="BU618">
            <v>5.8139500000000002</v>
          </cell>
          <cell r="BV618">
            <v>4.7265899999999998</v>
          </cell>
          <cell r="BW618">
            <v>4.7892200000000003</v>
          </cell>
          <cell r="BX618">
            <v>4.7692500000000004</v>
          </cell>
          <cell r="BY618">
            <v>4.8015600000000003</v>
          </cell>
          <cell r="BZ618">
            <v>4.7514500000000002</v>
          </cell>
          <cell r="CA618">
            <v>4.6569799999999999</v>
          </cell>
          <cell r="CB618">
            <v>5.4785000000000004</v>
          </cell>
          <cell r="CC618">
            <v>4.91716</v>
          </cell>
          <cell r="CD618">
            <v>4.8780099999999997</v>
          </cell>
          <cell r="CE618">
            <v>6.0413899999999998</v>
          </cell>
          <cell r="CF618">
            <v>5.8931199999999997</v>
          </cell>
          <cell r="CG618">
            <v>6.00312</v>
          </cell>
          <cell r="CH618">
            <v>6.3770300000000004</v>
          </cell>
          <cell r="CI618">
            <v>6.4136300000000004</v>
          </cell>
          <cell r="CJ618">
            <v>5.8930800000000003</v>
          </cell>
          <cell r="CK618">
            <v>6.2347799999999998</v>
          </cell>
          <cell r="CL618">
            <v>5.8645800000000001</v>
          </cell>
          <cell r="CM618">
            <v>5.9687999999999999</v>
          </cell>
          <cell r="CN618">
            <v>5.4370099999999999</v>
          </cell>
          <cell r="CO618">
            <v>6.1472600000000002</v>
          </cell>
          <cell r="CP618">
            <v>6.0001800000000003</v>
          </cell>
          <cell r="CQ618">
            <v>5.7658899999999997</v>
          </cell>
          <cell r="CR618">
            <v>5.9346800000000002</v>
          </cell>
          <cell r="CS618">
            <v>6.2110399999999997</v>
          </cell>
          <cell r="CT618">
            <v>6.3631799999999998</v>
          </cell>
          <cell r="CU618">
            <v>6.3097000000000003</v>
          </cell>
          <cell r="CV618">
            <v>6.2027000000000001</v>
          </cell>
          <cell r="CW618">
            <v>6.1355599999999999</v>
          </cell>
          <cell r="CX618">
            <v>6.52027</v>
          </cell>
        </row>
        <row r="619">
          <cell r="A619">
            <v>39202</v>
          </cell>
          <cell r="B619">
            <v>4.5899599999999996</v>
          </cell>
          <cell r="C619">
            <v>4.3346600000000004</v>
          </cell>
          <cell r="D619">
            <v>4.5663499999999999</v>
          </cell>
          <cell r="E619">
            <v>4.4930099999999999</v>
          </cell>
          <cell r="F619">
            <v>4.0247400000000004</v>
          </cell>
          <cell r="G619">
            <v>4.5689399999999996</v>
          </cell>
          <cell r="H619">
            <v>4.7516100000000003</v>
          </cell>
          <cell r="I619">
            <v>4.6015600000000001</v>
          </cell>
          <cell r="J619">
            <v>4.5591499999999998</v>
          </cell>
          <cell r="K619">
            <v>4.6255699999999997</v>
          </cell>
          <cell r="L619">
            <v>4.6459200000000003</v>
          </cell>
          <cell r="M619">
            <v>4.8185799999999999</v>
          </cell>
          <cell r="N619">
            <v>4.8237100000000002</v>
          </cell>
          <cell r="O619">
            <v>4.67279</v>
          </cell>
          <cell r="P619">
            <v>4.6737299999999999</v>
          </cell>
          <cell r="Q619">
            <v>4.3852599999999997</v>
          </cell>
          <cell r="R619">
            <v>4.57524</v>
          </cell>
          <cell r="S619">
            <v>4.2123200000000001</v>
          </cell>
          <cell r="T619">
            <v>4.8572800000000003</v>
          </cell>
          <cell r="U619">
            <v>4.7896900000000002</v>
          </cell>
          <cell r="V619">
            <v>4.9371900000000002</v>
          </cell>
          <cell r="W619">
            <v>3.9258500000000001</v>
          </cell>
          <cell r="X619">
            <v>4.0500600000000002</v>
          </cell>
          <cell r="Y619">
            <v>4.0567299999999999</v>
          </cell>
          <cell r="Z619">
            <v>4.0037599999999998</v>
          </cell>
          <cell r="AA619">
            <v>3.9872899999999998</v>
          </cell>
          <cell r="AB619">
            <v>3.7847499999999998</v>
          </cell>
          <cell r="AC619">
            <v>4.56698</v>
          </cell>
          <cell r="AD619">
            <v>4.1361600000000003</v>
          </cell>
          <cell r="AE619">
            <v>3.67184</v>
          </cell>
          <cell r="AF619">
            <v>5.2887500000000003</v>
          </cell>
          <cell r="AG619">
            <v>4.9917999999999996</v>
          </cell>
          <cell r="AH619">
            <v>5.4830699999999997</v>
          </cell>
          <cell r="AI619">
            <v>5.4053300000000002</v>
          </cell>
          <cell r="AJ619">
            <v>5.3940099999999997</v>
          </cell>
          <cell r="AK619">
            <v>4.97316</v>
          </cell>
          <cell r="AL619">
            <v>5.3998400000000002</v>
          </cell>
          <cell r="AM619">
            <v>4.7195299999999998</v>
          </cell>
          <cell r="AN619">
            <v>5.0296799999999999</v>
          </cell>
          <cell r="AO619">
            <v>4.8681700000000001</v>
          </cell>
          <cell r="AP619">
            <v>5.2857599999999998</v>
          </cell>
          <cell r="AQ619">
            <v>5.1882099999999998</v>
          </cell>
          <cell r="AR619">
            <v>5.0976999999999997</v>
          </cell>
          <cell r="AS619">
            <v>5.1113</v>
          </cell>
          <cell r="AT619">
            <v>5.28756</v>
          </cell>
          <cell r="AU619">
            <v>5.5539399999999999</v>
          </cell>
          <cell r="AV619">
            <v>5.39351</v>
          </cell>
          <cell r="AW619">
            <v>5.7698900000000002</v>
          </cell>
          <cell r="AX619">
            <v>5.3228299999999997</v>
          </cell>
          <cell r="AY619">
            <v>5.3533200000000001</v>
          </cell>
          <cell r="BA619">
            <v>5.3792999999999997</v>
          </cell>
          <cell r="BB619">
            <v>5.0718500000000004</v>
          </cell>
          <cell r="BC619">
            <v>5.08263</v>
          </cell>
          <cell r="BD619">
            <v>4.98766</v>
          </cell>
          <cell r="BE619">
            <v>4.69733</v>
          </cell>
          <cell r="BF619">
            <v>5.0240600000000004</v>
          </cell>
          <cell r="BG619">
            <v>5.1175899999999999</v>
          </cell>
          <cell r="BH619">
            <v>5.0556900000000002</v>
          </cell>
          <cell r="BI619">
            <v>5.0933400000000004</v>
          </cell>
          <cell r="BJ619">
            <v>5.1536999999999997</v>
          </cell>
          <cell r="BK619">
            <v>5.1128799999999996</v>
          </cell>
          <cell r="BL619">
            <v>5.2529399999999997</v>
          </cell>
          <cell r="BM619">
            <v>5.3241300000000003</v>
          </cell>
          <cell r="BN619">
            <v>5.1764099999999997</v>
          </cell>
          <cell r="BO619">
            <v>5.2149900000000002</v>
          </cell>
          <cell r="BP619">
            <v>5.1172000000000004</v>
          </cell>
          <cell r="BQ619">
            <v>5.0234300000000003</v>
          </cell>
          <cell r="BR619">
            <v>5.0555700000000003</v>
          </cell>
          <cell r="BS619">
            <v>5.7027900000000002</v>
          </cell>
          <cell r="BT619">
            <v>5.6103100000000001</v>
          </cell>
          <cell r="BU619">
            <v>5.8119500000000004</v>
          </cell>
          <cell r="BV619">
            <v>4.7405200000000001</v>
          </cell>
          <cell r="BW619">
            <v>4.7692800000000002</v>
          </cell>
          <cell r="BX619">
            <v>4.7458600000000004</v>
          </cell>
          <cell r="BY619">
            <v>4.8094000000000001</v>
          </cell>
          <cell r="BZ619">
            <v>4.7326699999999997</v>
          </cell>
          <cell r="CA619">
            <v>4.7069799999999997</v>
          </cell>
          <cell r="CB619">
            <v>5.4439299999999999</v>
          </cell>
          <cell r="CC619">
            <v>4.91249</v>
          </cell>
          <cell r="CD619">
            <v>4.8992800000000001</v>
          </cell>
          <cell r="CE619">
            <v>5.97872</v>
          </cell>
          <cell r="CF619">
            <v>5.7880000000000003</v>
          </cell>
          <cell r="CG619">
            <v>5.9586899999999998</v>
          </cell>
          <cell r="CH619">
            <v>6.3628799999999996</v>
          </cell>
          <cell r="CI619">
            <v>6.4211</v>
          </cell>
          <cell r="CJ619">
            <v>5.8075400000000004</v>
          </cell>
          <cell r="CK619">
            <v>6.1307</v>
          </cell>
          <cell r="CL619">
            <v>5.6468699999999998</v>
          </cell>
          <cell r="CM619">
            <v>5.9541300000000001</v>
          </cell>
          <cell r="CN619">
            <v>5.4236199999999997</v>
          </cell>
          <cell r="CO619">
            <v>6.1338600000000003</v>
          </cell>
          <cell r="CP619">
            <v>5.9788600000000001</v>
          </cell>
          <cell r="CQ619">
            <v>5.7338399999999998</v>
          </cell>
          <cell r="CR619">
            <v>5.9093499999999999</v>
          </cell>
          <cell r="CS619">
            <v>6.1930199999999997</v>
          </cell>
          <cell r="CT619">
            <v>6.3749799999999999</v>
          </cell>
          <cell r="CU619">
            <v>6.3032700000000004</v>
          </cell>
          <cell r="CV619">
            <v>6.1453600000000002</v>
          </cell>
          <cell r="CW619">
            <v>6.1480800000000002</v>
          </cell>
          <cell r="CX619">
            <v>6.5061600000000004</v>
          </cell>
        </row>
        <row r="620">
          <cell r="A620">
            <v>39233</v>
          </cell>
          <cell r="B620">
            <v>4.57104</v>
          </cell>
          <cell r="C620">
            <v>4.3200900000000004</v>
          </cell>
          <cell r="D620">
            <v>4.5851699999999997</v>
          </cell>
          <cell r="E620">
            <v>4.4807100000000002</v>
          </cell>
          <cell r="F620">
            <v>3.9464399999999999</v>
          </cell>
          <cell r="G620">
            <v>4.5503799999999996</v>
          </cell>
          <cell r="H620">
            <v>4.7458200000000001</v>
          </cell>
          <cell r="I620">
            <v>4.6271800000000001</v>
          </cell>
          <cell r="J620">
            <v>4.5896100000000004</v>
          </cell>
          <cell r="K620">
            <v>4.6696799999999996</v>
          </cell>
          <cell r="L620">
            <v>4.6549899999999997</v>
          </cell>
          <cell r="M620">
            <v>4.8429500000000001</v>
          </cell>
          <cell r="N620">
            <v>4.82409</v>
          </cell>
          <cell r="O620">
            <v>4.6992900000000004</v>
          </cell>
          <cell r="P620">
            <v>4.6817299999999999</v>
          </cell>
          <cell r="Q620">
            <v>4.3668800000000001</v>
          </cell>
          <cell r="R620">
            <v>4.6033200000000001</v>
          </cell>
          <cell r="S620">
            <v>4.5187999999999997</v>
          </cell>
          <cell r="T620">
            <v>4.8480299999999996</v>
          </cell>
          <cell r="U620">
            <v>4.7710699999999999</v>
          </cell>
          <cell r="V620">
            <v>4.9465500000000002</v>
          </cell>
          <cell r="W620">
            <v>3.8929900000000002</v>
          </cell>
          <cell r="X620">
            <v>4.0655299999999999</v>
          </cell>
          <cell r="Y620">
            <v>4.0979900000000002</v>
          </cell>
          <cell r="Z620">
            <v>3.8454600000000001</v>
          </cell>
          <cell r="AA620">
            <v>3.9857800000000001</v>
          </cell>
          <cell r="AB620">
            <v>3.76091</v>
          </cell>
          <cell r="AC620">
            <v>4.5454800000000004</v>
          </cell>
          <cell r="AD620">
            <v>4.1693699999999998</v>
          </cell>
          <cell r="AE620">
            <v>3.6349300000000002</v>
          </cell>
          <cell r="AF620">
            <v>5.2441700000000004</v>
          </cell>
          <cell r="AG620">
            <v>4.9234099999999996</v>
          </cell>
          <cell r="AH620">
            <v>5.4067800000000004</v>
          </cell>
          <cell r="AI620">
            <v>5.4279900000000003</v>
          </cell>
          <cell r="AJ620">
            <v>5.5959599999999998</v>
          </cell>
          <cell r="AK620">
            <v>4.9773899999999998</v>
          </cell>
          <cell r="AL620">
            <v>5.3439399999999999</v>
          </cell>
          <cell r="AM620">
            <v>4.7236799999999999</v>
          </cell>
          <cell r="AN620">
            <v>5.0471599999999999</v>
          </cell>
          <cell r="AO620">
            <v>4.9032</v>
          </cell>
          <cell r="AP620">
            <v>5.2695800000000004</v>
          </cell>
          <cell r="AQ620">
            <v>5.1635299999999997</v>
          </cell>
          <cell r="AR620">
            <v>5.0360399999999998</v>
          </cell>
          <cell r="AS620">
            <v>5.0511299999999997</v>
          </cell>
          <cell r="AT620">
            <v>5.32775</v>
          </cell>
          <cell r="AU620">
            <v>5.5893199999999998</v>
          </cell>
          <cell r="AV620">
            <v>5.38842</v>
          </cell>
          <cell r="AW620">
            <v>5.7586899999999996</v>
          </cell>
          <cell r="AX620">
            <v>5.3207199999999997</v>
          </cell>
          <cell r="AY620">
            <v>5.3383000000000003</v>
          </cell>
          <cell r="BA620">
            <v>5.3810200000000004</v>
          </cell>
          <cell r="BB620">
            <v>5.0893699999999997</v>
          </cell>
          <cell r="BC620">
            <v>5.0925000000000002</v>
          </cell>
          <cell r="BD620">
            <v>4.99275</v>
          </cell>
          <cell r="BE620">
            <v>4.7120100000000003</v>
          </cell>
          <cell r="BF620">
            <v>5.0148099999999998</v>
          </cell>
          <cell r="BG620">
            <v>5.1157899999999996</v>
          </cell>
          <cell r="BH620">
            <v>5.0600800000000001</v>
          </cell>
          <cell r="BI620">
            <v>5.1343500000000004</v>
          </cell>
          <cell r="BJ620">
            <v>5.1724300000000003</v>
          </cell>
          <cell r="BK620">
            <v>5.1117999999999997</v>
          </cell>
          <cell r="BL620">
            <v>5.2733299999999996</v>
          </cell>
          <cell r="BM620">
            <v>5.32477</v>
          </cell>
          <cell r="BN620">
            <v>5.20688</v>
          </cell>
          <cell r="BO620">
            <v>5.1865100000000002</v>
          </cell>
          <cell r="BP620">
            <v>5.1216999999999997</v>
          </cell>
          <cell r="BQ620">
            <v>5.0537799999999997</v>
          </cell>
          <cell r="BR620">
            <v>5.1254200000000001</v>
          </cell>
          <cell r="BS620">
            <v>5.6891600000000002</v>
          </cell>
          <cell r="BT620">
            <v>5.5938999999999997</v>
          </cell>
          <cell r="BU620">
            <v>5.8112199999999996</v>
          </cell>
          <cell r="BV620">
            <v>4.7690999999999999</v>
          </cell>
          <cell r="BW620">
            <v>4.7706</v>
          </cell>
          <cell r="BX620">
            <v>4.7869400000000004</v>
          </cell>
          <cell r="BY620">
            <v>4.8809899999999997</v>
          </cell>
          <cell r="BZ620">
            <v>4.7945200000000003</v>
          </cell>
          <cell r="CA620">
            <v>4.7030500000000002</v>
          </cell>
          <cell r="CB620">
            <v>5.4366099999999999</v>
          </cell>
          <cell r="CC620">
            <v>4.9443900000000003</v>
          </cell>
          <cell r="CD620">
            <v>4.8824800000000002</v>
          </cell>
          <cell r="CE620">
            <v>5.9736700000000003</v>
          </cell>
          <cell r="CF620">
            <v>5.7765199999999997</v>
          </cell>
          <cell r="CG620">
            <v>5.9552899999999998</v>
          </cell>
          <cell r="CH620">
            <v>6.3685499999999999</v>
          </cell>
          <cell r="CI620">
            <v>6.4239899999999999</v>
          </cell>
          <cell r="CJ620">
            <v>5.7792599999999998</v>
          </cell>
          <cell r="CK620">
            <v>6.0445399999999996</v>
          </cell>
          <cell r="CL620">
            <v>5.6183100000000001</v>
          </cell>
          <cell r="CM620">
            <v>5.9584299999999999</v>
          </cell>
          <cell r="CN620">
            <v>5.4108000000000001</v>
          </cell>
          <cell r="CO620">
            <v>6.1116099999999998</v>
          </cell>
          <cell r="CP620">
            <v>5.9497299999999997</v>
          </cell>
          <cell r="CQ620">
            <v>5.6775500000000001</v>
          </cell>
          <cell r="CR620">
            <v>5.9142400000000004</v>
          </cell>
          <cell r="CS620">
            <v>6.1659600000000001</v>
          </cell>
          <cell r="CT620">
            <v>6.3972199999999999</v>
          </cell>
          <cell r="CU620">
            <v>6.2908600000000003</v>
          </cell>
          <cell r="CV620">
            <v>6.1331300000000004</v>
          </cell>
          <cell r="CW620">
            <v>6.1435399999999998</v>
          </cell>
          <cell r="CX620">
            <v>6.4880599999999999</v>
          </cell>
        </row>
        <row r="621">
          <cell r="A621">
            <v>39263</v>
          </cell>
          <cell r="B621">
            <v>4.5664999999999996</v>
          </cell>
          <cell r="C621">
            <v>4.32714</v>
          </cell>
          <cell r="D621">
            <v>4.5692500000000003</v>
          </cell>
          <cell r="E621">
            <v>4.4671399999999997</v>
          </cell>
          <cell r="F621">
            <v>3.9128799999999999</v>
          </cell>
          <cell r="G621">
            <v>4.5699899999999998</v>
          </cell>
          <cell r="H621">
            <v>4.7156500000000001</v>
          </cell>
          <cell r="I621">
            <v>4.6318599999999996</v>
          </cell>
          <cell r="J621">
            <v>4.5803500000000001</v>
          </cell>
          <cell r="K621">
            <v>4.6517400000000002</v>
          </cell>
          <cell r="L621">
            <v>4.6169000000000002</v>
          </cell>
          <cell r="M621">
            <v>4.8338999999999999</v>
          </cell>
          <cell r="N621">
            <v>4.8400499999999997</v>
          </cell>
          <cell r="O621">
            <v>4.7111900000000002</v>
          </cell>
          <cell r="P621">
            <v>4.6840700000000002</v>
          </cell>
          <cell r="Q621">
            <v>4.4187799999999999</v>
          </cell>
          <cell r="R621">
            <v>4.51614</v>
          </cell>
          <cell r="S621">
            <v>4.4877500000000001</v>
          </cell>
          <cell r="T621">
            <v>4.8383599999999998</v>
          </cell>
          <cell r="U621">
            <v>4.7564200000000003</v>
          </cell>
          <cell r="V621">
            <v>4.9495199999999997</v>
          </cell>
          <cell r="W621">
            <v>3.9211900000000002</v>
          </cell>
          <cell r="X621">
            <v>4.0489899999999999</v>
          </cell>
          <cell r="Y621">
            <v>4.0431800000000004</v>
          </cell>
          <cell r="Z621">
            <v>3.79786</v>
          </cell>
          <cell r="AA621">
            <v>4.0776599999999998</v>
          </cell>
          <cell r="AB621">
            <v>3.8222700000000001</v>
          </cell>
          <cell r="AC621">
            <v>4.5152999999999999</v>
          </cell>
          <cell r="AD621">
            <v>4.1681400000000002</v>
          </cell>
          <cell r="AE621">
            <v>3.5684</v>
          </cell>
          <cell r="AF621">
            <v>5.2824400000000002</v>
          </cell>
          <cell r="AG621">
            <v>4.9820599999999997</v>
          </cell>
          <cell r="AH621">
            <v>5.4092799999999999</v>
          </cell>
          <cell r="AI621">
            <v>5.4037199999999999</v>
          </cell>
          <cell r="AJ621">
            <v>5.6351599999999999</v>
          </cell>
          <cell r="AK621">
            <v>4.9434100000000001</v>
          </cell>
          <cell r="AL621">
            <v>5.3070199999999996</v>
          </cell>
          <cell r="AM621">
            <v>4.7157</v>
          </cell>
          <cell r="AN621">
            <v>4.9691200000000002</v>
          </cell>
          <cell r="AO621">
            <v>4.9198000000000004</v>
          </cell>
          <cell r="AP621">
            <v>5.2695600000000002</v>
          </cell>
          <cell r="AQ621">
            <v>5.1376400000000002</v>
          </cell>
          <cell r="AR621">
            <v>4.9702200000000003</v>
          </cell>
          <cell r="AS621">
            <v>5.0712799999999998</v>
          </cell>
          <cell r="AT621">
            <v>5.29922</v>
          </cell>
          <cell r="AU621">
            <v>5.51288</v>
          </cell>
          <cell r="AV621">
            <v>5.41899</v>
          </cell>
          <cell r="AW621">
            <v>5.7543899999999999</v>
          </cell>
          <cell r="AX621">
            <v>5.3387799999999999</v>
          </cell>
          <cell r="AY621">
            <v>5.3896300000000004</v>
          </cell>
          <cell r="BA621">
            <v>5.38483</v>
          </cell>
          <cell r="BB621">
            <v>5.1105700000000001</v>
          </cell>
          <cell r="BC621">
            <v>5.0960099999999997</v>
          </cell>
          <cell r="BD621">
            <v>4.9923599999999997</v>
          </cell>
          <cell r="BE621">
            <v>4.6962400000000004</v>
          </cell>
          <cell r="BF621">
            <v>5.0175900000000002</v>
          </cell>
          <cell r="BG621">
            <v>5.1219999999999999</v>
          </cell>
          <cell r="BH621">
            <v>5.0800200000000002</v>
          </cell>
          <cell r="BI621">
            <v>5.1461300000000003</v>
          </cell>
          <cell r="BJ621">
            <v>5.1793699999999996</v>
          </cell>
          <cell r="BK621">
            <v>5.1236899999999999</v>
          </cell>
          <cell r="BL621">
            <v>5.2849000000000004</v>
          </cell>
          <cell r="BM621">
            <v>5.32294</v>
          </cell>
          <cell r="BN621">
            <v>5.2229900000000002</v>
          </cell>
          <cell r="BO621">
            <v>5.2014100000000001</v>
          </cell>
          <cell r="BP621">
            <v>5.1717399999999998</v>
          </cell>
          <cell r="BQ621">
            <v>5.0133700000000001</v>
          </cell>
          <cell r="BR621">
            <v>5.1662800000000004</v>
          </cell>
          <cell r="BS621">
            <v>5.7098800000000001</v>
          </cell>
          <cell r="BT621">
            <v>5.6049800000000003</v>
          </cell>
          <cell r="BU621">
            <v>5.8520700000000003</v>
          </cell>
          <cell r="BV621">
            <v>4.8036300000000001</v>
          </cell>
          <cell r="BW621">
            <v>4.7705299999999999</v>
          </cell>
          <cell r="BX621">
            <v>4.7868599999999999</v>
          </cell>
          <cell r="BY621">
            <v>4.8468</v>
          </cell>
          <cell r="BZ621">
            <v>4.8593299999999999</v>
          </cell>
          <cell r="CA621">
            <v>4.7722899999999999</v>
          </cell>
          <cell r="CB621">
            <v>5.4280900000000001</v>
          </cell>
          <cell r="CC621">
            <v>4.9632800000000001</v>
          </cell>
          <cell r="CD621">
            <v>4.8818599999999996</v>
          </cell>
          <cell r="CE621">
            <v>6.0147000000000004</v>
          </cell>
          <cell r="CF621">
            <v>5.86069</v>
          </cell>
          <cell r="CG621">
            <v>5.9559899999999999</v>
          </cell>
          <cell r="CH621">
            <v>6.3767899999999997</v>
          </cell>
          <cell r="CI621">
            <v>6.4395600000000002</v>
          </cell>
          <cell r="CJ621">
            <v>5.7213799999999999</v>
          </cell>
          <cell r="CK621">
            <v>6.0301600000000004</v>
          </cell>
          <cell r="CL621">
            <v>5.6257000000000001</v>
          </cell>
          <cell r="CM621">
            <v>5.8005300000000002</v>
          </cell>
          <cell r="CN621">
            <v>5.4107799999999999</v>
          </cell>
          <cell r="CO621">
            <v>6.08188</v>
          </cell>
          <cell r="CP621">
            <v>5.9252500000000001</v>
          </cell>
          <cell r="CQ621">
            <v>5.6148199999999999</v>
          </cell>
          <cell r="CR621">
            <v>5.8920300000000001</v>
          </cell>
          <cell r="CS621">
            <v>6.1685699999999999</v>
          </cell>
          <cell r="CT621">
            <v>6.4145399999999997</v>
          </cell>
          <cell r="CU621">
            <v>6.2580999999999998</v>
          </cell>
          <cell r="CV621">
            <v>6.1511699999999996</v>
          </cell>
          <cell r="CW621">
            <v>6.1342800000000004</v>
          </cell>
          <cell r="CX621">
            <v>6.4204100000000004</v>
          </cell>
        </row>
        <row r="622">
          <cell r="A622">
            <v>39294</v>
          </cell>
          <cell r="B622">
            <v>4.5728299999999997</v>
          </cell>
          <cell r="C622">
            <v>4.3550800000000001</v>
          </cell>
          <cell r="D622">
            <v>4.5932700000000004</v>
          </cell>
          <cell r="E622">
            <v>4.4740500000000001</v>
          </cell>
          <cell r="F622">
            <v>3.9156599999999999</v>
          </cell>
          <cell r="G622">
            <v>4.5644600000000004</v>
          </cell>
          <cell r="H622">
            <v>4.7207999999999997</v>
          </cell>
          <cell r="I622">
            <v>4.6502800000000004</v>
          </cell>
          <cell r="J622">
            <v>4.6077000000000004</v>
          </cell>
          <cell r="K622">
            <v>4.6875299999999998</v>
          </cell>
          <cell r="L622">
            <v>4.6890400000000003</v>
          </cell>
          <cell r="M622">
            <v>4.85656</v>
          </cell>
          <cell r="N622">
            <v>4.8947700000000003</v>
          </cell>
          <cell r="O622">
            <v>4.7233200000000002</v>
          </cell>
          <cell r="P622">
            <v>4.6933600000000002</v>
          </cell>
          <cell r="Q622">
            <v>4.4398600000000004</v>
          </cell>
          <cell r="R622">
            <v>4.5655700000000001</v>
          </cell>
          <cell r="S622">
            <v>4.5294299999999996</v>
          </cell>
          <cell r="T622">
            <v>4.8519399999999999</v>
          </cell>
          <cell r="U622">
            <v>4.7704700000000004</v>
          </cell>
          <cell r="V622">
            <v>4.9575399999999998</v>
          </cell>
          <cell r="W622">
            <v>3.9646300000000001</v>
          </cell>
          <cell r="X622">
            <v>4.0719599999999998</v>
          </cell>
          <cell r="Y622">
            <v>4.1512000000000002</v>
          </cell>
          <cell r="Z622">
            <v>3.8845200000000002</v>
          </cell>
          <cell r="AA622">
            <v>4.0904400000000001</v>
          </cell>
          <cell r="AB622">
            <v>3.8466</v>
          </cell>
          <cell r="AC622">
            <v>4.4774700000000003</v>
          </cell>
          <cell r="AD622">
            <v>4.0993700000000004</v>
          </cell>
          <cell r="AE622">
            <v>3.5784600000000002</v>
          </cell>
          <cell r="AF622">
            <v>5.1843000000000004</v>
          </cell>
          <cell r="AG622">
            <v>4.8257199999999996</v>
          </cell>
          <cell r="AH622">
            <v>5.4065399999999997</v>
          </cell>
          <cell r="AI622">
            <v>5.3410900000000003</v>
          </cell>
          <cell r="AJ622">
            <v>5.3682100000000004</v>
          </cell>
          <cell r="AK622">
            <v>4.98773</v>
          </cell>
          <cell r="AL622">
            <v>5.4870599999999996</v>
          </cell>
          <cell r="AM622">
            <v>4.6466500000000002</v>
          </cell>
          <cell r="AN622">
            <v>5.0031400000000001</v>
          </cell>
          <cell r="AO622">
            <v>5.0080499999999999</v>
          </cell>
          <cell r="AP622">
            <v>5.3010099999999998</v>
          </cell>
          <cell r="AQ622">
            <v>5.1826499999999998</v>
          </cell>
          <cell r="AR622">
            <v>4.9773899999999998</v>
          </cell>
          <cell r="AS622">
            <v>5.0887599999999997</v>
          </cell>
          <cell r="AT622">
            <v>5.41188</v>
          </cell>
          <cell r="AU622">
            <v>5.6603399999999997</v>
          </cell>
          <cell r="AV622">
            <v>5.4349400000000001</v>
          </cell>
          <cell r="AW622">
            <v>5.7662599999999999</v>
          </cell>
          <cell r="AX622">
            <v>5.3850300000000004</v>
          </cell>
          <cell r="AY622">
            <v>5.3713199999999999</v>
          </cell>
          <cell r="BA622">
            <v>5.4103899999999996</v>
          </cell>
          <cell r="BB622">
            <v>5.1802700000000002</v>
          </cell>
          <cell r="BC622">
            <v>5.1303799999999997</v>
          </cell>
          <cell r="BD622">
            <v>5.0221</v>
          </cell>
          <cell r="BE622">
            <v>4.7000200000000003</v>
          </cell>
          <cell r="BF622">
            <v>5.0548099999999998</v>
          </cell>
          <cell r="BG622">
            <v>5.1809700000000003</v>
          </cell>
          <cell r="BH622">
            <v>5.1166700000000001</v>
          </cell>
          <cell r="BI622">
            <v>5.1511199999999997</v>
          </cell>
          <cell r="BJ622">
            <v>5.21563</v>
          </cell>
          <cell r="BK622">
            <v>5.1843599999999999</v>
          </cell>
          <cell r="BL622">
            <v>5.3316299999999996</v>
          </cell>
          <cell r="BM622">
            <v>5.3685900000000002</v>
          </cell>
          <cell r="BN622">
            <v>5.2417400000000001</v>
          </cell>
          <cell r="BO622">
            <v>5.2135999999999996</v>
          </cell>
          <cell r="BP622">
            <v>5.1866399999999997</v>
          </cell>
          <cell r="BQ622">
            <v>5.0775300000000003</v>
          </cell>
          <cell r="BR622">
            <v>5.1843000000000004</v>
          </cell>
          <cell r="BS622">
            <v>5.7730699999999997</v>
          </cell>
          <cell r="BT622">
            <v>5.6387999999999998</v>
          </cell>
          <cell r="BU622">
            <v>5.9467100000000004</v>
          </cell>
          <cell r="BV622">
            <v>4.9043799999999997</v>
          </cell>
          <cell r="BW622">
            <v>4.77888</v>
          </cell>
          <cell r="BX622">
            <v>4.8166099999999998</v>
          </cell>
          <cell r="BY622">
            <v>4.8617999999999997</v>
          </cell>
          <cell r="BZ622">
            <v>4.8726500000000001</v>
          </cell>
          <cell r="CA622">
            <v>5.0045200000000003</v>
          </cell>
          <cell r="CB622">
            <v>5.4000300000000001</v>
          </cell>
          <cell r="CC622">
            <v>4.9862000000000002</v>
          </cell>
          <cell r="CD622">
            <v>4.8461999999999996</v>
          </cell>
          <cell r="CE622">
            <v>5.9549099999999999</v>
          </cell>
          <cell r="CF622">
            <v>5.7324099999999998</v>
          </cell>
          <cell r="CG622">
            <v>5.9599500000000001</v>
          </cell>
          <cell r="CH622">
            <v>6.3372700000000002</v>
          </cell>
          <cell r="CI622">
            <v>6.4581499999999998</v>
          </cell>
          <cell r="CJ622">
            <v>5.7292300000000003</v>
          </cell>
          <cell r="CK622">
            <v>6.0752899999999999</v>
          </cell>
          <cell r="CL622">
            <v>5.6483499999999998</v>
          </cell>
          <cell r="CM622">
            <v>5.7904</v>
          </cell>
          <cell r="CN622">
            <v>5.4173400000000003</v>
          </cell>
          <cell r="CO622">
            <v>6.0945900000000002</v>
          </cell>
          <cell r="CP622">
            <v>5.9168700000000003</v>
          </cell>
          <cell r="CQ622">
            <v>5.5895799999999998</v>
          </cell>
          <cell r="CR622">
            <v>5.8642099999999999</v>
          </cell>
          <cell r="CS622">
            <v>6.2196999999999996</v>
          </cell>
          <cell r="CT622">
            <v>6.4447799999999997</v>
          </cell>
          <cell r="CU622">
            <v>6.2943100000000003</v>
          </cell>
          <cell r="CV622">
            <v>6.1596399999999996</v>
          </cell>
          <cell r="CW622">
            <v>6.1419800000000002</v>
          </cell>
          <cell r="CX622">
            <v>6.4971399999999999</v>
          </cell>
        </row>
        <row r="623">
          <cell r="A623">
            <v>39325</v>
          </cell>
          <cell r="B623">
            <v>4.57707</v>
          </cell>
          <cell r="C623">
            <v>4.3703099999999999</v>
          </cell>
          <cell r="D623">
            <v>4.5855300000000003</v>
          </cell>
          <cell r="E623">
            <v>4.4277899999999999</v>
          </cell>
          <cell r="F623">
            <v>3.6248399999999998</v>
          </cell>
          <cell r="G623">
            <v>4.5990700000000002</v>
          </cell>
          <cell r="H623">
            <v>4.7065299999999999</v>
          </cell>
          <cell r="I623">
            <v>4.7078300000000004</v>
          </cell>
          <cell r="J623">
            <v>4.6008599999999999</v>
          </cell>
          <cell r="K623">
            <v>4.7128199999999998</v>
          </cell>
          <cell r="L623">
            <v>4.7291400000000001</v>
          </cell>
          <cell r="M623">
            <v>4.8250700000000002</v>
          </cell>
          <cell r="N623">
            <v>4.9263899999999996</v>
          </cell>
          <cell r="O623">
            <v>4.7759900000000002</v>
          </cell>
          <cell r="P623">
            <v>4.6777699999999998</v>
          </cell>
          <cell r="Q623">
            <v>4.5486899999999997</v>
          </cell>
          <cell r="R623">
            <v>4.58582</v>
          </cell>
          <cell r="S623">
            <v>4.5450100000000004</v>
          </cell>
          <cell r="T623">
            <v>4.8782899999999998</v>
          </cell>
          <cell r="U623">
            <v>4.8058800000000002</v>
          </cell>
          <cell r="V623">
            <v>4.9723100000000002</v>
          </cell>
          <cell r="W623">
            <v>3.9890699999999999</v>
          </cell>
          <cell r="X623">
            <v>4.0869400000000002</v>
          </cell>
          <cell r="Y623">
            <v>4.0972499999999998</v>
          </cell>
          <cell r="Z623">
            <v>3.9304100000000002</v>
          </cell>
          <cell r="AA623">
            <v>4.1021000000000001</v>
          </cell>
          <cell r="AB623">
            <v>3.8919800000000002</v>
          </cell>
          <cell r="AC623">
            <v>4.4783999999999997</v>
          </cell>
          <cell r="AD623">
            <v>4.0186700000000002</v>
          </cell>
          <cell r="AE623">
            <v>3.5404399999999998</v>
          </cell>
          <cell r="AF623">
            <v>5.2588900000000001</v>
          </cell>
          <cell r="AG623">
            <v>4.9599799999999998</v>
          </cell>
          <cell r="AH623">
            <v>5.4504700000000001</v>
          </cell>
          <cell r="AI623">
            <v>5.3772799999999998</v>
          </cell>
          <cell r="AJ623">
            <v>5.4309799999999999</v>
          </cell>
          <cell r="AK623">
            <v>5.0349899999999996</v>
          </cell>
          <cell r="AL623">
            <v>5.4757600000000002</v>
          </cell>
          <cell r="AM623">
            <v>4.7722100000000003</v>
          </cell>
          <cell r="AN623">
            <v>5.0452700000000004</v>
          </cell>
          <cell r="AO623">
            <v>5.03728</v>
          </cell>
          <cell r="AP623">
            <v>5.2972400000000004</v>
          </cell>
          <cell r="AQ623">
            <v>5.1983899999999998</v>
          </cell>
          <cell r="AR623">
            <v>4.9531799999999997</v>
          </cell>
          <cell r="AS623">
            <v>5.1593999999999998</v>
          </cell>
          <cell r="AT623">
            <v>5.4159300000000004</v>
          </cell>
          <cell r="AU623">
            <v>5.5948599999999997</v>
          </cell>
          <cell r="AV623">
            <v>5.4103000000000003</v>
          </cell>
          <cell r="AW623">
            <v>5.7808200000000003</v>
          </cell>
          <cell r="AX623">
            <v>5.3645399999999999</v>
          </cell>
          <cell r="AY623">
            <v>5.3297999999999996</v>
          </cell>
          <cell r="BA623">
            <v>5.4453800000000001</v>
          </cell>
          <cell r="BB623">
            <v>5.2026500000000002</v>
          </cell>
          <cell r="BC623">
            <v>5.1656399999999998</v>
          </cell>
          <cell r="BD623">
            <v>5.0438400000000003</v>
          </cell>
          <cell r="BE623">
            <v>4.6854699999999996</v>
          </cell>
          <cell r="BF623">
            <v>5.0779100000000001</v>
          </cell>
          <cell r="BG623">
            <v>5.2107200000000002</v>
          </cell>
          <cell r="BH623">
            <v>5.1536900000000001</v>
          </cell>
          <cell r="BI623">
            <v>5.2157900000000001</v>
          </cell>
          <cell r="BJ623">
            <v>5.2639899999999997</v>
          </cell>
          <cell r="BK623">
            <v>5.23184</v>
          </cell>
          <cell r="BL623">
            <v>5.3750799999999996</v>
          </cell>
          <cell r="BM623">
            <v>5.3960499999999998</v>
          </cell>
          <cell r="BN623">
            <v>5.3071200000000003</v>
          </cell>
          <cell r="BO623">
            <v>5.2560700000000002</v>
          </cell>
          <cell r="BP623">
            <v>5.2980299999999998</v>
          </cell>
          <cell r="BQ623">
            <v>5.1084899999999998</v>
          </cell>
          <cell r="BR623">
            <v>5.2370400000000004</v>
          </cell>
          <cell r="BS623">
            <v>5.8116700000000003</v>
          </cell>
          <cell r="BT623">
            <v>5.6806400000000004</v>
          </cell>
          <cell r="BU623">
            <v>5.9813700000000001</v>
          </cell>
          <cell r="BV623">
            <v>4.9140300000000003</v>
          </cell>
          <cell r="BW623">
            <v>4.8084199999999999</v>
          </cell>
          <cell r="BX623">
            <v>4.8601599999999996</v>
          </cell>
          <cell r="BY623">
            <v>4.7803899999999997</v>
          </cell>
          <cell r="BZ623">
            <v>4.89133</v>
          </cell>
          <cell r="CA623">
            <v>5.0318100000000001</v>
          </cell>
          <cell r="CB623">
            <v>5.4419399999999998</v>
          </cell>
          <cell r="CC623">
            <v>5.0680199999999997</v>
          </cell>
          <cell r="CD623">
            <v>4.8669700000000002</v>
          </cell>
          <cell r="CE623">
            <v>5.9894299999999996</v>
          </cell>
          <cell r="CF623">
            <v>5.7282999999999999</v>
          </cell>
          <cell r="CG623">
            <v>6.0105199999999996</v>
          </cell>
          <cell r="CH623">
            <v>6.4248799999999999</v>
          </cell>
          <cell r="CI623">
            <v>6.4775600000000004</v>
          </cell>
          <cell r="CJ623">
            <v>5.7940699999999996</v>
          </cell>
          <cell r="CK623">
            <v>6.2074800000000003</v>
          </cell>
          <cell r="CL623">
            <v>5.67265</v>
          </cell>
          <cell r="CM623">
            <v>5.8702199999999998</v>
          </cell>
          <cell r="CN623">
            <v>5.4690399999999997</v>
          </cell>
          <cell r="CO623">
            <v>6.1599300000000001</v>
          </cell>
          <cell r="CP623">
            <v>5.9668799999999997</v>
          </cell>
          <cell r="CQ623">
            <v>5.6067400000000003</v>
          </cell>
          <cell r="CR623">
            <v>5.9180299999999999</v>
          </cell>
          <cell r="CS623">
            <v>6.28925</v>
          </cell>
          <cell r="CT623">
            <v>6.4762399999999998</v>
          </cell>
          <cell r="CU623">
            <v>6.3787399999999996</v>
          </cell>
          <cell r="CV623">
            <v>6.2086499999999996</v>
          </cell>
          <cell r="CW623">
            <v>6.2175399999999996</v>
          </cell>
          <cell r="CX623">
            <v>6.59178</v>
          </cell>
        </row>
        <row r="624">
          <cell r="A624">
            <v>39355</v>
          </cell>
          <cell r="B624">
            <v>4.6373100000000003</v>
          </cell>
          <cell r="C624">
            <v>4.4498699999999998</v>
          </cell>
          <cell r="D624">
            <v>4.6658999999999997</v>
          </cell>
          <cell r="E624">
            <v>4.4844499999999998</v>
          </cell>
          <cell r="F624">
            <v>3.6122800000000002</v>
          </cell>
          <cell r="G624">
            <v>4.6464600000000003</v>
          </cell>
          <cell r="H624">
            <v>4.7353500000000004</v>
          </cell>
          <cell r="I624">
            <v>4.7994899999999996</v>
          </cell>
          <cell r="J624">
            <v>4.7453000000000003</v>
          </cell>
          <cell r="K624">
            <v>4.8104899999999997</v>
          </cell>
          <cell r="L624">
            <v>4.8829500000000001</v>
          </cell>
          <cell r="M624">
            <v>4.8933099999999996</v>
          </cell>
          <cell r="N624">
            <v>5.0240900000000002</v>
          </cell>
          <cell r="O624">
            <v>4.88368</v>
          </cell>
          <cell r="P624">
            <v>4.7093400000000001</v>
          </cell>
          <cell r="Q624">
            <v>4.5268800000000002</v>
          </cell>
          <cell r="R624">
            <v>4.7377900000000004</v>
          </cell>
          <cell r="S624">
            <v>4.6263100000000001</v>
          </cell>
          <cell r="T624">
            <v>4.9216600000000001</v>
          </cell>
          <cell r="U624">
            <v>4.8251299999999997</v>
          </cell>
          <cell r="V624">
            <v>5.0525099999999998</v>
          </cell>
          <cell r="W624">
            <v>4.0918799999999997</v>
          </cell>
          <cell r="X624">
            <v>4.17232</v>
          </cell>
          <cell r="Y624">
            <v>4.2723300000000002</v>
          </cell>
          <cell r="Z624">
            <v>4.0592300000000003</v>
          </cell>
          <cell r="AA624">
            <v>4.18208</v>
          </cell>
          <cell r="AB624">
            <v>3.9737200000000001</v>
          </cell>
          <cell r="AC624">
            <v>4.5126400000000002</v>
          </cell>
          <cell r="AD624">
            <v>4.07341</v>
          </cell>
          <cell r="AE624">
            <v>3.5421200000000002</v>
          </cell>
          <cell r="AF624">
            <v>5.2906199999999997</v>
          </cell>
          <cell r="AG624">
            <v>4.9101600000000003</v>
          </cell>
          <cell r="AH624">
            <v>5.5338399999999996</v>
          </cell>
          <cell r="AI624">
            <v>5.47736</v>
          </cell>
          <cell r="AJ624">
            <v>5.5472799999999998</v>
          </cell>
          <cell r="AK624">
            <v>5.0918200000000002</v>
          </cell>
          <cell r="AL624">
            <v>5.6090400000000002</v>
          </cell>
          <cell r="AM624">
            <v>4.8370699999999998</v>
          </cell>
          <cell r="AN624">
            <v>5.1155400000000002</v>
          </cell>
          <cell r="AO624">
            <v>4.9951800000000004</v>
          </cell>
          <cell r="AP624">
            <v>5.3742400000000004</v>
          </cell>
          <cell r="AQ624">
            <v>5.2593699999999997</v>
          </cell>
          <cell r="AR624">
            <v>5.0335099999999997</v>
          </cell>
          <cell r="AS624">
            <v>5.1759899999999996</v>
          </cell>
          <cell r="AT624">
            <v>5.5005600000000001</v>
          </cell>
          <cell r="AU624">
            <v>5.9229500000000002</v>
          </cell>
          <cell r="AV624">
            <v>5.5063500000000003</v>
          </cell>
          <cell r="AW624">
            <v>5.8460999999999999</v>
          </cell>
          <cell r="AX624">
            <v>5.4515500000000001</v>
          </cell>
          <cell r="AY624">
            <v>5.4443999999999999</v>
          </cell>
          <cell r="BA624">
            <v>5.5556599999999996</v>
          </cell>
          <cell r="BB624">
            <v>5.3059799999999999</v>
          </cell>
          <cell r="BC624">
            <v>5.2578800000000001</v>
          </cell>
          <cell r="BD624">
            <v>5.1287000000000003</v>
          </cell>
          <cell r="BE624">
            <v>4.7283200000000001</v>
          </cell>
          <cell r="BF624">
            <v>5.1589200000000002</v>
          </cell>
          <cell r="BG624">
            <v>5.2904099999999996</v>
          </cell>
          <cell r="BH624">
            <v>5.2674799999999999</v>
          </cell>
          <cell r="BI624">
            <v>5.3181700000000003</v>
          </cell>
          <cell r="BJ624">
            <v>5.3604799999999999</v>
          </cell>
          <cell r="BK624">
            <v>5.34091</v>
          </cell>
          <cell r="BL624">
            <v>5.4642999999999997</v>
          </cell>
          <cell r="BM624">
            <v>5.4933399999999999</v>
          </cell>
          <cell r="BN624">
            <v>5.43485</v>
          </cell>
          <cell r="BO624">
            <v>5.3432300000000001</v>
          </cell>
          <cell r="BP624">
            <v>5.3308900000000001</v>
          </cell>
          <cell r="BQ624">
            <v>5.1789100000000001</v>
          </cell>
          <cell r="BR624">
            <v>5.3482000000000003</v>
          </cell>
          <cell r="BS624">
            <v>5.89839</v>
          </cell>
          <cell r="BT624">
            <v>5.7227399999999999</v>
          </cell>
          <cell r="BU624">
            <v>6.1360200000000003</v>
          </cell>
          <cell r="BV624">
            <v>5.0335299999999998</v>
          </cell>
          <cell r="BW624">
            <v>4.9487500000000004</v>
          </cell>
          <cell r="BX624">
            <v>4.9937100000000001</v>
          </cell>
          <cell r="BY624">
            <v>5.0255200000000002</v>
          </cell>
          <cell r="BZ624">
            <v>4.9582300000000004</v>
          </cell>
          <cell r="CA624">
            <v>5.1142500000000002</v>
          </cell>
          <cell r="CB624">
            <v>5.56656</v>
          </cell>
          <cell r="CC624">
            <v>5.2448100000000002</v>
          </cell>
          <cell r="CD624">
            <v>4.9647699999999997</v>
          </cell>
          <cell r="CE624">
            <v>6.1191300000000002</v>
          </cell>
          <cell r="CF624">
            <v>5.8225199999999999</v>
          </cell>
          <cell r="CG624">
            <v>6.1769499999999997</v>
          </cell>
          <cell r="CH624">
            <v>6.5741800000000001</v>
          </cell>
          <cell r="CI624">
            <v>6.6292400000000002</v>
          </cell>
          <cell r="CJ624">
            <v>5.8935300000000002</v>
          </cell>
          <cell r="CK624">
            <v>6.3683300000000003</v>
          </cell>
          <cell r="CL624">
            <v>5.7848899999999999</v>
          </cell>
          <cell r="CM624">
            <v>5.9740799999999998</v>
          </cell>
          <cell r="CN624">
            <v>5.5094799999999999</v>
          </cell>
          <cell r="CO624">
            <v>6.2781000000000002</v>
          </cell>
          <cell r="CP624">
            <v>6.0806399999999998</v>
          </cell>
          <cell r="CQ624">
            <v>5.69299</v>
          </cell>
          <cell r="CR624">
            <v>6.0746599999999997</v>
          </cell>
          <cell r="CS624">
            <v>6.4147499999999997</v>
          </cell>
          <cell r="CT624">
            <v>6.68675</v>
          </cell>
          <cell r="CU624">
            <v>6.5031800000000004</v>
          </cell>
          <cell r="CV624">
            <v>6.3339699999999999</v>
          </cell>
          <cell r="CW624">
            <v>6.3615500000000003</v>
          </cell>
          <cell r="CX624">
            <v>6.6984399999999997</v>
          </cell>
        </row>
        <row r="625">
          <cell r="A625">
            <v>39386</v>
          </cell>
          <cell r="B625">
            <v>4.7270500000000002</v>
          </cell>
          <cell r="C625">
            <v>4.5759800000000004</v>
          </cell>
          <cell r="D625">
            <v>4.7524600000000001</v>
          </cell>
          <cell r="E625">
            <v>4.6166499999999999</v>
          </cell>
          <cell r="F625">
            <v>3.82226</v>
          </cell>
          <cell r="G625">
            <v>4.7807199999999996</v>
          </cell>
          <cell r="H625">
            <v>4.8273000000000001</v>
          </cell>
          <cell r="I625">
            <v>4.8767500000000004</v>
          </cell>
          <cell r="J625">
            <v>4.8890799999999999</v>
          </cell>
          <cell r="K625">
            <v>4.8625600000000002</v>
          </cell>
          <cell r="L625">
            <v>4.8969899999999997</v>
          </cell>
          <cell r="M625">
            <v>5.0203800000000003</v>
          </cell>
          <cell r="N625">
            <v>5.0714600000000001</v>
          </cell>
          <cell r="O625">
            <v>4.9791699999999999</v>
          </cell>
          <cell r="P625">
            <v>4.7508699999999999</v>
          </cell>
          <cell r="Q625">
            <v>4.6687900000000004</v>
          </cell>
          <cell r="R625">
            <v>4.7101300000000004</v>
          </cell>
          <cell r="S625">
            <v>4.7445700000000004</v>
          </cell>
          <cell r="T625">
            <v>4.9901999999999997</v>
          </cell>
          <cell r="U625">
            <v>4.8819400000000002</v>
          </cell>
          <cell r="V625">
            <v>5.1339300000000003</v>
          </cell>
          <cell r="W625">
            <v>4.2595999999999998</v>
          </cell>
          <cell r="X625">
            <v>4.4391299999999996</v>
          </cell>
          <cell r="Y625">
            <v>4.3396600000000003</v>
          </cell>
          <cell r="Z625">
            <v>4.1847300000000001</v>
          </cell>
          <cell r="AA625">
            <v>4.3282499999999997</v>
          </cell>
          <cell r="AB625">
            <v>4.17685</v>
          </cell>
          <cell r="AC625">
            <v>4.5722100000000001</v>
          </cell>
          <cell r="AD625">
            <v>4.2021699999999997</v>
          </cell>
          <cell r="AE625">
            <v>3.5551300000000001</v>
          </cell>
          <cell r="AF625">
            <v>5.4263000000000003</v>
          </cell>
          <cell r="AG625">
            <v>4.9721399999999996</v>
          </cell>
          <cell r="AH625">
            <v>5.6854100000000001</v>
          </cell>
          <cell r="AI625">
            <v>5.6036700000000002</v>
          </cell>
          <cell r="AJ625">
            <v>5.6373899999999999</v>
          </cell>
          <cell r="AK625">
            <v>5.1763000000000003</v>
          </cell>
          <cell r="AL625">
            <v>5.7686099999999998</v>
          </cell>
          <cell r="AM625">
            <v>4.8021900000000004</v>
          </cell>
          <cell r="AN625">
            <v>5.2354399999999996</v>
          </cell>
          <cell r="AO625">
            <v>5.0991200000000001</v>
          </cell>
          <cell r="AP625">
            <v>5.4032200000000001</v>
          </cell>
          <cell r="AQ625">
            <v>5.25779</v>
          </cell>
          <cell r="AR625">
            <v>5.0519499999999997</v>
          </cell>
          <cell r="AS625">
            <v>5.0455699999999997</v>
          </cell>
          <cell r="AT625">
            <v>5.6000100000000002</v>
          </cell>
          <cell r="AU625">
            <v>5.8313300000000003</v>
          </cell>
          <cell r="AV625">
            <v>5.5723099999999999</v>
          </cell>
          <cell r="AW625">
            <v>5.9122199999999996</v>
          </cell>
          <cell r="AX625">
            <v>5.5081499999999997</v>
          </cell>
          <cell r="AY625">
            <v>5.5170500000000002</v>
          </cell>
          <cell r="BA625">
            <v>5.6724399999999999</v>
          </cell>
          <cell r="BB625">
            <v>5.4208499999999997</v>
          </cell>
          <cell r="BC625">
            <v>5.35053</v>
          </cell>
          <cell r="BD625">
            <v>5.21896</v>
          </cell>
          <cell r="BE625">
            <v>4.7582700000000004</v>
          </cell>
          <cell r="BF625">
            <v>5.2565799999999996</v>
          </cell>
          <cell r="BG625">
            <v>5.4115200000000003</v>
          </cell>
          <cell r="BH625">
            <v>5.3765700000000001</v>
          </cell>
          <cell r="BI625">
            <v>5.4114199999999997</v>
          </cell>
          <cell r="BJ625">
            <v>5.4567199999999998</v>
          </cell>
          <cell r="BK625">
            <v>5.4201499999999996</v>
          </cell>
          <cell r="BL625">
            <v>5.6143000000000001</v>
          </cell>
          <cell r="BM625">
            <v>5.5373299999999999</v>
          </cell>
          <cell r="BN625">
            <v>5.5437099999999999</v>
          </cell>
          <cell r="BO625">
            <v>5.4410699999999999</v>
          </cell>
          <cell r="BP625">
            <v>5.4449199999999998</v>
          </cell>
          <cell r="BQ625">
            <v>5.2861900000000004</v>
          </cell>
          <cell r="BR625">
            <v>5.4542700000000002</v>
          </cell>
          <cell r="BS625">
            <v>5.9581</v>
          </cell>
          <cell r="BT625">
            <v>5.7672999999999996</v>
          </cell>
          <cell r="BU625">
            <v>6.2108600000000003</v>
          </cell>
          <cell r="BV625">
            <v>5.1783799999999998</v>
          </cell>
          <cell r="BW625">
            <v>5.0168699999999999</v>
          </cell>
          <cell r="BX625">
            <v>5.1186600000000002</v>
          </cell>
          <cell r="BY625">
            <v>5.1675899999999997</v>
          </cell>
          <cell r="BZ625">
            <v>5.1426999999999996</v>
          </cell>
          <cell r="CA625">
            <v>5.2690099999999997</v>
          </cell>
          <cell r="CB625">
            <v>5.6820399999999998</v>
          </cell>
          <cell r="CC625">
            <v>5.3982400000000004</v>
          </cell>
          <cell r="CD625">
            <v>5.0798199999999998</v>
          </cell>
          <cell r="CE625">
            <v>6.2664499999999999</v>
          </cell>
          <cell r="CF625">
            <v>5.9729900000000002</v>
          </cell>
          <cell r="CG625">
            <v>6.3424800000000001</v>
          </cell>
          <cell r="CH625">
            <v>6.5633100000000004</v>
          </cell>
          <cell r="CI625">
            <v>6.71549</v>
          </cell>
          <cell r="CJ625">
            <v>6.0191100000000004</v>
          </cell>
          <cell r="CK625">
            <v>6.5376799999999999</v>
          </cell>
          <cell r="CL625">
            <v>5.8779500000000002</v>
          </cell>
          <cell r="CM625">
            <v>6.10433</v>
          </cell>
          <cell r="CN625">
            <v>5.6329700000000003</v>
          </cell>
          <cell r="CO625">
            <v>6.3942199999999998</v>
          </cell>
          <cell r="CP625">
            <v>6.1914400000000001</v>
          </cell>
          <cell r="CQ625">
            <v>5.8073100000000002</v>
          </cell>
          <cell r="CR625">
            <v>6.1109</v>
          </cell>
          <cell r="CS625">
            <v>6.5728400000000002</v>
          </cell>
          <cell r="CT625">
            <v>6.7750599999999999</v>
          </cell>
          <cell r="CU625">
            <v>6.6279599999999999</v>
          </cell>
          <cell r="CV625">
            <v>6.4671599999999998</v>
          </cell>
          <cell r="CW625">
            <v>6.4920600000000004</v>
          </cell>
          <cell r="CX625">
            <v>6.8122499999999997</v>
          </cell>
        </row>
        <row r="626">
          <cell r="A626">
            <v>39416</v>
          </cell>
          <cell r="B626">
            <v>4.9568599999999998</v>
          </cell>
          <cell r="C626">
            <v>4.8090200000000003</v>
          </cell>
          <cell r="D626">
            <v>4.93309</v>
          </cell>
          <cell r="E626">
            <v>4.8022299999999998</v>
          </cell>
          <cell r="F626">
            <v>3.9497300000000002</v>
          </cell>
          <cell r="G626">
            <v>4.9441899999999999</v>
          </cell>
          <cell r="H626">
            <v>5.0238699999999996</v>
          </cell>
          <cell r="I626">
            <v>5.1049699999999998</v>
          </cell>
          <cell r="J626">
            <v>5.0289900000000003</v>
          </cell>
          <cell r="K626">
            <v>5.0355100000000004</v>
          </cell>
          <cell r="L626">
            <v>5.1106100000000003</v>
          </cell>
          <cell r="M626">
            <v>5.1082000000000001</v>
          </cell>
          <cell r="N626">
            <v>5.21326</v>
          </cell>
          <cell r="O626">
            <v>5.1366399999999999</v>
          </cell>
          <cell r="P626">
            <v>4.95418</v>
          </cell>
          <cell r="Q626">
            <v>4.8261599999999998</v>
          </cell>
          <cell r="R626">
            <v>4.8729699999999996</v>
          </cell>
          <cell r="S626">
            <v>4.9197499999999996</v>
          </cell>
          <cell r="T626">
            <v>5.2626600000000003</v>
          </cell>
          <cell r="U626">
            <v>5.1736800000000001</v>
          </cell>
          <cell r="V626">
            <v>5.3751499999999997</v>
          </cell>
          <cell r="W626">
            <v>4.5076999999999998</v>
          </cell>
          <cell r="X626">
            <v>4.7070499999999997</v>
          </cell>
          <cell r="Y626">
            <v>4.6475299999999997</v>
          </cell>
          <cell r="Z626">
            <v>4.4569700000000001</v>
          </cell>
          <cell r="AA626">
            <v>4.5013100000000001</v>
          </cell>
          <cell r="AB626">
            <v>4.4207200000000002</v>
          </cell>
          <cell r="AC626">
            <v>4.7759400000000003</v>
          </cell>
          <cell r="AD626">
            <v>4.4413999999999998</v>
          </cell>
          <cell r="AE626">
            <v>3.7233700000000001</v>
          </cell>
          <cell r="AF626">
            <v>5.5533299999999999</v>
          </cell>
          <cell r="AG626">
            <v>5.1104900000000004</v>
          </cell>
          <cell r="AH626">
            <v>5.8240299999999996</v>
          </cell>
          <cell r="AI626">
            <v>5.8173599999999999</v>
          </cell>
          <cell r="AJ626">
            <v>5.8474000000000004</v>
          </cell>
          <cell r="AK626">
            <v>5.3679300000000003</v>
          </cell>
          <cell r="AL626">
            <v>5.9765499999999996</v>
          </cell>
          <cell r="AM626">
            <v>4.81454</v>
          </cell>
          <cell r="AN626">
            <v>5.5079099999999999</v>
          </cell>
          <cell r="AO626">
            <v>5.3930999999999996</v>
          </cell>
          <cell r="AP626">
            <v>5.6685699999999999</v>
          </cell>
          <cell r="AQ626">
            <v>5.54549</v>
          </cell>
          <cell r="AR626">
            <v>5.2501499999999997</v>
          </cell>
          <cell r="AS626">
            <v>5.4185299999999996</v>
          </cell>
          <cell r="AT626">
            <v>5.9034300000000002</v>
          </cell>
          <cell r="AU626">
            <v>6.0334700000000003</v>
          </cell>
          <cell r="AV626">
            <v>5.8176399999999999</v>
          </cell>
          <cell r="AW626">
            <v>6.1723600000000003</v>
          </cell>
          <cell r="AX626">
            <v>5.6999300000000002</v>
          </cell>
          <cell r="AY626">
            <v>5.8082900000000004</v>
          </cell>
          <cell r="BA626">
            <v>5.9293199999999997</v>
          </cell>
          <cell r="BB626">
            <v>5.6793100000000001</v>
          </cell>
          <cell r="BC626">
            <v>5.5414899999999996</v>
          </cell>
          <cell r="BD626">
            <v>5.3819100000000004</v>
          </cell>
          <cell r="BE626">
            <v>4.7929700000000004</v>
          </cell>
          <cell r="BF626">
            <v>5.4289699999999996</v>
          </cell>
          <cell r="BG626">
            <v>5.6009500000000001</v>
          </cell>
          <cell r="BH626">
            <v>5.5990700000000002</v>
          </cell>
          <cell r="BI626">
            <v>5.5682299999999998</v>
          </cell>
          <cell r="BJ626">
            <v>5.6699700000000002</v>
          </cell>
          <cell r="BK626">
            <v>5.6250400000000003</v>
          </cell>
          <cell r="BL626">
            <v>5.7720399999999996</v>
          </cell>
          <cell r="BM626">
            <v>5.9133399999999998</v>
          </cell>
          <cell r="BN626">
            <v>5.73264</v>
          </cell>
          <cell r="BO626">
            <v>5.6301500000000004</v>
          </cell>
          <cell r="BP626">
            <v>5.6928599999999996</v>
          </cell>
          <cell r="BQ626">
            <v>5.4560000000000004</v>
          </cell>
          <cell r="BR626">
            <v>5.6429900000000002</v>
          </cell>
          <cell r="BS626">
            <v>6.2662599999999999</v>
          </cell>
          <cell r="BT626">
            <v>6.0768000000000004</v>
          </cell>
          <cell r="BU626">
            <v>6.5051699999999997</v>
          </cell>
          <cell r="BV626">
            <v>5.4573200000000002</v>
          </cell>
          <cell r="BW626">
            <v>5.3094200000000003</v>
          </cell>
          <cell r="BX626">
            <v>5.3967599999999996</v>
          </cell>
          <cell r="BY626">
            <v>5.48848</v>
          </cell>
          <cell r="BZ626">
            <v>5.3780299999999999</v>
          </cell>
          <cell r="CA626">
            <v>5.5501899999999997</v>
          </cell>
          <cell r="CB626">
            <v>5.9473799999999999</v>
          </cell>
          <cell r="CC626">
            <v>5.7394299999999996</v>
          </cell>
          <cell r="CD626">
            <v>5.3477499999999996</v>
          </cell>
          <cell r="CE626">
            <v>6.4278599999999999</v>
          </cell>
          <cell r="CF626">
            <v>6.0602</v>
          </cell>
          <cell r="CG626">
            <v>6.5738200000000004</v>
          </cell>
          <cell r="CH626">
            <v>6.8018200000000002</v>
          </cell>
          <cell r="CI626">
            <v>6.9779099999999996</v>
          </cell>
          <cell r="CJ626">
            <v>6.2745199999999999</v>
          </cell>
          <cell r="CK626">
            <v>6.8177300000000001</v>
          </cell>
          <cell r="CL626">
            <v>6.0929099999999998</v>
          </cell>
          <cell r="CM626">
            <v>6.3678400000000002</v>
          </cell>
          <cell r="CN626">
            <v>5.9478099999999996</v>
          </cell>
          <cell r="CO626">
            <v>6.61496</v>
          </cell>
          <cell r="CP626">
            <v>6.4028600000000004</v>
          </cell>
          <cell r="CQ626">
            <v>5.9321299999999999</v>
          </cell>
          <cell r="CR626">
            <v>6.34</v>
          </cell>
          <cell r="CS626">
            <v>6.8482000000000003</v>
          </cell>
          <cell r="CT626">
            <v>7.0094799999999999</v>
          </cell>
          <cell r="CU626">
            <v>6.8698600000000001</v>
          </cell>
          <cell r="CV626">
            <v>6.6823899999999998</v>
          </cell>
          <cell r="CW626">
            <v>6.7217000000000002</v>
          </cell>
          <cell r="CX626">
            <v>7.0750900000000003</v>
          </cell>
        </row>
        <row r="627">
          <cell r="A627">
            <v>39447</v>
          </cell>
          <cell r="B627">
            <v>5.2081900000000001</v>
          </cell>
          <cell r="C627">
            <v>5.0061999999999998</v>
          </cell>
          <cell r="D627">
            <v>5.1447799999999999</v>
          </cell>
          <cell r="E627">
            <v>5.0041099999999998</v>
          </cell>
          <cell r="F627">
            <v>4.19923</v>
          </cell>
          <cell r="G627">
            <v>5.18954</v>
          </cell>
          <cell r="H627">
            <v>5.2950400000000002</v>
          </cell>
          <cell r="I627">
            <v>5.2915799999999997</v>
          </cell>
          <cell r="J627">
            <v>5.2080700000000002</v>
          </cell>
          <cell r="K627">
            <v>5.2530700000000001</v>
          </cell>
          <cell r="L627">
            <v>5.4260099999999998</v>
          </cell>
          <cell r="M627">
            <v>5.2202099999999998</v>
          </cell>
          <cell r="N627">
            <v>5.4605300000000003</v>
          </cell>
          <cell r="O627">
            <v>5.3282999999999996</v>
          </cell>
          <cell r="P627">
            <v>4.9826899999999998</v>
          </cell>
          <cell r="Q627">
            <v>5.3482000000000003</v>
          </cell>
          <cell r="R627">
            <v>5.19252</v>
          </cell>
          <cell r="S627">
            <v>5.1482599999999996</v>
          </cell>
          <cell r="T627">
            <v>5.3815</v>
          </cell>
          <cell r="U627">
            <v>5.27637</v>
          </cell>
          <cell r="V627">
            <v>5.5289200000000003</v>
          </cell>
          <cell r="W627">
            <v>4.7099700000000002</v>
          </cell>
          <cell r="X627">
            <v>4.9093900000000001</v>
          </cell>
          <cell r="Y627">
            <v>4.9824599999999997</v>
          </cell>
          <cell r="Z627">
            <v>4.6723800000000004</v>
          </cell>
          <cell r="AA627">
            <v>4.7593800000000002</v>
          </cell>
          <cell r="AB627">
            <v>4.5455899999999998</v>
          </cell>
          <cell r="AC627">
            <v>5.1243100000000004</v>
          </cell>
          <cell r="AD627">
            <v>4.81996</v>
          </cell>
          <cell r="AE627">
            <v>3.9689000000000001</v>
          </cell>
          <cell r="AF627">
            <v>5.9080500000000002</v>
          </cell>
          <cell r="AG627">
            <v>5.4295299999999997</v>
          </cell>
          <cell r="AH627">
            <v>6.2056399999999998</v>
          </cell>
          <cell r="AI627">
            <v>5.9690500000000002</v>
          </cell>
          <cell r="AJ627">
            <v>6.67258</v>
          </cell>
          <cell r="AK627">
            <v>5.8331600000000003</v>
          </cell>
          <cell r="AL627">
            <v>6.2780100000000001</v>
          </cell>
          <cell r="AM627">
            <v>5.6094799999999996</v>
          </cell>
          <cell r="AN627">
            <v>5.93344</v>
          </cell>
          <cell r="AO627">
            <v>5.5810399999999998</v>
          </cell>
          <cell r="AP627">
            <v>5.8659299999999996</v>
          </cell>
          <cell r="AQ627">
            <v>5.7418100000000001</v>
          </cell>
          <cell r="AR627">
            <v>5.4551299999999996</v>
          </cell>
          <cell r="AS627">
            <v>5.56881</v>
          </cell>
          <cell r="AT627">
            <v>6.1677299999999997</v>
          </cell>
          <cell r="AU627">
            <v>5.9882499999999999</v>
          </cell>
          <cell r="AV627">
            <v>6.00861</v>
          </cell>
          <cell r="AW627">
            <v>6.4568700000000003</v>
          </cell>
          <cell r="AX627">
            <v>5.8307500000000001</v>
          </cell>
          <cell r="AY627">
            <v>6.0361700000000003</v>
          </cell>
          <cell r="BA627">
            <v>6.2078600000000002</v>
          </cell>
          <cell r="BB627">
            <v>5.8631700000000002</v>
          </cell>
          <cell r="BC627">
            <v>5.7629099999999998</v>
          </cell>
          <cell r="BD627">
            <v>5.5978000000000003</v>
          </cell>
          <cell r="BE627">
            <v>4.9310499999999999</v>
          </cell>
          <cell r="BF627">
            <v>5.6708999999999996</v>
          </cell>
          <cell r="BG627">
            <v>5.8775000000000004</v>
          </cell>
          <cell r="BH627">
            <v>5.8549800000000003</v>
          </cell>
          <cell r="BI627">
            <v>5.7501100000000003</v>
          </cell>
          <cell r="BJ627">
            <v>5.9226099999999997</v>
          </cell>
          <cell r="BK627">
            <v>5.8948299999999998</v>
          </cell>
          <cell r="BL627">
            <v>5.9349699999999999</v>
          </cell>
          <cell r="BM627">
            <v>6.2077999999999998</v>
          </cell>
          <cell r="BN627">
            <v>6.0126200000000001</v>
          </cell>
          <cell r="BO627">
            <v>5.8341200000000004</v>
          </cell>
          <cell r="BP627">
            <v>5.8965500000000004</v>
          </cell>
          <cell r="BQ627">
            <v>5.7724500000000001</v>
          </cell>
          <cell r="BR627">
            <v>5.9575300000000002</v>
          </cell>
          <cell r="BS627">
            <v>6.3730700000000002</v>
          </cell>
          <cell r="BT627">
            <v>6.1462300000000001</v>
          </cell>
          <cell r="BU627">
            <v>6.6909999999999998</v>
          </cell>
          <cell r="BV627">
            <v>5.6151999999999997</v>
          </cell>
          <cell r="BW627">
            <v>5.5133200000000002</v>
          </cell>
          <cell r="BX627">
            <v>5.7407899999999996</v>
          </cell>
          <cell r="BY627">
            <v>5.5805100000000003</v>
          </cell>
          <cell r="BZ627">
            <v>5.58406</v>
          </cell>
          <cell r="CA627">
            <v>5.6254799999999996</v>
          </cell>
          <cell r="CB627">
            <v>6.3615899999999996</v>
          </cell>
          <cell r="CC627">
            <v>6.2315300000000002</v>
          </cell>
          <cell r="CD627">
            <v>5.6835500000000003</v>
          </cell>
          <cell r="CE627">
            <v>6.84368</v>
          </cell>
          <cell r="CF627">
            <v>6.5437399999999997</v>
          </cell>
          <cell r="CG627">
            <v>6.9345699999999999</v>
          </cell>
          <cell r="CH627">
            <v>7.1986400000000001</v>
          </cell>
          <cell r="CI627">
            <v>7.2301099999999998</v>
          </cell>
          <cell r="CJ627">
            <v>6.7368899999999998</v>
          </cell>
          <cell r="CK627">
            <v>7.0393800000000004</v>
          </cell>
          <cell r="CL627">
            <v>6.9890299999999996</v>
          </cell>
          <cell r="CM627">
            <v>6.8783899999999996</v>
          </cell>
          <cell r="CN627">
            <v>6.0607499999999996</v>
          </cell>
          <cell r="CO627">
            <v>6.8945100000000004</v>
          </cell>
          <cell r="CP627">
            <v>6.6463799999999997</v>
          </cell>
          <cell r="CQ627">
            <v>6.1245900000000004</v>
          </cell>
          <cell r="CR627">
            <v>6.6072600000000001</v>
          </cell>
          <cell r="CS627">
            <v>7.1188500000000001</v>
          </cell>
          <cell r="CT627">
            <v>7.3416899999999998</v>
          </cell>
          <cell r="CU627">
            <v>7.1805099999999999</v>
          </cell>
          <cell r="CV627">
            <v>6.9640500000000003</v>
          </cell>
          <cell r="CW627">
            <v>7.0387700000000004</v>
          </cell>
          <cell r="CX627">
            <v>7.3880699999999999</v>
          </cell>
        </row>
        <row r="628">
          <cell r="A628">
            <v>39478</v>
          </cell>
          <cell r="B628">
            <v>5.3095600000000003</v>
          </cell>
          <cell r="C628">
            <v>5.1178100000000004</v>
          </cell>
          <cell r="D628">
            <v>5.2864000000000004</v>
          </cell>
          <cell r="E628">
            <v>5.1295799999999998</v>
          </cell>
          <cell r="F628">
            <v>4.4028900000000002</v>
          </cell>
          <cell r="G628">
            <v>5.2893299999999996</v>
          </cell>
          <cell r="H628">
            <v>5.3632</v>
          </cell>
          <cell r="I628">
            <v>5.3935300000000002</v>
          </cell>
          <cell r="J628">
            <v>5.3875700000000002</v>
          </cell>
          <cell r="K628">
            <v>5.4080500000000002</v>
          </cell>
          <cell r="L628">
            <v>5.5388200000000003</v>
          </cell>
          <cell r="M628">
            <v>5.45634</v>
          </cell>
          <cell r="N628">
            <v>5.58507</v>
          </cell>
          <cell r="O628">
            <v>5.46258</v>
          </cell>
          <cell r="P628">
            <v>5.0784099999999999</v>
          </cell>
          <cell r="Q628">
            <v>5.3697699999999999</v>
          </cell>
          <cell r="R628">
            <v>5.3728400000000001</v>
          </cell>
          <cell r="S628">
            <v>5.4169099999999997</v>
          </cell>
          <cell r="T628">
            <v>5.4580900000000003</v>
          </cell>
          <cell r="U628">
            <v>5.3566900000000004</v>
          </cell>
          <cell r="V628">
            <v>5.5961400000000001</v>
          </cell>
          <cell r="W628">
            <v>4.8215300000000001</v>
          </cell>
          <cell r="X628">
            <v>5.1048099999999996</v>
          </cell>
          <cell r="Y628">
            <v>5.1066200000000004</v>
          </cell>
          <cell r="Z628">
            <v>4.8366499999999997</v>
          </cell>
          <cell r="AA628">
            <v>4.8618399999999999</v>
          </cell>
          <cell r="AB628">
            <v>4.6162799999999997</v>
          </cell>
          <cell r="AC628">
            <v>5.1928999999999998</v>
          </cell>
          <cell r="AD628">
            <v>5.0351999999999997</v>
          </cell>
          <cell r="AE628">
            <v>3.9185099999999999</v>
          </cell>
          <cell r="AF628">
            <v>6.0555599999999998</v>
          </cell>
          <cell r="AG628">
            <v>5.69963</v>
          </cell>
          <cell r="AH628">
            <v>6.2211699999999999</v>
          </cell>
          <cell r="AI628">
            <v>6.14886</v>
          </cell>
          <cell r="AJ628">
            <v>6.7028100000000004</v>
          </cell>
          <cell r="AK628">
            <v>5.92265</v>
          </cell>
          <cell r="AL628">
            <v>6.4657799999999996</v>
          </cell>
          <cell r="AM628">
            <v>5.8285200000000001</v>
          </cell>
          <cell r="AN628">
            <v>5.9438599999999999</v>
          </cell>
          <cell r="AO628">
            <v>5.6309699999999996</v>
          </cell>
          <cell r="AP628">
            <v>6.024</v>
          </cell>
          <cell r="AQ628">
            <v>5.9059100000000004</v>
          </cell>
          <cell r="AR628">
            <v>5.5667499999999999</v>
          </cell>
          <cell r="AS628">
            <v>5.8793800000000003</v>
          </cell>
          <cell r="AT628">
            <v>6.2432299999999996</v>
          </cell>
          <cell r="AU628">
            <v>6.1646000000000001</v>
          </cell>
          <cell r="AV628">
            <v>6.1570099999999996</v>
          </cell>
          <cell r="AW628">
            <v>6.6362800000000002</v>
          </cell>
          <cell r="AX628">
            <v>5.9750500000000004</v>
          </cell>
          <cell r="AY628">
            <v>6.1941899999999999</v>
          </cell>
          <cell r="BA628">
            <v>6.3147700000000002</v>
          </cell>
          <cell r="BB628">
            <v>5.9543900000000001</v>
          </cell>
          <cell r="BC628">
            <v>5.9262899999999998</v>
          </cell>
          <cell r="BD628">
            <v>5.7123100000000004</v>
          </cell>
          <cell r="BE628">
            <v>5.0200300000000002</v>
          </cell>
          <cell r="BF628">
            <v>5.8064</v>
          </cell>
          <cell r="BG628">
            <v>6.0127199999999998</v>
          </cell>
          <cell r="BH628">
            <v>5.9942000000000002</v>
          </cell>
          <cell r="BI628">
            <v>5.9337499999999999</v>
          </cell>
          <cell r="BJ628">
            <v>6.0924500000000004</v>
          </cell>
          <cell r="BK628">
            <v>6.0710800000000003</v>
          </cell>
          <cell r="BL628">
            <v>6.09016</v>
          </cell>
          <cell r="BM628">
            <v>6.2683400000000002</v>
          </cell>
          <cell r="BN628">
            <v>6.2032299999999996</v>
          </cell>
          <cell r="BO628">
            <v>5.9395499999999997</v>
          </cell>
          <cell r="BP628">
            <v>6.17774</v>
          </cell>
          <cell r="BQ628">
            <v>5.9858599999999997</v>
          </cell>
          <cell r="BR628">
            <v>6.1198600000000001</v>
          </cell>
          <cell r="BS628">
            <v>6.4664200000000003</v>
          </cell>
          <cell r="BT628">
            <v>6.2317799999999997</v>
          </cell>
          <cell r="BU628">
            <v>6.78512</v>
          </cell>
          <cell r="BV628">
            <v>5.6716899999999999</v>
          </cell>
          <cell r="BW628">
            <v>5.7284199999999998</v>
          </cell>
          <cell r="BX628">
            <v>5.8400100000000004</v>
          </cell>
          <cell r="BY628">
            <v>5.7237999999999998</v>
          </cell>
          <cell r="BZ628">
            <v>5.6895100000000003</v>
          </cell>
          <cell r="CA628">
            <v>5.5637699999999999</v>
          </cell>
          <cell r="CB628">
            <v>6.4942500000000001</v>
          </cell>
          <cell r="CC628">
            <v>6.3163299999999998</v>
          </cell>
          <cell r="CD628">
            <v>5.8767699999999996</v>
          </cell>
          <cell r="CE628">
            <v>6.9545899999999996</v>
          </cell>
          <cell r="CF628">
            <v>6.6176899999999996</v>
          </cell>
          <cell r="CG628">
            <v>7.0274200000000002</v>
          </cell>
          <cell r="CH628">
            <v>7.3711599999999997</v>
          </cell>
          <cell r="CI628">
            <v>7.3728199999999999</v>
          </cell>
          <cell r="CJ628">
            <v>6.8889300000000002</v>
          </cell>
          <cell r="CK628">
            <v>7.1830999999999996</v>
          </cell>
          <cell r="CL628">
            <v>7.1579199999999998</v>
          </cell>
          <cell r="CM628">
            <v>7.0156700000000001</v>
          </cell>
          <cell r="CN628">
            <v>6.2592400000000001</v>
          </cell>
          <cell r="CO628">
            <v>7.0457999999999998</v>
          </cell>
          <cell r="CP628">
            <v>6.8079400000000003</v>
          </cell>
          <cell r="CQ628">
            <v>6.2227100000000002</v>
          </cell>
          <cell r="CR628">
            <v>6.8763500000000004</v>
          </cell>
          <cell r="CS628">
            <v>7.2466999999999997</v>
          </cell>
          <cell r="CT628">
            <v>7.5214800000000004</v>
          </cell>
          <cell r="CU628">
            <v>7.3117599999999996</v>
          </cell>
          <cell r="CV628">
            <v>7.15578</v>
          </cell>
          <cell r="CW628">
            <v>7.1480300000000003</v>
          </cell>
          <cell r="CX628">
            <v>7.53301</v>
          </cell>
        </row>
        <row r="629">
          <cell r="A629">
            <v>39507</v>
          </cell>
          <cell r="B629">
            <v>5.3960699999999999</v>
          </cell>
          <cell r="C629">
            <v>5.2054900000000002</v>
          </cell>
          <cell r="D629">
            <v>5.3275300000000003</v>
          </cell>
          <cell r="E629">
            <v>5.2017699999999998</v>
          </cell>
          <cell r="F629">
            <v>4.4931999999999999</v>
          </cell>
          <cell r="G629">
            <v>5.3443300000000002</v>
          </cell>
          <cell r="H629">
            <v>5.3848700000000003</v>
          </cell>
          <cell r="I629">
            <v>5.4866999999999999</v>
          </cell>
          <cell r="J629">
            <v>5.5154100000000001</v>
          </cell>
          <cell r="K629">
            <v>5.4239499999999996</v>
          </cell>
          <cell r="L629">
            <v>5.64893</v>
          </cell>
          <cell r="M629">
            <v>4.47288</v>
          </cell>
          <cell r="N629">
            <v>5.7160399999999996</v>
          </cell>
          <cell r="O629">
            <v>5.6108399999999996</v>
          </cell>
          <cell r="P629">
            <v>5.24559</v>
          </cell>
          <cell r="Q629">
            <v>5.5237600000000002</v>
          </cell>
          <cell r="R629">
            <v>5.5270299999999999</v>
          </cell>
          <cell r="S629">
            <v>5.4214200000000003</v>
          </cell>
          <cell r="T629">
            <v>5.5273300000000001</v>
          </cell>
          <cell r="U629">
            <v>5.4179199999999996</v>
          </cell>
          <cell r="V629">
            <v>5.6818299999999997</v>
          </cell>
          <cell r="W629">
            <v>4.9438500000000003</v>
          </cell>
          <cell r="X629">
            <v>5.2366599999999996</v>
          </cell>
          <cell r="Y629">
            <v>5.1768599999999996</v>
          </cell>
          <cell r="Z629">
            <v>4.9510800000000001</v>
          </cell>
          <cell r="AA629">
            <v>4.9585999999999997</v>
          </cell>
          <cell r="AB629">
            <v>4.7629400000000004</v>
          </cell>
          <cell r="AC629">
            <v>5.2766400000000004</v>
          </cell>
          <cell r="AD629">
            <v>5.0314100000000002</v>
          </cell>
          <cell r="AE629">
            <v>4.0162500000000003</v>
          </cell>
          <cell r="AF629">
            <v>6.2221299999999999</v>
          </cell>
          <cell r="AG629">
            <v>5.8918799999999996</v>
          </cell>
          <cell r="AH629">
            <v>6.3659699999999999</v>
          </cell>
          <cell r="AI629">
            <v>6.2615100000000004</v>
          </cell>
          <cell r="AJ629">
            <v>6.80959</v>
          </cell>
          <cell r="AK629">
            <v>5.9180200000000003</v>
          </cell>
          <cell r="AL629">
            <v>6.3866500000000004</v>
          </cell>
          <cell r="AM629">
            <v>5.8746600000000004</v>
          </cell>
          <cell r="AN629">
            <v>5.9431799999999999</v>
          </cell>
          <cell r="AO629">
            <v>5.6138000000000003</v>
          </cell>
          <cell r="AP629">
            <v>6.0969300000000004</v>
          </cell>
          <cell r="AQ629">
            <v>5.9594800000000001</v>
          </cell>
          <cell r="AR629">
            <v>5.7041300000000001</v>
          </cell>
          <cell r="AS629">
            <v>5.7806499999999996</v>
          </cell>
          <cell r="AT629">
            <v>6.3917799999999998</v>
          </cell>
          <cell r="AU629">
            <v>6.0487299999999999</v>
          </cell>
          <cell r="AV629">
            <v>6.2541099999999998</v>
          </cell>
          <cell r="AW629">
            <v>6.6997999999999998</v>
          </cell>
          <cell r="AX629">
            <v>6.1468499999999997</v>
          </cell>
          <cell r="AY629">
            <v>6.2237999999999998</v>
          </cell>
          <cell r="BA629">
            <v>6.4486999999999997</v>
          </cell>
          <cell r="BB629">
            <v>6.0779300000000003</v>
          </cell>
          <cell r="BC629">
            <v>6.03667</v>
          </cell>
          <cell r="BD629">
            <v>5.8236299999999996</v>
          </cell>
          <cell r="BE629">
            <v>5.1194899999999999</v>
          </cell>
          <cell r="BF629">
            <v>5.9450599999999998</v>
          </cell>
          <cell r="BG629">
            <v>6.1078099999999997</v>
          </cell>
          <cell r="BH629">
            <v>6.1043399999999997</v>
          </cell>
          <cell r="BI629">
            <v>6.0585599999999999</v>
          </cell>
          <cell r="BJ629">
            <v>6.1993600000000004</v>
          </cell>
          <cell r="BK629">
            <v>6.18973</v>
          </cell>
          <cell r="BL629">
            <v>5.9623900000000001</v>
          </cell>
          <cell r="BM629">
            <v>6.4074799999999996</v>
          </cell>
          <cell r="BN629">
            <v>6.3183800000000003</v>
          </cell>
          <cell r="BO629">
            <v>6.0837399999999997</v>
          </cell>
          <cell r="BP629">
            <v>6.3438299999999996</v>
          </cell>
          <cell r="BQ629">
            <v>6.1527900000000004</v>
          </cell>
          <cell r="BR629">
            <v>6.2147500000000004</v>
          </cell>
          <cell r="BS629">
            <v>6.5848199999999997</v>
          </cell>
          <cell r="BT629">
            <v>6.35921</v>
          </cell>
          <cell r="BU629">
            <v>6.9026899999999998</v>
          </cell>
          <cell r="BV629">
            <v>5.8037000000000001</v>
          </cell>
          <cell r="BW629">
            <v>5.8980499999999996</v>
          </cell>
          <cell r="BX629">
            <v>5.9638600000000004</v>
          </cell>
          <cell r="BY629">
            <v>5.86341</v>
          </cell>
          <cell r="BZ629">
            <v>5.8036399999999997</v>
          </cell>
          <cell r="CA629">
            <v>5.6886599999999996</v>
          </cell>
          <cell r="CB629">
            <v>6.6344399999999997</v>
          </cell>
          <cell r="CC629">
            <v>6.4188200000000002</v>
          </cell>
          <cell r="CD629">
            <v>5.9999500000000001</v>
          </cell>
          <cell r="CE629">
            <v>7.1646400000000003</v>
          </cell>
          <cell r="CF629">
            <v>6.88652</v>
          </cell>
          <cell r="CG629">
            <v>7.2072399999999996</v>
          </cell>
          <cell r="CH629">
            <v>7.4783099999999996</v>
          </cell>
          <cell r="CI629">
            <v>7.5393400000000002</v>
          </cell>
          <cell r="CJ629">
            <v>6.9764499999999998</v>
          </cell>
          <cell r="CK629">
            <v>7.3102999999999998</v>
          </cell>
          <cell r="CL629">
            <v>7.3142500000000004</v>
          </cell>
          <cell r="CM629">
            <v>7.0559000000000003</v>
          </cell>
          <cell r="CN629">
            <v>6.3024899999999997</v>
          </cell>
          <cell r="CO629">
            <v>7.1830499999999997</v>
          </cell>
          <cell r="CP629">
            <v>6.9198199999999996</v>
          </cell>
          <cell r="CQ629">
            <v>6.3512899999999997</v>
          </cell>
          <cell r="CR629">
            <v>6.9300600000000001</v>
          </cell>
          <cell r="CS629">
            <v>7.4098100000000002</v>
          </cell>
          <cell r="CT629">
            <v>7.7122999999999999</v>
          </cell>
          <cell r="CU629">
            <v>7.4809999999999999</v>
          </cell>
          <cell r="CV629">
            <v>7.2737400000000001</v>
          </cell>
          <cell r="CW629">
            <v>7.3358400000000001</v>
          </cell>
          <cell r="CX629">
            <v>7.6865100000000002</v>
          </cell>
        </row>
        <row r="630">
          <cell r="A630">
            <v>39538</v>
          </cell>
          <cell r="B630">
            <v>5.4588799999999997</v>
          </cell>
          <cell r="C630">
            <v>5.2461200000000003</v>
          </cell>
          <cell r="D630">
            <v>5.4111799999999999</v>
          </cell>
          <cell r="E630">
            <v>5.2618299999999998</v>
          </cell>
          <cell r="F630">
            <v>4.4913600000000002</v>
          </cell>
          <cell r="G630">
            <v>5.3868499999999999</v>
          </cell>
          <cell r="H630">
            <v>5.4820599999999997</v>
          </cell>
          <cell r="I630">
            <v>5.5286200000000001</v>
          </cell>
          <cell r="J630">
            <v>5.5879099999999999</v>
          </cell>
          <cell r="K630">
            <v>5.5214699999999999</v>
          </cell>
          <cell r="L630">
            <v>5.6924900000000003</v>
          </cell>
          <cell r="M630">
            <v>4.7955500000000004</v>
          </cell>
          <cell r="N630">
            <v>5.7336900000000002</v>
          </cell>
          <cell r="O630">
            <v>5.7159599999999999</v>
          </cell>
          <cell r="P630">
            <v>5.3381499999999997</v>
          </cell>
          <cell r="Q630">
            <v>5.5827</v>
          </cell>
          <cell r="R630">
            <v>5.6290699999999996</v>
          </cell>
          <cell r="S630">
            <v>5.4901</v>
          </cell>
          <cell r="T630">
            <v>5.5807200000000003</v>
          </cell>
          <cell r="U630">
            <v>5.4653</v>
          </cell>
          <cell r="V630">
            <v>5.7446000000000002</v>
          </cell>
          <cell r="W630">
            <v>4.9558200000000001</v>
          </cell>
          <cell r="X630">
            <v>5.2968599999999997</v>
          </cell>
          <cell r="Y630">
            <v>5.2575900000000004</v>
          </cell>
          <cell r="Z630">
            <v>4.9997699999999998</v>
          </cell>
          <cell r="AA630">
            <v>4.9605600000000001</v>
          </cell>
          <cell r="AB630">
            <v>4.7307899999999998</v>
          </cell>
          <cell r="AC630">
            <v>5.3773200000000001</v>
          </cell>
          <cell r="AD630">
            <v>5.1713199999999997</v>
          </cell>
          <cell r="AE630">
            <v>4.1288099999999996</v>
          </cell>
          <cell r="AF630">
            <v>6.3084499999999997</v>
          </cell>
          <cell r="AG630">
            <v>5.9525399999999999</v>
          </cell>
          <cell r="AH630">
            <v>6.4615900000000002</v>
          </cell>
          <cell r="AI630">
            <v>6.3464</v>
          </cell>
          <cell r="AJ630">
            <v>6.94726</v>
          </cell>
          <cell r="AK630">
            <v>5.92727</v>
          </cell>
          <cell r="AL630">
            <v>6.3508699999999996</v>
          </cell>
          <cell r="AM630">
            <v>5.9603000000000002</v>
          </cell>
          <cell r="AN630">
            <v>5.9149700000000003</v>
          </cell>
          <cell r="AO630">
            <v>5.65327</v>
          </cell>
          <cell r="AP630">
            <v>6.1596799999999998</v>
          </cell>
          <cell r="AQ630">
            <v>6.0073600000000003</v>
          </cell>
          <cell r="AR630">
            <v>5.7207100000000004</v>
          </cell>
          <cell r="AS630">
            <v>5.8383900000000004</v>
          </cell>
          <cell r="AT630">
            <v>6.4431099999999999</v>
          </cell>
          <cell r="AU630">
            <v>6.17178</v>
          </cell>
          <cell r="AV630">
            <v>6.3330799999999998</v>
          </cell>
          <cell r="AW630">
            <v>6.70364</v>
          </cell>
          <cell r="AX630">
            <v>6.26593</v>
          </cell>
          <cell r="AY630">
            <v>6.2854799999999997</v>
          </cell>
          <cell r="BA630">
            <v>6.5360899999999997</v>
          </cell>
          <cell r="BB630">
            <v>6.1521400000000002</v>
          </cell>
          <cell r="BC630">
            <v>6.13171</v>
          </cell>
          <cell r="BD630">
            <v>5.9145399999999997</v>
          </cell>
          <cell r="BE630">
            <v>5.2073799999999997</v>
          </cell>
          <cell r="BF630">
            <v>5.9958900000000002</v>
          </cell>
          <cell r="BG630">
            <v>6.2067300000000003</v>
          </cell>
          <cell r="BH630">
            <v>6.16357</v>
          </cell>
          <cell r="BI630">
            <v>6.16873</v>
          </cell>
          <cell r="BJ630">
            <v>6.2918000000000003</v>
          </cell>
          <cell r="BK630">
            <v>6.2604800000000003</v>
          </cell>
          <cell r="BL630">
            <v>6.0613799999999998</v>
          </cell>
          <cell r="BM630">
            <v>6.4564199999999996</v>
          </cell>
          <cell r="BN630">
            <v>6.4362399999999997</v>
          </cell>
          <cell r="BO630">
            <v>6.18668</v>
          </cell>
          <cell r="BP630">
            <v>6.4040499999999998</v>
          </cell>
          <cell r="BQ630">
            <v>6.2828600000000003</v>
          </cell>
          <cell r="BR630">
            <v>6.2908900000000001</v>
          </cell>
          <cell r="BS630">
            <v>6.6580300000000001</v>
          </cell>
          <cell r="BT630">
            <v>6.4153599999999997</v>
          </cell>
          <cell r="BU630">
            <v>7.0018500000000001</v>
          </cell>
          <cell r="BV630">
            <v>5.8626199999999997</v>
          </cell>
          <cell r="BW630">
            <v>5.94658</v>
          </cell>
          <cell r="BX630">
            <v>6.0592899999999998</v>
          </cell>
          <cell r="BY630">
            <v>5.8734200000000003</v>
          </cell>
          <cell r="BZ630">
            <v>5.8815799999999996</v>
          </cell>
          <cell r="CA630">
            <v>5.7440300000000004</v>
          </cell>
          <cell r="CB630">
            <v>6.7348100000000004</v>
          </cell>
          <cell r="CC630">
            <v>6.5555599999999998</v>
          </cell>
          <cell r="CD630">
            <v>6.1056400000000002</v>
          </cell>
          <cell r="CE630">
            <v>7.2656900000000002</v>
          </cell>
          <cell r="CF630">
            <v>6.9903399999999998</v>
          </cell>
          <cell r="CG630">
            <v>7.2933399999999997</v>
          </cell>
          <cell r="CH630">
            <v>7.5812499999999998</v>
          </cell>
          <cell r="CI630">
            <v>7.7334800000000001</v>
          </cell>
          <cell r="CJ630">
            <v>7.0127300000000004</v>
          </cell>
          <cell r="CK630">
            <v>7.4520600000000004</v>
          </cell>
          <cell r="CL630">
            <v>7.3687800000000001</v>
          </cell>
          <cell r="CM630">
            <v>7.0363199999999999</v>
          </cell>
          <cell r="CN630">
            <v>6.3428199999999997</v>
          </cell>
          <cell r="CO630">
            <v>7.30206</v>
          </cell>
          <cell r="CP630">
            <v>7.0630800000000002</v>
          </cell>
          <cell r="CQ630">
            <v>6.45425</v>
          </cell>
          <cell r="CR630">
            <v>7.1110300000000004</v>
          </cell>
          <cell r="CS630">
            <v>7.54528</v>
          </cell>
          <cell r="CT630">
            <v>7.8108399999999998</v>
          </cell>
          <cell r="CU630">
            <v>7.5698800000000004</v>
          </cell>
          <cell r="CV630">
            <v>7.4022100000000002</v>
          </cell>
          <cell r="CW630">
            <v>7.4216499999999996</v>
          </cell>
          <cell r="CX630">
            <v>7.77224</v>
          </cell>
        </row>
        <row r="631">
          <cell r="A631">
            <v>39568</v>
          </cell>
          <cell r="B631">
            <v>5.4947999999999997</v>
          </cell>
          <cell r="C631">
            <v>5.3119399999999999</v>
          </cell>
          <cell r="D631">
            <v>5.4461300000000001</v>
          </cell>
          <cell r="E631">
            <v>5.3011400000000002</v>
          </cell>
          <cell r="F631">
            <v>4.5548500000000001</v>
          </cell>
          <cell r="G631">
            <v>5.43194</v>
          </cell>
          <cell r="H631">
            <v>5.5064900000000003</v>
          </cell>
          <cell r="I631">
            <v>5.5679100000000004</v>
          </cell>
          <cell r="J631">
            <v>5.6226099999999999</v>
          </cell>
          <cell r="K631">
            <v>5.5506099999999998</v>
          </cell>
          <cell r="L631">
            <v>5.72593</v>
          </cell>
          <cell r="M631">
            <v>4.7383499999999996</v>
          </cell>
          <cell r="N631">
            <v>5.8125799999999996</v>
          </cell>
          <cell r="O631">
            <v>5.7462299999999997</v>
          </cell>
          <cell r="P631">
            <v>5.3656499999999996</v>
          </cell>
          <cell r="Q631">
            <v>5.62622</v>
          </cell>
          <cell r="R631">
            <v>5.6570499999999999</v>
          </cell>
          <cell r="S631">
            <v>5.5360300000000002</v>
          </cell>
          <cell r="T631">
            <v>5.6314599999999997</v>
          </cell>
          <cell r="U631">
            <v>5.4968000000000004</v>
          </cell>
          <cell r="V631">
            <v>5.8222300000000002</v>
          </cell>
          <cell r="W631">
            <v>5.0427400000000002</v>
          </cell>
          <cell r="X631">
            <v>5.37826</v>
          </cell>
          <cell r="Y631">
            <v>5.3395700000000001</v>
          </cell>
          <cell r="Z631">
            <v>5.0899400000000004</v>
          </cell>
          <cell r="AA631">
            <v>5.0583600000000004</v>
          </cell>
          <cell r="AB631">
            <v>4.8212900000000003</v>
          </cell>
          <cell r="AC631">
            <v>5.3479700000000001</v>
          </cell>
          <cell r="AD631">
            <v>4.8650200000000003</v>
          </cell>
          <cell r="AE631">
            <v>4.1192900000000003</v>
          </cell>
          <cell r="AF631">
            <v>6.3089599999999999</v>
          </cell>
          <cell r="AG631">
            <v>5.8922800000000004</v>
          </cell>
          <cell r="AH631">
            <v>6.5444100000000001</v>
          </cell>
          <cell r="AI631">
            <v>6.4275900000000004</v>
          </cell>
          <cell r="AJ631">
            <v>6.9338800000000003</v>
          </cell>
          <cell r="AK631">
            <v>5.9857500000000003</v>
          </cell>
          <cell r="AL631">
            <v>6.4007399999999999</v>
          </cell>
          <cell r="AM631">
            <v>6.0482300000000002</v>
          </cell>
          <cell r="AN631">
            <v>5.9497900000000001</v>
          </cell>
          <cell r="AO631">
            <v>5.6963400000000002</v>
          </cell>
          <cell r="AP631">
            <v>6.2451999999999996</v>
          </cell>
          <cell r="AQ631">
            <v>6.14893</v>
          </cell>
          <cell r="AR631">
            <v>5.7702900000000001</v>
          </cell>
          <cell r="AS631">
            <v>6.1312100000000003</v>
          </cell>
          <cell r="AT631">
            <v>6.55436</v>
          </cell>
          <cell r="AU631">
            <v>6.0985100000000001</v>
          </cell>
          <cell r="AV631">
            <v>6.3533200000000001</v>
          </cell>
          <cell r="AW631">
            <v>6.7465700000000002</v>
          </cell>
          <cell r="AX631">
            <v>6.20092</v>
          </cell>
          <cell r="AY631">
            <v>6.3870899999999997</v>
          </cell>
          <cell r="BA631">
            <v>6.6051200000000003</v>
          </cell>
          <cell r="BB631">
            <v>6.2314100000000003</v>
          </cell>
          <cell r="BC631">
            <v>6.1647600000000002</v>
          </cell>
          <cell r="BD631">
            <v>5.9438300000000002</v>
          </cell>
          <cell r="BE631">
            <v>5.24057</v>
          </cell>
          <cell r="BF631">
            <v>6.0371899999999998</v>
          </cell>
          <cell r="BG631">
            <v>6.2255399999999996</v>
          </cell>
          <cell r="BH631">
            <v>6.1862399999999997</v>
          </cell>
          <cell r="BI631">
            <v>6.22342</v>
          </cell>
          <cell r="BJ631">
            <v>6.32416</v>
          </cell>
          <cell r="BK631">
            <v>6.2857500000000002</v>
          </cell>
          <cell r="BL631">
            <v>6.0255999999999998</v>
          </cell>
          <cell r="BM631">
            <v>6.5388799999999998</v>
          </cell>
          <cell r="BN631">
            <v>6.4776400000000001</v>
          </cell>
          <cell r="BO631">
            <v>6.2099099999999998</v>
          </cell>
          <cell r="BP631">
            <v>6.4546799999999998</v>
          </cell>
          <cell r="BQ631">
            <v>6.3298699999999997</v>
          </cell>
          <cell r="BR631">
            <v>6.3243900000000002</v>
          </cell>
          <cell r="BS631">
            <v>6.7021300000000004</v>
          </cell>
          <cell r="BT631">
            <v>6.4696699999999998</v>
          </cell>
          <cell r="BU631">
            <v>7.03172</v>
          </cell>
          <cell r="BV631">
            <v>5.9826899999999998</v>
          </cell>
          <cell r="BW631">
            <v>6.0361099999999999</v>
          </cell>
          <cell r="BX631">
            <v>6.1597799999999996</v>
          </cell>
          <cell r="BY631">
            <v>6.0792200000000003</v>
          </cell>
          <cell r="BZ631">
            <v>5.9687700000000001</v>
          </cell>
          <cell r="CA631">
            <v>5.8636799999999996</v>
          </cell>
          <cell r="CB631">
            <v>6.7835200000000002</v>
          </cell>
          <cell r="CC631">
            <v>6.5742099999999999</v>
          </cell>
          <cell r="CD631">
            <v>6.1675700000000004</v>
          </cell>
          <cell r="CE631">
            <v>7.2812400000000004</v>
          </cell>
          <cell r="CF631">
            <v>6.9354300000000002</v>
          </cell>
          <cell r="CG631">
            <v>7.3871399999999996</v>
          </cell>
          <cell r="CH631">
            <v>7.6515599999999999</v>
          </cell>
          <cell r="CI631">
            <v>7.8380700000000001</v>
          </cell>
          <cell r="CJ631">
            <v>7.0891200000000003</v>
          </cell>
          <cell r="CK631">
            <v>7.5328900000000001</v>
          </cell>
          <cell r="CL631">
            <v>7.4341799999999996</v>
          </cell>
          <cell r="CM631">
            <v>7.0796099999999997</v>
          </cell>
          <cell r="CN631">
            <v>6.4232399999999998</v>
          </cell>
          <cell r="CO631">
            <v>7.3758699999999999</v>
          </cell>
          <cell r="CP631">
            <v>7.1467799999999997</v>
          </cell>
          <cell r="CQ631">
            <v>6.5190400000000004</v>
          </cell>
          <cell r="CR631">
            <v>7.2090800000000002</v>
          </cell>
          <cell r="CS631">
            <v>7.6265900000000002</v>
          </cell>
          <cell r="CT631">
            <v>7.9283099999999997</v>
          </cell>
          <cell r="CU631">
            <v>7.6310399999999996</v>
          </cell>
          <cell r="CV631">
            <v>7.4586100000000002</v>
          </cell>
          <cell r="CW631">
            <v>7.4164099999999999</v>
          </cell>
          <cell r="CX631">
            <v>7.9162299999999997</v>
          </cell>
        </row>
        <row r="632">
          <cell r="A632">
            <v>39599</v>
          </cell>
          <cell r="B632">
            <v>5.5403000000000002</v>
          </cell>
          <cell r="C632">
            <v>5.3528200000000004</v>
          </cell>
          <cell r="D632">
            <v>5.4782400000000004</v>
          </cell>
          <cell r="E632">
            <v>5.3575100000000004</v>
          </cell>
          <cell r="F632">
            <v>4.68757</v>
          </cell>
          <cell r="G632">
            <v>5.4637500000000001</v>
          </cell>
          <cell r="H632">
            <v>5.5062300000000004</v>
          </cell>
          <cell r="I632">
            <v>5.6144600000000002</v>
          </cell>
          <cell r="J632">
            <v>5.6467299999999998</v>
          </cell>
          <cell r="K632">
            <v>5.5654000000000003</v>
          </cell>
          <cell r="L632">
            <v>5.7735700000000003</v>
          </cell>
          <cell r="M632">
            <v>4.7073</v>
          </cell>
          <cell r="N632">
            <v>5.8067599999999997</v>
          </cell>
          <cell r="O632">
            <v>5.7205500000000002</v>
          </cell>
          <cell r="P632">
            <v>5.4091300000000002</v>
          </cell>
          <cell r="Q632">
            <v>5.5032899999999998</v>
          </cell>
          <cell r="R632">
            <v>5.7103400000000004</v>
          </cell>
          <cell r="S632">
            <v>5.5508199999999999</v>
          </cell>
          <cell r="T632">
            <v>5.6496300000000002</v>
          </cell>
          <cell r="U632">
            <v>5.5407200000000003</v>
          </cell>
          <cell r="V632">
            <v>5.8103699999999998</v>
          </cell>
          <cell r="W632">
            <v>5.1029499999999999</v>
          </cell>
          <cell r="X632">
            <v>5.4009499999999999</v>
          </cell>
          <cell r="Y632">
            <v>5.3797100000000002</v>
          </cell>
          <cell r="Z632">
            <v>5.1623400000000004</v>
          </cell>
          <cell r="AA632">
            <v>5.1341700000000001</v>
          </cell>
          <cell r="AB632">
            <v>4.8857499999999998</v>
          </cell>
          <cell r="AC632">
            <v>5.4169099999999997</v>
          </cell>
          <cell r="AD632">
            <v>4.9501799999999996</v>
          </cell>
          <cell r="AE632">
            <v>4.1774199999999997</v>
          </cell>
          <cell r="AF632">
            <v>6.4622599999999997</v>
          </cell>
          <cell r="AG632">
            <v>6.0476999999999999</v>
          </cell>
          <cell r="AH632">
            <v>6.6973900000000004</v>
          </cell>
          <cell r="AI632">
            <v>6.55579</v>
          </cell>
          <cell r="AJ632">
            <v>7.0675400000000002</v>
          </cell>
          <cell r="AK632">
            <v>5.9866999999999999</v>
          </cell>
          <cell r="AL632">
            <v>6.45946</v>
          </cell>
          <cell r="AM632">
            <v>6.0314300000000003</v>
          </cell>
          <cell r="AN632">
            <v>5.9029400000000001</v>
          </cell>
          <cell r="AO632">
            <v>5.7279</v>
          </cell>
          <cell r="AP632">
            <v>6.2563800000000001</v>
          </cell>
          <cell r="AQ632">
            <v>6.1656700000000004</v>
          </cell>
          <cell r="AR632">
            <v>5.8914900000000001</v>
          </cell>
          <cell r="AS632">
            <v>5.9803699999999997</v>
          </cell>
          <cell r="AT632">
            <v>6.6228100000000003</v>
          </cell>
          <cell r="AU632">
            <v>6.1065899999999997</v>
          </cell>
          <cell r="AV632">
            <v>6.3592700000000004</v>
          </cell>
          <cell r="AW632">
            <v>6.8170900000000003</v>
          </cell>
          <cell r="AX632">
            <v>6.2489800000000004</v>
          </cell>
          <cell r="AY632">
            <v>6.3282800000000003</v>
          </cell>
          <cell r="BA632">
            <v>6.6743699999999997</v>
          </cell>
          <cell r="BB632">
            <v>6.2861399999999996</v>
          </cell>
          <cell r="BC632">
            <v>6.2025899999999998</v>
          </cell>
          <cell r="BD632">
            <v>5.9825100000000004</v>
          </cell>
          <cell r="BE632">
            <v>5.3064299999999998</v>
          </cell>
          <cell r="BF632">
            <v>6.03233</v>
          </cell>
          <cell r="BG632">
            <v>6.2577800000000003</v>
          </cell>
          <cell r="BH632">
            <v>6.2443</v>
          </cell>
          <cell r="BI632">
            <v>6.2377900000000004</v>
          </cell>
          <cell r="BJ632">
            <v>6.3616200000000003</v>
          </cell>
          <cell r="BK632">
            <v>6.3268199999999997</v>
          </cell>
          <cell r="BL632">
            <v>6.0750900000000003</v>
          </cell>
          <cell r="BM632">
            <v>6.6125699999999998</v>
          </cell>
          <cell r="BN632">
            <v>6.4852800000000004</v>
          </cell>
          <cell r="BO632">
            <v>6.2527600000000003</v>
          </cell>
          <cell r="BP632">
            <v>6.4279900000000003</v>
          </cell>
          <cell r="BQ632">
            <v>6.36721</v>
          </cell>
          <cell r="BR632">
            <v>6.3614300000000004</v>
          </cell>
          <cell r="BS632">
            <v>6.7530000000000001</v>
          </cell>
          <cell r="BT632">
            <v>6.5427999999999997</v>
          </cell>
          <cell r="BU632">
            <v>7.0624599999999997</v>
          </cell>
          <cell r="BV632">
            <v>6.0548700000000002</v>
          </cell>
          <cell r="BW632">
            <v>6.1260700000000003</v>
          </cell>
          <cell r="BX632">
            <v>6.2212899999999998</v>
          </cell>
          <cell r="BY632">
            <v>6.1795999999999998</v>
          </cell>
          <cell r="BZ632">
            <v>6.1526199999999998</v>
          </cell>
          <cell r="CA632">
            <v>5.8751699999999998</v>
          </cell>
          <cell r="CB632">
            <v>6.8734599999999997</v>
          </cell>
          <cell r="CC632">
            <v>6.6389899999999997</v>
          </cell>
          <cell r="CD632">
            <v>6.2492400000000004</v>
          </cell>
          <cell r="CE632">
            <v>7.3713300000000004</v>
          </cell>
          <cell r="CF632">
            <v>7.0346000000000002</v>
          </cell>
          <cell r="CG632">
            <v>7.4537199999999997</v>
          </cell>
          <cell r="CH632">
            <v>7.7455400000000001</v>
          </cell>
          <cell r="CI632">
            <v>7.9687000000000001</v>
          </cell>
          <cell r="CJ632">
            <v>7.2449700000000004</v>
          </cell>
          <cell r="CK632">
            <v>7.66805</v>
          </cell>
          <cell r="CL632">
            <v>7.5468400000000004</v>
          </cell>
          <cell r="CM632">
            <v>7.1458000000000004</v>
          </cell>
          <cell r="CN632">
            <v>6.7421300000000004</v>
          </cell>
          <cell r="CO632">
            <v>7.4650100000000004</v>
          </cell>
          <cell r="CP632">
            <v>7.2258300000000002</v>
          </cell>
          <cell r="CQ632">
            <v>6.6313800000000001</v>
          </cell>
          <cell r="CR632">
            <v>7.2765599999999999</v>
          </cell>
          <cell r="CS632">
            <v>7.6778199999999996</v>
          </cell>
          <cell r="CT632">
            <v>7.9471100000000003</v>
          </cell>
          <cell r="CU632">
            <v>7.7307800000000002</v>
          </cell>
          <cell r="CV632">
            <v>7.5729300000000004</v>
          </cell>
          <cell r="CW632">
            <v>7.5337500000000004</v>
          </cell>
          <cell r="CX632">
            <v>7.9920799999999996</v>
          </cell>
        </row>
        <row r="633">
          <cell r="A633">
            <v>39629</v>
          </cell>
          <cell r="B633">
            <v>5.6805199999999996</v>
          </cell>
          <cell r="C633">
            <v>5.5267499999999998</v>
          </cell>
          <cell r="D633">
            <v>5.5398199999999997</v>
          </cell>
          <cell r="E633">
            <v>5.4231600000000002</v>
          </cell>
          <cell r="F633">
            <v>4.69902</v>
          </cell>
          <cell r="G633">
            <v>5.53322</v>
          </cell>
          <cell r="H633">
            <v>5.5568200000000001</v>
          </cell>
          <cell r="I633">
            <v>5.71326</v>
          </cell>
          <cell r="J633">
            <v>5.6618300000000001</v>
          </cell>
          <cell r="K633">
            <v>5.6224999999999996</v>
          </cell>
          <cell r="L633">
            <v>5.8728499999999997</v>
          </cell>
          <cell r="M633">
            <v>4.6861800000000002</v>
          </cell>
          <cell r="N633">
            <v>5.8754099999999996</v>
          </cell>
          <cell r="O633">
            <v>5.7635199999999998</v>
          </cell>
          <cell r="P633">
            <v>5.4573799999999997</v>
          </cell>
          <cell r="Q633">
            <v>5.5519400000000001</v>
          </cell>
          <cell r="R633">
            <v>5.7747599999999997</v>
          </cell>
          <cell r="S633">
            <v>5.6263399999999999</v>
          </cell>
          <cell r="T633">
            <v>5.97403</v>
          </cell>
          <cell r="U633">
            <v>5.8553899999999999</v>
          </cell>
          <cell r="V633">
            <v>6.1481599999999998</v>
          </cell>
          <cell r="W633">
            <v>5.2548500000000002</v>
          </cell>
          <cell r="X633">
            <v>5.5600500000000004</v>
          </cell>
          <cell r="Y633">
            <v>5.5754099999999998</v>
          </cell>
          <cell r="Z633">
            <v>5.3821599999999998</v>
          </cell>
          <cell r="AA633">
            <v>5.2670399999999997</v>
          </cell>
          <cell r="AB633">
            <v>4.9972500000000002</v>
          </cell>
          <cell r="AC633">
            <v>5.5554600000000001</v>
          </cell>
          <cell r="AD633">
            <v>5.0812799999999996</v>
          </cell>
          <cell r="AE633">
            <v>4.4110800000000001</v>
          </cell>
          <cell r="AF633">
            <v>6.5178200000000004</v>
          </cell>
          <cell r="AG633">
            <v>6.0678000000000001</v>
          </cell>
          <cell r="AH633">
            <v>6.7364300000000004</v>
          </cell>
          <cell r="AI633">
            <v>6.7382600000000004</v>
          </cell>
          <cell r="AJ633">
            <v>7.1152800000000003</v>
          </cell>
          <cell r="AK633">
            <v>6.1099699999999997</v>
          </cell>
          <cell r="AL633">
            <v>6.7967300000000002</v>
          </cell>
          <cell r="AM633">
            <v>6.0381299999999998</v>
          </cell>
          <cell r="AN633">
            <v>5.97872</v>
          </cell>
          <cell r="AO633">
            <v>5.9074200000000001</v>
          </cell>
          <cell r="AP633">
            <v>6.3047700000000004</v>
          </cell>
          <cell r="AQ633">
            <v>6.1713800000000001</v>
          </cell>
          <cell r="AR633">
            <v>5.9407800000000002</v>
          </cell>
          <cell r="AS633">
            <v>5.8895400000000002</v>
          </cell>
          <cell r="AT633">
            <v>6.6803299999999997</v>
          </cell>
          <cell r="AU633">
            <v>6.2223699999999997</v>
          </cell>
          <cell r="AV633">
            <v>6.4608100000000004</v>
          </cell>
          <cell r="AW633">
            <v>6.9032499999999999</v>
          </cell>
          <cell r="AX633">
            <v>6.3559000000000001</v>
          </cell>
          <cell r="AY633">
            <v>6.4367299999999998</v>
          </cell>
          <cell r="BA633">
            <v>6.80253</v>
          </cell>
          <cell r="BB633">
            <v>6.4465399999999997</v>
          </cell>
          <cell r="BC633">
            <v>6.2667999999999999</v>
          </cell>
          <cell r="BD633">
            <v>6.0578099999999999</v>
          </cell>
          <cell r="BE633">
            <v>5.3714000000000004</v>
          </cell>
          <cell r="BF633">
            <v>6.0984800000000003</v>
          </cell>
          <cell r="BG633">
            <v>6.3218899999999998</v>
          </cell>
          <cell r="BH633">
            <v>6.3272000000000004</v>
          </cell>
          <cell r="BI633">
            <v>6.2642600000000002</v>
          </cell>
          <cell r="BJ633">
            <v>6.4150900000000002</v>
          </cell>
          <cell r="BK633">
            <v>6.4088399999999996</v>
          </cell>
          <cell r="BL633">
            <v>6.0777799999999997</v>
          </cell>
          <cell r="BM633">
            <v>6.6883400000000002</v>
          </cell>
          <cell r="BN633">
            <v>6.5077999999999996</v>
          </cell>
          <cell r="BO633">
            <v>6.2940500000000004</v>
          </cell>
          <cell r="BP633">
            <v>6.4970800000000004</v>
          </cell>
          <cell r="BQ633">
            <v>6.4451599999999996</v>
          </cell>
          <cell r="BR633">
            <v>6.4200900000000001</v>
          </cell>
          <cell r="BS633">
            <v>7.10405</v>
          </cell>
          <cell r="BT633">
            <v>6.8937099999999996</v>
          </cell>
          <cell r="BU633">
            <v>7.41188</v>
          </cell>
          <cell r="BV633">
            <v>6.16343</v>
          </cell>
          <cell r="BW633">
            <v>6.3008899999999999</v>
          </cell>
          <cell r="BX633">
            <v>6.2988900000000001</v>
          </cell>
          <cell r="BY633">
            <v>6.2457399999999996</v>
          </cell>
          <cell r="BZ633">
            <v>6.2851900000000001</v>
          </cell>
          <cell r="CA633">
            <v>5.98414</v>
          </cell>
          <cell r="CB633">
            <v>6.9628100000000002</v>
          </cell>
          <cell r="CC633">
            <v>6.7744799999999996</v>
          </cell>
          <cell r="CD633">
            <v>6.2964099999999998</v>
          </cell>
          <cell r="CE633">
            <v>7.4721299999999999</v>
          </cell>
          <cell r="CF633">
            <v>7.1498699999999999</v>
          </cell>
          <cell r="CG633">
            <v>7.5075000000000003</v>
          </cell>
          <cell r="CH633">
            <v>7.9626299999999999</v>
          </cell>
          <cell r="CI633">
            <v>8.0907499999999999</v>
          </cell>
          <cell r="CJ633">
            <v>7.3425500000000001</v>
          </cell>
          <cell r="CK633">
            <v>7.7709999999999999</v>
          </cell>
          <cell r="CL633">
            <v>7.6262800000000004</v>
          </cell>
          <cell r="CM633">
            <v>7.2403300000000002</v>
          </cell>
          <cell r="CN633">
            <v>6.8409500000000003</v>
          </cell>
          <cell r="CO633">
            <v>7.5399399999999996</v>
          </cell>
          <cell r="CP633">
            <v>7.3293600000000003</v>
          </cell>
          <cell r="CQ633">
            <v>6.7465299999999999</v>
          </cell>
          <cell r="CR633">
            <v>7.3554899999999996</v>
          </cell>
          <cell r="CS633">
            <v>7.7979399999999996</v>
          </cell>
          <cell r="CT633">
            <v>8.0782900000000009</v>
          </cell>
          <cell r="CU633">
            <v>7.7798100000000003</v>
          </cell>
          <cell r="CV633">
            <v>7.6957399999999998</v>
          </cell>
          <cell r="CW633">
            <v>7.62873</v>
          </cell>
          <cell r="CX633">
            <v>7.9661299999999997</v>
          </cell>
        </row>
        <row r="634">
          <cell r="A634">
            <v>39660</v>
          </cell>
          <cell r="B634">
            <v>5.7880700000000003</v>
          </cell>
          <cell r="C634">
            <v>5.6369300000000004</v>
          </cell>
          <cell r="D634">
            <v>5.6091600000000001</v>
          </cell>
          <cell r="E634">
            <v>5.4814299999999996</v>
          </cell>
          <cell r="F634">
            <v>4.7287400000000002</v>
          </cell>
          <cell r="G634">
            <v>5.5547000000000004</v>
          </cell>
          <cell r="H634">
            <v>5.5762400000000003</v>
          </cell>
          <cell r="I634">
            <v>5.8341700000000003</v>
          </cell>
          <cell r="J634">
            <v>5.8064499999999999</v>
          </cell>
          <cell r="K634">
            <v>5.7005600000000003</v>
          </cell>
          <cell r="L634">
            <v>5.95221</v>
          </cell>
          <cell r="M634">
            <v>4.7973999999999997</v>
          </cell>
          <cell r="N634">
            <v>6.0047600000000001</v>
          </cell>
          <cell r="O634">
            <v>5.8866100000000001</v>
          </cell>
          <cell r="P634">
            <v>5.5288300000000001</v>
          </cell>
          <cell r="Q634">
            <v>5.6567499999999997</v>
          </cell>
          <cell r="R634">
            <v>5.7148599999999998</v>
          </cell>
          <cell r="S634">
            <v>5.7295400000000001</v>
          </cell>
          <cell r="T634">
            <v>6.0320200000000002</v>
          </cell>
          <cell r="U634">
            <v>5.8988199999999997</v>
          </cell>
          <cell r="V634">
            <v>6.2260799999999996</v>
          </cell>
          <cell r="W634">
            <v>5.4217599999999999</v>
          </cell>
          <cell r="X634">
            <v>5.7258699999999996</v>
          </cell>
          <cell r="Y634">
            <v>5.6261299999999999</v>
          </cell>
          <cell r="Z634">
            <v>5.5987600000000004</v>
          </cell>
          <cell r="AA634">
            <v>5.3513000000000002</v>
          </cell>
          <cell r="AB634">
            <v>5.2286599999999996</v>
          </cell>
          <cell r="AC634">
            <v>5.6408800000000001</v>
          </cell>
          <cell r="AD634">
            <v>5.1959799999999996</v>
          </cell>
          <cell r="AE634">
            <v>4.4961799999999998</v>
          </cell>
          <cell r="AF634">
            <v>6.5982000000000003</v>
          </cell>
          <cell r="AG634">
            <v>6.1667800000000002</v>
          </cell>
          <cell r="AH634">
            <v>6.8140299999999998</v>
          </cell>
          <cell r="AI634">
            <v>6.7730100000000002</v>
          </cell>
          <cell r="AJ634">
            <v>7.1573900000000004</v>
          </cell>
          <cell r="AK634">
            <v>6.1521499999999998</v>
          </cell>
          <cell r="AL634">
            <v>6.9370900000000004</v>
          </cell>
          <cell r="AM634">
            <v>6.1479299999999997</v>
          </cell>
          <cell r="AN634">
            <v>5.95512</v>
          </cell>
          <cell r="AO634">
            <v>5.9211</v>
          </cell>
          <cell r="AP634">
            <v>6.45444</v>
          </cell>
          <cell r="AQ634">
            <v>6.4024299999999998</v>
          </cell>
          <cell r="AR634">
            <v>6.0712099999999998</v>
          </cell>
          <cell r="AS634">
            <v>6.3647600000000004</v>
          </cell>
          <cell r="AT634">
            <v>6.7495500000000002</v>
          </cell>
          <cell r="AU634">
            <v>6.6971299999999996</v>
          </cell>
          <cell r="AV634">
            <v>6.51281</v>
          </cell>
          <cell r="AW634">
            <v>7.0183999999999997</v>
          </cell>
          <cell r="AX634">
            <v>6.3997900000000003</v>
          </cell>
          <cell r="AY634">
            <v>6.4769600000000001</v>
          </cell>
          <cell r="BA634">
            <v>6.9276400000000002</v>
          </cell>
          <cell r="BB634">
            <v>6.54617</v>
          </cell>
          <cell r="BC634">
            <v>6.3528500000000001</v>
          </cell>
          <cell r="BD634">
            <v>6.1219400000000004</v>
          </cell>
          <cell r="BE634">
            <v>5.4380800000000002</v>
          </cell>
          <cell r="BF634">
            <v>6.1846800000000002</v>
          </cell>
          <cell r="BG634">
            <v>6.2445899999999996</v>
          </cell>
          <cell r="BH634">
            <v>6.44503</v>
          </cell>
          <cell r="BI634">
            <v>6.3543500000000002</v>
          </cell>
          <cell r="BJ634">
            <v>6.5201900000000004</v>
          </cell>
          <cell r="BK634">
            <v>6.4519599999999997</v>
          </cell>
          <cell r="BL634">
            <v>6.2681300000000002</v>
          </cell>
          <cell r="BM634">
            <v>6.7896099999999997</v>
          </cell>
          <cell r="BN634">
            <v>6.6721700000000004</v>
          </cell>
          <cell r="BO634">
            <v>6.3192300000000001</v>
          </cell>
          <cell r="BP634">
            <v>6.6359300000000001</v>
          </cell>
          <cell r="BQ634">
            <v>6.5573800000000002</v>
          </cell>
          <cell r="BR634">
            <v>6.5503299999999998</v>
          </cell>
          <cell r="BS634">
            <v>7.2004700000000001</v>
          </cell>
          <cell r="BT634">
            <v>6.97037</v>
          </cell>
          <cell r="BU634">
            <v>7.5338700000000003</v>
          </cell>
          <cell r="BV634">
            <v>6.2827700000000002</v>
          </cell>
          <cell r="BW634">
            <v>6.3962599999999998</v>
          </cell>
          <cell r="BX634">
            <v>6.3942300000000003</v>
          </cell>
          <cell r="BY634">
            <v>6.5241699999999998</v>
          </cell>
          <cell r="BZ634">
            <v>6.2660799999999997</v>
          </cell>
          <cell r="CA634">
            <v>6.1166700000000001</v>
          </cell>
          <cell r="CB634">
            <v>7.1044200000000002</v>
          </cell>
          <cell r="CC634">
            <v>6.9124699999999999</v>
          </cell>
          <cell r="CD634">
            <v>6.3741099999999999</v>
          </cell>
          <cell r="CE634">
            <v>7.6668500000000002</v>
          </cell>
          <cell r="CF634">
            <v>7.3578000000000001</v>
          </cell>
          <cell r="CG634">
            <v>7.69665</v>
          </cell>
          <cell r="CH634">
            <v>8.1366599999999991</v>
          </cell>
          <cell r="CI634">
            <v>8.2938500000000008</v>
          </cell>
          <cell r="CJ634">
            <v>7.4935999999999998</v>
          </cell>
          <cell r="CK634">
            <v>7.9069599999999998</v>
          </cell>
          <cell r="CL634">
            <v>7.7457700000000003</v>
          </cell>
          <cell r="CM634">
            <v>7.3856400000000004</v>
          </cell>
          <cell r="CN634">
            <v>7.0459399999999999</v>
          </cell>
          <cell r="CO634">
            <v>7.6961199999999996</v>
          </cell>
          <cell r="CP634">
            <v>7.4740900000000003</v>
          </cell>
          <cell r="CQ634">
            <v>6.8501399999999997</v>
          </cell>
          <cell r="CR634">
            <v>7.5279699999999998</v>
          </cell>
          <cell r="CS634">
            <v>7.9602700000000004</v>
          </cell>
          <cell r="CT634">
            <v>8.26126</v>
          </cell>
          <cell r="CU634">
            <v>7.9430899999999998</v>
          </cell>
          <cell r="CV634">
            <v>7.8927800000000001</v>
          </cell>
          <cell r="CW634">
            <v>7.78993</v>
          </cell>
          <cell r="CX634">
            <v>8.1216799999999996</v>
          </cell>
        </row>
        <row r="635">
          <cell r="A635">
            <v>39691</v>
          </cell>
          <cell r="B635">
            <v>5.8367399999999998</v>
          </cell>
          <cell r="C635">
            <v>5.6376600000000003</v>
          </cell>
          <cell r="D635">
            <v>5.6617699999999997</v>
          </cell>
          <cell r="E635">
            <v>5.5657899999999998</v>
          </cell>
          <cell r="F635">
            <v>4.7871100000000002</v>
          </cell>
          <cell r="G635">
            <v>5.68736</v>
          </cell>
          <cell r="H635">
            <v>5.6765499999999998</v>
          </cell>
          <cell r="I635">
            <v>5.8726000000000003</v>
          </cell>
          <cell r="J635">
            <v>5.92896</v>
          </cell>
          <cell r="K635">
            <v>5.7313799999999997</v>
          </cell>
          <cell r="L635">
            <v>6.0867699999999996</v>
          </cell>
          <cell r="M635">
            <v>4.9304500000000004</v>
          </cell>
          <cell r="N635">
            <v>6.1305899999999998</v>
          </cell>
          <cell r="O635">
            <v>5.8221400000000001</v>
          </cell>
          <cell r="P635">
            <v>5.3145800000000003</v>
          </cell>
          <cell r="Q635">
            <v>5.5971500000000001</v>
          </cell>
          <cell r="R635">
            <v>5.8434799999999996</v>
          </cell>
          <cell r="S635">
            <v>5.8097500000000002</v>
          </cell>
          <cell r="T635">
            <v>6.0895599999999996</v>
          </cell>
          <cell r="U635">
            <v>5.9786700000000002</v>
          </cell>
          <cell r="V635">
            <v>6.26152</v>
          </cell>
          <cell r="W635">
            <v>5.3673500000000001</v>
          </cell>
          <cell r="X635">
            <v>5.7481499999999999</v>
          </cell>
          <cell r="Y635">
            <v>5.7402699999999998</v>
          </cell>
          <cell r="Z635">
            <v>5.4196600000000004</v>
          </cell>
          <cell r="AA635">
            <v>5.4125399999999999</v>
          </cell>
          <cell r="AB635">
            <v>5.1139599999999996</v>
          </cell>
          <cell r="AC635">
            <v>5.7787699999999997</v>
          </cell>
          <cell r="AD635">
            <v>5.2787899999999999</v>
          </cell>
          <cell r="AE635">
            <v>4.7117500000000003</v>
          </cell>
          <cell r="AF635">
            <v>6.6674199999999999</v>
          </cell>
          <cell r="AG635">
            <v>6.1635</v>
          </cell>
          <cell r="AH635">
            <v>6.9326100000000004</v>
          </cell>
          <cell r="AI635">
            <v>6.94259</v>
          </cell>
          <cell r="AJ635">
            <v>7.3064400000000003</v>
          </cell>
          <cell r="AK635">
            <v>6.3525</v>
          </cell>
          <cell r="AL635">
            <v>7.1909700000000001</v>
          </cell>
          <cell r="AM635">
            <v>6.33087</v>
          </cell>
          <cell r="AN635">
            <v>6.0712299999999999</v>
          </cell>
          <cell r="AO635">
            <v>6.2348400000000002</v>
          </cell>
          <cell r="AP635">
            <v>6.5074399999999999</v>
          </cell>
          <cell r="AQ635">
            <v>6.4177499999999998</v>
          </cell>
          <cell r="AR635">
            <v>6.1494900000000001</v>
          </cell>
          <cell r="AS635">
            <v>6.1397899999999996</v>
          </cell>
          <cell r="AT635">
            <v>6.9715400000000001</v>
          </cell>
          <cell r="AU635">
            <v>6.5937400000000004</v>
          </cell>
          <cell r="AV635">
            <v>6.6151799999999996</v>
          </cell>
          <cell r="AW635">
            <v>6.9014899999999999</v>
          </cell>
          <cell r="AX635">
            <v>6.5287800000000002</v>
          </cell>
          <cell r="AY635">
            <v>6.6103899999999998</v>
          </cell>
          <cell r="BA635">
            <v>7.0123499999999996</v>
          </cell>
          <cell r="BB635">
            <v>6.60853</v>
          </cell>
          <cell r="BC635">
            <v>6.4512999999999998</v>
          </cell>
          <cell r="BD635">
            <v>6.2099700000000002</v>
          </cell>
          <cell r="BE635">
            <v>5.4609899999999998</v>
          </cell>
          <cell r="BF635">
            <v>6.2831700000000001</v>
          </cell>
          <cell r="BG635">
            <v>6.3256699999999997</v>
          </cell>
          <cell r="BH635">
            <v>6.5854100000000004</v>
          </cell>
          <cell r="BI635">
            <v>6.4761699999999998</v>
          </cell>
          <cell r="BJ635">
            <v>6.6255199999999999</v>
          </cell>
          <cell r="BK635">
            <v>6.5370999999999997</v>
          </cell>
          <cell r="BL635">
            <v>6.3103100000000003</v>
          </cell>
          <cell r="BM635">
            <v>6.9460499999999996</v>
          </cell>
          <cell r="BN635">
            <v>6.81778</v>
          </cell>
          <cell r="BO635">
            <v>6.4036299999999997</v>
          </cell>
          <cell r="BP635">
            <v>6.6584700000000003</v>
          </cell>
          <cell r="BQ635">
            <v>6.7115</v>
          </cell>
          <cell r="BR635">
            <v>6.6412599999999999</v>
          </cell>
          <cell r="BS635">
            <v>7.2935600000000003</v>
          </cell>
          <cell r="BT635">
            <v>7.04847</v>
          </cell>
          <cell r="BU635">
            <v>7.6774100000000001</v>
          </cell>
          <cell r="BV635">
            <v>6.3119699999999996</v>
          </cell>
          <cell r="BW635">
            <v>6.4943999999999997</v>
          </cell>
          <cell r="BX635">
            <v>6.57355</v>
          </cell>
          <cell r="BY635">
            <v>6.4162999999999997</v>
          </cell>
          <cell r="BZ635">
            <v>6.4844099999999996</v>
          </cell>
          <cell r="CA635">
            <v>6.0683100000000003</v>
          </cell>
          <cell r="CB635">
            <v>7.2167399999999997</v>
          </cell>
          <cell r="CC635">
            <v>6.9915099999999999</v>
          </cell>
          <cell r="CD635">
            <v>6.47593</v>
          </cell>
          <cell r="CE635">
            <v>7.7650699999999997</v>
          </cell>
          <cell r="CF635">
            <v>7.3964699999999999</v>
          </cell>
          <cell r="CG635">
            <v>7.8643700000000001</v>
          </cell>
          <cell r="CH635">
            <v>8.2256499999999999</v>
          </cell>
          <cell r="CI635">
            <v>8.4516200000000001</v>
          </cell>
          <cell r="CJ635">
            <v>7.6816399999999998</v>
          </cell>
          <cell r="CK635">
            <v>8.2369599999999998</v>
          </cell>
          <cell r="CL635">
            <v>7.9344000000000001</v>
          </cell>
          <cell r="CM635">
            <v>7.5315099999999999</v>
          </cell>
          <cell r="CN635">
            <v>7.1875600000000004</v>
          </cell>
          <cell r="CO635">
            <v>7.8289400000000002</v>
          </cell>
          <cell r="CP635">
            <v>7.6032799999999998</v>
          </cell>
          <cell r="CQ635">
            <v>6.9758599999999999</v>
          </cell>
          <cell r="CR635">
            <v>7.6775200000000003</v>
          </cell>
          <cell r="CS635">
            <v>8.1753099999999996</v>
          </cell>
          <cell r="CT635">
            <v>8.0456900000000005</v>
          </cell>
          <cell r="CU635">
            <v>8.0874900000000007</v>
          </cell>
          <cell r="CV635">
            <v>8.0291700000000006</v>
          </cell>
          <cell r="CW635">
            <v>7.93886</v>
          </cell>
          <cell r="CX635">
            <v>8.2637699999999992</v>
          </cell>
        </row>
        <row r="636">
          <cell r="A636">
            <v>39721</v>
          </cell>
          <cell r="B636">
            <v>6.0491700000000002</v>
          </cell>
          <cell r="C636">
            <v>5.8496100000000002</v>
          </cell>
          <cell r="D636">
            <v>5.8559700000000001</v>
          </cell>
          <cell r="E636">
            <v>5.6811600000000002</v>
          </cell>
          <cell r="F636">
            <v>4.8809699999999996</v>
          </cell>
          <cell r="G636">
            <v>5.8056799999999997</v>
          </cell>
          <cell r="H636">
            <v>5.72811</v>
          </cell>
          <cell r="I636">
            <v>6.0243700000000002</v>
          </cell>
          <cell r="J636">
            <v>6.0928300000000002</v>
          </cell>
          <cell r="K636">
            <v>5.9896599999999998</v>
          </cell>
          <cell r="L636">
            <v>6.1826699999999999</v>
          </cell>
          <cell r="M636">
            <v>6.1707299999999998</v>
          </cell>
          <cell r="N636">
            <v>6.3314700000000004</v>
          </cell>
          <cell r="O636">
            <v>5.97431</v>
          </cell>
          <cell r="P636">
            <v>5.4104200000000002</v>
          </cell>
          <cell r="Q636">
            <v>5.75732</v>
          </cell>
          <cell r="R636">
            <v>6.00387</v>
          </cell>
          <cell r="S636">
            <v>6.0314300000000003</v>
          </cell>
          <cell r="T636">
            <v>6.2587900000000003</v>
          </cell>
          <cell r="U636">
            <v>6.13157</v>
          </cell>
          <cell r="V636">
            <v>6.4535900000000002</v>
          </cell>
          <cell r="W636">
            <v>5.6143599999999996</v>
          </cell>
          <cell r="X636">
            <v>5.90672</v>
          </cell>
          <cell r="Y636">
            <v>6.0064700000000002</v>
          </cell>
          <cell r="Z636">
            <v>5.7852699999999997</v>
          </cell>
          <cell r="AA636">
            <v>5.7153400000000003</v>
          </cell>
          <cell r="AB636">
            <v>5.2983099999999999</v>
          </cell>
          <cell r="AC636">
            <v>5.99465</v>
          </cell>
          <cell r="AD636">
            <v>5.5397299999999996</v>
          </cell>
          <cell r="AE636">
            <v>4.96279</v>
          </cell>
          <cell r="AF636">
            <v>6.8976699999999997</v>
          </cell>
          <cell r="AG636">
            <v>6.3586</v>
          </cell>
          <cell r="AH636">
            <v>7.2056699999999996</v>
          </cell>
          <cell r="AI636">
            <v>7.08894</v>
          </cell>
          <cell r="AJ636">
            <v>7.5782499999999997</v>
          </cell>
          <cell r="AK636">
            <v>6.4566800000000004</v>
          </cell>
          <cell r="AL636">
            <v>7.3527199999999997</v>
          </cell>
          <cell r="AM636">
            <v>6.5800099999999997</v>
          </cell>
          <cell r="AN636">
            <v>6.1978099999999996</v>
          </cell>
          <cell r="AO636">
            <v>6.0949499999999999</v>
          </cell>
          <cell r="AP636">
            <v>6.68147</v>
          </cell>
          <cell r="AQ636">
            <v>6.6256199999999996</v>
          </cell>
          <cell r="AR636">
            <v>6.3770600000000002</v>
          </cell>
          <cell r="AS636">
            <v>6.3704499999999999</v>
          </cell>
          <cell r="AT636">
            <v>7.1066799999999999</v>
          </cell>
          <cell r="AU636">
            <v>6.6159999999999997</v>
          </cell>
          <cell r="AV636">
            <v>6.7470299999999996</v>
          </cell>
          <cell r="AW636">
            <v>7.0730500000000003</v>
          </cell>
          <cell r="AX636">
            <v>6.7174399999999999</v>
          </cell>
          <cell r="AY636">
            <v>6.7211299999999996</v>
          </cell>
          <cell r="BA636">
            <v>7.2172200000000002</v>
          </cell>
          <cell r="BB636">
            <v>6.8223399999999996</v>
          </cell>
          <cell r="BC636">
            <v>6.6340000000000003</v>
          </cell>
          <cell r="BD636">
            <v>6.37202</v>
          </cell>
          <cell r="BE636">
            <v>5.5460000000000003</v>
          </cell>
          <cell r="BF636">
            <v>6.4528100000000004</v>
          </cell>
          <cell r="BG636">
            <v>6.5420199999999999</v>
          </cell>
          <cell r="BH636">
            <v>6.7625900000000003</v>
          </cell>
          <cell r="BI636">
            <v>6.6484800000000002</v>
          </cell>
          <cell r="BJ636">
            <v>6.83622</v>
          </cell>
          <cell r="BK636">
            <v>6.7085600000000003</v>
          </cell>
          <cell r="BL636">
            <v>6.9670100000000001</v>
          </cell>
          <cell r="BM636">
            <v>7.1136299999999997</v>
          </cell>
          <cell r="BN636">
            <v>6.9635400000000001</v>
          </cell>
          <cell r="BO636">
            <v>6.5704700000000003</v>
          </cell>
          <cell r="BP636">
            <v>6.7757500000000004</v>
          </cell>
          <cell r="BQ636">
            <v>6.8928200000000004</v>
          </cell>
          <cell r="BR636">
            <v>6.7731899999999996</v>
          </cell>
          <cell r="BS636">
            <v>7.5118799999999997</v>
          </cell>
          <cell r="BT636">
            <v>7.2771400000000002</v>
          </cell>
          <cell r="BU636">
            <v>7.8715099999999998</v>
          </cell>
          <cell r="BV636">
            <v>6.5385099999999996</v>
          </cell>
          <cell r="BW636">
            <v>6.6723699999999999</v>
          </cell>
          <cell r="BX636">
            <v>6.79244</v>
          </cell>
          <cell r="BY636">
            <v>6.7030000000000003</v>
          </cell>
          <cell r="BZ636">
            <v>6.7348699999999999</v>
          </cell>
          <cell r="CA636">
            <v>6.2638400000000001</v>
          </cell>
          <cell r="CB636">
            <v>7.4014600000000002</v>
          </cell>
          <cell r="CC636">
            <v>7.2787199999999999</v>
          </cell>
          <cell r="CD636">
            <v>6.6679899999999996</v>
          </cell>
          <cell r="CE636">
            <v>7.9204600000000003</v>
          </cell>
          <cell r="CF636">
            <v>7.4947299999999997</v>
          </cell>
          <cell r="CG636">
            <v>8.0271799999999995</v>
          </cell>
          <cell r="CH636">
            <v>8.4282900000000005</v>
          </cell>
          <cell r="CI636">
            <v>8.7105899999999998</v>
          </cell>
          <cell r="CJ636">
            <v>7.8200700000000003</v>
          </cell>
          <cell r="CK636">
            <v>8.4500100000000007</v>
          </cell>
          <cell r="CL636">
            <v>8.0153700000000008</v>
          </cell>
          <cell r="CM636">
            <v>7.73414</v>
          </cell>
          <cell r="CN636">
            <v>7.2819000000000003</v>
          </cell>
          <cell r="CO636">
            <v>8.0380500000000001</v>
          </cell>
          <cell r="CP636">
            <v>7.8360799999999999</v>
          </cell>
          <cell r="CQ636">
            <v>7.2035400000000003</v>
          </cell>
          <cell r="CR636">
            <v>7.7854099999999997</v>
          </cell>
          <cell r="CS636">
            <v>8.4708199999999998</v>
          </cell>
          <cell r="CT636">
            <v>8.5262799999999999</v>
          </cell>
          <cell r="CU636">
            <v>8.26816</v>
          </cell>
          <cell r="CV636">
            <v>8.2544900000000005</v>
          </cell>
          <cell r="CW636">
            <v>8.1746099999999995</v>
          </cell>
          <cell r="CX636">
            <v>8.3736200000000007</v>
          </cell>
        </row>
        <row r="637">
          <cell r="A637">
            <v>39752</v>
          </cell>
          <cell r="B637">
            <v>6.2874800000000004</v>
          </cell>
          <cell r="C637">
            <v>6.1071099999999996</v>
          </cell>
          <cell r="D637">
            <v>6.0696700000000003</v>
          </cell>
          <cell r="E637">
            <v>5.8668100000000001</v>
          </cell>
          <cell r="F637">
            <v>4.8950699999999996</v>
          </cell>
          <cell r="G637">
            <v>6.04704</v>
          </cell>
          <cell r="H637">
            <v>5.8816199999999998</v>
          </cell>
          <cell r="I637">
            <v>6.2358799999999999</v>
          </cell>
          <cell r="J637">
            <v>6.33371</v>
          </cell>
          <cell r="K637">
            <v>6.2222299999999997</v>
          </cell>
          <cell r="L637">
            <v>6.3836199999999996</v>
          </cell>
          <cell r="M637">
            <v>6.3662200000000002</v>
          </cell>
          <cell r="N637">
            <v>6.4678699999999996</v>
          </cell>
          <cell r="O637">
            <v>6.1930199999999997</v>
          </cell>
          <cell r="P637">
            <v>5.9994199999999998</v>
          </cell>
          <cell r="Q637">
            <v>5.9558999999999997</v>
          </cell>
          <cell r="R637">
            <v>6.0401199999999999</v>
          </cell>
          <cell r="S637">
            <v>6.23942</v>
          </cell>
          <cell r="T637">
            <v>6.6845800000000004</v>
          </cell>
          <cell r="U637">
            <v>6.5592600000000001</v>
          </cell>
          <cell r="V637">
            <v>6.8806500000000002</v>
          </cell>
          <cell r="W637">
            <v>5.8064499999999999</v>
          </cell>
          <cell r="X637">
            <v>6.0526400000000002</v>
          </cell>
          <cell r="Y637">
            <v>6.14879</v>
          </cell>
          <cell r="Z637">
            <v>6.0456000000000003</v>
          </cell>
          <cell r="AA637">
            <v>5.8384099999999997</v>
          </cell>
          <cell r="AB637">
            <v>5.5145299999999997</v>
          </cell>
          <cell r="AC637">
            <v>6.2575900000000004</v>
          </cell>
          <cell r="AD637">
            <v>5.7519</v>
          </cell>
          <cell r="AE637">
            <v>5.2894600000000001</v>
          </cell>
          <cell r="AF637">
            <v>7.0949600000000004</v>
          </cell>
          <cell r="AG637">
            <v>6.6133899999999999</v>
          </cell>
          <cell r="AH637">
            <v>7.2956399999999997</v>
          </cell>
          <cell r="AI637">
            <v>7.4182800000000002</v>
          </cell>
          <cell r="AJ637">
            <v>7.8372900000000003</v>
          </cell>
          <cell r="AK637">
            <v>6.7168999999999999</v>
          </cell>
          <cell r="AL637">
            <v>7.7132899999999998</v>
          </cell>
          <cell r="AM637">
            <v>6.7248299999999999</v>
          </cell>
          <cell r="AN637">
            <v>6.48508</v>
          </cell>
          <cell r="AO637">
            <v>6.39452</v>
          </cell>
          <cell r="AP637">
            <v>6.8186</v>
          </cell>
          <cell r="AQ637">
            <v>6.79819</v>
          </cell>
          <cell r="AR637">
            <v>6.5575099999999997</v>
          </cell>
          <cell r="AS637">
            <v>6.4225099999999999</v>
          </cell>
          <cell r="AT637">
            <v>7.3315999999999999</v>
          </cell>
          <cell r="AU637">
            <v>7.2053399999999996</v>
          </cell>
          <cell r="AV637">
            <v>6.8434699999999999</v>
          </cell>
          <cell r="AW637">
            <v>7.3152299999999997</v>
          </cell>
          <cell r="AX637">
            <v>6.8066500000000003</v>
          </cell>
          <cell r="AY637">
            <v>6.7742000000000004</v>
          </cell>
          <cell r="BA637">
            <v>7.5498200000000004</v>
          </cell>
          <cell r="BB637">
            <v>7.16303</v>
          </cell>
          <cell r="BC637">
            <v>6.8802000000000003</v>
          </cell>
          <cell r="BD637">
            <v>6.6055799999999998</v>
          </cell>
          <cell r="BE637">
            <v>5.6039099999999999</v>
          </cell>
          <cell r="BF637">
            <v>6.7229299999999999</v>
          </cell>
          <cell r="BG637">
            <v>6.7818500000000004</v>
          </cell>
          <cell r="BH637">
            <v>7.0304000000000002</v>
          </cell>
          <cell r="BI637">
            <v>6.91364</v>
          </cell>
          <cell r="BJ637">
            <v>7.0873499999999998</v>
          </cell>
          <cell r="BK637">
            <v>6.9595099999999999</v>
          </cell>
          <cell r="BL637">
            <v>7.2092400000000003</v>
          </cell>
          <cell r="BM637">
            <v>7.3097700000000003</v>
          </cell>
          <cell r="BN637">
            <v>7.2410300000000003</v>
          </cell>
          <cell r="BO637">
            <v>6.8069300000000004</v>
          </cell>
          <cell r="BP637">
            <v>7.0524300000000002</v>
          </cell>
          <cell r="BQ637">
            <v>7.06698</v>
          </cell>
          <cell r="BR637">
            <v>7.1518199999999998</v>
          </cell>
          <cell r="BS637">
            <v>8.0280400000000007</v>
          </cell>
          <cell r="BT637">
            <v>7.81616</v>
          </cell>
          <cell r="BU637">
            <v>8.3580000000000005</v>
          </cell>
          <cell r="BV637">
            <v>6.8355899999999998</v>
          </cell>
          <cell r="BW637">
            <v>6.9457199999999997</v>
          </cell>
          <cell r="BX637">
            <v>7.0672100000000002</v>
          </cell>
          <cell r="BY637">
            <v>6.9886699999999999</v>
          </cell>
          <cell r="BZ637">
            <v>7.0284500000000003</v>
          </cell>
          <cell r="CA637">
            <v>6.5792400000000004</v>
          </cell>
          <cell r="CB637">
            <v>7.7466299999999997</v>
          </cell>
          <cell r="CC637">
            <v>7.6312499999999996</v>
          </cell>
          <cell r="CD637">
            <v>6.8733000000000004</v>
          </cell>
          <cell r="CE637">
            <v>8.3473500000000005</v>
          </cell>
          <cell r="CF637">
            <v>8.0089799999999993</v>
          </cell>
          <cell r="CG637">
            <v>8.3833699999999993</v>
          </cell>
          <cell r="CH637">
            <v>8.8601200000000002</v>
          </cell>
          <cell r="CI637">
            <v>9.0489499999999996</v>
          </cell>
          <cell r="CJ637">
            <v>8.2024600000000003</v>
          </cell>
          <cell r="CK637">
            <v>8.9286100000000008</v>
          </cell>
          <cell r="CL637">
            <v>8.4422200000000007</v>
          </cell>
          <cell r="CM637">
            <v>8.0889900000000008</v>
          </cell>
          <cell r="CN637">
            <v>7.6171899999999999</v>
          </cell>
          <cell r="CO637">
            <v>8.3099699999999999</v>
          </cell>
          <cell r="CP637">
            <v>8.10562</v>
          </cell>
          <cell r="CQ637">
            <v>7.4232800000000001</v>
          </cell>
          <cell r="CR637">
            <v>8.0570400000000006</v>
          </cell>
          <cell r="CS637">
            <v>8.7631499999999996</v>
          </cell>
          <cell r="CT637">
            <v>8.7803799999999992</v>
          </cell>
          <cell r="CU637">
            <v>8.54528</v>
          </cell>
          <cell r="CV637">
            <v>8.5821299999999994</v>
          </cell>
          <cell r="CW637">
            <v>8.4395199999999999</v>
          </cell>
          <cell r="CX637">
            <v>8.6522500000000004</v>
          </cell>
        </row>
        <row r="638">
          <cell r="A638">
            <v>39782</v>
          </cell>
          <cell r="B638">
            <v>6.6563299999999996</v>
          </cell>
          <cell r="C638">
            <v>6.4661200000000001</v>
          </cell>
          <cell r="D638">
            <v>6.3209200000000001</v>
          </cell>
          <cell r="E638">
            <v>6.16892</v>
          </cell>
          <cell r="F638">
            <v>5.2092000000000001</v>
          </cell>
          <cell r="G638">
            <v>6.2510500000000002</v>
          </cell>
          <cell r="H638">
            <v>6.2265800000000002</v>
          </cell>
          <cell r="I638">
            <v>6.5821800000000001</v>
          </cell>
          <cell r="J638">
            <v>6.6928400000000003</v>
          </cell>
          <cell r="K638">
            <v>6.4286599999999998</v>
          </cell>
          <cell r="L638">
            <v>6.6777300000000004</v>
          </cell>
          <cell r="M638">
            <v>5.8290100000000002</v>
          </cell>
          <cell r="N638">
            <v>6.7983599999999997</v>
          </cell>
          <cell r="O638">
            <v>6.5857799999999997</v>
          </cell>
          <cell r="P638">
            <v>6.0651700000000002</v>
          </cell>
          <cell r="Q638">
            <v>6.2496200000000002</v>
          </cell>
          <cell r="R638">
            <v>6.3918999999999997</v>
          </cell>
          <cell r="S638">
            <v>6.5417899999999998</v>
          </cell>
          <cell r="T638">
            <v>7.0803099999999999</v>
          </cell>
          <cell r="U638">
            <v>6.9538399999999996</v>
          </cell>
          <cell r="V638">
            <v>7.2781200000000004</v>
          </cell>
          <cell r="W638">
            <v>6.1962700000000002</v>
          </cell>
          <cell r="X638">
            <v>6.4108900000000002</v>
          </cell>
          <cell r="Y638">
            <v>6.6405799999999999</v>
          </cell>
          <cell r="Z638">
            <v>6.6223900000000002</v>
          </cell>
          <cell r="AA638">
            <v>6.1909099999999997</v>
          </cell>
          <cell r="AB638">
            <v>5.8236699999999999</v>
          </cell>
          <cell r="AC638">
            <v>6.66547</v>
          </cell>
          <cell r="AD638">
            <v>6.2241999999999997</v>
          </cell>
          <cell r="AE638">
            <v>5.6923700000000004</v>
          </cell>
          <cell r="AF638">
            <v>7.5218299999999996</v>
          </cell>
          <cell r="AG638">
            <v>6.9214900000000004</v>
          </cell>
          <cell r="AH638">
            <v>7.8425500000000001</v>
          </cell>
          <cell r="AI638">
            <v>7.7905899999999999</v>
          </cell>
          <cell r="AJ638">
            <v>8.2619900000000008</v>
          </cell>
          <cell r="AK638">
            <v>7.0489100000000002</v>
          </cell>
          <cell r="AL638">
            <v>8.0963899999999995</v>
          </cell>
          <cell r="AM638">
            <v>7.1026300000000004</v>
          </cell>
          <cell r="AN638">
            <v>6.80966</v>
          </cell>
          <cell r="AO638">
            <v>6.6787299999999998</v>
          </cell>
          <cell r="AP638">
            <v>7.1527200000000004</v>
          </cell>
          <cell r="AQ638">
            <v>7.08209</v>
          </cell>
          <cell r="AR638">
            <v>6.8527899999999997</v>
          </cell>
          <cell r="AS638">
            <v>6.76593</v>
          </cell>
          <cell r="AT638">
            <v>7.5747200000000001</v>
          </cell>
          <cell r="AU638">
            <v>7.4660099999999998</v>
          </cell>
          <cell r="AV638">
            <v>7.23848</v>
          </cell>
          <cell r="AW638">
            <v>7.9272499999999999</v>
          </cell>
          <cell r="AX638">
            <v>7.2218799999999996</v>
          </cell>
          <cell r="AY638">
            <v>7.0894700000000004</v>
          </cell>
          <cell r="BA638">
            <v>7.98102</v>
          </cell>
          <cell r="BB638">
            <v>7.6083400000000001</v>
          </cell>
          <cell r="BC638">
            <v>7.3125799999999996</v>
          </cell>
          <cell r="BD638">
            <v>7.07254</v>
          </cell>
          <cell r="BE638">
            <v>6.0436899999999998</v>
          </cell>
          <cell r="BF638">
            <v>7.2192600000000002</v>
          </cell>
          <cell r="BG638">
            <v>7.2571399999999997</v>
          </cell>
          <cell r="BH638">
            <v>7.4289399999999999</v>
          </cell>
          <cell r="BI638">
            <v>7.3977199999999996</v>
          </cell>
          <cell r="BJ638">
            <v>7.4898699999999998</v>
          </cell>
          <cell r="BK638">
            <v>7.3175299999999996</v>
          </cell>
          <cell r="BL638">
            <v>7.6397000000000004</v>
          </cell>
          <cell r="BM638">
            <v>7.8626100000000001</v>
          </cell>
          <cell r="BN638">
            <v>7.7632199999999996</v>
          </cell>
          <cell r="BO638">
            <v>7.0561299999999996</v>
          </cell>
          <cell r="BP638">
            <v>7.4252200000000004</v>
          </cell>
          <cell r="BQ638">
            <v>7.54711</v>
          </cell>
          <cell r="BR638">
            <v>7.5079099999999999</v>
          </cell>
          <cell r="BS638">
            <v>8.5005900000000008</v>
          </cell>
          <cell r="BT638">
            <v>8.2190399999999997</v>
          </cell>
          <cell r="BU638">
            <v>8.9697300000000002</v>
          </cell>
          <cell r="BV638">
            <v>7.2681800000000001</v>
          </cell>
          <cell r="BW638">
            <v>7.4395499999999997</v>
          </cell>
          <cell r="BX638">
            <v>7.5818500000000002</v>
          </cell>
          <cell r="BY638">
            <v>7.5460000000000003</v>
          </cell>
          <cell r="BZ638">
            <v>7.4031700000000003</v>
          </cell>
          <cell r="CA638">
            <v>6.94726</v>
          </cell>
          <cell r="CB638">
            <v>8.1565600000000007</v>
          </cell>
          <cell r="CC638">
            <v>8.1595899999999997</v>
          </cell>
          <cell r="CD638">
            <v>7.1742400000000002</v>
          </cell>
          <cell r="CE638">
            <v>8.7845999999999993</v>
          </cell>
          <cell r="CF638">
            <v>8.3461400000000001</v>
          </cell>
          <cell r="CG638">
            <v>8.8569200000000006</v>
          </cell>
          <cell r="CH638">
            <v>9.3875499999999992</v>
          </cell>
          <cell r="CI638">
            <v>9.6541899999999998</v>
          </cell>
          <cell r="CJ638">
            <v>8.6154899999999994</v>
          </cell>
          <cell r="CK638">
            <v>9.3444299999999991</v>
          </cell>
          <cell r="CL638">
            <v>8.8881499999999996</v>
          </cell>
          <cell r="CM638">
            <v>8.5164000000000009</v>
          </cell>
          <cell r="CN638">
            <v>7.9893799999999997</v>
          </cell>
          <cell r="CO638">
            <v>8.7793200000000002</v>
          </cell>
          <cell r="CP638">
            <v>8.5349900000000005</v>
          </cell>
          <cell r="CQ638">
            <v>7.82409</v>
          </cell>
          <cell r="CR638">
            <v>8.4858700000000002</v>
          </cell>
          <cell r="CS638">
            <v>9.2865800000000007</v>
          </cell>
          <cell r="CT638">
            <v>8.9695599999999995</v>
          </cell>
          <cell r="CU638">
            <v>9.0825600000000009</v>
          </cell>
          <cell r="CV638">
            <v>9.2148400000000006</v>
          </cell>
          <cell r="CW638">
            <v>9.0286500000000007</v>
          </cell>
          <cell r="CX638">
            <v>9.0959000000000003</v>
          </cell>
        </row>
        <row r="639">
          <cell r="A639">
            <v>39813</v>
          </cell>
          <cell r="B639">
            <v>7.0483799999999999</v>
          </cell>
          <cell r="C639">
            <v>6.9054700000000002</v>
          </cell>
          <cell r="D639">
            <v>6.6014799999999996</v>
          </cell>
          <cell r="E639">
            <v>6.4891300000000003</v>
          </cell>
          <cell r="F639">
            <v>5.5117500000000001</v>
          </cell>
          <cell r="G639">
            <v>6.52095</v>
          </cell>
          <cell r="H639">
            <v>6.7854999999999999</v>
          </cell>
          <cell r="I639">
            <v>6.8982999999999999</v>
          </cell>
          <cell r="J639">
            <v>6.7770400000000004</v>
          </cell>
          <cell r="K639">
            <v>6.6788299999999996</v>
          </cell>
          <cell r="L639">
            <v>7.0476000000000001</v>
          </cell>
          <cell r="M639">
            <v>6.0269300000000001</v>
          </cell>
          <cell r="N639">
            <v>6.8722599999999998</v>
          </cell>
          <cell r="O639">
            <v>6.9005299999999998</v>
          </cell>
          <cell r="P639">
            <v>6.2833800000000002</v>
          </cell>
          <cell r="Q639">
            <v>6.8591600000000001</v>
          </cell>
          <cell r="R639">
            <v>6.5555700000000003</v>
          </cell>
          <cell r="S639">
            <v>6.8213200000000001</v>
          </cell>
          <cell r="T639">
            <v>7.6791499999999999</v>
          </cell>
          <cell r="U639">
            <v>7.5143599999999999</v>
          </cell>
          <cell r="V639">
            <v>7.9151100000000003</v>
          </cell>
          <cell r="W639">
            <v>6.6516900000000003</v>
          </cell>
          <cell r="X639">
            <v>7.0556700000000001</v>
          </cell>
          <cell r="Y639">
            <v>6.9718200000000001</v>
          </cell>
          <cell r="Z639">
            <v>6.9889799999999997</v>
          </cell>
          <cell r="AA639">
            <v>6.6893399999999996</v>
          </cell>
          <cell r="AB639">
            <v>6.3072900000000001</v>
          </cell>
          <cell r="AC639">
            <v>7.0181399999999998</v>
          </cell>
          <cell r="AD639">
            <v>6.6516599999999997</v>
          </cell>
          <cell r="AE639">
            <v>5.9806600000000003</v>
          </cell>
          <cell r="AF639">
            <v>7.9293699999999996</v>
          </cell>
          <cell r="AG639">
            <v>7.4318900000000001</v>
          </cell>
          <cell r="AH639">
            <v>8.1853999999999996</v>
          </cell>
          <cell r="AI639">
            <v>8.1228400000000001</v>
          </cell>
          <cell r="AJ639">
            <v>8.70458</v>
          </cell>
          <cell r="AK639">
            <v>7.3197400000000004</v>
          </cell>
          <cell r="AL639">
            <v>8.4997900000000008</v>
          </cell>
          <cell r="AM639">
            <v>7.41174</v>
          </cell>
          <cell r="AN639">
            <v>6.8596599999999999</v>
          </cell>
          <cell r="AO639">
            <v>7.0735299999999999</v>
          </cell>
          <cell r="AP639">
            <v>7.4640599999999999</v>
          </cell>
          <cell r="AQ639">
            <v>7.4403100000000002</v>
          </cell>
          <cell r="AR639">
            <v>7.12669</v>
          </cell>
          <cell r="AS639">
            <v>7.2279099999999996</v>
          </cell>
          <cell r="AT639">
            <v>7.8890799999999999</v>
          </cell>
          <cell r="AU639">
            <v>7.8492899999999999</v>
          </cell>
          <cell r="AV639">
            <v>7.4928600000000003</v>
          </cell>
          <cell r="AW639">
            <v>7.9132699999999998</v>
          </cell>
          <cell r="AX639">
            <v>7.47675</v>
          </cell>
          <cell r="AY639">
            <v>7.41777</v>
          </cell>
          <cell r="BA639">
            <v>8.4545200000000005</v>
          </cell>
          <cell r="BB639">
            <v>8.1226900000000004</v>
          </cell>
          <cell r="BC639">
            <v>7.6897200000000003</v>
          </cell>
          <cell r="BD639">
            <v>7.43485</v>
          </cell>
          <cell r="BE639">
            <v>6.2321999999999997</v>
          </cell>
          <cell r="BF639">
            <v>7.5739000000000001</v>
          </cell>
          <cell r="BG639">
            <v>7.9590300000000003</v>
          </cell>
          <cell r="BH639">
            <v>7.7605899999999997</v>
          </cell>
          <cell r="BI639">
            <v>7.73149</v>
          </cell>
          <cell r="BJ639">
            <v>7.8702100000000002</v>
          </cell>
          <cell r="BK639">
            <v>7.7745699999999998</v>
          </cell>
          <cell r="BL639">
            <v>7.9953599999999998</v>
          </cell>
          <cell r="BM639">
            <v>8.3151899999999994</v>
          </cell>
          <cell r="BN639">
            <v>8.1732899999999997</v>
          </cell>
          <cell r="BO639">
            <v>7.3911800000000003</v>
          </cell>
          <cell r="BP639">
            <v>7.78871</v>
          </cell>
          <cell r="BQ639">
            <v>7.8545999999999996</v>
          </cell>
          <cell r="BR639">
            <v>7.8237100000000002</v>
          </cell>
          <cell r="BS639">
            <v>9.2099299999999999</v>
          </cell>
          <cell r="BT639">
            <v>8.8628</v>
          </cell>
          <cell r="BU639">
            <v>9.7405899999999992</v>
          </cell>
          <cell r="BV639">
            <v>7.7747200000000003</v>
          </cell>
          <cell r="BW639">
            <v>8.0419199999999993</v>
          </cell>
          <cell r="BX639">
            <v>8.0354100000000006</v>
          </cell>
          <cell r="BY639">
            <v>8.0848200000000006</v>
          </cell>
          <cell r="BZ639">
            <v>8.0592299999999994</v>
          </cell>
          <cell r="CA639">
            <v>7.3905099999999999</v>
          </cell>
          <cell r="CB639">
            <v>8.5524500000000003</v>
          </cell>
          <cell r="CC639">
            <v>8.6546699999999994</v>
          </cell>
          <cell r="CD639">
            <v>7.4052499999999997</v>
          </cell>
          <cell r="CE639">
            <v>9.2298500000000008</v>
          </cell>
          <cell r="CF639">
            <v>8.7973700000000008</v>
          </cell>
          <cell r="CG639">
            <v>9.3110800000000005</v>
          </cell>
          <cell r="CH639">
            <v>9.7772299999999994</v>
          </cell>
          <cell r="CI639">
            <v>10.12246</v>
          </cell>
          <cell r="CJ639">
            <v>9.0937199999999994</v>
          </cell>
          <cell r="CK639">
            <v>9.8162400000000005</v>
          </cell>
          <cell r="CL639">
            <v>9.3032500000000002</v>
          </cell>
          <cell r="CM639">
            <v>9.0399899999999995</v>
          </cell>
          <cell r="CN639">
            <v>8.4505199999999991</v>
          </cell>
          <cell r="CO639">
            <v>9.2743000000000002</v>
          </cell>
          <cell r="CP639">
            <v>9.0014400000000006</v>
          </cell>
          <cell r="CQ639">
            <v>8.3028200000000005</v>
          </cell>
          <cell r="CR639">
            <v>8.9613800000000001</v>
          </cell>
          <cell r="CS639">
            <v>9.7432300000000005</v>
          </cell>
          <cell r="CT639">
            <v>9.3220600000000005</v>
          </cell>
          <cell r="CU639">
            <v>9.6070600000000006</v>
          </cell>
          <cell r="CV639">
            <v>9.6560500000000005</v>
          </cell>
          <cell r="CW639">
            <v>9.6057699999999997</v>
          </cell>
          <cell r="CX639">
            <v>9.5894100000000009</v>
          </cell>
        </row>
        <row r="640">
          <cell r="A640">
            <v>39844</v>
          </cell>
          <cell r="B640">
            <v>7.22994</v>
          </cell>
          <cell r="C640">
            <v>7.0669500000000003</v>
          </cell>
          <cell r="D640">
            <v>6.6971100000000003</v>
          </cell>
          <cell r="E640">
            <v>6.6184099999999999</v>
          </cell>
          <cell r="F640">
            <v>5.5769599999999997</v>
          </cell>
          <cell r="G640">
            <v>6.8025799999999998</v>
          </cell>
          <cell r="H640">
            <v>6.7650699999999997</v>
          </cell>
          <cell r="I640">
            <v>6.9429299999999996</v>
          </cell>
          <cell r="J640">
            <v>6.9401400000000004</v>
          </cell>
          <cell r="K640">
            <v>6.7522200000000003</v>
          </cell>
          <cell r="L640">
            <v>6.9054900000000004</v>
          </cell>
          <cell r="M640">
            <v>6.0493899999999998</v>
          </cell>
          <cell r="N640">
            <v>7.1018100000000004</v>
          </cell>
          <cell r="O640">
            <v>6.8037599999999996</v>
          </cell>
          <cell r="P640">
            <v>6.4707400000000002</v>
          </cell>
          <cell r="Q640">
            <v>6.90388</v>
          </cell>
          <cell r="R640">
            <v>6.8094599999999996</v>
          </cell>
          <cell r="S640">
            <v>6.9279299999999999</v>
          </cell>
          <cell r="T640">
            <v>7.82165</v>
          </cell>
          <cell r="U640">
            <v>7.7416499999999999</v>
          </cell>
          <cell r="V640">
            <v>7.9412200000000004</v>
          </cell>
          <cell r="W640">
            <v>6.8261599999999998</v>
          </cell>
          <cell r="X640">
            <v>7.0743400000000003</v>
          </cell>
          <cell r="Y640">
            <v>7.1939099999999998</v>
          </cell>
          <cell r="Z640">
            <v>7.5469400000000002</v>
          </cell>
          <cell r="AA640">
            <v>6.8179299999999996</v>
          </cell>
          <cell r="AB640">
            <v>6.42075</v>
          </cell>
          <cell r="AC640">
            <v>7.2412700000000001</v>
          </cell>
          <cell r="AD640">
            <v>6.7521599999999999</v>
          </cell>
          <cell r="AE640">
            <v>6.2501800000000003</v>
          </cell>
          <cell r="AF640">
            <v>8.1120300000000007</v>
          </cell>
          <cell r="AG640">
            <v>7.5804799999999997</v>
          </cell>
          <cell r="AH640">
            <v>8.3849099999999996</v>
          </cell>
          <cell r="AI640">
            <v>8.3414800000000007</v>
          </cell>
          <cell r="AJ640">
            <v>8.9155499999999996</v>
          </cell>
          <cell r="AK640">
            <v>7.5658300000000001</v>
          </cell>
          <cell r="AL640">
            <v>8.74878</v>
          </cell>
          <cell r="AM640">
            <v>7.65625</v>
          </cell>
          <cell r="AN640">
            <v>7.0818500000000002</v>
          </cell>
          <cell r="AO640">
            <v>7.3567400000000003</v>
          </cell>
          <cell r="AP640">
            <v>7.6337599999999997</v>
          </cell>
          <cell r="AQ640">
            <v>7.6865300000000003</v>
          </cell>
          <cell r="AR640">
            <v>7.5118999999999998</v>
          </cell>
          <cell r="AS640">
            <v>7.3145800000000003</v>
          </cell>
          <cell r="AT640">
            <v>8.1346900000000009</v>
          </cell>
          <cell r="AU640">
            <v>8.0633999999999997</v>
          </cell>
          <cell r="AV640">
            <v>7.5741800000000001</v>
          </cell>
          <cell r="AW640">
            <v>7.7648400000000004</v>
          </cell>
          <cell r="AX640">
            <v>7.6666299999999996</v>
          </cell>
          <cell r="AY640">
            <v>7.4519900000000003</v>
          </cell>
          <cell r="BA640">
            <v>8.7020400000000002</v>
          </cell>
          <cell r="BB640">
            <v>8.4065999999999992</v>
          </cell>
          <cell r="BC640">
            <v>7.8306899999999997</v>
          </cell>
          <cell r="BD640">
            <v>7.5397600000000002</v>
          </cell>
          <cell r="BE640">
            <v>6.3374100000000002</v>
          </cell>
          <cell r="BF640">
            <v>7.6497000000000002</v>
          </cell>
          <cell r="BG640">
            <v>7.88157</v>
          </cell>
          <cell r="BH640">
            <v>7.9278300000000002</v>
          </cell>
          <cell r="BI640">
            <v>7.8938699999999997</v>
          </cell>
          <cell r="BJ640">
            <v>8.0342800000000008</v>
          </cell>
          <cell r="BK640">
            <v>7.9260799999999998</v>
          </cell>
          <cell r="BL640">
            <v>8.2735900000000004</v>
          </cell>
          <cell r="BM640">
            <v>8.3462300000000003</v>
          </cell>
          <cell r="BN640">
            <v>8.2954299999999996</v>
          </cell>
          <cell r="BO640">
            <v>7.5710600000000001</v>
          </cell>
          <cell r="BP640">
            <v>7.8738099999999998</v>
          </cell>
          <cell r="BQ640">
            <v>8.0296400000000006</v>
          </cell>
          <cell r="BR640">
            <v>8.0066400000000009</v>
          </cell>
          <cell r="BS640">
            <v>9.5419599999999996</v>
          </cell>
          <cell r="BT640">
            <v>9.3646799999999999</v>
          </cell>
          <cell r="BU640">
            <v>9.8073300000000003</v>
          </cell>
          <cell r="BV640">
            <v>8.0603400000000001</v>
          </cell>
          <cell r="BW640">
            <v>8.2280099999999994</v>
          </cell>
          <cell r="BX640">
            <v>8.4235500000000005</v>
          </cell>
          <cell r="BY640">
            <v>8.6789299999999994</v>
          </cell>
          <cell r="BZ640">
            <v>8.4372500000000006</v>
          </cell>
          <cell r="CA640">
            <v>7.5575000000000001</v>
          </cell>
          <cell r="CB640">
            <v>8.7488600000000005</v>
          </cell>
          <cell r="CC640">
            <v>8.7583199999999994</v>
          </cell>
          <cell r="CD640">
            <v>7.5356199999999998</v>
          </cell>
          <cell r="CE640">
            <v>9.4717000000000002</v>
          </cell>
          <cell r="CF640">
            <v>8.9794400000000003</v>
          </cell>
          <cell r="CG640">
            <v>9.5835299999999997</v>
          </cell>
          <cell r="CH640">
            <v>10.1211</v>
          </cell>
          <cell r="CI640">
            <v>10.3184</v>
          </cell>
          <cell r="CJ640">
            <v>9.3729999999999993</v>
          </cell>
          <cell r="CK640">
            <v>10.112740000000001</v>
          </cell>
          <cell r="CL640">
            <v>9.5294100000000004</v>
          </cell>
          <cell r="CM640">
            <v>9.3363399999999999</v>
          </cell>
          <cell r="CN640">
            <v>8.7447700000000008</v>
          </cell>
          <cell r="CO640">
            <v>9.5136000000000003</v>
          </cell>
          <cell r="CP640">
            <v>9.2838200000000004</v>
          </cell>
          <cell r="CQ640">
            <v>8.6455599999999997</v>
          </cell>
          <cell r="CR640">
            <v>9.1964100000000002</v>
          </cell>
          <cell r="CS640">
            <v>9.9582800000000002</v>
          </cell>
          <cell r="CT640">
            <v>9.5468399999999995</v>
          </cell>
          <cell r="CU640">
            <v>9.7669300000000003</v>
          </cell>
          <cell r="CV640">
            <v>9.8252199999999998</v>
          </cell>
          <cell r="CW640">
            <v>9.7757299999999994</v>
          </cell>
          <cell r="CX640">
            <v>9.7415000000000003</v>
          </cell>
        </row>
        <row r="641">
          <cell r="A641">
            <v>39872</v>
          </cell>
          <cell r="B641">
            <v>7.4329799999999997</v>
          </cell>
          <cell r="C641">
            <v>7.2766799999999998</v>
          </cell>
          <cell r="D641">
            <v>6.7985100000000003</v>
          </cell>
          <cell r="E641">
            <v>6.7431299999999998</v>
          </cell>
          <cell r="F641">
            <v>5.6839500000000003</v>
          </cell>
          <cell r="G641">
            <v>6.9473599999999998</v>
          </cell>
          <cell r="H641">
            <v>6.97105</v>
          </cell>
          <cell r="I641">
            <v>7.0759100000000004</v>
          </cell>
          <cell r="J641">
            <v>6.8796900000000001</v>
          </cell>
          <cell r="K641">
            <v>6.8375399999999997</v>
          </cell>
          <cell r="L641">
            <v>7.0581399999999999</v>
          </cell>
          <cell r="M641">
            <v>6.0841099999999999</v>
          </cell>
          <cell r="N641">
            <v>7.22994</v>
          </cell>
          <cell r="O641">
            <v>6.8331900000000001</v>
          </cell>
          <cell r="P641">
            <v>6.5018900000000004</v>
          </cell>
          <cell r="Q641">
            <v>6.9106899999999998</v>
          </cell>
          <cell r="R641">
            <v>6.9003800000000002</v>
          </cell>
          <cell r="S641">
            <v>7.0632400000000004</v>
          </cell>
          <cell r="T641">
            <v>8.1008399999999998</v>
          </cell>
          <cell r="U641">
            <v>8.0182199999999995</v>
          </cell>
          <cell r="V641">
            <v>8.2263300000000008</v>
          </cell>
          <cell r="W641">
            <v>7.0678700000000001</v>
          </cell>
          <cell r="X641">
            <v>7.3317600000000001</v>
          </cell>
          <cell r="Y641">
            <v>7.4817400000000003</v>
          </cell>
          <cell r="Z641">
            <v>7.8730900000000004</v>
          </cell>
          <cell r="AA641">
            <v>7.1486900000000002</v>
          </cell>
          <cell r="AB641">
            <v>6.5833399999999997</v>
          </cell>
          <cell r="AC641">
            <v>7.4300199999999998</v>
          </cell>
          <cell r="AD641">
            <v>7.0019600000000004</v>
          </cell>
          <cell r="AE641">
            <v>6.4253499999999999</v>
          </cell>
          <cell r="AF641">
            <v>8.2791700000000006</v>
          </cell>
          <cell r="AG641">
            <v>7.8237800000000002</v>
          </cell>
          <cell r="AH641">
            <v>8.5051400000000008</v>
          </cell>
          <cell r="AI641">
            <v>8.4120200000000001</v>
          </cell>
          <cell r="AJ641">
            <v>9.3028700000000004</v>
          </cell>
          <cell r="AK641">
            <v>7.80579</v>
          </cell>
          <cell r="AL641">
            <v>9.0254399999999997</v>
          </cell>
          <cell r="AM641">
            <v>7.899</v>
          </cell>
          <cell r="AN641">
            <v>7.3589799999999999</v>
          </cell>
          <cell r="AO641">
            <v>7.5069900000000001</v>
          </cell>
          <cell r="AP641">
            <v>7.8412600000000001</v>
          </cell>
          <cell r="AQ641">
            <v>7.7804500000000001</v>
          </cell>
          <cell r="AR641">
            <v>7.4098100000000002</v>
          </cell>
          <cell r="AS641">
            <v>7.6351199999999997</v>
          </cell>
          <cell r="AT641">
            <v>8.2834599999999998</v>
          </cell>
          <cell r="AU641">
            <v>8.2207799999999995</v>
          </cell>
          <cell r="AV641">
            <v>7.9110500000000004</v>
          </cell>
          <cell r="AW641">
            <v>7.7263299999999999</v>
          </cell>
          <cell r="AX641">
            <v>8.2499800000000008</v>
          </cell>
          <cell r="AY641">
            <v>7.60107</v>
          </cell>
          <cell r="BA641">
            <v>8.9305800000000009</v>
          </cell>
          <cell r="BB641">
            <v>8.67624</v>
          </cell>
          <cell r="BC641">
            <v>7.96896</v>
          </cell>
          <cell r="BD641">
            <v>7.6515599999999999</v>
          </cell>
          <cell r="BE641">
            <v>6.4184599999999996</v>
          </cell>
          <cell r="BF641">
            <v>7.7566199999999998</v>
          </cell>
          <cell r="BG641">
            <v>8.0012399999999992</v>
          </cell>
          <cell r="BH641">
            <v>8.0898199999999996</v>
          </cell>
          <cell r="BI641">
            <v>7.9073700000000002</v>
          </cell>
          <cell r="BJ641">
            <v>8.1925299999999996</v>
          </cell>
          <cell r="BK641">
            <v>8.1414000000000009</v>
          </cell>
          <cell r="BL641">
            <v>8.4551099999999995</v>
          </cell>
          <cell r="BM641">
            <v>8.5563300000000009</v>
          </cell>
          <cell r="BN641">
            <v>8.44998</v>
          </cell>
          <cell r="BO641">
            <v>7.6665700000000001</v>
          </cell>
          <cell r="BP641">
            <v>7.9323699999999997</v>
          </cell>
          <cell r="BQ641">
            <v>8.2459699999999998</v>
          </cell>
          <cell r="BR641">
            <v>8.0653199999999998</v>
          </cell>
          <cell r="BS641">
            <v>9.9735999999999994</v>
          </cell>
          <cell r="BT641">
            <v>9.8022299999999998</v>
          </cell>
          <cell r="BU641">
            <v>10.234299999999999</v>
          </cell>
          <cell r="BV641">
            <v>8.3215400000000006</v>
          </cell>
          <cell r="BW641">
            <v>8.4677600000000002</v>
          </cell>
          <cell r="BX641">
            <v>8.7078000000000007</v>
          </cell>
          <cell r="BY641">
            <v>9.0179899999999993</v>
          </cell>
          <cell r="BZ641">
            <v>8.5670500000000001</v>
          </cell>
          <cell r="CA641">
            <v>7.8202499999999997</v>
          </cell>
          <cell r="CB641">
            <v>8.9000599999999999</v>
          </cell>
          <cell r="CC641">
            <v>8.9798899999999993</v>
          </cell>
          <cell r="CD641">
            <v>7.6136799999999996</v>
          </cell>
          <cell r="CE641">
            <v>9.6215499999999992</v>
          </cell>
          <cell r="CF641">
            <v>9.1107499999999995</v>
          </cell>
          <cell r="CG641">
            <v>9.7520199999999999</v>
          </cell>
          <cell r="CH641">
            <v>10.26895</v>
          </cell>
          <cell r="CI641">
            <v>10.555020000000001</v>
          </cell>
          <cell r="CJ641">
            <v>9.6302099999999999</v>
          </cell>
          <cell r="CK641">
            <v>10.38381</v>
          </cell>
          <cell r="CL641">
            <v>9.8729499999999994</v>
          </cell>
          <cell r="CM641">
            <v>9.5607600000000001</v>
          </cell>
          <cell r="CN641">
            <v>8.92056</v>
          </cell>
          <cell r="CO641">
            <v>9.7610600000000005</v>
          </cell>
          <cell r="CP641">
            <v>9.4725900000000003</v>
          </cell>
          <cell r="CQ641">
            <v>8.7507400000000004</v>
          </cell>
          <cell r="CR641">
            <v>9.4278499999999994</v>
          </cell>
          <cell r="CS641">
            <v>10.221719999999999</v>
          </cell>
          <cell r="CT641">
            <v>9.8573799999999991</v>
          </cell>
          <cell r="CU641">
            <v>10.08582</v>
          </cell>
          <cell r="CV641">
            <v>10.066409999999999</v>
          </cell>
          <cell r="CW641">
            <v>10.211880000000001</v>
          </cell>
          <cell r="CX641">
            <v>9.9674700000000005</v>
          </cell>
        </row>
        <row r="642">
          <cell r="A642">
            <v>39903</v>
          </cell>
          <cell r="B642">
            <v>7.6545699999999997</v>
          </cell>
          <cell r="C642">
            <v>7.5251400000000004</v>
          </cell>
          <cell r="D642">
            <v>6.9569400000000003</v>
          </cell>
          <cell r="E642">
            <v>6.84415</v>
          </cell>
          <cell r="F642">
            <v>5.8932000000000002</v>
          </cell>
          <cell r="G642">
            <v>7.0346900000000003</v>
          </cell>
          <cell r="H642">
            <v>6.9969299999999999</v>
          </cell>
          <cell r="I642">
            <v>7.2155100000000001</v>
          </cell>
          <cell r="J642">
            <v>6.8169399999999998</v>
          </cell>
          <cell r="K642">
            <v>7.0367199999999999</v>
          </cell>
          <cell r="L642">
            <v>7.1602399999999999</v>
          </cell>
          <cell r="M642">
            <v>6.4561299999999999</v>
          </cell>
          <cell r="N642">
            <v>7.4284400000000002</v>
          </cell>
          <cell r="O642">
            <v>7.0283800000000003</v>
          </cell>
          <cell r="P642">
            <v>6.6491199999999999</v>
          </cell>
          <cell r="Q642">
            <v>7.2153400000000003</v>
          </cell>
          <cell r="R642">
            <v>7.1090200000000001</v>
          </cell>
          <cell r="S642">
            <v>7.3239099999999997</v>
          </cell>
          <cell r="T642">
            <v>8.3664500000000004</v>
          </cell>
          <cell r="U642">
            <v>8.2598599999999998</v>
          </cell>
          <cell r="V642">
            <v>8.5285899999999994</v>
          </cell>
          <cell r="W642">
            <v>7.3610600000000002</v>
          </cell>
          <cell r="X642">
            <v>7.5111299999999996</v>
          </cell>
          <cell r="Y642">
            <v>7.7541599999999997</v>
          </cell>
          <cell r="Z642">
            <v>8.0511800000000004</v>
          </cell>
          <cell r="AA642">
            <v>7.4074499999999999</v>
          </cell>
          <cell r="AB642">
            <v>6.9397200000000003</v>
          </cell>
          <cell r="AC642">
            <v>7.6597600000000003</v>
          </cell>
          <cell r="AD642">
            <v>7.1238700000000001</v>
          </cell>
          <cell r="AE642">
            <v>6.6372600000000004</v>
          </cell>
          <cell r="AF642">
            <v>8.5067299999999992</v>
          </cell>
          <cell r="AG642">
            <v>8.1605899999999991</v>
          </cell>
          <cell r="AH642">
            <v>8.7036099999999994</v>
          </cell>
          <cell r="AI642">
            <v>8.5288400000000006</v>
          </cell>
          <cell r="AJ642">
            <v>9.1068899999999999</v>
          </cell>
          <cell r="AK642">
            <v>8.0449999999999999</v>
          </cell>
          <cell r="AL642">
            <v>9.4230099999999997</v>
          </cell>
          <cell r="AM642">
            <v>8.0992099999999994</v>
          </cell>
          <cell r="AN642">
            <v>7.6168199999999997</v>
          </cell>
          <cell r="AO642">
            <v>7.7465700000000002</v>
          </cell>
          <cell r="AP642">
            <v>8.0332100000000004</v>
          </cell>
          <cell r="AQ642">
            <v>8.0592600000000001</v>
          </cell>
          <cell r="AR642">
            <v>7.6425200000000002</v>
          </cell>
          <cell r="AS642">
            <v>7.8118299999999996</v>
          </cell>
          <cell r="AT642">
            <v>8.6206099999999992</v>
          </cell>
          <cell r="AU642">
            <v>8.8518299999999996</v>
          </cell>
          <cell r="AV642">
            <v>8.0037800000000008</v>
          </cell>
          <cell r="AW642">
            <v>7.9513699999999998</v>
          </cell>
          <cell r="AX642">
            <v>8.3367199999999997</v>
          </cell>
          <cell r="AY642">
            <v>7.6399499999999998</v>
          </cell>
          <cell r="BA642">
            <v>9.1357700000000008</v>
          </cell>
          <cell r="BB642">
            <v>8.9220400000000009</v>
          </cell>
          <cell r="BC642">
            <v>8.0902999999999992</v>
          </cell>
          <cell r="BD642">
            <v>7.75718</v>
          </cell>
          <cell r="BE642">
            <v>6.524</v>
          </cell>
          <cell r="BF642">
            <v>7.8492800000000003</v>
          </cell>
          <cell r="BG642">
            <v>8.1211400000000005</v>
          </cell>
          <cell r="BH642">
            <v>8.1447199999999995</v>
          </cell>
          <cell r="BI642">
            <v>8.1044400000000003</v>
          </cell>
          <cell r="BJ642">
            <v>8.3243500000000008</v>
          </cell>
          <cell r="BK642">
            <v>8.3043600000000009</v>
          </cell>
          <cell r="BL642">
            <v>8.5046099999999996</v>
          </cell>
          <cell r="BM642">
            <v>8.6791099999999997</v>
          </cell>
          <cell r="BN642">
            <v>8.5718499999999995</v>
          </cell>
          <cell r="BO642">
            <v>7.7706</v>
          </cell>
          <cell r="BP642">
            <v>8.0911899999999992</v>
          </cell>
          <cell r="BQ642">
            <v>8.4325399999999995</v>
          </cell>
          <cell r="BR642">
            <v>8.1900399999999998</v>
          </cell>
          <cell r="BS642">
            <v>10.29805</v>
          </cell>
          <cell r="BT642">
            <v>10.10683</v>
          </cell>
          <cell r="BU642">
            <v>10.590450000000001</v>
          </cell>
          <cell r="BV642">
            <v>8.6016300000000001</v>
          </cell>
          <cell r="BW642">
            <v>8.7700600000000009</v>
          </cell>
          <cell r="BX642">
            <v>8.9449400000000008</v>
          </cell>
          <cell r="BY642">
            <v>9.2319399999999998</v>
          </cell>
          <cell r="BZ642">
            <v>8.7954600000000003</v>
          </cell>
          <cell r="CA642">
            <v>8.1486699999999992</v>
          </cell>
          <cell r="CB642">
            <v>9.0525300000000009</v>
          </cell>
          <cell r="CC642">
            <v>9.0644500000000008</v>
          </cell>
          <cell r="CD642">
            <v>7.5779199999999998</v>
          </cell>
          <cell r="CE642">
            <v>9.8599700000000006</v>
          </cell>
          <cell r="CF642">
            <v>9.3729899999999997</v>
          </cell>
          <cell r="CG642">
            <v>9.9675700000000003</v>
          </cell>
          <cell r="CH642">
            <v>10.576919999999999</v>
          </cell>
          <cell r="CI642">
            <v>10.30744</v>
          </cell>
          <cell r="CJ642">
            <v>9.8940800000000007</v>
          </cell>
          <cell r="CK642">
            <v>10.854889999999999</v>
          </cell>
          <cell r="CL642">
            <v>10.1013</v>
          </cell>
          <cell r="CM642">
            <v>9.8633900000000008</v>
          </cell>
          <cell r="CN642">
            <v>9.1080699999999997</v>
          </cell>
          <cell r="CO642">
            <v>9.9838900000000006</v>
          </cell>
          <cell r="CP642">
            <v>9.7060099999999991</v>
          </cell>
          <cell r="CQ642">
            <v>8.9650099999999995</v>
          </cell>
          <cell r="CR642">
            <v>9.5511900000000001</v>
          </cell>
          <cell r="CS642">
            <v>10.51074</v>
          </cell>
          <cell r="CT642">
            <v>10.358879999999999</v>
          </cell>
          <cell r="CU642">
            <v>10.29181</v>
          </cell>
          <cell r="CV642">
            <v>10.26857</v>
          </cell>
          <cell r="CW642">
            <v>10.43834</v>
          </cell>
          <cell r="CX642">
            <v>10.15042</v>
          </cell>
        </row>
        <row r="643">
          <cell r="A643">
            <v>39933</v>
          </cell>
          <cell r="B643">
            <v>7.8506400000000003</v>
          </cell>
          <cell r="C643">
            <v>7.7484099999999998</v>
          </cell>
          <cell r="D643">
            <v>7.0271600000000003</v>
          </cell>
          <cell r="E643">
            <v>6.8734999999999999</v>
          </cell>
          <cell r="F643">
            <v>5.8900499999999996</v>
          </cell>
          <cell r="G643">
            <v>7.0525099999999998</v>
          </cell>
          <cell r="H643">
            <v>6.93018</v>
          </cell>
          <cell r="I643">
            <v>7.31731</v>
          </cell>
          <cell r="J643">
            <v>6.8581899999999996</v>
          </cell>
          <cell r="K643">
            <v>7.1368</v>
          </cell>
          <cell r="L643">
            <v>7.2317900000000002</v>
          </cell>
          <cell r="M643">
            <v>6.47539</v>
          </cell>
          <cell r="N643">
            <v>7.4915500000000002</v>
          </cell>
          <cell r="O643">
            <v>7.2649800000000004</v>
          </cell>
          <cell r="P643">
            <v>6.8284099999999999</v>
          </cell>
          <cell r="Q643">
            <v>7.3390599999999999</v>
          </cell>
          <cell r="R643">
            <v>7.1072100000000002</v>
          </cell>
          <cell r="S643">
            <v>7.4044999999999996</v>
          </cell>
          <cell r="T643">
            <v>8.8945900000000009</v>
          </cell>
          <cell r="U643">
            <v>8.8292699999999993</v>
          </cell>
          <cell r="V643">
            <v>8.9939499999999999</v>
          </cell>
          <cell r="W643">
            <v>7.5049900000000003</v>
          </cell>
          <cell r="X643">
            <v>7.59917</v>
          </cell>
          <cell r="Y643">
            <v>7.8792</v>
          </cell>
          <cell r="Z643">
            <v>8.2264700000000008</v>
          </cell>
          <cell r="AA643">
            <v>7.54664</v>
          </cell>
          <cell r="AB643">
            <v>7.1108000000000002</v>
          </cell>
          <cell r="AC643">
            <v>7.8181500000000002</v>
          </cell>
          <cell r="AD643">
            <v>7.2441399999999998</v>
          </cell>
          <cell r="AE643">
            <v>6.8495100000000004</v>
          </cell>
          <cell r="AF643">
            <v>8.6513200000000001</v>
          </cell>
          <cell r="AG643">
            <v>8.3535199999999996</v>
          </cell>
          <cell r="AH643">
            <v>8.8233700000000006</v>
          </cell>
          <cell r="AI643">
            <v>8.6660900000000005</v>
          </cell>
          <cell r="AJ643">
            <v>9.0383300000000002</v>
          </cell>
          <cell r="AK643">
            <v>8.1918000000000006</v>
          </cell>
          <cell r="AL643">
            <v>9.5770800000000005</v>
          </cell>
          <cell r="AM643">
            <v>8.2702000000000009</v>
          </cell>
          <cell r="AN643">
            <v>7.7339700000000002</v>
          </cell>
          <cell r="AO643">
            <v>7.89086</v>
          </cell>
          <cell r="AP643">
            <v>8.1940399999999993</v>
          </cell>
          <cell r="AQ643">
            <v>8.1808599999999991</v>
          </cell>
          <cell r="AR643">
            <v>7.7693000000000003</v>
          </cell>
          <cell r="AS643">
            <v>7.8562200000000004</v>
          </cell>
          <cell r="AT643">
            <v>8.8484700000000007</v>
          </cell>
          <cell r="AU643">
            <v>8.8973499999999994</v>
          </cell>
          <cell r="AV643">
            <v>8.2087699999999995</v>
          </cell>
          <cell r="AW643">
            <v>8.3418899999999994</v>
          </cell>
          <cell r="AX643">
            <v>8.52407</v>
          </cell>
          <cell r="AY643">
            <v>7.8055099999999999</v>
          </cell>
          <cell r="BA643">
            <v>9.3072599999999994</v>
          </cell>
          <cell r="BB643">
            <v>9.1342499999999998</v>
          </cell>
          <cell r="BC643">
            <v>8.1738</v>
          </cell>
          <cell r="BD643">
            <v>7.8186799999999996</v>
          </cell>
          <cell r="BE643">
            <v>6.5688700000000004</v>
          </cell>
          <cell r="BF643">
            <v>7.8830499999999999</v>
          </cell>
          <cell r="BG643">
            <v>8.2258600000000008</v>
          </cell>
          <cell r="BH643">
            <v>8.2213700000000003</v>
          </cell>
          <cell r="BI643">
            <v>8.1574500000000008</v>
          </cell>
          <cell r="BJ643">
            <v>8.4258900000000008</v>
          </cell>
          <cell r="BK643">
            <v>8.3675300000000004</v>
          </cell>
          <cell r="BL643">
            <v>8.6057799999999993</v>
          </cell>
          <cell r="BM643">
            <v>8.8445599999999995</v>
          </cell>
          <cell r="BN643">
            <v>8.7045899999999996</v>
          </cell>
          <cell r="BO643">
            <v>7.8876600000000003</v>
          </cell>
          <cell r="BP643">
            <v>8.3354199999999992</v>
          </cell>
          <cell r="BQ643">
            <v>8.4555299999999995</v>
          </cell>
          <cell r="BR643">
            <v>8.2722300000000004</v>
          </cell>
          <cell r="BS643">
            <v>10.720649999999999</v>
          </cell>
          <cell r="BT643">
            <v>10.5139</v>
          </cell>
          <cell r="BU643">
            <v>11.03486</v>
          </cell>
          <cell r="BV643">
            <v>8.7805400000000002</v>
          </cell>
          <cell r="BW643">
            <v>8.8703199999999995</v>
          </cell>
          <cell r="BX643">
            <v>9.0831199999999992</v>
          </cell>
          <cell r="BY643">
            <v>9.4632799999999992</v>
          </cell>
          <cell r="BZ643">
            <v>8.9511299999999991</v>
          </cell>
          <cell r="CA643">
            <v>8.3641199999999998</v>
          </cell>
          <cell r="CB643">
            <v>9.1771600000000007</v>
          </cell>
          <cell r="CC643">
            <v>9.1081099999999999</v>
          </cell>
          <cell r="CD643">
            <v>7.5720499999999999</v>
          </cell>
          <cell r="CE643">
            <v>10.104609999999999</v>
          </cell>
          <cell r="CF643">
            <v>9.6518499999999996</v>
          </cell>
          <cell r="CG643">
            <v>10.153460000000001</v>
          </cell>
          <cell r="CH643">
            <v>10.738939999999999</v>
          </cell>
          <cell r="CI643">
            <v>10.758710000000001</v>
          </cell>
          <cell r="CJ643">
            <v>10.069179999999999</v>
          </cell>
          <cell r="CK643">
            <v>11.01895</v>
          </cell>
          <cell r="CL643">
            <v>10.26946</v>
          </cell>
          <cell r="CM643">
            <v>10.047549999999999</v>
          </cell>
          <cell r="CN643">
            <v>9.2794899999999991</v>
          </cell>
          <cell r="CO643">
            <v>10.10493</v>
          </cell>
          <cell r="CP643">
            <v>9.8511600000000001</v>
          </cell>
          <cell r="CQ643">
            <v>9.0507799999999996</v>
          </cell>
          <cell r="CR643">
            <v>9.6436100000000007</v>
          </cell>
          <cell r="CS643">
            <v>10.736330000000001</v>
          </cell>
          <cell r="CT643">
            <v>10.72569</v>
          </cell>
          <cell r="CU643">
            <v>10.3858</v>
          </cell>
          <cell r="CV643">
            <v>10.42736</v>
          </cell>
          <cell r="CW643">
            <v>10.443820000000001</v>
          </cell>
          <cell r="CX643">
            <v>10.305440000000001</v>
          </cell>
        </row>
        <row r="644">
          <cell r="A644">
            <v>39964</v>
          </cell>
          <cell r="B644">
            <v>7.8301400000000001</v>
          </cell>
          <cell r="C644">
            <v>7.5773200000000003</v>
          </cell>
          <cell r="D644">
            <v>7.0882500000000004</v>
          </cell>
          <cell r="E644">
            <v>6.8778899999999998</v>
          </cell>
          <cell r="F644">
            <v>5.8727799999999997</v>
          </cell>
          <cell r="G644">
            <v>7.0501100000000001</v>
          </cell>
          <cell r="H644">
            <v>6.8506</v>
          </cell>
          <cell r="I644">
            <v>7.37547</v>
          </cell>
          <cell r="J644">
            <v>6.9781500000000003</v>
          </cell>
          <cell r="K644">
            <v>7.2428999999999997</v>
          </cell>
          <cell r="L644">
            <v>7.3222199999999997</v>
          </cell>
          <cell r="M644">
            <v>6.9072399999999998</v>
          </cell>
          <cell r="N644">
            <v>7.61531</v>
          </cell>
          <cell r="O644">
            <v>7.2714299999999996</v>
          </cell>
          <cell r="P644">
            <v>6.9095899999999997</v>
          </cell>
          <cell r="Q644">
            <v>6.9416200000000003</v>
          </cell>
          <cell r="R644">
            <v>7.2950999999999997</v>
          </cell>
          <cell r="S644">
            <v>7.41418</v>
          </cell>
          <cell r="T644">
            <v>8.4734700000000007</v>
          </cell>
          <cell r="U644">
            <v>8.3143600000000006</v>
          </cell>
          <cell r="V644">
            <v>8.6680899999999994</v>
          </cell>
          <cell r="W644">
            <v>7.56473</v>
          </cell>
          <cell r="X644">
            <v>7.6279000000000003</v>
          </cell>
          <cell r="Y644">
            <v>7.92096</v>
          </cell>
          <cell r="Z644">
            <v>8.2035499999999999</v>
          </cell>
          <cell r="AA644">
            <v>7.5799700000000003</v>
          </cell>
          <cell r="AB644">
            <v>7.2343700000000002</v>
          </cell>
          <cell r="AC644">
            <v>7.9406600000000003</v>
          </cell>
          <cell r="AD644">
            <v>7.2983799999999999</v>
          </cell>
          <cell r="AE644">
            <v>6.9629300000000001</v>
          </cell>
          <cell r="AF644">
            <v>8.7559199999999997</v>
          </cell>
          <cell r="AG644">
            <v>8.4986999999999995</v>
          </cell>
          <cell r="AH644">
            <v>8.8638999999999992</v>
          </cell>
          <cell r="AI644">
            <v>8.8341700000000003</v>
          </cell>
          <cell r="AJ644">
            <v>9.1959099999999996</v>
          </cell>
          <cell r="AK644">
            <v>8.3882100000000008</v>
          </cell>
          <cell r="AL644">
            <v>9.7880800000000008</v>
          </cell>
          <cell r="AM644">
            <v>8.4493899999999993</v>
          </cell>
          <cell r="AN644">
            <v>7.98156</v>
          </cell>
          <cell r="AO644">
            <v>8.0274099999999997</v>
          </cell>
          <cell r="AP644">
            <v>8.2290700000000001</v>
          </cell>
          <cell r="AQ644">
            <v>8.2270000000000003</v>
          </cell>
          <cell r="AR644">
            <v>7.7252900000000002</v>
          </cell>
          <cell r="AS644">
            <v>7.9720800000000001</v>
          </cell>
          <cell r="AT644">
            <v>8.8718599999999999</v>
          </cell>
          <cell r="AU644">
            <v>8.95045</v>
          </cell>
          <cell r="AV644">
            <v>8.2314000000000007</v>
          </cell>
          <cell r="AW644">
            <v>8.35961</v>
          </cell>
          <cell r="AX644">
            <v>8.6876099999999994</v>
          </cell>
          <cell r="AY644">
            <v>7.7223699999999997</v>
          </cell>
          <cell r="BA644">
            <v>9.2533499999999993</v>
          </cell>
          <cell r="BB644">
            <v>8.8809500000000003</v>
          </cell>
          <cell r="BC644">
            <v>8.23489</v>
          </cell>
          <cell r="BD644">
            <v>7.8675300000000004</v>
          </cell>
          <cell r="BE644">
            <v>6.71448</v>
          </cell>
          <cell r="BF644">
            <v>7.9253299999999998</v>
          </cell>
          <cell r="BG644">
            <v>8.2167700000000004</v>
          </cell>
          <cell r="BH644">
            <v>8.2446199999999994</v>
          </cell>
          <cell r="BI644">
            <v>8.29528</v>
          </cell>
          <cell r="BJ644">
            <v>8.4953599999999998</v>
          </cell>
          <cell r="BK644">
            <v>8.4234899999999993</v>
          </cell>
          <cell r="BL644">
            <v>8.7836499999999997</v>
          </cell>
          <cell r="BM644">
            <v>8.9436699999999991</v>
          </cell>
          <cell r="BN644">
            <v>8.7152899999999995</v>
          </cell>
          <cell r="BO644">
            <v>7.8968400000000001</v>
          </cell>
          <cell r="BP644">
            <v>8.4099799999999991</v>
          </cell>
          <cell r="BQ644">
            <v>8.5757700000000003</v>
          </cell>
          <cell r="BR644">
            <v>8.3025500000000001</v>
          </cell>
          <cell r="BS644">
            <v>10.19122</v>
          </cell>
          <cell r="BT644">
            <v>9.8320000000000007</v>
          </cell>
          <cell r="BU644">
            <v>10.630050000000001</v>
          </cell>
          <cell r="BV644">
            <v>8.8232099999999996</v>
          </cell>
          <cell r="BW644">
            <v>8.9115500000000001</v>
          </cell>
          <cell r="BX644">
            <v>9.1242300000000007</v>
          </cell>
          <cell r="BY644">
            <v>9.4838100000000001</v>
          </cell>
          <cell r="BZ644">
            <v>9.0099699999999991</v>
          </cell>
          <cell r="CA644">
            <v>8.4206900000000005</v>
          </cell>
          <cell r="CB644">
            <v>9.2798800000000004</v>
          </cell>
          <cell r="CC644">
            <v>9.0703200000000006</v>
          </cell>
          <cell r="CD644">
            <v>7.6178900000000001</v>
          </cell>
          <cell r="CE644">
            <v>10.24119</v>
          </cell>
          <cell r="CF644">
            <v>9.8103899999999999</v>
          </cell>
          <cell r="CG644">
            <v>10.296939999999999</v>
          </cell>
          <cell r="CH644">
            <v>10.810750000000001</v>
          </cell>
          <cell r="CI644">
            <v>10.93838</v>
          </cell>
          <cell r="CJ644">
            <v>10.21294</v>
          </cell>
          <cell r="CK644">
            <v>11.244809999999999</v>
          </cell>
          <cell r="CL644">
            <v>10.38894</v>
          </cell>
          <cell r="CM644">
            <v>10.24254</v>
          </cell>
          <cell r="CN644">
            <v>9.3768700000000003</v>
          </cell>
          <cell r="CO644">
            <v>10.15391</v>
          </cell>
          <cell r="CP644">
            <v>9.9213000000000005</v>
          </cell>
          <cell r="CQ644">
            <v>9.0874400000000009</v>
          </cell>
          <cell r="CR644">
            <v>9.7731700000000004</v>
          </cell>
          <cell r="CS644">
            <v>10.78598</v>
          </cell>
          <cell r="CT644">
            <v>10.65301</v>
          </cell>
          <cell r="CU644">
            <v>10.41553</v>
          </cell>
          <cell r="CV644">
            <v>10.50812</v>
          </cell>
          <cell r="CW644">
            <v>10.48387</v>
          </cell>
          <cell r="CX644">
            <v>10.32586</v>
          </cell>
        </row>
        <row r="645">
          <cell r="A645">
            <v>39994</v>
          </cell>
          <cell r="B645">
            <v>7.9087199999999998</v>
          </cell>
          <cell r="C645">
            <v>7.6151999999999997</v>
          </cell>
          <cell r="D645">
            <v>7.1168699999999996</v>
          </cell>
          <cell r="E645">
            <v>6.8813599999999999</v>
          </cell>
          <cell r="F645">
            <v>5.7153</v>
          </cell>
          <cell r="G645">
            <v>7.1086099999999997</v>
          </cell>
          <cell r="H645">
            <v>6.8939300000000001</v>
          </cell>
          <cell r="I645">
            <v>7.4177799999999996</v>
          </cell>
          <cell r="J645">
            <v>6.9700300000000004</v>
          </cell>
          <cell r="K645">
            <v>7.2851999999999997</v>
          </cell>
          <cell r="L645">
            <v>7.3604599999999998</v>
          </cell>
          <cell r="M645">
            <v>6.9613800000000001</v>
          </cell>
          <cell r="N645">
            <v>7.6454700000000004</v>
          </cell>
          <cell r="O645">
            <v>7.3215000000000003</v>
          </cell>
          <cell r="P645">
            <v>6.9971100000000002</v>
          </cell>
          <cell r="Q645">
            <v>6.81602</v>
          </cell>
          <cell r="R645">
            <v>7.3299500000000002</v>
          </cell>
          <cell r="S645">
            <v>7.4851999999999999</v>
          </cell>
          <cell r="T645">
            <v>8.5432900000000007</v>
          </cell>
          <cell r="U645">
            <v>8.3786799999999992</v>
          </cell>
          <cell r="V645">
            <v>8.7425300000000004</v>
          </cell>
          <cell r="W645">
            <v>7.5975099999999998</v>
          </cell>
          <cell r="X645">
            <v>7.5585199999999997</v>
          </cell>
          <cell r="Y645">
            <v>7.9368600000000002</v>
          </cell>
          <cell r="Z645">
            <v>8.1999200000000005</v>
          </cell>
          <cell r="AA645">
            <v>7.5558300000000003</v>
          </cell>
          <cell r="AB645">
            <v>7.3358499999999998</v>
          </cell>
          <cell r="AC645">
            <v>8.1487099999999995</v>
          </cell>
          <cell r="AD645">
            <v>8.2925400000000007</v>
          </cell>
          <cell r="AE645">
            <v>7.0791500000000003</v>
          </cell>
          <cell r="AF645">
            <v>8.8113499999999991</v>
          </cell>
          <cell r="AG645">
            <v>8.7330400000000008</v>
          </cell>
          <cell r="AH645">
            <v>8.7612199999999998</v>
          </cell>
          <cell r="AI645">
            <v>9.0045000000000002</v>
          </cell>
          <cell r="AJ645">
            <v>9.2904499999999999</v>
          </cell>
          <cell r="AK645">
            <v>8.4342299999999994</v>
          </cell>
          <cell r="AL645">
            <v>9.8353400000000004</v>
          </cell>
          <cell r="AM645">
            <v>8.5666399999999996</v>
          </cell>
          <cell r="AN645">
            <v>7.9768299999999996</v>
          </cell>
          <cell r="AO645">
            <v>8.0203000000000007</v>
          </cell>
          <cell r="AP645">
            <v>8.2059599999999993</v>
          </cell>
          <cell r="AQ645">
            <v>8.2292900000000007</v>
          </cell>
          <cell r="AR645">
            <v>7.6464299999999996</v>
          </cell>
          <cell r="AS645">
            <v>8.1123799999999999</v>
          </cell>
          <cell r="AT645">
            <v>8.7972099999999998</v>
          </cell>
          <cell r="AU645">
            <v>8.9046699999999994</v>
          </cell>
          <cell r="AV645">
            <v>8.1786100000000008</v>
          </cell>
          <cell r="AW645">
            <v>8.2836200000000009</v>
          </cell>
          <cell r="AX645">
            <v>8.6276899999999994</v>
          </cell>
          <cell r="AY645">
            <v>7.7229299999999999</v>
          </cell>
          <cell r="BA645">
            <v>9.2717600000000004</v>
          </cell>
          <cell r="BB645">
            <v>8.8886099999999999</v>
          </cell>
          <cell r="BC645">
            <v>8.2273999999999994</v>
          </cell>
          <cell r="BD645">
            <v>7.8445799999999997</v>
          </cell>
          <cell r="BE645">
            <v>6.6687799999999999</v>
          </cell>
          <cell r="BF645">
            <v>7.9327399999999999</v>
          </cell>
          <cell r="BG645">
            <v>8.1096900000000005</v>
          </cell>
          <cell r="BH645">
            <v>8.2527500000000007</v>
          </cell>
          <cell r="BI645">
            <v>8.2747700000000002</v>
          </cell>
          <cell r="BJ645">
            <v>8.4994200000000006</v>
          </cell>
          <cell r="BK645">
            <v>8.4428400000000003</v>
          </cell>
          <cell r="BL645">
            <v>8.7057599999999997</v>
          </cell>
          <cell r="BM645">
            <v>8.9401899999999994</v>
          </cell>
          <cell r="BN645">
            <v>8.70153</v>
          </cell>
          <cell r="BO645">
            <v>7.9102600000000001</v>
          </cell>
          <cell r="BP645">
            <v>8.5177099999999992</v>
          </cell>
          <cell r="BQ645">
            <v>8.5867299999999993</v>
          </cell>
          <cell r="BR645">
            <v>8.2844300000000004</v>
          </cell>
          <cell r="BS645">
            <v>10.27529</v>
          </cell>
          <cell r="BT645">
            <v>9.8813600000000008</v>
          </cell>
          <cell r="BU645">
            <v>10.75112</v>
          </cell>
          <cell r="BV645">
            <v>8.8124099999999999</v>
          </cell>
          <cell r="BW645">
            <v>8.8740000000000006</v>
          </cell>
          <cell r="BX645">
            <v>9.1084099999999992</v>
          </cell>
          <cell r="BY645">
            <v>9.4138900000000003</v>
          </cell>
          <cell r="BZ645">
            <v>8.9766499999999994</v>
          </cell>
          <cell r="CA645">
            <v>8.4416399999999996</v>
          </cell>
          <cell r="CB645">
            <v>9.3351600000000001</v>
          </cell>
          <cell r="CC645">
            <v>9.1715699999999991</v>
          </cell>
          <cell r="CD645">
            <v>7.6179500000000004</v>
          </cell>
          <cell r="CE645">
            <v>10.28181</v>
          </cell>
          <cell r="CF645">
            <v>9.8848199999999995</v>
          </cell>
          <cell r="CG645">
            <v>10.31582</v>
          </cell>
          <cell r="CH645">
            <v>10.907349999999999</v>
          </cell>
          <cell r="CI645">
            <v>11.028119999999999</v>
          </cell>
          <cell r="CJ645">
            <v>10.232340000000001</v>
          </cell>
          <cell r="CK645">
            <v>11.11792</v>
          </cell>
          <cell r="CL645">
            <v>10.41521</v>
          </cell>
          <cell r="CM645">
            <v>10.3156</v>
          </cell>
          <cell r="CN645">
            <v>9.3740500000000004</v>
          </cell>
          <cell r="CO645">
            <v>10.159509999999999</v>
          </cell>
          <cell r="CP645">
            <v>9.9217999999999993</v>
          </cell>
          <cell r="CQ645">
            <v>8.9896100000000008</v>
          </cell>
          <cell r="CR645">
            <v>9.8437300000000008</v>
          </cell>
          <cell r="CS645">
            <v>10.82321</v>
          </cell>
          <cell r="CT645">
            <v>10.675560000000001</v>
          </cell>
          <cell r="CU645">
            <v>10.43539</v>
          </cell>
          <cell r="CV645">
            <v>10.6342</v>
          </cell>
          <cell r="CW645">
            <v>10.451079999999999</v>
          </cell>
          <cell r="CX645">
            <v>10.368259999999999</v>
          </cell>
        </row>
        <row r="646">
          <cell r="A646">
            <v>40025</v>
          </cell>
          <cell r="B646">
            <v>7.8597599999999996</v>
          </cell>
          <cell r="C646">
            <v>7.5914599999999997</v>
          </cell>
          <cell r="D646">
            <v>7.12418</v>
          </cell>
          <cell r="E646">
            <v>6.8829900000000004</v>
          </cell>
          <cell r="F646">
            <v>5.7058499999999999</v>
          </cell>
          <cell r="G646">
            <v>7.0432600000000001</v>
          </cell>
          <cell r="H646">
            <v>6.87636</v>
          </cell>
          <cell r="I646">
            <v>7.4428000000000001</v>
          </cell>
          <cell r="J646">
            <v>7.1312800000000003</v>
          </cell>
          <cell r="K646">
            <v>7.29697</v>
          </cell>
          <cell r="L646">
            <v>7.2095900000000004</v>
          </cell>
          <cell r="M646">
            <v>6.9702400000000004</v>
          </cell>
          <cell r="N646">
            <v>7.8657899999999996</v>
          </cell>
          <cell r="O646">
            <v>7.2549799999999998</v>
          </cell>
          <cell r="P646">
            <v>7.0362799999999996</v>
          </cell>
          <cell r="Q646">
            <v>7.1662699999999999</v>
          </cell>
          <cell r="R646">
            <v>7.3835800000000003</v>
          </cell>
          <cell r="S646">
            <v>7.4836499999999999</v>
          </cell>
          <cell r="T646">
            <v>8.5963600000000007</v>
          </cell>
          <cell r="U646">
            <v>8.4006900000000009</v>
          </cell>
          <cell r="V646">
            <v>8.8409499999999994</v>
          </cell>
          <cell r="W646">
            <v>7.5251900000000003</v>
          </cell>
          <cell r="X646">
            <v>7.6376900000000001</v>
          </cell>
          <cell r="Y646">
            <v>7.79514</v>
          </cell>
          <cell r="Z646">
            <v>8.1203599999999998</v>
          </cell>
          <cell r="AA646">
            <v>7.5306300000000004</v>
          </cell>
          <cell r="AB646">
            <v>7.2248799999999997</v>
          </cell>
          <cell r="AC646">
            <v>8.0409400000000009</v>
          </cell>
          <cell r="AD646">
            <v>8.0428300000000004</v>
          </cell>
          <cell r="AE646">
            <v>7.0453400000000004</v>
          </cell>
          <cell r="AF646">
            <v>8.6244800000000001</v>
          </cell>
          <cell r="AG646">
            <v>8.4213400000000007</v>
          </cell>
          <cell r="AH646">
            <v>8.5914099999999998</v>
          </cell>
          <cell r="AI646">
            <v>9.0045300000000008</v>
          </cell>
          <cell r="AJ646">
            <v>9.3149200000000008</v>
          </cell>
          <cell r="AK646">
            <v>8.4343400000000006</v>
          </cell>
          <cell r="AL646">
            <v>9.8810000000000002</v>
          </cell>
          <cell r="AM646">
            <v>8.6046899999999997</v>
          </cell>
          <cell r="AN646">
            <v>7.9459799999999996</v>
          </cell>
          <cell r="AO646">
            <v>7.9478</v>
          </cell>
          <cell r="AP646">
            <v>8.2099399999999996</v>
          </cell>
          <cell r="AQ646">
            <v>8.2515199999999993</v>
          </cell>
          <cell r="AR646">
            <v>7.5709</v>
          </cell>
          <cell r="AS646">
            <v>8.2849599999999999</v>
          </cell>
          <cell r="AT646">
            <v>8.7858599999999996</v>
          </cell>
          <cell r="AU646">
            <v>8.88856</v>
          </cell>
          <cell r="AV646">
            <v>8.1611600000000006</v>
          </cell>
          <cell r="AW646">
            <v>8.5127600000000001</v>
          </cell>
          <cell r="AX646">
            <v>8.5576100000000004</v>
          </cell>
          <cell r="AY646">
            <v>7.6919700000000004</v>
          </cell>
          <cell r="BA646">
            <v>9.2420799999999996</v>
          </cell>
          <cell r="BB646">
            <v>8.8437000000000001</v>
          </cell>
          <cell r="BC646">
            <v>8.1965800000000009</v>
          </cell>
          <cell r="BD646">
            <v>7.8190999999999997</v>
          </cell>
          <cell r="BE646">
            <v>6.6642999999999999</v>
          </cell>
          <cell r="BF646">
            <v>7.8863099999999999</v>
          </cell>
          <cell r="BG646">
            <v>8.1649200000000004</v>
          </cell>
          <cell r="BH646">
            <v>8.2006700000000006</v>
          </cell>
          <cell r="BI646">
            <v>8.1852800000000006</v>
          </cell>
          <cell r="BJ646">
            <v>8.4678599999999999</v>
          </cell>
          <cell r="BK646">
            <v>8.3216199999999994</v>
          </cell>
          <cell r="BL646">
            <v>8.63931</v>
          </cell>
          <cell r="BM646">
            <v>8.9642800000000005</v>
          </cell>
          <cell r="BN646">
            <v>8.6844800000000006</v>
          </cell>
          <cell r="BO646">
            <v>7.9290200000000004</v>
          </cell>
          <cell r="BP646">
            <v>8.5651499999999992</v>
          </cell>
          <cell r="BQ646">
            <v>8.5798900000000007</v>
          </cell>
          <cell r="BR646">
            <v>8.2791399999999999</v>
          </cell>
          <cell r="BS646">
            <v>10.290469999999999</v>
          </cell>
          <cell r="BT646">
            <v>9.8373699999999999</v>
          </cell>
          <cell r="BU646">
            <v>10.857340000000001</v>
          </cell>
          <cell r="BV646">
            <v>8.7351799999999997</v>
          </cell>
          <cell r="BW646">
            <v>8.8042200000000008</v>
          </cell>
          <cell r="BX646">
            <v>8.9488900000000005</v>
          </cell>
          <cell r="BY646">
            <v>9.2669999999999995</v>
          </cell>
          <cell r="BZ646">
            <v>8.9610000000000003</v>
          </cell>
          <cell r="CA646">
            <v>8.3827599999999993</v>
          </cell>
          <cell r="CB646">
            <v>9.3009799999999991</v>
          </cell>
          <cell r="CC646">
            <v>9.1222999999999992</v>
          </cell>
          <cell r="CD646">
            <v>7.5447499999999996</v>
          </cell>
          <cell r="CE646">
            <v>10.242520000000001</v>
          </cell>
          <cell r="CF646">
            <v>9.8030899999999992</v>
          </cell>
          <cell r="CG646">
            <v>10.27824</v>
          </cell>
          <cell r="CH646">
            <v>10.93492</v>
          </cell>
          <cell r="CI646">
            <v>11.0243</v>
          </cell>
          <cell r="CJ646">
            <v>10.245660000000001</v>
          </cell>
          <cell r="CK646">
            <v>11.09412</v>
          </cell>
          <cell r="CL646">
            <v>10.405430000000001</v>
          </cell>
          <cell r="CM646">
            <v>10.296279999999999</v>
          </cell>
          <cell r="CN646">
            <v>9.4272200000000002</v>
          </cell>
          <cell r="CO646">
            <v>10.17816</v>
          </cell>
          <cell r="CP646">
            <v>9.9604499999999998</v>
          </cell>
          <cell r="CQ646">
            <v>8.9267599999999998</v>
          </cell>
          <cell r="CR646">
            <v>9.9839000000000002</v>
          </cell>
          <cell r="CS646">
            <v>10.882910000000001</v>
          </cell>
          <cell r="CT646">
            <v>10.70406</v>
          </cell>
          <cell r="CU646">
            <v>10.43272</v>
          </cell>
          <cell r="CV646">
            <v>10.61567</v>
          </cell>
          <cell r="CW646">
            <v>10.42784</v>
          </cell>
          <cell r="CX646">
            <v>10.389340000000001</v>
          </cell>
        </row>
        <row r="647">
          <cell r="A647">
            <v>40056</v>
          </cell>
          <cell r="B647">
            <v>7.8318399999999997</v>
          </cell>
          <cell r="C647">
            <v>7.52522</v>
          </cell>
          <cell r="D647">
            <v>7.0910500000000001</v>
          </cell>
          <cell r="E647">
            <v>6.8295899999999996</v>
          </cell>
          <cell r="F647">
            <v>5.6765800000000004</v>
          </cell>
          <cell r="G647">
            <v>7.00922</v>
          </cell>
          <cell r="H647">
            <v>6.8019600000000002</v>
          </cell>
          <cell r="I647">
            <v>7.3519899999999998</v>
          </cell>
          <cell r="J647">
            <v>7.1273200000000001</v>
          </cell>
          <cell r="K647">
            <v>7.2797599999999996</v>
          </cell>
          <cell r="L647">
            <v>7.0977899999999998</v>
          </cell>
          <cell r="M647">
            <v>6.9556699999999996</v>
          </cell>
          <cell r="N647">
            <v>7.9018199999999998</v>
          </cell>
          <cell r="O647">
            <v>7.3117200000000002</v>
          </cell>
          <cell r="P647">
            <v>7.0255900000000002</v>
          </cell>
          <cell r="Q647">
            <v>6.90984</v>
          </cell>
          <cell r="R647">
            <v>7.3974200000000003</v>
          </cell>
          <cell r="S647">
            <v>7.5016100000000003</v>
          </cell>
          <cell r="T647">
            <v>8.5541400000000003</v>
          </cell>
          <cell r="U647">
            <v>8.3760999999999992</v>
          </cell>
          <cell r="V647">
            <v>8.7862799999999996</v>
          </cell>
          <cell r="W647">
            <v>7.4309500000000002</v>
          </cell>
          <cell r="X647">
            <v>7.2863100000000003</v>
          </cell>
          <cell r="Y647">
            <v>7.7156500000000001</v>
          </cell>
          <cell r="Z647">
            <v>8.0327400000000004</v>
          </cell>
          <cell r="AA647">
            <v>7.5082100000000001</v>
          </cell>
          <cell r="AB647">
            <v>7.1660700000000004</v>
          </cell>
          <cell r="AC647">
            <v>8.0428599999999992</v>
          </cell>
          <cell r="AD647">
            <v>8.0097400000000007</v>
          </cell>
          <cell r="AE647">
            <v>7.1335499999999996</v>
          </cell>
          <cell r="AF647">
            <v>8.5627399999999998</v>
          </cell>
          <cell r="AG647">
            <v>8.5095100000000006</v>
          </cell>
          <cell r="AH647">
            <v>8.4066399999999994</v>
          </cell>
          <cell r="AI647">
            <v>8.9602599999999999</v>
          </cell>
          <cell r="AJ647">
            <v>9.2431000000000001</v>
          </cell>
          <cell r="AK647">
            <v>8.4337400000000002</v>
          </cell>
          <cell r="AL647">
            <v>9.7640499999999992</v>
          </cell>
          <cell r="AM647">
            <v>8.5667000000000009</v>
          </cell>
          <cell r="AN647">
            <v>7.9803300000000004</v>
          </cell>
          <cell r="AO647">
            <v>7.9550299999999998</v>
          </cell>
          <cell r="AP647">
            <v>8.1714300000000009</v>
          </cell>
          <cell r="AQ647">
            <v>8.0822800000000008</v>
          </cell>
          <cell r="AR647">
            <v>7.41439</v>
          </cell>
          <cell r="AS647">
            <v>7.9606899999999996</v>
          </cell>
          <cell r="AT647">
            <v>8.7764299999999995</v>
          </cell>
          <cell r="AU647">
            <v>8.7480600000000006</v>
          </cell>
          <cell r="AV647">
            <v>8.2791300000000003</v>
          </cell>
          <cell r="AW647">
            <v>8.5523299999999995</v>
          </cell>
          <cell r="AX647">
            <v>8.6809700000000003</v>
          </cell>
          <cell r="AY647">
            <v>7.8419800000000004</v>
          </cell>
          <cell r="BA647">
            <v>9.2043099999999995</v>
          </cell>
          <cell r="BB647">
            <v>8.8001699999999996</v>
          </cell>
          <cell r="BC647">
            <v>8.1524300000000007</v>
          </cell>
          <cell r="BD647">
            <v>7.7649100000000004</v>
          </cell>
          <cell r="BE647">
            <v>6.6504700000000003</v>
          </cell>
          <cell r="BF647">
            <v>7.8135599999999998</v>
          </cell>
          <cell r="BG647">
            <v>8.0425699999999996</v>
          </cell>
          <cell r="BH647">
            <v>8.1616499999999998</v>
          </cell>
          <cell r="BI647">
            <v>8.1805000000000003</v>
          </cell>
          <cell r="BJ647">
            <v>8.4326000000000008</v>
          </cell>
          <cell r="BK647">
            <v>8.2731700000000004</v>
          </cell>
          <cell r="BL647">
            <v>8.5680399999999999</v>
          </cell>
          <cell r="BM647">
            <v>8.9283400000000004</v>
          </cell>
          <cell r="BN647">
            <v>8.6309000000000005</v>
          </cell>
          <cell r="BO647">
            <v>7.9131099999999996</v>
          </cell>
          <cell r="BP647">
            <v>8.6101700000000001</v>
          </cell>
          <cell r="BQ647">
            <v>8.59267</v>
          </cell>
          <cell r="BR647">
            <v>8.2440599999999993</v>
          </cell>
          <cell r="BS647">
            <v>10.37102</v>
          </cell>
          <cell r="BT647">
            <v>9.8259500000000006</v>
          </cell>
          <cell r="BU647">
            <v>11.082050000000001</v>
          </cell>
          <cell r="BV647">
            <v>8.6505299999999998</v>
          </cell>
          <cell r="BW647">
            <v>8.5948100000000007</v>
          </cell>
          <cell r="BX647">
            <v>8.9011899999999997</v>
          </cell>
          <cell r="BY647">
            <v>9.2607199999999992</v>
          </cell>
          <cell r="BZ647">
            <v>8.8470700000000004</v>
          </cell>
          <cell r="CA647">
            <v>8.3157999999999994</v>
          </cell>
          <cell r="CB647">
            <v>9.2831700000000001</v>
          </cell>
          <cell r="CC647">
            <v>9.0591100000000004</v>
          </cell>
          <cell r="CD647">
            <v>7.5059300000000002</v>
          </cell>
          <cell r="CE647">
            <v>10.22822</v>
          </cell>
          <cell r="CF647">
            <v>9.7988</v>
          </cell>
          <cell r="CG647">
            <v>10.247199999999999</v>
          </cell>
          <cell r="CH647">
            <v>10.954000000000001</v>
          </cell>
          <cell r="CI647">
            <v>10.98292</v>
          </cell>
          <cell r="CJ647">
            <v>10.254490000000001</v>
          </cell>
          <cell r="CK647">
            <v>11.038169999999999</v>
          </cell>
          <cell r="CL647">
            <v>10.317410000000001</v>
          </cell>
          <cell r="CM647">
            <v>10.458729999999999</v>
          </cell>
          <cell r="CN647">
            <v>9.4191099999999999</v>
          </cell>
          <cell r="CO647">
            <v>10.11791</v>
          </cell>
          <cell r="CP647">
            <v>9.8314400000000006</v>
          </cell>
          <cell r="CQ647">
            <v>8.8183299999999996</v>
          </cell>
          <cell r="CR647">
            <v>9.7522099999999998</v>
          </cell>
          <cell r="CS647">
            <v>10.85342</v>
          </cell>
          <cell r="CT647">
            <v>10.658149999999999</v>
          </cell>
          <cell r="CU647">
            <v>10.4659</v>
          </cell>
          <cell r="CV647">
            <v>10.582090000000001</v>
          </cell>
          <cell r="CW647">
            <v>10.57056</v>
          </cell>
          <cell r="CX647">
            <v>10.33677</v>
          </cell>
        </row>
        <row r="648">
          <cell r="A648">
            <v>40086</v>
          </cell>
          <cell r="B648">
            <v>7.7030799999999999</v>
          </cell>
          <cell r="C648">
            <v>7.4549000000000003</v>
          </cell>
          <cell r="D648">
            <v>7.0125200000000003</v>
          </cell>
          <cell r="E648">
            <v>6.7650499999999996</v>
          </cell>
          <cell r="F648">
            <v>5.5204599999999999</v>
          </cell>
          <cell r="G648">
            <v>6.95974</v>
          </cell>
          <cell r="H648">
            <v>6.7521800000000001</v>
          </cell>
          <cell r="I648">
            <v>7.2936699999999997</v>
          </cell>
          <cell r="J648">
            <v>7.2096900000000002</v>
          </cell>
          <cell r="K648">
            <v>7.1946399999999997</v>
          </cell>
          <cell r="L648">
            <v>7.0488499999999998</v>
          </cell>
          <cell r="M648">
            <v>6.8176399999999999</v>
          </cell>
          <cell r="N648">
            <v>7.7843900000000001</v>
          </cell>
          <cell r="O648">
            <v>7.2330800000000002</v>
          </cell>
          <cell r="P648">
            <v>6.9791499999999997</v>
          </cell>
          <cell r="Q648">
            <v>6.5355999999999996</v>
          </cell>
          <cell r="R648">
            <v>7.38687</v>
          </cell>
          <cell r="S648">
            <v>7.3392499999999998</v>
          </cell>
          <cell r="T648">
            <v>8.5169599999999992</v>
          </cell>
          <cell r="U648">
            <v>8.3413299999999992</v>
          </cell>
          <cell r="V648">
            <v>8.7533799999999999</v>
          </cell>
          <cell r="W648">
            <v>7.3534899999999999</v>
          </cell>
          <cell r="X648">
            <v>7.1262600000000003</v>
          </cell>
          <cell r="Y648">
            <v>7.4934900000000004</v>
          </cell>
          <cell r="Z648">
            <v>7.7817299999999996</v>
          </cell>
          <cell r="AA648">
            <v>7.5005199999999999</v>
          </cell>
          <cell r="AB648">
            <v>7.1466900000000004</v>
          </cell>
          <cell r="AC648">
            <v>7.8599100000000002</v>
          </cell>
          <cell r="AD648">
            <v>8.0097000000000005</v>
          </cell>
          <cell r="AE648">
            <v>6.7762700000000002</v>
          </cell>
          <cell r="AF648">
            <v>8.4582800000000002</v>
          </cell>
          <cell r="AG648">
            <v>8.4222800000000007</v>
          </cell>
          <cell r="AH648">
            <v>8.28355</v>
          </cell>
          <cell r="AI648">
            <v>8.7832299999999996</v>
          </cell>
          <cell r="AJ648">
            <v>9.3575999999999997</v>
          </cell>
          <cell r="AK648">
            <v>8.3418299999999999</v>
          </cell>
          <cell r="AL648">
            <v>9.7627900000000007</v>
          </cell>
          <cell r="AM648">
            <v>8.4888600000000007</v>
          </cell>
          <cell r="AN648">
            <v>7.8169700000000004</v>
          </cell>
          <cell r="AO648">
            <v>7.9024000000000001</v>
          </cell>
          <cell r="AP648">
            <v>8.0192099999999993</v>
          </cell>
          <cell r="AQ648">
            <v>7.9485000000000001</v>
          </cell>
          <cell r="AR648">
            <v>7.1692299999999998</v>
          </cell>
          <cell r="AS648">
            <v>7.9012099999999998</v>
          </cell>
          <cell r="AT648">
            <v>8.6964900000000007</v>
          </cell>
          <cell r="AU648">
            <v>8.6882000000000001</v>
          </cell>
          <cell r="AV648">
            <v>8.1053999999999995</v>
          </cell>
          <cell r="AW648">
            <v>8.3144799999999996</v>
          </cell>
          <cell r="AX648">
            <v>8.4037400000000009</v>
          </cell>
          <cell r="AY648">
            <v>7.7681500000000003</v>
          </cell>
          <cell r="BA648">
            <v>9.0552100000000006</v>
          </cell>
          <cell r="BB648">
            <v>8.6896500000000003</v>
          </cell>
          <cell r="BC648">
            <v>8.0497300000000003</v>
          </cell>
          <cell r="BD648">
            <v>7.6362800000000002</v>
          </cell>
          <cell r="BE648">
            <v>6.5200100000000001</v>
          </cell>
          <cell r="BF648">
            <v>7.7094500000000004</v>
          </cell>
          <cell r="BG648">
            <v>7.9644500000000003</v>
          </cell>
          <cell r="BH648">
            <v>8.00807</v>
          </cell>
          <cell r="BI648">
            <v>7.9881799999999998</v>
          </cell>
          <cell r="BJ648">
            <v>8.3546499999999995</v>
          </cell>
          <cell r="BK648">
            <v>8.3282299999999996</v>
          </cell>
          <cell r="BL648">
            <v>8.4328400000000006</v>
          </cell>
          <cell r="BM648">
            <v>8.8741400000000006</v>
          </cell>
          <cell r="BN648">
            <v>8.49573</v>
          </cell>
          <cell r="BO648">
            <v>7.8555000000000001</v>
          </cell>
          <cell r="BP648">
            <v>8.5675500000000007</v>
          </cell>
          <cell r="BQ648">
            <v>8.4714299999999998</v>
          </cell>
          <cell r="BR648">
            <v>8.0411400000000004</v>
          </cell>
          <cell r="BS648">
            <v>10.291740000000001</v>
          </cell>
          <cell r="BT648">
            <v>9.7542000000000009</v>
          </cell>
          <cell r="BU648">
            <v>11.01313</v>
          </cell>
          <cell r="BV648">
            <v>8.5205699999999993</v>
          </cell>
          <cell r="BW648">
            <v>8.3570600000000006</v>
          </cell>
          <cell r="BX648">
            <v>8.6644100000000002</v>
          </cell>
          <cell r="BY648">
            <v>8.9475700000000007</v>
          </cell>
          <cell r="BZ648">
            <v>8.6679600000000008</v>
          </cell>
          <cell r="CA648">
            <v>8.2962299999999995</v>
          </cell>
          <cell r="CB648">
            <v>9.0691900000000008</v>
          </cell>
          <cell r="CC648">
            <v>8.8738700000000001</v>
          </cell>
          <cell r="CD648">
            <v>7.2380300000000002</v>
          </cell>
          <cell r="CE648">
            <v>10.066890000000001</v>
          </cell>
          <cell r="CF648">
            <v>9.5796899999999994</v>
          </cell>
          <cell r="CG648">
            <v>10.156549999999999</v>
          </cell>
          <cell r="CH648">
            <v>10.87106</v>
          </cell>
          <cell r="CI648">
            <v>10.494210000000001</v>
          </cell>
          <cell r="CJ648">
            <v>10.170450000000001</v>
          </cell>
          <cell r="CK648">
            <v>10.96804</v>
          </cell>
          <cell r="CL648">
            <v>10.207050000000001</v>
          </cell>
          <cell r="CM648">
            <v>10.3704</v>
          </cell>
          <cell r="CN648">
            <v>9.3597800000000007</v>
          </cell>
          <cell r="CO648">
            <v>9.9569200000000002</v>
          </cell>
          <cell r="CP648">
            <v>9.6352700000000002</v>
          </cell>
          <cell r="CQ648">
            <v>8.6072500000000005</v>
          </cell>
          <cell r="CR648">
            <v>9.5747900000000001</v>
          </cell>
          <cell r="CS648">
            <v>10.697570000000001</v>
          </cell>
          <cell r="CT648">
            <v>10.5344</v>
          </cell>
          <cell r="CU648">
            <v>10.348549999999999</v>
          </cell>
          <cell r="CV648">
            <v>10.36787</v>
          </cell>
          <cell r="CW648">
            <v>10.29354</v>
          </cell>
          <cell r="CX648">
            <v>10.40048</v>
          </cell>
        </row>
        <row r="649">
          <cell r="A649">
            <v>40117</v>
          </cell>
          <cell r="B649">
            <v>7.4614500000000001</v>
          </cell>
          <cell r="C649">
            <v>7.1951999999999998</v>
          </cell>
          <cell r="D649">
            <v>6.84049</v>
          </cell>
          <cell r="E649">
            <v>6.5382899999999999</v>
          </cell>
          <cell r="F649">
            <v>5.4584299999999999</v>
          </cell>
          <cell r="G649">
            <v>6.6188200000000004</v>
          </cell>
          <cell r="H649">
            <v>6.6323299999999996</v>
          </cell>
          <cell r="I649">
            <v>6.9881799999999998</v>
          </cell>
          <cell r="J649">
            <v>6.9694399999999996</v>
          </cell>
          <cell r="K649">
            <v>7.0616300000000001</v>
          </cell>
          <cell r="L649">
            <v>6.9787100000000004</v>
          </cell>
          <cell r="M649">
            <v>6.6832099999999999</v>
          </cell>
          <cell r="N649">
            <v>7.5760699999999996</v>
          </cell>
          <cell r="O649">
            <v>7.0389600000000003</v>
          </cell>
          <cell r="P649">
            <v>6.8813000000000004</v>
          </cell>
          <cell r="Q649">
            <v>6.4764999999999997</v>
          </cell>
          <cell r="R649">
            <v>7.2728999999999999</v>
          </cell>
          <cell r="S649">
            <v>7.1770500000000004</v>
          </cell>
          <cell r="T649">
            <v>8.3972499999999997</v>
          </cell>
          <cell r="U649">
            <v>8.2203199999999992</v>
          </cell>
          <cell r="V649">
            <v>8.64297</v>
          </cell>
          <cell r="W649">
            <v>6.9963499999999996</v>
          </cell>
          <cell r="X649">
            <v>6.6565799999999999</v>
          </cell>
          <cell r="Y649">
            <v>7.1584000000000003</v>
          </cell>
          <cell r="Z649">
            <v>7.3134399999999999</v>
          </cell>
          <cell r="AA649">
            <v>7.1676399999999996</v>
          </cell>
          <cell r="AB649">
            <v>6.8590099999999996</v>
          </cell>
          <cell r="AC649">
            <v>7.57545</v>
          </cell>
          <cell r="AD649">
            <v>7.0419400000000003</v>
          </cell>
          <cell r="AE649">
            <v>6.4868699999999997</v>
          </cell>
          <cell r="AF649">
            <v>8.3289500000000007</v>
          </cell>
          <cell r="AG649">
            <v>8.2968100000000007</v>
          </cell>
          <cell r="AH649">
            <v>8.1714000000000002</v>
          </cell>
          <cell r="AI649">
            <v>8.5867799999999992</v>
          </cell>
          <cell r="AJ649">
            <v>9.1819799999999994</v>
          </cell>
          <cell r="AK649">
            <v>8.2592700000000008</v>
          </cell>
          <cell r="AL649">
            <v>9.6284500000000008</v>
          </cell>
          <cell r="AM649">
            <v>8.35656</v>
          </cell>
          <cell r="AN649">
            <v>7.7629000000000001</v>
          </cell>
          <cell r="AO649">
            <v>7.8768000000000002</v>
          </cell>
          <cell r="AP649">
            <v>7.8780299999999999</v>
          </cell>
          <cell r="AQ649">
            <v>7.77088</v>
          </cell>
          <cell r="AR649">
            <v>6.9968899999999996</v>
          </cell>
          <cell r="AS649">
            <v>7.7403399999999998</v>
          </cell>
          <cell r="AT649">
            <v>8.4757499999999997</v>
          </cell>
          <cell r="AU649">
            <v>8.5622799999999994</v>
          </cell>
          <cell r="AV649">
            <v>8.0121300000000009</v>
          </cell>
          <cell r="AW649">
            <v>8.1724599999999992</v>
          </cell>
          <cell r="AX649">
            <v>8.2784200000000006</v>
          </cell>
          <cell r="AY649">
            <v>7.7291299999999996</v>
          </cell>
          <cell r="BA649">
            <v>8.7754100000000008</v>
          </cell>
          <cell r="BB649">
            <v>8.3561899999999998</v>
          </cell>
          <cell r="BC649">
            <v>7.8708200000000001</v>
          </cell>
          <cell r="BD649">
            <v>7.4826499999999996</v>
          </cell>
          <cell r="BE649">
            <v>6.4091300000000002</v>
          </cell>
          <cell r="BF649">
            <v>7.49552</v>
          </cell>
          <cell r="BG649">
            <v>7.9260299999999999</v>
          </cell>
          <cell r="BH649">
            <v>7.7961099999999997</v>
          </cell>
          <cell r="BI649">
            <v>7.84171</v>
          </cell>
          <cell r="BJ649">
            <v>8.1564399999999999</v>
          </cell>
          <cell r="BK649">
            <v>8.1046600000000009</v>
          </cell>
          <cell r="BL649">
            <v>8.2547899999999998</v>
          </cell>
          <cell r="BM649">
            <v>8.6425800000000006</v>
          </cell>
          <cell r="BN649">
            <v>8.2540600000000008</v>
          </cell>
          <cell r="BO649">
            <v>7.6656500000000003</v>
          </cell>
          <cell r="BP649">
            <v>8.45533</v>
          </cell>
          <cell r="BQ649">
            <v>8.2846899999999994</v>
          </cell>
          <cell r="BR649">
            <v>7.9190100000000001</v>
          </cell>
          <cell r="BS649">
            <v>10.08794</v>
          </cell>
          <cell r="BT649">
            <v>9.5450800000000005</v>
          </cell>
          <cell r="BU649">
            <v>10.84273</v>
          </cell>
          <cell r="BV649">
            <v>8.0569000000000006</v>
          </cell>
          <cell r="BW649">
            <v>7.8526400000000001</v>
          </cell>
          <cell r="BX649">
            <v>8.2870899999999992</v>
          </cell>
          <cell r="BY649">
            <v>8.5090699999999995</v>
          </cell>
          <cell r="BZ649">
            <v>8.2806300000000004</v>
          </cell>
          <cell r="CA649">
            <v>7.8050699999999997</v>
          </cell>
          <cell r="CB649">
            <v>8.8469300000000004</v>
          </cell>
          <cell r="CC649">
            <v>8.4620200000000008</v>
          </cell>
          <cell r="CD649">
            <v>7.0201500000000001</v>
          </cell>
          <cell r="CE649">
            <v>9.9160799999999991</v>
          </cell>
          <cell r="CF649">
            <v>9.4489999999999998</v>
          </cell>
          <cell r="CG649">
            <v>9.9813100000000006</v>
          </cell>
          <cell r="CH649">
            <v>10.58548</v>
          </cell>
          <cell r="CI649">
            <v>10.67704</v>
          </cell>
          <cell r="CJ649">
            <v>10.016260000000001</v>
          </cell>
          <cell r="CK649">
            <v>10.905570000000001</v>
          </cell>
          <cell r="CL649">
            <v>10.00614</v>
          </cell>
          <cell r="CM649">
            <v>10.22134</v>
          </cell>
          <cell r="CN649">
            <v>9.1272199999999994</v>
          </cell>
          <cell r="CO649">
            <v>9.7211599999999994</v>
          </cell>
          <cell r="CP649">
            <v>9.3930199999999999</v>
          </cell>
          <cell r="CQ649">
            <v>8.3655799999999996</v>
          </cell>
          <cell r="CR649">
            <v>9.3348999999999993</v>
          </cell>
          <cell r="CS649">
            <v>10.40902</v>
          </cell>
          <cell r="CT649">
            <v>10.41778</v>
          </cell>
          <cell r="CU649">
            <v>10.132529999999999</v>
          </cell>
          <cell r="CV649">
            <v>10.121650000000001</v>
          </cell>
          <cell r="CW649">
            <v>10.14302</v>
          </cell>
          <cell r="CX649">
            <v>10.127800000000001</v>
          </cell>
        </row>
        <row r="650">
          <cell r="A650">
            <v>40147</v>
          </cell>
          <cell r="B650">
            <v>7.2896799999999997</v>
          </cell>
          <cell r="C650">
            <v>6.97356</v>
          </cell>
          <cell r="D650">
            <v>6.6597200000000001</v>
          </cell>
          <cell r="E650">
            <v>6.33847</v>
          </cell>
          <cell r="F650">
            <v>5.3010799999999998</v>
          </cell>
          <cell r="G650">
            <v>6.3927699999999996</v>
          </cell>
          <cell r="H650">
            <v>6.5089899999999998</v>
          </cell>
          <cell r="I650">
            <v>6.6619700000000002</v>
          </cell>
          <cell r="J650">
            <v>6.7641600000000004</v>
          </cell>
          <cell r="K650">
            <v>6.8928599999999998</v>
          </cell>
          <cell r="L650">
            <v>6.7878999999999996</v>
          </cell>
          <cell r="M650">
            <v>6.1807800000000004</v>
          </cell>
          <cell r="N650">
            <v>7.4352200000000002</v>
          </cell>
          <cell r="O650">
            <v>6.9964399999999998</v>
          </cell>
          <cell r="P650">
            <v>6.6645000000000003</v>
          </cell>
          <cell r="Q650">
            <v>6.4002499999999998</v>
          </cell>
          <cell r="R650">
            <v>7.0729600000000001</v>
          </cell>
          <cell r="S650">
            <v>7.2185199999999998</v>
          </cell>
          <cell r="T650">
            <v>8.1974800000000005</v>
          </cell>
          <cell r="U650">
            <v>7.9276</v>
          </cell>
          <cell r="V650">
            <v>8.5948799999999999</v>
          </cell>
          <cell r="W650">
            <v>6.75366</v>
          </cell>
          <cell r="X650">
            <v>6.3604500000000002</v>
          </cell>
          <cell r="Y650">
            <v>6.9026399999999999</v>
          </cell>
          <cell r="Z650">
            <v>7.0164799999999996</v>
          </cell>
          <cell r="AA650">
            <v>6.9208400000000001</v>
          </cell>
          <cell r="AB650">
            <v>6.6480899999999998</v>
          </cell>
          <cell r="AC650">
            <v>7.48508</v>
          </cell>
          <cell r="AD650">
            <v>7.5406899999999997</v>
          </cell>
          <cell r="AE650">
            <v>6.2263599999999997</v>
          </cell>
          <cell r="AF650">
            <v>8.2312600000000007</v>
          </cell>
          <cell r="AG650">
            <v>8.2376199999999997</v>
          </cell>
          <cell r="AH650">
            <v>8.0565099999999994</v>
          </cell>
          <cell r="AI650">
            <v>8.4792699999999996</v>
          </cell>
          <cell r="AJ650">
            <v>8.9593900000000009</v>
          </cell>
          <cell r="AK650">
            <v>7.9747899999999996</v>
          </cell>
          <cell r="AL650">
            <v>9.5155399999999997</v>
          </cell>
          <cell r="AM650">
            <v>8.2334999999999994</v>
          </cell>
          <cell r="AN650">
            <v>7.6806799999999997</v>
          </cell>
          <cell r="AO650">
            <v>7.11897</v>
          </cell>
          <cell r="AP650">
            <v>7.6900599999999999</v>
          </cell>
          <cell r="AQ650">
            <v>7.6067400000000003</v>
          </cell>
          <cell r="AR650">
            <v>6.7899099999999999</v>
          </cell>
          <cell r="AS650">
            <v>7.58352</v>
          </cell>
          <cell r="AT650">
            <v>8.3449600000000004</v>
          </cell>
          <cell r="AU650">
            <v>8.4675600000000006</v>
          </cell>
          <cell r="AV650">
            <v>7.7937799999999999</v>
          </cell>
          <cell r="AW650">
            <v>7.7676400000000001</v>
          </cell>
          <cell r="AX650">
            <v>8.0200600000000009</v>
          </cell>
          <cell r="AY650">
            <v>7.5955700000000004</v>
          </cell>
          <cell r="BA650">
            <v>8.5297900000000002</v>
          </cell>
          <cell r="BB650">
            <v>8.0714299999999994</v>
          </cell>
          <cell r="BC650">
            <v>7.6478400000000004</v>
          </cell>
          <cell r="BD650">
            <v>7.2428100000000004</v>
          </cell>
          <cell r="BE650">
            <v>6.2192699999999999</v>
          </cell>
          <cell r="BF650">
            <v>7.2482499999999996</v>
          </cell>
          <cell r="BG650">
            <v>7.5580699999999998</v>
          </cell>
          <cell r="BH650">
            <v>7.51633</v>
          </cell>
          <cell r="BI650">
            <v>7.67347</v>
          </cell>
          <cell r="BJ650">
            <v>7.94536</v>
          </cell>
          <cell r="BK650">
            <v>7.7831700000000001</v>
          </cell>
          <cell r="BL650">
            <v>8.1545900000000007</v>
          </cell>
          <cell r="BM650">
            <v>8.4477600000000006</v>
          </cell>
          <cell r="BN650">
            <v>8.1152800000000003</v>
          </cell>
          <cell r="BO650">
            <v>7.4127799999999997</v>
          </cell>
          <cell r="BP650">
            <v>8.3009699999999995</v>
          </cell>
          <cell r="BQ650">
            <v>8.0511300000000006</v>
          </cell>
          <cell r="BR650">
            <v>7.7687900000000001</v>
          </cell>
          <cell r="BS650">
            <v>9.8533600000000003</v>
          </cell>
          <cell r="BT650">
            <v>9.1805099999999999</v>
          </cell>
          <cell r="BU650">
            <v>10.84662</v>
          </cell>
          <cell r="BV650">
            <v>7.73278</v>
          </cell>
          <cell r="BW650">
            <v>7.5151399999999997</v>
          </cell>
          <cell r="BX650">
            <v>7.9619400000000002</v>
          </cell>
          <cell r="BY650">
            <v>8.1240799999999993</v>
          </cell>
          <cell r="BZ650">
            <v>7.9417200000000001</v>
          </cell>
          <cell r="CA650">
            <v>7.5046400000000002</v>
          </cell>
          <cell r="CB650">
            <v>8.6760800000000007</v>
          </cell>
          <cell r="CC650">
            <v>8.5424199999999999</v>
          </cell>
          <cell r="CD650">
            <v>6.68682</v>
          </cell>
          <cell r="CE650">
            <v>9.7566500000000005</v>
          </cell>
          <cell r="CF650">
            <v>9.3272200000000005</v>
          </cell>
          <cell r="CG650">
            <v>9.8067700000000002</v>
          </cell>
          <cell r="CH650">
            <v>10.38565</v>
          </cell>
          <cell r="CI650">
            <v>10.43008</v>
          </cell>
          <cell r="CJ650">
            <v>9.7704900000000006</v>
          </cell>
          <cell r="CK650">
            <v>10.747350000000001</v>
          </cell>
          <cell r="CL650">
            <v>9.8361199999999993</v>
          </cell>
          <cell r="CM650">
            <v>10.079660000000001</v>
          </cell>
          <cell r="CN650">
            <v>8.7526700000000002</v>
          </cell>
          <cell r="CO650">
            <v>9.4511400000000005</v>
          </cell>
          <cell r="CP650">
            <v>9.1282599999999992</v>
          </cell>
          <cell r="CQ650">
            <v>8.0298200000000008</v>
          </cell>
          <cell r="CR650">
            <v>9.1167800000000003</v>
          </cell>
          <cell r="CS650">
            <v>10.153879999999999</v>
          </cell>
          <cell r="CT650">
            <v>10.210129999999999</v>
          </cell>
          <cell r="CU650">
            <v>9.8533899999999992</v>
          </cell>
          <cell r="CV650">
            <v>9.7528400000000008</v>
          </cell>
          <cell r="CW650">
            <v>9.8505000000000003</v>
          </cell>
          <cell r="CX650">
            <v>9.9028799999999997</v>
          </cell>
        </row>
        <row r="651">
          <cell r="A651">
            <v>40178</v>
          </cell>
          <cell r="B651">
            <v>7.0078699999999996</v>
          </cell>
          <cell r="C651">
            <v>6.7148599999999998</v>
          </cell>
          <cell r="D651">
            <v>6.4478499999999999</v>
          </cell>
          <cell r="E651">
            <v>6.1837600000000004</v>
          </cell>
          <cell r="F651">
            <v>5.2989600000000001</v>
          </cell>
          <cell r="G651">
            <v>6.1273499999999999</v>
          </cell>
          <cell r="H651">
            <v>6.3071700000000002</v>
          </cell>
          <cell r="I651">
            <v>6.38598</v>
          </cell>
          <cell r="J651">
            <v>6.7055899999999999</v>
          </cell>
          <cell r="K651">
            <v>6.6304699999999999</v>
          </cell>
          <cell r="L651">
            <v>6.4887100000000002</v>
          </cell>
          <cell r="M651">
            <v>6.0216200000000004</v>
          </cell>
          <cell r="N651">
            <v>6.8861299999999996</v>
          </cell>
          <cell r="O651">
            <v>6.7208199999999998</v>
          </cell>
          <cell r="P651">
            <v>6.3962700000000003</v>
          </cell>
          <cell r="Q651">
            <v>6.7123900000000001</v>
          </cell>
          <cell r="R651">
            <v>6.8009199999999996</v>
          </cell>
          <cell r="S651">
            <v>7.0904800000000003</v>
          </cell>
          <cell r="T651">
            <v>7.8812800000000003</v>
          </cell>
          <cell r="U651">
            <v>7.6036799999999998</v>
          </cell>
          <cell r="V651">
            <v>8.2831299999999999</v>
          </cell>
          <cell r="W651">
            <v>6.4908200000000003</v>
          </cell>
          <cell r="X651">
            <v>6.1256599999999999</v>
          </cell>
          <cell r="Y651">
            <v>6.5450699999999999</v>
          </cell>
          <cell r="Z651">
            <v>6.6011100000000003</v>
          </cell>
          <cell r="AA651">
            <v>6.6411499999999997</v>
          </cell>
          <cell r="AB651">
            <v>6.4608299999999996</v>
          </cell>
          <cell r="AC651">
            <v>7.1393599999999999</v>
          </cell>
          <cell r="AD651">
            <v>6.5270000000000001</v>
          </cell>
          <cell r="AE651">
            <v>5.9935099999999997</v>
          </cell>
          <cell r="AF651">
            <v>7.9702599999999997</v>
          </cell>
          <cell r="AG651">
            <v>7.86259</v>
          </cell>
          <cell r="AH651">
            <v>7.8687800000000001</v>
          </cell>
          <cell r="AI651">
            <v>8.2025100000000002</v>
          </cell>
          <cell r="AJ651">
            <v>8.9774600000000007</v>
          </cell>
          <cell r="AK651">
            <v>7.8245399999999998</v>
          </cell>
          <cell r="AL651">
            <v>9.3777299999999997</v>
          </cell>
          <cell r="AM651">
            <v>8.0240600000000004</v>
          </cell>
          <cell r="AN651">
            <v>7.6752500000000001</v>
          </cell>
          <cell r="AO651">
            <v>6.9168200000000004</v>
          </cell>
          <cell r="AP651">
            <v>7.4901900000000001</v>
          </cell>
          <cell r="AQ651">
            <v>7.4530200000000004</v>
          </cell>
          <cell r="AR651">
            <v>6.6123399999999997</v>
          </cell>
          <cell r="AS651">
            <v>7.5743</v>
          </cell>
          <cell r="AT651">
            <v>8.1842799999999993</v>
          </cell>
          <cell r="AU651">
            <v>7.8433599999999997</v>
          </cell>
          <cell r="AV651">
            <v>7.5353700000000003</v>
          </cell>
          <cell r="AW651">
            <v>7.5183200000000001</v>
          </cell>
          <cell r="AX651">
            <v>7.8590799999999996</v>
          </cell>
          <cell r="AY651">
            <v>7.2427000000000001</v>
          </cell>
          <cell r="BA651">
            <v>8.1847300000000001</v>
          </cell>
          <cell r="BB651">
            <v>7.7202299999999999</v>
          </cell>
          <cell r="BC651">
            <v>7.3876200000000001</v>
          </cell>
          <cell r="BD651">
            <v>7.0485699999999998</v>
          </cell>
          <cell r="BE651">
            <v>6.03247</v>
          </cell>
          <cell r="BF651">
            <v>6.9151999999999996</v>
          </cell>
          <cell r="BG651">
            <v>7.2895000000000003</v>
          </cell>
          <cell r="BH651">
            <v>7.3362999999999996</v>
          </cell>
          <cell r="BI651">
            <v>7.5379399999999999</v>
          </cell>
          <cell r="BJ651">
            <v>7.6296099999999996</v>
          </cell>
          <cell r="BK651">
            <v>7.5286099999999996</v>
          </cell>
          <cell r="BL651">
            <v>7.7986300000000002</v>
          </cell>
          <cell r="BM651">
            <v>8.0105299999999993</v>
          </cell>
          <cell r="BN651">
            <v>7.8864799999999997</v>
          </cell>
          <cell r="BO651">
            <v>7.0690799999999996</v>
          </cell>
          <cell r="BP651">
            <v>8.1937999999999995</v>
          </cell>
          <cell r="BQ651">
            <v>7.6032599999999997</v>
          </cell>
          <cell r="BR651">
            <v>7.5493899999999998</v>
          </cell>
          <cell r="BS651">
            <v>9.4334199999999999</v>
          </cell>
          <cell r="BT651">
            <v>8.7614999999999998</v>
          </cell>
          <cell r="BU651">
            <v>10.407360000000001</v>
          </cell>
          <cell r="BV651">
            <v>7.3538500000000004</v>
          </cell>
          <cell r="BW651">
            <v>7.0401899999999999</v>
          </cell>
          <cell r="BX651">
            <v>7.4351900000000004</v>
          </cell>
          <cell r="BY651">
            <v>7.6128400000000003</v>
          </cell>
          <cell r="BZ651">
            <v>7.5332100000000004</v>
          </cell>
          <cell r="CA651">
            <v>7.2421199999999999</v>
          </cell>
          <cell r="CB651">
            <v>8.3297399999999993</v>
          </cell>
          <cell r="CC651">
            <v>8.0123499999999996</v>
          </cell>
          <cell r="CD651">
            <v>6.4327500000000004</v>
          </cell>
          <cell r="CE651">
            <v>9.4640299999999993</v>
          </cell>
          <cell r="CF651">
            <v>9.0714000000000006</v>
          </cell>
          <cell r="CG651">
            <v>9.6075800000000005</v>
          </cell>
          <cell r="CH651">
            <v>9.7359299999999998</v>
          </cell>
          <cell r="CI651">
            <v>10.215999999999999</v>
          </cell>
          <cell r="CJ651">
            <v>9.4572000000000003</v>
          </cell>
          <cell r="CK651">
            <v>10.42576</v>
          </cell>
          <cell r="CL651">
            <v>9.5971100000000007</v>
          </cell>
          <cell r="CM651">
            <v>9.6888299999999994</v>
          </cell>
          <cell r="CN651">
            <v>8.4909700000000008</v>
          </cell>
          <cell r="CO651">
            <v>9.1549399999999999</v>
          </cell>
          <cell r="CP651">
            <v>8.8243299999999998</v>
          </cell>
          <cell r="CQ651">
            <v>7.8262</v>
          </cell>
          <cell r="CR651">
            <v>8.88917</v>
          </cell>
          <cell r="CS651">
            <v>9.7404700000000002</v>
          </cell>
          <cell r="CT651">
            <v>9.8703400000000006</v>
          </cell>
          <cell r="CU651">
            <v>9.5594599999999996</v>
          </cell>
          <cell r="CV651">
            <v>9.4787599999999994</v>
          </cell>
          <cell r="CW651">
            <v>9.5101099999999992</v>
          </cell>
          <cell r="CX651">
            <v>9.6474200000000003</v>
          </cell>
        </row>
        <row r="652">
          <cell r="A652">
            <v>40209</v>
          </cell>
          <cell r="B652">
            <v>6.9173299999999998</v>
          </cell>
          <cell r="C652">
            <v>6.6032000000000002</v>
          </cell>
          <cell r="D652">
            <v>6.3357599999999996</v>
          </cell>
          <cell r="E652">
            <v>6.0146699999999997</v>
          </cell>
          <cell r="F652">
            <v>4.9786400000000004</v>
          </cell>
          <cell r="G652">
            <v>6.0190999999999999</v>
          </cell>
          <cell r="H652">
            <v>6.2183000000000002</v>
          </cell>
          <cell r="I652">
            <v>6.2993399999999999</v>
          </cell>
          <cell r="J652">
            <v>6.6235299999999997</v>
          </cell>
          <cell r="K652">
            <v>6.5690799999999996</v>
          </cell>
          <cell r="L652">
            <v>6.6267199999999997</v>
          </cell>
          <cell r="M652">
            <v>5.9067299999999996</v>
          </cell>
          <cell r="N652">
            <v>6.8717199999999998</v>
          </cell>
          <cell r="O652">
            <v>6.7759999999999998</v>
          </cell>
          <cell r="P652">
            <v>6.2722100000000003</v>
          </cell>
          <cell r="Q652">
            <v>6.6007100000000003</v>
          </cell>
          <cell r="R652">
            <v>6.5815200000000003</v>
          </cell>
          <cell r="S652">
            <v>6.8652100000000003</v>
          </cell>
          <cell r="T652">
            <v>7.8051500000000003</v>
          </cell>
          <cell r="U652">
            <v>7.4973200000000002</v>
          </cell>
          <cell r="V652">
            <v>8.2500599999999995</v>
          </cell>
          <cell r="W652">
            <v>6.3815400000000002</v>
          </cell>
          <cell r="X652">
            <v>6.04216</v>
          </cell>
          <cell r="Y652">
            <v>6.5694699999999999</v>
          </cell>
          <cell r="Z652">
            <v>6.2817499999999997</v>
          </cell>
          <cell r="AA652">
            <v>6.5401499999999997</v>
          </cell>
          <cell r="AB652">
            <v>6.3677000000000001</v>
          </cell>
          <cell r="AC652">
            <v>7.0109000000000004</v>
          </cell>
          <cell r="AD652">
            <v>6.47058</v>
          </cell>
          <cell r="AE652">
            <v>5.8619899999999996</v>
          </cell>
          <cell r="AF652">
            <v>7.8936200000000003</v>
          </cell>
          <cell r="AG652">
            <v>7.6760700000000002</v>
          </cell>
          <cell r="AH652">
            <v>7.8538300000000003</v>
          </cell>
          <cell r="AI652">
            <v>8.2027800000000006</v>
          </cell>
          <cell r="AJ652">
            <v>8.3489400000000007</v>
          </cell>
          <cell r="AK652">
            <v>7.6369999999999996</v>
          </cell>
          <cell r="AL652">
            <v>8.8055900000000005</v>
          </cell>
          <cell r="AM652">
            <v>7.8560299999999996</v>
          </cell>
          <cell r="AN652">
            <v>7.6356599999999997</v>
          </cell>
          <cell r="AO652">
            <v>6.8077899999999998</v>
          </cell>
          <cell r="AP652">
            <v>7.5045299999999999</v>
          </cell>
          <cell r="AQ652">
            <v>7.3988699999999996</v>
          </cell>
          <cell r="AR652">
            <v>6.6165000000000003</v>
          </cell>
          <cell r="AS652">
            <v>7.43546</v>
          </cell>
          <cell r="AT652">
            <v>8.1012599999999999</v>
          </cell>
          <cell r="AU652">
            <v>8.1568900000000006</v>
          </cell>
          <cell r="AV652">
            <v>7.6356299999999999</v>
          </cell>
          <cell r="AW652">
            <v>7.4931599999999996</v>
          </cell>
          <cell r="AX652">
            <v>7.8507899999999999</v>
          </cell>
          <cell r="AY652">
            <v>7.4778399999999996</v>
          </cell>
          <cell r="BA652">
            <v>8.0668000000000006</v>
          </cell>
          <cell r="BB652">
            <v>7.5661899999999997</v>
          </cell>
          <cell r="BC652">
            <v>7.2343200000000003</v>
          </cell>
          <cell r="BD652">
            <v>6.8812199999999999</v>
          </cell>
          <cell r="BE652">
            <v>5.9622700000000002</v>
          </cell>
          <cell r="BF652">
            <v>6.7742399999999998</v>
          </cell>
          <cell r="BG652">
            <v>7.1947999999999999</v>
          </cell>
          <cell r="BH652">
            <v>7.1608400000000003</v>
          </cell>
          <cell r="BI652">
            <v>7.5186299999999999</v>
          </cell>
          <cell r="BJ652">
            <v>7.4770300000000001</v>
          </cell>
          <cell r="BK652">
            <v>7.2580600000000004</v>
          </cell>
          <cell r="BL652">
            <v>7.7042599999999997</v>
          </cell>
          <cell r="BM652">
            <v>7.91066</v>
          </cell>
          <cell r="BN652">
            <v>7.8192599999999999</v>
          </cell>
          <cell r="BO652">
            <v>6.8951900000000004</v>
          </cell>
          <cell r="BP652">
            <v>8.0531600000000001</v>
          </cell>
          <cell r="BQ652">
            <v>7.4687999999999999</v>
          </cell>
          <cell r="BR652">
            <v>7.4674199999999997</v>
          </cell>
          <cell r="BS652">
            <v>9.3531700000000004</v>
          </cell>
          <cell r="BT652">
            <v>8.7022399999999998</v>
          </cell>
          <cell r="BU652">
            <v>10.2982</v>
          </cell>
          <cell r="BV652">
            <v>7.2015599999999997</v>
          </cell>
          <cell r="BW652">
            <v>6.8689099999999996</v>
          </cell>
          <cell r="BX652">
            <v>7.3106099999999996</v>
          </cell>
          <cell r="BY652">
            <v>7.3332300000000004</v>
          </cell>
          <cell r="BZ652">
            <v>7.3767500000000004</v>
          </cell>
          <cell r="CA652">
            <v>7.1154000000000002</v>
          </cell>
          <cell r="CB652">
            <v>8.2363800000000005</v>
          </cell>
          <cell r="CC652">
            <v>7.9277899999999999</v>
          </cell>
          <cell r="CD652">
            <v>6.3553600000000001</v>
          </cell>
          <cell r="CE652">
            <v>9.4220799999999993</v>
          </cell>
          <cell r="CF652">
            <v>9.07029</v>
          </cell>
          <cell r="CG652">
            <v>9.4191199999999995</v>
          </cell>
          <cell r="CH652">
            <v>10.011760000000001</v>
          </cell>
          <cell r="CI652">
            <v>9.4246400000000001</v>
          </cell>
          <cell r="CJ652">
            <v>9.3710699999999996</v>
          </cell>
          <cell r="CK652">
            <v>10.400449999999999</v>
          </cell>
          <cell r="CL652">
            <v>9.3734400000000004</v>
          </cell>
          <cell r="CM652">
            <v>9.9931199999999993</v>
          </cell>
          <cell r="CN652">
            <v>8.2078399999999991</v>
          </cell>
          <cell r="CO652">
            <v>9.0817099999999993</v>
          </cell>
          <cell r="CP652">
            <v>8.7890099999999993</v>
          </cell>
          <cell r="CQ652">
            <v>7.6800499999999996</v>
          </cell>
          <cell r="CR652">
            <v>8.7408099999999997</v>
          </cell>
          <cell r="CS652">
            <v>9.9531299999999998</v>
          </cell>
          <cell r="CT652">
            <v>9.8114399999999993</v>
          </cell>
          <cell r="CU652">
            <v>9.4445899999999998</v>
          </cell>
          <cell r="CV652">
            <v>9.3238800000000008</v>
          </cell>
          <cell r="CW652">
            <v>9.4151299999999996</v>
          </cell>
          <cell r="CX652">
            <v>9.52989</v>
          </cell>
        </row>
        <row r="653">
          <cell r="A653">
            <v>40237</v>
          </cell>
          <cell r="B653">
            <v>6.7983099999999999</v>
          </cell>
          <cell r="C653">
            <v>6.4691599999999996</v>
          </cell>
          <cell r="D653">
            <v>6.2534400000000003</v>
          </cell>
          <cell r="E653">
            <v>5.9447999999999999</v>
          </cell>
          <cell r="F653">
            <v>4.99641</v>
          </cell>
          <cell r="G653">
            <v>5.9112999999999998</v>
          </cell>
          <cell r="H653">
            <v>6.1711600000000004</v>
          </cell>
          <cell r="I653">
            <v>6.2192800000000004</v>
          </cell>
          <cell r="J653">
            <v>6.3534800000000002</v>
          </cell>
          <cell r="K653">
            <v>6.4804000000000004</v>
          </cell>
          <cell r="L653">
            <v>6.5094399999999997</v>
          </cell>
          <cell r="M653">
            <v>5.7092900000000002</v>
          </cell>
          <cell r="N653">
            <v>6.7577100000000003</v>
          </cell>
          <cell r="O653">
            <v>6.8786699999999996</v>
          </cell>
          <cell r="P653">
            <v>5.9632800000000001</v>
          </cell>
          <cell r="Q653">
            <v>6.4640599999999999</v>
          </cell>
          <cell r="R653">
            <v>6.5298100000000003</v>
          </cell>
          <cell r="S653">
            <v>6.9676499999999999</v>
          </cell>
          <cell r="T653">
            <v>7.6986600000000003</v>
          </cell>
          <cell r="U653">
            <v>7.3129999999999997</v>
          </cell>
          <cell r="V653">
            <v>8.2859499999999997</v>
          </cell>
          <cell r="W653">
            <v>6.2171200000000004</v>
          </cell>
          <cell r="X653">
            <v>6.0514700000000001</v>
          </cell>
          <cell r="Y653">
            <v>6.4414999999999996</v>
          </cell>
          <cell r="Z653">
            <v>6.1493099999999998</v>
          </cell>
          <cell r="AA653">
            <v>6.4496500000000001</v>
          </cell>
          <cell r="AB653">
            <v>6.0933000000000002</v>
          </cell>
          <cell r="AC653">
            <v>6.86822</v>
          </cell>
          <cell r="AD653">
            <v>6.3041999999999998</v>
          </cell>
          <cell r="AE653">
            <v>5.7008400000000004</v>
          </cell>
          <cell r="AF653">
            <v>7.7224599999999999</v>
          </cell>
          <cell r="AG653">
            <v>7.5666000000000002</v>
          </cell>
          <cell r="AH653">
            <v>7.7010699999999996</v>
          </cell>
          <cell r="AI653">
            <v>7.9066700000000001</v>
          </cell>
          <cell r="AJ653">
            <v>8.1345700000000001</v>
          </cell>
          <cell r="AK653">
            <v>7.5558500000000004</v>
          </cell>
          <cell r="AL653">
            <v>9.1285100000000003</v>
          </cell>
          <cell r="AM653">
            <v>7.8406799999999999</v>
          </cell>
          <cell r="AN653">
            <v>7.5297700000000001</v>
          </cell>
          <cell r="AO653">
            <v>6.5609500000000001</v>
          </cell>
          <cell r="AP653">
            <v>7.4853399999999999</v>
          </cell>
          <cell r="AQ653">
            <v>7.3619500000000002</v>
          </cell>
          <cell r="AR653">
            <v>6.4491399999999999</v>
          </cell>
          <cell r="AS653">
            <v>7.3769400000000003</v>
          </cell>
          <cell r="AT653">
            <v>8.36599</v>
          </cell>
          <cell r="AU653">
            <v>8.2984000000000009</v>
          </cell>
          <cell r="AV653">
            <v>7.6378199999999996</v>
          </cell>
          <cell r="AW653">
            <v>7.4172700000000003</v>
          </cell>
          <cell r="AX653">
            <v>7.7538</v>
          </cell>
          <cell r="AY653">
            <v>7.5418099999999999</v>
          </cell>
          <cell r="BA653">
            <v>7.8917700000000002</v>
          </cell>
          <cell r="BB653">
            <v>7.4053300000000002</v>
          </cell>
          <cell r="BC653">
            <v>7.1039500000000002</v>
          </cell>
          <cell r="BD653">
            <v>6.7625999999999999</v>
          </cell>
          <cell r="BE653">
            <v>5.9221000000000004</v>
          </cell>
          <cell r="BF653">
            <v>6.6467900000000002</v>
          </cell>
          <cell r="BG653">
            <v>7.1164500000000004</v>
          </cell>
          <cell r="BH653">
            <v>7.0502000000000002</v>
          </cell>
          <cell r="BI653">
            <v>7.0726000000000004</v>
          </cell>
          <cell r="BJ653">
            <v>7.3583699999999999</v>
          </cell>
          <cell r="BK653">
            <v>7.1976399999999998</v>
          </cell>
          <cell r="BL653">
            <v>7.5259099999999997</v>
          </cell>
          <cell r="BM653">
            <v>7.7716099999999999</v>
          </cell>
          <cell r="BN653">
            <v>7.6626599999999998</v>
          </cell>
          <cell r="BO653">
            <v>6.76403</v>
          </cell>
          <cell r="BP653">
            <v>7.9850199999999996</v>
          </cell>
          <cell r="BQ653">
            <v>7.3796799999999996</v>
          </cell>
          <cell r="BR653">
            <v>7.3457299999999996</v>
          </cell>
          <cell r="BS653">
            <v>9.1918399999999991</v>
          </cell>
          <cell r="BT653">
            <v>8.45397</v>
          </cell>
          <cell r="BU653">
            <v>10.322570000000001</v>
          </cell>
          <cell r="BV653">
            <v>7.0327200000000003</v>
          </cell>
          <cell r="BW653">
            <v>6.8297600000000003</v>
          </cell>
          <cell r="BX653">
            <v>7.1663399999999999</v>
          </cell>
          <cell r="BY653">
            <v>7.17136</v>
          </cell>
          <cell r="BZ653">
            <v>7.1969200000000004</v>
          </cell>
          <cell r="CA653">
            <v>6.90625</v>
          </cell>
          <cell r="CB653">
            <v>8.0487300000000008</v>
          </cell>
          <cell r="CC653">
            <v>7.7443299999999997</v>
          </cell>
          <cell r="CD653">
            <v>6.2185499999999996</v>
          </cell>
          <cell r="CE653">
            <v>9.1849900000000009</v>
          </cell>
          <cell r="CF653">
            <v>8.8775999999999993</v>
          </cell>
          <cell r="CG653">
            <v>9.3193099999999998</v>
          </cell>
          <cell r="CH653">
            <v>9.3091500000000007</v>
          </cell>
          <cell r="CI653">
            <v>9.3827999999999996</v>
          </cell>
          <cell r="CJ653">
            <v>9.1243499999999997</v>
          </cell>
          <cell r="CK653">
            <v>10.43642</v>
          </cell>
          <cell r="CL653">
            <v>9.2468299999999992</v>
          </cell>
          <cell r="CM653">
            <v>9.5160999999999998</v>
          </cell>
          <cell r="CN653">
            <v>8.0404300000000006</v>
          </cell>
          <cell r="CO653">
            <v>8.9264500000000009</v>
          </cell>
          <cell r="CP653">
            <v>8.6029400000000003</v>
          </cell>
          <cell r="CQ653">
            <v>7.5925000000000002</v>
          </cell>
          <cell r="CR653">
            <v>8.6752000000000002</v>
          </cell>
          <cell r="CS653">
            <v>9.5642200000000006</v>
          </cell>
          <cell r="CT653">
            <v>9.8031199999999998</v>
          </cell>
          <cell r="CU653">
            <v>9.3261500000000002</v>
          </cell>
          <cell r="CV653">
            <v>9.2581399999999991</v>
          </cell>
          <cell r="CW653">
            <v>9.2143499999999996</v>
          </cell>
          <cell r="CX653">
            <v>9.47532</v>
          </cell>
        </row>
        <row r="654">
          <cell r="A654">
            <v>40268</v>
          </cell>
          <cell r="B654">
            <v>6.6988500000000002</v>
          </cell>
          <cell r="C654">
            <v>6.35806</v>
          </cell>
          <cell r="D654">
            <v>6.1939500000000001</v>
          </cell>
          <cell r="E654">
            <v>5.97464</v>
          </cell>
          <cell r="F654">
            <v>5.47384</v>
          </cell>
          <cell r="G654">
            <v>5.8749200000000004</v>
          </cell>
          <cell r="H654">
            <v>6.1592900000000004</v>
          </cell>
          <cell r="I654">
            <v>6.1109499999999999</v>
          </cell>
          <cell r="J654">
            <v>6.2294799999999997</v>
          </cell>
          <cell r="K654">
            <v>6.3514799999999996</v>
          </cell>
          <cell r="L654">
            <v>6.5022900000000003</v>
          </cell>
          <cell r="M654">
            <v>5.6776099999999996</v>
          </cell>
          <cell r="N654">
            <v>6.6178800000000004</v>
          </cell>
          <cell r="O654">
            <v>6.4489999999999998</v>
          </cell>
          <cell r="P654">
            <v>5.8487200000000001</v>
          </cell>
          <cell r="Q654">
            <v>6.47201</v>
          </cell>
          <cell r="R654">
            <v>6.4511900000000004</v>
          </cell>
          <cell r="S654">
            <v>6.8695899999999996</v>
          </cell>
          <cell r="T654">
            <v>7.58033</v>
          </cell>
          <cell r="U654">
            <v>7.2859600000000002</v>
          </cell>
          <cell r="V654">
            <v>7.9379</v>
          </cell>
          <cell r="W654">
            <v>6.12364</v>
          </cell>
          <cell r="X654">
            <v>5.8563200000000002</v>
          </cell>
          <cell r="Y654">
            <v>6.3646900000000004</v>
          </cell>
          <cell r="Z654">
            <v>6.1352399999999996</v>
          </cell>
          <cell r="AA654">
            <v>6.2384000000000004</v>
          </cell>
          <cell r="AB654">
            <v>6.0671200000000001</v>
          </cell>
          <cell r="AC654">
            <v>6.8178099999999997</v>
          </cell>
          <cell r="AD654">
            <v>6.0394199999999998</v>
          </cell>
          <cell r="AE654">
            <v>5.7398100000000003</v>
          </cell>
          <cell r="AF654">
            <v>7.6650600000000004</v>
          </cell>
          <cell r="AG654">
            <v>7.4762500000000003</v>
          </cell>
          <cell r="AH654">
            <v>7.6479699999999999</v>
          </cell>
          <cell r="AI654">
            <v>7.8890099999999999</v>
          </cell>
          <cell r="AJ654">
            <v>8.1044400000000003</v>
          </cell>
          <cell r="AK654">
            <v>7.4824700000000002</v>
          </cell>
          <cell r="AL654">
            <v>8.9386700000000001</v>
          </cell>
          <cell r="AM654">
            <v>7.7728000000000002</v>
          </cell>
          <cell r="AN654">
            <v>7.5568600000000004</v>
          </cell>
          <cell r="AO654">
            <v>6.4675700000000003</v>
          </cell>
          <cell r="AP654">
            <v>7.3595899999999999</v>
          </cell>
          <cell r="AQ654">
            <v>7.2309000000000001</v>
          </cell>
          <cell r="AR654">
            <v>6.33561</v>
          </cell>
          <cell r="AS654">
            <v>7.2749499999999996</v>
          </cell>
          <cell r="AT654">
            <v>8.1367100000000008</v>
          </cell>
          <cell r="AU654">
            <v>8.0571199999999994</v>
          </cell>
          <cell r="AV654">
            <v>7.5217099999999997</v>
          </cell>
          <cell r="AW654">
            <v>7.4338300000000004</v>
          </cell>
          <cell r="AX654">
            <v>7.7326800000000002</v>
          </cell>
          <cell r="AY654">
            <v>7.3095400000000001</v>
          </cell>
          <cell r="BA654">
            <v>7.7449899999999996</v>
          </cell>
          <cell r="BB654">
            <v>7.2358000000000002</v>
          </cell>
          <cell r="BC654">
            <v>7.0109199999999996</v>
          </cell>
          <cell r="BD654">
            <v>6.70268</v>
          </cell>
          <cell r="BE654">
            <v>6.2131400000000001</v>
          </cell>
          <cell r="BF654">
            <v>6.6364099999999997</v>
          </cell>
          <cell r="BG654">
            <v>6.9805799999999998</v>
          </cell>
          <cell r="BH654">
            <v>6.8023899999999999</v>
          </cell>
          <cell r="BI654">
            <v>6.8131700000000004</v>
          </cell>
          <cell r="BJ654">
            <v>7.2333100000000004</v>
          </cell>
          <cell r="BK654">
            <v>7.1027199999999997</v>
          </cell>
          <cell r="BL654">
            <v>7.4156300000000002</v>
          </cell>
          <cell r="BM654">
            <v>7.5713800000000004</v>
          </cell>
          <cell r="BN654">
            <v>7.5122900000000001</v>
          </cell>
          <cell r="BO654">
            <v>6.6871499999999999</v>
          </cell>
          <cell r="BP654">
            <v>7.8031199999999998</v>
          </cell>
          <cell r="BQ654">
            <v>7.24207</v>
          </cell>
          <cell r="BR654">
            <v>7.2373500000000002</v>
          </cell>
          <cell r="BS654">
            <v>9.1625499999999995</v>
          </cell>
          <cell r="BT654">
            <v>8.4451400000000003</v>
          </cell>
          <cell r="BU654">
            <v>10.036580000000001</v>
          </cell>
          <cell r="BV654">
            <v>6.84436</v>
          </cell>
          <cell r="BW654">
            <v>6.4686700000000004</v>
          </cell>
          <cell r="BX654">
            <v>7.0261800000000001</v>
          </cell>
          <cell r="BY654">
            <v>6.9727100000000002</v>
          </cell>
          <cell r="BZ654">
            <v>7.0234100000000002</v>
          </cell>
          <cell r="CA654">
            <v>6.7651700000000003</v>
          </cell>
          <cell r="CB654">
            <v>7.9477599999999997</v>
          </cell>
          <cell r="CC654">
            <v>7.4990100000000002</v>
          </cell>
          <cell r="CD654">
            <v>6.1245799999999999</v>
          </cell>
          <cell r="CE654">
            <v>9.0387699999999995</v>
          </cell>
          <cell r="CF654">
            <v>8.6336700000000004</v>
          </cell>
          <cell r="CG654">
            <v>9.2009699999999999</v>
          </cell>
          <cell r="CH654">
            <v>9.2198399999999996</v>
          </cell>
          <cell r="CI654">
            <v>9.35229</v>
          </cell>
          <cell r="CJ654">
            <v>9.0053000000000001</v>
          </cell>
          <cell r="CK654">
            <v>10.211080000000001</v>
          </cell>
          <cell r="CL654">
            <v>9.1005400000000005</v>
          </cell>
          <cell r="CM654">
            <v>9.4314499999999999</v>
          </cell>
          <cell r="CN654">
            <v>7.9476599999999999</v>
          </cell>
          <cell r="CO654">
            <v>8.7830300000000001</v>
          </cell>
          <cell r="CP654">
            <v>8.4474499999999999</v>
          </cell>
          <cell r="CQ654">
            <v>7.4530099999999999</v>
          </cell>
          <cell r="CR654">
            <v>8.5421300000000002</v>
          </cell>
          <cell r="CS654">
            <v>9.3090499999999992</v>
          </cell>
          <cell r="CT654">
            <v>9.6308000000000007</v>
          </cell>
          <cell r="CU654">
            <v>9.2051800000000004</v>
          </cell>
          <cell r="CV654">
            <v>9.1220099999999995</v>
          </cell>
          <cell r="CW654">
            <v>9.1569699999999994</v>
          </cell>
          <cell r="CX654">
            <v>9.3009799999999991</v>
          </cell>
        </row>
        <row r="655">
          <cell r="A655">
            <v>40298</v>
          </cell>
          <cell r="B655">
            <v>6.6030899999999999</v>
          </cell>
          <cell r="C655">
            <v>6.2790499999999998</v>
          </cell>
          <cell r="D655">
            <v>6.0666700000000002</v>
          </cell>
          <cell r="E655">
            <v>5.7365399999999998</v>
          </cell>
          <cell r="F655">
            <v>4.6518800000000002</v>
          </cell>
          <cell r="G655">
            <v>5.8724499999999997</v>
          </cell>
          <cell r="H655">
            <v>6.0841799999999999</v>
          </cell>
          <cell r="I655">
            <v>6.05288</v>
          </cell>
          <cell r="J655">
            <v>5.8336199999999998</v>
          </cell>
          <cell r="K655">
            <v>6.3124200000000004</v>
          </cell>
          <cell r="L655">
            <v>6.5251799999999998</v>
          </cell>
          <cell r="M655">
            <v>5.6574200000000001</v>
          </cell>
          <cell r="N655">
            <v>6.5596100000000002</v>
          </cell>
          <cell r="O655">
            <v>6.5012600000000003</v>
          </cell>
          <cell r="P655">
            <v>5.9023700000000003</v>
          </cell>
          <cell r="Q655">
            <v>6.3082900000000004</v>
          </cell>
          <cell r="R655">
            <v>6.2726899999999999</v>
          </cell>
          <cell r="S655">
            <v>6.7934799999999997</v>
          </cell>
          <cell r="T655">
            <v>7.4037499999999996</v>
          </cell>
          <cell r="U655">
            <v>7.0341800000000001</v>
          </cell>
          <cell r="V655">
            <v>7.85656</v>
          </cell>
          <cell r="W655">
            <v>6.0773599999999997</v>
          </cell>
          <cell r="X655">
            <v>5.8466800000000001</v>
          </cell>
          <cell r="Y655">
            <v>6.3246099999999998</v>
          </cell>
          <cell r="Z655">
            <v>6.0522499999999999</v>
          </cell>
          <cell r="AA655">
            <v>6.2478800000000003</v>
          </cell>
          <cell r="AB655">
            <v>5.9941399999999998</v>
          </cell>
          <cell r="AC655">
            <v>6.6640100000000002</v>
          </cell>
          <cell r="AD655">
            <v>5.98468</v>
          </cell>
          <cell r="AE655">
            <v>5.5589599999999999</v>
          </cell>
          <cell r="AF655">
            <v>7.59579</v>
          </cell>
          <cell r="AG655">
            <v>7.3394500000000003</v>
          </cell>
          <cell r="AH655">
            <v>7.6707900000000002</v>
          </cell>
          <cell r="AI655">
            <v>7.6611700000000003</v>
          </cell>
          <cell r="AJ655">
            <v>8.1138399999999997</v>
          </cell>
          <cell r="AK655">
            <v>7.2435499999999999</v>
          </cell>
          <cell r="AL655">
            <v>8.7519299999999998</v>
          </cell>
          <cell r="AM655">
            <v>7.4179500000000003</v>
          </cell>
          <cell r="AN655">
            <v>7.2481400000000002</v>
          </cell>
          <cell r="AO655">
            <v>6.4033800000000003</v>
          </cell>
          <cell r="AP655">
            <v>7.3584399999999999</v>
          </cell>
          <cell r="AQ655">
            <v>7.2611699999999999</v>
          </cell>
          <cell r="AR655">
            <v>6.6908399999999997</v>
          </cell>
          <cell r="AS655">
            <v>7.1324500000000004</v>
          </cell>
          <cell r="AT655">
            <v>7.9173999999999998</v>
          </cell>
          <cell r="AU655">
            <v>7.9739199999999997</v>
          </cell>
          <cell r="AV655">
            <v>7.47363</v>
          </cell>
          <cell r="AW655">
            <v>7.3852700000000002</v>
          </cell>
          <cell r="AX655">
            <v>7.6891699999999998</v>
          </cell>
          <cell r="AY655">
            <v>7.2617200000000004</v>
          </cell>
          <cell r="BA655">
            <v>7.63741</v>
          </cell>
          <cell r="BB655">
            <v>7.1328699999999996</v>
          </cell>
          <cell r="BC655">
            <v>6.899</v>
          </cell>
          <cell r="BD655">
            <v>6.5811700000000002</v>
          </cell>
          <cell r="BE655">
            <v>5.8879299999999999</v>
          </cell>
          <cell r="BF655">
            <v>6.5904199999999999</v>
          </cell>
          <cell r="BG655">
            <v>6.9495399999999998</v>
          </cell>
          <cell r="BH655">
            <v>6.7665199999999999</v>
          </cell>
          <cell r="BI655">
            <v>6.6852999999999998</v>
          </cell>
          <cell r="BJ655">
            <v>7.1376600000000003</v>
          </cell>
          <cell r="BK655">
            <v>6.9899399999999998</v>
          </cell>
          <cell r="BL655">
            <v>7.0490000000000004</v>
          </cell>
          <cell r="BM655">
            <v>7.5445500000000001</v>
          </cell>
          <cell r="BN655">
            <v>7.4846700000000004</v>
          </cell>
          <cell r="BO655">
            <v>6.6357499999999998</v>
          </cell>
          <cell r="BP655">
            <v>7.8577300000000001</v>
          </cell>
          <cell r="BQ655">
            <v>7.1212900000000001</v>
          </cell>
          <cell r="BR655">
            <v>7.1809700000000003</v>
          </cell>
          <cell r="BS655">
            <v>8.8685399999999994</v>
          </cell>
          <cell r="BT655">
            <v>8.1189699999999991</v>
          </cell>
          <cell r="BU655">
            <v>9.7894500000000004</v>
          </cell>
          <cell r="BV655">
            <v>6.7659399999999996</v>
          </cell>
          <cell r="BW655">
            <v>6.4536699999999998</v>
          </cell>
          <cell r="BX655">
            <v>6.9530500000000002</v>
          </cell>
          <cell r="BY655">
            <v>6.7679</v>
          </cell>
          <cell r="BZ655">
            <v>6.9825100000000004</v>
          </cell>
          <cell r="CA655">
            <v>6.6965500000000002</v>
          </cell>
          <cell r="CB655">
            <v>7.8096800000000002</v>
          </cell>
          <cell r="CC655">
            <v>7.3918699999999999</v>
          </cell>
          <cell r="CD655">
            <v>6.0522999999999998</v>
          </cell>
          <cell r="CE655">
            <v>8.98855</v>
          </cell>
          <cell r="CF655">
            <v>8.5693699999999993</v>
          </cell>
          <cell r="CG655">
            <v>9.1721400000000006</v>
          </cell>
          <cell r="CH655">
            <v>9.1332299999999993</v>
          </cell>
          <cell r="CI655">
            <v>9.3045399999999994</v>
          </cell>
          <cell r="CJ655">
            <v>8.7642699999999998</v>
          </cell>
          <cell r="CK655">
            <v>9.9896200000000004</v>
          </cell>
          <cell r="CL655">
            <v>8.8051300000000001</v>
          </cell>
          <cell r="CM655">
            <v>9.1352600000000006</v>
          </cell>
          <cell r="CN655">
            <v>7.8232900000000001</v>
          </cell>
          <cell r="CO655">
            <v>8.7656899999999993</v>
          </cell>
          <cell r="CP655">
            <v>8.5143199999999997</v>
          </cell>
          <cell r="CQ655">
            <v>7.8665399999999996</v>
          </cell>
          <cell r="CR655">
            <v>8.4110600000000009</v>
          </cell>
          <cell r="CS655">
            <v>9.1077499999999993</v>
          </cell>
          <cell r="CT655">
            <v>9.6427700000000005</v>
          </cell>
          <cell r="CU655">
            <v>9.0642700000000005</v>
          </cell>
          <cell r="CV655">
            <v>9.0903700000000001</v>
          </cell>
          <cell r="CW655">
            <v>9.0409699999999997</v>
          </cell>
          <cell r="CX655">
            <v>9.1025500000000008</v>
          </cell>
        </row>
        <row r="656">
          <cell r="A656">
            <v>40329</v>
          </cell>
          <cell r="B656">
            <v>6.5561299999999996</v>
          </cell>
          <cell r="C656">
            <v>6.2398300000000004</v>
          </cell>
          <cell r="D656">
            <v>6.0209200000000003</v>
          </cell>
          <cell r="E656">
            <v>5.69834</v>
          </cell>
          <cell r="F656">
            <v>4.5920500000000004</v>
          </cell>
          <cell r="G656">
            <v>5.8144900000000002</v>
          </cell>
          <cell r="H656">
            <v>6.0195499999999997</v>
          </cell>
          <cell r="I656">
            <v>6.0247700000000002</v>
          </cell>
          <cell r="J656">
            <v>5.9128499999999997</v>
          </cell>
          <cell r="K656">
            <v>6.26654</v>
          </cell>
          <cell r="L656">
            <v>6.4267500000000002</v>
          </cell>
          <cell r="M656">
            <v>5.5613299999999999</v>
          </cell>
          <cell r="N656">
            <v>6.4928299999999997</v>
          </cell>
          <cell r="O656">
            <v>6.4294700000000002</v>
          </cell>
          <cell r="P656">
            <v>5.8827400000000001</v>
          </cell>
          <cell r="Q656">
            <v>6.2998599999999998</v>
          </cell>
          <cell r="R656">
            <v>6.29861</v>
          </cell>
          <cell r="S656">
            <v>6.8387900000000004</v>
          </cell>
          <cell r="T656">
            <v>7.3132999999999999</v>
          </cell>
          <cell r="U656">
            <v>6.9146599999999996</v>
          </cell>
          <cell r="V656">
            <v>7.8196099999999999</v>
          </cell>
          <cell r="W656">
            <v>6.0549900000000001</v>
          </cell>
          <cell r="X656">
            <v>5.8569000000000004</v>
          </cell>
          <cell r="Y656">
            <v>6.3043500000000003</v>
          </cell>
          <cell r="Z656">
            <v>5.9987000000000004</v>
          </cell>
          <cell r="AA656">
            <v>6.2201199999999996</v>
          </cell>
          <cell r="AB656">
            <v>5.9695499999999999</v>
          </cell>
          <cell r="AC656">
            <v>6.6444299999999998</v>
          </cell>
          <cell r="AD656">
            <v>5.90801</v>
          </cell>
          <cell r="AE656">
            <v>5.4861700000000004</v>
          </cell>
          <cell r="AF656">
            <v>7.62331</v>
          </cell>
          <cell r="AG656">
            <v>7.2669300000000003</v>
          </cell>
          <cell r="AH656">
            <v>7.7068700000000003</v>
          </cell>
          <cell r="AI656">
            <v>7.7699400000000001</v>
          </cell>
          <cell r="AJ656">
            <v>8.3552499999999998</v>
          </cell>
          <cell r="AK656">
            <v>7.2340999999999998</v>
          </cell>
          <cell r="AL656">
            <v>8.6488200000000006</v>
          </cell>
          <cell r="AM656">
            <v>7.3403299999999998</v>
          </cell>
          <cell r="AN656">
            <v>7.3020100000000001</v>
          </cell>
          <cell r="AO656">
            <v>6.4249499999999999</v>
          </cell>
          <cell r="AP656">
            <v>7.2448100000000002</v>
          </cell>
          <cell r="AQ656">
            <v>7.0528000000000004</v>
          </cell>
          <cell r="AR656">
            <v>6.242</v>
          </cell>
          <cell r="AS656">
            <v>7.1056299999999997</v>
          </cell>
          <cell r="AT656">
            <v>7.8585000000000003</v>
          </cell>
          <cell r="AU656">
            <v>7.6174799999999996</v>
          </cell>
          <cell r="AV656">
            <v>7.4826100000000002</v>
          </cell>
          <cell r="AW656">
            <v>7.2746000000000004</v>
          </cell>
          <cell r="AX656">
            <v>7.6475400000000002</v>
          </cell>
          <cell r="AY656">
            <v>7.3526699999999998</v>
          </cell>
          <cell r="BA656">
            <v>7.5609200000000003</v>
          </cell>
          <cell r="BB656">
            <v>7.0568499999999998</v>
          </cell>
          <cell r="BC656">
            <v>6.8000800000000003</v>
          </cell>
          <cell r="BD656">
            <v>6.5151899999999996</v>
          </cell>
          <cell r="BE656">
            <v>5.7942999999999998</v>
          </cell>
          <cell r="BF656">
            <v>6.5518000000000001</v>
          </cell>
          <cell r="BG656">
            <v>6.8373400000000002</v>
          </cell>
          <cell r="BH656">
            <v>6.7091799999999999</v>
          </cell>
          <cell r="BI656">
            <v>6.6528600000000004</v>
          </cell>
          <cell r="BJ656">
            <v>7.0189399999999997</v>
          </cell>
          <cell r="BK656">
            <v>6.9335899999999997</v>
          </cell>
          <cell r="BL656">
            <v>6.9708199999999998</v>
          </cell>
          <cell r="BM656">
            <v>7.1708499999999997</v>
          </cell>
          <cell r="BN656">
            <v>7.34999</v>
          </cell>
          <cell r="BO656">
            <v>6.5960900000000002</v>
          </cell>
          <cell r="BP656">
            <v>7.8214300000000003</v>
          </cell>
          <cell r="BQ656">
            <v>7.02</v>
          </cell>
          <cell r="BR656">
            <v>7.0752800000000002</v>
          </cell>
          <cell r="BS656">
            <v>8.7428100000000004</v>
          </cell>
          <cell r="BT656">
            <v>8.0078600000000009</v>
          </cell>
          <cell r="BU656">
            <v>9.6818500000000007</v>
          </cell>
          <cell r="BV656">
            <v>6.7163500000000003</v>
          </cell>
          <cell r="BW656">
            <v>6.4103899999999996</v>
          </cell>
          <cell r="BX656">
            <v>6.8645699999999996</v>
          </cell>
          <cell r="BY656">
            <v>6.69496</v>
          </cell>
          <cell r="BZ656">
            <v>6.94062</v>
          </cell>
          <cell r="CA656">
            <v>6.6581799999999998</v>
          </cell>
          <cell r="CB656">
            <v>7.7392899999999996</v>
          </cell>
          <cell r="CC656">
            <v>7.33066</v>
          </cell>
          <cell r="CD656">
            <v>6.0309400000000002</v>
          </cell>
          <cell r="CE656">
            <v>8.9445399999999999</v>
          </cell>
          <cell r="CF656">
            <v>8.5649099999999994</v>
          </cell>
          <cell r="CG656">
            <v>9.0983900000000002</v>
          </cell>
          <cell r="CH656">
            <v>9.0679400000000001</v>
          </cell>
          <cell r="CI656">
            <v>9.3156999999999996</v>
          </cell>
          <cell r="CJ656">
            <v>8.6351800000000001</v>
          </cell>
          <cell r="CK656">
            <v>9.7374600000000004</v>
          </cell>
          <cell r="CL656">
            <v>8.6434499999999996</v>
          </cell>
          <cell r="CM656">
            <v>9.0183099999999996</v>
          </cell>
          <cell r="CN656">
            <v>7.7664400000000002</v>
          </cell>
          <cell r="CO656">
            <v>8.6396499999999996</v>
          </cell>
          <cell r="CP656">
            <v>8.3642299999999992</v>
          </cell>
          <cell r="CQ656">
            <v>7.6077000000000004</v>
          </cell>
          <cell r="CR656">
            <v>8.3721999999999994</v>
          </cell>
          <cell r="CS656">
            <v>9.0184499999999996</v>
          </cell>
          <cell r="CT656">
            <v>9.5876800000000006</v>
          </cell>
          <cell r="CU656">
            <v>8.9807500000000005</v>
          </cell>
          <cell r="CV656">
            <v>8.9754900000000006</v>
          </cell>
          <cell r="CW656">
            <v>8.9552700000000005</v>
          </cell>
          <cell r="CX656">
            <v>9.03613</v>
          </cell>
        </row>
        <row r="657">
          <cell r="A657">
            <v>40359</v>
          </cell>
          <cell r="B657">
            <v>6.5068999999999999</v>
          </cell>
          <cell r="C657">
            <v>6.1871200000000002</v>
          </cell>
          <cell r="D657">
            <v>5.9916600000000004</v>
          </cell>
          <cell r="E657">
            <v>5.63171</v>
          </cell>
          <cell r="F657">
            <v>4.58453</v>
          </cell>
          <cell r="G657">
            <v>5.7715300000000003</v>
          </cell>
          <cell r="H657">
            <v>5.9303100000000004</v>
          </cell>
          <cell r="I657">
            <v>5.9255000000000004</v>
          </cell>
          <cell r="J657">
            <v>5.7959899999999998</v>
          </cell>
          <cell r="K657">
            <v>6.2619300000000004</v>
          </cell>
          <cell r="L657">
            <v>6.3481199999999998</v>
          </cell>
          <cell r="M657">
            <v>5.4866000000000001</v>
          </cell>
          <cell r="N657">
            <v>6.4137700000000004</v>
          </cell>
          <cell r="O657">
            <v>6.6082900000000002</v>
          </cell>
          <cell r="P657">
            <v>5.9027399999999997</v>
          </cell>
          <cell r="Q657">
            <v>6.5300799999999999</v>
          </cell>
          <cell r="R657">
            <v>6.2597100000000001</v>
          </cell>
          <cell r="S657">
            <v>6.8468600000000004</v>
          </cell>
          <cell r="T657">
            <v>7.14534</v>
          </cell>
          <cell r="U657">
            <v>6.8714399999999998</v>
          </cell>
          <cell r="V657">
            <v>7.4783499999999998</v>
          </cell>
          <cell r="W657">
            <v>6.0203600000000002</v>
          </cell>
          <cell r="X657">
            <v>5.82233</v>
          </cell>
          <cell r="Y657">
            <v>6.3023499999999997</v>
          </cell>
          <cell r="Z657">
            <v>5.9619299999999997</v>
          </cell>
          <cell r="AA657">
            <v>6.2129700000000003</v>
          </cell>
          <cell r="AB657">
            <v>5.9089600000000004</v>
          </cell>
          <cell r="AC657">
            <v>6.5867899999999997</v>
          </cell>
          <cell r="AD657">
            <v>5.6583500000000004</v>
          </cell>
          <cell r="AE657">
            <v>5.4721900000000003</v>
          </cell>
          <cell r="AF657">
            <v>7.57315</v>
          </cell>
          <cell r="AG657">
            <v>7.28592</v>
          </cell>
          <cell r="AH657">
            <v>7.6392499999999997</v>
          </cell>
          <cell r="AI657">
            <v>7.6593799999999996</v>
          </cell>
          <cell r="AJ657">
            <v>8.2569599999999994</v>
          </cell>
          <cell r="AK657">
            <v>7.15456</v>
          </cell>
          <cell r="AL657">
            <v>8.0713000000000008</v>
          </cell>
          <cell r="AM657">
            <v>7.3416899999999998</v>
          </cell>
          <cell r="AN657">
            <v>7.3250000000000002</v>
          </cell>
          <cell r="AO657">
            <v>6.3780000000000001</v>
          </cell>
          <cell r="AP657">
            <v>7.2183900000000003</v>
          </cell>
          <cell r="AQ657">
            <v>7.0196300000000003</v>
          </cell>
          <cell r="AR657">
            <v>6.1935000000000002</v>
          </cell>
          <cell r="AS657">
            <v>7.0945200000000002</v>
          </cell>
          <cell r="AT657">
            <v>7.8239700000000001</v>
          </cell>
          <cell r="AU657">
            <v>7.4693899999999998</v>
          </cell>
          <cell r="AV657">
            <v>7.4655899999999997</v>
          </cell>
          <cell r="AW657">
            <v>7.2455100000000003</v>
          </cell>
          <cell r="AX657">
            <v>7.6428700000000003</v>
          </cell>
          <cell r="AY657">
            <v>7.3199399999999999</v>
          </cell>
          <cell r="BA657">
            <v>7.5211899999999998</v>
          </cell>
          <cell r="BB657">
            <v>7.0193300000000001</v>
          </cell>
          <cell r="BC657">
            <v>6.7568999999999999</v>
          </cell>
          <cell r="BD657">
            <v>6.4464699999999997</v>
          </cell>
          <cell r="BE657">
            <v>5.7210000000000001</v>
          </cell>
          <cell r="BF657">
            <v>6.4857199999999997</v>
          </cell>
          <cell r="BG657">
            <v>6.7645400000000002</v>
          </cell>
          <cell r="BH657">
            <v>6.6679700000000004</v>
          </cell>
          <cell r="BI657">
            <v>6.5192899999999998</v>
          </cell>
          <cell r="BJ657">
            <v>6.9920099999999996</v>
          </cell>
          <cell r="BK657">
            <v>6.8828399999999998</v>
          </cell>
          <cell r="BL657">
            <v>6.8186099999999996</v>
          </cell>
          <cell r="BM657">
            <v>7.16059</v>
          </cell>
          <cell r="BN657">
            <v>7.3485100000000001</v>
          </cell>
          <cell r="BO657">
            <v>6.57951</v>
          </cell>
          <cell r="BP657">
            <v>8.4451900000000002</v>
          </cell>
          <cell r="BQ657">
            <v>7.0043600000000001</v>
          </cell>
          <cell r="BR657">
            <v>7.0551599999999999</v>
          </cell>
          <cell r="BS657">
            <v>8.6483000000000008</v>
          </cell>
          <cell r="BT657">
            <v>7.9458299999999999</v>
          </cell>
          <cell r="BU657">
            <v>9.5032599999999992</v>
          </cell>
          <cell r="BV657">
            <v>6.6938500000000003</v>
          </cell>
          <cell r="BW657">
            <v>6.4096700000000002</v>
          </cell>
          <cell r="BX657">
            <v>6.8299700000000003</v>
          </cell>
          <cell r="BY657">
            <v>6.6839700000000004</v>
          </cell>
          <cell r="BZ657">
            <v>6.9280400000000002</v>
          </cell>
          <cell r="CA657">
            <v>6.6212499999999999</v>
          </cell>
          <cell r="CB657">
            <v>7.7070400000000001</v>
          </cell>
          <cell r="CC657">
            <v>7.1504200000000004</v>
          </cell>
          <cell r="CD657">
            <v>6.0265300000000002</v>
          </cell>
          <cell r="CE657">
            <v>8.8417999999999992</v>
          </cell>
          <cell r="CF657">
            <v>8.4854900000000004</v>
          </cell>
          <cell r="CG657">
            <v>8.9806799999999996</v>
          </cell>
          <cell r="CH657">
            <v>8.9929100000000002</v>
          </cell>
          <cell r="CI657">
            <v>9.1371500000000001</v>
          </cell>
          <cell r="CJ657">
            <v>8.6138100000000009</v>
          </cell>
          <cell r="CK657">
            <v>9.8724500000000006</v>
          </cell>
          <cell r="CL657">
            <v>8.5984999999999996</v>
          </cell>
          <cell r="CM657">
            <v>9.0145400000000002</v>
          </cell>
          <cell r="CN657">
            <v>7.7221000000000002</v>
          </cell>
          <cell r="CO657">
            <v>8.6271699999999996</v>
          </cell>
          <cell r="CP657">
            <v>8.3679600000000001</v>
          </cell>
          <cell r="CQ657">
            <v>7.67028</v>
          </cell>
          <cell r="CR657">
            <v>8.3452300000000008</v>
          </cell>
          <cell r="CS657">
            <v>8.9545300000000001</v>
          </cell>
          <cell r="CT657">
            <v>9.5503699999999991</v>
          </cell>
          <cell r="CU657">
            <v>8.9460700000000006</v>
          </cell>
          <cell r="CV657">
            <v>8.8241599999999991</v>
          </cell>
          <cell r="CW657">
            <v>8.8821399999999997</v>
          </cell>
          <cell r="CX657">
            <v>9.0695399999999999</v>
          </cell>
        </row>
        <row r="658">
          <cell r="A658">
            <v>40390</v>
          </cell>
          <cell r="B658">
            <v>6.5013100000000001</v>
          </cell>
          <cell r="C658">
            <v>6.1536499999999998</v>
          </cell>
          <cell r="D658">
            <v>5.9106800000000002</v>
          </cell>
          <cell r="E658">
            <v>5.5697999999999999</v>
          </cell>
          <cell r="F658">
            <v>4.4059900000000001</v>
          </cell>
          <cell r="G658">
            <v>5.7129300000000001</v>
          </cell>
          <cell r="H658">
            <v>5.9041600000000001</v>
          </cell>
          <cell r="I658">
            <v>5.9218500000000001</v>
          </cell>
          <cell r="J658">
            <v>5.7380899999999997</v>
          </cell>
          <cell r="K658">
            <v>6.1634099999999998</v>
          </cell>
          <cell r="L658">
            <v>6.2815700000000003</v>
          </cell>
          <cell r="M658">
            <v>5.5856700000000004</v>
          </cell>
          <cell r="N658">
            <v>6.43581</v>
          </cell>
          <cell r="O658">
            <v>6.4138799999999998</v>
          </cell>
          <cell r="P658">
            <v>5.79521</v>
          </cell>
          <cell r="Q658">
            <v>5.2796900000000004</v>
          </cell>
          <cell r="R658">
            <v>6.1869100000000001</v>
          </cell>
          <cell r="S658">
            <v>6.7742800000000001</v>
          </cell>
          <cell r="T658">
            <v>7.10344</v>
          </cell>
          <cell r="U658">
            <v>6.8338999999999999</v>
          </cell>
          <cell r="V658">
            <v>7.4354899999999997</v>
          </cell>
          <cell r="W658">
            <v>6.0199699999999998</v>
          </cell>
          <cell r="X658">
            <v>5.8034499999999998</v>
          </cell>
          <cell r="Y658">
            <v>6.2959899999999998</v>
          </cell>
          <cell r="Z658">
            <v>5.9664099999999998</v>
          </cell>
          <cell r="AA658">
            <v>6.2284600000000001</v>
          </cell>
          <cell r="AB658">
            <v>5.9079699999999997</v>
          </cell>
          <cell r="AC658">
            <v>6.6210899999999997</v>
          </cell>
          <cell r="AD658">
            <v>6.2738699999999996</v>
          </cell>
          <cell r="AE658">
            <v>5.3737199999999996</v>
          </cell>
          <cell r="AF658">
            <v>7.55809</v>
          </cell>
          <cell r="AG658">
            <v>7.24796</v>
          </cell>
          <cell r="AH658">
            <v>7.6110800000000003</v>
          </cell>
          <cell r="AI658">
            <v>7.7770000000000001</v>
          </cell>
          <cell r="AJ658">
            <v>8.0933200000000003</v>
          </cell>
          <cell r="AK658">
            <v>7.1808100000000001</v>
          </cell>
          <cell r="AL658">
            <v>7.88809</v>
          </cell>
          <cell r="AM658">
            <v>7.4447400000000004</v>
          </cell>
          <cell r="AN658">
            <v>7.34199</v>
          </cell>
          <cell r="AO658">
            <v>6.4824000000000002</v>
          </cell>
          <cell r="AP658">
            <v>7.2052399999999999</v>
          </cell>
          <cell r="AQ658">
            <v>7.04671</v>
          </cell>
          <cell r="AR658">
            <v>6.2294600000000004</v>
          </cell>
          <cell r="AS658">
            <v>7.1770899999999997</v>
          </cell>
          <cell r="AT658">
            <v>7.7697900000000004</v>
          </cell>
          <cell r="AU658">
            <v>7.4137500000000003</v>
          </cell>
          <cell r="AV658">
            <v>7.4016500000000001</v>
          </cell>
          <cell r="AW658">
            <v>7.1083800000000004</v>
          </cell>
          <cell r="AX658">
            <v>7.62019</v>
          </cell>
          <cell r="AY658">
            <v>7.2314299999999996</v>
          </cell>
          <cell r="BA658">
            <v>7.4904299999999999</v>
          </cell>
          <cell r="BB658">
            <v>6.9969000000000001</v>
          </cell>
          <cell r="BC658">
            <v>6.7081999999999997</v>
          </cell>
          <cell r="BD658">
            <v>6.4054900000000004</v>
          </cell>
          <cell r="BE658">
            <v>5.6489799999999999</v>
          </cell>
          <cell r="BF658">
            <v>6.4839599999999997</v>
          </cell>
          <cell r="BG658">
            <v>6.7471300000000003</v>
          </cell>
          <cell r="BH658">
            <v>6.6392800000000003</v>
          </cell>
          <cell r="BI658">
            <v>6.3819499999999998</v>
          </cell>
          <cell r="BJ658">
            <v>6.9347899999999996</v>
          </cell>
          <cell r="BK658">
            <v>6.8424899999999997</v>
          </cell>
          <cell r="BL658">
            <v>6.8464999999999998</v>
          </cell>
          <cell r="BM658">
            <v>7.2273399999999999</v>
          </cell>
          <cell r="BN658">
            <v>7.2865599999999997</v>
          </cell>
          <cell r="BO658">
            <v>6.42401</v>
          </cell>
          <cell r="BP658">
            <v>7.8702100000000002</v>
          </cell>
          <cell r="BQ658">
            <v>6.9962099999999996</v>
          </cell>
          <cell r="BR658">
            <v>7.0083099999999998</v>
          </cell>
          <cell r="BS658">
            <v>8.65442</v>
          </cell>
          <cell r="BT658">
            <v>7.9468500000000004</v>
          </cell>
          <cell r="BU658">
            <v>9.5286399999999993</v>
          </cell>
          <cell r="BV658">
            <v>6.6800600000000001</v>
          </cell>
          <cell r="BW658">
            <v>6.3590099999999996</v>
          </cell>
          <cell r="BX658">
            <v>6.7919200000000002</v>
          </cell>
          <cell r="BY658">
            <v>6.6261700000000001</v>
          </cell>
          <cell r="BZ658">
            <v>6.9577099999999996</v>
          </cell>
          <cell r="CA658">
            <v>6.6297199999999998</v>
          </cell>
          <cell r="CB658">
            <v>7.6675399999999998</v>
          </cell>
          <cell r="CC658">
            <v>7.3742999999999999</v>
          </cell>
          <cell r="CD658">
            <v>5.9085700000000001</v>
          </cell>
          <cell r="CE658">
            <v>8.8442100000000003</v>
          </cell>
          <cell r="CF658">
            <v>8.4671400000000006</v>
          </cell>
          <cell r="CG658">
            <v>8.9863099999999996</v>
          </cell>
          <cell r="CH658">
            <v>9.0165900000000008</v>
          </cell>
          <cell r="CI658">
            <v>9.17896</v>
          </cell>
          <cell r="CJ658">
            <v>8.60595</v>
          </cell>
          <cell r="CK658">
            <v>9.7760400000000001</v>
          </cell>
          <cell r="CL658">
            <v>8.65639</v>
          </cell>
          <cell r="CM658">
            <v>9.0447600000000001</v>
          </cell>
          <cell r="CN658">
            <v>7.6699900000000003</v>
          </cell>
          <cell r="CO658">
            <v>8.5749499999999994</v>
          </cell>
          <cell r="CP658">
            <v>8.3086599999999997</v>
          </cell>
          <cell r="CQ658">
            <v>7.6881300000000001</v>
          </cell>
          <cell r="CR658">
            <v>8.3703800000000008</v>
          </cell>
          <cell r="CS658">
            <v>8.7826299999999993</v>
          </cell>
          <cell r="CT658">
            <v>9.4027200000000004</v>
          </cell>
          <cell r="CU658">
            <v>8.9016599999999997</v>
          </cell>
          <cell r="CV658">
            <v>8.8556299999999997</v>
          </cell>
          <cell r="CW658">
            <v>8.8330400000000004</v>
          </cell>
          <cell r="CX658">
            <v>9.0136900000000004</v>
          </cell>
        </row>
        <row r="659">
          <cell r="A659">
            <v>40421</v>
          </cell>
          <cell r="B659">
            <v>6.4468899999999998</v>
          </cell>
          <cell r="C659">
            <v>6.1444799999999997</v>
          </cell>
          <cell r="D659">
            <v>5.8871900000000004</v>
          </cell>
          <cell r="E659">
            <v>5.5296200000000004</v>
          </cell>
          <cell r="F659">
            <v>4.4103599999999998</v>
          </cell>
          <cell r="G659">
            <v>5.59924</v>
          </cell>
          <cell r="H659">
            <v>5.8663100000000004</v>
          </cell>
          <cell r="I659">
            <v>5.9110300000000002</v>
          </cell>
          <cell r="J659">
            <v>5.77041</v>
          </cell>
          <cell r="K659">
            <v>6.1505299999999998</v>
          </cell>
          <cell r="L659">
            <v>6.2991099999999998</v>
          </cell>
          <cell r="M659">
            <v>5.3970700000000003</v>
          </cell>
          <cell r="N659">
            <v>6.2680699999999998</v>
          </cell>
          <cell r="O659">
            <v>6.4667300000000001</v>
          </cell>
          <cell r="P659">
            <v>5.7787699999999997</v>
          </cell>
          <cell r="Q659">
            <v>5.5276699999999996</v>
          </cell>
          <cell r="R659">
            <v>6.2411099999999999</v>
          </cell>
          <cell r="S659">
            <v>6.83955</v>
          </cell>
          <cell r="T659">
            <v>7.1412199999999997</v>
          </cell>
          <cell r="U659">
            <v>6.7818899999999998</v>
          </cell>
          <cell r="V659">
            <v>7.5988600000000002</v>
          </cell>
          <cell r="W659">
            <v>6.0187600000000003</v>
          </cell>
          <cell r="X659">
            <v>5.8791200000000003</v>
          </cell>
          <cell r="Y659">
            <v>6.27311</v>
          </cell>
          <cell r="Z659">
            <v>5.9667700000000004</v>
          </cell>
          <cell r="AA659">
            <v>6.2028299999999996</v>
          </cell>
          <cell r="AB659">
            <v>5.89994</v>
          </cell>
          <cell r="AC659">
            <v>6.4560399999999998</v>
          </cell>
          <cell r="AD659">
            <v>5.4662899999999999</v>
          </cell>
          <cell r="AE659">
            <v>5.3162099999999999</v>
          </cell>
          <cell r="AF659">
            <v>7.4720500000000003</v>
          </cell>
          <cell r="AG659">
            <v>7.1610899999999997</v>
          </cell>
          <cell r="AH659">
            <v>7.4379400000000002</v>
          </cell>
          <cell r="AI659">
            <v>7.9561099999999998</v>
          </cell>
          <cell r="AJ659">
            <v>7.8445</v>
          </cell>
          <cell r="AK659">
            <v>7.1751800000000001</v>
          </cell>
          <cell r="AL659">
            <v>7.9203200000000002</v>
          </cell>
          <cell r="AM659">
            <v>7.4139999999999997</v>
          </cell>
          <cell r="AN659">
            <v>7.38415</v>
          </cell>
          <cell r="AO659">
            <v>6.4340400000000004</v>
          </cell>
          <cell r="AP659">
            <v>7.2078899999999999</v>
          </cell>
          <cell r="AQ659">
            <v>6.9890499999999998</v>
          </cell>
          <cell r="AR659">
            <v>6.0571799999999998</v>
          </cell>
          <cell r="AS659">
            <v>7.1609699999999998</v>
          </cell>
          <cell r="AT659">
            <v>7.8479999999999999</v>
          </cell>
          <cell r="AU659">
            <v>7.2909699999999997</v>
          </cell>
          <cell r="AV659">
            <v>7.4808700000000004</v>
          </cell>
          <cell r="AW659">
            <v>7.30131</v>
          </cell>
          <cell r="AX659">
            <v>7.7084099999999998</v>
          </cell>
          <cell r="AY659">
            <v>7.274</v>
          </cell>
          <cell r="BA659">
            <v>7.4597899999999999</v>
          </cell>
          <cell r="BB659">
            <v>6.9579199999999997</v>
          </cell>
          <cell r="BC659">
            <v>6.6722299999999999</v>
          </cell>
          <cell r="BD659">
            <v>6.3727799999999997</v>
          </cell>
          <cell r="BE659">
            <v>5.6481199999999996</v>
          </cell>
          <cell r="BF659">
            <v>6.4372400000000001</v>
          </cell>
          <cell r="BG659">
            <v>6.6645300000000001</v>
          </cell>
          <cell r="BH659">
            <v>6.6212600000000004</v>
          </cell>
          <cell r="BI659">
            <v>6.3875900000000003</v>
          </cell>
          <cell r="BJ659">
            <v>6.9023500000000002</v>
          </cell>
          <cell r="BK659">
            <v>6.8137499999999998</v>
          </cell>
          <cell r="BL659">
            <v>6.8123800000000001</v>
          </cell>
          <cell r="BM659">
            <v>7.0959099999999999</v>
          </cell>
          <cell r="BN659">
            <v>7.2885799999999996</v>
          </cell>
          <cell r="BO659">
            <v>6.4165900000000002</v>
          </cell>
          <cell r="BP659">
            <v>7.6366100000000001</v>
          </cell>
          <cell r="BQ659">
            <v>6.9754300000000002</v>
          </cell>
          <cell r="BR659">
            <v>7.0057799999999997</v>
          </cell>
          <cell r="BS659">
            <v>8.6173500000000001</v>
          </cell>
          <cell r="BT659">
            <v>7.9329099999999997</v>
          </cell>
          <cell r="BU659">
            <v>9.4926999999999992</v>
          </cell>
          <cell r="BV659">
            <v>6.6577400000000004</v>
          </cell>
          <cell r="BW659">
            <v>6.351</v>
          </cell>
          <cell r="BX659">
            <v>6.7637400000000003</v>
          </cell>
          <cell r="BY659">
            <v>6.63002</v>
          </cell>
          <cell r="BZ659">
            <v>6.8903499999999998</v>
          </cell>
          <cell r="CA659">
            <v>6.6143700000000001</v>
          </cell>
          <cell r="CB659">
            <v>7.6215400000000004</v>
          </cell>
          <cell r="CC659">
            <v>7.2117199999999997</v>
          </cell>
          <cell r="CD659">
            <v>5.9050099999999999</v>
          </cell>
          <cell r="CE659">
            <v>8.8101099999999999</v>
          </cell>
          <cell r="CF659">
            <v>8.4734099999999994</v>
          </cell>
          <cell r="CG659">
            <v>8.9320599999999999</v>
          </cell>
          <cell r="CH659">
            <v>9.0709800000000005</v>
          </cell>
          <cell r="CI659">
            <v>8.7978100000000001</v>
          </cell>
          <cell r="CJ659">
            <v>8.6014199999999992</v>
          </cell>
          <cell r="CK659">
            <v>9.8156099999999995</v>
          </cell>
          <cell r="CL659">
            <v>8.6813800000000008</v>
          </cell>
          <cell r="CM659">
            <v>8.9880800000000001</v>
          </cell>
          <cell r="CN659">
            <v>7.6700400000000002</v>
          </cell>
          <cell r="CO659">
            <v>8.5476700000000001</v>
          </cell>
          <cell r="CP659">
            <v>8.2687000000000008</v>
          </cell>
          <cell r="CQ659">
            <v>7.6432599999999997</v>
          </cell>
          <cell r="CR659">
            <v>8.3050499999999996</v>
          </cell>
          <cell r="CS659">
            <v>8.8010800000000007</v>
          </cell>
          <cell r="CT659">
            <v>9.3888999999999996</v>
          </cell>
          <cell r="CU659">
            <v>8.8917800000000007</v>
          </cell>
          <cell r="CV659">
            <v>8.9050899999999995</v>
          </cell>
          <cell r="CW659">
            <v>8.8169900000000005</v>
          </cell>
          <cell r="CX659">
            <v>8.9929600000000001</v>
          </cell>
        </row>
        <row r="660">
          <cell r="A660">
            <v>40451</v>
          </cell>
          <cell r="B660">
            <v>6.4322400000000002</v>
          </cell>
          <cell r="C660">
            <v>6.1256199999999996</v>
          </cell>
          <cell r="D660">
            <v>5.8552799999999996</v>
          </cell>
          <cell r="E660">
            <v>5.4870000000000001</v>
          </cell>
          <cell r="F660">
            <v>4.3723799999999997</v>
          </cell>
          <cell r="G660">
            <v>5.52468</v>
          </cell>
          <cell r="H660">
            <v>5.8194499999999998</v>
          </cell>
          <cell r="I660">
            <v>5.9133800000000001</v>
          </cell>
          <cell r="J660">
            <v>5.6779900000000003</v>
          </cell>
          <cell r="K660">
            <v>6.1262400000000001</v>
          </cell>
          <cell r="L660">
            <v>6.33908</v>
          </cell>
          <cell r="M660">
            <v>4.9607099999999997</v>
          </cell>
          <cell r="N660">
            <v>6.2605899999999997</v>
          </cell>
          <cell r="O660">
            <v>6.5002700000000004</v>
          </cell>
          <cell r="P660">
            <v>5.8056099999999997</v>
          </cell>
          <cell r="Q660">
            <v>6.4119999999999999</v>
          </cell>
          <cell r="R660">
            <v>6.2183799999999998</v>
          </cell>
          <cell r="S660">
            <v>6.8696900000000003</v>
          </cell>
          <cell r="T660">
            <v>7.0770299999999997</v>
          </cell>
          <cell r="U660">
            <v>6.7288800000000002</v>
          </cell>
          <cell r="V660">
            <v>7.5083700000000002</v>
          </cell>
          <cell r="W660">
            <v>6.0111400000000001</v>
          </cell>
          <cell r="X660">
            <v>5.8654999999999999</v>
          </cell>
          <cell r="Y660">
            <v>6.2688199999999998</v>
          </cell>
          <cell r="Z660">
            <v>5.92835</v>
          </cell>
          <cell r="AA660">
            <v>6.2170399999999999</v>
          </cell>
          <cell r="AB660">
            <v>5.8970700000000003</v>
          </cell>
          <cell r="AC660">
            <v>6.3981199999999996</v>
          </cell>
          <cell r="AD660">
            <v>5.4336900000000004</v>
          </cell>
          <cell r="AE660">
            <v>5.2296899999999997</v>
          </cell>
          <cell r="AF660">
            <v>7.4022800000000002</v>
          </cell>
          <cell r="AG660">
            <v>7.1141100000000002</v>
          </cell>
          <cell r="AH660">
            <v>7.3533299999999997</v>
          </cell>
          <cell r="AI660">
            <v>7.8556900000000001</v>
          </cell>
          <cell r="AJ660">
            <v>7.85412</v>
          </cell>
          <cell r="AK660">
            <v>7.2111299999999998</v>
          </cell>
          <cell r="AL660">
            <v>8.0982500000000002</v>
          </cell>
          <cell r="AM660">
            <v>7.3849799999999997</v>
          </cell>
          <cell r="AN660">
            <v>7.4174300000000004</v>
          </cell>
          <cell r="AO660">
            <v>6.4870999999999999</v>
          </cell>
          <cell r="AP660">
            <v>7.2986700000000004</v>
          </cell>
          <cell r="AQ660">
            <v>7.1733000000000002</v>
          </cell>
          <cell r="AR660">
            <v>6.5134600000000002</v>
          </cell>
          <cell r="AS660">
            <v>7.1868600000000002</v>
          </cell>
          <cell r="AT660">
            <v>7.9050900000000004</v>
          </cell>
          <cell r="AU660">
            <v>7.0424100000000003</v>
          </cell>
          <cell r="AV660">
            <v>7.4497499999999999</v>
          </cell>
          <cell r="AW660">
            <v>7.4132400000000001</v>
          </cell>
          <cell r="AX660">
            <v>7.5867199999999997</v>
          </cell>
          <cell r="AY660">
            <v>7.3045299999999997</v>
          </cell>
          <cell r="BA660">
            <v>7.42659</v>
          </cell>
          <cell r="BB660">
            <v>6.9289699999999996</v>
          </cell>
          <cell r="BC660">
            <v>6.63903</v>
          </cell>
          <cell r="BD660">
            <v>6.3026400000000002</v>
          </cell>
          <cell r="BE660">
            <v>5.6844299999999999</v>
          </cell>
          <cell r="BF660">
            <v>6.2693700000000003</v>
          </cell>
          <cell r="BG660">
            <v>6.5603499999999997</v>
          </cell>
          <cell r="BH660">
            <v>6.6300100000000004</v>
          </cell>
          <cell r="BI660">
            <v>6.2447999999999997</v>
          </cell>
          <cell r="BJ660">
            <v>6.8891799999999996</v>
          </cell>
          <cell r="BK660">
            <v>6.8037900000000002</v>
          </cell>
          <cell r="BL660">
            <v>6.8184899999999997</v>
          </cell>
          <cell r="BM660">
            <v>7.0838200000000002</v>
          </cell>
          <cell r="BN660">
            <v>7.2419200000000004</v>
          </cell>
          <cell r="BO660">
            <v>6.4133899999999997</v>
          </cell>
          <cell r="BP660">
            <v>7.53261</v>
          </cell>
          <cell r="BQ660">
            <v>6.9683099999999998</v>
          </cell>
          <cell r="BR660">
            <v>6.9968599999999999</v>
          </cell>
          <cell r="BS660">
            <v>8.5383600000000008</v>
          </cell>
          <cell r="BT660">
            <v>7.8521700000000001</v>
          </cell>
          <cell r="BU660">
            <v>9.3920899999999996</v>
          </cell>
          <cell r="BV660">
            <v>6.6317599999999999</v>
          </cell>
          <cell r="BW660">
            <v>6.35182</v>
          </cell>
          <cell r="BX660">
            <v>6.7234499999999997</v>
          </cell>
          <cell r="BY660">
            <v>6.6176199999999996</v>
          </cell>
          <cell r="BZ660">
            <v>6.8487999999999998</v>
          </cell>
          <cell r="CA660">
            <v>6.5859399999999999</v>
          </cell>
          <cell r="CB660">
            <v>7.5868700000000002</v>
          </cell>
          <cell r="CC660">
            <v>7.1267100000000001</v>
          </cell>
          <cell r="CD660">
            <v>5.8624400000000003</v>
          </cell>
          <cell r="CE660">
            <v>8.8132199999999994</v>
          </cell>
          <cell r="CF660">
            <v>8.3908400000000007</v>
          </cell>
          <cell r="CG660">
            <v>8.9888499999999993</v>
          </cell>
          <cell r="CH660">
            <v>9.0662299999999991</v>
          </cell>
          <cell r="CI660">
            <v>8.8253000000000004</v>
          </cell>
          <cell r="CJ660">
            <v>8.6249900000000004</v>
          </cell>
          <cell r="CK660">
            <v>9.8926499999999997</v>
          </cell>
          <cell r="CL660">
            <v>8.6499699999999997</v>
          </cell>
          <cell r="CM660">
            <v>9.0607900000000008</v>
          </cell>
          <cell r="CN660">
            <v>7.7133000000000003</v>
          </cell>
          <cell r="CO660">
            <v>8.56663</v>
          </cell>
          <cell r="CP660">
            <v>8.32165</v>
          </cell>
          <cell r="CQ660">
            <v>7.7694799999999997</v>
          </cell>
          <cell r="CR660">
            <v>8.3001299999999993</v>
          </cell>
          <cell r="CS660">
            <v>8.81067</v>
          </cell>
          <cell r="CT660">
            <v>9.3086599999999997</v>
          </cell>
          <cell r="CU660">
            <v>8.8607399999999998</v>
          </cell>
          <cell r="CV660">
            <v>8.6534200000000006</v>
          </cell>
          <cell r="CW660">
            <v>8.8057400000000001</v>
          </cell>
          <cell r="CX660">
            <v>8.9942299999999999</v>
          </cell>
        </row>
        <row r="661">
          <cell r="A661">
            <v>40482</v>
          </cell>
          <cell r="B661">
            <v>6.4138500000000001</v>
          </cell>
          <cell r="C661">
            <v>6.1124900000000002</v>
          </cell>
          <cell r="D661">
            <v>5.8542500000000004</v>
          </cell>
          <cell r="E661">
            <v>5.4644700000000004</v>
          </cell>
          <cell r="F661">
            <v>4.4121899999999998</v>
          </cell>
          <cell r="G661">
            <v>5.5385499999999999</v>
          </cell>
          <cell r="H661">
            <v>5.7387899999999998</v>
          </cell>
          <cell r="I661">
            <v>5.88931</v>
          </cell>
          <cell r="J661">
            <v>5.5111299999999996</v>
          </cell>
          <cell r="K661">
            <v>6.1360599999999996</v>
          </cell>
          <cell r="L661">
            <v>6.2654199999999998</v>
          </cell>
          <cell r="M661">
            <v>5.0329699999999997</v>
          </cell>
          <cell r="N661">
            <v>6.2320399999999996</v>
          </cell>
          <cell r="O661">
            <v>6.6065800000000001</v>
          </cell>
          <cell r="P661">
            <v>5.7586199999999996</v>
          </cell>
          <cell r="Q661">
            <v>6.6458599999999999</v>
          </cell>
          <cell r="R661">
            <v>6.2145200000000003</v>
          </cell>
          <cell r="S661">
            <v>6.8903100000000004</v>
          </cell>
          <cell r="T661">
            <v>7.0660400000000001</v>
          </cell>
          <cell r="U661">
            <v>6.8027800000000003</v>
          </cell>
          <cell r="V661">
            <v>7.4005200000000002</v>
          </cell>
          <cell r="W661">
            <v>5.9964199999999996</v>
          </cell>
          <cell r="X661">
            <v>5.8777799999999996</v>
          </cell>
          <cell r="Y661">
            <v>6.22471</v>
          </cell>
          <cell r="Z661">
            <v>5.8710399999999998</v>
          </cell>
          <cell r="AA661">
            <v>6.2063800000000002</v>
          </cell>
          <cell r="AB661">
            <v>5.9015399999999998</v>
          </cell>
          <cell r="AC661">
            <v>6.3825000000000003</v>
          </cell>
          <cell r="AD661">
            <v>5.4375600000000004</v>
          </cell>
          <cell r="AE661">
            <v>5.1849400000000001</v>
          </cell>
          <cell r="AF661">
            <v>7.4287400000000003</v>
          </cell>
          <cell r="AG661">
            <v>6.9025699999999999</v>
          </cell>
          <cell r="AH661">
            <v>7.5112199999999998</v>
          </cell>
          <cell r="AI661">
            <v>7.9199700000000002</v>
          </cell>
          <cell r="AJ661">
            <v>7.9270800000000001</v>
          </cell>
          <cell r="AK661">
            <v>7.1861699999999997</v>
          </cell>
          <cell r="AL661">
            <v>7.82233</v>
          </cell>
          <cell r="AM661">
            <v>7.3811</v>
          </cell>
          <cell r="AN661">
            <v>7.3946100000000001</v>
          </cell>
          <cell r="AO661">
            <v>6.49343</v>
          </cell>
          <cell r="AP661">
            <v>7.2441800000000001</v>
          </cell>
          <cell r="AQ661">
            <v>7.0779899999999998</v>
          </cell>
          <cell r="AR661">
            <v>6.1993</v>
          </cell>
          <cell r="AS661">
            <v>7.1966299999999999</v>
          </cell>
          <cell r="AT661">
            <v>7.9980900000000004</v>
          </cell>
          <cell r="AU661">
            <v>7.0870199999999999</v>
          </cell>
          <cell r="AV661">
            <v>7.4470999999999998</v>
          </cell>
          <cell r="AW661">
            <v>7.2405999999999997</v>
          </cell>
          <cell r="AX661">
            <v>7.6833099999999996</v>
          </cell>
          <cell r="AY661">
            <v>7.2529500000000002</v>
          </cell>
          <cell r="BA661">
            <v>7.4028099999999997</v>
          </cell>
          <cell r="BB661">
            <v>6.9009200000000002</v>
          </cell>
          <cell r="BC661">
            <v>6.6049499999999997</v>
          </cell>
          <cell r="BD661">
            <v>6.2915999999999999</v>
          </cell>
          <cell r="BE661">
            <v>5.6833499999999999</v>
          </cell>
          <cell r="BF661">
            <v>6.28653</v>
          </cell>
          <cell r="BG661">
            <v>6.52536</v>
          </cell>
          <cell r="BH661">
            <v>6.58134</v>
          </cell>
          <cell r="BI661">
            <v>6.2489999999999997</v>
          </cell>
          <cell r="BJ661">
            <v>6.8339600000000003</v>
          </cell>
          <cell r="BK661">
            <v>6.6566700000000001</v>
          </cell>
          <cell r="BL661">
            <v>6.7698999999999998</v>
          </cell>
          <cell r="BM661">
            <v>7.0219300000000002</v>
          </cell>
          <cell r="BN661">
            <v>7.2289399999999997</v>
          </cell>
          <cell r="BO661">
            <v>6.3901399999999997</v>
          </cell>
          <cell r="BP661">
            <v>7.7598099999999999</v>
          </cell>
          <cell r="BQ661">
            <v>6.9272400000000003</v>
          </cell>
          <cell r="BR661">
            <v>6.8780999999999999</v>
          </cell>
          <cell r="BS661">
            <v>8.5101399999999998</v>
          </cell>
          <cell r="BT661">
            <v>7.8618499999999996</v>
          </cell>
          <cell r="BU661">
            <v>9.3347099999999994</v>
          </cell>
          <cell r="BV661">
            <v>6.6188799999999999</v>
          </cell>
          <cell r="BW661">
            <v>6.3437200000000002</v>
          </cell>
          <cell r="BX661">
            <v>6.7334199999999997</v>
          </cell>
          <cell r="BY661">
            <v>6.5751600000000003</v>
          </cell>
          <cell r="BZ661">
            <v>6.8332300000000004</v>
          </cell>
          <cell r="CA661">
            <v>6.5790300000000004</v>
          </cell>
          <cell r="CB661">
            <v>7.5685200000000004</v>
          </cell>
          <cell r="CC661">
            <v>7.1045800000000003</v>
          </cell>
          <cell r="CD661">
            <v>5.8372599999999997</v>
          </cell>
          <cell r="CE661">
            <v>8.8384599999999995</v>
          </cell>
          <cell r="CF661">
            <v>8.3970500000000001</v>
          </cell>
          <cell r="CG661">
            <v>9.0307200000000005</v>
          </cell>
          <cell r="CH661">
            <v>9.0761000000000003</v>
          </cell>
          <cell r="CI661">
            <v>8.9156600000000008</v>
          </cell>
          <cell r="CJ661">
            <v>8.5913199999999996</v>
          </cell>
          <cell r="CK661">
            <v>9.4478799999999996</v>
          </cell>
          <cell r="CL661">
            <v>8.6651199999999999</v>
          </cell>
          <cell r="CM661">
            <v>9.0439900000000009</v>
          </cell>
          <cell r="CN661">
            <v>7.6851799999999999</v>
          </cell>
          <cell r="CO661">
            <v>8.5137</v>
          </cell>
          <cell r="CP661">
            <v>8.2297600000000006</v>
          </cell>
          <cell r="CQ661">
            <v>7.5947399999999998</v>
          </cell>
          <cell r="CR661">
            <v>8.2901799999999994</v>
          </cell>
          <cell r="CS661">
            <v>8.7935599999999994</v>
          </cell>
          <cell r="CT661">
            <v>9.2415299999999991</v>
          </cell>
          <cell r="CU661">
            <v>8.8584899999999998</v>
          </cell>
          <cell r="CV661">
            <v>8.8139000000000003</v>
          </cell>
          <cell r="CW661">
            <v>8.8010000000000002</v>
          </cell>
          <cell r="CX661">
            <v>8.9838500000000003</v>
          </cell>
        </row>
        <row r="662">
          <cell r="A662">
            <v>40512</v>
          </cell>
          <cell r="B662">
            <v>6.4613800000000001</v>
          </cell>
          <cell r="C662">
            <v>6.0945400000000003</v>
          </cell>
          <cell r="D662">
            <v>5.8561199999999998</v>
          </cell>
          <cell r="E662">
            <v>5.4524299999999997</v>
          </cell>
          <cell r="F662">
            <v>4.4359500000000001</v>
          </cell>
          <cell r="G662">
            <v>5.4737799999999996</v>
          </cell>
          <cell r="H662">
            <v>5.72018</v>
          </cell>
          <cell r="I662">
            <v>5.90855</v>
          </cell>
          <cell r="J662">
            <v>5.5048899999999996</v>
          </cell>
          <cell r="K662">
            <v>6.1535799999999998</v>
          </cell>
          <cell r="L662">
            <v>6.3283500000000004</v>
          </cell>
          <cell r="M662">
            <v>5.10297</v>
          </cell>
          <cell r="N662">
            <v>6.34605</v>
          </cell>
          <cell r="O662">
            <v>6.5824299999999996</v>
          </cell>
          <cell r="P662">
            <v>5.6684200000000002</v>
          </cell>
          <cell r="Q662">
            <v>6.6645300000000001</v>
          </cell>
          <cell r="R662">
            <v>6.2282000000000002</v>
          </cell>
          <cell r="S662">
            <v>6.9491500000000004</v>
          </cell>
          <cell r="T662">
            <v>7.1383400000000004</v>
          </cell>
          <cell r="U662">
            <v>6.8479400000000004</v>
          </cell>
          <cell r="V662">
            <v>7.4942299999999999</v>
          </cell>
          <cell r="W662">
            <v>5.9472899999999997</v>
          </cell>
          <cell r="X662">
            <v>5.8763800000000002</v>
          </cell>
          <cell r="Y662">
            <v>6.1956899999999999</v>
          </cell>
          <cell r="Z662">
            <v>5.9017499999999998</v>
          </cell>
          <cell r="AA662">
            <v>6.19109</v>
          </cell>
          <cell r="AB662">
            <v>5.7812200000000002</v>
          </cell>
          <cell r="AC662">
            <v>6.54434</v>
          </cell>
          <cell r="AD662">
            <v>6.0504899999999999</v>
          </cell>
          <cell r="AE662">
            <v>5.2011399999999997</v>
          </cell>
          <cell r="AF662">
            <v>7.4370200000000004</v>
          </cell>
          <cell r="AG662">
            <v>6.8552499999999998</v>
          </cell>
          <cell r="AH662">
            <v>7.5268499999999996</v>
          </cell>
          <cell r="AI662">
            <v>8.0364100000000001</v>
          </cell>
          <cell r="AJ662">
            <v>7.9553700000000003</v>
          </cell>
          <cell r="AK662">
            <v>7.1319900000000001</v>
          </cell>
          <cell r="AL662">
            <v>7.7251799999999999</v>
          </cell>
          <cell r="AM662">
            <v>7.2390600000000003</v>
          </cell>
          <cell r="AN662">
            <v>7.4060899999999998</v>
          </cell>
          <cell r="AO662">
            <v>6.4860199999999999</v>
          </cell>
          <cell r="AP662">
            <v>7.3091499999999998</v>
          </cell>
          <cell r="AQ662">
            <v>7.2215400000000001</v>
          </cell>
          <cell r="AR662">
            <v>6.5176100000000003</v>
          </cell>
          <cell r="AS662">
            <v>7.2542099999999996</v>
          </cell>
          <cell r="AT662">
            <v>8.0928199999999997</v>
          </cell>
          <cell r="AU662">
            <v>7.0671600000000003</v>
          </cell>
          <cell r="AV662">
            <v>7.4156199999999997</v>
          </cell>
          <cell r="AW662">
            <v>7.1003800000000004</v>
          </cell>
          <cell r="AX662">
            <v>7.7093100000000003</v>
          </cell>
          <cell r="AY662">
            <v>7.2692800000000002</v>
          </cell>
          <cell r="BA662">
            <v>7.4171199999999997</v>
          </cell>
          <cell r="BB662">
            <v>6.8753200000000003</v>
          </cell>
          <cell r="BC662">
            <v>6.5863800000000001</v>
          </cell>
          <cell r="BD662">
            <v>6.2569999999999997</v>
          </cell>
          <cell r="BE662">
            <v>5.6409500000000001</v>
          </cell>
          <cell r="BF662">
            <v>6.2130000000000001</v>
          </cell>
          <cell r="BG662">
            <v>6.5020100000000003</v>
          </cell>
          <cell r="BH662">
            <v>6.56759</v>
          </cell>
          <cell r="BI662">
            <v>6.2662000000000004</v>
          </cell>
          <cell r="BJ662">
            <v>6.8322900000000004</v>
          </cell>
          <cell r="BK662">
            <v>6.7020400000000002</v>
          </cell>
          <cell r="BL662">
            <v>6.7225200000000003</v>
          </cell>
          <cell r="BM662">
            <v>7.0018399999999996</v>
          </cell>
          <cell r="BN662">
            <v>7.2267299999999999</v>
          </cell>
          <cell r="BO662">
            <v>6.3663600000000002</v>
          </cell>
          <cell r="BP662">
            <v>7.6992599999999998</v>
          </cell>
          <cell r="BQ662">
            <v>6.9136600000000001</v>
          </cell>
          <cell r="BR662">
            <v>6.9395300000000004</v>
          </cell>
          <cell r="BS662">
            <v>8.5270799999999998</v>
          </cell>
          <cell r="BT662">
            <v>7.8602100000000004</v>
          </cell>
          <cell r="BU662">
            <v>9.3460300000000007</v>
          </cell>
          <cell r="BV662">
            <v>6.5881800000000004</v>
          </cell>
          <cell r="BW662">
            <v>6.3097300000000001</v>
          </cell>
          <cell r="BX662">
            <v>6.7218099999999996</v>
          </cell>
          <cell r="BY662">
            <v>6.5874199999999998</v>
          </cell>
          <cell r="BZ662">
            <v>6.8103300000000004</v>
          </cell>
          <cell r="CA662">
            <v>6.52379</v>
          </cell>
          <cell r="CB662">
            <v>7.6859400000000004</v>
          </cell>
          <cell r="CC662">
            <v>7.1411499999999997</v>
          </cell>
          <cell r="CD662">
            <v>5.7939800000000004</v>
          </cell>
          <cell r="CE662">
            <v>8.85975</v>
          </cell>
          <cell r="CF662">
            <v>8.3946299999999994</v>
          </cell>
          <cell r="CG662">
            <v>9.0678999999999998</v>
          </cell>
          <cell r="CH662">
            <v>9.1083400000000001</v>
          </cell>
          <cell r="CI662">
            <v>8.9788300000000003</v>
          </cell>
          <cell r="CJ662">
            <v>8.5970200000000006</v>
          </cell>
          <cell r="CK662">
            <v>9.5021599999999999</v>
          </cell>
          <cell r="CL662">
            <v>8.6789100000000001</v>
          </cell>
          <cell r="CM662">
            <v>9.0151599999999998</v>
          </cell>
          <cell r="CN662">
            <v>7.6999899999999997</v>
          </cell>
          <cell r="CO662">
            <v>8.5162200000000006</v>
          </cell>
          <cell r="CP662">
            <v>8.2408800000000006</v>
          </cell>
          <cell r="CQ662">
            <v>7.57423</v>
          </cell>
          <cell r="CR662">
            <v>8.2782800000000005</v>
          </cell>
          <cell r="CS662">
            <v>8.8529999999999998</v>
          </cell>
          <cell r="CT662">
            <v>9.2782800000000005</v>
          </cell>
          <cell r="CU662">
            <v>8.8504100000000001</v>
          </cell>
          <cell r="CV662">
            <v>8.8698300000000003</v>
          </cell>
          <cell r="CW662">
            <v>8.8418500000000009</v>
          </cell>
          <cell r="CX662">
            <v>8.9330400000000001</v>
          </cell>
        </row>
        <row r="663">
          <cell r="A663">
            <v>40543</v>
          </cell>
          <cell r="B663">
            <v>6.42326</v>
          </cell>
          <cell r="C663">
            <v>6.1260399999999997</v>
          </cell>
          <cell r="D663">
            <v>5.9023500000000002</v>
          </cell>
          <cell r="E663">
            <v>5.5488299999999997</v>
          </cell>
          <cell r="F663">
            <v>4.5256800000000004</v>
          </cell>
          <cell r="G663">
            <v>5.5278</v>
          </cell>
          <cell r="H663">
            <v>5.7307899999999998</v>
          </cell>
          <cell r="I663">
            <v>5.9595399999999996</v>
          </cell>
          <cell r="J663">
            <v>5.9832400000000003</v>
          </cell>
          <cell r="K663">
            <v>6.1623700000000001</v>
          </cell>
          <cell r="L663">
            <v>6.3097099999999999</v>
          </cell>
          <cell r="M663">
            <v>5.3984199999999998</v>
          </cell>
          <cell r="N663">
            <v>6.3105799999999999</v>
          </cell>
          <cell r="O663">
            <v>6.5639900000000004</v>
          </cell>
          <cell r="P663">
            <v>5.5851899999999999</v>
          </cell>
          <cell r="Q663">
            <v>6.6806099999999997</v>
          </cell>
          <cell r="R663">
            <v>6.2070400000000001</v>
          </cell>
          <cell r="S663">
            <v>6.93255</v>
          </cell>
          <cell r="T663">
            <v>7.1904300000000001</v>
          </cell>
          <cell r="U663">
            <v>6.8456900000000003</v>
          </cell>
          <cell r="V663">
            <v>7.6096500000000002</v>
          </cell>
          <cell r="W663">
            <v>5.9512400000000003</v>
          </cell>
          <cell r="X663">
            <v>5.8929900000000002</v>
          </cell>
          <cell r="Y663">
            <v>6.1851099999999999</v>
          </cell>
          <cell r="Z663">
            <v>5.8819900000000001</v>
          </cell>
          <cell r="AA663">
            <v>6.1810200000000002</v>
          </cell>
          <cell r="AB663">
            <v>5.80206</v>
          </cell>
          <cell r="AC663">
            <v>6.3746299999999998</v>
          </cell>
          <cell r="AD663">
            <v>6.0227300000000001</v>
          </cell>
          <cell r="AE663">
            <v>5.0237299999999996</v>
          </cell>
          <cell r="AF663">
            <v>7.3993599999999997</v>
          </cell>
          <cell r="AG663">
            <v>6.9267599999999998</v>
          </cell>
          <cell r="AH663">
            <v>7.4033300000000004</v>
          </cell>
          <cell r="AI663">
            <v>8.0239499999999992</v>
          </cell>
          <cell r="AJ663">
            <v>7.9462900000000003</v>
          </cell>
          <cell r="AK663">
            <v>7.1450500000000003</v>
          </cell>
          <cell r="AL663">
            <v>7.7675599999999996</v>
          </cell>
          <cell r="AM663">
            <v>7.2213200000000004</v>
          </cell>
          <cell r="AN663">
            <v>7.4567300000000003</v>
          </cell>
          <cell r="AO663">
            <v>6.4855299999999998</v>
          </cell>
          <cell r="AP663">
            <v>7.2709400000000004</v>
          </cell>
          <cell r="AQ663">
            <v>7.1342600000000003</v>
          </cell>
          <cell r="AR663">
            <v>6.4776800000000003</v>
          </cell>
          <cell r="AS663">
            <v>7.1332000000000004</v>
          </cell>
          <cell r="AT663">
            <v>8.0214999999999996</v>
          </cell>
          <cell r="AU663">
            <v>6.9119999999999999</v>
          </cell>
          <cell r="AV663">
            <v>7.4423000000000004</v>
          </cell>
          <cell r="AW663">
            <v>7.0751900000000001</v>
          </cell>
          <cell r="AX663">
            <v>7.6874599999999997</v>
          </cell>
          <cell r="AY663">
            <v>7.2987299999999999</v>
          </cell>
          <cell r="BA663">
            <v>7.3592399999999998</v>
          </cell>
          <cell r="BB663">
            <v>6.8471900000000003</v>
          </cell>
          <cell r="BC663">
            <v>6.5427499999999998</v>
          </cell>
          <cell r="BD663">
            <v>6.2194700000000003</v>
          </cell>
          <cell r="BE663">
            <v>5.6406999999999998</v>
          </cell>
          <cell r="BF663">
            <v>6.1405500000000002</v>
          </cell>
          <cell r="BG663">
            <v>6.3976800000000003</v>
          </cell>
          <cell r="BH663">
            <v>6.5505100000000001</v>
          </cell>
          <cell r="BI663">
            <v>6.3186200000000001</v>
          </cell>
          <cell r="BJ663">
            <v>6.7817800000000004</v>
          </cell>
          <cell r="BK663">
            <v>6.65151</v>
          </cell>
          <cell r="BL663">
            <v>6.6731199999999999</v>
          </cell>
          <cell r="BM663">
            <v>6.9355700000000002</v>
          </cell>
          <cell r="BN663">
            <v>7.1617600000000001</v>
          </cell>
          <cell r="BO663">
            <v>6.3156299999999996</v>
          </cell>
          <cell r="BP663">
            <v>7.6907899999999998</v>
          </cell>
          <cell r="BQ663">
            <v>6.8483099999999997</v>
          </cell>
          <cell r="BR663">
            <v>6.9561099999999998</v>
          </cell>
          <cell r="BS663">
            <v>8.4618800000000007</v>
          </cell>
          <cell r="BT663">
            <v>7.7050700000000001</v>
          </cell>
          <cell r="BU663">
            <v>9.3844200000000004</v>
          </cell>
          <cell r="BV663">
            <v>6.5621499999999999</v>
          </cell>
          <cell r="BW663">
            <v>6.2705799999999998</v>
          </cell>
          <cell r="BX663">
            <v>6.6631999999999998</v>
          </cell>
          <cell r="BY663">
            <v>6.58066</v>
          </cell>
          <cell r="BZ663">
            <v>6.7916100000000004</v>
          </cell>
          <cell r="CA663">
            <v>6.5023099999999996</v>
          </cell>
          <cell r="CB663">
            <v>7.5427600000000004</v>
          </cell>
          <cell r="CC663">
            <v>7.09741</v>
          </cell>
          <cell r="CD663">
            <v>5.8548400000000003</v>
          </cell>
          <cell r="CE663">
            <v>8.7949599999999997</v>
          </cell>
          <cell r="CF663">
            <v>8.2381799999999998</v>
          </cell>
          <cell r="CG663">
            <v>9.0641800000000003</v>
          </cell>
          <cell r="CH663">
            <v>9.0788200000000003</v>
          </cell>
          <cell r="CI663">
            <v>8.8667999999999996</v>
          </cell>
          <cell r="CJ663">
            <v>8.6057500000000005</v>
          </cell>
          <cell r="CK663">
            <v>9.4216899999999999</v>
          </cell>
          <cell r="CL663">
            <v>8.7276600000000002</v>
          </cell>
          <cell r="CM663">
            <v>9.0751600000000003</v>
          </cell>
          <cell r="CN663">
            <v>7.6652899999999997</v>
          </cell>
          <cell r="CO663">
            <v>8.4709500000000002</v>
          </cell>
          <cell r="CP663">
            <v>8.14893</v>
          </cell>
          <cell r="CQ663">
            <v>7.5055100000000001</v>
          </cell>
          <cell r="CR663">
            <v>8.2106300000000001</v>
          </cell>
          <cell r="CS663">
            <v>8.73292</v>
          </cell>
          <cell r="CT663">
            <v>9.1481899999999996</v>
          </cell>
          <cell r="CU663">
            <v>8.8749300000000009</v>
          </cell>
          <cell r="CV663">
            <v>8.8427600000000002</v>
          </cell>
          <cell r="CW663">
            <v>8.8480799999999995</v>
          </cell>
          <cell r="CX663">
            <v>8.9873999999999992</v>
          </cell>
        </row>
        <row r="664">
          <cell r="A664">
            <v>40574</v>
          </cell>
          <cell r="B664">
            <v>6.4096799999999998</v>
          </cell>
          <cell r="C664">
            <v>6.1243699999999999</v>
          </cell>
          <cell r="D664">
            <v>5.9469000000000003</v>
          </cell>
          <cell r="E664">
            <v>5.5724799999999997</v>
          </cell>
          <cell r="F664">
            <v>4.4845800000000002</v>
          </cell>
          <cell r="G664">
            <v>5.5823099999999997</v>
          </cell>
          <cell r="H664">
            <v>5.7414899999999998</v>
          </cell>
          <cell r="I664">
            <v>5.9910899999999998</v>
          </cell>
          <cell r="J664">
            <v>6.0040100000000001</v>
          </cell>
          <cell r="K664">
            <v>6.2209000000000003</v>
          </cell>
          <cell r="L664">
            <v>6.4561700000000002</v>
          </cell>
          <cell r="M664">
            <v>5.61212</v>
          </cell>
          <cell r="N664">
            <v>6.35982</v>
          </cell>
          <cell r="O664">
            <v>6.5681599999999998</v>
          </cell>
          <cell r="P664">
            <v>5.5954899999999999</v>
          </cell>
          <cell r="Q664">
            <v>6.5632000000000001</v>
          </cell>
          <cell r="R664">
            <v>6.2007399999999997</v>
          </cell>
          <cell r="S664">
            <v>6.9390900000000002</v>
          </cell>
          <cell r="T664">
            <v>7.2262199999999996</v>
          </cell>
          <cell r="U664">
            <v>6.8847300000000002</v>
          </cell>
          <cell r="V664">
            <v>7.6385399999999999</v>
          </cell>
          <cell r="W664">
            <v>5.9010199999999999</v>
          </cell>
          <cell r="X664">
            <v>5.8183600000000002</v>
          </cell>
          <cell r="Y664">
            <v>6.0472700000000001</v>
          </cell>
          <cell r="Z664">
            <v>5.8128700000000002</v>
          </cell>
          <cell r="AA664">
            <v>6.2257999999999996</v>
          </cell>
          <cell r="AB664">
            <v>5.76309</v>
          </cell>
          <cell r="AC664">
            <v>6.3416600000000001</v>
          </cell>
          <cell r="AD664">
            <v>5.91953</v>
          </cell>
          <cell r="AE664">
            <v>4.9978400000000001</v>
          </cell>
          <cell r="AF664">
            <v>7.39344</v>
          </cell>
          <cell r="AG664">
            <v>6.8816199999999998</v>
          </cell>
          <cell r="AH664">
            <v>7.4296699999999998</v>
          </cell>
          <cell r="AI664">
            <v>8.0223499999999994</v>
          </cell>
          <cell r="AJ664">
            <v>7.9028700000000001</v>
          </cell>
          <cell r="AK664">
            <v>7.1156499999999996</v>
          </cell>
          <cell r="AL664">
            <v>7.6979300000000004</v>
          </cell>
          <cell r="AM664">
            <v>7.2164000000000001</v>
          </cell>
          <cell r="AN664">
            <v>7.3521999999999998</v>
          </cell>
          <cell r="AO664">
            <v>6.5125799999999998</v>
          </cell>
          <cell r="AP664">
            <v>7.2400700000000002</v>
          </cell>
          <cell r="AQ664">
            <v>7.0838200000000002</v>
          </cell>
          <cell r="AR664">
            <v>6.2437100000000001</v>
          </cell>
          <cell r="AS664">
            <v>7.1479200000000001</v>
          </cell>
          <cell r="AT664">
            <v>8.0020299999999995</v>
          </cell>
          <cell r="AU664">
            <v>7.6136799999999996</v>
          </cell>
          <cell r="AV664">
            <v>7.4346399999999999</v>
          </cell>
          <cell r="AW664">
            <v>7.1164699999999996</v>
          </cell>
          <cell r="AX664">
            <v>7.5939199999999998</v>
          </cell>
          <cell r="AY664">
            <v>7.3487799999999996</v>
          </cell>
          <cell r="BA664">
            <v>7.3564999999999996</v>
          </cell>
          <cell r="BB664">
            <v>6.8429900000000004</v>
          </cell>
          <cell r="BC664">
            <v>6.5593500000000002</v>
          </cell>
          <cell r="BD664">
            <v>6.2449199999999996</v>
          </cell>
          <cell r="BE664">
            <v>5.6097400000000004</v>
          </cell>
          <cell r="BF664">
            <v>6.2243300000000001</v>
          </cell>
          <cell r="BG664">
            <v>6.4828299999999999</v>
          </cell>
          <cell r="BH664">
            <v>6.5287699999999997</v>
          </cell>
          <cell r="BI664">
            <v>6.29</v>
          </cell>
          <cell r="BJ664">
            <v>6.7907700000000002</v>
          </cell>
          <cell r="BK664">
            <v>6.6548299999999996</v>
          </cell>
          <cell r="BL664">
            <v>6.6645599999999998</v>
          </cell>
          <cell r="BM664">
            <v>6.9323199999999998</v>
          </cell>
          <cell r="BN664">
            <v>7.19442</v>
          </cell>
          <cell r="BO664">
            <v>6.3796600000000003</v>
          </cell>
          <cell r="BP664">
            <v>7.6587199999999998</v>
          </cell>
          <cell r="BQ664">
            <v>6.8131300000000001</v>
          </cell>
          <cell r="BR664">
            <v>6.9555999999999996</v>
          </cell>
          <cell r="BS664">
            <v>8.5</v>
          </cell>
          <cell r="BT664">
            <v>7.7810100000000002</v>
          </cell>
          <cell r="BU664">
            <v>9.3889800000000001</v>
          </cell>
          <cell r="BV664">
            <v>6.5243399999999996</v>
          </cell>
          <cell r="BW664">
            <v>6.2323700000000004</v>
          </cell>
          <cell r="BX664">
            <v>6.6314299999999999</v>
          </cell>
          <cell r="BY664">
            <v>6.5565300000000004</v>
          </cell>
          <cell r="BZ664">
            <v>6.7319199999999997</v>
          </cell>
          <cell r="CA664">
            <v>6.47105</v>
          </cell>
          <cell r="CB664">
            <v>7.5482199999999997</v>
          </cell>
          <cell r="CC664">
            <v>7.1410900000000002</v>
          </cell>
          <cell r="CD664">
            <v>5.8670600000000004</v>
          </cell>
          <cell r="CE664">
            <v>8.7992100000000004</v>
          </cell>
          <cell r="CF664">
            <v>8.2138600000000004</v>
          </cell>
          <cell r="CG664">
            <v>9.0911600000000004</v>
          </cell>
          <cell r="CH664">
            <v>9.0826200000000004</v>
          </cell>
          <cell r="CI664">
            <v>8.8734000000000002</v>
          </cell>
          <cell r="CJ664">
            <v>8.6042299999999994</v>
          </cell>
          <cell r="CK664">
            <v>9.45566</v>
          </cell>
          <cell r="CL664">
            <v>8.6936199999999992</v>
          </cell>
          <cell r="CM664">
            <v>9.0569400000000009</v>
          </cell>
          <cell r="CN664">
            <v>7.6788499999999997</v>
          </cell>
          <cell r="CO664">
            <v>8.4320799999999991</v>
          </cell>
          <cell r="CP664">
            <v>8.1134500000000003</v>
          </cell>
          <cell r="CQ664">
            <v>7.4651100000000001</v>
          </cell>
          <cell r="CR664">
            <v>8.1359600000000007</v>
          </cell>
          <cell r="CS664">
            <v>8.7404600000000006</v>
          </cell>
          <cell r="CT664">
            <v>9.1964400000000008</v>
          </cell>
          <cell r="CU664">
            <v>8.8286700000000007</v>
          </cell>
          <cell r="CV664">
            <v>8.6031600000000008</v>
          </cell>
          <cell r="CW664">
            <v>8.8182399999999994</v>
          </cell>
          <cell r="CX664">
            <v>8.9581800000000005</v>
          </cell>
        </row>
        <row r="665">
          <cell r="A665">
            <v>40602</v>
          </cell>
          <cell r="B665">
            <v>6.3866100000000001</v>
          </cell>
          <cell r="C665">
            <v>6.1103699999999996</v>
          </cell>
          <cell r="D665">
            <v>5.9617000000000004</v>
          </cell>
          <cell r="E665">
            <v>5.6012599999999999</v>
          </cell>
          <cell r="F665">
            <v>4.5071399999999997</v>
          </cell>
          <cell r="G665">
            <v>5.6777499999999996</v>
          </cell>
          <cell r="H665">
            <v>5.7513800000000002</v>
          </cell>
          <cell r="I665">
            <v>5.9608100000000004</v>
          </cell>
          <cell r="J665">
            <v>5.97119</v>
          </cell>
          <cell r="K665">
            <v>6.2335200000000004</v>
          </cell>
          <cell r="L665">
            <v>6.4097900000000001</v>
          </cell>
          <cell r="M665">
            <v>5.6062099999999999</v>
          </cell>
          <cell r="N665">
            <v>6.4669999999999996</v>
          </cell>
          <cell r="O665">
            <v>6.6355700000000004</v>
          </cell>
          <cell r="P665">
            <v>5.5866600000000002</v>
          </cell>
          <cell r="Q665">
            <v>6.5012499999999998</v>
          </cell>
          <cell r="R665">
            <v>6.1871</v>
          </cell>
          <cell r="S665">
            <v>6.9956199999999997</v>
          </cell>
          <cell r="T665">
            <v>7.1847300000000001</v>
          </cell>
          <cell r="U665">
            <v>6.8297699999999999</v>
          </cell>
          <cell r="V665">
            <v>7.6209499999999997</v>
          </cell>
          <cell r="W665">
            <v>5.8905000000000003</v>
          </cell>
          <cell r="X665">
            <v>5.7448600000000001</v>
          </cell>
          <cell r="Y665">
            <v>6.0044300000000002</v>
          </cell>
          <cell r="Z665">
            <v>5.8378699999999997</v>
          </cell>
          <cell r="AA665">
            <v>6.1772</v>
          </cell>
          <cell r="AB665">
            <v>5.7786499999999998</v>
          </cell>
          <cell r="AC665">
            <v>6.2926700000000002</v>
          </cell>
          <cell r="AD665">
            <v>5.8450199999999999</v>
          </cell>
          <cell r="AE665">
            <v>4.8578400000000004</v>
          </cell>
          <cell r="AF665">
            <v>7.3746400000000003</v>
          </cell>
          <cell r="AG665">
            <v>6.9408300000000001</v>
          </cell>
          <cell r="AH665">
            <v>7.3572300000000004</v>
          </cell>
          <cell r="AI665">
            <v>8.0418900000000004</v>
          </cell>
          <cell r="AJ665">
            <v>7.7686099999999998</v>
          </cell>
          <cell r="AK665">
            <v>7.1688400000000003</v>
          </cell>
          <cell r="AL665">
            <v>7.8112599999999999</v>
          </cell>
          <cell r="AM665">
            <v>7.2814199999999998</v>
          </cell>
          <cell r="AN665">
            <v>7.4110699999999996</v>
          </cell>
          <cell r="AO665">
            <v>6.5254099999999999</v>
          </cell>
          <cell r="AP665">
            <v>7.2260600000000004</v>
          </cell>
          <cell r="AQ665">
            <v>7.0571799999999998</v>
          </cell>
          <cell r="AR665">
            <v>6.1848700000000001</v>
          </cell>
          <cell r="AS665">
            <v>7.1795799999999996</v>
          </cell>
          <cell r="AT665">
            <v>7.9342600000000001</v>
          </cell>
          <cell r="AU665">
            <v>7.5738799999999999</v>
          </cell>
          <cell r="AV665">
            <v>7.4326800000000004</v>
          </cell>
          <cell r="AW665">
            <v>7.1256899999999996</v>
          </cell>
          <cell r="AX665">
            <v>7.6660300000000001</v>
          </cell>
          <cell r="AY665">
            <v>7.2730499999999996</v>
          </cell>
          <cell r="BA665">
            <v>7.3384999999999998</v>
          </cell>
          <cell r="BB665">
            <v>6.8107800000000003</v>
          </cell>
          <cell r="BC665">
            <v>6.5289400000000004</v>
          </cell>
          <cell r="BD665">
            <v>6.1900300000000001</v>
          </cell>
          <cell r="BE665">
            <v>5.59795</v>
          </cell>
          <cell r="BF665">
            <v>6.1810200000000002</v>
          </cell>
          <cell r="BG665">
            <v>6.4499899999999997</v>
          </cell>
          <cell r="BH665">
            <v>6.3979499999999998</v>
          </cell>
          <cell r="BI665">
            <v>6.2614299999999998</v>
          </cell>
          <cell r="BJ665">
            <v>6.7934000000000001</v>
          </cell>
          <cell r="BK665">
            <v>6.66709</v>
          </cell>
          <cell r="BL665">
            <v>6.6175499999999996</v>
          </cell>
          <cell r="BM665">
            <v>6.9519200000000003</v>
          </cell>
          <cell r="BN665">
            <v>7.2556399999999996</v>
          </cell>
          <cell r="BO665">
            <v>6.3685700000000001</v>
          </cell>
          <cell r="BP665">
            <v>7.6080399999999999</v>
          </cell>
          <cell r="BQ665">
            <v>6.8050600000000001</v>
          </cell>
          <cell r="BR665">
            <v>6.9816500000000001</v>
          </cell>
          <cell r="BS665">
            <v>8.4397800000000007</v>
          </cell>
          <cell r="BT665">
            <v>7.6952699999999998</v>
          </cell>
          <cell r="BU665">
            <v>9.35839</v>
          </cell>
          <cell r="BV665">
            <v>6.5119499999999997</v>
          </cell>
          <cell r="BW665">
            <v>6.1321500000000002</v>
          </cell>
          <cell r="BX665">
            <v>6.5861900000000002</v>
          </cell>
          <cell r="BY665">
            <v>6.5166199999999996</v>
          </cell>
          <cell r="BZ665">
            <v>6.7746700000000004</v>
          </cell>
          <cell r="CA665">
            <v>6.4787699999999999</v>
          </cell>
          <cell r="CB665">
            <v>7.5567700000000002</v>
          </cell>
          <cell r="CC665">
            <v>7.0255900000000002</v>
          </cell>
          <cell r="CD665">
            <v>5.8720999999999997</v>
          </cell>
          <cell r="CE665">
            <v>8.8248599999999993</v>
          </cell>
          <cell r="CF665">
            <v>8.2131500000000006</v>
          </cell>
          <cell r="CG665">
            <v>9.1260600000000007</v>
          </cell>
          <cell r="CH665">
            <v>9.1332500000000003</v>
          </cell>
          <cell r="CI665">
            <v>8.8726500000000001</v>
          </cell>
          <cell r="CJ665">
            <v>8.6508400000000005</v>
          </cell>
          <cell r="CK665">
            <v>9.5792000000000002</v>
          </cell>
          <cell r="CL665">
            <v>8.7893299999999996</v>
          </cell>
          <cell r="CM665">
            <v>9.0730900000000005</v>
          </cell>
          <cell r="CN665">
            <v>7.6791200000000002</v>
          </cell>
          <cell r="CO665">
            <v>8.4443199999999994</v>
          </cell>
          <cell r="CP665">
            <v>8.1328499999999995</v>
          </cell>
          <cell r="CQ665">
            <v>7.4670500000000004</v>
          </cell>
          <cell r="CR665">
            <v>8.1942900000000005</v>
          </cell>
          <cell r="CS665">
            <v>8.7125800000000009</v>
          </cell>
          <cell r="CT665">
            <v>9.2528900000000007</v>
          </cell>
          <cell r="CU665">
            <v>8.8231699999999993</v>
          </cell>
          <cell r="CV665">
            <v>8.6624599999999994</v>
          </cell>
          <cell r="CW665">
            <v>8.8088200000000008</v>
          </cell>
          <cell r="CX665">
            <v>8.94041</v>
          </cell>
        </row>
        <row r="666">
          <cell r="A666">
            <v>40633</v>
          </cell>
          <cell r="B666">
            <v>6.3520300000000001</v>
          </cell>
          <cell r="C666">
            <v>6.08826</v>
          </cell>
          <cell r="D666">
            <v>5.9134399999999996</v>
          </cell>
          <cell r="E666">
            <v>5.4921600000000002</v>
          </cell>
          <cell r="F666">
            <v>4.32822</v>
          </cell>
          <cell r="G666">
            <v>5.5442400000000003</v>
          </cell>
          <cell r="H666">
            <v>5.71739</v>
          </cell>
          <cell r="I666">
            <v>5.88605</v>
          </cell>
          <cell r="J666">
            <v>5.8757799999999998</v>
          </cell>
          <cell r="K666">
            <v>6.2327300000000001</v>
          </cell>
          <cell r="L666">
            <v>6.2592800000000004</v>
          </cell>
          <cell r="M666">
            <v>5.8060999999999998</v>
          </cell>
          <cell r="N666">
            <v>6.4749600000000003</v>
          </cell>
          <cell r="O666">
            <v>6.6695099999999998</v>
          </cell>
          <cell r="P666">
            <v>5.6230000000000002</v>
          </cell>
          <cell r="Q666">
            <v>6.6011699999999998</v>
          </cell>
          <cell r="R666">
            <v>6.1109200000000001</v>
          </cell>
          <cell r="S666">
            <v>6.9935799999999997</v>
          </cell>
          <cell r="T666">
            <v>7.1257599999999996</v>
          </cell>
          <cell r="U666">
            <v>6.76715</v>
          </cell>
          <cell r="V666">
            <v>7.5586500000000001</v>
          </cell>
          <cell r="W666">
            <v>5.8908300000000002</v>
          </cell>
          <cell r="X666">
            <v>5.6874700000000002</v>
          </cell>
          <cell r="Y666">
            <v>5.9921100000000003</v>
          </cell>
          <cell r="Z666">
            <v>5.86083</v>
          </cell>
          <cell r="AA666">
            <v>6.1761999999999997</v>
          </cell>
          <cell r="AB666">
            <v>5.8009500000000003</v>
          </cell>
          <cell r="AC666">
            <v>6.2747700000000002</v>
          </cell>
          <cell r="AD666">
            <v>5.6337200000000003</v>
          </cell>
          <cell r="AE666">
            <v>4.8166399999999996</v>
          </cell>
          <cell r="AF666">
            <v>7.4621500000000003</v>
          </cell>
          <cell r="AG666">
            <v>7.0357000000000003</v>
          </cell>
          <cell r="AH666">
            <v>7.4863900000000001</v>
          </cell>
          <cell r="AI666">
            <v>7.9903000000000004</v>
          </cell>
          <cell r="AJ666">
            <v>8.0828000000000007</v>
          </cell>
          <cell r="AK666">
            <v>7.17746</v>
          </cell>
          <cell r="AL666">
            <v>7.8887099999999997</v>
          </cell>
          <cell r="AM666">
            <v>7.2910500000000003</v>
          </cell>
          <cell r="AN666">
            <v>7.4212199999999999</v>
          </cell>
          <cell r="AO666">
            <v>6.5026599999999997</v>
          </cell>
          <cell r="AP666">
            <v>7.1352700000000002</v>
          </cell>
          <cell r="AQ666">
            <v>6.9995700000000003</v>
          </cell>
          <cell r="AR666">
            <v>6.1295999999999999</v>
          </cell>
          <cell r="AS666">
            <v>7.2074699999999998</v>
          </cell>
          <cell r="AT666">
            <v>7.7670500000000002</v>
          </cell>
          <cell r="AU666">
            <v>7.69102</v>
          </cell>
          <cell r="AV666">
            <v>7.3026499999999999</v>
          </cell>
          <cell r="AW666">
            <v>6.9914500000000004</v>
          </cell>
          <cell r="AX666">
            <v>7.4660700000000002</v>
          </cell>
          <cell r="AY666">
            <v>7.2017499999999997</v>
          </cell>
          <cell r="BA666">
            <v>7.3002399999999996</v>
          </cell>
          <cell r="BB666">
            <v>6.78423</v>
          </cell>
          <cell r="BC666">
            <v>6.5036100000000001</v>
          </cell>
          <cell r="BD666">
            <v>6.1722200000000003</v>
          </cell>
          <cell r="BE666">
            <v>5.5581100000000001</v>
          </cell>
          <cell r="BF666">
            <v>6.1491199999999999</v>
          </cell>
          <cell r="BG666">
            <v>6.4204299999999996</v>
          </cell>
          <cell r="BH666">
            <v>6.3994600000000004</v>
          </cell>
          <cell r="BI666">
            <v>6.2728400000000004</v>
          </cell>
          <cell r="BJ666">
            <v>6.7610599999999996</v>
          </cell>
          <cell r="BK666">
            <v>6.7280800000000003</v>
          </cell>
          <cell r="BL666">
            <v>6.63279</v>
          </cell>
          <cell r="BM666">
            <v>6.9982699999999998</v>
          </cell>
          <cell r="BN666">
            <v>7.1577599999999997</v>
          </cell>
          <cell r="BO666">
            <v>6.2431299999999998</v>
          </cell>
          <cell r="BP666">
            <v>7.6268799999999999</v>
          </cell>
          <cell r="BQ666">
            <v>6.7212399999999999</v>
          </cell>
          <cell r="BR666">
            <v>6.8923100000000002</v>
          </cell>
          <cell r="BS666">
            <v>8.3732699999999998</v>
          </cell>
          <cell r="BT666">
            <v>7.61754</v>
          </cell>
          <cell r="BU666">
            <v>9.3298699999999997</v>
          </cell>
          <cell r="BV666">
            <v>6.49763</v>
          </cell>
          <cell r="BW666">
            <v>6.1166799999999997</v>
          </cell>
          <cell r="BX666">
            <v>6.5625099999999996</v>
          </cell>
          <cell r="BY666">
            <v>6.4895699999999996</v>
          </cell>
          <cell r="BZ666">
            <v>6.7375999999999996</v>
          </cell>
          <cell r="CA666">
            <v>6.4930300000000001</v>
          </cell>
          <cell r="CB666">
            <v>7.5179600000000004</v>
          </cell>
          <cell r="CC666">
            <v>6.7751900000000003</v>
          </cell>
          <cell r="CD666">
            <v>5.83894</v>
          </cell>
          <cell r="CE666">
            <v>8.8713099999999994</v>
          </cell>
          <cell r="CF666">
            <v>8.1921599999999994</v>
          </cell>
          <cell r="CG666">
            <v>9.2276299999999996</v>
          </cell>
          <cell r="CH666">
            <v>9.1060400000000001</v>
          </cell>
          <cell r="CI666">
            <v>9.1754200000000008</v>
          </cell>
          <cell r="CJ666">
            <v>8.6725999999999992</v>
          </cell>
          <cell r="CK666">
            <v>9.7641899999999993</v>
          </cell>
          <cell r="CL666">
            <v>8.76295</v>
          </cell>
          <cell r="CM666">
            <v>9.0851799999999994</v>
          </cell>
          <cell r="CN666">
            <v>7.6958200000000003</v>
          </cell>
          <cell r="CO666">
            <v>8.3957599999999992</v>
          </cell>
          <cell r="CP666">
            <v>8.1196400000000004</v>
          </cell>
          <cell r="CQ666">
            <v>7.4336700000000002</v>
          </cell>
          <cell r="CR666">
            <v>8.1878799999999998</v>
          </cell>
          <cell r="CS666">
            <v>8.7275600000000004</v>
          </cell>
          <cell r="CT666">
            <v>9.0878700000000006</v>
          </cell>
          <cell r="CU666">
            <v>8.7359600000000004</v>
          </cell>
          <cell r="CV666">
            <v>8.7097200000000008</v>
          </cell>
          <cell r="CW666">
            <v>8.7285500000000003</v>
          </cell>
          <cell r="CX666">
            <v>8.8074600000000007</v>
          </cell>
        </row>
        <row r="667">
          <cell r="A667">
            <v>40663</v>
          </cell>
          <cell r="B667">
            <v>6.3215899999999996</v>
          </cell>
          <cell r="C667">
            <v>6.0501399999999999</v>
          </cell>
          <cell r="D667">
            <v>5.8991800000000003</v>
          </cell>
          <cell r="E667">
            <v>5.4693399999999999</v>
          </cell>
          <cell r="F667">
            <v>4.3052799999999998</v>
          </cell>
          <cell r="G667">
            <v>5.6174200000000001</v>
          </cell>
          <cell r="H667">
            <v>5.7836699999999999</v>
          </cell>
          <cell r="I667">
            <v>5.6970999999999998</v>
          </cell>
          <cell r="J667">
            <v>5.8964600000000003</v>
          </cell>
          <cell r="K667">
            <v>6.2248999999999999</v>
          </cell>
          <cell r="L667">
            <v>6.1633599999999999</v>
          </cell>
          <cell r="M667">
            <v>5.8298500000000004</v>
          </cell>
          <cell r="N667">
            <v>6.4070799999999997</v>
          </cell>
          <cell r="O667">
            <v>6.6836500000000001</v>
          </cell>
          <cell r="P667">
            <v>5.7849300000000001</v>
          </cell>
          <cell r="Q667">
            <v>6.1301899999999998</v>
          </cell>
          <cell r="R667">
            <v>6.1195500000000003</v>
          </cell>
          <cell r="S667">
            <v>6.9424299999999999</v>
          </cell>
          <cell r="T667">
            <v>7.1078400000000004</v>
          </cell>
          <cell r="U667">
            <v>6.7631899999999998</v>
          </cell>
          <cell r="V667">
            <v>7.5434599999999996</v>
          </cell>
          <cell r="W667">
            <v>5.8407099999999996</v>
          </cell>
          <cell r="X667">
            <v>5.7271799999999997</v>
          </cell>
          <cell r="Y667">
            <v>6.0434799999999997</v>
          </cell>
          <cell r="Z667">
            <v>5.8481399999999999</v>
          </cell>
          <cell r="AA667">
            <v>6.0676899999999998</v>
          </cell>
          <cell r="AB667">
            <v>5.6947200000000002</v>
          </cell>
          <cell r="AC667">
            <v>6.2400900000000004</v>
          </cell>
          <cell r="AD667">
            <v>5.4009999999999998</v>
          </cell>
          <cell r="AE667">
            <v>4.81107</v>
          </cell>
          <cell r="AF667">
            <v>7.48949</v>
          </cell>
          <cell r="AG667">
            <v>7.0994900000000003</v>
          </cell>
          <cell r="AH667">
            <v>7.5112300000000003</v>
          </cell>
          <cell r="AI667">
            <v>8.0714699999999997</v>
          </cell>
          <cell r="AJ667">
            <v>7.7024999999999997</v>
          </cell>
          <cell r="AK667">
            <v>7.2382400000000002</v>
          </cell>
          <cell r="AL667">
            <v>7.9132999999999996</v>
          </cell>
          <cell r="AM667">
            <v>7.2800200000000004</v>
          </cell>
          <cell r="AN667">
            <v>7.5372000000000003</v>
          </cell>
          <cell r="AO667">
            <v>6.5849700000000002</v>
          </cell>
          <cell r="AP667">
            <v>7.13096</v>
          </cell>
          <cell r="AQ667">
            <v>6.9794700000000001</v>
          </cell>
          <cell r="AR667">
            <v>6.0637999999999996</v>
          </cell>
          <cell r="AS667">
            <v>7.0982399999999997</v>
          </cell>
          <cell r="AT667">
            <v>7.7375299999999996</v>
          </cell>
          <cell r="AU667">
            <v>7.4485700000000001</v>
          </cell>
          <cell r="AV667">
            <v>7.3099800000000004</v>
          </cell>
          <cell r="AW667">
            <v>6.9914699999999996</v>
          </cell>
          <cell r="AX667">
            <v>7.5356300000000003</v>
          </cell>
          <cell r="AY667">
            <v>7.2123200000000001</v>
          </cell>
          <cell r="BA667">
            <v>7.2808599999999997</v>
          </cell>
          <cell r="BB667">
            <v>6.7667999999999999</v>
          </cell>
          <cell r="BC667">
            <v>6.4923299999999999</v>
          </cell>
          <cell r="BD667">
            <v>6.1712499999999997</v>
          </cell>
          <cell r="BE667">
            <v>5.5826599999999997</v>
          </cell>
          <cell r="BF667">
            <v>6.1225800000000001</v>
          </cell>
          <cell r="BG667">
            <v>6.4749299999999996</v>
          </cell>
          <cell r="BH667">
            <v>6.3921999999999999</v>
          </cell>
          <cell r="BI667">
            <v>6.2505800000000002</v>
          </cell>
          <cell r="BJ667">
            <v>6.7389400000000004</v>
          </cell>
          <cell r="BK667">
            <v>6.60867</v>
          </cell>
          <cell r="BL667">
            <v>6.6222099999999999</v>
          </cell>
          <cell r="BM667">
            <v>7.0001300000000004</v>
          </cell>
          <cell r="BN667">
            <v>7.16716</v>
          </cell>
          <cell r="BO667">
            <v>6.2474999999999996</v>
          </cell>
          <cell r="BP667">
            <v>7.5363699999999998</v>
          </cell>
          <cell r="BQ667">
            <v>6.7393799999999997</v>
          </cell>
          <cell r="BR667">
            <v>6.8717899999999998</v>
          </cell>
          <cell r="BS667">
            <v>8.3637099999999993</v>
          </cell>
          <cell r="BT667">
            <v>7.6477700000000004</v>
          </cell>
          <cell r="BU667">
            <v>9.3139299999999992</v>
          </cell>
          <cell r="BV667">
            <v>6.48576</v>
          </cell>
          <cell r="BW667">
            <v>6.1575699999999998</v>
          </cell>
          <cell r="BX667">
            <v>6.58331</v>
          </cell>
          <cell r="BY667">
            <v>6.5030900000000003</v>
          </cell>
          <cell r="BZ667">
            <v>6.7105199999999998</v>
          </cell>
          <cell r="CA667">
            <v>6.4477099999999998</v>
          </cell>
          <cell r="CB667">
            <v>7.4455200000000001</v>
          </cell>
          <cell r="CC667">
            <v>6.7556599999999998</v>
          </cell>
          <cell r="CD667">
            <v>5.8142800000000001</v>
          </cell>
          <cell r="CE667">
            <v>8.7522000000000002</v>
          </cell>
          <cell r="CF667">
            <v>7.9958400000000003</v>
          </cell>
          <cell r="CG667">
            <v>9.1740499999999994</v>
          </cell>
          <cell r="CH667">
            <v>9.0804899999999993</v>
          </cell>
          <cell r="CI667">
            <v>8.8053899999999992</v>
          </cell>
          <cell r="CJ667">
            <v>8.6683500000000002</v>
          </cell>
          <cell r="CK667">
            <v>9.6873299999999993</v>
          </cell>
          <cell r="CL667">
            <v>8.7227499999999996</v>
          </cell>
          <cell r="CM667">
            <v>9.0850100000000005</v>
          </cell>
          <cell r="CN667">
            <v>7.73583</v>
          </cell>
          <cell r="CO667">
            <v>8.4707000000000008</v>
          </cell>
          <cell r="CP667">
            <v>8.2110099999999999</v>
          </cell>
          <cell r="CQ667">
            <v>7.5962899999999998</v>
          </cell>
          <cell r="CR667">
            <v>8.2209800000000008</v>
          </cell>
          <cell r="CS667">
            <v>8.7207699999999999</v>
          </cell>
          <cell r="CT667">
            <v>9.1110199999999999</v>
          </cell>
          <cell r="CU667">
            <v>8.7766500000000001</v>
          </cell>
          <cell r="CV667">
            <v>8.6537199999999999</v>
          </cell>
          <cell r="CW667">
            <v>8.8107399999999991</v>
          </cell>
          <cell r="CX667">
            <v>8.8148900000000001</v>
          </cell>
        </row>
        <row r="668">
          <cell r="A668">
            <v>40694</v>
          </cell>
          <cell r="B668">
            <v>6.3014799999999997</v>
          </cell>
          <cell r="C668">
            <v>6.0391700000000004</v>
          </cell>
          <cell r="D668">
            <v>5.8981300000000001</v>
          </cell>
          <cell r="E668">
            <v>5.4968599999999999</v>
          </cell>
          <cell r="F668">
            <v>4.2911200000000003</v>
          </cell>
          <cell r="G668">
            <v>5.6035399999999997</v>
          </cell>
          <cell r="H668">
            <v>5.7240700000000002</v>
          </cell>
          <cell r="I668">
            <v>5.8464900000000002</v>
          </cell>
          <cell r="J668">
            <v>5.8857400000000002</v>
          </cell>
          <cell r="K668">
            <v>6.2024400000000002</v>
          </cell>
          <cell r="L668">
            <v>6.1418100000000004</v>
          </cell>
          <cell r="M668">
            <v>5.7830199999999996</v>
          </cell>
          <cell r="N668">
            <v>6.40442</v>
          </cell>
          <cell r="O668">
            <v>6.5956400000000004</v>
          </cell>
          <cell r="P668">
            <v>5.7534999999999998</v>
          </cell>
          <cell r="Q668">
            <v>6.18302</v>
          </cell>
          <cell r="R668">
            <v>6.1118499999999996</v>
          </cell>
          <cell r="S668">
            <v>7.01593</v>
          </cell>
          <cell r="T668">
            <v>7.1151099999999996</v>
          </cell>
          <cell r="U668">
            <v>6.7391800000000002</v>
          </cell>
          <cell r="V668">
            <v>7.5864700000000003</v>
          </cell>
          <cell r="W668">
            <v>5.8193299999999999</v>
          </cell>
          <cell r="X668">
            <v>5.6832099999999999</v>
          </cell>
          <cell r="Y668">
            <v>5.9642299999999997</v>
          </cell>
          <cell r="Z668">
            <v>5.8415499999999998</v>
          </cell>
          <cell r="AA668">
            <v>6.0165600000000001</v>
          </cell>
          <cell r="AB668">
            <v>5.7073299999999998</v>
          </cell>
          <cell r="AC668">
            <v>6.2227899999999998</v>
          </cell>
          <cell r="AD668">
            <v>5.5270700000000001</v>
          </cell>
          <cell r="AE668">
            <v>4.7865700000000002</v>
          </cell>
          <cell r="AF668">
            <v>7.4970600000000003</v>
          </cell>
          <cell r="AG668">
            <v>7.1152899999999999</v>
          </cell>
          <cell r="AH668">
            <v>7.5037200000000004</v>
          </cell>
          <cell r="AI668">
            <v>8.0699100000000001</v>
          </cell>
          <cell r="AJ668">
            <v>7.7810800000000002</v>
          </cell>
          <cell r="AK668">
            <v>7.1833099999999996</v>
          </cell>
          <cell r="AL668">
            <v>7.8158799999999999</v>
          </cell>
          <cell r="AM668">
            <v>7.2957099999999997</v>
          </cell>
          <cell r="AN668">
            <v>7.3097099999999999</v>
          </cell>
          <cell r="AO668">
            <v>6.6462300000000001</v>
          </cell>
          <cell r="AP668">
            <v>7.09992</v>
          </cell>
          <cell r="AQ668">
            <v>6.9043900000000002</v>
          </cell>
          <cell r="AR668">
            <v>5.9458099999999998</v>
          </cell>
          <cell r="AS668">
            <v>7.1383200000000002</v>
          </cell>
          <cell r="AT668">
            <v>7.6336199999999996</v>
          </cell>
          <cell r="AU668">
            <v>7.2895700000000003</v>
          </cell>
          <cell r="AV668">
            <v>7.3326000000000002</v>
          </cell>
          <cell r="AW668">
            <v>7.16439</v>
          </cell>
          <cell r="AX668">
            <v>7.5351400000000002</v>
          </cell>
          <cell r="AY668">
            <v>7.2224000000000004</v>
          </cell>
          <cell r="BA668">
            <v>7.2675200000000002</v>
          </cell>
          <cell r="BB668">
            <v>6.7503399999999996</v>
          </cell>
          <cell r="BC668">
            <v>6.4560700000000004</v>
          </cell>
          <cell r="BD668">
            <v>6.1033600000000003</v>
          </cell>
          <cell r="BE668">
            <v>5.4981</v>
          </cell>
          <cell r="BF668">
            <v>6.1006900000000002</v>
          </cell>
          <cell r="BG668">
            <v>6.4519900000000003</v>
          </cell>
          <cell r="BH668">
            <v>6.2543300000000004</v>
          </cell>
          <cell r="BI668">
            <v>6.2254500000000004</v>
          </cell>
          <cell r="BJ668">
            <v>6.7299899999999999</v>
          </cell>
          <cell r="BK668">
            <v>6.5435600000000003</v>
          </cell>
          <cell r="BL668">
            <v>6.58725</v>
          </cell>
          <cell r="BM668">
            <v>6.9227600000000002</v>
          </cell>
          <cell r="BN668">
            <v>7.1363399999999997</v>
          </cell>
          <cell r="BO668">
            <v>6.3052400000000004</v>
          </cell>
          <cell r="BP668">
            <v>7.4910800000000002</v>
          </cell>
          <cell r="BQ668">
            <v>6.7878800000000004</v>
          </cell>
          <cell r="BR668">
            <v>6.9630799999999997</v>
          </cell>
          <cell r="BS668">
            <v>8.4121400000000008</v>
          </cell>
          <cell r="BT668">
            <v>7.6737900000000003</v>
          </cell>
          <cell r="BU668">
            <v>9.3440700000000003</v>
          </cell>
          <cell r="BV668">
            <v>6.4563800000000002</v>
          </cell>
          <cell r="BW668">
            <v>6.1261799999999997</v>
          </cell>
          <cell r="BX668">
            <v>6.5750900000000003</v>
          </cell>
          <cell r="BY668">
            <v>6.4847000000000001</v>
          </cell>
          <cell r="BZ668">
            <v>6.6830100000000003</v>
          </cell>
          <cell r="CA668">
            <v>6.4038199999999996</v>
          </cell>
          <cell r="CB668">
            <v>7.4389700000000003</v>
          </cell>
          <cell r="CC668">
            <v>6.75441</v>
          </cell>
          <cell r="CD668">
            <v>5.8122299999999996</v>
          </cell>
          <cell r="CE668">
            <v>8.7784399999999998</v>
          </cell>
          <cell r="CF668">
            <v>7.9895699999999996</v>
          </cell>
          <cell r="CG668">
            <v>9.24634</v>
          </cell>
          <cell r="CH668">
            <v>9.0708900000000003</v>
          </cell>
          <cell r="CI668">
            <v>8.7678899999999995</v>
          </cell>
          <cell r="CJ668">
            <v>8.6844199999999994</v>
          </cell>
          <cell r="CK668">
            <v>9.6439299999999992</v>
          </cell>
          <cell r="CL668">
            <v>8.7359100000000005</v>
          </cell>
          <cell r="CM668">
            <v>9.0735700000000001</v>
          </cell>
          <cell r="CN668">
            <v>7.7780199999999997</v>
          </cell>
          <cell r="CO668">
            <v>8.4603900000000003</v>
          </cell>
          <cell r="CP668">
            <v>8.1534600000000008</v>
          </cell>
          <cell r="CQ668">
            <v>7.5549299999999997</v>
          </cell>
          <cell r="CR668">
            <v>8.20533</v>
          </cell>
          <cell r="CS668">
            <v>8.6515599999999999</v>
          </cell>
          <cell r="CT668">
            <v>9.0649899999999999</v>
          </cell>
          <cell r="CU668">
            <v>8.8215199999999996</v>
          </cell>
          <cell r="CV668">
            <v>8.6430799999999994</v>
          </cell>
          <cell r="CW668">
            <v>8.8208099999999998</v>
          </cell>
          <cell r="CX668">
            <v>8.9105500000000006</v>
          </cell>
        </row>
        <row r="669">
          <cell r="A669">
            <v>40724</v>
          </cell>
          <cell r="B669">
            <v>6.2875300000000003</v>
          </cell>
          <cell r="C669">
            <v>6.0392799999999998</v>
          </cell>
          <cell r="D669">
            <v>5.9480599999999999</v>
          </cell>
          <cell r="E669">
            <v>5.6055400000000004</v>
          </cell>
          <cell r="F669">
            <v>4.8413000000000004</v>
          </cell>
          <cell r="G669">
            <v>5.6212900000000001</v>
          </cell>
          <cell r="H669">
            <v>5.8014599999999996</v>
          </cell>
          <cell r="I669">
            <v>5.8836300000000001</v>
          </cell>
          <cell r="J669">
            <v>5.8335699999999999</v>
          </cell>
          <cell r="K669">
            <v>6.21495</v>
          </cell>
          <cell r="L669">
            <v>6.1355000000000004</v>
          </cell>
          <cell r="M669">
            <v>5.8141800000000003</v>
          </cell>
          <cell r="N669">
            <v>6.4006699999999999</v>
          </cell>
          <cell r="O669">
            <v>6.6618700000000004</v>
          </cell>
          <cell r="P669">
            <v>5.7537000000000003</v>
          </cell>
          <cell r="Q669">
            <v>6.4329299999999998</v>
          </cell>
          <cell r="R669">
            <v>6.0927899999999999</v>
          </cell>
          <cell r="S669">
            <v>6.9871299999999996</v>
          </cell>
          <cell r="T669">
            <v>7.101</v>
          </cell>
          <cell r="U669">
            <v>6.7297799999999999</v>
          </cell>
          <cell r="V669">
            <v>7.5793699999999999</v>
          </cell>
          <cell r="W669">
            <v>5.79976</v>
          </cell>
          <cell r="X669">
            <v>5.6801399999999997</v>
          </cell>
          <cell r="Y669">
            <v>5.9622299999999999</v>
          </cell>
          <cell r="Z669">
            <v>5.75624</v>
          </cell>
          <cell r="AA669">
            <v>6.0388500000000001</v>
          </cell>
          <cell r="AB669">
            <v>5.6829999999999998</v>
          </cell>
          <cell r="AC669">
            <v>6.1944299999999997</v>
          </cell>
          <cell r="AD669">
            <v>5.25495</v>
          </cell>
          <cell r="AE669">
            <v>4.8370499999999996</v>
          </cell>
          <cell r="AF669">
            <v>7.4579800000000001</v>
          </cell>
          <cell r="AG669">
            <v>7.0222800000000003</v>
          </cell>
          <cell r="AH669">
            <v>7.4509600000000002</v>
          </cell>
          <cell r="AI669">
            <v>8.1702600000000007</v>
          </cell>
          <cell r="AJ669">
            <v>7.83202</v>
          </cell>
          <cell r="AK669">
            <v>7.1890599999999996</v>
          </cell>
          <cell r="AL669">
            <v>7.8472299999999997</v>
          </cell>
          <cell r="AM669">
            <v>7.3057600000000003</v>
          </cell>
          <cell r="AN669">
            <v>7.2736000000000001</v>
          </cell>
          <cell r="AO669">
            <v>6.6910800000000004</v>
          </cell>
          <cell r="AP669">
            <v>7.0915699999999999</v>
          </cell>
          <cell r="AQ669">
            <v>6.9106300000000003</v>
          </cell>
          <cell r="AR669">
            <v>5.9735699999999996</v>
          </cell>
          <cell r="AS669">
            <v>7.0886699999999996</v>
          </cell>
          <cell r="AT669">
            <v>7.7104299999999997</v>
          </cell>
          <cell r="AU669">
            <v>7.4804899999999996</v>
          </cell>
          <cell r="AV669">
            <v>7.3144400000000003</v>
          </cell>
          <cell r="AW669">
            <v>7.0829599999999999</v>
          </cell>
          <cell r="AX669">
            <v>7.4866700000000002</v>
          </cell>
          <cell r="AY669">
            <v>7.2513500000000004</v>
          </cell>
          <cell r="BA669">
            <v>7.2461200000000003</v>
          </cell>
          <cell r="BB669">
            <v>6.7299600000000002</v>
          </cell>
          <cell r="BC669">
            <v>6.4504099999999998</v>
          </cell>
          <cell r="BD669">
            <v>6.10283</v>
          </cell>
          <cell r="BE669">
            <v>5.4778399999999996</v>
          </cell>
          <cell r="BF669">
            <v>6.0635300000000001</v>
          </cell>
          <cell r="BG669">
            <v>6.4415300000000002</v>
          </cell>
          <cell r="BH669">
            <v>6.3380000000000001</v>
          </cell>
          <cell r="BI669">
            <v>6.1850199999999997</v>
          </cell>
          <cell r="BJ669">
            <v>6.7246100000000002</v>
          </cell>
          <cell r="BK669">
            <v>6.5598000000000001</v>
          </cell>
          <cell r="BL669">
            <v>6.5634199999999998</v>
          </cell>
          <cell r="BM669">
            <v>6.9241400000000004</v>
          </cell>
          <cell r="BN669">
            <v>7.0957600000000003</v>
          </cell>
          <cell r="BO669">
            <v>6.2936899999999998</v>
          </cell>
          <cell r="BP669">
            <v>7.4488899999999996</v>
          </cell>
          <cell r="BQ669">
            <v>6.7896200000000002</v>
          </cell>
          <cell r="BR669">
            <v>6.9911099999999999</v>
          </cell>
          <cell r="BS669">
            <v>8.3498800000000006</v>
          </cell>
          <cell r="BT669">
            <v>7.6698599999999999</v>
          </cell>
          <cell r="BU669">
            <v>9.2317099999999996</v>
          </cell>
          <cell r="BV669">
            <v>6.4526300000000001</v>
          </cell>
          <cell r="BW669">
            <v>6.1348900000000004</v>
          </cell>
          <cell r="BX669">
            <v>6.5581899999999997</v>
          </cell>
          <cell r="BY669">
            <v>6.4663700000000004</v>
          </cell>
          <cell r="BZ669">
            <v>6.6819800000000003</v>
          </cell>
          <cell r="CA669">
            <v>6.4082299999999996</v>
          </cell>
          <cell r="CB669">
            <v>7.4278700000000004</v>
          </cell>
          <cell r="CC669">
            <v>6.6865199999999998</v>
          </cell>
          <cell r="CD669">
            <v>5.78667</v>
          </cell>
          <cell r="CE669">
            <v>8.7925299999999993</v>
          </cell>
          <cell r="CF669">
            <v>8.1908300000000001</v>
          </cell>
          <cell r="CG669">
            <v>9.1244999999999994</v>
          </cell>
          <cell r="CH669">
            <v>9.1022200000000009</v>
          </cell>
          <cell r="CI669">
            <v>8.7789800000000007</v>
          </cell>
          <cell r="CJ669">
            <v>8.68886</v>
          </cell>
          <cell r="CK669">
            <v>9.6693200000000008</v>
          </cell>
          <cell r="CL669">
            <v>8.7692599999999992</v>
          </cell>
          <cell r="CM669">
            <v>9.0617000000000001</v>
          </cell>
          <cell r="CN669">
            <v>7.7801499999999999</v>
          </cell>
          <cell r="CO669">
            <v>8.4381500000000003</v>
          </cell>
          <cell r="CP669">
            <v>8.12134</v>
          </cell>
          <cell r="CQ669">
            <v>7.5085499999999996</v>
          </cell>
          <cell r="CR669">
            <v>8.2059899999999999</v>
          </cell>
          <cell r="CS669">
            <v>8.6364599999999996</v>
          </cell>
          <cell r="CT669">
            <v>9.0312400000000004</v>
          </cell>
          <cell r="CU669">
            <v>8.8250899999999994</v>
          </cell>
          <cell r="CV669">
            <v>8.4963800000000003</v>
          </cell>
          <cell r="CW669">
            <v>8.7569800000000004</v>
          </cell>
          <cell r="CX669">
            <v>9.0185999999999993</v>
          </cell>
        </row>
        <row r="670">
          <cell r="A670">
            <v>40755</v>
          </cell>
          <cell r="B670">
            <v>6.2776899999999998</v>
          </cell>
          <cell r="C670">
            <v>6.0218699999999998</v>
          </cell>
          <cell r="D670">
            <v>5.8907100000000003</v>
          </cell>
          <cell r="E670">
            <v>5.5775199999999998</v>
          </cell>
          <cell r="F670">
            <v>4.8666799999999997</v>
          </cell>
          <cell r="G670">
            <v>5.5958100000000002</v>
          </cell>
          <cell r="H670">
            <v>5.72506</v>
          </cell>
          <cell r="I670">
            <v>5.8538399999999999</v>
          </cell>
          <cell r="J670">
            <v>5.7985800000000003</v>
          </cell>
          <cell r="K670">
            <v>6.13185</v>
          </cell>
          <cell r="L670">
            <v>6.0051300000000003</v>
          </cell>
          <cell r="M670">
            <v>5.8386300000000002</v>
          </cell>
          <cell r="N670">
            <v>6.3805899999999998</v>
          </cell>
          <cell r="O670">
            <v>6.6685999999999996</v>
          </cell>
          <cell r="P670">
            <v>5.6276900000000003</v>
          </cell>
          <cell r="Q670">
            <v>6.4232100000000001</v>
          </cell>
          <cell r="R670">
            <v>5.8502700000000001</v>
          </cell>
          <cell r="S670">
            <v>6.9456899999999999</v>
          </cell>
          <cell r="T670">
            <v>7.1734900000000001</v>
          </cell>
          <cell r="U670">
            <v>6.7092400000000003</v>
          </cell>
          <cell r="V670">
            <v>7.7493400000000001</v>
          </cell>
          <cell r="W670">
            <v>5.7741899999999999</v>
          </cell>
          <cell r="X670">
            <v>5.6746400000000001</v>
          </cell>
          <cell r="Y670">
            <v>5.9646800000000004</v>
          </cell>
          <cell r="Z670">
            <v>5.7275499999999999</v>
          </cell>
          <cell r="AA670">
            <v>6.0190799999999998</v>
          </cell>
          <cell r="AB670">
            <v>5.6424099999999999</v>
          </cell>
          <cell r="AC670">
            <v>6.1685400000000001</v>
          </cell>
          <cell r="AD670">
            <v>5.3071000000000002</v>
          </cell>
          <cell r="AE670">
            <v>4.7728700000000002</v>
          </cell>
          <cell r="AF670">
            <v>7.43947</v>
          </cell>
          <cell r="AG670">
            <v>7.1394900000000003</v>
          </cell>
          <cell r="AH670">
            <v>7.2942099999999996</v>
          </cell>
          <cell r="AI670">
            <v>8.2482799999999994</v>
          </cell>
          <cell r="AJ670">
            <v>7.8399099999999997</v>
          </cell>
          <cell r="AK670">
            <v>7.2130000000000001</v>
          </cell>
          <cell r="AL670">
            <v>7.5615199999999998</v>
          </cell>
          <cell r="AM670">
            <v>7.5306699999999998</v>
          </cell>
          <cell r="AN670">
            <v>7.2732999999999999</v>
          </cell>
          <cell r="AO670">
            <v>6.6828200000000004</v>
          </cell>
          <cell r="AP670">
            <v>7.0983200000000002</v>
          </cell>
          <cell r="AQ670">
            <v>6.9296300000000004</v>
          </cell>
          <cell r="AR670">
            <v>6.1039199999999996</v>
          </cell>
          <cell r="AS670">
            <v>7.0574899999999996</v>
          </cell>
          <cell r="AT670">
            <v>7.7026599999999998</v>
          </cell>
          <cell r="AU670">
            <v>7.1223299999999998</v>
          </cell>
          <cell r="AV670">
            <v>7.3014900000000003</v>
          </cell>
          <cell r="AW670">
            <v>7.08528</v>
          </cell>
          <cell r="AX670">
            <v>7.5397499999999997</v>
          </cell>
          <cell r="AY670">
            <v>7.1593999999999998</v>
          </cell>
          <cell r="BA670">
            <v>7.2371800000000004</v>
          </cell>
          <cell r="BB670">
            <v>6.7175200000000004</v>
          </cell>
          <cell r="BC670">
            <v>6.4302299999999999</v>
          </cell>
          <cell r="BD670">
            <v>6.0653899999999998</v>
          </cell>
          <cell r="BE670">
            <v>5.4425699999999999</v>
          </cell>
          <cell r="BF670">
            <v>6.0609099999999998</v>
          </cell>
          <cell r="BG670">
            <v>6.4120999999999997</v>
          </cell>
          <cell r="BH670">
            <v>6.2514200000000004</v>
          </cell>
          <cell r="BI670">
            <v>6.1854699999999996</v>
          </cell>
          <cell r="BJ670">
            <v>6.7142999999999997</v>
          </cell>
          <cell r="BK670">
            <v>6.5285900000000003</v>
          </cell>
          <cell r="BL670">
            <v>6.5870100000000003</v>
          </cell>
          <cell r="BM670">
            <v>6.9246299999999996</v>
          </cell>
          <cell r="BN670">
            <v>7.0950899999999999</v>
          </cell>
          <cell r="BO670">
            <v>6.2895799999999999</v>
          </cell>
          <cell r="BP670">
            <v>7.41859</v>
          </cell>
          <cell r="BQ670">
            <v>6.7367600000000003</v>
          </cell>
          <cell r="BR670">
            <v>6.9986600000000001</v>
          </cell>
          <cell r="BS670">
            <v>8.3834</v>
          </cell>
          <cell r="BT670">
            <v>7.6581299999999999</v>
          </cell>
          <cell r="BU670">
            <v>9.2897999999999996</v>
          </cell>
          <cell r="BV670">
            <v>6.4217199999999997</v>
          </cell>
          <cell r="BW670">
            <v>6.1044799999999997</v>
          </cell>
          <cell r="BX670">
            <v>6.5468599999999997</v>
          </cell>
          <cell r="BY670">
            <v>6.4648700000000003</v>
          </cell>
          <cell r="BZ670">
            <v>6.6353200000000001</v>
          </cell>
          <cell r="CA670">
            <v>6.3684799999999999</v>
          </cell>
          <cell r="CB670">
            <v>7.41127</v>
          </cell>
          <cell r="CC670">
            <v>6.7027000000000001</v>
          </cell>
          <cell r="CD670">
            <v>5.7213399999999996</v>
          </cell>
          <cell r="CE670">
            <v>8.7528600000000001</v>
          </cell>
          <cell r="CF670">
            <v>8.2250899999999998</v>
          </cell>
          <cell r="CG670">
            <v>9.01966</v>
          </cell>
          <cell r="CH670">
            <v>9.0772600000000008</v>
          </cell>
          <cell r="CI670">
            <v>8.7540200000000006</v>
          </cell>
          <cell r="CJ670">
            <v>8.7618600000000004</v>
          </cell>
          <cell r="CK670">
            <v>9.5850799999999996</v>
          </cell>
          <cell r="CL670">
            <v>8.8805999999999994</v>
          </cell>
          <cell r="CM670">
            <v>9.1787899999999993</v>
          </cell>
          <cell r="CN670">
            <v>7.8595300000000003</v>
          </cell>
          <cell r="CO670">
            <v>8.42638</v>
          </cell>
          <cell r="CP670">
            <v>8.1194600000000001</v>
          </cell>
          <cell r="CQ670">
            <v>7.5067500000000003</v>
          </cell>
          <cell r="CR670">
            <v>8.2105700000000006</v>
          </cell>
          <cell r="CS670">
            <v>8.6416199999999996</v>
          </cell>
          <cell r="CT670">
            <v>8.9264399999999995</v>
          </cell>
          <cell r="CU670">
            <v>8.7917299999999994</v>
          </cell>
          <cell r="CV670">
            <v>8.3927999999999994</v>
          </cell>
          <cell r="CW670">
            <v>8.83582</v>
          </cell>
          <cell r="CX670">
            <v>8.8917099999999998</v>
          </cell>
        </row>
        <row r="671">
          <cell r="A671">
            <v>40786</v>
          </cell>
          <cell r="B671">
            <v>6.2333100000000004</v>
          </cell>
          <cell r="C671">
            <v>5.9913499999999997</v>
          </cell>
          <cell r="D671">
            <v>5.8802399999999997</v>
          </cell>
          <cell r="E671">
            <v>5.5826700000000002</v>
          </cell>
          <cell r="F671">
            <v>4.8352000000000004</v>
          </cell>
          <cell r="G671">
            <v>5.6238200000000003</v>
          </cell>
          <cell r="H671">
            <v>5.7399199999999997</v>
          </cell>
          <cell r="I671">
            <v>5.8509599999999997</v>
          </cell>
          <cell r="J671">
            <v>5.8042400000000001</v>
          </cell>
          <cell r="K671">
            <v>6.1172399999999998</v>
          </cell>
          <cell r="L671">
            <v>6.0646199999999997</v>
          </cell>
          <cell r="M671">
            <v>5.8353599999999997</v>
          </cell>
          <cell r="N671">
            <v>6.4605499999999996</v>
          </cell>
          <cell r="O671">
            <v>6.6469100000000001</v>
          </cell>
          <cell r="P671">
            <v>5.4924900000000001</v>
          </cell>
          <cell r="Q671">
            <v>6.2048399999999999</v>
          </cell>
          <cell r="R671">
            <v>5.8454800000000002</v>
          </cell>
          <cell r="S671">
            <v>6.9590899999999998</v>
          </cell>
          <cell r="T671">
            <v>7.1086099999999997</v>
          </cell>
          <cell r="U671">
            <v>6.7262899999999997</v>
          </cell>
          <cell r="V671">
            <v>7.6129300000000004</v>
          </cell>
          <cell r="W671">
            <v>5.7471500000000004</v>
          </cell>
          <cell r="X671">
            <v>5.6474000000000002</v>
          </cell>
          <cell r="Y671">
            <v>5.9469500000000002</v>
          </cell>
          <cell r="Z671">
            <v>5.6715099999999996</v>
          </cell>
          <cell r="AA671">
            <v>5.9625700000000004</v>
          </cell>
          <cell r="AB671">
            <v>5.6361999999999997</v>
          </cell>
          <cell r="AC671">
            <v>6.0943500000000004</v>
          </cell>
          <cell r="AD671">
            <v>5.1193799999999996</v>
          </cell>
          <cell r="AE671">
            <v>4.7478699999999998</v>
          </cell>
          <cell r="AF671">
            <v>7.3593099999999998</v>
          </cell>
          <cell r="AG671">
            <v>6.8935599999999999</v>
          </cell>
          <cell r="AH671">
            <v>7.28538</v>
          </cell>
          <cell r="AI671">
            <v>8.2505100000000002</v>
          </cell>
          <cell r="AJ671">
            <v>7.8675800000000002</v>
          </cell>
          <cell r="AK671">
            <v>7.2356600000000002</v>
          </cell>
          <cell r="AL671">
            <v>7.6752900000000004</v>
          </cell>
          <cell r="AM671">
            <v>7.6379599999999996</v>
          </cell>
          <cell r="AN671">
            <v>7.2967500000000003</v>
          </cell>
          <cell r="AO671">
            <v>6.5795300000000001</v>
          </cell>
          <cell r="AP671">
            <v>7.0747600000000004</v>
          </cell>
          <cell r="AQ671">
            <v>6.8759899999999998</v>
          </cell>
          <cell r="AR671">
            <v>6.0890399999999998</v>
          </cell>
          <cell r="AS671">
            <v>6.9505100000000004</v>
          </cell>
          <cell r="AT671">
            <v>7.6564800000000002</v>
          </cell>
          <cell r="AU671">
            <v>7.1437200000000001</v>
          </cell>
          <cell r="AV671">
            <v>7.3113299999999999</v>
          </cell>
          <cell r="AW671">
            <v>7.1426800000000004</v>
          </cell>
          <cell r="AX671">
            <v>7.6047399999999996</v>
          </cell>
          <cell r="AY671">
            <v>7.0982000000000003</v>
          </cell>
          <cell r="BA671">
            <v>7.2055199999999999</v>
          </cell>
          <cell r="BB671">
            <v>6.6925999999999997</v>
          </cell>
          <cell r="BC671">
            <v>6.4097299999999997</v>
          </cell>
          <cell r="BD671">
            <v>6.0441599999999998</v>
          </cell>
          <cell r="BE671">
            <v>5.4476399999999998</v>
          </cell>
          <cell r="BF671">
            <v>6.0221999999999998</v>
          </cell>
          <cell r="BG671">
            <v>6.4018100000000002</v>
          </cell>
          <cell r="BH671">
            <v>6.2364499999999996</v>
          </cell>
          <cell r="BI671">
            <v>6.12981</v>
          </cell>
          <cell r="BJ671">
            <v>6.6994999999999996</v>
          </cell>
          <cell r="BK671">
            <v>6.5145999999999997</v>
          </cell>
          <cell r="BL671">
            <v>6.54582</v>
          </cell>
          <cell r="BM671">
            <v>6.9218799999999998</v>
          </cell>
          <cell r="BN671">
            <v>7.1333700000000002</v>
          </cell>
          <cell r="BO671">
            <v>6.2766500000000001</v>
          </cell>
          <cell r="BP671">
            <v>7.4213100000000001</v>
          </cell>
          <cell r="BQ671">
            <v>6.6961599999999999</v>
          </cell>
          <cell r="BR671">
            <v>7.0046299999999997</v>
          </cell>
          <cell r="BS671">
            <v>8.3219899999999996</v>
          </cell>
          <cell r="BT671">
            <v>7.6361400000000001</v>
          </cell>
          <cell r="BU671">
            <v>9.2314699999999998</v>
          </cell>
          <cell r="BV671">
            <v>6.4139499999999998</v>
          </cell>
          <cell r="BW671">
            <v>6.1070599999999997</v>
          </cell>
          <cell r="BX671">
            <v>6.5272199999999998</v>
          </cell>
          <cell r="BY671">
            <v>6.4492599999999998</v>
          </cell>
          <cell r="BZ671">
            <v>6.6178900000000001</v>
          </cell>
          <cell r="CA671">
            <v>6.3680500000000002</v>
          </cell>
          <cell r="CB671">
            <v>7.3595100000000002</v>
          </cell>
          <cell r="CC671">
            <v>6.5587</v>
          </cell>
          <cell r="CD671">
            <v>5.7254500000000004</v>
          </cell>
          <cell r="CE671">
            <v>8.7350999999999992</v>
          </cell>
          <cell r="CF671">
            <v>8.1712100000000003</v>
          </cell>
          <cell r="CG671">
            <v>9.0244099999999996</v>
          </cell>
          <cell r="CH671">
            <v>9.0692199999999996</v>
          </cell>
          <cell r="CI671">
            <v>8.7833199999999998</v>
          </cell>
          <cell r="CJ671">
            <v>8.7099299999999999</v>
          </cell>
          <cell r="CK671">
            <v>9.5016700000000007</v>
          </cell>
          <cell r="CL671">
            <v>8.8971099999999996</v>
          </cell>
          <cell r="CM671">
            <v>9.0398899999999998</v>
          </cell>
          <cell r="CN671">
            <v>7.8224499999999999</v>
          </cell>
          <cell r="CO671">
            <v>8.4117899999999999</v>
          </cell>
          <cell r="CP671">
            <v>8.1111900000000006</v>
          </cell>
          <cell r="CQ671">
            <v>7.4958799999999997</v>
          </cell>
          <cell r="CR671">
            <v>8.1788000000000007</v>
          </cell>
          <cell r="CS671">
            <v>8.6553000000000004</v>
          </cell>
          <cell r="CT671">
            <v>8.9264299999999999</v>
          </cell>
          <cell r="CU671">
            <v>8.7639899999999997</v>
          </cell>
          <cell r="CV671">
            <v>8.3172300000000003</v>
          </cell>
          <cell r="CW671">
            <v>8.8343799999999995</v>
          </cell>
          <cell r="CX671">
            <v>8.8448700000000002</v>
          </cell>
        </row>
        <row r="672">
          <cell r="A672">
            <v>40816</v>
          </cell>
          <cell r="B672">
            <v>6.2288500000000004</v>
          </cell>
          <cell r="C672">
            <v>5.9852800000000004</v>
          </cell>
          <cell r="D672">
            <v>5.8612399999999996</v>
          </cell>
          <cell r="E672">
            <v>5.5328400000000002</v>
          </cell>
          <cell r="F672">
            <v>4.7218499999999999</v>
          </cell>
          <cell r="G672">
            <v>5.5787500000000003</v>
          </cell>
          <cell r="H672">
            <v>5.7437399999999998</v>
          </cell>
          <cell r="I672">
            <v>5.7308000000000003</v>
          </cell>
          <cell r="J672">
            <v>5.9516</v>
          </cell>
          <cell r="K672">
            <v>6.1260000000000003</v>
          </cell>
          <cell r="L672">
            <v>6.1451900000000004</v>
          </cell>
          <cell r="M672">
            <v>5.9754500000000004</v>
          </cell>
          <cell r="N672">
            <v>6.4962600000000004</v>
          </cell>
          <cell r="O672">
            <v>6.6062399999999997</v>
          </cell>
          <cell r="P672">
            <v>5.3500899999999998</v>
          </cell>
          <cell r="Q672">
            <v>6.3842299999999996</v>
          </cell>
          <cell r="R672">
            <v>5.8379500000000002</v>
          </cell>
          <cell r="S672">
            <v>6.9132600000000002</v>
          </cell>
          <cell r="T672">
            <v>7.1237599999999999</v>
          </cell>
          <cell r="U672">
            <v>6.6929999999999996</v>
          </cell>
          <cell r="V672">
            <v>7.7052100000000001</v>
          </cell>
          <cell r="W672">
            <v>5.7456800000000001</v>
          </cell>
          <cell r="X672">
            <v>5.6663300000000003</v>
          </cell>
          <cell r="Y672">
            <v>5.9297399999999998</v>
          </cell>
          <cell r="Z672">
            <v>5.7015399999999996</v>
          </cell>
          <cell r="AA672">
            <v>5.9289800000000001</v>
          </cell>
          <cell r="AB672">
            <v>5.6329000000000002</v>
          </cell>
          <cell r="AC672">
            <v>6.1053600000000001</v>
          </cell>
          <cell r="AD672">
            <v>5.3157899999999998</v>
          </cell>
          <cell r="AE672">
            <v>4.7075199999999997</v>
          </cell>
          <cell r="AF672">
            <v>7.2934900000000003</v>
          </cell>
          <cell r="AG672">
            <v>6.8203100000000001</v>
          </cell>
          <cell r="AH672">
            <v>7.2223300000000004</v>
          </cell>
          <cell r="AI672">
            <v>8.14161</v>
          </cell>
          <cell r="AJ672">
            <v>7.9747000000000003</v>
          </cell>
          <cell r="AK672">
            <v>7.1972399999999999</v>
          </cell>
          <cell r="AL672">
            <v>7.6053199999999999</v>
          </cell>
          <cell r="AM672">
            <v>7.5531899999999998</v>
          </cell>
          <cell r="AN672">
            <v>7.2957400000000003</v>
          </cell>
          <cell r="AO672">
            <v>6.5605399999999996</v>
          </cell>
          <cell r="AP672">
            <v>7.0615899999999998</v>
          </cell>
          <cell r="AQ672">
            <v>6.85588</v>
          </cell>
          <cell r="AR672">
            <v>6.0251999999999999</v>
          </cell>
          <cell r="AS672">
            <v>6.9220100000000002</v>
          </cell>
          <cell r="AT672">
            <v>7.6967800000000004</v>
          </cell>
          <cell r="AU672">
            <v>7.0921099999999999</v>
          </cell>
          <cell r="AV672">
            <v>7.3116500000000002</v>
          </cell>
          <cell r="AW672">
            <v>6.9939200000000001</v>
          </cell>
          <cell r="AX672">
            <v>7.5708700000000002</v>
          </cell>
          <cell r="AY672">
            <v>7.1482099999999997</v>
          </cell>
          <cell r="BA672">
            <v>7.2068500000000002</v>
          </cell>
          <cell r="BB672">
            <v>6.6757600000000004</v>
          </cell>
          <cell r="BC672">
            <v>6.3860999999999999</v>
          </cell>
          <cell r="BD672">
            <v>6.0089800000000002</v>
          </cell>
          <cell r="BE672">
            <v>5.3893899999999997</v>
          </cell>
          <cell r="BF672">
            <v>6.00793</v>
          </cell>
          <cell r="BG672">
            <v>6.4417799999999996</v>
          </cell>
          <cell r="BH672">
            <v>6.0794100000000002</v>
          </cell>
          <cell r="BI672">
            <v>6.29237</v>
          </cell>
          <cell r="BJ672">
            <v>6.6916500000000001</v>
          </cell>
          <cell r="BK672">
            <v>6.5035999999999996</v>
          </cell>
          <cell r="BL672">
            <v>6.4653400000000003</v>
          </cell>
          <cell r="BM672">
            <v>6.9166600000000003</v>
          </cell>
          <cell r="BN672">
            <v>7.1017000000000001</v>
          </cell>
          <cell r="BO672">
            <v>6.2753100000000002</v>
          </cell>
          <cell r="BP672">
            <v>7.6524700000000001</v>
          </cell>
          <cell r="BQ672">
            <v>6.7057799999999999</v>
          </cell>
          <cell r="BR672">
            <v>6.9484300000000001</v>
          </cell>
          <cell r="BS672">
            <v>8.3243399999999994</v>
          </cell>
          <cell r="BT672">
            <v>7.5981399999999999</v>
          </cell>
          <cell r="BU672">
            <v>9.3109199999999994</v>
          </cell>
          <cell r="BV672">
            <v>6.4</v>
          </cell>
          <cell r="BW672">
            <v>6.1055599999999997</v>
          </cell>
          <cell r="BX672">
            <v>6.5255799999999997</v>
          </cell>
          <cell r="BY672">
            <v>6.4406100000000004</v>
          </cell>
          <cell r="BZ672">
            <v>6.5571999999999999</v>
          </cell>
          <cell r="CA672">
            <v>6.3636499999999998</v>
          </cell>
          <cell r="CB672">
            <v>7.3894200000000003</v>
          </cell>
          <cell r="CC672">
            <v>6.70505</v>
          </cell>
          <cell r="CD672">
            <v>5.70336</v>
          </cell>
          <cell r="CE672">
            <v>8.6890599999999996</v>
          </cell>
          <cell r="CF672">
            <v>8.1578599999999994</v>
          </cell>
          <cell r="CG672">
            <v>8.9251199999999997</v>
          </cell>
          <cell r="CH672">
            <v>9.0713200000000001</v>
          </cell>
          <cell r="CI672">
            <v>8.7882700000000007</v>
          </cell>
          <cell r="CJ672">
            <v>8.7161899999999992</v>
          </cell>
          <cell r="CK672">
            <v>9.5724699999999991</v>
          </cell>
          <cell r="CL672">
            <v>8.8936899999999994</v>
          </cell>
          <cell r="CM672">
            <v>9.0287699999999997</v>
          </cell>
          <cell r="CN672">
            <v>7.8288200000000003</v>
          </cell>
          <cell r="CO672">
            <v>8.4004499999999993</v>
          </cell>
          <cell r="CP672">
            <v>8.0795499999999993</v>
          </cell>
          <cell r="CQ672">
            <v>7.4541599999999999</v>
          </cell>
          <cell r="CR672">
            <v>8.1990099999999995</v>
          </cell>
          <cell r="CS672">
            <v>8.6288300000000007</v>
          </cell>
          <cell r="CT672">
            <v>8.9225100000000008</v>
          </cell>
          <cell r="CU672">
            <v>8.7871500000000005</v>
          </cell>
          <cell r="CV672">
            <v>8.4758700000000005</v>
          </cell>
          <cell r="CW672">
            <v>8.8477599999999992</v>
          </cell>
          <cell r="CX672">
            <v>8.8431300000000004</v>
          </cell>
        </row>
        <row r="673">
          <cell r="A673">
            <v>40847</v>
          </cell>
          <cell r="B673">
            <v>6.2015700000000002</v>
          </cell>
          <cell r="C673">
            <v>5.9863499999999998</v>
          </cell>
          <cell r="D673">
            <v>5.8382500000000004</v>
          </cell>
          <cell r="E673">
            <v>5.5068700000000002</v>
          </cell>
          <cell r="F673">
            <v>4.57498</v>
          </cell>
          <cell r="G673">
            <v>5.6630500000000001</v>
          </cell>
          <cell r="H673">
            <v>5.7821999999999996</v>
          </cell>
          <cell r="I673">
            <v>5.7494399999999999</v>
          </cell>
          <cell r="J673">
            <v>6.0050100000000004</v>
          </cell>
          <cell r="K673">
            <v>6.1169099999999998</v>
          </cell>
          <cell r="L673">
            <v>6.2174699999999996</v>
          </cell>
          <cell r="M673">
            <v>5.9755200000000004</v>
          </cell>
          <cell r="N673">
            <v>6.3728199999999999</v>
          </cell>
          <cell r="O673">
            <v>6.5265199999999997</v>
          </cell>
          <cell r="P673">
            <v>5.3288700000000002</v>
          </cell>
          <cell r="Q673">
            <v>6.2126799999999998</v>
          </cell>
          <cell r="R673">
            <v>5.8470300000000002</v>
          </cell>
          <cell r="S673">
            <v>6.9601899999999999</v>
          </cell>
          <cell r="T673">
            <v>7.2266399999999997</v>
          </cell>
          <cell r="U673">
            <v>6.7023799999999998</v>
          </cell>
          <cell r="V673">
            <v>7.9845199999999998</v>
          </cell>
          <cell r="W673">
            <v>5.7338300000000002</v>
          </cell>
          <cell r="X673">
            <v>5.6773199999999999</v>
          </cell>
          <cell r="Y673">
            <v>5.7902899999999997</v>
          </cell>
          <cell r="Z673">
            <v>5.6809900000000004</v>
          </cell>
          <cell r="AA673">
            <v>5.9092399999999996</v>
          </cell>
          <cell r="AB673">
            <v>5.6631299999999998</v>
          </cell>
          <cell r="AC673">
            <v>6.0484900000000001</v>
          </cell>
          <cell r="AD673">
            <v>5.2446999999999999</v>
          </cell>
          <cell r="AE673">
            <v>4.6278100000000002</v>
          </cell>
          <cell r="AF673">
            <v>7.3512700000000004</v>
          </cell>
          <cell r="AG673">
            <v>6.8870699999999996</v>
          </cell>
          <cell r="AH673">
            <v>7.3102600000000004</v>
          </cell>
          <cell r="AI673">
            <v>8.1970500000000008</v>
          </cell>
          <cell r="AJ673">
            <v>7.9201199999999998</v>
          </cell>
          <cell r="AK673">
            <v>7.1723999999999997</v>
          </cell>
          <cell r="AL673">
            <v>7.5801699999999999</v>
          </cell>
          <cell r="AM673">
            <v>7.4622000000000002</v>
          </cell>
          <cell r="AN673">
            <v>7.2559899999999997</v>
          </cell>
          <cell r="AO673">
            <v>6.6181700000000001</v>
          </cell>
          <cell r="AP673">
            <v>7.0350000000000001</v>
          </cell>
          <cell r="AQ673">
            <v>6.8349099999999998</v>
          </cell>
          <cell r="AR673">
            <v>6.0077600000000002</v>
          </cell>
          <cell r="AS673">
            <v>6.9184000000000001</v>
          </cell>
          <cell r="AT673">
            <v>7.67957</v>
          </cell>
          <cell r="AU673">
            <v>6.9050500000000001</v>
          </cell>
          <cell r="AV673">
            <v>7.2740200000000002</v>
          </cell>
          <cell r="AW673">
            <v>6.9435799999999999</v>
          </cell>
          <cell r="AX673">
            <v>7.4502100000000002</v>
          </cell>
          <cell r="AY673">
            <v>7.194</v>
          </cell>
          <cell r="BA673">
            <v>7.1907100000000002</v>
          </cell>
          <cell r="BB673">
            <v>6.6821099999999998</v>
          </cell>
          <cell r="BC673">
            <v>6.3751499999999997</v>
          </cell>
          <cell r="BD673">
            <v>5.9933699999999996</v>
          </cell>
          <cell r="BE673">
            <v>5.3125999999999998</v>
          </cell>
          <cell r="BF673">
            <v>6.0408799999999996</v>
          </cell>
          <cell r="BG673">
            <v>6.4291099999999997</v>
          </cell>
          <cell r="BH673">
            <v>6.1284900000000002</v>
          </cell>
          <cell r="BI673">
            <v>6.3202999999999996</v>
          </cell>
          <cell r="BJ673">
            <v>6.70031</v>
          </cell>
          <cell r="BK673">
            <v>6.5164200000000001</v>
          </cell>
          <cell r="BL673">
            <v>6.4690000000000003</v>
          </cell>
          <cell r="BM673">
            <v>6.8076800000000004</v>
          </cell>
          <cell r="BN673">
            <v>7.1703299999999999</v>
          </cell>
          <cell r="BO673">
            <v>6.3231999999999999</v>
          </cell>
          <cell r="BP673">
            <v>7.5640799999999997</v>
          </cell>
          <cell r="BQ673">
            <v>6.7023000000000001</v>
          </cell>
          <cell r="BR673">
            <v>6.9720300000000002</v>
          </cell>
          <cell r="BS673">
            <v>8.3247199999999992</v>
          </cell>
          <cell r="BT673">
            <v>7.5611100000000002</v>
          </cell>
          <cell r="BU673">
            <v>9.4371299999999998</v>
          </cell>
          <cell r="BV673">
            <v>6.42028</v>
          </cell>
          <cell r="BW673">
            <v>6.1038199999999998</v>
          </cell>
          <cell r="BX673">
            <v>6.53172</v>
          </cell>
          <cell r="BY673">
            <v>6.4535999999999998</v>
          </cell>
          <cell r="BZ673">
            <v>6.5581500000000004</v>
          </cell>
          <cell r="CA673">
            <v>6.4102699999999997</v>
          </cell>
          <cell r="CB673">
            <v>7.3313800000000002</v>
          </cell>
          <cell r="CC673">
            <v>6.6768900000000002</v>
          </cell>
          <cell r="CD673">
            <v>5.7699299999999996</v>
          </cell>
          <cell r="CE673">
            <v>8.6379400000000004</v>
          </cell>
          <cell r="CF673">
            <v>8.1057500000000005</v>
          </cell>
          <cell r="CG673">
            <v>8.8524499999999993</v>
          </cell>
          <cell r="CH673">
            <v>9.0807199999999995</v>
          </cell>
          <cell r="CI673">
            <v>8.8193699999999993</v>
          </cell>
          <cell r="CJ673">
            <v>8.6546800000000008</v>
          </cell>
          <cell r="CK673">
            <v>9.2266300000000001</v>
          </cell>
          <cell r="CL673">
            <v>8.8932599999999997</v>
          </cell>
          <cell r="CM673">
            <v>8.9585799999999995</v>
          </cell>
          <cell r="CN673">
            <v>7.8451700000000004</v>
          </cell>
          <cell r="CO673">
            <v>8.3904300000000003</v>
          </cell>
          <cell r="CP673">
            <v>8.0649099999999994</v>
          </cell>
          <cell r="CQ673">
            <v>7.4499599999999999</v>
          </cell>
          <cell r="CR673">
            <v>8.1072600000000001</v>
          </cell>
          <cell r="CS673">
            <v>8.6794399999999996</v>
          </cell>
          <cell r="CT673">
            <v>8.8932000000000002</v>
          </cell>
          <cell r="CU673">
            <v>8.7750199999999996</v>
          </cell>
          <cell r="CV673">
            <v>8.4045000000000005</v>
          </cell>
          <cell r="CW673">
            <v>8.8234100000000009</v>
          </cell>
          <cell r="CX673">
            <v>8.8505199999999995</v>
          </cell>
        </row>
        <row r="674">
          <cell r="A674">
            <v>40877</v>
          </cell>
          <cell r="B674">
            <v>6.1912500000000001</v>
          </cell>
          <cell r="C674">
            <v>5.98576</v>
          </cell>
          <cell r="D674">
            <v>5.8137800000000004</v>
          </cell>
          <cell r="E674">
            <v>5.45146</v>
          </cell>
          <cell r="F674">
            <v>4.3291000000000004</v>
          </cell>
          <cell r="G674">
            <v>5.6665599999999996</v>
          </cell>
          <cell r="H674">
            <v>5.7242899999999999</v>
          </cell>
          <cell r="I674">
            <v>5.7632199999999996</v>
          </cell>
          <cell r="J674">
            <v>6.0378600000000002</v>
          </cell>
          <cell r="K674">
            <v>6.1128400000000003</v>
          </cell>
          <cell r="L674">
            <v>6.2628700000000004</v>
          </cell>
          <cell r="M674">
            <v>5.9938399999999996</v>
          </cell>
          <cell r="N674">
            <v>6.4339199999999996</v>
          </cell>
          <cell r="O674">
            <v>6.5797699999999999</v>
          </cell>
          <cell r="P674">
            <v>5.2527499999999998</v>
          </cell>
          <cell r="Q674">
            <v>5.7550699999999999</v>
          </cell>
          <cell r="R674">
            <v>5.8280900000000004</v>
          </cell>
          <cell r="S674">
            <v>7.0458600000000002</v>
          </cell>
          <cell r="T674">
            <v>7.2066800000000004</v>
          </cell>
          <cell r="U674">
            <v>6.7356699999999998</v>
          </cell>
          <cell r="V674">
            <v>7.8328699999999998</v>
          </cell>
          <cell r="W674">
            <v>5.7430399999999997</v>
          </cell>
          <cell r="X674">
            <v>5.7163300000000001</v>
          </cell>
          <cell r="Y674">
            <v>5.76213</v>
          </cell>
          <cell r="Z674">
            <v>5.6839899999999997</v>
          </cell>
          <cell r="AA674">
            <v>5.8952099999999996</v>
          </cell>
          <cell r="AB674">
            <v>5.6909999999999998</v>
          </cell>
          <cell r="AC674">
            <v>6.0401499999999997</v>
          </cell>
          <cell r="AD674">
            <v>5.2561799999999996</v>
          </cell>
          <cell r="AE674">
            <v>4.6245599999999998</v>
          </cell>
          <cell r="AF674">
            <v>7.3035500000000004</v>
          </cell>
          <cell r="AG674">
            <v>6.8672000000000004</v>
          </cell>
          <cell r="AH674">
            <v>7.2232799999999999</v>
          </cell>
          <cell r="AI674">
            <v>8.2022200000000005</v>
          </cell>
          <cell r="AJ674">
            <v>7.7785599999999997</v>
          </cell>
          <cell r="AK674">
            <v>7.1946899999999996</v>
          </cell>
          <cell r="AL674">
            <v>7.6821200000000003</v>
          </cell>
          <cell r="AM674">
            <v>7.4907399999999997</v>
          </cell>
          <cell r="AN674">
            <v>7.2388300000000001</v>
          </cell>
          <cell r="AO674">
            <v>6.6474799999999998</v>
          </cell>
          <cell r="AP674">
            <v>7.0290400000000002</v>
          </cell>
          <cell r="AQ674">
            <v>6.8310899999999997</v>
          </cell>
          <cell r="AR674">
            <v>6.0186799999999998</v>
          </cell>
          <cell r="AS674">
            <v>6.8606800000000003</v>
          </cell>
          <cell r="AT674">
            <v>7.70845</v>
          </cell>
          <cell r="AU674">
            <v>7.0023</v>
          </cell>
          <cell r="AV674">
            <v>7.2687200000000001</v>
          </cell>
          <cell r="AW674">
            <v>6.9040800000000004</v>
          </cell>
          <cell r="AX674">
            <v>7.4976500000000001</v>
          </cell>
          <cell r="AY674">
            <v>7.1556899999999999</v>
          </cell>
          <cell r="BA674">
            <v>7.1959200000000001</v>
          </cell>
          <cell r="BB674">
            <v>6.6889900000000004</v>
          </cell>
          <cell r="BC674">
            <v>6.3623599999999998</v>
          </cell>
          <cell r="BD674">
            <v>5.9953099999999999</v>
          </cell>
          <cell r="BE674">
            <v>5.33474</v>
          </cell>
          <cell r="BF674">
            <v>6.0467300000000002</v>
          </cell>
          <cell r="BG674">
            <v>6.4111200000000004</v>
          </cell>
          <cell r="BH674">
            <v>6.1156800000000002</v>
          </cell>
          <cell r="BI674">
            <v>6.36625</v>
          </cell>
          <cell r="BJ674">
            <v>6.66967</v>
          </cell>
          <cell r="BK674">
            <v>6.5301</v>
          </cell>
          <cell r="BL674">
            <v>6.4718400000000003</v>
          </cell>
          <cell r="BM674">
            <v>6.7903200000000004</v>
          </cell>
          <cell r="BN674">
            <v>7.1639099999999996</v>
          </cell>
          <cell r="BO674">
            <v>6.3262799999999997</v>
          </cell>
          <cell r="BP674">
            <v>6.6544400000000001</v>
          </cell>
          <cell r="BQ674">
            <v>6.6626700000000003</v>
          </cell>
          <cell r="BR674">
            <v>7.0042499999999999</v>
          </cell>
          <cell r="BS674">
            <v>8.3586600000000004</v>
          </cell>
          <cell r="BT674">
            <v>7.5867000000000004</v>
          </cell>
          <cell r="BU674">
            <v>9.3877799999999993</v>
          </cell>
          <cell r="BV674">
            <v>6.4199200000000003</v>
          </cell>
          <cell r="BW674">
            <v>6.09626</v>
          </cell>
          <cell r="BX674">
            <v>6.5246599999999999</v>
          </cell>
          <cell r="BY674">
            <v>6.46889</v>
          </cell>
          <cell r="BZ674">
            <v>6.55138</v>
          </cell>
          <cell r="CA674">
            <v>6.41411</v>
          </cell>
          <cell r="CB674">
            <v>7.3523300000000003</v>
          </cell>
          <cell r="CC674">
            <v>6.7128100000000002</v>
          </cell>
          <cell r="CD674">
            <v>5.7658399999999999</v>
          </cell>
          <cell r="CE674">
            <v>8.6918500000000005</v>
          </cell>
          <cell r="CF674">
            <v>8.1220199999999991</v>
          </cell>
          <cell r="CG674">
            <v>8.8853600000000004</v>
          </cell>
          <cell r="CH674">
            <v>9.1394400000000005</v>
          </cell>
          <cell r="CI674">
            <v>9.1709499999999995</v>
          </cell>
          <cell r="CJ674">
            <v>8.6671399999999998</v>
          </cell>
          <cell r="CK674">
            <v>9.1784400000000002</v>
          </cell>
          <cell r="CL674">
            <v>8.9147700000000007</v>
          </cell>
          <cell r="CM674">
            <v>8.9780300000000004</v>
          </cell>
          <cell r="CN674">
            <v>7.8718199999999996</v>
          </cell>
          <cell r="CO674">
            <v>8.3708899999999993</v>
          </cell>
          <cell r="CP674">
            <v>8.0513700000000004</v>
          </cell>
          <cell r="CQ674">
            <v>7.4260400000000004</v>
          </cell>
          <cell r="CR674">
            <v>8.0993399999999998</v>
          </cell>
          <cell r="CS674">
            <v>8.6746700000000008</v>
          </cell>
          <cell r="CT674">
            <v>8.89053</v>
          </cell>
          <cell r="CU674">
            <v>8.7554300000000005</v>
          </cell>
          <cell r="CV674">
            <v>8.3706999999999994</v>
          </cell>
          <cell r="CW674">
            <v>8.8317200000000007</v>
          </cell>
          <cell r="CX674">
            <v>8.8156499999999998</v>
          </cell>
        </row>
        <row r="675">
          <cell r="A675">
            <v>40907</v>
          </cell>
          <cell r="B675">
            <v>6.2268800000000004</v>
          </cell>
          <cell r="C675">
            <v>6.0291699999999997</v>
          </cell>
          <cell r="D675">
            <v>5.86911</v>
          </cell>
          <cell r="E675">
            <v>5.5104899999999999</v>
          </cell>
          <cell r="F675">
            <v>4.4020000000000001</v>
          </cell>
          <cell r="G675">
            <v>5.7293599999999998</v>
          </cell>
          <cell r="H675">
            <v>5.67056</v>
          </cell>
          <cell r="I675">
            <v>5.9051900000000002</v>
          </cell>
          <cell r="J675">
            <v>5.9489299999999998</v>
          </cell>
          <cell r="K675">
            <v>6.1631299999999998</v>
          </cell>
          <cell r="L675">
            <v>6.2938599999999996</v>
          </cell>
          <cell r="M675">
            <v>6.0346799999999998</v>
          </cell>
          <cell r="N675">
            <v>6.3977599999999999</v>
          </cell>
          <cell r="O675">
            <v>6.5785900000000002</v>
          </cell>
          <cell r="P675">
            <v>5.4212899999999999</v>
          </cell>
          <cell r="Q675">
            <v>5.7539899999999999</v>
          </cell>
          <cell r="R675">
            <v>5.9488399999999997</v>
          </cell>
          <cell r="S675">
            <v>7.2053099999999999</v>
          </cell>
          <cell r="T675">
            <v>7.2964000000000002</v>
          </cell>
          <cell r="U675">
            <v>6.7596800000000004</v>
          </cell>
          <cell r="V675">
            <v>8.0349199999999996</v>
          </cell>
          <cell r="W675">
            <v>5.76694</v>
          </cell>
          <cell r="X675">
            <v>5.7471300000000003</v>
          </cell>
          <cell r="Y675">
            <v>5.8484400000000001</v>
          </cell>
          <cell r="Z675">
            <v>5.7390299999999996</v>
          </cell>
          <cell r="AA675">
            <v>5.8618800000000002</v>
          </cell>
          <cell r="AB675">
            <v>5.7073900000000002</v>
          </cell>
          <cell r="AC675">
            <v>6.0156900000000002</v>
          </cell>
          <cell r="AD675">
            <v>5.0847499999999997</v>
          </cell>
          <cell r="AE675">
            <v>4.6275500000000003</v>
          </cell>
          <cell r="AF675">
            <v>7.2051100000000003</v>
          </cell>
          <cell r="AG675">
            <v>6.7533000000000003</v>
          </cell>
          <cell r="AH675">
            <v>7.0352499999999996</v>
          </cell>
          <cell r="AI675">
            <v>8.1607199999999995</v>
          </cell>
          <cell r="AJ675">
            <v>8.1775599999999997</v>
          </cell>
          <cell r="AK675">
            <v>7.2507400000000004</v>
          </cell>
          <cell r="AL675">
            <v>7.9190100000000001</v>
          </cell>
          <cell r="AM675">
            <v>7.4180400000000004</v>
          </cell>
          <cell r="AN675">
            <v>7.2974800000000002</v>
          </cell>
          <cell r="AO675">
            <v>6.7567199999999996</v>
          </cell>
          <cell r="AP675">
            <v>7.1060299999999996</v>
          </cell>
          <cell r="AQ675">
            <v>6.9236500000000003</v>
          </cell>
          <cell r="AR675">
            <v>6.2139800000000003</v>
          </cell>
          <cell r="AS675">
            <v>6.9338199999999999</v>
          </cell>
          <cell r="AT675">
            <v>7.7474999999999996</v>
          </cell>
          <cell r="AU675">
            <v>6.9378399999999996</v>
          </cell>
          <cell r="AV675">
            <v>7.32484</v>
          </cell>
          <cell r="AW675">
            <v>6.9271700000000003</v>
          </cell>
          <cell r="AX675">
            <v>7.4794499999999999</v>
          </cell>
          <cell r="AY675">
            <v>7.2583500000000001</v>
          </cell>
          <cell r="BA675">
            <v>7.2093999999999996</v>
          </cell>
          <cell r="BB675">
            <v>6.6984899999999996</v>
          </cell>
          <cell r="BC675">
            <v>6.3583999999999996</v>
          </cell>
          <cell r="BD675">
            <v>6.0058400000000001</v>
          </cell>
          <cell r="BE675">
            <v>5.31393</v>
          </cell>
          <cell r="BF675">
            <v>6.0552000000000001</v>
          </cell>
          <cell r="BG675">
            <v>6.4047000000000001</v>
          </cell>
          <cell r="BH675">
            <v>6.1551299999999998</v>
          </cell>
          <cell r="BI675">
            <v>6.3713199999999999</v>
          </cell>
          <cell r="BJ675">
            <v>6.6511199999999997</v>
          </cell>
          <cell r="BK675">
            <v>6.5686600000000004</v>
          </cell>
          <cell r="BL675">
            <v>6.4939200000000001</v>
          </cell>
          <cell r="BM675">
            <v>6.7731399999999997</v>
          </cell>
          <cell r="BN675">
            <v>7.2359999999999998</v>
          </cell>
          <cell r="BO675">
            <v>6.1730799999999997</v>
          </cell>
          <cell r="BP675">
            <v>6.6231200000000001</v>
          </cell>
          <cell r="BQ675">
            <v>6.6847300000000001</v>
          </cell>
          <cell r="BR675">
            <v>6.9950099999999997</v>
          </cell>
          <cell r="BS675">
            <v>8.4223300000000005</v>
          </cell>
          <cell r="BT675">
            <v>7.61442</v>
          </cell>
          <cell r="BU675">
            <v>9.5472699999999993</v>
          </cell>
          <cell r="BV675">
            <v>6.4256099999999998</v>
          </cell>
          <cell r="BW675">
            <v>6.1018699999999999</v>
          </cell>
          <cell r="BX675">
            <v>6.5508199999999999</v>
          </cell>
          <cell r="BY675">
            <v>6.4865000000000004</v>
          </cell>
          <cell r="BZ675">
            <v>6.5190999999999999</v>
          </cell>
          <cell r="CA675">
            <v>6.4289100000000001</v>
          </cell>
          <cell r="CB675">
            <v>7.3620599999999996</v>
          </cell>
          <cell r="CC675">
            <v>6.4963499999999996</v>
          </cell>
          <cell r="CD675">
            <v>5.7332400000000003</v>
          </cell>
          <cell r="CE675">
            <v>8.7621000000000002</v>
          </cell>
          <cell r="CF675">
            <v>8.1499600000000001</v>
          </cell>
          <cell r="CG675">
            <v>8.9660700000000002</v>
          </cell>
          <cell r="CH675">
            <v>9.1798199999999994</v>
          </cell>
          <cell r="CI675">
            <v>9.4154800000000005</v>
          </cell>
          <cell r="CJ675">
            <v>8.7376500000000004</v>
          </cell>
          <cell r="CK675">
            <v>9.33291</v>
          </cell>
          <cell r="CL675">
            <v>8.9324200000000005</v>
          </cell>
          <cell r="CM675">
            <v>9.0095899999999993</v>
          </cell>
          <cell r="CN675">
            <v>7.9985600000000003</v>
          </cell>
          <cell r="CO675">
            <v>8.3821300000000001</v>
          </cell>
          <cell r="CP675">
            <v>8.0519700000000007</v>
          </cell>
          <cell r="CQ675">
            <v>7.4277699999999998</v>
          </cell>
          <cell r="CR675">
            <v>8.0965500000000006</v>
          </cell>
          <cell r="CS675">
            <v>8.6801999999999992</v>
          </cell>
          <cell r="CT675">
            <v>8.8430599999999995</v>
          </cell>
          <cell r="CU675">
            <v>8.7758699999999994</v>
          </cell>
          <cell r="CV675">
            <v>8.4102499999999996</v>
          </cell>
          <cell r="CW675">
            <v>8.7935400000000001</v>
          </cell>
          <cell r="CX675">
            <v>8.8952100000000005</v>
          </cell>
        </row>
        <row r="676">
          <cell r="A676">
            <v>40939</v>
          </cell>
          <cell r="B676">
            <v>6.2125399999999997</v>
          </cell>
          <cell r="C676">
            <v>6.0140500000000001</v>
          </cell>
          <cell r="D676">
            <v>5.8735999999999997</v>
          </cell>
          <cell r="E676">
            <v>5.5140599999999997</v>
          </cell>
          <cell r="F676">
            <v>4.4181100000000004</v>
          </cell>
          <cell r="G676">
            <v>5.6845299999999996</v>
          </cell>
          <cell r="H676">
            <v>5.7286599999999996</v>
          </cell>
          <cell r="I676">
            <v>5.94801</v>
          </cell>
          <cell r="J676">
            <v>5.9280999999999997</v>
          </cell>
          <cell r="K676">
            <v>6.1653000000000002</v>
          </cell>
          <cell r="L676">
            <v>6.2415099999999999</v>
          </cell>
          <cell r="M676">
            <v>6.0216000000000003</v>
          </cell>
          <cell r="N676">
            <v>6.35419</v>
          </cell>
          <cell r="O676">
            <v>6.6762100000000002</v>
          </cell>
          <cell r="P676">
            <v>5.5258099999999999</v>
          </cell>
          <cell r="Q676">
            <v>5.673</v>
          </cell>
          <cell r="R676">
            <v>5.9679200000000003</v>
          </cell>
          <cell r="S676">
            <v>7.2149200000000002</v>
          </cell>
          <cell r="T676">
            <v>7.2773300000000001</v>
          </cell>
          <cell r="U676">
            <v>6.7344099999999996</v>
          </cell>
          <cell r="V676">
            <v>8.0083300000000008</v>
          </cell>
          <cell r="W676">
            <v>5.7471399999999999</v>
          </cell>
          <cell r="X676">
            <v>5.7458200000000001</v>
          </cell>
          <cell r="Y676">
            <v>5.8375500000000002</v>
          </cell>
          <cell r="Z676">
            <v>5.7695100000000004</v>
          </cell>
          <cell r="AA676">
            <v>5.8397800000000002</v>
          </cell>
          <cell r="AB676">
            <v>5.6551900000000002</v>
          </cell>
          <cell r="AC676">
            <v>5.9962299999999997</v>
          </cell>
          <cell r="AD676">
            <v>5.0815400000000004</v>
          </cell>
          <cell r="AE676">
            <v>4.5756800000000002</v>
          </cell>
          <cell r="AF676">
            <v>7.17021</v>
          </cell>
          <cell r="AG676">
            <v>6.8280599999999998</v>
          </cell>
          <cell r="AH676">
            <v>6.9199000000000002</v>
          </cell>
          <cell r="AI676">
            <v>8.1267600000000009</v>
          </cell>
          <cell r="AJ676">
            <v>8.1618200000000005</v>
          </cell>
          <cell r="AK676">
            <v>7.2899700000000003</v>
          </cell>
          <cell r="AL676">
            <v>8.0117100000000008</v>
          </cell>
          <cell r="AM676">
            <v>7.4018800000000002</v>
          </cell>
          <cell r="AN676">
            <v>7.4095000000000004</v>
          </cell>
          <cell r="AO676">
            <v>6.7491500000000002</v>
          </cell>
          <cell r="AP676">
            <v>7.1180700000000003</v>
          </cell>
          <cell r="AQ676">
            <v>6.9619099999999996</v>
          </cell>
          <cell r="AR676">
            <v>6.2655700000000003</v>
          </cell>
          <cell r="AS676">
            <v>6.9619099999999996</v>
          </cell>
          <cell r="AT676">
            <v>7.8195199999999998</v>
          </cell>
          <cell r="AU676">
            <v>6.9648700000000003</v>
          </cell>
          <cell r="AV676">
            <v>7.3010700000000002</v>
          </cell>
          <cell r="AW676">
            <v>6.8827199999999999</v>
          </cell>
          <cell r="AX676">
            <v>7.4582800000000002</v>
          </cell>
          <cell r="AY676">
            <v>7.23841</v>
          </cell>
          <cell r="BA676">
            <v>7.2128500000000004</v>
          </cell>
          <cell r="BB676">
            <v>6.6922499999999996</v>
          </cell>
          <cell r="BC676">
            <v>6.3626800000000001</v>
          </cell>
          <cell r="BD676">
            <v>6.0210299999999997</v>
          </cell>
          <cell r="BE676">
            <v>5.3590600000000004</v>
          </cell>
          <cell r="BF676">
            <v>6.0691100000000002</v>
          </cell>
          <cell r="BG676">
            <v>6.4090699999999998</v>
          </cell>
          <cell r="BH676">
            <v>6.1666100000000004</v>
          </cell>
          <cell r="BI676">
            <v>6.4135900000000001</v>
          </cell>
          <cell r="BJ676">
            <v>6.6435199999999996</v>
          </cell>
          <cell r="BK676">
            <v>6.5635000000000003</v>
          </cell>
          <cell r="BL676">
            <v>6.5042099999999996</v>
          </cell>
          <cell r="BM676">
            <v>6.7698499999999999</v>
          </cell>
          <cell r="BN676">
            <v>7.1961000000000004</v>
          </cell>
          <cell r="BO676">
            <v>6.1820899999999996</v>
          </cell>
          <cell r="BP676">
            <v>6.6074799999999998</v>
          </cell>
          <cell r="BQ676">
            <v>6.7201300000000002</v>
          </cell>
          <cell r="BR676">
            <v>7.00373</v>
          </cell>
          <cell r="BS676">
            <v>8.4392899999999997</v>
          </cell>
          <cell r="BT676">
            <v>7.6489799999999999</v>
          </cell>
          <cell r="BU676">
            <v>9.5167199999999994</v>
          </cell>
          <cell r="BV676">
            <v>6.4141500000000002</v>
          </cell>
          <cell r="BW676">
            <v>6.0911799999999996</v>
          </cell>
          <cell r="BX676">
            <v>6.5047800000000002</v>
          </cell>
          <cell r="BY676">
            <v>6.5173899999999998</v>
          </cell>
          <cell r="BZ676">
            <v>6.5204000000000004</v>
          </cell>
          <cell r="CA676">
            <v>6.4032600000000004</v>
          </cell>
          <cell r="CB676">
            <v>7.3824899999999998</v>
          </cell>
          <cell r="CC676">
            <v>6.5311399999999997</v>
          </cell>
          <cell r="CD676">
            <v>5.7107999999999999</v>
          </cell>
          <cell r="CE676">
            <v>8.7955100000000002</v>
          </cell>
          <cell r="CF676">
            <v>8.1800499999999996</v>
          </cell>
          <cell r="CG676">
            <v>9.0272600000000001</v>
          </cell>
          <cell r="CH676">
            <v>9.1783800000000006</v>
          </cell>
          <cell r="CI676">
            <v>9.4359599999999997</v>
          </cell>
          <cell r="CJ676">
            <v>8.8142200000000006</v>
          </cell>
          <cell r="CK676">
            <v>9.3446099999999994</v>
          </cell>
          <cell r="CL676">
            <v>9.0080500000000008</v>
          </cell>
          <cell r="CM676">
            <v>9.12425</v>
          </cell>
          <cell r="CN676">
            <v>8.05762</v>
          </cell>
          <cell r="CO676">
            <v>8.4040599999999994</v>
          </cell>
          <cell r="CP676">
            <v>8.0799299999999992</v>
          </cell>
          <cell r="CQ676">
            <v>7.4849500000000004</v>
          </cell>
          <cell r="CR676">
            <v>8.1601599999999994</v>
          </cell>
          <cell r="CS676">
            <v>8.6521500000000007</v>
          </cell>
          <cell r="CT676">
            <v>8.8551400000000005</v>
          </cell>
          <cell r="CU676">
            <v>8.7814300000000003</v>
          </cell>
          <cell r="CV676">
            <v>8.3648600000000002</v>
          </cell>
          <cell r="CW676">
            <v>8.8467099999999999</v>
          </cell>
          <cell r="CX676">
            <v>8.8752800000000001</v>
          </cell>
        </row>
        <row r="677">
          <cell r="A677">
            <v>40968</v>
          </cell>
          <cell r="B677">
            <v>6.2424200000000001</v>
          </cell>
          <cell r="C677">
            <v>6.0377799999999997</v>
          </cell>
          <cell r="D677">
            <v>5.8673200000000003</v>
          </cell>
          <cell r="E677">
            <v>5.47818</v>
          </cell>
          <cell r="F677">
            <v>4.38286</v>
          </cell>
          <cell r="G677">
            <v>5.7253699999999998</v>
          </cell>
          <cell r="H677">
            <v>5.6577400000000004</v>
          </cell>
          <cell r="I677">
            <v>5.8341000000000003</v>
          </cell>
          <cell r="J677">
            <v>5.8864000000000001</v>
          </cell>
          <cell r="K677">
            <v>6.1887499999999998</v>
          </cell>
          <cell r="L677">
            <v>6.2734800000000002</v>
          </cell>
          <cell r="M677">
            <v>6.0571900000000003</v>
          </cell>
          <cell r="N677">
            <v>6.3763399999999999</v>
          </cell>
          <cell r="O677">
            <v>6.7209199999999996</v>
          </cell>
          <cell r="P677">
            <v>5.5076999999999998</v>
          </cell>
          <cell r="Q677">
            <v>5.7612699999999997</v>
          </cell>
          <cell r="R677">
            <v>5.9854099999999999</v>
          </cell>
          <cell r="S677">
            <v>7.2729200000000001</v>
          </cell>
          <cell r="T677">
            <v>7.3418700000000001</v>
          </cell>
          <cell r="U677">
            <v>6.77752</v>
          </cell>
          <cell r="V677">
            <v>8.0899000000000001</v>
          </cell>
          <cell r="W677">
            <v>5.7783899999999999</v>
          </cell>
          <cell r="X677">
            <v>5.7581199999999999</v>
          </cell>
          <cell r="Y677">
            <v>5.8384200000000002</v>
          </cell>
          <cell r="Z677">
            <v>5.7678000000000003</v>
          </cell>
          <cell r="AA677">
            <v>5.8952299999999997</v>
          </cell>
          <cell r="AB677">
            <v>5.7070800000000004</v>
          </cell>
          <cell r="AC677">
            <v>6.0533799999999998</v>
          </cell>
          <cell r="AD677">
            <v>5.0970500000000003</v>
          </cell>
          <cell r="AE677">
            <v>4.58324</v>
          </cell>
          <cell r="AF677">
            <v>7.3913799999999998</v>
          </cell>
          <cell r="AG677">
            <v>7.1813799999999999</v>
          </cell>
          <cell r="AH677">
            <v>7.1013299999999999</v>
          </cell>
          <cell r="AI677">
            <v>8.2044999999999995</v>
          </cell>
          <cell r="AJ677">
            <v>8.6474399999999996</v>
          </cell>
          <cell r="AK677">
            <v>7.29739</v>
          </cell>
          <cell r="AL677">
            <v>7.9569200000000002</v>
          </cell>
          <cell r="AM677">
            <v>7.4775900000000002</v>
          </cell>
          <cell r="AN677">
            <v>7.3949499999999997</v>
          </cell>
          <cell r="AO677">
            <v>6.7202299999999999</v>
          </cell>
          <cell r="AP677">
            <v>7.1383099999999997</v>
          </cell>
          <cell r="AQ677">
            <v>6.94041</v>
          </cell>
          <cell r="AR677">
            <v>6.2521599999999999</v>
          </cell>
          <cell r="AS677">
            <v>6.9265400000000001</v>
          </cell>
          <cell r="AT677">
            <v>7.7968200000000003</v>
          </cell>
          <cell r="AU677">
            <v>7.0009899999999998</v>
          </cell>
          <cell r="AV677">
            <v>7.37026</v>
          </cell>
          <cell r="AW677">
            <v>6.9830699999999997</v>
          </cell>
          <cell r="AX677">
            <v>7.47593</v>
          </cell>
          <cell r="AY677">
            <v>7.3613799999999996</v>
          </cell>
          <cell r="BA677">
            <v>7.2308199999999996</v>
          </cell>
          <cell r="BB677">
            <v>6.7092700000000001</v>
          </cell>
          <cell r="BC677">
            <v>6.3658599999999996</v>
          </cell>
          <cell r="BD677">
            <v>6.0110000000000001</v>
          </cell>
          <cell r="BE677">
            <v>5.3641500000000004</v>
          </cell>
          <cell r="BF677">
            <v>6.0886800000000001</v>
          </cell>
          <cell r="BG677">
            <v>6.4026500000000004</v>
          </cell>
          <cell r="BH677">
            <v>6.1087600000000002</v>
          </cell>
          <cell r="BI677">
            <v>6.39018</v>
          </cell>
          <cell r="BJ677">
            <v>6.6630200000000004</v>
          </cell>
          <cell r="BK677">
            <v>6.6024200000000004</v>
          </cell>
          <cell r="BL677">
            <v>6.4887800000000002</v>
          </cell>
          <cell r="BM677">
            <v>6.8246099999999998</v>
          </cell>
          <cell r="BN677">
            <v>7.2447100000000004</v>
          </cell>
          <cell r="BO677">
            <v>6.1916599999999997</v>
          </cell>
          <cell r="BP677">
            <v>6.6116999999999999</v>
          </cell>
          <cell r="BQ677">
            <v>6.7084000000000001</v>
          </cell>
          <cell r="BR677">
            <v>7.0251999999999999</v>
          </cell>
          <cell r="BS677">
            <v>8.5316100000000006</v>
          </cell>
          <cell r="BT677">
            <v>7.68093</v>
          </cell>
          <cell r="BU677">
            <v>9.6742100000000004</v>
          </cell>
          <cell r="BV677">
            <v>6.4187099999999999</v>
          </cell>
          <cell r="BW677">
            <v>6.0742200000000004</v>
          </cell>
          <cell r="BX677">
            <v>6.5086500000000003</v>
          </cell>
          <cell r="BY677">
            <v>6.5163599999999997</v>
          </cell>
          <cell r="BZ677">
            <v>6.53437</v>
          </cell>
          <cell r="CA677">
            <v>6.4137899999999997</v>
          </cell>
          <cell r="CB677">
            <v>7.4066099999999997</v>
          </cell>
          <cell r="CC677">
            <v>6.5118499999999999</v>
          </cell>
          <cell r="CD677">
            <v>5.74458</v>
          </cell>
          <cell r="CE677">
            <v>8.8840199999999996</v>
          </cell>
          <cell r="CF677">
            <v>8.3133900000000001</v>
          </cell>
          <cell r="CG677">
            <v>9.0219500000000004</v>
          </cell>
          <cell r="CH677">
            <v>9.2629300000000008</v>
          </cell>
          <cell r="CI677">
            <v>10.11655</v>
          </cell>
          <cell r="CJ677">
            <v>8.86496</v>
          </cell>
          <cell r="CK677">
            <v>9.3707499999999992</v>
          </cell>
          <cell r="CL677">
            <v>9.0866000000000007</v>
          </cell>
          <cell r="CM677">
            <v>9.1491199999999999</v>
          </cell>
          <cell r="CN677">
            <v>8.0962899999999998</v>
          </cell>
          <cell r="CO677">
            <v>8.4269200000000009</v>
          </cell>
          <cell r="CP677">
            <v>8.0942600000000002</v>
          </cell>
          <cell r="CQ677">
            <v>7.4889700000000001</v>
          </cell>
          <cell r="CR677">
            <v>8.1766000000000005</v>
          </cell>
          <cell r="CS677">
            <v>8.6839999999999993</v>
          </cell>
          <cell r="CT677">
            <v>8.8901599999999998</v>
          </cell>
          <cell r="CU677">
            <v>8.8152299999999997</v>
          </cell>
          <cell r="CV677">
            <v>8.4268400000000003</v>
          </cell>
          <cell r="CW677">
            <v>8.8872599999999995</v>
          </cell>
          <cell r="CX677">
            <v>8.8985800000000008</v>
          </cell>
        </row>
        <row r="678">
          <cell r="A678">
            <v>40999</v>
          </cell>
          <cell r="B678">
            <v>6.2147199999999998</v>
          </cell>
          <cell r="C678">
            <v>6.0460700000000003</v>
          </cell>
          <cell r="D678">
            <v>5.8947200000000004</v>
          </cell>
          <cell r="E678">
            <v>5.5180300000000004</v>
          </cell>
          <cell r="F678">
            <v>4.5255099999999997</v>
          </cell>
          <cell r="G678">
            <v>5.7400500000000001</v>
          </cell>
          <cell r="H678">
            <v>5.7551399999999999</v>
          </cell>
          <cell r="I678">
            <v>5.8220000000000001</v>
          </cell>
          <cell r="J678">
            <v>5.8769600000000004</v>
          </cell>
          <cell r="K678">
            <v>6.2026000000000003</v>
          </cell>
          <cell r="L678">
            <v>6.3665500000000002</v>
          </cell>
          <cell r="M678">
            <v>5.9140600000000001</v>
          </cell>
          <cell r="N678">
            <v>6.4277899999999999</v>
          </cell>
          <cell r="O678">
            <v>6.7843299999999997</v>
          </cell>
          <cell r="P678">
            <v>5.5984299999999996</v>
          </cell>
          <cell r="Q678">
            <v>5.8395400000000004</v>
          </cell>
          <cell r="R678">
            <v>5.8192899999999996</v>
          </cell>
          <cell r="S678">
            <v>7.3143700000000003</v>
          </cell>
          <cell r="T678">
            <v>7.2927099999999996</v>
          </cell>
          <cell r="U678">
            <v>6.6714000000000002</v>
          </cell>
          <cell r="V678">
            <v>8.1215200000000003</v>
          </cell>
          <cell r="W678">
            <v>5.7919600000000004</v>
          </cell>
          <cell r="X678">
            <v>5.7082499999999996</v>
          </cell>
          <cell r="Y678">
            <v>5.8786100000000001</v>
          </cell>
          <cell r="Z678">
            <v>5.7710600000000003</v>
          </cell>
          <cell r="AA678">
            <v>5.9419700000000004</v>
          </cell>
          <cell r="AB678">
            <v>5.72241</v>
          </cell>
          <cell r="AC678">
            <v>5.9622700000000002</v>
          </cell>
          <cell r="AD678">
            <v>5.15604</v>
          </cell>
          <cell r="AE678">
            <v>4.4661400000000002</v>
          </cell>
          <cell r="AF678">
            <v>7.1792299999999996</v>
          </cell>
          <cell r="AG678">
            <v>6.6884499999999996</v>
          </cell>
          <cell r="AH678">
            <v>7.0027100000000004</v>
          </cell>
          <cell r="AI678">
            <v>8.1970399999999994</v>
          </cell>
          <cell r="AJ678">
            <v>8.2575800000000008</v>
          </cell>
          <cell r="AK678">
            <v>7.3748699999999996</v>
          </cell>
          <cell r="AL678">
            <v>7.8838999999999997</v>
          </cell>
          <cell r="AM678">
            <v>7.5875700000000004</v>
          </cell>
          <cell r="AN678">
            <v>7.4941800000000001</v>
          </cell>
          <cell r="AO678">
            <v>6.8280500000000002</v>
          </cell>
          <cell r="AP678">
            <v>7.1217699999999997</v>
          </cell>
          <cell r="AQ678">
            <v>6.85189</v>
          </cell>
          <cell r="AR678">
            <v>6.1776999999999997</v>
          </cell>
          <cell r="AS678">
            <v>6.8833700000000002</v>
          </cell>
          <cell r="AT678">
            <v>7.6143700000000001</v>
          </cell>
          <cell r="AU678">
            <v>7.0641800000000003</v>
          </cell>
          <cell r="AV678">
            <v>7.4479100000000003</v>
          </cell>
          <cell r="AW678">
            <v>6.9698000000000002</v>
          </cell>
          <cell r="AX678">
            <v>7.7486699999999997</v>
          </cell>
          <cell r="AY678">
            <v>7.2795899999999998</v>
          </cell>
          <cell r="BA678">
            <v>7.2435999999999998</v>
          </cell>
          <cell r="BB678">
            <v>6.7328200000000002</v>
          </cell>
          <cell r="BC678">
            <v>6.3708900000000002</v>
          </cell>
          <cell r="BD678">
            <v>6.02874</v>
          </cell>
          <cell r="BE678">
            <v>5.3742700000000001</v>
          </cell>
          <cell r="BF678">
            <v>6.1180399999999997</v>
          </cell>
          <cell r="BG678">
            <v>6.4606399999999997</v>
          </cell>
          <cell r="BH678">
            <v>6.1113999999999997</v>
          </cell>
          <cell r="BI678">
            <v>6.3990499999999999</v>
          </cell>
          <cell r="BJ678">
            <v>6.69733</v>
          </cell>
          <cell r="BK678">
            <v>6.6369100000000003</v>
          </cell>
          <cell r="BL678">
            <v>6.5122999999999998</v>
          </cell>
          <cell r="BM678">
            <v>6.8518299999999996</v>
          </cell>
          <cell r="BN678">
            <v>7.2819799999999999</v>
          </cell>
          <cell r="BO678">
            <v>6.2533000000000003</v>
          </cell>
          <cell r="BP678">
            <v>6.6510199999999999</v>
          </cell>
          <cell r="BQ678">
            <v>6.7067800000000002</v>
          </cell>
          <cell r="BR678">
            <v>7.08141</v>
          </cell>
          <cell r="BS678">
            <v>8.6041100000000004</v>
          </cell>
          <cell r="BT678">
            <v>7.68025</v>
          </cell>
          <cell r="BU678">
            <v>9.8549399999999991</v>
          </cell>
          <cell r="BV678">
            <v>6.4268900000000002</v>
          </cell>
          <cell r="BW678">
            <v>5.9935</v>
          </cell>
          <cell r="BX678">
            <v>6.5444899999999997</v>
          </cell>
          <cell r="BY678">
            <v>6.52515</v>
          </cell>
          <cell r="BZ678">
            <v>6.5563900000000004</v>
          </cell>
          <cell r="CA678">
            <v>6.4466799999999997</v>
          </cell>
          <cell r="CB678">
            <v>7.4044800000000004</v>
          </cell>
          <cell r="CC678">
            <v>6.5300099999999999</v>
          </cell>
          <cell r="CD678">
            <v>5.6831399999999999</v>
          </cell>
          <cell r="CE678">
            <v>8.8347099999999994</v>
          </cell>
          <cell r="CF678">
            <v>8.2088699999999992</v>
          </cell>
          <cell r="CG678">
            <v>9.0304800000000007</v>
          </cell>
          <cell r="CH678">
            <v>9.2979099999999999</v>
          </cell>
          <cell r="CI678">
            <v>9.5602699999999992</v>
          </cell>
          <cell r="CJ678">
            <v>8.9470700000000001</v>
          </cell>
          <cell r="CK678">
            <v>9.39954</v>
          </cell>
          <cell r="CL678">
            <v>9.1633700000000005</v>
          </cell>
          <cell r="CM678">
            <v>9.2765699999999995</v>
          </cell>
          <cell r="CN678">
            <v>8.1976800000000001</v>
          </cell>
          <cell r="CO678">
            <v>8.4409700000000001</v>
          </cell>
          <cell r="CP678">
            <v>8.1133000000000006</v>
          </cell>
          <cell r="CQ678">
            <v>7.4802499999999998</v>
          </cell>
          <cell r="CR678">
            <v>8.2259899999999995</v>
          </cell>
          <cell r="CS678">
            <v>8.6995500000000003</v>
          </cell>
          <cell r="CT678">
            <v>8.9534800000000008</v>
          </cell>
          <cell r="CU678">
            <v>8.83141</v>
          </cell>
          <cell r="CV678">
            <v>8.5122999999999998</v>
          </cell>
          <cell r="CW678">
            <v>8.9244699999999995</v>
          </cell>
          <cell r="CX678">
            <v>8.8751599999999993</v>
          </cell>
        </row>
        <row r="679">
          <cell r="A679">
            <v>41029</v>
          </cell>
          <cell r="B679">
            <v>6.22037</v>
          </cell>
          <cell r="C679">
            <v>6.0475899999999996</v>
          </cell>
          <cell r="D679">
            <v>5.8984500000000004</v>
          </cell>
          <cell r="E679">
            <v>5.55694</v>
          </cell>
          <cell r="F679">
            <v>4.5613400000000004</v>
          </cell>
          <cell r="G679">
            <v>5.77935</v>
          </cell>
          <cell r="H679">
            <v>5.7913500000000004</v>
          </cell>
          <cell r="I679">
            <v>5.8565300000000002</v>
          </cell>
          <cell r="J679">
            <v>5.94651</v>
          </cell>
          <cell r="K679">
            <v>6.17936</v>
          </cell>
          <cell r="L679">
            <v>6.3741599999999998</v>
          </cell>
          <cell r="M679">
            <v>5.9938200000000004</v>
          </cell>
          <cell r="N679">
            <v>6.4456800000000003</v>
          </cell>
          <cell r="O679">
            <v>6.6231499999999999</v>
          </cell>
          <cell r="P679">
            <v>5.6307099999999997</v>
          </cell>
          <cell r="Q679">
            <v>5.8546199999999997</v>
          </cell>
          <cell r="R679">
            <v>5.8004800000000003</v>
          </cell>
          <cell r="S679">
            <v>7.10867</v>
          </cell>
          <cell r="T679">
            <v>7.2833300000000003</v>
          </cell>
          <cell r="U679">
            <v>6.6565599999999998</v>
          </cell>
          <cell r="V679">
            <v>8.1402999999999999</v>
          </cell>
          <cell r="W679">
            <v>5.8019100000000003</v>
          </cell>
          <cell r="X679">
            <v>5.7012900000000002</v>
          </cell>
          <cell r="Y679">
            <v>5.8836700000000004</v>
          </cell>
          <cell r="Z679">
            <v>5.7521599999999999</v>
          </cell>
          <cell r="AA679">
            <v>5.9669400000000001</v>
          </cell>
          <cell r="AB679">
            <v>5.7466999999999997</v>
          </cell>
          <cell r="AC679">
            <v>5.9699900000000001</v>
          </cell>
          <cell r="AD679">
            <v>4.9299499999999998</v>
          </cell>
          <cell r="AE679">
            <v>4.4309900000000004</v>
          </cell>
          <cell r="AF679">
            <v>7.3142699999999996</v>
          </cell>
          <cell r="AG679">
            <v>6.7872500000000002</v>
          </cell>
          <cell r="AH679">
            <v>7.2670199999999996</v>
          </cell>
          <cell r="AI679">
            <v>8.2276100000000003</v>
          </cell>
          <cell r="AJ679">
            <v>7.9432600000000004</v>
          </cell>
          <cell r="AK679">
            <v>7.4379799999999996</v>
          </cell>
          <cell r="AL679">
            <v>8.1699400000000004</v>
          </cell>
          <cell r="AM679">
            <v>7.7326300000000003</v>
          </cell>
          <cell r="AN679">
            <v>7.4095700000000004</v>
          </cell>
          <cell r="AO679">
            <v>6.89757</v>
          </cell>
          <cell r="AP679">
            <v>7.1323299999999996</v>
          </cell>
          <cell r="AQ679">
            <v>6.8703799999999999</v>
          </cell>
          <cell r="AR679">
            <v>6.1978600000000004</v>
          </cell>
          <cell r="AS679">
            <v>6.9018300000000004</v>
          </cell>
          <cell r="AT679">
            <v>7.5524300000000002</v>
          </cell>
          <cell r="AU679">
            <v>7.6726200000000002</v>
          </cell>
          <cell r="AV679">
            <v>7.44876</v>
          </cell>
          <cell r="AW679">
            <v>7.0404</v>
          </cell>
          <cell r="AX679">
            <v>7.6741999999999999</v>
          </cell>
          <cell r="AY679">
            <v>7.3354299999999997</v>
          </cell>
          <cell r="BA679">
            <v>7.2534400000000003</v>
          </cell>
          <cell r="BB679">
            <v>6.7457099999999999</v>
          </cell>
          <cell r="BC679">
            <v>6.4171899999999997</v>
          </cell>
          <cell r="BD679">
            <v>6.05572</v>
          </cell>
          <cell r="BE679">
            <v>5.3868600000000004</v>
          </cell>
          <cell r="BF679">
            <v>6.1421200000000002</v>
          </cell>
          <cell r="BG679">
            <v>6.4831000000000003</v>
          </cell>
          <cell r="BH679">
            <v>6.1593499999999999</v>
          </cell>
          <cell r="BI679">
            <v>6.4016099999999998</v>
          </cell>
          <cell r="BJ679">
            <v>6.7196499999999997</v>
          </cell>
          <cell r="BK679">
            <v>6.67502</v>
          </cell>
          <cell r="BL679">
            <v>6.5647799999999998</v>
          </cell>
          <cell r="BM679">
            <v>6.9065300000000001</v>
          </cell>
          <cell r="BN679">
            <v>7.25685</v>
          </cell>
          <cell r="BO679">
            <v>6.28118</v>
          </cell>
          <cell r="BP679">
            <v>6.4892500000000002</v>
          </cell>
          <cell r="BQ679">
            <v>6.7187799999999998</v>
          </cell>
          <cell r="BR679">
            <v>7.1500899999999996</v>
          </cell>
          <cell r="BS679">
            <v>8.5806500000000003</v>
          </cell>
          <cell r="BT679">
            <v>7.69977</v>
          </cell>
          <cell r="BU679">
            <v>9.8070500000000003</v>
          </cell>
          <cell r="BV679">
            <v>6.4531599999999996</v>
          </cell>
          <cell r="BW679">
            <v>6.04535</v>
          </cell>
          <cell r="BX679">
            <v>6.5651900000000003</v>
          </cell>
          <cell r="BY679">
            <v>6.5439400000000001</v>
          </cell>
          <cell r="BZ679">
            <v>6.5931800000000003</v>
          </cell>
          <cell r="CA679">
            <v>6.4572500000000002</v>
          </cell>
          <cell r="CB679">
            <v>7.4152199999999997</v>
          </cell>
          <cell r="CC679">
            <v>6.5711000000000004</v>
          </cell>
          <cell r="CD679">
            <v>5.6579600000000001</v>
          </cell>
          <cell r="CE679">
            <v>8.9026399999999999</v>
          </cell>
          <cell r="CF679">
            <v>8.2777700000000003</v>
          </cell>
          <cell r="CG679">
            <v>9.1128400000000003</v>
          </cell>
          <cell r="CH679">
            <v>9.35459</v>
          </cell>
          <cell r="CI679">
            <v>9.5375200000000007</v>
          </cell>
          <cell r="CJ679">
            <v>8.97959</v>
          </cell>
          <cell r="CK679">
            <v>9.3732199999999999</v>
          </cell>
          <cell r="CL679">
            <v>9.2140299999999993</v>
          </cell>
          <cell r="CM679">
            <v>9.2977299999999996</v>
          </cell>
          <cell r="CN679">
            <v>8.2521599999999999</v>
          </cell>
          <cell r="CO679">
            <v>8.4432899999999993</v>
          </cell>
          <cell r="CP679">
            <v>8.1289099999999994</v>
          </cell>
          <cell r="CQ679">
            <v>7.4855099999999997</v>
          </cell>
          <cell r="CR679">
            <v>8.24282</v>
          </cell>
          <cell r="CS679">
            <v>8.7126599999999996</v>
          </cell>
          <cell r="CT679">
            <v>9.0450800000000005</v>
          </cell>
          <cell r="CU679">
            <v>8.8174700000000001</v>
          </cell>
          <cell r="CV679">
            <v>8.3967200000000002</v>
          </cell>
          <cell r="CW679">
            <v>8.9406999999999996</v>
          </cell>
          <cell r="CX679">
            <v>8.8576099999999993</v>
          </cell>
        </row>
        <row r="680">
          <cell r="A680">
            <v>41060</v>
          </cell>
          <cell r="B680">
            <v>6.2380300000000002</v>
          </cell>
          <cell r="C680">
            <v>6.0602900000000002</v>
          </cell>
          <cell r="D680">
            <v>5.9163699999999997</v>
          </cell>
          <cell r="E680">
            <v>5.5743400000000003</v>
          </cell>
          <cell r="F680">
            <v>4.5799700000000003</v>
          </cell>
          <cell r="G680">
            <v>5.82376</v>
          </cell>
          <cell r="H680">
            <v>5.8206100000000003</v>
          </cell>
          <cell r="I680">
            <v>5.8364200000000004</v>
          </cell>
          <cell r="J680">
            <v>6.0231599999999998</v>
          </cell>
          <cell r="K680">
            <v>6.1976399999999998</v>
          </cell>
          <cell r="L680">
            <v>6.4389599999999998</v>
          </cell>
          <cell r="M680">
            <v>6.0418500000000002</v>
          </cell>
          <cell r="N680">
            <v>6.4074299999999997</v>
          </cell>
          <cell r="O680">
            <v>6.6396699999999997</v>
          </cell>
          <cell r="P680">
            <v>5.6428900000000004</v>
          </cell>
          <cell r="Q680">
            <v>5.8842699999999999</v>
          </cell>
          <cell r="R680">
            <v>5.7735200000000004</v>
          </cell>
          <cell r="S680">
            <v>7.18126</v>
          </cell>
          <cell r="T680">
            <v>7.2983399999999996</v>
          </cell>
          <cell r="U680">
            <v>6.7109500000000004</v>
          </cell>
          <cell r="V680">
            <v>8.1577000000000002</v>
          </cell>
          <cell r="W680">
            <v>5.8251099999999996</v>
          </cell>
          <cell r="X680">
            <v>5.4951699999999999</v>
          </cell>
          <cell r="Y680">
            <v>5.9699200000000001</v>
          </cell>
          <cell r="Z680">
            <v>5.7677199999999997</v>
          </cell>
          <cell r="AA680">
            <v>6.0053999999999998</v>
          </cell>
          <cell r="AB680">
            <v>5.8388400000000003</v>
          </cell>
          <cell r="AC680">
            <v>6.0194700000000001</v>
          </cell>
          <cell r="AD680">
            <v>4.8861400000000001</v>
          </cell>
          <cell r="AE680">
            <v>4.5155700000000003</v>
          </cell>
          <cell r="AF680">
            <v>7.2908299999999997</v>
          </cell>
          <cell r="AG680">
            <v>6.6530899999999997</v>
          </cell>
          <cell r="AH680">
            <v>7.2958299999999996</v>
          </cell>
          <cell r="AI680">
            <v>8.2788900000000005</v>
          </cell>
          <cell r="AJ680">
            <v>7.9269299999999996</v>
          </cell>
          <cell r="AK680">
            <v>7.5037000000000003</v>
          </cell>
          <cell r="AL680">
            <v>8.1948299999999996</v>
          </cell>
          <cell r="AM680">
            <v>7.8674400000000002</v>
          </cell>
          <cell r="AN680">
            <v>7.5395500000000002</v>
          </cell>
          <cell r="AO680">
            <v>6.83873</v>
          </cell>
          <cell r="AP680">
            <v>7.1098600000000003</v>
          </cell>
          <cell r="AQ680">
            <v>6.8655299999999997</v>
          </cell>
          <cell r="AR680">
            <v>6.2189500000000004</v>
          </cell>
          <cell r="AS680">
            <v>6.8711000000000002</v>
          </cell>
          <cell r="AT680">
            <v>7.5479799999999999</v>
          </cell>
          <cell r="AU680">
            <v>7.5774999999999997</v>
          </cell>
          <cell r="AV680">
            <v>7.4016299999999999</v>
          </cell>
          <cell r="AW680">
            <v>6.8160800000000004</v>
          </cell>
          <cell r="AX680">
            <v>7.66073</v>
          </cell>
          <cell r="AY680">
            <v>7.2901300000000004</v>
          </cell>
          <cell r="BA680">
            <v>7.2863800000000003</v>
          </cell>
          <cell r="BB680">
            <v>6.7681699999999996</v>
          </cell>
          <cell r="BC680">
            <v>6.4285100000000002</v>
          </cell>
          <cell r="BD680">
            <v>6.06013</v>
          </cell>
          <cell r="BE680">
            <v>5.4054900000000004</v>
          </cell>
          <cell r="BF680">
            <v>6.1592900000000004</v>
          </cell>
          <cell r="BG680">
            <v>6.5156599999999996</v>
          </cell>
          <cell r="BH680">
            <v>6.1340300000000001</v>
          </cell>
          <cell r="BI680">
            <v>6.3976699999999997</v>
          </cell>
          <cell r="BJ680">
            <v>6.7369399999999997</v>
          </cell>
          <cell r="BK680">
            <v>6.7073099999999997</v>
          </cell>
          <cell r="BL680">
            <v>6.6065500000000004</v>
          </cell>
          <cell r="BM680">
            <v>6.9371600000000004</v>
          </cell>
          <cell r="BN680">
            <v>7.2735399999999997</v>
          </cell>
          <cell r="BO680">
            <v>6.2910899999999996</v>
          </cell>
          <cell r="BP680">
            <v>6.4868199999999998</v>
          </cell>
          <cell r="BQ680">
            <v>6.7184299999999997</v>
          </cell>
          <cell r="BR680">
            <v>7.1461399999999999</v>
          </cell>
          <cell r="BS680">
            <v>8.6106599999999993</v>
          </cell>
          <cell r="BT680">
            <v>7.7228700000000003</v>
          </cell>
          <cell r="BU680">
            <v>9.9281000000000006</v>
          </cell>
          <cell r="BV680">
            <v>6.4993800000000004</v>
          </cell>
          <cell r="BW680">
            <v>6.0585500000000003</v>
          </cell>
          <cell r="BX680">
            <v>6.6204999999999998</v>
          </cell>
          <cell r="BY680">
            <v>6.57768</v>
          </cell>
          <cell r="BZ680">
            <v>6.6417200000000003</v>
          </cell>
          <cell r="CA680">
            <v>6.5212899999999996</v>
          </cell>
          <cell r="CB680">
            <v>7.4718999999999998</v>
          </cell>
          <cell r="CC680">
            <v>6.5240900000000002</v>
          </cell>
          <cell r="CD680">
            <v>5.6665200000000002</v>
          </cell>
          <cell r="CE680">
            <v>8.9744399999999995</v>
          </cell>
          <cell r="CF680">
            <v>8.3087599999999995</v>
          </cell>
          <cell r="CG680">
            <v>9.2132000000000005</v>
          </cell>
          <cell r="CH680">
            <v>9.4357000000000006</v>
          </cell>
          <cell r="CI680">
            <v>9.6165400000000005</v>
          </cell>
          <cell r="CJ680">
            <v>9.0497099999999993</v>
          </cell>
          <cell r="CK680">
            <v>9.4665700000000008</v>
          </cell>
          <cell r="CL680">
            <v>9.2954799999999995</v>
          </cell>
          <cell r="CM680">
            <v>9.3981300000000001</v>
          </cell>
          <cell r="CN680">
            <v>8.2774900000000002</v>
          </cell>
          <cell r="CO680">
            <v>8.4599200000000003</v>
          </cell>
          <cell r="CP680">
            <v>8.1472599999999993</v>
          </cell>
          <cell r="CQ680">
            <v>7.4953799999999999</v>
          </cell>
          <cell r="CR680">
            <v>8.2690900000000003</v>
          </cell>
          <cell r="CS680">
            <v>8.7492400000000004</v>
          </cell>
          <cell r="CT680">
            <v>8.9139999999999997</v>
          </cell>
          <cell r="CU680">
            <v>8.8309200000000008</v>
          </cell>
          <cell r="CV680">
            <v>8.3717900000000007</v>
          </cell>
          <cell r="CW680">
            <v>8.9373299999999993</v>
          </cell>
          <cell r="CX680">
            <v>8.8903800000000004</v>
          </cell>
        </row>
        <row r="681">
          <cell r="A681">
            <v>41090</v>
          </cell>
          <cell r="B681">
            <v>6.2773899999999996</v>
          </cell>
          <cell r="C681">
            <v>6.1023800000000001</v>
          </cell>
          <cell r="D681">
            <v>5.9053000000000004</v>
          </cell>
          <cell r="E681">
            <v>5.57707</v>
          </cell>
          <cell r="F681">
            <v>4.4568700000000003</v>
          </cell>
          <cell r="G681">
            <v>5.9440299999999997</v>
          </cell>
          <cell r="H681">
            <v>5.8251600000000003</v>
          </cell>
          <cell r="I681">
            <v>5.8737000000000004</v>
          </cell>
          <cell r="J681">
            <v>6.02658</v>
          </cell>
          <cell r="K681">
            <v>6.1800899999999999</v>
          </cell>
          <cell r="L681">
            <v>6.52522</v>
          </cell>
          <cell r="M681">
            <v>6.0206600000000003</v>
          </cell>
          <cell r="N681">
            <v>6.3413399999999998</v>
          </cell>
          <cell r="O681">
            <v>6.5148000000000001</v>
          </cell>
          <cell r="P681">
            <v>5.6099600000000001</v>
          </cell>
          <cell r="Q681">
            <v>5.83711</v>
          </cell>
          <cell r="R681">
            <v>5.8835300000000004</v>
          </cell>
          <cell r="S681">
            <v>7.1070900000000004</v>
          </cell>
          <cell r="T681">
            <v>7.4299200000000001</v>
          </cell>
          <cell r="U681">
            <v>6.7066100000000004</v>
          </cell>
          <cell r="V681">
            <v>8.6709300000000002</v>
          </cell>
          <cell r="W681">
            <v>5.8837000000000002</v>
          </cell>
          <cell r="X681">
            <v>5.5152099999999997</v>
          </cell>
          <cell r="Y681">
            <v>6.0548299999999999</v>
          </cell>
          <cell r="Z681">
            <v>5.8447699999999996</v>
          </cell>
          <cell r="AA681">
            <v>6.0913399999999998</v>
          </cell>
          <cell r="AB681">
            <v>5.8821500000000002</v>
          </cell>
          <cell r="AC681">
            <v>6.03904</v>
          </cell>
          <cell r="AD681">
            <v>4.8520599999999998</v>
          </cell>
          <cell r="AE681">
            <v>4.4028900000000002</v>
          </cell>
          <cell r="AF681">
            <v>7.4349299999999996</v>
          </cell>
          <cell r="AG681">
            <v>6.6594899999999999</v>
          </cell>
          <cell r="AH681">
            <v>7.5717999999999996</v>
          </cell>
          <cell r="AI681">
            <v>8.35778</v>
          </cell>
          <cell r="AJ681">
            <v>8.0087899999999994</v>
          </cell>
          <cell r="AK681">
            <v>7.5900600000000003</v>
          </cell>
          <cell r="AL681">
            <v>8.2148900000000005</v>
          </cell>
          <cell r="AM681">
            <v>8.0292200000000005</v>
          </cell>
          <cell r="AN681">
            <v>7.6495499999999996</v>
          </cell>
          <cell r="AO681">
            <v>6.8593400000000004</v>
          </cell>
          <cell r="AP681">
            <v>7.19374</v>
          </cell>
          <cell r="AQ681">
            <v>6.9525300000000003</v>
          </cell>
          <cell r="AR681">
            <v>6.2598099999999999</v>
          </cell>
          <cell r="AS681">
            <v>6.9011399999999998</v>
          </cell>
          <cell r="AT681">
            <v>7.8389600000000002</v>
          </cell>
          <cell r="AU681">
            <v>7.7331099999999999</v>
          </cell>
          <cell r="AV681">
            <v>7.4877399999999996</v>
          </cell>
          <cell r="AW681">
            <v>7.0738399999999997</v>
          </cell>
          <cell r="AX681">
            <v>7.6764900000000003</v>
          </cell>
          <cell r="AY681">
            <v>7.4049100000000001</v>
          </cell>
          <cell r="BA681">
            <v>7.3228299999999997</v>
          </cell>
          <cell r="BB681">
            <v>6.7911299999999999</v>
          </cell>
          <cell r="BC681">
            <v>6.43987</v>
          </cell>
          <cell r="BD681">
            <v>6.0659799999999997</v>
          </cell>
          <cell r="BE681">
            <v>5.3346</v>
          </cell>
          <cell r="BF681">
            <v>6.2275799999999997</v>
          </cell>
          <cell r="BG681">
            <v>6.5404099999999996</v>
          </cell>
          <cell r="BH681">
            <v>6.15998</v>
          </cell>
          <cell r="BI681">
            <v>6.4340400000000004</v>
          </cell>
          <cell r="BJ681">
            <v>6.7588200000000001</v>
          </cell>
          <cell r="BK681">
            <v>6.7774200000000002</v>
          </cell>
          <cell r="BL681">
            <v>6.6886900000000002</v>
          </cell>
          <cell r="BM681">
            <v>6.9688600000000003</v>
          </cell>
          <cell r="BN681">
            <v>7.2335000000000003</v>
          </cell>
          <cell r="BO681">
            <v>6.3008199999999999</v>
          </cell>
          <cell r="BP681">
            <v>6.4586899999999998</v>
          </cell>
          <cell r="BQ681">
            <v>6.7638199999999999</v>
          </cell>
          <cell r="BR681">
            <v>7.1494799999999996</v>
          </cell>
          <cell r="BS681">
            <v>8.6425300000000007</v>
          </cell>
          <cell r="BT681">
            <v>7.7240599999999997</v>
          </cell>
          <cell r="BU681">
            <v>10.2539</v>
          </cell>
          <cell r="BV681">
            <v>6.5372000000000003</v>
          </cell>
          <cell r="BW681">
            <v>6.0789999999999997</v>
          </cell>
          <cell r="BX681">
            <v>6.6822900000000001</v>
          </cell>
          <cell r="BY681">
            <v>6.6362300000000003</v>
          </cell>
          <cell r="BZ681">
            <v>6.6991899999999998</v>
          </cell>
          <cell r="CA681">
            <v>6.5385999999999997</v>
          </cell>
          <cell r="CB681">
            <v>7.5469600000000003</v>
          </cell>
          <cell r="CC681">
            <v>6.5239799999999999</v>
          </cell>
          <cell r="CD681">
            <v>5.7086499999999996</v>
          </cell>
          <cell r="CE681">
            <v>9.1043099999999999</v>
          </cell>
          <cell r="CF681">
            <v>8.3252000000000006</v>
          </cell>
          <cell r="CG681">
            <v>9.4580300000000008</v>
          </cell>
          <cell r="CH681">
            <v>9.5472400000000004</v>
          </cell>
          <cell r="CI681">
            <v>9.6029699999999991</v>
          </cell>
          <cell r="CJ681">
            <v>9.1362699999999997</v>
          </cell>
          <cell r="CK681">
            <v>9.4771300000000007</v>
          </cell>
          <cell r="CL681">
            <v>9.4863199999999992</v>
          </cell>
          <cell r="CM681">
            <v>9.4838000000000005</v>
          </cell>
          <cell r="CN681">
            <v>8.2939600000000002</v>
          </cell>
          <cell r="CO681">
            <v>8.4892099999999999</v>
          </cell>
          <cell r="CP681">
            <v>8.1649600000000007</v>
          </cell>
          <cell r="CQ681">
            <v>7.4866099999999998</v>
          </cell>
          <cell r="CR681">
            <v>8.2994199999999996</v>
          </cell>
          <cell r="CS681">
            <v>8.7879900000000006</v>
          </cell>
          <cell r="CT681">
            <v>9.1154600000000006</v>
          </cell>
          <cell r="CU681">
            <v>8.8788900000000002</v>
          </cell>
          <cell r="CV681">
            <v>8.5015099999999997</v>
          </cell>
          <cell r="CW681">
            <v>8.9395299999999995</v>
          </cell>
          <cell r="CX681">
            <v>8.9679699999999993</v>
          </cell>
        </row>
        <row r="682">
          <cell r="A682">
            <v>41121</v>
          </cell>
          <cell r="B682">
            <v>6.2944699999999996</v>
          </cell>
          <cell r="C682">
            <v>6.11836</v>
          </cell>
          <cell r="D682">
            <v>5.9451200000000002</v>
          </cell>
          <cell r="E682">
            <v>5.5716200000000002</v>
          </cell>
          <cell r="F682">
            <v>4.46591</v>
          </cell>
          <cell r="G682">
            <v>5.8933200000000001</v>
          </cell>
          <cell r="H682">
            <v>5.8250900000000003</v>
          </cell>
          <cell r="I682">
            <v>5.90625</v>
          </cell>
          <cell r="J682">
            <v>6.0218299999999996</v>
          </cell>
          <cell r="K682">
            <v>6.2629999999999999</v>
          </cell>
          <cell r="L682">
            <v>6.54922</v>
          </cell>
          <cell r="M682">
            <v>6.18506</v>
          </cell>
          <cell r="N682">
            <v>6.39818</v>
          </cell>
          <cell r="O682">
            <v>6.5215899999999998</v>
          </cell>
          <cell r="P682">
            <v>5.6659699999999997</v>
          </cell>
          <cell r="Q682">
            <v>5.94496</v>
          </cell>
          <cell r="R682">
            <v>6.0493300000000003</v>
          </cell>
          <cell r="S682">
            <v>7.1768200000000002</v>
          </cell>
          <cell r="T682">
            <v>7.2979799999999999</v>
          </cell>
          <cell r="U682">
            <v>6.6737799999999998</v>
          </cell>
          <cell r="V682">
            <v>8.2668300000000006</v>
          </cell>
          <cell r="W682">
            <v>5.9096299999999999</v>
          </cell>
          <cell r="X682">
            <v>5.5189000000000004</v>
          </cell>
          <cell r="Y682">
            <v>6.1138899999999996</v>
          </cell>
          <cell r="Z682">
            <v>5.8384499999999999</v>
          </cell>
          <cell r="AA682">
            <v>6.19611</v>
          </cell>
          <cell r="AB682">
            <v>5.8796099999999996</v>
          </cell>
          <cell r="AC682">
            <v>6.0549799999999996</v>
          </cell>
          <cell r="AD682">
            <v>4.8964299999999996</v>
          </cell>
          <cell r="AE682">
            <v>4.3642599999999998</v>
          </cell>
          <cell r="AF682">
            <v>7.5800599999999996</v>
          </cell>
          <cell r="AG682">
            <v>6.7213599999999998</v>
          </cell>
          <cell r="AH682">
            <v>7.8501799999999999</v>
          </cell>
          <cell r="AI682">
            <v>8.5026100000000007</v>
          </cell>
          <cell r="AJ682">
            <v>8.0483600000000006</v>
          </cell>
          <cell r="AK682">
            <v>7.6373800000000003</v>
          </cell>
          <cell r="AL682">
            <v>8.0924399999999999</v>
          </cell>
          <cell r="AM682">
            <v>8.1304300000000005</v>
          </cell>
          <cell r="AN682">
            <v>7.73522</v>
          </cell>
          <cell r="AO682">
            <v>6.8752300000000002</v>
          </cell>
          <cell r="AP682">
            <v>7.2131999999999996</v>
          </cell>
          <cell r="AQ682">
            <v>6.96394</v>
          </cell>
          <cell r="AR682">
            <v>6.2557900000000002</v>
          </cell>
          <cell r="AS682">
            <v>6.9045399999999999</v>
          </cell>
          <cell r="AT682">
            <v>7.8616999999999999</v>
          </cell>
          <cell r="AU682">
            <v>7.5567200000000003</v>
          </cell>
          <cell r="AV682">
            <v>7.51485</v>
          </cell>
          <cell r="AW682">
            <v>7.1170499999999999</v>
          </cell>
          <cell r="AX682">
            <v>7.7336600000000004</v>
          </cell>
          <cell r="AY682">
            <v>7.3999600000000001</v>
          </cell>
          <cell r="BA682">
            <v>7.3434200000000001</v>
          </cell>
          <cell r="BB682">
            <v>6.8191499999999996</v>
          </cell>
          <cell r="BC682">
            <v>6.4680499999999999</v>
          </cell>
          <cell r="BD682">
            <v>6.0651099999999998</v>
          </cell>
          <cell r="BE682">
            <v>5.3003200000000001</v>
          </cell>
          <cell r="BF682">
            <v>6.2143100000000002</v>
          </cell>
          <cell r="BG682">
            <v>6.5752800000000002</v>
          </cell>
          <cell r="BH682">
            <v>6.1790500000000002</v>
          </cell>
          <cell r="BI682">
            <v>6.4567500000000004</v>
          </cell>
          <cell r="BJ682">
            <v>6.8170000000000002</v>
          </cell>
          <cell r="BK682">
            <v>6.8284500000000001</v>
          </cell>
          <cell r="BL682">
            <v>6.7489699999999999</v>
          </cell>
          <cell r="BM682">
            <v>6.99064</v>
          </cell>
          <cell r="BN682">
            <v>7.2883199999999997</v>
          </cell>
          <cell r="BO682">
            <v>6.3941400000000002</v>
          </cell>
          <cell r="BP682">
            <v>6.4591399999999997</v>
          </cell>
          <cell r="BQ682">
            <v>6.78864</v>
          </cell>
          <cell r="BR682">
            <v>7.2088900000000002</v>
          </cell>
          <cell r="BS682">
            <v>8.6333300000000008</v>
          </cell>
          <cell r="BT682">
            <v>7.7903399999999996</v>
          </cell>
          <cell r="BU682">
            <v>9.9636099999999992</v>
          </cell>
          <cell r="BV682">
            <v>6.5529299999999999</v>
          </cell>
          <cell r="BW682">
            <v>6.0892499999999998</v>
          </cell>
          <cell r="BX682">
            <v>6.6996099999999998</v>
          </cell>
          <cell r="BY682">
            <v>6.6526199999999998</v>
          </cell>
          <cell r="BZ682">
            <v>6.7345100000000002</v>
          </cell>
          <cell r="CA682">
            <v>6.5474800000000002</v>
          </cell>
          <cell r="CB682">
            <v>7.55382</v>
          </cell>
          <cell r="CC682">
            <v>6.5155799999999999</v>
          </cell>
          <cell r="CD682">
            <v>5.7367800000000004</v>
          </cell>
          <cell r="CE682">
            <v>9.1730800000000006</v>
          </cell>
          <cell r="CF682">
            <v>8.4362300000000001</v>
          </cell>
          <cell r="CG682">
            <v>9.4872399999999999</v>
          </cell>
          <cell r="CH682">
            <v>9.70885</v>
          </cell>
          <cell r="CI682">
            <v>9.8215900000000005</v>
          </cell>
          <cell r="CJ682">
            <v>9.1968800000000002</v>
          </cell>
          <cell r="CK682">
            <v>9.5239200000000004</v>
          </cell>
          <cell r="CL682">
            <v>9.59253</v>
          </cell>
          <cell r="CM682">
            <v>9.5604499999999994</v>
          </cell>
          <cell r="CN682">
            <v>8.3041999999999998</v>
          </cell>
          <cell r="CO682">
            <v>8.5325600000000001</v>
          </cell>
          <cell r="CP682">
            <v>8.1968599999999991</v>
          </cell>
          <cell r="CQ682">
            <v>7.5192600000000001</v>
          </cell>
          <cell r="CR682">
            <v>8.33962</v>
          </cell>
          <cell r="CS682">
            <v>8.8901599999999998</v>
          </cell>
          <cell r="CT682">
            <v>8.6486199999999993</v>
          </cell>
          <cell r="CU682">
            <v>8.9417299999999997</v>
          </cell>
          <cell r="CV682">
            <v>8.60947</v>
          </cell>
          <cell r="CW682">
            <v>9.0099099999999996</v>
          </cell>
          <cell r="CX682">
            <v>9.0149299999999997</v>
          </cell>
        </row>
        <row r="683">
          <cell r="A683">
            <v>41152</v>
          </cell>
          <cell r="B683">
            <v>6.3158399999999997</v>
          </cell>
          <cell r="C683">
            <v>6.1653900000000004</v>
          </cell>
          <cell r="D683">
            <v>5.9641999999999999</v>
          </cell>
          <cell r="E683">
            <v>5.57104</v>
          </cell>
          <cell r="F683">
            <v>4.4912299999999998</v>
          </cell>
          <cell r="G683">
            <v>5.8969300000000002</v>
          </cell>
          <cell r="H683">
            <v>5.8738299999999999</v>
          </cell>
          <cell r="I683">
            <v>5.8357200000000002</v>
          </cell>
          <cell r="J683">
            <v>6.0314300000000003</v>
          </cell>
          <cell r="K683">
            <v>6.2995999999999999</v>
          </cell>
          <cell r="L683">
            <v>6.5570300000000001</v>
          </cell>
          <cell r="M683">
            <v>6.2776800000000001</v>
          </cell>
          <cell r="N683">
            <v>6.4593400000000001</v>
          </cell>
          <cell r="O683">
            <v>6.5680399999999999</v>
          </cell>
          <cell r="P683">
            <v>5.70885</v>
          </cell>
          <cell r="Q683">
            <v>5.8455399999999997</v>
          </cell>
          <cell r="R683">
            <v>6.0781099999999997</v>
          </cell>
          <cell r="S683">
            <v>7.1769999999999996</v>
          </cell>
          <cell r="T683">
            <v>7.3805199999999997</v>
          </cell>
          <cell r="U683">
            <v>6.7378499999999999</v>
          </cell>
          <cell r="V683">
            <v>8.3828300000000002</v>
          </cell>
          <cell r="W683">
            <v>5.9661900000000001</v>
          </cell>
          <cell r="X683">
            <v>5.8068499999999998</v>
          </cell>
          <cell r="Y683">
            <v>6.2331000000000003</v>
          </cell>
          <cell r="Z683">
            <v>5.92746</v>
          </cell>
          <cell r="AA683">
            <v>6.2206200000000003</v>
          </cell>
          <cell r="AB683">
            <v>5.8160100000000003</v>
          </cell>
          <cell r="AC683">
            <v>6.0241400000000001</v>
          </cell>
          <cell r="AD683">
            <v>4.8789400000000001</v>
          </cell>
          <cell r="AE683">
            <v>4.3120000000000003</v>
          </cell>
          <cell r="AF683">
            <v>7.5165300000000004</v>
          </cell>
          <cell r="AG683">
            <v>6.5641600000000002</v>
          </cell>
          <cell r="AH683">
            <v>7.8351100000000002</v>
          </cell>
          <cell r="AI683">
            <v>8.5715199999999996</v>
          </cell>
          <cell r="AJ683">
            <v>7.6258800000000004</v>
          </cell>
          <cell r="AK683">
            <v>7.6600400000000004</v>
          </cell>
          <cell r="AL683">
            <v>8.0744600000000002</v>
          </cell>
          <cell r="AM683">
            <v>8.2083399999999997</v>
          </cell>
          <cell r="AN683">
            <v>7.7344900000000001</v>
          </cell>
          <cell r="AO683">
            <v>6.8900699999999997</v>
          </cell>
          <cell r="AP683">
            <v>7.2379699999999998</v>
          </cell>
          <cell r="AQ683">
            <v>6.9616300000000004</v>
          </cell>
          <cell r="AR683">
            <v>6.2772600000000001</v>
          </cell>
          <cell r="AS683">
            <v>6.99214</v>
          </cell>
          <cell r="AT683">
            <v>7.7917399999999999</v>
          </cell>
          <cell r="AU683">
            <v>7.7998000000000003</v>
          </cell>
          <cell r="AV683">
            <v>7.5767800000000003</v>
          </cell>
          <cell r="AW683">
            <v>7.21265</v>
          </cell>
          <cell r="AX683">
            <v>7.76708</v>
          </cell>
          <cell r="AY683">
            <v>7.4706299999999999</v>
          </cell>
          <cell r="BA683">
            <v>7.3705299999999996</v>
          </cell>
          <cell r="BB683">
            <v>6.83432</v>
          </cell>
          <cell r="BC683">
            <v>6.4869599999999998</v>
          </cell>
          <cell r="BD683">
            <v>6.0715300000000001</v>
          </cell>
          <cell r="BE683">
            <v>5.3144200000000001</v>
          </cell>
          <cell r="BF683">
            <v>6.2275299999999998</v>
          </cell>
          <cell r="BG683">
            <v>6.6148899999999999</v>
          </cell>
          <cell r="BH683">
            <v>6.1402099999999997</v>
          </cell>
          <cell r="BI683">
            <v>6.4764699999999999</v>
          </cell>
          <cell r="BJ683">
            <v>6.8479200000000002</v>
          </cell>
          <cell r="BK683">
            <v>6.8372799999999998</v>
          </cell>
          <cell r="BL683">
            <v>6.7878999999999996</v>
          </cell>
          <cell r="BM683">
            <v>7.0737399999999999</v>
          </cell>
          <cell r="BN683">
            <v>7.3664699999999996</v>
          </cell>
          <cell r="BO683">
            <v>6.3913599999999997</v>
          </cell>
          <cell r="BP683">
            <v>6.4063100000000004</v>
          </cell>
          <cell r="BQ683">
            <v>6.82423</v>
          </cell>
          <cell r="BR683">
            <v>7.2191400000000003</v>
          </cell>
          <cell r="BS683">
            <v>8.6949400000000008</v>
          </cell>
          <cell r="BT683">
            <v>7.8483999999999998</v>
          </cell>
          <cell r="BU683">
            <v>10.03542</v>
          </cell>
          <cell r="BV683">
            <v>6.5561499999999997</v>
          </cell>
          <cell r="BW683">
            <v>6.1027800000000001</v>
          </cell>
          <cell r="BX683">
            <v>6.7195900000000002</v>
          </cell>
          <cell r="BY683">
            <v>6.7004000000000001</v>
          </cell>
          <cell r="BZ683">
            <v>6.7680199999999999</v>
          </cell>
          <cell r="CA683">
            <v>6.5100199999999999</v>
          </cell>
          <cell r="CB683">
            <v>7.60297</v>
          </cell>
          <cell r="CC683">
            <v>6.64846</v>
          </cell>
          <cell r="CD683">
            <v>5.7421100000000003</v>
          </cell>
          <cell r="CE683">
            <v>9.2154799999999994</v>
          </cell>
          <cell r="CF683">
            <v>8.4227100000000004</v>
          </cell>
          <cell r="CG683">
            <v>9.6039700000000003</v>
          </cell>
          <cell r="CH683">
            <v>9.7623599999999993</v>
          </cell>
          <cell r="CI683">
            <v>9.4248700000000003</v>
          </cell>
          <cell r="CJ683">
            <v>9.2256</v>
          </cell>
          <cell r="CK683">
            <v>9.5879899999999996</v>
          </cell>
          <cell r="CL683">
            <v>9.6503800000000002</v>
          </cell>
          <cell r="CM683">
            <v>9.5542899999999999</v>
          </cell>
          <cell r="CN683">
            <v>8.33596</v>
          </cell>
          <cell r="CO683">
            <v>8.5342400000000005</v>
          </cell>
          <cell r="CP683">
            <v>8.2083300000000001</v>
          </cell>
          <cell r="CQ683">
            <v>7.52095</v>
          </cell>
          <cell r="CR683">
            <v>8.3187200000000008</v>
          </cell>
          <cell r="CS683">
            <v>8.8776299999999999</v>
          </cell>
          <cell r="CT683">
            <v>9.3156999999999996</v>
          </cell>
          <cell r="CU683">
            <v>8.9357900000000008</v>
          </cell>
          <cell r="CV683">
            <v>8.6229399999999998</v>
          </cell>
          <cell r="CW683">
            <v>9.0040600000000008</v>
          </cell>
          <cell r="CX683">
            <v>8.9978300000000004</v>
          </cell>
        </row>
        <row r="684">
          <cell r="A684">
            <v>41182</v>
          </cell>
          <cell r="B684">
            <v>6.3601200000000002</v>
          </cell>
          <cell r="C684">
            <v>6.2252000000000001</v>
          </cell>
          <cell r="D684">
            <v>6.0150699999999997</v>
          </cell>
          <cell r="E684">
            <v>5.5796000000000001</v>
          </cell>
          <cell r="F684">
            <v>4.4555300000000004</v>
          </cell>
          <cell r="G684">
            <v>5.9567699999999997</v>
          </cell>
          <cell r="H684">
            <v>5.8468999999999998</v>
          </cell>
          <cell r="I684">
            <v>5.8396100000000004</v>
          </cell>
          <cell r="J684">
            <v>6.1364400000000003</v>
          </cell>
          <cell r="K684">
            <v>6.3964600000000003</v>
          </cell>
          <cell r="L684">
            <v>6.6215599999999997</v>
          </cell>
          <cell r="M684">
            <v>6.22872</v>
          </cell>
          <cell r="N684">
            <v>6.6981400000000004</v>
          </cell>
          <cell r="O684">
            <v>6.8341599999999998</v>
          </cell>
          <cell r="P684">
            <v>5.7724599999999997</v>
          </cell>
          <cell r="Q684">
            <v>6.0633600000000003</v>
          </cell>
          <cell r="R684">
            <v>6.1973200000000004</v>
          </cell>
          <cell r="S684">
            <v>7.2106399999999997</v>
          </cell>
          <cell r="T684">
            <v>7.5826099999999999</v>
          </cell>
          <cell r="U684">
            <v>7.0364300000000002</v>
          </cell>
          <cell r="V684">
            <v>8.3581900000000005</v>
          </cell>
          <cell r="W684">
            <v>6.0130100000000004</v>
          </cell>
          <cell r="X684">
            <v>5.83934</v>
          </cell>
          <cell r="Y684">
            <v>6.2726800000000003</v>
          </cell>
          <cell r="Z684">
            <v>6.0575400000000004</v>
          </cell>
          <cell r="AA684">
            <v>6.2260099999999996</v>
          </cell>
          <cell r="AB684">
            <v>5.8597299999999999</v>
          </cell>
          <cell r="AC684">
            <v>6.0258399999999996</v>
          </cell>
          <cell r="AD684">
            <v>4.9573200000000002</v>
          </cell>
          <cell r="AE684">
            <v>4.2934000000000001</v>
          </cell>
          <cell r="AF684">
            <v>7.50082</v>
          </cell>
          <cell r="AG684">
            <v>6.6824700000000004</v>
          </cell>
          <cell r="AH684">
            <v>7.8005800000000001</v>
          </cell>
          <cell r="AI684">
            <v>8.5552200000000003</v>
          </cell>
          <cell r="AJ684">
            <v>7.2931299999999997</v>
          </cell>
          <cell r="AK684">
            <v>7.7201000000000004</v>
          </cell>
          <cell r="AL684">
            <v>8.0338499999999993</v>
          </cell>
          <cell r="AM684">
            <v>8.2874300000000005</v>
          </cell>
          <cell r="AN684">
            <v>7.8446199999999999</v>
          </cell>
          <cell r="AO684">
            <v>6.9503899999999996</v>
          </cell>
          <cell r="AP684">
            <v>7.3040799999999999</v>
          </cell>
          <cell r="AQ684">
            <v>7.0355999999999996</v>
          </cell>
          <cell r="AR684">
            <v>6.2681399999999998</v>
          </cell>
          <cell r="AS684">
            <v>7.1167999999999996</v>
          </cell>
          <cell r="AT684">
            <v>7.9059100000000004</v>
          </cell>
          <cell r="AU684">
            <v>7.8321399999999999</v>
          </cell>
          <cell r="AV684">
            <v>7.6362800000000002</v>
          </cell>
          <cell r="AW684">
            <v>7.4196900000000001</v>
          </cell>
          <cell r="AX684">
            <v>7.7696399999999999</v>
          </cell>
          <cell r="AY684">
            <v>7.5396000000000001</v>
          </cell>
          <cell r="BA684">
            <v>7.40524</v>
          </cell>
          <cell r="BB684">
            <v>6.8563099999999997</v>
          </cell>
          <cell r="BC684">
            <v>6.4890699999999999</v>
          </cell>
          <cell r="BD684">
            <v>6.0580600000000002</v>
          </cell>
          <cell r="BE684">
            <v>5.2735599999999998</v>
          </cell>
          <cell r="BF684">
            <v>6.2528600000000001</v>
          </cell>
          <cell r="BG684">
            <v>6.5576699999999999</v>
          </cell>
          <cell r="BH684">
            <v>6.1386200000000004</v>
          </cell>
          <cell r="BI684">
            <v>6.5059399999999998</v>
          </cell>
          <cell r="BJ684">
            <v>6.87392</v>
          </cell>
          <cell r="BK684">
            <v>6.8925400000000003</v>
          </cell>
          <cell r="BL684">
            <v>6.8188599999999999</v>
          </cell>
          <cell r="BM684">
            <v>7.0883399999999996</v>
          </cell>
          <cell r="BN684">
            <v>7.4200799999999996</v>
          </cell>
          <cell r="BO684">
            <v>6.42476</v>
          </cell>
          <cell r="BP684">
            <v>6.6829799999999997</v>
          </cell>
          <cell r="BQ684">
            <v>6.7691699999999999</v>
          </cell>
          <cell r="BR684">
            <v>7.2715300000000003</v>
          </cell>
          <cell r="BS684">
            <v>8.8553099999999993</v>
          </cell>
          <cell r="BT684">
            <v>8.0103799999999996</v>
          </cell>
          <cell r="BU684">
            <v>10.06878</v>
          </cell>
          <cell r="BV684">
            <v>6.5832499999999996</v>
          </cell>
          <cell r="BW684">
            <v>6.1674699999999998</v>
          </cell>
          <cell r="BX684">
            <v>6.7443799999999996</v>
          </cell>
          <cell r="BY684">
            <v>6.7371499999999997</v>
          </cell>
          <cell r="BZ684">
            <v>6.7830599999999999</v>
          </cell>
          <cell r="CA684">
            <v>6.53301</v>
          </cell>
          <cell r="CB684">
            <v>7.6325399999999997</v>
          </cell>
          <cell r="CC684">
            <v>6.6190499999999997</v>
          </cell>
          <cell r="CD684">
            <v>5.7669600000000001</v>
          </cell>
          <cell r="CE684">
            <v>9.28796</v>
          </cell>
          <cell r="CF684">
            <v>8.4895999999999994</v>
          </cell>
          <cell r="CG684">
            <v>9.6696000000000009</v>
          </cell>
          <cell r="CH684">
            <v>9.9443800000000007</v>
          </cell>
          <cell r="CI684">
            <v>9.4461899999999996</v>
          </cell>
          <cell r="CJ684">
            <v>9.2835400000000003</v>
          </cell>
          <cell r="CK684">
            <v>9.5523799999999994</v>
          </cell>
          <cell r="CL684">
            <v>9.7119900000000001</v>
          </cell>
          <cell r="CM684">
            <v>9.6536899999999992</v>
          </cell>
          <cell r="CN684">
            <v>8.4156099999999991</v>
          </cell>
          <cell r="CO684">
            <v>8.5764899999999997</v>
          </cell>
          <cell r="CP684">
            <v>8.2560800000000008</v>
          </cell>
          <cell r="CQ684">
            <v>7.5540799999999999</v>
          </cell>
          <cell r="CR684">
            <v>8.3945900000000009</v>
          </cell>
          <cell r="CS684">
            <v>8.9100599999999996</v>
          </cell>
          <cell r="CT684">
            <v>9.3124800000000008</v>
          </cell>
          <cell r="CU684">
            <v>8.9735899999999997</v>
          </cell>
          <cell r="CV684">
            <v>8.6600699999999993</v>
          </cell>
          <cell r="CW684">
            <v>8.9573699999999992</v>
          </cell>
          <cell r="CX684">
            <v>9.1209799999999994</v>
          </cell>
        </row>
        <row r="685">
          <cell r="A685">
            <v>41213</v>
          </cell>
          <cell r="B685">
            <v>6.3654900000000003</v>
          </cell>
          <cell r="C685">
            <v>6.2241200000000001</v>
          </cell>
          <cell r="D685">
            <v>6.01241</v>
          </cell>
          <cell r="E685">
            <v>5.5646000000000004</v>
          </cell>
          <cell r="F685">
            <v>4.4263599999999999</v>
          </cell>
          <cell r="G685">
            <v>5.90245</v>
          </cell>
          <cell r="H685">
            <v>6.0328600000000003</v>
          </cell>
          <cell r="I685">
            <v>5.7759099999999997</v>
          </cell>
          <cell r="J685">
            <v>6.11972</v>
          </cell>
          <cell r="K685">
            <v>6.3945299999999996</v>
          </cell>
          <cell r="L685">
            <v>6.5520899999999997</v>
          </cell>
          <cell r="M685">
            <v>6.2561799999999996</v>
          </cell>
          <cell r="N685">
            <v>6.5225900000000001</v>
          </cell>
          <cell r="O685">
            <v>7.0461499999999999</v>
          </cell>
          <cell r="P685">
            <v>5.6827199999999998</v>
          </cell>
          <cell r="Q685">
            <v>6.2412900000000002</v>
          </cell>
          <cell r="R685">
            <v>6.2059199999999999</v>
          </cell>
          <cell r="S685">
            <v>7.2584799999999996</v>
          </cell>
          <cell r="T685">
            <v>7.4893999999999998</v>
          </cell>
          <cell r="U685">
            <v>6.8777499999999998</v>
          </cell>
          <cell r="V685">
            <v>8.4209800000000001</v>
          </cell>
          <cell r="W685">
            <v>6.0242899999999997</v>
          </cell>
          <cell r="X685">
            <v>5.8309100000000003</v>
          </cell>
          <cell r="Y685">
            <v>6.2929199999999996</v>
          </cell>
          <cell r="Z685">
            <v>6.03003</v>
          </cell>
          <cell r="AA685">
            <v>6.2721</v>
          </cell>
          <cell r="AB685">
            <v>5.8838499999999998</v>
          </cell>
          <cell r="AC685">
            <v>6.0497699999999996</v>
          </cell>
          <cell r="AD685">
            <v>5.0544500000000001</v>
          </cell>
          <cell r="AE685">
            <v>4.26431</v>
          </cell>
          <cell r="AF685">
            <v>7.5023499999999999</v>
          </cell>
          <cell r="AG685">
            <v>6.5656699999999999</v>
          </cell>
          <cell r="AH685">
            <v>7.9138500000000001</v>
          </cell>
          <cell r="AI685">
            <v>8.53796</v>
          </cell>
          <cell r="AJ685">
            <v>7.3250500000000001</v>
          </cell>
          <cell r="AK685">
            <v>7.7330899999999998</v>
          </cell>
          <cell r="AL685">
            <v>8.1424699999999994</v>
          </cell>
          <cell r="AM685">
            <v>8.2977299999999996</v>
          </cell>
          <cell r="AN685">
            <v>7.7439299999999998</v>
          </cell>
          <cell r="AO685">
            <v>7.0396700000000001</v>
          </cell>
          <cell r="AP685">
            <v>7.3006500000000001</v>
          </cell>
          <cell r="AQ685">
            <v>7.0884</v>
          </cell>
          <cell r="AR685">
            <v>6.3684399999999997</v>
          </cell>
          <cell r="AS685">
            <v>7.0888400000000003</v>
          </cell>
          <cell r="AT685">
            <v>7.9845300000000003</v>
          </cell>
          <cell r="AU685">
            <v>7.0359499999999997</v>
          </cell>
          <cell r="AV685">
            <v>7.5549299999999997</v>
          </cell>
          <cell r="AW685">
            <v>7.2807199999999996</v>
          </cell>
          <cell r="AX685">
            <v>7.7845199999999997</v>
          </cell>
          <cell r="AY685">
            <v>7.37432</v>
          </cell>
          <cell r="BA685">
            <v>7.4129100000000001</v>
          </cell>
          <cell r="BB685">
            <v>6.8797100000000002</v>
          </cell>
          <cell r="BC685">
            <v>6.5072799999999997</v>
          </cell>
          <cell r="BD685">
            <v>6.0802899999999998</v>
          </cell>
          <cell r="BE685">
            <v>5.2878299999999996</v>
          </cell>
          <cell r="BF685">
            <v>6.2450299999999999</v>
          </cell>
          <cell r="BG685">
            <v>6.7506399999999998</v>
          </cell>
          <cell r="BH685">
            <v>6.1210399999999998</v>
          </cell>
          <cell r="BI685">
            <v>6.5215300000000003</v>
          </cell>
          <cell r="BJ685">
            <v>6.87859</v>
          </cell>
          <cell r="BK685">
            <v>6.86043</v>
          </cell>
          <cell r="BL685">
            <v>6.8505399999999996</v>
          </cell>
          <cell r="BM685">
            <v>7.08263</v>
          </cell>
          <cell r="BN685">
            <v>7.44313</v>
          </cell>
          <cell r="BO685">
            <v>6.36571</v>
          </cell>
          <cell r="BP685">
            <v>6.6989000000000001</v>
          </cell>
          <cell r="BQ685">
            <v>6.8520500000000002</v>
          </cell>
          <cell r="BR685">
            <v>7.2665600000000001</v>
          </cell>
          <cell r="BS685">
            <v>8.7929700000000004</v>
          </cell>
          <cell r="BT685">
            <v>7.9345100000000004</v>
          </cell>
          <cell r="BU685">
            <v>10.115500000000001</v>
          </cell>
          <cell r="BV685">
            <v>6.6125299999999996</v>
          </cell>
          <cell r="BW685">
            <v>6.1798200000000003</v>
          </cell>
          <cell r="BX685">
            <v>6.7518599999999998</v>
          </cell>
          <cell r="BY685">
            <v>6.7568700000000002</v>
          </cell>
          <cell r="BZ685">
            <v>6.8867700000000003</v>
          </cell>
          <cell r="CA685">
            <v>6.5556999999999999</v>
          </cell>
          <cell r="CB685">
            <v>7.6414299999999997</v>
          </cell>
          <cell r="CC685">
            <v>6.6681900000000001</v>
          </cell>
          <cell r="CD685">
            <v>5.72865</v>
          </cell>
          <cell r="CE685">
            <v>9.2459000000000007</v>
          </cell>
          <cell r="CF685">
            <v>8.4982100000000003</v>
          </cell>
          <cell r="CG685">
            <v>9.5691799999999994</v>
          </cell>
          <cell r="CH685">
            <v>9.9361200000000007</v>
          </cell>
          <cell r="CI685">
            <v>9.5144500000000001</v>
          </cell>
          <cell r="CJ685">
            <v>9.3339400000000001</v>
          </cell>
          <cell r="CK685">
            <v>9.6296599999999994</v>
          </cell>
          <cell r="CL685">
            <v>9.8002300000000009</v>
          </cell>
          <cell r="CM685">
            <v>9.6654</v>
          </cell>
          <cell r="CN685">
            <v>8.4432500000000008</v>
          </cell>
          <cell r="CO685">
            <v>8.5602599999999995</v>
          </cell>
          <cell r="CP685">
            <v>8.2339599999999997</v>
          </cell>
          <cell r="CQ685">
            <v>7.5640400000000003</v>
          </cell>
          <cell r="CR685">
            <v>8.3360500000000002</v>
          </cell>
          <cell r="CS685">
            <v>8.9334199999999999</v>
          </cell>
          <cell r="CT685">
            <v>8.7738499999999995</v>
          </cell>
          <cell r="CU685">
            <v>8.9528300000000005</v>
          </cell>
          <cell r="CV685">
            <v>8.5548500000000001</v>
          </cell>
          <cell r="CW685">
            <v>9.0288599999999999</v>
          </cell>
          <cell r="CX685">
            <v>9.02346</v>
          </cell>
        </row>
        <row r="686">
          <cell r="A686">
            <v>41243</v>
          </cell>
          <cell r="B686">
            <v>6.3695500000000003</v>
          </cell>
          <cell r="C686">
            <v>6.2389700000000001</v>
          </cell>
          <cell r="D686">
            <v>6.0442900000000002</v>
          </cell>
          <cell r="E686">
            <v>5.6106800000000003</v>
          </cell>
          <cell r="F686">
            <v>4.5456799999999999</v>
          </cell>
          <cell r="G686">
            <v>5.9931200000000002</v>
          </cell>
          <cell r="H686">
            <v>6.0377099999999997</v>
          </cell>
          <cell r="I686">
            <v>5.7661499999999997</v>
          </cell>
          <cell r="J686">
            <v>6.1326299999999998</v>
          </cell>
          <cell r="K686">
            <v>6.4116</v>
          </cell>
          <cell r="L686">
            <v>6.5167000000000002</v>
          </cell>
          <cell r="M686">
            <v>6.3122999999999996</v>
          </cell>
          <cell r="N686">
            <v>6.5492600000000003</v>
          </cell>
          <cell r="O686">
            <v>7.1218000000000004</v>
          </cell>
          <cell r="P686">
            <v>5.7184600000000003</v>
          </cell>
          <cell r="Q686">
            <v>6.1948699999999999</v>
          </cell>
          <cell r="R686">
            <v>6.2010800000000001</v>
          </cell>
          <cell r="S686">
            <v>7.26654</v>
          </cell>
          <cell r="T686">
            <v>7.5817300000000003</v>
          </cell>
          <cell r="U686">
            <v>6.9092599999999997</v>
          </cell>
          <cell r="V686">
            <v>8.6520600000000005</v>
          </cell>
          <cell r="W686">
            <v>6.0030799999999997</v>
          </cell>
          <cell r="X686">
            <v>5.8288900000000003</v>
          </cell>
          <cell r="Y686">
            <v>6.2498199999999997</v>
          </cell>
          <cell r="Z686">
            <v>6.0074300000000003</v>
          </cell>
          <cell r="AA686">
            <v>6.1684200000000002</v>
          </cell>
          <cell r="AB686">
            <v>5.90402</v>
          </cell>
          <cell r="AC686">
            <v>6.02658</v>
          </cell>
          <cell r="AD686">
            <v>4.9951299999999996</v>
          </cell>
          <cell r="AE686">
            <v>4.2577299999999996</v>
          </cell>
          <cell r="AF686">
            <v>7.5051899999999998</v>
          </cell>
          <cell r="AG686">
            <v>6.6649200000000004</v>
          </cell>
          <cell r="AH686">
            <v>7.92807</v>
          </cell>
          <cell r="AI686">
            <v>8.2561400000000003</v>
          </cell>
          <cell r="AJ686">
            <v>7.4129500000000004</v>
          </cell>
          <cell r="AK686">
            <v>7.7881099999999996</v>
          </cell>
          <cell r="AL686">
            <v>8.2889800000000005</v>
          </cell>
          <cell r="AM686">
            <v>8.3515700000000006</v>
          </cell>
          <cell r="AN686">
            <v>7.8170099999999998</v>
          </cell>
          <cell r="AO686">
            <v>7.0397299999999996</v>
          </cell>
          <cell r="AP686">
            <v>7.3250200000000003</v>
          </cell>
          <cell r="AQ686">
            <v>7.12791</v>
          </cell>
          <cell r="AR686">
            <v>6.32294</v>
          </cell>
          <cell r="AS686">
            <v>7.2195299999999998</v>
          </cell>
          <cell r="AT686">
            <v>8.0605499999999992</v>
          </cell>
          <cell r="AU686">
            <v>7.1191899999999997</v>
          </cell>
          <cell r="AV686">
            <v>7.5638699999999996</v>
          </cell>
          <cell r="AW686">
            <v>7.3255999999999997</v>
          </cell>
          <cell r="AX686">
            <v>7.7756600000000002</v>
          </cell>
          <cell r="AY686">
            <v>7.3944799999999997</v>
          </cell>
          <cell r="BA686">
            <v>7.4398200000000001</v>
          </cell>
          <cell r="BB686">
            <v>6.9232399999999998</v>
          </cell>
          <cell r="BC686">
            <v>6.5195600000000002</v>
          </cell>
          <cell r="BD686">
            <v>6.0780399999999997</v>
          </cell>
          <cell r="BE686">
            <v>5.2972400000000004</v>
          </cell>
          <cell r="BF686">
            <v>6.3056099999999997</v>
          </cell>
          <cell r="BG686">
            <v>6.6019600000000001</v>
          </cell>
          <cell r="BH686">
            <v>6.1397399999999998</v>
          </cell>
          <cell r="BI686">
            <v>6.5254200000000004</v>
          </cell>
          <cell r="BJ686">
            <v>6.9052800000000003</v>
          </cell>
          <cell r="BK686">
            <v>6.8716499999999998</v>
          </cell>
          <cell r="BL686">
            <v>6.9209399999999999</v>
          </cell>
          <cell r="BM686">
            <v>7.1723299999999997</v>
          </cell>
          <cell r="BN686">
            <v>7.45085</v>
          </cell>
          <cell r="BO686">
            <v>6.3700299999999999</v>
          </cell>
          <cell r="BP686">
            <v>6.6894099999999996</v>
          </cell>
          <cell r="BQ686">
            <v>6.8793300000000004</v>
          </cell>
          <cell r="BR686">
            <v>7.2900999999999998</v>
          </cell>
          <cell r="BS686">
            <v>8.8301700000000007</v>
          </cell>
          <cell r="BT686">
            <v>7.9280200000000001</v>
          </cell>
          <cell r="BU686">
            <v>10.28703</v>
          </cell>
          <cell r="BV686">
            <v>6.6698199999999996</v>
          </cell>
          <cell r="BW686">
            <v>6.17645</v>
          </cell>
          <cell r="BX686">
            <v>6.8111600000000001</v>
          </cell>
          <cell r="BY686">
            <v>6.8065199999999999</v>
          </cell>
          <cell r="BZ686">
            <v>7.0050400000000002</v>
          </cell>
          <cell r="CA686">
            <v>6.6109200000000001</v>
          </cell>
          <cell r="CB686">
            <v>7.63544</v>
          </cell>
          <cell r="CC686">
            <v>6.6444700000000001</v>
          </cell>
          <cell r="CD686">
            <v>5.7180400000000002</v>
          </cell>
          <cell r="CE686">
            <v>9.2821800000000003</v>
          </cell>
          <cell r="CF686">
            <v>8.5788399999999996</v>
          </cell>
          <cell r="CG686">
            <v>9.5431399999999993</v>
          </cell>
          <cell r="CH686">
            <v>10.01558</v>
          </cell>
          <cell r="CI686">
            <v>9.5873000000000008</v>
          </cell>
          <cell r="CJ686">
            <v>9.4317399999999996</v>
          </cell>
          <cell r="CK686">
            <v>9.8021499999999993</v>
          </cell>
          <cell r="CL686">
            <v>9.8853500000000007</v>
          </cell>
          <cell r="CM686">
            <v>9.7734100000000002</v>
          </cell>
          <cell r="CN686">
            <v>8.5137</v>
          </cell>
          <cell r="CO686">
            <v>8.5915199999999992</v>
          </cell>
          <cell r="CP686">
            <v>8.2501200000000008</v>
          </cell>
          <cell r="CQ686">
            <v>7.54861</v>
          </cell>
          <cell r="CR686">
            <v>8.3857999999999997</v>
          </cell>
          <cell r="CS686">
            <v>8.9571699999999996</v>
          </cell>
          <cell r="CT686">
            <v>8.9021000000000008</v>
          </cell>
          <cell r="CU686">
            <v>9.0072500000000009</v>
          </cell>
          <cell r="CV686">
            <v>8.6478199999999994</v>
          </cell>
          <cell r="CW686">
            <v>9.0924300000000002</v>
          </cell>
          <cell r="CX686">
            <v>9.0693099999999998</v>
          </cell>
        </row>
        <row r="687">
          <cell r="A687">
            <v>41274</v>
          </cell>
          <cell r="B687">
            <v>6.35907</v>
          </cell>
          <cell r="C687">
            <v>6.2245999999999997</v>
          </cell>
          <cell r="D687">
            <v>6.0476299999999998</v>
          </cell>
          <cell r="E687">
            <v>5.57789</v>
          </cell>
          <cell r="F687">
            <v>4.5678200000000002</v>
          </cell>
          <cell r="G687">
            <v>5.85459</v>
          </cell>
          <cell r="H687">
            <v>5.9417600000000004</v>
          </cell>
          <cell r="I687">
            <v>5.8011200000000001</v>
          </cell>
          <cell r="J687">
            <v>6.1252399999999998</v>
          </cell>
          <cell r="K687">
            <v>6.45723</v>
          </cell>
          <cell r="L687">
            <v>6.5765500000000001</v>
          </cell>
          <cell r="M687">
            <v>6.3723700000000001</v>
          </cell>
          <cell r="N687">
            <v>6.58216</v>
          </cell>
          <cell r="O687">
            <v>7.1799299999999997</v>
          </cell>
          <cell r="P687">
            <v>5.7476599999999998</v>
          </cell>
          <cell r="Q687">
            <v>6.1748000000000003</v>
          </cell>
          <cell r="R687">
            <v>6.2482100000000003</v>
          </cell>
          <cell r="S687">
            <v>7.3575200000000001</v>
          </cell>
          <cell r="T687">
            <v>7.4794299999999998</v>
          </cell>
          <cell r="U687">
            <v>6.8155400000000004</v>
          </cell>
          <cell r="V687">
            <v>8.6059999999999999</v>
          </cell>
          <cell r="W687">
            <v>6.0172699999999999</v>
          </cell>
          <cell r="X687">
            <v>5.7833899999999998</v>
          </cell>
          <cell r="Y687">
            <v>6.3036399999999997</v>
          </cell>
          <cell r="Z687">
            <v>6.0595299999999996</v>
          </cell>
          <cell r="AA687">
            <v>6.1525600000000003</v>
          </cell>
          <cell r="AB687">
            <v>5.9258199999999999</v>
          </cell>
          <cell r="AC687">
            <v>5.9752999999999998</v>
          </cell>
          <cell r="AD687">
            <v>4.9413099999999996</v>
          </cell>
          <cell r="AE687">
            <v>4.2526299999999999</v>
          </cell>
          <cell r="AF687">
            <v>7.4748299999999999</v>
          </cell>
          <cell r="AG687">
            <v>6.37019</v>
          </cell>
          <cell r="AH687">
            <v>7.9988200000000003</v>
          </cell>
          <cell r="AI687">
            <v>8.3825099999999999</v>
          </cell>
          <cell r="AJ687">
            <v>7.52522</v>
          </cell>
          <cell r="AK687">
            <v>7.78505</v>
          </cell>
          <cell r="AL687">
            <v>8.3050899999999999</v>
          </cell>
          <cell r="AM687">
            <v>8.2968799999999998</v>
          </cell>
          <cell r="AN687">
            <v>7.8415800000000004</v>
          </cell>
          <cell r="AO687">
            <v>7.0510900000000003</v>
          </cell>
          <cell r="AP687">
            <v>7.3545199999999999</v>
          </cell>
          <cell r="AQ687">
            <v>7.1288299999999998</v>
          </cell>
          <cell r="AR687">
            <v>6.2484400000000004</v>
          </cell>
          <cell r="AS687">
            <v>7.1826400000000001</v>
          </cell>
          <cell r="AT687">
            <v>8.1650100000000005</v>
          </cell>
          <cell r="AU687">
            <v>7.3618499999999996</v>
          </cell>
          <cell r="AV687">
            <v>7.6271899999999997</v>
          </cell>
          <cell r="AW687">
            <v>7.5279800000000003</v>
          </cell>
          <cell r="AX687">
            <v>7.8634399999999998</v>
          </cell>
          <cell r="AY687">
            <v>7.4372499999999997</v>
          </cell>
          <cell r="BA687">
            <v>7.4296300000000004</v>
          </cell>
          <cell r="BB687">
            <v>6.9095399999999998</v>
          </cell>
          <cell r="BC687">
            <v>6.5223800000000001</v>
          </cell>
          <cell r="BD687">
            <v>6.0517300000000001</v>
          </cell>
          <cell r="BE687">
            <v>5.2691800000000004</v>
          </cell>
          <cell r="BF687">
            <v>6.2312200000000004</v>
          </cell>
          <cell r="BG687">
            <v>6.5214400000000001</v>
          </cell>
          <cell r="BH687">
            <v>6.16655</v>
          </cell>
          <cell r="BI687">
            <v>6.5334700000000003</v>
          </cell>
          <cell r="BJ687">
            <v>6.9405799999999997</v>
          </cell>
          <cell r="BK687">
            <v>6.88849</v>
          </cell>
          <cell r="BL687">
            <v>6.9467600000000003</v>
          </cell>
          <cell r="BM687">
            <v>7.2394499999999997</v>
          </cell>
          <cell r="BN687">
            <v>7.4536499999999997</v>
          </cell>
          <cell r="BO687">
            <v>6.3628799999999996</v>
          </cell>
          <cell r="BP687">
            <v>6.7789599999999997</v>
          </cell>
          <cell r="BQ687">
            <v>6.9230900000000002</v>
          </cell>
          <cell r="BR687">
            <v>7.4643800000000002</v>
          </cell>
          <cell r="BS687">
            <v>8.7508099999999995</v>
          </cell>
          <cell r="BT687">
            <v>7.8503800000000004</v>
          </cell>
          <cell r="BU687">
            <v>10.29813</v>
          </cell>
          <cell r="BV687">
            <v>6.6883900000000001</v>
          </cell>
          <cell r="BW687">
            <v>6.1507800000000001</v>
          </cell>
          <cell r="BX687">
            <v>6.8249899999999997</v>
          </cell>
          <cell r="BY687">
            <v>6.8387200000000004</v>
          </cell>
          <cell r="BZ687">
            <v>7.0189300000000001</v>
          </cell>
          <cell r="CA687">
            <v>6.6451399999999996</v>
          </cell>
          <cell r="CB687">
            <v>7.6202699999999997</v>
          </cell>
          <cell r="CC687">
            <v>6.5857299999999999</v>
          </cell>
          <cell r="CD687">
            <v>5.6884499999999996</v>
          </cell>
          <cell r="CE687">
            <v>9.3641900000000007</v>
          </cell>
          <cell r="CF687">
            <v>8.6949199999999998</v>
          </cell>
          <cell r="CG687">
            <v>9.625</v>
          </cell>
          <cell r="CH687">
            <v>9.9729399999999995</v>
          </cell>
          <cell r="CI687">
            <v>9.6910299999999996</v>
          </cell>
          <cell r="CJ687">
            <v>9.4865499999999994</v>
          </cell>
          <cell r="CK687">
            <v>9.8461499999999997</v>
          </cell>
          <cell r="CL687">
            <v>9.9653500000000008</v>
          </cell>
          <cell r="CM687">
            <v>9.8184500000000003</v>
          </cell>
          <cell r="CN687">
            <v>8.5545100000000005</v>
          </cell>
          <cell r="CO687">
            <v>8.6043699999999994</v>
          </cell>
          <cell r="CP687">
            <v>8.2710600000000003</v>
          </cell>
          <cell r="CQ687">
            <v>7.5878899999999998</v>
          </cell>
          <cell r="CR687">
            <v>8.3431300000000004</v>
          </cell>
          <cell r="CS687">
            <v>9.0404499999999999</v>
          </cell>
          <cell r="CT687">
            <v>8.9450299999999991</v>
          </cell>
          <cell r="CU687">
            <v>9.0096000000000007</v>
          </cell>
          <cell r="CV687">
            <v>8.66554</v>
          </cell>
          <cell r="CW687">
            <v>9.1402300000000007</v>
          </cell>
          <cell r="CX687">
            <v>9.0615100000000002</v>
          </cell>
        </row>
        <row r="688">
          <cell r="A688">
            <v>41305</v>
          </cell>
          <cell r="B688">
            <v>6.3095400000000001</v>
          </cell>
          <cell r="C688">
            <v>6.21333</v>
          </cell>
          <cell r="D688">
            <v>6.0664699999999998</v>
          </cell>
          <cell r="E688">
            <v>5.5693299999999999</v>
          </cell>
          <cell r="F688">
            <v>4.4516299999999998</v>
          </cell>
          <cell r="G688">
            <v>5.9349999999999996</v>
          </cell>
          <cell r="H688">
            <v>5.9403899999999998</v>
          </cell>
          <cell r="I688">
            <v>5.7966699999999998</v>
          </cell>
          <cell r="J688">
            <v>6.1338200000000001</v>
          </cell>
          <cell r="K688">
            <v>6.4969999999999999</v>
          </cell>
          <cell r="L688">
            <v>6.64642</v>
          </cell>
          <cell r="M688">
            <v>6.3998200000000001</v>
          </cell>
          <cell r="N688">
            <v>6.5244099999999996</v>
          </cell>
          <cell r="O688">
            <v>7.2603</v>
          </cell>
          <cell r="P688">
            <v>5.8276599999999998</v>
          </cell>
          <cell r="Q688">
            <v>6.16174</v>
          </cell>
          <cell r="R688">
            <v>6.2927499999999998</v>
          </cell>
          <cell r="S688">
            <v>7.3952099999999996</v>
          </cell>
          <cell r="T688">
            <v>7.4541199999999996</v>
          </cell>
          <cell r="U688">
            <v>6.8280200000000004</v>
          </cell>
          <cell r="V688">
            <v>8.5159400000000005</v>
          </cell>
          <cell r="W688">
            <v>5.9857899999999997</v>
          </cell>
          <cell r="X688">
            <v>5.6920099999999998</v>
          </cell>
          <cell r="Y688">
            <v>6.2688600000000001</v>
          </cell>
          <cell r="Z688">
            <v>6.05783</v>
          </cell>
          <cell r="AA688">
            <v>6.0975099999999998</v>
          </cell>
          <cell r="AB688">
            <v>5.9313099999999999</v>
          </cell>
          <cell r="AC688">
            <v>5.8770199999999999</v>
          </cell>
          <cell r="AD688">
            <v>4.9397399999999996</v>
          </cell>
          <cell r="AE688">
            <v>4.1494600000000004</v>
          </cell>
          <cell r="AF688">
            <v>7.3854300000000004</v>
          </cell>
          <cell r="AG688">
            <v>6.2711600000000001</v>
          </cell>
          <cell r="AH688">
            <v>7.9666399999999999</v>
          </cell>
          <cell r="AI688">
            <v>8.2195800000000006</v>
          </cell>
          <cell r="AJ688">
            <v>7.4890100000000004</v>
          </cell>
          <cell r="AK688">
            <v>7.8355199999999998</v>
          </cell>
          <cell r="AL688">
            <v>8.5236800000000006</v>
          </cell>
          <cell r="AM688">
            <v>8.2516599999999993</v>
          </cell>
          <cell r="AN688">
            <v>7.9662499999999996</v>
          </cell>
          <cell r="AO688">
            <v>7.0449400000000004</v>
          </cell>
          <cell r="AP688">
            <v>7.3177300000000001</v>
          </cell>
          <cell r="AQ688">
            <v>7.0330399999999997</v>
          </cell>
          <cell r="AR688">
            <v>6.0682999999999998</v>
          </cell>
          <cell r="AS688">
            <v>7.0658599999999998</v>
          </cell>
          <cell r="AT688">
            <v>8.1531699999999994</v>
          </cell>
          <cell r="AU688">
            <v>7.8331400000000002</v>
          </cell>
          <cell r="AV688">
            <v>7.6715499999999999</v>
          </cell>
          <cell r="AW688">
            <v>7.7193100000000001</v>
          </cell>
          <cell r="AX688">
            <v>7.8896300000000004</v>
          </cell>
          <cell r="AY688">
            <v>7.4553900000000004</v>
          </cell>
          <cell r="BA688">
            <v>7.4654100000000003</v>
          </cell>
          <cell r="BB688">
            <v>6.9200900000000001</v>
          </cell>
          <cell r="BC688">
            <v>6.5563799999999999</v>
          </cell>
          <cell r="BD688">
            <v>6.0617400000000004</v>
          </cell>
          <cell r="BE688">
            <v>5.2896400000000003</v>
          </cell>
          <cell r="BF688">
            <v>6.21394</v>
          </cell>
          <cell r="BG688">
            <v>6.6101400000000003</v>
          </cell>
          <cell r="BH688">
            <v>6.1764299999999999</v>
          </cell>
          <cell r="BI688">
            <v>6.5242899999999997</v>
          </cell>
          <cell r="BJ688">
            <v>6.9939200000000001</v>
          </cell>
          <cell r="BK688">
            <v>6.8918499999999998</v>
          </cell>
          <cell r="BL688">
            <v>6.9930199999999996</v>
          </cell>
          <cell r="BM688">
            <v>7.30816</v>
          </cell>
          <cell r="BN688">
            <v>7.5454299999999996</v>
          </cell>
          <cell r="BO688">
            <v>6.4391100000000003</v>
          </cell>
          <cell r="BP688">
            <v>6.7536100000000001</v>
          </cell>
          <cell r="BQ688">
            <v>7.0427</v>
          </cell>
          <cell r="BR688">
            <v>7.4638499999999999</v>
          </cell>
          <cell r="BS688">
            <v>8.7608599999999992</v>
          </cell>
          <cell r="BT688">
            <v>7.9017200000000001</v>
          </cell>
          <cell r="BU688">
            <v>10.23719</v>
          </cell>
          <cell r="BV688">
            <v>6.6793500000000003</v>
          </cell>
          <cell r="BW688">
            <v>6.1280200000000002</v>
          </cell>
          <cell r="BX688">
            <v>6.8377999999999997</v>
          </cell>
          <cell r="BY688">
            <v>6.8210199999999999</v>
          </cell>
          <cell r="BZ688">
            <v>6.9932299999999996</v>
          </cell>
          <cell r="CA688">
            <v>6.6555499999999999</v>
          </cell>
          <cell r="CB688">
            <v>7.6919000000000004</v>
          </cell>
          <cell r="CC688">
            <v>6.6269999999999998</v>
          </cell>
          <cell r="CD688">
            <v>5.7247000000000003</v>
          </cell>
          <cell r="CE688">
            <v>9.5795200000000005</v>
          </cell>
          <cell r="CF688">
            <v>8.7447499999999998</v>
          </cell>
          <cell r="CG688">
            <v>10.0611</v>
          </cell>
          <cell r="CH688">
            <v>10.14254</v>
          </cell>
          <cell r="CI688">
            <v>9.6275899999999996</v>
          </cell>
          <cell r="CJ688">
            <v>9.6334599999999995</v>
          </cell>
          <cell r="CK688">
            <v>10.0601</v>
          </cell>
          <cell r="CL688">
            <v>9.9647299999999994</v>
          </cell>
          <cell r="CM688">
            <v>10.004490000000001</v>
          </cell>
          <cell r="CN688">
            <v>8.7769399999999997</v>
          </cell>
          <cell r="CO688">
            <v>8.6608599999999996</v>
          </cell>
          <cell r="CP688">
            <v>8.3275799999999993</v>
          </cell>
          <cell r="CQ688">
            <v>7.57118</v>
          </cell>
          <cell r="CR688">
            <v>8.4401399999999995</v>
          </cell>
          <cell r="CS688">
            <v>9.0646500000000003</v>
          </cell>
          <cell r="CT688">
            <v>9.8771500000000003</v>
          </cell>
          <cell r="CU688">
            <v>9.0797899999999991</v>
          </cell>
          <cell r="CV688">
            <v>8.9486399999999993</v>
          </cell>
          <cell r="CW688">
            <v>9.2072699999999994</v>
          </cell>
          <cell r="CX688">
            <v>9.0714900000000007</v>
          </cell>
        </row>
        <row r="689">
          <cell r="A689">
            <v>41333</v>
          </cell>
          <cell r="B689">
            <v>6.33535</v>
          </cell>
          <cell r="C689">
            <v>6.2143600000000001</v>
          </cell>
          <cell r="D689">
            <v>6.07193</v>
          </cell>
          <cell r="E689">
            <v>5.5389799999999996</v>
          </cell>
          <cell r="F689">
            <v>4.4645400000000004</v>
          </cell>
          <cell r="G689">
            <v>5.9016500000000001</v>
          </cell>
          <cell r="H689">
            <v>5.8590499999999999</v>
          </cell>
          <cell r="I689">
            <v>5.71678</v>
          </cell>
          <cell r="J689">
            <v>6.2850799999999998</v>
          </cell>
          <cell r="K689">
            <v>6.5341899999999997</v>
          </cell>
          <cell r="L689">
            <v>6.6898200000000001</v>
          </cell>
          <cell r="M689">
            <v>6.38809</v>
          </cell>
          <cell r="N689">
            <v>6.5389099999999996</v>
          </cell>
          <cell r="O689">
            <v>7.2829899999999999</v>
          </cell>
          <cell r="P689">
            <v>5.8449099999999996</v>
          </cell>
          <cell r="Q689">
            <v>6.1939500000000001</v>
          </cell>
          <cell r="R689">
            <v>6.4094699999999998</v>
          </cell>
          <cell r="S689">
            <v>7.4499599999999999</v>
          </cell>
          <cell r="T689">
            <v>7.4348099999999997</v>
          </cell>
          <cell r="U689">
            <v>6.8931300000000002</v>
          </cell>
          <cell r="V689">
            <v>8.3433399999999995</v>
          </cell>
          <cell r="W689">
            <v>5.9988299999999999</v>
          </cell>
          <cell r="X689">
            <v>5.6312499999999996</v>
          </cell>
          <cell r="Y689">
            <v>6.3515499999999996</v>
          </cell>
          <cell r="Z689">
            <v>6.0657100000000002</v>
          </cell>
          <cell r="AA689">
            <v>6.0881499999999997</v>
          </cell>
          <cell r="AB689">
            <v>5.9668599999999996</v>
          </cell>
          <cell r="AC689">
            <v>5.9263199999999996</v>
          </cell>
          <cell r="AD689">
            <v>4.8925000000000001</v>
          </cell>
          <cell r="AE689">
            <v>4.1132299999999997</v>
          </cell>
          <cell r="AF689">
            <v>7.62066</v>
          </cell>
          <cell r="AG689">
            <v>6.7888000000000002</v>
          </cell>
          <cell r="AH689">
            <v>8.0637100000000004</v>
          </cell>
          <cell r="AI689">
            <v>8.2082300000000004</v>
          </cell>
          <cell r="AJ689">
            <v>7.6415800000000003</v>
          </cell>
          <cell r="AK689">
            <v>7.8630100000000001</v>
          </cell>
          <cell r="AL689">
            <v>8.6695700000000002</v>
          </cell>
          <cell r="AM689">
            <v>8.2848299999999995</v>
          </cell>
          <cell r="AN689">
            <v>7.9589699999999999</v>
          </cell>
          <cell r="AO689">
            <v>7.1277499999999998</v>
          </cell>
          <cell r="AP689">
            <v>7.35724</v>
          </cell>
          <cell r="AQ689">
            <v>7.0748499999999996</v>
          </cell>
          <cell r="AR689">
            <v>6.1166099999999997</v>
          </cell>
          <cell r="AS689">
            <v>7.1749200000000002</v>
          </cell>
          <cell r="AT689">
            <v>8.1107200000000006</v>
          </cell>
          <cell r="AU689">
            <v>7.8244999999999996</v>
          </cell>
          <cell r="AV689">
            <v>7.7128300000000003</v>
          </cell>
          <cell r="AW689">
            <v>7.77379</v>
          </cell>
          <cell r="AX689">
            <v>7.9957000000000003</v>
          </cell>
          <cell r="AY689">
            <v>7.4953500000000002</v>
          </cell>
          <cell r="BA689">
            <v>7.4613399999999999</v>
          </cell>
          <cell r="BB689">
            <v>6.9139699999999999</v>
          </cell>
          <cell r="BC689">
            <v>6.5428499999999996</v>
          </cell>
          <cell r="BD689">
            <v>6.0330199999999996</v>
          </cell>
          <cell r="BE689">
            <v>5.2919600000000004</v>
          </cell>
          <cell r="BF689">
            <v>6.2309900000000003</v>
          </cell>
          <cell r="BG689">
            <v>6.4514699999999996</v>
          </cell>
          <cell r="BH689">
            <v>6.1246700000000001</v>
          </cell>
          <cell r="BI689">
            <v>6.5714100000000002</v>
          </cell>
          <cell r="BJ689">
            <v>6.9951600000000003</v>
          </cell>
          <cell r="BK689">
            <v>6.8927300000000002</v>
          </cell>
          <cell r="BL689">
            <v>6.96652</v>
          </cell>
          <cell r="BM689">
            <v>7.3208000000000002</v>
          </cell>
          <cell r="BN689">
            <v>7.5491200000000003</v>
          </cell>
          <cell r="BO689">
            <v>6.4238</v>
          </cell>
          <cell r="BP689">
            <v>6.6616900000000001</v>
          </cell>
          <cell r="BQ689">
            <v>7.0835800000000004</v>
          </cell>
          <cell r="BR689">
            <v>7.5080200000000001</v>
          </cell>
          <cell r="BS689">
            <v>8.7791700000000006</v>
          </cell>
          <cell r="BT689">
            <v>7.97044</v>
          </cell>
          <cell r="BU689">
            <v>10.147500000000001</v>
          </cell>
          <cell r="BV689">
            <v>6.6855399999999996</v>
          </cell>
          <cell r="BW689">
            <v>6.1483400000000001</v>
          </cell>
          <cell r="BX689">
            <v>6.8844799999999999</v>
          </cell>
          <cell r="BY689">
            <v>6.8221999999999996</v>
          </cell>
          <cell r="BZ689">
            <v>6.9464399999999999</v>
          </cell>
          <cell r="CA689">
            <v>6.6695900000000004</v>
          </cell>
          <cell r="CB689">
            <v>7.6873800000000001</v>
          </cell>
          <cell r="CC689">
            <v>6.6273900000000001</v>
          </cell>
          <cell r="CD689">
            <v>5.7269399999999999</v>
          </cell>
          <cell r="CE689">
            <v>9.6170799999999996</v>
          </cell>
          <cell r="CF689">
            <v>8.7725100000000005</v>
          </cell>
          <cell r="CG689">
            <v>10.09567</v>
          </cell>
          <cell r="CH689">
            <v>10.161</v>
          </cell>
          <cell r="CI689">
            <v>9.6736799999999992</v>
          </cell>
          <cell r="CJ689">
            <v>9.6058500000000002</v>
          </cell>
          <cell r="CK689">
            <v>10.170820000000001</v>
          </cell>
          <cell r="CL689">
            <v>10.0181</v>
          </cell>
          <cell r="CM689">
            <v>10.02027</v>
          </cell>
          <cell r="CN689">
            <v>8.6617099999999994</v>
          </cell>
          <cell r="CO689">
            <v>8.6565700000000003</v>
          </cell>
          <cell r="CP689">
            <v>8.3240300000000005</v>
          </cell>
          <cell r="CQ689">
            <v>7.5048399999999997</v>
          </cell>
          <cell r="CR689">
            <v>8.4573599999999995</v>
          </cell>
          <cell r="CS689">
            <v>9.0988799999999994</v>
          </cell>
          <cell r="CT689">
            <v>9.9056599999999992</v>
          </cell>
          <cell r="CU689">
            <v>9.0800900000000002</v>
          </cell>
          <cell r="CV689">
            <v>8.9844500000000007</v>
          </cell>
          <cell r="CW689">
            <v>9.1977499999999992</v>
          </cell>
          <cell r="CX689">
            <v>9.0956100000000006</v>
          </cell>
        </row>
        <row r="690">
          <cell r="A690">
            <v>41364</v>
          </cell>
          <cell r="B690">
            <v>6.3375599999999999</v>
          </cell>
          <cell r="C690">
            <v>6.2478899999999999</v>
          </cell>
          <cell r="D690">
            <v>6.0406599999999999</v>
          </cell>
          <cell r="E690">
            <v>5.5004999999999997</v>
          </cell>
          <cell r="F690">
            <v>4.3160600000000002</v>
          </cell>
          <cell r="G690">
            <v>5.8980800000000002</v>
          </cell>
          <cell r="H690">
            <v>5.8441799999999997</v>
          </cell>
          <cell r="I690">
            <v>5.6884199999999998</v>
          </cell>
          <cell r="J690">
            <v>6.4090299999999996</v>
          </cell>
          <cell r="K690">
            <v>6.5110400000000004</v>
          </cell>
          <cell r="L690">
            <v>6.4454599999999997</v>
          </cell>
          <cell r="M690">
            <v>6.5647399999999996</v>
          </cell>
          <cell r="N690">
            <v>6.5197900000000004</v>
          </cell>
          <cell r="O690">
            <v>7.2637299999999998</v>
          </cell>
          <cell r="P690">
            <v>5.8851000000000004</v>
          </cell>
          <cell r="Q690">
            <v>6.2662300000000002</v>
          </cell>
          <cell r="R690">
            <v>6.3708200000000001</v>
          </cell>
          <cell r="S690">
            <v>7.4924200000000001</v>
          </cell>
          <cell r="T690">
            <v>7.5353399999999997</v>
          </cell>
          <cell r="U690">
            <v>7.04251</v>
          </cell>
          <cell r="V690">
            <v>8.3886199999999995</v>
          </cell>
          <cell r="W690">
            <v>6.0502700000000003</v>
          </cell>
          <cell r="X690">
            <v>5.7712399999999997</v>
          </cell>
          <cell r="Y690">
            <v>6.3831499999999997</v>
          </cell>
          <cell r="Z690">
            <v>6.10114</v>
          </cell>
          <cell r="AA690">
            <v>6.1357999999999997</v>
          </cell>
          <cell r="AB690">
            <v>5.9818699999999998</v>
          </cell>
          <cell r="AC690">
            <v>5.8895299999999997</v>
          </cell>
          <cell r="AD690">
            <v>4.96129</v>
          </cell>
          <cell r="AE690">
            <v>4.0975299999999999</v>
          </cell>
          <cell r="AF690">
            <v>7.4976000000000003</v>
          </cell>
          <cell r="AG690">
            <v>6.5860700000000003</v>
          </cell>
          <cell r="AH690">
            <v>8.0539799999999993</v>
          </cell>
          <cell r="AI690">
            <v>7.8954700000000004</v>
          </cell>
          <cell r="AJ690">
            <v>7.7029699999999997</v>
          </cell>
          <cell r="AK690">
            <v>7.8519199999999998</v>
          </cell>
          <cell r="AL690">
            <v>8.7801299999999998</v>
          </cell>
          <cell r="AM690">
            <v>8.1465200000000006</v>
          </cell>
          <cell r="AN690">
            <v>7.9263199999999996</v>
          </cell>
          <cell r="AO690">
            <v>7.2116899999999999</v>
          </cell>
          <cell r="AP690">
            <v>7.3305999999999996</v>
          </cell>
          <cell r="AQ690">
            <v>7.0952900000000003</v>
          </cell>
          <cell r="AR690">
            <v>6.0864000000000003</v>
          </cell>
          <cell r="AS690">
            <v>7.2273399999999999</v>
          </cell>
          <cell r="AT690">
            <v>8.1572099999999992</v>
          </cell>
          <cell r="AU690">
            <v>8.3667999999999996</v>
          </cell>
          <cell r="AV690">
            <v>7.6298399999999997</v>
          </cell>
          <cell r="AW690">
            <v>7.7474100000000004</v>
          </cell>
          <cell r="AX690">
            <v>7.8825099999999999</v>
          </cell>
          <cell r="AY690">
            <v>7.4085599999999996</v>
          </cell>
          <cell r="BA690">
            <v>7.4886299999999997</v>
          </cell>
          <cell r="BB690">
            <v>6.94672</v>
          </cell>
          <cell r="BC690">
            <v>6.5483000000000002</v>
          </cell>
          <cell r="BD690">
            <v>6.0298800000000004</v>
          </cell>
          <cell r="BE690">
            <v>5.25854</v>
          </cell>
          <cell r="BF690">
            <v>6.2458299999999998</v>
          </cell>
          <cell r="BG690">
            <v>6.4445300000000003</v>
          </cell>
          <cell r="BH690">
            <v>6.1195599999999999</v>
          </cell>
          <cell r="BI690">
            <v>6.6242299999999998</v>
          </cell>
          <cell r="BJ690">
            <v>7.0104300000000004</v>
          </cell>
          <cell r="BK690">
            <v>6.9250600000000002</v>
          </cell>
          <cell r="BL690">
            <v>7.0092299999999996</v>
          </cell>
          <cell r="BM690">
            <v>7.3431300000000004</v>
          </cell>
          <cell r="BN690">
            <v>7.6053899999999999</v>
          </cell>
          <cell r="BO690">
            <v>6.4314</v>
          </cell>
          <cell r="BP690">
            <v>6.67828</v>
          </cell>
          <cell r="BQ690">
            <v>7.0854400000000002</v>
          </cell>
          <cell r="BR690">
            <v>7.4506500000000004</v>
          </cell>
          <cell r="BS690">
            <v>8.84361</v>
          </cell>
          <cell r="BT690">
            <v>8.0715900000000005</v>
          </cell>
          <cell r="BU690">
            <v>10.190480000000001</v>
          </cell>
          <cell r="BV690">
            <v>6.7182599999999999</v>
          </cell>
          <cell r="BW690">
            <v>6.2471300000000003</v>
          </cell>
          <cell r="BX690">
            <v>6.9136199999999999</v>
          </cell>
          <cell r="BY690">
            <v>6.8168899999999999</v>
          </cell>
          <cell r="BZ690">
            <v>6.9518700000000004</v>
          </cell>
          <cell r="CA690">
            <v>6.6837799999999996</v>
          </cell>
          <cell r="CB690">
            <v>7.7132199999999997</v>
          </cell>
          <cell r="CC690">
            <v>6.6195899999999996</v>
          </cell>
          <cell r="CD690">
            <v>5.7261499999999996</v>
          </cell>
          <cell r="CE690">
            <v>9.6508099999999999</v>
          </cell>
          <cell r="CF690">
            <v>8.7523599999999995</v>
          </cell>
          <cell r="CG690">
            <v>10.21843</v>
          </cell>
          <cell r="CH690">
            <v>10.09355</v>
          </cell>
          <cell r="CI690">
            <v>9.7386900000000001</v>
          </cell>
          <cell r="CJ690">
            <v>9.6970299999999998</v>
          </cell>
          <cell r="CK690">
            <v>10.21889</v>
          </cell>
          <cell r="CL690">
            <v>10.114520000000001</v>
          </cell>
          <cell r="CM690">
            <v>10.065530000000001</v>
          </cell>
          <cell r="CN690">
            <v>8.8128299999999999</v>
          </cell>
          <cell r="CO690">
            <v>8.6669999999999998</v>
          </cell>
          <cell r="CP690">
            <v>8.3321199999999997</v>
          </cell>
          <cell r="CQ690">
            <v>7.5385499999999999</v>
          </cell>
          <cell r="CR690">
            <v>8.4559099999999994</v>
          </cell>
          <cell r="CS690">
            <v>9.12242</v>
          </cell>
          <cell r="CT690">
            <v>9.9504300000000008</v>
          </cell>
          <cell r="CU690">
            <v>9.0979100000000006</v>
          </cell>
          <cell r="CV690">
            <v>8.9429599999999994</v>
          </cell>
          <cell r="CW690">
            <v>9.2217300000000009</v>
          </cell>
          <cell r="CX690">
            <v>9.1273300000000006</v>
          </cell>
        </row>
        <row r="691">
          <cell r="A691">
            <v>41394</v>
          </cell>
          <cell r="B691">
            <v>6.3371500000000003</v>
          </cell>
          <cell r="C691">
            <v>6.2614200000000002</v>
          </cell>
          <cell r="D691">
            <v>6.0614299999999997</v>
          </cell>
          <cell r="E691">
            <v>5.4824099999999998</v>
          </cell>
          <cell r="F691">
            <v>4.1978099999999996</v>
          </cell>
          <cell r="G691">
            <v>5.9366599999999998</v>
          </cell>
          <cell r="H691">
            <v>5.8707700000000003</v>
          </cell>
          <cell r="I691">
            <v>5.7191900000000002</v>
          </cell>
          <cell r="J691">
            <v>6.4999900000000004</v>
          </cell>
          <cell r="K691">
            <v>6.5841399999999997</v>
          </cell>
          <cell r="L691">
            <v>6.6877000000000004</v>
          </cell>
          <cell r="M691">
            <v>6.5936300000000001</v>
          </cell>
          <cell r="N691">
            <v>6.5992300000000004</v>
          </cell>
          <cell r="O691">
            <v>7.2812700000000001</v>
          </cell>
          <cell r="P691">
            <v>5.7907400000000004</v>
          </cell>
          <cell r="Q691">
            <v>6.3529499999999999</v>
          </cell>
          <cell r="R691">
            <v>6.38429</v>
          </cell>
          <cell r="S691">
            <v>8.1077499999999993</v>
          </cell>
          <cell r="T691">
            <v>7.50549</v>
          </cell>
          <cell r="U691">
            <v>6.9995900000000004</v>
          </cell>
          <cell r="V691">
            <v>8.3890600000000006</v>
          </cell>
          <cell r="W691">
            <v>6.0695899999999998</v>
          </cell>
          <cell r="X691">
            <v>5.7459100000000003</v>
          </cell>
          <cell r="Y691">
            <v>6.3756899999999996</v>
          </cell>
          <cell r="Z691">
            <v>6.1291799999999999</v>
          </cell>
          <cell r="AA691">
            <v>6.23752</v>
          </cell>
          <cell r="AB691">
            <v>5.99085</v>
          </cell>
          <cell r="AC691">
            <v>5.8766800000000003</v>
          </cell>
          <cell r="AD691">
            <v>4.9882600000000004</v>
          </cell>
          <cell r="AE691">
            <v>4.0628799999999998</v>
          </cell>
          <cell r="AF691">
            <v>7.4910600000000001</v>
          </cell>
          <cell r="AG691">
            <v>6.3381800000000004</v>
          </cell>
          <cell r="AH691">
            <v>8.20139</v>
          </cell>
          <cell r="AI691">
            <v>8.2081400000000002</v>
          </cell>
          <cell r="AJ691">
            <v>7.6893000000000002</v>
          </cell>
          <cell r="AK691">
            <v>7.92591</v>
          </cell>
          <cell r="AL691">
            <v>8.8385499999999997</v>
          </cell>
          <cell r="AM691">
            <v>8.1936300000000006</v>
          </cell>
          <cell r="AN691">
            <v>8.0647699999999993</v>
          </cell>
          <cell r="AO691">
            <v>7.2595200000000002</v>
          </cell>
          <cell r="AP691">
            <v>7.3147399999999996</v>
          </cell>
          <cell r="AQ691">
            <v>7.0146100000000002</v>
          </cell>
          <cell r="AR691">
            <v>6.0615699999999997</v>
          </cell>
          <cell r="AS691">
            <v>7.1200999999999999</v>
          </cell>
          <cell r="AT691">
            <v>8.0488700000000009</v>
          </cell>
          <cell r="AU691">
            <v>8.2691499999999998</v>
          </cell>
          <cell r="AV691">
            <v>7.6995500000000003</v>
          </cell>
          <cell r="AW691">
            <v>7.8324199999999999</v>
          </cell>
          <cell r="AX691">
            <v>7.9638999999999998</v>
          </cell>
          <cell r="AY691">
            <v>7.4813000000000001</v>
          </cell>
          <cell r="BA691">
            <v>7.4924900000000001</v>
          </cell>
          <cell r="BB691">
            <v>6.9553200000000004</v>
          </cell>
          <cell r="BC691">
            <v>6.5518000000000001</v>
          </cell>
          <cell r="BD691">
            <v>6.0143000000000004</v>
          </cell>
          <cell r="BE691">
            <v>5.21319</v>
          </cell>
          <cell r="BF691">
            <v>6.2725799999999996</v>
          </cell>
          <cell r="BG691">
            <v>6.4557799999999999</v>
          </cell>
          <cell r="BH691">
            <v>6.1223700000000001</v>
          </cell>
          <cell r="BI691">
            <v>6.5964999999999998</v>
          </cell>
          <cell r="BJ691">
            <v>7.0487599999999997</v>
          </cell>
          <cell r="BK691">
            <v>6.9388399999999999</v>
          </cell>
          <cell r="BL691">
            <v>7.00406</v>
          </cell>
          <cell r="BM691">
            <v>7.3919699999999997</v>
          </cell>
          <cell r="BN691">
            <v>7.6798000000000002</v>
          </cell>
          <cell r="BO691">
            <v>6.3569500000000003</v>
          </cell>
          <cell r="BP691">
            <v>6.6527900000000004</v>
          </cell>
          <cell r="BQ691">
            <v>7.0560900000000002</v>
          </cell>
          <cell r="BR691">
            <v>8.2040699999999998</v>
          </cell>
          <cell r="BS691">
            <v>8.8402999999999992</v>
          </cell>
          <cell r="BT691">
            <v>8.0466099999999994</v>
          </cell>
          <cell r="BU691">
            <v>10.236520000000001</v>
          </cell>
          <cell r="BV691">
            <v>6.7313700000000001</v>
          </cell>
          <cell r="BW691">
            <v>6.2875100000000002</v>
          </cell>
          <cell r="BX691">
            <v>6.9248599999999998</v>
          </cell>
          <cell r="BY691">
            <v>6.8395400000000004</v>
          </cell>
          <cell r="BZ691">
            <v>6.9520299999999997</v>
          </cell>
          <cell r="CA691">
            <v>6.6975100000000003</v>
          </cell>
          <cell r="CB691">
            <v>7.70113</v>
          </cell>
          <cell r="CC691">
            <v>6.6552300000000004</v>
          </cell>
          <cell r="CD691">
            <v>5.6844799999999998</v>
          </cell>
          <cell r="CE691">
            <v>9.6966999999999999</v>
          </cell>
          <cell r="CF691">
            <v>8.7530599999999996</v>
          </cell>
          <cell r="CG691">
            <v>10.34789</v>
          </cell>
          <cell r="CH691">
            <v>10.13997</v>
          </cell>
          <cell r="CI691">
            <v>9.7536699999999996</v>
          </cell>
          <cell r="CJ691">
            <v>9.74953</v>
          </cell>
          <cell r="CK691">
            <v>10.27927</v>
          </cell>
          <cell r="CL691">
            <v>10.15568</v>
          </cell>
          <cell r="CM691">
            <v>10.201560000000001</v>
          </cell>
          <cell r="CN691">
            <v>8.8068299999999997</v>
          </cell>
          <cell r="CO691">
            <v>8.6893999999999991</v>
          </cell>
          <cell r="CP691">
            <v>8.3311799999999998</v>
          </cell>
          <cell r="CQ691">
            <v>7.5073499999999997</v>
          </cell>
          <cell r="CR691">
            <v>8.43764</v>
          </cell>
          <cell r="CS691">
            <v>9.2106300000000001</v>
          </cell>
          <cell r="CT691">
            <v>9.9641500000000001</v>
          </cell>
          <cell r="CU691">
            <v>9.1547199999999993</v>
          </cell>
          <cell r="CV691">
            <v>9.0873799999999996</v>
          </cell>
          <cell r="CW691">
            <v>9.2141099999999998</v>
          </cell>
          <cell r="CX691">
            <v>9.2369299999999992</v>
          </cell>
        </row>
        <row r="692">
          <cell r="A692">
            <v>41425</v>
          </cell>
          <cell r="B692">
            <v>6.3721100000000002</v>
          </cell>
          <cell r="C692">
            <v>6.2701200000000004</v>
          </cell>
          <cell r="D692">
            <v>6.0465299999999997</v>
          </cell>
          <cell r="E692">
            <v>5.4479899999999999</v>
          </cell>
          <cell r="F692">
            <v>4.1733099999999999</v>
          </cell>
          <cell r="G692">
            <v>5.8808499999999997</v>
          </cell>
          <cell r="H692">
            <v>5.8391500000000001</v>
          </cell>
          <cell r="I692">
            <v>5.7120300000000004</v>
          </cell>
          <cell r="J692">
            <v>6.4147100000000004</v>
          </cell>
          <cell r="K692">
            <v>6.5917599999999998</v>
          </cell>
          <cell r="L692">
            <v>6.6728199999999998</v>
          </cell>
          <cell r="M692">
            <v>6.5945400000000003</v>
          </cell>
          <cell r="N692">
            <v>6.6452799999999996</v>
          </cell>
          <cell r="O692">
            <v>7.3109900000000003</v>
          </cell>
          <cell r="P692">
            <v>5.7662199999999997</v>
          </cell>
          <cell r="Q692">
            <v>6.3396800000000004</v>
          </cell>
          <cell r="R692">
            <v>6.4286099999999999</v>
          </cell>
          <cell r="S692">
            <v>8.1213099999999994</v>
          </cell>
          <cell r="T692">
            <v>7.4237700000000002</v>
          </cell>
          <cell r="U692">
            <v>6.8495900000000001</v>
          </cell>
          <cell r="V692">
            <v>8.3796700000000008</v>
          </cell>
          <cell r="W692">
            <v>6.1209899999999999</v>
          </cell>
          <cell r="X692">
            <v>5.75901</v>
          </cell>
          <cell r="Y692">
            <v>6.3553300000000004</v>
          </cell>
          <cell r="Z692">
            <v>6.0738799999999999</v>
          </cell>
          <cell r="AA692">
            <v>6.2693399999999997</v>
          </cell>
          <cell r="AB692">
            <v>6.1399900000000001</v>
          </cell>
          <cell r="AC692">
            <v>5.9450099999999999</v>
          </cell>
          <cell r="AD692">
            <v>5.0749599999999999</v>
          </cell>
          <cell r="AE692">
            <v>4.0359999999999996</v>
          </cell>
          <cell r="AF692">
            <v>7.6905799999999997</v>
          </cell>
          <cell r="AG692">
            <v>6.7411399999999997</v>
          </cell>
          <cell r="AH692">
            <v>8.3200500000000002</v>
          </cell>
          <cell r="AI692">
            <v>8.2009299999999996</v>
          </cell>
          <cell r="AJ692">
            <v>7.8174000000000001</v>
          </cell>
          <cell r="AK692">
            <v>8.0132600000000007</v>
          </cell>
          <cell r="AL692">
            <v>8.8985299999999992</v>
          </cell>
          <cell r="AM692">
            <v>8.3178800000000006</v>
          </cell>
          <cell r="AN692">
            <v>8.26539</v>
          </cell>
          <cell r="AO692">
            <v>7.2293500000000002</v>
          </cell>
          <cell r="AP692">
            <v>7.3315900000000003</v>
          </cell>
          <cell r="AQ692">
            <v>7.0429399999999998</v>
          </cell>
          <cell r="AR692">
            <v>6.0080499999999999</v>
          </cell>
          <cell r="AS692">
            <v>7.1989999999999998</v>
          </cell>
          <cell r="AT692">
            <v>8.1330500000000008</v>
          </cell>
          <cell r="AU692">
            <v>8.3071800000000007</v>
          </cell>
          <cell r="AV692">
            <v>7.6851200000000004</v>
          </cell>
          <cell r="AW692">
            <v>7.6712600000000002</v>
          </cell>
          <cell r="AX692">
            <v>8.1061399999999999</v>
          </cell>
          <cell r="AY692">
            <v>7.3314599999999999</v>
          </cell>
          <cell r="BA692">
            <v>7.5271100000000004</v>
          </cell>
          <cell r="BB692">
            <v>6.9626999999999999</v>
          </cell>
          <cell r="BC692">
            <v>6.5426599999999997</v>
          </cell>
          <cell r="BD692">
            <v>6.0006700000000004</v>
          </cell>
          <cell r="BE692">
            <v>5.1747500000000004</v>
          </cell>
          <cell r="BF692">
            <v>6.2487899999999996</v>
          </cell>
          <cell r="BG692">
            <v>6.5454800000000004</v>
          </cell>
          <cell r="BH692">
            <v>6.0810500000000003</v>
          </cell>
          <cell r="BI692">
            <v>6.6089399999999996</v>
          </cell>
          <cell r="BJ692">
            <v>7.0488400000000002</v>
          </cell>
          <cell r="BK692">
            <v>6.9437899999999999</v>
          </cell>
          <cell r="BL692">
            <v>6.9905600000000003</v>
          </cell>
          <cell r="BM692">
            <v>7.3696799999999998</v>
          </cell>
          <cell r="BN692">
            <v>7.6987800000000002</v>
          </cell>
          <cell r="BO692">
            <v>6.3522100000000004</v>
          </cell>
          <cell r="BP692">
            <v>6.6244199999999998</v>
          </cell>
          <cell r="BQ692">
            <v>7.0675600000000003</v>
          </cell>
          <cell r="BR692">
            <v>8.2356599999999993</v>
          </cell>
          <cell r="BS692">
            <v>8.7701799999999999</v>
          </cell>
          <cell r="BT692">
            <v>7.8992500000000003</v>
          </cell>
          <cell r="BU692">
            <v>10.231619999999999</v>
          </cell>
          <cell r="BV692">
            <v>6.7768499999999996</v>
          </cell>
          <cell r="BW692">
            <v>6.2740600000000004</v>
          </cell>
          <cell r="BX692">
            <v>6.9203200000000002</v>
          </cell>
          <cell r="BY692">
            <v>6.8232900000000001</v>
          </cell>
          <cell r="BZ692">
            <v>6.9694099999999999</v>
          </cell>
          <cell r="CA692">
            <v>6.8282100000000003</v>
          </cell>
          <cell r="CB692">
            <v>7.7463699999999998</v>
          </cell>
          <cell r="CC692">
            <v>6.6454199999999997</v>
          </cell>
          <cell r="CD692">
            <v>5.7146299999999997</v>
          </cell>
          <cell r="CE692">
            <v>9.7728199999999994</v>
          </cell>
          <cell r="CF692">
            <v>8.7359799999999996</v>
          </cell>
          <cell r="CG692">
            <v>10.5296</v>
          </cell>
          <cell r="CH692">
            <v>10.37764</v>
          </cell>
          <cell r="CI692">
            <v>9.5550999999999995</v>
          </cell>
          <cell r="CJ692">
            <v>9.8168900000000008</v>
          </cell>
          <cell r="CK692">
            <v>10.33939</v>
          </cell>
          <cell r="CL692">
            <v>10.28919</v>
          </cell>
          <cell r="CM692">
            <v>10.33309</v>
          </cell>
          <cell r="CN692">
            <v>8.7816700000000001</v>
          </cell>
          <cell r="CO692">
            <v>8.7129300000000001</v>
          </cell>
          <cell r="CP692">
            <v>8.32301</v>
          </cell>
          <cell r="CQ692">
            <v>7.4271799999999999</v>
          </cell>
          <cell r="CR692">
            <v>8.48691</v>
          </cell>
          <cell r="CS692">
            <v>9.2278199999999995</v>
          </cell>
          <cell r="CT692">
            <v>9.9752500000000008</v>
          </cell>
          <cell r="CU692">
            <v>9.1943000000000001</v>
          </cell>
          <cell r="CV692">
            <v>9.3682300000000005</v>
          </cell>
          <cell r="CW692">
            <v>9.3265499999999992</v>
          </cell>
          <cell r="CX692">
            <v>9.1301100000000002</v>
          </cell>
        </row>
        <row r="693">
          <cell r="A693">
            <v>41455</v>
          </cell>
          <cell r="B693">
            <v>6.3424899999999997</v>
          </cell>
          <cell r="C693">
            <v>6.2388599999999999</v>
          </cell>
          <cell r="D693">
            <v>6.0537700000000001</v>
          </cell>
          <cell r="E693">
            <v>5.4725000000000001</v>
          </cell>
          <cell r="F693">
            <v>4.2344400000000002</v>
          </cell>
          <cell r="G693">
            <v>5.8292900000000003</v>
          </cell>
          <cell r="H693">
            <v>5.9789700000000003</v>
          </cell>
          <cell r="I693">
            <v>5.7529199999999996</v>
          </cell>
          <cell r="J693">
            <v>6.3916399999999998</v>
          </cell>
          <cell r="K693">
            <v>6.5815799999999998</v>
          </cell>
          <cell r="L693">
            <v>6.7026500000000002</v>
          </cell>
          <cell r="M693">
            <v>6.6258699999999999</v>
          </cell>
          <cell r="N693">
            <v>6.6755399999999998</v>
          </cell>
          <cell r="O693">
            <v>7.43797</v>
          </cell>
          <cell r="P693">
            <v>5.6541199999999998</v>
          </cell>
          <cell r="Q693">
            <v>6.18797</v>
          </cell>
          <cell r="R693">
            <v>6.4002100000000004</v>
          </cell>
          <cell r="S693">
            <v>8.0488700000000009</v>
          </cell>
          <cell r="T693">
            <v>7.5640299999999998</v>
          </cell>
          <cell r="U693">
            <v>7.0326500000000003</v>
          </cell>
          <cell r="V693">
            <v>8.6020900000000005</v>
          </cell>
          <cell r="W693">
            <v>6.0387300000000002</v>
          </cell>
          <cell r="X693">
            <v>5.7312900000000004</v>
          </cell>
          <cell r="Y693">
            <v>6.3664899999999998</v>
          </cell>
          <cell r="Z693">
            <v>6.0537099999999997</v>
          </cell>
          <cell r="AA693">
            <v>6.25617</v>
          </cell>
          <cell r="AB693">
            <v>5.9328900000000004</v>
          </cell>
          <cell r="AC693">
            <v>5.9238099999999996</v>
          </cell>
          <cell r="AD693">
            <v>5.0366200000000001</v>
          </cell>
          <cell r="AE693">
            <v>4.0387500000000003</v>
          </cell>
          <cell r="AF693">
            <v>7.6623700000000001</v>
          </cell>
          <cell r="AG693">
            <v>6.7199600000000004</v>
          </cell>
          <cell r="AH693">
            <v>8.3214500000000005</v>
          </cell>
          <cell r="AI693">
            <v>8.1370699999999996</v>
          </cell>
          <cell r="AJ693">
            <v>7.6998100000000003</v>
          </cell>
          <cell r="AK693">
            <v>7.9802400000000002</v>
          </cell>
          <cell r="AL693">
            <v>9.4153599999999997</v>
          </cell>
          <cell r="AM693">
            <v>8.4251100000000001</v>
          </cell>
          <cell r="AN693">
            <v>8.2472300000000001</v>
          </cell>
          <cell r="AO693">
            <v>7.0023499999999999</v>
          </cell>
          <cell r="AP693">
            <v>7.28653</v>
          </cell>
          <cell r="AQ693">
            <v>6.9653999999999998</v>
          </cell>
          <cell r="AR693">
            <v>5.8834999999999997</v>
          </cell>
          <cell r="AS693">
            <v>7.1726099999999997</v>
          </cell>
          <cell r="AT693">
            <v>8.0633300000000006</v>
          </cell>
          <cell r="AU693">
            <v>8.2485199999999992</v>
          </cell>
          <cell r="AV693">
            <v>7.68405</v>
          </cell>
          <cell r="AW693">
            <v>7.58697</v>
          </cell>
          <cell r="AX693">
            <v>7.9874200000000002</v>
          </cell>
          <cell r="AY693">
            <v>7.4983700000000004</v>
          </cell>
          <cell r="BA693">
            <v>7.4857199999999997</v>
          </cell>
          <cell r="BB693">
            <v>6.9224399999999999</v>
          </cell>
          <cell r="BC693">
            <v>6.5285299999999999</v>
          </cell>
          <cell r="BD693">
            <v>5.97072</v>
          </cell>
          <cell r="BE693">
            <v>5.12446</v>
          </cell>
          <cell r="BF693">
            <v>6.24146</v>
          </cell>
          <cell r="BG693">
            <v>6.4640000000000004</v>
          </cell>
          <cell r="BH693">
            <v>6.0795500000000002</v>
          </cell>
          <cell r="BI693">
            <v>6.6147999999999998</v>
          </cell>
          <cell r="BJ693">
            <v>7.0475399999999997</v>
          </cell>
          <cell r="BK693">
            <v>6.9355799999999999</v>
          </cell>
          <cell r="BL693">
            <v>6.9697399999999998</v>
          </cell>
          <cell r="BM693">
            <v>7.42483</v>
          </cell>
          <cell r="BN693">
            <v>7.8138300000000003</v>
          </cell>
          <cell r="BO693">
            <v>6.2852699999999997</v>
          </cell>
          <cell r="BP693">
            <v>6.54718</v>
          </cell>
          <cell r="BQ693">
            <v>7.0582000000000003</v>
          </cell>
          <cell r="BR693">
            <v>8.2718699999999998</v>
          </cell>
          <cell r="BS693">
            <v>8.8019800000000004</v>
          </cell>
          <cell r="BT693">
            <v>7.9502699999999997</v>
          </cell>
          <cell r="BU693">
            <v>10.476380000000001</v>
          </cell>
          <cell r="BV693">
            <v>6.7248599999999996</v>
          </cell>
          <cell r="BW693">
            <v>6.2603900000000001</v>
          </cell>
          <cell r="BX693">
            <v>6.9098600000000001</v>
          </cell>
          <cell r="BY693">
            <v>6.77393</v>
          </cell>
          <cell r="BZ693">
            <v>6.9715600000000002</v>
          </cell>
          <cell r="CA693">
            <v>6.7080799999999998</v>
          </cell>
          <cell r="CB693">
            <v>7.7204600000000001</v>
          </cell>
          <cell r="CC693">
            <v>6.6510899999999999</v>
          </cell>
          <cell r="CD693">
            <v>5.7020499999999998</v>
          </cell>
          <cell r="CE693">
            <v>9.7696500000000004</v>
          </cell>
          <cell r="CF693">
            <v>8.7989800000000002</v>
          </cell>
          <cell r="CG693">
            <v>10.459540000000001</v>
          </cell>
          <cell r="CH693">
            <v>10.323320000000001</v>
          </cell>
          <cell r="CI693">
            <v>9.5388999999999999</v>
          </cell>
          <cell r="CJ693">
            <v>9.7558199999999999</v>
          </cell>
          <cell r="CK693">
            <v>10.32835</v>
          </cell>
          <cell r="CL693">
            <v>10.28844</v>
          </cell>
          <cell r="CM693">
            <v>10.317589999999999</v>
          </cell>
          <cell r="CN693">
            <v>8.7014300000000002</v>
          </cell>
          <cell r="CO693">
            <v>8.6590399999999992</v>
          </cell>
          <cell r="CP693">
            <v>8.2695399999999992</v>
          </cell>
          <cell r="CQ693">
            <v>7.37378</v>
          </cell>
          <cell r="CR693">
            <v>8.4289299999999994</v>
          </cell>
          <cell r="CS693">
            <v>9.2037200000000006</v>
          </cell>
          <cell r="CT693">
            <v>9.8857800000000005</v>
          </cell>
          <cell r="CU693">
            <v>9.1447299999999991</v>
          </cell>
          <cell r="CV693">
            <v>8.9267500000000002</v>
          </cell>
          <cell r="CW693">
            <v>9.2894400000000008</v>
          </cell>
          <cell r="CX693">
            <v>9.1834100000000003</v>
          </cell>
        </row>
        <row r="694">
          <cell r="A694">
            <v>41486</v>
          </cell>
          <cell r="B694">
            <v>6.3453299999999997</v>
          </cell>
          <cell r="C694">
            <v>6.2450000000000001</v>
          </cell>
          <cell r="D694">
            <v>6.0311399999999997</v>
          </cell>
          <cell r="E694">
            <v>5.4922199999999997</v>
          </cell>
          <cell r="F694">
            <v>4.2271799999999997</v>
          </cell>
          <cell r="G694">
            <v>5.8558899999999996</v>
          </cell>
          <cell r="H694">
            <v>5.98285</v>
          </cell>
          <cell r="I694">
            <v>5.80328</v>
          </cell>
          <cell r="J694">
            <v>6.3710199999999997</v>
          </cell>
          <cell r="K694">
            <v>6.5234899999999998</v>
          </cell>
          <cell r="L694">
            <v>6.6408899999999997</v>
          </cell>
          <cell r="M694">
            <v>6.5663</v>
          </cell>
          <cell r="N694">
            <v>6.7031499999999999</v>
          </cell>
          <cell r="O694">
            <v>7.2524100000000002</v>
          </cell>
          <cell r="P694">
            <v>5.6530899999999997</v>
          </cell>
          <cell r="Q694">
            <v>6.03613</v>
          </cell>
          <cell r="R694">
            <v>6.2994000000000003</v>
          </cell>
          <cell r="S694">
            <v>8.1360299999999999</v>
          </cell>
          <cell r="T694">
            <v>7.44435</v>
          </cell>
          <cell r="U694">
            <v>7.0241800000000003</v>
          </cell>
          <cell r="V694">
            <v>8.2194099999999999</v>
          </cell>
          <cell r="W694">
            <v>6.0891900000000003</v>
          </cell>
          <cell r="X694">
            <v>5.7711699999999997</v>
          </cell>
          <cell r="Y694">
            <v>6.38103</v>
          </cell>
          <cell r="Z694">
            <v>6.0778999999999996</v>
          </cell>
          <cell r="AA694">
            <v>6.41113</v>
          </cell>
          <cell r="AB694">
            <v>5.9661200000000001</v>
          </cell>
          <cell r="AC694">
            <v>5.9476899999999997</v>
          </cell>
          <cell r="AD694">
            <v>5.0821500000000004</v>
          </cell>
          <cell r="AE694">
            <v>4.0764899999999997</v>
          </cell>
          <cell r="AF694">
            <v>7.6437299999999997</v>
          </cell>
          <cell r="AG694">
            <v>6.7269399999999999</v>
          </cell>
          <cell r="AH694">
            <v>8.3061799999999995</v>
          </cell>
          <cell r="AI694">
            <v>8.0504700000000007</v>
          </cell>
          <cell r="AJ694">
            <v>7.74709</v>
          </cell>
          <cell r="AK694">
            <v>8.0173100000000002</v>
          </cell>
          <cell r="AL694">
            <v>9.4905299999999997</v>
          </cell>
          <cell r="AM694">
            <v>8.1888400000000008</v>
          </cell>
          <cell r="AN694">
            <v>8.2483799999999992</v>
          </cell>
          <cell r="AO694">
            <v>7.1925999999999997</v>
          </cell>
          <cell r="AP694">
            <v>7.2650300000000003</v>
          </cell>
          <cell r="AQ694">
            <v>6.9463200000000001</v>
          </cell>
          <cell r="AR694">
            <v>5.9369100000000001</v>
          </cell>
          <cell r="AS694">
            <v>7.11273</v>
          </cell>
          <cell r="AT694">
            <v>7.9401000000000002</v>
          </cell>
          <cell r="AU694">
            <v>8.4483099999999993</v>
          </cell>
          <cell r="AV694">
            <v>7.65977</v>
          </cell>
          <cell r="AW694">
            <v>7.6025400000000003</v>
          </cell>
          <cell r="AX694">
            <v>7.9772299999999996</v>
          </cell>
          <cell r="AY694">
            <v>7.4507300000000001</v>
          </cell>
          <cell r="BA694">
            <v>7.4675599999999998</v>
          </cell>
          <cell r="BB694">
            <v>6.9158799999999996</v>
          </cell>
          <cell r="BC694">
            <v>6.5154899999999998</v>
          </cell>
          <cell r="BD694">
            <v>5.94604</v>
          </cell>
          <cell r="BE694">
            <v>5.0850099999999996</v>
          </cell>
          <cell r="BF694">
            <v>6.2289199999999996</v>
          </cell>
          <cell r="BG694">
            <v>6.3861699999999999</v>
          </cell>
          <cell r="BH694">
            <v>6.0749599999999999</v>
          </cell>
          <cell r="BI694">
            <v>6.6087699999999998</v>
          </cell>
          <cell r="BJ694">
            <v>7.0478699999999996</v>
          </cell>
          <cell r="BK694">
            <v>6.9371299999999998</v>
          </cell>
          <cell r="BL694">
            <v>6.9480300000000002</v>
          </cell>
          <cell r="BM694">
            <v>7.4359599999999997</v>
          </cell>
          <cell r="BN694">
            <v>7.7919200000000002</v>
          </cell>
          <cell r="BO694">
            <v>6.2960799999999999</v>
          </cell>
          <cell r="BP694">
            <v>6.5076599999999996</v>
          </cell>
          <cell r="BQ694">
            <v>7.0592800000000002</v>
          </cell>
          <cell r="BR694">
            <v>8.3356499999999993</v>
          </cell>
          <cell r="BS694">
            <v>8.7349499999999995</v>
          </cell>
          <cell r="BT694">
            <v>7.95946</v>
          </cell>
          <cell r="BU694">
            <v>10.172499999999999</v>
          </cell>
          <cell r="BV694">
            <v>6.72919</v>
          </cell>
          <cell r="BW694">
            <v>6.2391399999999999</v>
          </cell>
          <cell r="BX694">
            <v>6.8929</v>
          </cell>
          <cell r="BY694">
            <v>6.7947699999999998</v>
          </cell>
          <cell r="BZ694">
            <v>6.9569599999999996</v>
          </cell>
          <cell r="CA694">
            <v>6.7346000000000004</v>
          </cell>
          <cell r="CB694">
            <v>7.68682</v>
          </cell>
          <cell r="CC694">
            <v>6.6353900000000001</v>
          </cell>
          <cell r="CD694">
            <v>5.6244899999999998</v>
          </cell>
          <cell r="CE694">
            <v>9.7522900000000003</v>
          </cell>
          <cell r="CF694">
            <v>8.7779000000000007</v>
          </cell>
          <cell r="CG694">
            <v>10.44759</v>
          </cell>
          <cell r="CH694">
            <v>10.326890000000001</v>
          </cell>
          <cell r="CI694">
            <v>9.5082900000000006</v>
          </cell>
          <cell r="CJ694">
            <v>9.8756699999999995</v>
          </cell>
          <cell r="CK694">
            <v>10.4526</v>
          </cell>
          <cell r="CL694">
            <v>10.327120000000001</v>
          </cell>
          <cell r="CM694">
            <v>10.34388</v>
          </cell>
          <cell r="CN694">
            <v>8.8241099999999992</v>
          </cell>
          <cell r="CO694">
            <v>8.6399799999999995</v>
          </cell>
          <cell r="CP694">
            <v>8.2501700000000007</v>
          </cell>
          <cell r="CQ694">
            <v>7.3631700000000002</v>
          </cell>
          <cell r="CR694">
            <v>8.3892699999999998</v>
          </cell>
          <cell r="CS694">
            <v>9.14757</v>
          </cell>
          <cell r="CT694">
            <v>9.8988399999999999</v>
          </cell>
          <cell r="CU694">
            <v>9.1305700000000005</v>
          </cell>
          <cell r="CV694">
            <v>8.8893699999999995</v>
          </cell>
          <cell r="CW694">
            <v>9.2951899999999998</v>
          </cell>
          <cell r="CX694">
            <v>9.1579499999999996</v>
          </cell>
        </row>
        <row r="695">
          <cell r="A695">
            <v>41517</v>
          </cell>
          <cell r="B695">
            <v>6.30227</v>
          </cell>
          <cell r="C695">
            <v>6.22804</v>
          </cell>
          <cell r="D695">
            <v>6.0024600000000001</v>
          </cell>
          <cell r="E695">
            <v>5.4519000000000002</v>
          </cell>
          <cell r="F695">
            <v>4.1780400000000002</v>
          </cell>
          <cell r="G695">
            <v>5.7577600000000002</v>
          </cell>
          <cell r="H695">
            <v>6.0764699999999996</v>
          </cell>
          <cell r="I695">
            <v>5.7787100000000002</v>
          </cell>
          <cell r="J695">
            <v>6.32789</v>
          </cell>
          <cell r="K695">
            <v>6.50861</v>
          </cell>
          <cell r="L695">
            <v>6.6367799999999999</v>
          </cell>
          <cell r="M695">
            <v>6.6394500000000001</v>
          </cell>
          <cell r="N695">
            <v>6.6842199999999998</v>
          </cell>
          <cell r="O695">
            <v>7.2945599999999997</v>
          </cell>
          <cell r="P695">
            <v>5.6127399999999996</v>
          </cell>
          <cell r="Q695">
            <v>5.7692600000000001</v>
          </cell>
          <cell r="R695">
            <v>6.3315599999999996</v>
          </cell>
          <cell r="S695">
            <v>7.9237000000000002</v>
          </cell>
          <cell r="T695">
            <v>7.4893700000000001</v>
          </cell>
          <cell r="U695">
            <v>7.0110000000000001</v>
          </cell>
          <cell r="V695">
            <v>8.3158100000000008</v>
          </cell>
          <cell r="W695">
            <v>6.0578200000000004</v>
          </cell>
          <cell r="X695">
            <v>5.7255799999999999</v>
          </cell>
          <cell r="Y695">
            <v>6.3952299999999997</v>
          </cell>
          <cell r="Z695">
            <v>6.0824999999999996</v>
          </cell>
          <cell r="AA695">
            <v>6.2710400000000002</v>
          </cell>
          <cell r="AB695">
            <v>5.9608699999999999</v>
          </cell>
          <cell r="AC695">
            <v>5.8456099999999998</v>
          </cell>
          <cell r="AD695">
            <v>4.9929899999999998</v>
          </cell>
          <cell r="AE695">
            <v>3.9714</v>
          </cell>
          <cell r="AF695">
            <v>7.48001</v>
          </cell>
          <cell r="AG695">
            <v>6.8664699999999996</v>
          </cell>
          <cell r="AH695">
            <v>7.9555199999999999</v>
          </cell>
          <cell r="AI695">
            <v>7.5750799999999998</v>
          </cell>
          <cell r="AJ695">
            <v>7.5846099999999996</v>
          </cell>
          <cell r="AK695">
            <v>7.9644599999999999</v>
          </cell>
          <cell r="AL695">
            <v>9.5656400000000001</v>
          </cell>
          <cell r="AM695">
            <v>8.1565600000000007</v>
          </cell>
          <cell r="AN695">
            <v>8.2564600000000006</v>
          </cell>
          <cell r="AO695">
            <v>7.0342799999999999</v>
          </cell>
          <cell r="AP695">
            <v>7.2424600000000003</v>
          </cell>
          <cell r="AQ695">
            <v>7.0240999999999998</v>
          </cell>
          <cell r="AR695">
            <v>6.1562299999999999</v>
          </cell>
          <cell r="AS695">
            <v>7.1786799999999999</v>
          </cell>
          <cell r="AT695">
            <v>7.8632</v>
          </cell>
          <cell r="AU695">
            <v>8.3956</v>
          </cell>
          <cell r="AV695">
            <v>7.5120199999999997</v>
          </cell>
          <cell r="AW695">
            <v>7.6467799999999997</v>
          </cell>
          <cell r="AX695">
            <v>7.7831999999999999</v>
          </cell>
          <cell r="AY695">
            <v>7.2394100000000003</v>
          </cell>
          <cell r="BA695">
            <v>7.4428700000000001</v>
          </cell>
          <cell r="BB695">
            <v>6.9123400000000004</v>
          </cell>
          <cell r="BC695">
            <v>6.4915500000000002</v>
          </cell>
          <cell r="BD695">
            <v>5.9244899999999996</v>
          </cell>
          <cell r="BE695">
            <v>5.0263200000000001</v>
          </cell>
          <cell r="BF695">
            <v>6.2081499999999998</v>
          </cell>
          <cell r="BG695">
            <v>6.4759900000000004</v>
          </cell>
          <cell r="BH695">
            <v>6.0337199999999998</v>
          </cell>
          <cell r="BI695">
            <v>6.6005000000000003</v>
          </cell>
          <cell r="BJ695">
            <v>7.0249100000000002</v>
          </cell>
          <cell r="BK695">
            <v>6.94015</v>
          </cell>
          <cell r="BL695">
            <v>6.9164399999999997</v>
          </cell>
          <cell r="BM695">
            <v>7.4187200000000004</v>
          </cell>
          <cell r="BN695">
            <v>7.8121</v>
          </cell>
          <cell r="BO695">
            <v>6.2545799999999998</v>
          </cell>
          <cell r="BP695">
            <v>6.2252200000000002</v>
          </cell>
          <cell r="BQ695">
            <v>7.0713100000000004</v>
          </cell>
          <cell r="BR695">
            <v>8.2608999999999995</v>
          </cell>
          <cell r="BS695">
            <v>8.8113700000000001</v>
          </cell>
          <cell r="BT695">
            <v>7.9474400000000003</v>
          </cell>
          <cell r="BU695">
            <v>10.308960000000001</v>
          </cell>
          <cell r="BV695">
            <v>6.7094199999999997</v>
          </cell>
          <cell r="BW695">
            <v>6.1753299999999998</v>
          </cell>
          <cell r="BX695">
            <v>6.8888499999999997</v>
          </cell>
          <cell r="BY695">
            <v>6.7641499999999999</v>
          </cell>
          <cell r="BZ695">
            <v>6.9493900000000002</v>
          </cell>
          <cell r="CA695">
            <v>6.7277800000000001</v>
          </cell>
          <cell r="CB695">
            <v>7.6587699999999996</v>
          </cell>
          <cell r="CC695">
            <v>6.6056900000000001</v>
          </cell>
          <cell r="CD695">
            <v>5.5754900000000003</v>
          </cell>
          <cell r="CE695">
            <v>9.7168299999999999</v>
          </cell>
          <cell r="CF695">
            <v>8.9023400000000006</v>
          </cell>
          <cell r="CG695">
            <v>10.332330000000001</v>
          </cell>
          <cell r="CH695">
            <v>10.051769999999999</v>
          </cell>
          <cell r="CI695">
            <v>9.3498900000000003</v>
          </cell>
          <cell r="CJ695">
            <v>9.8683300000000003</v>
          </cell>
          <cell r="CK695">
            <v>10.50773</v>
          </cell>
          <cell r="CL695">
            <v>10.326040000000001</v>
          </cell>
          <cell r="CM695">
            <v>10.30883</v>
          </cell>
          <cell r="CN695">
            <v>8.8144500000000008</v>
          </cell>
          <cell r="CO695">
            <v>8.5883299999999991</v>
          </cell>
          <cell r="CP695">
            <v>8.1911900000000006</v>
          </cell>
          <cell r="CQ695">
            <v>7.2457900000000004</v>
          </cell>
          <cell r="CR695">
            <v>8.4322900000000001</v>
          </cell>
          <cell r="CS695">
            <v>9.0361899999999995</v>
          </cell>
          <cell r="CT695">
            <v>9.9254800000000003</v>
          </cell>
          <cell r="CU695">
            <v>9.0820500000000006</v>
          </cell>
          <cell r="CV695">
            <v>9.1715300000000006</v>
          </cell>
          <cell r="CW695">
            <v>9.1841799999999996</v>
          </cell>
          <cell r="CX695">
            <v>9.0620399999999997</v>
          </cell>
        </row>
        <row r="696">
          <cell r="A696">
            <v>41547</v>
          </cell>
          <cell r="B696">
            <v>6.2770000000000001</v>
          </cell>
          <cell r="C696">
            <v>6.2018199999999997</v>
          </cell>
          <cell r="D696">
            <v>5.9822300000000004</v>
          </cell>
          <cell r="E696">
            <v>5.4706700000000001</v>
          </cell>
          <cell r="F696">
            <v>4.17746</v>
          </cell>
          <cell r="G696">
            <v>5.7041199999999996</v>
          </cell>
          <cell r="H696">
            <v>5.9779799999999996</v>
          </cell>
          <cell r="I696">
            <v>5.9939600000000004</v>
          </cell>
          <cell r="J696">
            <v>6.3920700000000004</v>
          </cell>
          <cell r="K696">
            <v>6.4350500000000004</v>
          </cell>
          <cell r="L696">
            <v>6.3924799999999999</v>
          </cell>
          <cell r="M696">
            <v>6.5564299999999998</v>
          </cell>
          <cell r="N696">
            <v>6.60222</v>
          </cell>
          <cell r="O696">
            <v>7.32334</v>
          </cell>
          <cell r="P696">
            <v>5.6046899999999997</v>
          </cell>
          <cell r="Q696">
            <v>6.0881400000000001</v>
          </cell>
          <cell r="R696">
            <v>6.1666800000000004</v>
          </cell>
          <cell r="S696">
            <v>8.0235299999999992</v>
          </cell>
          <cell r="T696">
            <v>7.4320700000000004</v>
          </cell>
          <cell r="U696">
            <v>6.9215400000000002</v>
          </cell>
          <cell r="V696">
            <v>8.3097499999999993</v>
          </cell>
          <cell r="W696">
            <v>6.0362600000000004</v>
          </cell>
          <cell r="X696">
            <v>5.6897200000000003</v>
          </cell>
          <cell r="Y696">
            <v>6.38164</v>
          </cell>
          <cell r="Z696">
            <v>5.9971399999999999</v>
          </cell>
          <cell r="AA696">
            <v>6.3056099999999997</v>
          </cell>
          <cell r="AB696">
            <v>5.9435099999999998</v>
          </cell>
          <cell r="AC696">
            <v>5.84666</v>
          </cell>
          <cell r="AD696">
            <v>5.1878799999999998</v>
          </cell>
          <cell r="AE696">
            <v>3.8808500000000001</v>
          </cell>
          <cell r="AF696">
            <v>7.4947499999999998</v>
          </cell>
          <cell r="AG696">
            <v>7.2220800000000001</v>
          </cell>
          <cell r="AH696">
            <v>7.9156599999999999</v>
          </cell>
          <cell r="AI696">
            <v>7.5023600000000004</v>
          </cell>
          <cell r="AJ696">
            <v>6.5747499999999999</v>
          </cell>
          <cell r="AK696">
            <v>7.8857600000000003</v>
          </cell>
          <cell r="AL696">
            <v>9.4185400000000001</v>
          </cell>
          <cell r="AM696">
            <v>8.1467100000000006</v>
          </cell>
          <cell r="AN696">
            <v>8.0454500000000007</v>
          </cell>
          <cell r="AO696">
            <v>6.9874999999999998</v>
          </cell>
          <cell r="AP696">
            <v>7.1589999999999998</v>
          </cell>
          <cell r="AQ696">
            <v>6.9151499999999997</v>
          </cell>
          <cell r="AR696">
            <v>6.1054399999999998</v>
          </cell>
          <cell r="AS696">
            <v>7.0445500000000001</v>
          </cell>
          <cell r="AT696">
            <v>7.7230400000000001</v>
          </cell>
          <cell r="AU696">
            <v>8.0633300000000006</v>
          </cell>
          <cell r="AV696">
            <v>7.4676099999999996</v>
          </cell>
          <cell r="AW696">
            <v>7.5535500000000004</v>
          </cell>
          <cell r="AX696">
            <v>7.7231199999999998</v>
          </cell>
          <cell r="AY696">
            <v>7.2359</v>
          </cell>
          <cell r="BA696">
            <v>7.4111200000000004</v>
          </cell>
          <cell r="BB696">
            <v>6.8980699999999997</v>
          </cell>
          <cell r="BC696">
            <v>6.4980399999999996</v>
          </cell>
          <cell r="BD696">
            <v>5.9388800000000002</v>
          </cell>
          <cell r="BE696">
            <v>5.0084999999999997</v>
          </cell>
          <cell r="BF696">
            <v>6.1484399999999999</v>
          </cell>
          <cell r="BG696">
            <v>6.4027599999999998</v>
          </cell>
          <cell r="BH696">
            <v>6.23177</v>
          </cell>
          <cell r="BI696">
            <v>6.6010400000000002</v>
          </cell>
          <cell r="BJ696">
            <v>7.0052399999999997</v>
          </cell>
          <cell r="BK696">
            <v>6.8666700000000001</v>
          </cell>
          <cell r="BL696">
            <v>6.9268099999999997</v>
          </cell>
          <cell r="BM696">
            <v>7.3344100000000001</v>
          </cell>
          <cell r="BN696">
            <v>7.7402699999999998</v>
          </cell>
          <cell r="BO696">
            <v>6.2361500000000003</v>
          </cell>
          <cell r="BP696">
            <v>6.7796000000000003</v>
          </cell>
          <cell r="BQ696">
            <v>7.00108</v>
          </cell>
          <cell r="BR696">
            <v>8.3271700000000006</v>
          </cell>
          <cell r="BS696">
            <v>8.7858499999999999</v>
          </cell>
          <cell r="BT696">
            <v>7.9149200000000004</v>
          </cell>
          <cell r="BU696">
            <v>10.291460000000001</v>
          </cell>
          <cell r="BV696">
            <v>6.6845100000000004</v>
          </cell>
          <cell r="BW696">
            <v>6.1307900000000002</v>
          </cell>
          <cell r="BX696">
            <v>6.8602699999999999</v>
          </cell>
          <cell r="BY696">
            <v>6.7318300000000004</v>
          </cell>
          <cell r="BZ696">
            <v>6.9431900000000004</v>
          </cell>
          <cell r="CA696">
            <v>6.7065599999999996</v>
          </cell>
          <cell r="CB696">
            <v>7.6181700000000001</v>
          </cell>
          <cell r="CC696">
            <v>6.5838900000000002</v>
          </cell>
          <cell r="CD696">
            <v>5.4696400000000001</v>
          </cell>
          <cell r="CE696">
            <v>9.6447199999999995</v>
          </cell>
          <cell r="CF696">
            <v>8.8992100000000001</v>
          </cell>
          <cell r="CG696">
            <v>10.266069999999999</v>
          </cell>
          <cell r="CH696">
            <v>9.9215099999999996</v>
          </cell>
          <cell r="CI696">
            <v>9.2585700000000006</v>
          </cell>
          <cell r="CJ696">
            <v>9.8105499999999992</v>
          </cell>
          <cell r="CK696">
            <v>10.56</v>
          </cell>
          <cell r="CL696">
            <v>10.327769999999999</v>
          </cell>
          <cell r="CM696">
            <v>10.118080000000001</v>
          </cell>
          <cell r="CN696">
            <v>8.7745899999999999</v>
          </cell>
          <cell r="CO696">
            <v>8.5126600000000003</v>
          </cell>
          <cell r="CP696">
            <v>8.10243</v>
          </cell>
          <cell r="CQ696">
            <v>7.1890700000000001</v>
          </cell>
          <cell r="CR696">
            <v>8.3501300000000001</v>
          </cell>
          <cell r="CS696">
            <v>8.94937</v>
          </cell>
          <cell r="CT696">
            <v>9.6255100000000002</v>
          </cell>
          <cell r="CU696">
            <v>9.0366599999999995</v>
          </cell>
          <cell r="CV696">
            <v>9.13124</v>
          </cell>
          <cell r="CW696">
            <v>9.1307600000000004</v>
          </cell>
          <cell r="CX696">
            <v>9.0225899999999992</v>
          </cell>
        </row>
        <row r="697">
          <cell r="A697">
            <v>41578</v>
          </cell>
          <cell r="B697">
            <v>6.2344400000000002</v>
          </cell>
          <cell r="C697">
            <v>6.17903</v>
          </cell>
          <cell r="D697">
            <v>5.9463299999999997</v>
          </cell>
          <cell r="E697">
            <v>5.4101999999999997</v>
          </cell>
          <cell r="F697">
            <v>4.1152499999999996</v>
          </cell>
          <cell r="G697">
            <v>5.6449299999999996</v>
          </cell>
          <cell r="H697">
            <v>5.9597600000000002</v>
          </cell>
          <cell r="I697">
            <v>5.9054099999999998</v>
          </cell>
          <cell r="J697">
            <v>6.3948999999999998</v>
          </cell>
          <cell r="K697">
            <v>6.4207099999999997</v>
          </cell>
          <cell r="L697">
            <v>6.3963799999999997</v>
          </cell>
          <cell r="M697">
            <v>6.5482500000000003</v>
          </cell>
          <cell r="N697">
            <v>6.58026</v>
          </cell>
          <cell r="O697">
            <v>7.3392600000000003</v>
          </cell>
          <cell r="P697">
            <v>5.64628</v>
          </cell>
          <cell r="Q697">
            <v>6.1079400000000001</v>
          </cell>
          <cell r="R697">
            <v>6.0699399999999999</v>
          </cell>
          <cell r="S697">
            <v>8.0555000000000003</v>
          </cell>
          <cell r="T697">
            <v>7.3398399999999997</v>
          </cell>
          <cell r="U697">
            <v>6.8394599999999999</v>
          </cell>
          <cell r="V697">
            <v>8.1890999999999998</v>
          </cell>
          <cell r="W697">
            <v>6.0461999999999998</v>
          </cell>
          <cell r="X697">
            <v>5.7237</v>
          </cell>
          <cell r="Y697">
            <v>6.3697100000000004</v>
          </cell>
          <cell r="Z697">
            <v>5.9771099999999997</v>
          </cell>
          <cell r="AA697">
            <v>6.2742699999999996</v>
          </cell>
          <cell r="AB697">
            <v>5.9819399999999998</v>
          </cell>
          <cell r="AC697">
            <v>5.7684800000000003</v>
          </cell>
          <cell r="AD697">
            <v>5.1538399999999998</v>
          </cell>
          <cell r="AE697">
            <v>3.8705099999999999</v>
          </cell>
          <cell r="AF697">
            <v>7.1930399999999999</v>
          </cell>
          <cell r="AG697">
            <v>6.5240799999999997</v>
          </cell>
          <cell r="AH697">
            <v>7.8712900000000001</v>
          </cell>
          <cell r="AI697">
            <v>7.3963999999999999</v>
          </cell>
          <cell r="AJ697">
            <v>6.4724700000000004</v>
          </cell>
          <cell r="AK697">
            <v>7.9111599999999997</v>
          </cell>
          <cell r="AL697">
            <v>9.3963000000000001</v>
          </cell>
          <cell r="AM697">
            <v>8.1361500000000007</v>
          </cell>
          <cell r="AN697">
            <v>8.0823800000000006</v>
          </cell>
          <cell r="AO697">
            <v>6.9894499999999997</v>
          </cell>
          <cell r="AP697">
            <v>7.1038500000000004</v>
          </cell>
          <cell r="AQ697">
            <v>6.8306699999999996</v>
          </cell>
          <cell r="AR697">
            <v>6.0560400000000003</v>
          </cell>
          <cell r="AS697">
            <v>7.0150399999999999</v>
          </cell>
          <cell r="AT697">
            <v>7.5876999999999999</v>
          </cell>
          <cell r="AU697">
            <v>8.0864499999999992</v>
          </cell>
          <cell r="AV697">
            <v>7.4564599999999999</v>
          </cell>
          <cell r="AW697">
            <v>7.4568399999999997</v>
          </cell>
          <cell r="AX697">
            <v>7.6199199999999996</v>
          </cell>
          <cell r="AY697">
            <v>7.3541299999999996</v>
          </cell>
          <cell r="BA697">
            <v>7.3679800000000002</v>
          </cell>
          <cell r="BB697">
            <v>6.8671199999999999</v>
          </cell>
          <cell r="BC697">
            <v>6.4626700000000001</v>
          </cell>
          <cell r="BD697">
            <v>5.9042399999999997</v>
          </cell>
          <cell r="BE697">
            <v>4.9509800000000004</v>
          </cell>
          <cell r="BF697">
            <v>6.1137499999999996</v>
          </cell>
          <cell r="BG697">
            <v>6.3725500000000004</v>
          </cell>
          <cell r="BH697">
            <v>6.2283900000000001</v>
          </cell>
          <cell r="BI697">
            <v>6.6018100000000004</v>
          </cell>
          <cell r="BJ697">
            <v>6.9681100000000002</v>
          </cell>
          <cell r="BK697">
            <v>6.8391099999999998</v>
          </cell>
          <cell r="BL697">
            <v>6.9009900000000002</v>
          </cell>
          <cell r="BM697">
            <v>7.3091600000000003</v>
          </cell>
          <cell r="BN697">
            <v>7.7187099999999997</v>
          </cell>
          <cell r="BO697">
            <v>6.2411500000000002</v>
          </cell>
          <cell r="BP697">
            <v>6.7672299999999996</v>
          </cell>
          <cell r="BQ697">
            <v>6.8936799999999998</v>
          </cell>
          <cell r="BR697">
            <v>8.2980599999999995</v>
          </cell>
          <cell r="BS697">
            <v>8.6943300000000008</v>
          </cell>
          <cell r="BT697">
            <v>7.8172100000000002</v>
          </cell>
          <cell r="BU697">
            <v>10.19059</v>
          </cell>
          <cell r="BV697">
            <v>6.6822100000000004</v>
          </cell>
          <cell r="BW697">
            <v>6.1000100000000002</v>
          </cell>
          <cell r="BX697">
            <v>6.8848000000000003</v>
          </cell>
          <cell r="BY697">
            <v>6.7115299999999998</v>
          </cell>
          <cell r="BZ697">
            <v>6.8975299999999997</v>
          </cell>
          <cell r="CA697">
            <v>6.7325200000000001</v>
          </cell>
          <cell r="CB697">
            <v>7.5498900000000004</v>
          </cell>
          <cell r="CC697">
            <v>6.54847</v>
          </cell>
          <cell r="CD697">
            <v>5.41554</v>
          </cell>
          <cell r="CE697">
            <v>9.4915099999999999</v>
          </cell>
          <cell r="CF697">
            <v>8.7295400000000001</v>
          </cell>
          <cell r="CG697">
            <v>10.158910000000001</v>
          </cell>
          <cell r="CH697">
            <v>9.7157800000000005</v>
          </cell>
          <cell r="CI697">
            <v>9.1264299999999992</v>
          </cell>
          <cell r="CJ697">
            <v>9.7539800000000003</v>
          </cell>
          <cell r="CK697">
            <v>10.571569999999999</v>
          </cell>
          <cell r="CL697">
            <v>10.26314</v>
          </cell>
          <cell r="CM697">
            <v>10.02228</v>
          </cell>
          <cell r="CN697">
            <v>8.7034500000000001</v>
          </cell>
          <cell r="CO697">
            <v>8.4371500000000008</v>
          </cell>
          <cell r="CP697">
            <v>8.0250599999999999</v>
          </cell>
          <cell r="CQ697">
            <v>7.1545500000000004</v>
          </cell>
          <cell r="CR697">
            <v>8.3047500000000003</v>
          </cell>
          <cell r="CS697">
            <v>8.8386499999999995</v>
          </cell>
          <cell r="CT697">
            <v>9.6369299999999996</v>
          </cell>
          <cell r="CU697">
            <v>8.9746299999999994</v>
          </cell>
          <cell r="CV697">
            <v>9.0323399999999996</v>
          </cell>
          <cell r="CW697">
            <v>9.0456699999999994</v>
          </cell>
          <cell r="CX697">
            <v>8.9961800000000007</v>
          </cell>
        </row>
        <row r="698">
          <cell r="A698">
            <v>41608</v>
          </cell>
          <cell r="B698">
            <v>6.1950599999999998</v>
          </cell>
          <cell r="C698">
            <v>6.1613499999999997</v>
          </cell>
          <cell r="D698">
            <v>5.9047200000000002</v>
          </cell>
          <cell r="E698">
            <v>5.3789100000000003</v>
          </cell>
          <cell r="F698">
            <v>3.9154499999999999</v>
          </cell>
          <cell r="G698">
            <v>5.6266999999999996</v>
          </cell>
          <cell r="H698">
            <v>5.9592499999999999</v>
          </cell>
          <cell r="I698">
            <v>5.9076899999999997</v>
          </cell>
          <cell r="J698">
            <v>6.3618800000000002</v>
          </cell>
          <cell r="K698">
            <v>6.3507800000000003</v>
          </cell>
          <cell r="L698">
            <v>6.5045299999999999</v>
          </cell>
          <cell r="M698">
            <v>6.4764499999999998</v>
          </cell>
          <cell r="N698">
            <v>6.5057600000000004</v>
          </cell>
          <cell r="O698">
            <v>7.3222399999999999</v>
          </cell>
          <cell r="P698">
            <v>5.5126600000000003</v>
          </cell>
          <cell r="Q698">
            <v>6.0121900000000004</v>
          </cell>
          <cell r="R698">
            <v>5.8804800000000004</v>
          </cell>
          <cell r="S698">
            <v>8.0934299999999997</v>
          </cell>
          <cell r="T698">
            <v>7.3777699999999999</v>
          </cell>
          <cell r="U698">
            <v>6.8285900000000002</v>
          </cell>
          <cell r="V698">
            <v>8.2997099999999993</v>
          </cell>
          <cell r="W698">
            <v>6.0318699999999996</v>
          </cell>
          <cell r="X698">
            <v>5.6810200000000002</v>
          </cell>
          <cell r="Y698">
            <v>6.2461799999999998</v>
          </cell>
          <cell r="Z698">
            <v>5.9875499999999997</v>
          </cell>
          <cell r="AA698">
            <v>6.2564700000000002</v>
          </cell>
          <cell r="AB698">
            <v>6.0005499999999996</v>
          </cell>
          <cell r="AC698">
            <v>5.7252099999999997</v>
          </cell>
          <cell r="AD698">
            <v>5.1093799999999998</v>
          </cell>
          <cell r="AE698">
            <v>3.7920199999999999</v>
          </cell>
          <cell r="AF698">
            <v>7.1895300000000004</v>
          </cell>
          <cell r="AG698">
            <v>6.6848400000000003</v>
          </cell>
          <cell r="AH698">
            <v>7.7799699999999996</v>
          </cell>
          <cell r="AI698">
            <v>7.2772699999999997</v>
          </cell>
          <cell r="AJ698">
            <v>6.3121600000000004</v>
          </cell>
          <cell r="AK698">
            <v>7.9195000000000002</v>
          </cell>
          <cell r="AL698">
            <v>9.3831699999999998</v>
          </cell>
          <cell r="AM698">
            <v>8.1391200000000001</v>
          </cell>
          <cell r="AN698">
            <v>7.9711999999999996</v>
          </cell>
          <cell r="AO698">
            <v>7.1633100000000001</v>
          </cell>
          <cell r="AP698">
            <v>6.9947999999999997</v>
          </cell>
          <cell r="AQ698">
            <v>6.7235399999999998</v>
          </cell>
          <cell r="AR698">
            <v>6.0308700000000002</v>
          </cell>
          <cell r="AS698">
            <v>6.82782</v>
          </cell>
          <cell r="AT698">
            <v>7.4709300000000001</v>
          </cell>
          <cell r="AU698">
            <v>7.9180900000000003</v>
          </cell>
          <cell r="AV698">
            <v>7.3433400000000004</v>
          </cell>
          <cell r="AW698">
            <v>7.2374000000000001</v>
          </cell>
          <cell r="AX698">
            <v>7.5087700000000002</v>
          </cell>
          <cell r="AY698">
            <v>7.2727700000000004</v>
          </cell>
          <cell r="BA698">
            <v>7.2988999999999997</v>
          </cell>
          <cell r="BB698">
            <v>6.8173399999999997</v>
          </cell>
          <cell r="BC698">
            <v>6.3990400000000003</v>
          </cell>
          <cell r="BD698">
            <v>5.8426999999999998</v>
          </cell>
          <cell r="BE698">
            <v>4.7433399999999999</v>
          </cell>
          <cell r="BF698">
            <v>6.08</v>
          </cell>
          <cell r="BG698">
            <v>6.3517099999999997</v>
          </cell>
          <cell r="BH698">
            <v>6.1755899999999997</v>
          </cell>
          <cell r="BI698">
            <v>6.5663600000000004</v>
          </cell>
          <cell r="BJ698">
            <v>6.8810700000000002</v>
          </cell>
          <cell r="BK698">
            <v>6.8051199999999996</v>
          </cell>
          <cell r="BL698">
            <v>6.8849600000000004</v>
          </cell>
          <cell r="BM698">
            <v>7.2380300000000002</v>
          </cell>
          <cell r="BN698">
            <v>7.6813599999999997</v>
          </cell>
          <cell r="BO698">
            <v>6.1792899999999999</v>
          </cell>
          <cell r="BP698">
            <v>6.67516</v>
          </cell>
          <cell r="BQ698">
            <v>6.6302000000000003</v>
          </cell>
          <cell r="BR698">
            <v>8.3098700000000001</v>
          </cell>
          <cell r="BS698">
            <v>8.6624999999999996</v>
          </cell>
          <cell r="BT698">
            <v>7.7940500000000004</v>
          </cell>
          <cell r="BU698">
            <v>10.12678</v>
          </cell>
          <cell r="BV698">
            <v>6.6389399999999998</v>
          </cell>
          <cell r="BW698">
            <v>6.0523899999999999</v>
          </cell>
          <cell r="BX698">
            <v>6.7675700000000001</v>
          </cell>
          <cell r="BY698">
            <v>6.6617899999999999</v>
          </cell>
          <cell r="BZ698">
            <v>6.8847500000000004</v>
          </cell>
          <cell r="CA698">
            <v>6.7006500000000004</v>
          </cell>
          <cell r="CB698">
            <v>7.47133</v>
          </cell>
          <cell r="CC698">
            <v>6.4704800000000002</v>
          </cell>
          <cell r="CD698">
            <v>5.35703</v>
          </cell>
          <cell r="CE698">
            <v>9.4207800000000006</v>
          </cell>
          <cell r="CF698">
            <v>8.7318899999999999</v>
          </cell>
          <cell r="CG698">
            <v>10.027620000000001</v>
          </cell>
          <cell r="CH698">
            <v>9.6234300000000008</v>
          </cell>
          <cell r="CI698">
            <v>8.9463399999999993</v>
          </cell>
          <cell r="CJ698">
            <v>9.6850199999999997</v>
          </cell>
          <cell r="CK698">
            <v>10.566459999999999</v>
          </cell>
          <cell r="CL698">
            <v>10.16785</v>
          </cell>
          <cell r="CM698">
            <v>9.9888499999999993</v>
          </cell>
          <cell r="CN698">
            <v>8.6519600000000008</v>
          </cell>
          <cell r="CO698">
            <v>8.3054500000000004</v>
          </cell>
          <cell r="CP698">
            <v>7.9040800000000004</v>
          </cell>
          <cell r="CQ698">
            <v>7.0738300000000001</v>
          </cell>
          <cell r="CR698">
            <v>8.1315899999999992</v>
          </cell>
          <cell r="CS698">
            <v>8.7391400000000008</v>
          </cell>
          <cell r="CT698">
            <v>9.4365600000000001</v>
          </cell>
          <cell r="CU698">
            <v>8.8258899999999993</v>
          </cell>
          <cell r="CV698">
            <v>8.9193999999999996</v>
          </cell>
          <cell r="CW698">
            <v>8.9067900000000009</v>
          </cell>
          <cell r="CX698">
            <v>8.8188499999999994</v>
          </cell>
        </row>
        <row r="699">
          <cell r="A699">
            <v>41639</v>
          </cell>
          <cell r="B699">
            <v>6.0674599999999996</v>
          </cell>
          <cell r="C699">
            <v>6.0762499999999999</v>
          </cell>
          <cell r="D699">
            <v>5.7948399999999998</v>
          </cell>
          <cell r="E699">
            <v>5.2448800000000002</v>
          </cell>
          <cell r="F699">
            <v>3.7232599999999998</v>
          </cell>
          <cell r="G699">
            <v>5.5977600000000001</v>
          </cell>
          <cell r="H699">
            <v>5.8850800000000003</v>
          </cell>
          <cell r="I699">
            <v>5.8137299999999996</v>
          </cell>
          <cell r="J699">
            <v>6.3652199999999999</v>
          </cell>
          <cell r="K699">
            <v>6.2677500000000004</v>
          </cell>
          <cell r="L699">
            <v>6.4024400000000004</v>
          </cell>
          <cell r="M699">
            <v>6.4153000000000002</v>
          </cell>
          <cell r="N699">
            <v>6.5283800000000003</v>
          </cell>
          <cell r="O699">
            <v>7.1074599999999997</v>
          </cell>
          <cell r="P699">
            <v>5.3601000000000001</v>
          </cell>
          <cell r="Q699">
            <v>6.0740400000000001</v>
          </cell>
          <cell r="R699">
            <v>5.8411600000000004</v>
          </cell>
          <cell r="S699">
            <v>8.1135599999999997</v>
          </cell>
          <cell r="T699">
            <v>7.1452299999999997</v>
          </cell>
          <cell r="U699">
            <v>6.6413500000000001</v>
          </cell>
          <cell r="V699">
            <v>7.9529800000000002</v>
          </cell>
          <cell r="W699">
            <v>6.00007</v>
          </cell>
          <cell r="X699">
            <v>5.5983299999999998</v>
          </cell>
          <cell r="Y699">
            <v>6.1332899999999997</v>
          </cell>
          <cell r="Z699">
            <v>5.9378900000000003</v>
          </cell>
          <cell r="AA699">
            <v>6.2637200000000002</v>
          </cell>
          <cell r="AB699">
            <v>6.0132099999999999</v>
          </cell>
          <cell r="AC699">
            <v>5.5355400000000001</v>
          </cell>
          <cell r="AD699">
            <v>4.9329599999999996</v>
          </cell>
          <cell r="AE699">
            <v>3.6660599999999999</v>
          </cell>
          <cell r="AF699">
            <v>6.7793200000000002</v>
          </cell>
          <cell r="AG699">
            <v>5.9130599999999998</v>
          </cell>
          <cell r="AH699">
            <v>7.5732400000000002</v>
          </cell>
          <cell r="AI699">
            <v>7.1343300000000003</v>
          </cell>
          <cell r="AJ699">
            <v>6.4665299999999997</v>
          </cell>
          <cell r="AK699">
            <v>7.7938099999999997</v>
          </cell>
          <cell r="AL699">
            <v>8.9256700000000002</v>
          </cell>
          <cell r="AM699">
            <v>7.9991700000000003</v>
          </cell>
          <cell r="AN699">
            <v>7.8472600000000003</v>
          </cell>
          <cell r="AO699">
            <v>7.1775399999999996</v>
          </cell>
          <cell r="AP699">
            <v>6.8366499999999997</v>
          </cell>
          <cell r="AQ699">
            <v>6.5279699999999998</v>
          </cell>
          <cell r="AR699">
            <v>5.9145200000000004</v>
          </cell>
          <cell r="AS699">
            <v>6.6044499999999999</v>
          </cell>
          <cell r="AT699">
            <v>7.2124499999999996</v>
          </cell>
          <cell r="AU699">
            <v>7.8452900000000003</v>
          </cell>
          <cell r="AV699">
            <v>7.2399199999999997</v>
          </cell>
          <cell r="AW699">
            <v>7.1056400000000002</v>
          </cell>
          <cell r="AX699">
            <v>7.4894699999999998</v>
          </cell>
          <cell r="AY699">
            <v>7.0762900000000002</v>
          </cell>
          <cell r="BA699">
            <v>7.1760999999999999</v>
          </cell>
          <cell r="BB699">
            <v>6.7300199999999997</v>
          </cell>
          <cell r="BC699">
            <v>6.3112599999999999</v>
          </cell>
          <cell r="BD699">
            <v>5.7533799999999999</v>
          </cell>
          <cell r="BE699">
            <v>4.7808000000000002</v>
          </cell>
          <cell r="BF699">
            <v>5.9825900000000001</v>
          </cell>
          <cell r="BG699">
            <v>6.28695</v>
          </cell>
          <cell r="BH699">
            <v>6.0474800000000002</v>
          </cell>
          <cell r="BI699">
            <v>6.5444100000000001</v>
          </cell>
          <cell r="BJ699">
            <v>6.8012600000000001</v>
          </cell>
          <cell r="BK699">
            <v>6.7490899999999998</v>
          </cell>
          <cell r="BL699">
            <v>6.8335699999999999</v>
          </cell>
          <cell r="BM699">
            <v>7.1952199999999999</v>
          </cell>
          <cell r="BN699">
            <v>7.5032300000000003</v>
          </cell>
          <cell r="BO699">
            <v>6.1108799999999999</v>
          </cell>
          <cell r="BP699">
            <v>6.6509099999999997</v>
          </cell>
          <cell r="BQ699">
            <v>6.5528199999999996</v>
          </cell>
          <cell r="BR699">
            <v>8.2274799999999999</v>
          </cell>
          <cell r="BS699">
            <v>8.4980899999999995</v>
          </cell>
          <cell r="BT699">
            <v>7.6223200000000002</v>
          </cell>
          <cell r="BU699">
            <v>9.9084500000000002</v>
          </cell>
          <cell r="BV699">
            <v>6.5698999999999996</v>
          </cell>
          <cell r="BW699">
            <v>5.9483800000000002</v>
          </cell>
          <cell r="BX699">
            <v>6.6965199999999996</v>
          </cell>
          <cell r="BY699">
            <v>6.5776300000000001</v>
          </cell>
          <cell r="BZ699">
            <v>6.7928499999999996</v>
          </cell>
          <cell r="CA699">
            <v>6.6708600000000002</v>
          </cell>
          <cell r="CB699">
            <v>7.2981800000000003</v>
          </cell>
          <cell r="CC699">
            <v>6.4111799999999999</v>
          </cell>
          <cell r="CD699">
            <v>5.2215999999999996</v>
          </cell>
          <cell r="CE699">
            <v>9.0316399999999994</v>
          </cell>
          <cell r="CF699">
            <v>8.2130899999999993</v>
          </cell>
          <cell r="CG699">
            <v>9.7249800000000004</v>
          </cell>
          <cell r="CH699">
            <v>9.3450399999999991</v>
          </cell>
          <cell r="CI699">
            <v>8.7677200000000006</v>
          </cell>
          <cell r="CJ699">
            <v>9.5523299999999995</v>
          </cell>
          <cell r="CK699">
            <v>10.487920000000001</v>
          </cell>
          <cell r="CL699">
            <v>9.9793599999999998</v>
          </cell>
          <cell r="CM699">
            <v>9.8241800000000001</v>
          </cell>
          <cell r="CN699">
            <v>8.5967599999999997</v>
          </cell>
          <cell r="CO699">
            <v>8.1317799999999991</v>
          </cell>
          <cell r="CP699">
            <v>7.7399500000000003</v>
          </cell>
          <cell r="CQ699">
            <v>6.9431099999999999</v>
          </cell>
          <cell r="CR699">
            <v>7.9716699999999996</v>
          </cell>
          <cell r="CS699">
            <v>8.5707000000000004</v>
          </cell>
          <cell r="CT699">
            <v>9.3368500000000001</v>
          </cell>
          <cell r="CU699">
            <v>8.6480599999999992</v>
          </cell>
          <cell r="CV699">
            <v>8.7627400000000009</v>
          </cell>
          <cell r="CW699">
            <v>8.6801300000000001</v>
          </cell>
          <cell r="CX699">
            <v>8.6852900000000002</v>
          </cell>
        </row>
        <row r="700">
          <cell r="A700">
            <v>41670</v>
          </cell>
          <cell r="B700">
            <v>6.0049999999999999</v>
          </cell>
          <cell r="C700">
            <v>6.0670400000000004</v>
          </cell>
          <cell r="D700">
            <v>5.7928100000000002</v>
          </cell>
          <cell r="E700">
            <v>5.2274399999999996</v>
          </cell>
          <cell r="F700">
            <v>3.6968700000000001</v>
          </cell>
          <cell r="G700">
            <v>5.5243599999999997</v>
          </cell>
          <cell r="H700">
            <v>5.8252699999999997</v>
          </cell>
          <cell r="I700">
            <v>5.79704</v>
          </cell>
          <cell r="J700">
            <v>6.0451300000000003</v>
          </cell>
          <cell r="K700">
            <v>6.2741800000000003</v>
          </cell>
          <cell r="L700">
            <v>6.4282399999999997</v>
          </cell>
          <cell r="M700">
            <v>6.4130200000000004</v>
          </cell>
          <cell r="N700">
            <v>6.4885299999999999</v>
          </cell>
          <cell r="O700">
            <v>7.1375700000000002</v>
          </cell>
          <cell r="P700">
            <v>5.3760899999999996</v>
          </cell>
          <cell r="Q700">
            <v>6.1067799999999997</v>
          </cell>
          <cell r="R700">
            <v>5.8361599999999996</v>
          </cell>
          <cell r="S700">
            <v>8.1716700000000007</v>
          </cell>
          <cell r="T700">
            <v>7.1077899999999996</v>
          </cell>
          <cell r="U700">
            <v>6.7046599999999996</v>
          </cell>
          <cell r="V700">
            <v>7.7851800000000004</v>
          </cell>
          <cell r="W700">
            <v>5.99451</v>
          </cell>
          <cell r="X700">
            <v>5.6001200000000004</v>
          </cell>
          <cell r="Y700">
            <v>6.1412000000000004</v>
          </cell>
          <cell r="Z700">
            <v>5.9515500000000001</v>
          </cell>
          <cell r="AA700">
            <v>6.2662000000000004</v>
          </cell>
          <cell r="AB700">
            <v>5.9904599999999997</v>
          </cell>
          <cell r="AC700">
            <v>5.4400500000000003</v>
          </cell>
          <cell r="AD700">
            <v>4.83636</v>
          </cell>
          <cell r="AE700">
            <v>3.53294</v>
          </cell>
          <cell r="AF700">
            <v>6.6430600000000002</v>
          </cell>
          <cell r="AG700">
            <v>5.7145999999999999</v>
          </cell>
          <cell r="AH700">
            <v>7.5051100000000002</v>
          </cell>
          <cell r="AI700">
            <v>6.99017</v>
          </cell>
          <cell r="AJ700">
            <v>6.4661299999999997</v>
          </cell>
          <cell r="AK700">
            <v>7.5830099999999998</v>
          </cell>
          <cell r="AL700">
            <v>7.9409599999999996</v>
          </cell>
          <cell r="AM700">
            <v>7.9629799999999999</v>
          </cell>
          <cell r="AN700">
            <v>7.6063799999999997</v>
          </cell>
          <cell r="AO700">
            <v>7.0835299999999997</v>
          </cell>
          <cell r="AP700">
            <v>6.7135699999999998</v>
          </cell>
          <cell r="AQ700">
            <v>6.3425799999999999</v>
          </cell>
          <cell r="AR700">
            <v>5.7329600000000003</v>
          </cell>
          <cell r="AS700">
            <v>6.4229799999999999</v>
          </cell>
          <cell r="AT700">
            <v>6.9517699999999998</v>
          </cell>
          <cell r="AU700">
            <v>7.8454800000000002</v>
          </cell>
          <cell r="AV700">
            <v>7.2013100000000003</v>
          </cell>
          <cell r="AW700">
            <v>7.3076400000000001</v>
          </cell>
          <cell r="AX700">
            <v>7.3605900000000002</v>
          </cell>
          <cell r="AY700">
            <v>7.1268599999999998</v>
          </cell>
          <cell r="BA700">
            <v>7.1385399999999999</v>
          </cell>
          <cell r="BB700">
            <v>6.6985900000000003</v>
          </cell>
          <cell r="BC700">
            <v>6.2840299999999996</v>
          </cell>
          <cell r="BD700">
            <v>5.6935799999999999</v>
          </cell>
          <cell r="BE700">
            <v>4.6445699999999999</v>
          </cell>
          <cell r="BF700">
            <v>5.9329200000000002</v>
          </cell>
          <cell r="BG700">
            <v>6.2898800000000001</v>
          </cell>
          <cell r="BH700">
            <v>6.0229699999999999</v>
          </cell>
          <cell r="BI700">
            <v>6.0778999999999996</v>
          </cell>
          <cell r="BJ700">
            <v>6.7971000000000004</v>
          </cell>
          <cell r="BK700">
            <v>6.7288399999999999</v>
          </cell>
          <cell r="BL700">
            <v>6.8871599999999997</v>
          </cell>
          <cell r="BM700">
            <v>7.1642999999999999</v>
          </cell>
          <cell r="BN700">
            <v>7.54162</v>
          </cell>
          <cell r="BO700">
            <v>6.1038199999999998</v>
          </cell>
          <cell r="BP700">
            <v>6.5826200000000004</v>
          </cell>
          <cell r="BQ700">
            <v>6.5400999999999998</v>
          </cell>
          <cell r="BR700">
            <v>8.2689500000000002</v>
          </cell>
          <cell r="BS700">
            <v>8.5650200000000005</v>
          </cell>
          <cell r="BT700">
            <v>7.8073899999999998</v>
          </cell>
          <cell r="BU700">
            <v>9.7307600000000001</v>
          </cell>
          <cell r="BV700">
            <v>6.53911</v>
          </cell>
          <cell r="BW700">
            <v>5.91967</v>
          </cell>
          <cell r="BX700">
            <v>6.6357100000000004</v>
          </cell>
          <cell r="BY700">
            <v>6.53796</v>
          </cell>
          <cell r="BZ700">
            <v>6.7728299999999999</v>
          </cell>
          <cell r="CA700">
            <v>6.6563499999999998</v>
          </cell>
          <cell r="CB700">
            <v>7.2604499999999996</v>
          </cell>
          <cell r="CC700">
            <v>6.3664199999999997</v>
          </cell>
          <cell r="CD700">
            <v>5.2209000000000003</v>
          </cell>
          <cell r="CE700">
            <v>8.8421800000000008</v>
          </cell>
          <cell r="CF700">
            <v>8.0448400000000007</v>
          </cell>
          <cell r="CG700">
            <v>9.5869800000000005</v>
          </cell>
          <cell r="CH700">
            <v>9.0837500000000002</v>
          </cell>
          <cell r="CI700">
            <v>8.7380999999999993</v>
          </cell>
          <cell r="CJ700">
            <v>9.29514</v>
          </cell>
          <cell r="CK700">
            <v>9.5535899999999998</v>
          </cell>
          <cell r="CL700">
            <v>9.9012600000000006</v>
          </cell>
          <cell r="CM700">
            <v>9.6095500000000005</v>
          </cell>
          <cell r="CN700">
            <v>8.3998500000000007</v>
          </cell>
          <cell r="CO700">
            <v>8.0573200000000007</v>
          </cell>
          <cell r="CP700">
            <v>7.6451000000000002</v>
          </cell>
          <cell r="CQ700">
            <v>6.8989700000000003</v>
          </cell>
          <cell r="CR700">
            <v>7.8641500000000004</v>
          </cell>
          <cell r="CS700">
            <v>8.3502500000000008</v>
          </cell>
          <cell r="CT700">
            <v>9.23339</v>
          </cell>
          <cell r="CU700">
            <v>8.6020400000000006</v>
          </cell>
          <cell r="CV700">
            <v>8.8946900000000007</v>
          </cell>
          <cell r="CW700">
            <v>8.6322500000000009</v>
          </cell>
          <cell r="CX700">
            <v>8.6630000000000003</v>
          </cell>
        </row>
        <row r="701">
          <cell r="A701">
            <v>41698</v>
          </cell>
          <cell r="B701">
            <v>5.9656399999999996</v>
          </cell>
          <cell r="C701">
            <v>6.0410000000000004</v>
          </cell>
          <cell r="D701">
            <v>5.7943899999999999</v>
          </cell>
          <cell r="E701">
            <v>5.2347400000000004</v>
          </cell>
          <cell r="F701">
            <v>3.7138100000000001</v>
          </cell>
          <cell r="G701">
            <v>5.5687300000000004</v>
          </cell>
          <cell r="H701">
            <v>5.8304900000000002</v>
          </cell>
          <cell r="I701">
            <v>5.7856800000000002</v>
          </cell>
          <cell r="J701">
            <v>6.0613999999999999</v>
          </cell>
          <cell r="K701">
            <v>6.2780899999999997</v>
          </cell>
          <cell r="L701">
            <v>6.4637500000000001</v>
          </cell>
          <cell r="M701">
            <v>6.6666800000000004</v>
          </cell>
          <cell r="N701">
            <v>6.4782099999999998</v>
          </cell>
          <cell r="O701">
            <v>7.0863500000000004</v>
          </cell>
          <cell r="P701">
            <v>5.3684900000000004</v>
          </cell>
          <cell r="Q701">
            <v>6.0648499999999999</v>
          </cell>
          <cell r="R701">
            <v>5.7517699999999996</v>
          </cell>
          <cell r="S701">
            <v>8.1308799999999994</v>
          </cell>
          <cell r="T701">
            <v>6.9951100000000004</v>
          </cell>
          <cell r="U701">
            <v>6.6025600000000004</v>
          </cell>
          <cell r="V701">
            <v>7.7316200000000004</v>
          </cell>
          <cell r="W701">
            <v>5.9617100000000001</v>
          </cell>
          <cell r="X701">
            <v>5.5907299999999998</v>
          </cell>
          <cell r="Y701">
            <v>6.0542400000000001</v>
          </cell>
          <cell r="Z701">
            <v>5.9613800000000001</v>
          </cell>
          <cell r="AA701">
            <v>6.1506400000000001</v>
          </cell>
          <cell r="AB701">
            <v>5.9876500000000004</v>
          </cell>
          <cell r="AC701">
            <v>5.4056600000000001</v>
          </cell>
          <cell r="AD701">
            <v>4.8130800000000002</v>
          </cell>
          <cell r="AE701">
            <v>3.5790299999999999</v>
          </cell>
          <cell r="AF701">
            <v>6.5303699999999996</v>
          </cell>
          <cell r="AG701">
            <v>5.6417999999999999</v>
          </cell>
          <cell r="AH701">
            <v>7.4215099999999996</v>
          </cell>
          <cell r="AI701">
            <v>7.07423</v>
          </cell>
          <cell r="AJ701">
            <v>6.0152200000000002</v>
          </cell>
          <cell r="AK701">
            <v>7.3406900000000004</v>
          </cell>
          <cell r="AL701">
            <v>7.8307599999999997</v>
          </cell>
          <cell r="AM701">
            <v>7.7754599999999998</v>
          </cell>
          <cell r="AN701">
            <v>7.1565300000000001</v>
          </cell>
          <cell r="AO701">
            <v>6.9271900000000004</v>
          </cell>
          <cell r="AP701">
            <v>6.6307900000000002</v>
          </cell>
          <cell r="AQ701">
            <v>6.2787499999999996</v>
          </cell>
          <cell r="AR701">
            <v>5.6859999999999999</v>
          </cell>
          <cell r="AS701">
            <v>6.3511100000000003</v>
          </cell>
          <cell r="AT701">
            <v>6.8594400000000002</v>
          </cell>
          <cell r="AU701">
            <v>7.8405100000000001</v>
          </cell>
          <cell r="AV701">
            <v>7.0880900000000002</v>
          </cell>
          <cell r="AW701">
            <v>7.2803599999999999</v>
          </cell>
          <cell r="AX701">
            <v>7.1657000000000002</v>
          </cell>
          <cell r="AY701">
            <v>7.0541099999999997</v>
          </cell>
          <cell r="BA701">
            <v>7.0875700000000004</v>
          </cell>
          <cell r="BB701">
            <v>6.6704299999999996</v>
          </cell>
          <cell r="BC701">
            <v>6.2895099999999999</v>
          </cell>
          <cell r="BD701">
            <v>5.7303699999999997</v>
          </cell>
          <cell r="BE701">
            <v>4.8882700000000003</v>
          </cell>
          <cell r="BF701">
            <v>5.8931199999999997</v>
          </cell>
          <cell r="BG701">
            <v>6.2845399999999998</v>
          </cell>
          <cell r="BH701">
            <v>5.9954499999999999</v>
          </cell>
          <cell r="BI701">
            <v>6.0634600000000001</v>
          </cell>
          <cell r="BJ701">
            <v>6.7770200000000003</v>
          </cell>
          <cell r="BK701">
            <v>6.76905</v>
          </cell>
          <cell r="BL701">
            <v>6.8377699999999999</v>
          </cell>
          <cell r="BM701">
            <v>7.1391999999999998</v>
          </cell>
          <cell r="BN701">
            <v>7.4949000000000003</v>
          </cell>
          <cell r="BO701">
            <v>6.0751200000000001</v>
          </cell>
          <cell r="BP701">
            <v>6.4937500000000004</v>
          </cell>
          <cell r="BQ701">
            <v>6.5208300000000001</v>
          </cell>
          <cell r="BR701">
            <v>8.2498900000000006</v>
          </cell>
          <cell r="BS701">
            <v>8.2676599999999993</v>
          </cell>
          <cell r="BT701">
            <v>7.4706799999999998</v>
          </cell>
          <cell r="BU701">
            <v>9.7617700000000003</v>
          </cell>
          <cell r="BV701">
            <v>6.51661</v>
          </cell>
          <cell r="BW701">
            <v>5.8955700000000002</v>
          </cell>
          <cell r="BX701">
            <v>6.6124200000000002</v>
          </cell>
          <cell r="BY701">
            <v>6.5141099999999996</v>
          </cell>
          <cell r="BZ701">
            <v>6.7660799999999997</v>
          </cell>
          <cell r="CA701">
            <v>6.62134</v>
          </cell>
          <cell r="CB701">
            <v>7.1936200000000001</v>
          </cell>
          <cell r="CC701">
            <v>6.3633899999999999</v>
          </cell>
          <cell r="CD701">
            <v>5.1901299999999999</v>
          </cell>
          <cell r="CE701">
            <v>8.6701800000000002</v>
          </cell>
          <cell r="CF701">
            <v>7.8048700000000002</v>
          </cell>
          <cell r="CG701">
            <v>9.4904200000000003</v>
          </cell>
          <cell r="CH701">
            <v>9.0307899999999997</v>
          </cell>
          <cell r="CI701">
            <v>8.7770100000000006</v>
          </cell>
          <cell r="CJ701">
            <v>9.1274899999999999</v>
          </cell>
          <cell r="CK701">
            <v>9.2776599999999991</v>
          </cell>
          <cell r="CL701">
            <v>9.7578700000000005</v>
          </cell>
          <cell r="CM701">
            <v>9.33108</v>
          </cell>
          <cell r="CN701">
            <v>8.3114799999999995</v>
          </cell>
          <cell r="CO701">
            <v>7.9719300000000004</v>
          </cell>
          <cell r="CP701">
            <v>7.5981500000000004</v>
          </cell>
          <cell r="CQ701">
            <v>6.8574000000000002</v>
          </cell>
          <cell r="CR701">
            <v>7.83195</v>
          </cell>
          <cell r="CS701">
            <v>8.2781199999999995</v>
          </cell>
          <cell r="CT701">
            <v>9.2012800000000006</v>
          </cell>
          <cell r="CU701">
            <v>8.4624699999999997</v>
          </cell>
          <cell r="CV701">
            <v>8.8771699999999996</v>
          </cell>
          <cell r="CW701">
            <v>8.4178999999999995</v>
          </cell>
          <cell r="CX701">
            <v>8.5511099999999995</v>
          </cell>
        </row>
        <row r="702">
          <cell r="A702">
            <v>41729</v>
          </cell>
          <cell r="B702">
            <v>5.89947</v>
          </cell>
          <cell r="C702">
            <v>5.9929300000000003</v>
          </cell>
          <cell r="D702">
            <v>5.7283900000000001</v>
          </cell>
          <cell r="E702">
            <v>5.1615500000000001</v>
          </cell>
          <cell r="F702">
            <v>3.7635999999999998</v>
          </cell>
          <cell r="G702">
            <v>5.50204</v>
          </cell>
          <cell r="H702">
            <v>5.7907099999999998</v>
          </cell>
          <cell r="I702">
            <v>5.6954200000000004</v>
          </cell>
          <cell r="J702">
            <v>5.9430300000000003</v>
          </cell>
          <cell r="K702">
            <v>6.2290000000000001</v>
          </cell>
          <cell r="L702">
            <v>6.3276399999999997</v>
          </cell>
          <cell r="M702">
            <v>6.6386500000000002</v>
          </cell>
          <cell r="N702">
            <v>6.4284400000000002</v>
          </cell>
          <cell r="O702">
            <v>7.0507299999999997</v>
          </cell>
          <cell r="P702">
            <v>5.4001700000000001</v>
          </cell>
          <cell r="Q702">
            <v>5.9595200000000004</v>
          </cell>
          <cell r="R702">
            <v>5.7068099999999999</v>
          </cell>
          <cell r="S702">
            <v>8.1426700000000007</v>
          </cell>
          <cell r="T702">
            <v>6.9805799999999998</v>
          </cell>
          <cell r="U702">
            <v>6.58277</v>
          </cell>
          <cell r="V702">
            <v>7.8444599999999998</v>
          </cell>
          <cell r="W702">
            <v>5.9291099999999997</v>
          </cell>
          <cell r="X702">
            <v>5.55443</v>
          </cell>
          <cell r="Y702">
            <v>6.032</v>
          </cell>
          <cell r="Z702">
            <v>5.9167399999999999</v>
          </cell>
          <cell r="AA702">
            <v>6.1026699999999998</v>
          </cell>
          <cell r="AB702">
            <v>5.9716100000000001</v>
          </cell>
          <cell r="AC702">
            <v>5.3279699999999997</v>
          </cell>
          <cell r="AD702">
            <v>4.7151300000000003</v>
          </cell>
          <cell r="AE702">
            <v>3.5991200000000001</v>
          </cell>
          <cell r="AF702">
            <v>6.3597900000000003</v>
          </cell>
          <cell r="AG702">
            <v>5.3769799999999996</v>
          </cell>
          <cell r="AH702">
            <v>7.0702699999999998</v>
          </cell>
          <cell r="AI702">
            <v>6.9974499999999997</v>
          </cell>
          <cell r="AJ702">
            <v>7.0043899999999999</v>
          </cell>
          <cell r="AK702">
            <v>7.2778799999999997</v>
          </cell>
          <cell r="AL702">
            <v>7.4459999999999997</v>
          </cell>
          <cell r="AM702">
            <v>7.7927799999999996</v>
          </cell>
          <cell r="AN702">
            <v>7.0582700000000003</v>
          </cell>
          <cell r="AO702">
            <v>6.9493299999999998</v>
          </cell>
          <cell r="AP702">
            <v>6.5312999999999999</v>
          </cell>
          <cell r="AQ702">
            <v>6.1906600000000003</v>
          </cell>
          <cell r="AR702">
            <v>5.6333500000000001</v>
          </cell>
          <cell r="AS702">
            <v>6.1144499999999997</v>
          </cell>
          <cell r="AT702">
            <v>6.8775899999999996</v>
          </cell>
          <cell r="AU702">
            <v>7.6813399999999996</v>
          </cell>
          <cell r="AV702">
            <v>6.9722099999999996</v>
          </cell>
          <cell r="AW702">
            <v>7.1657000000000002</v>
          </cell>
          <cell r="AX702">
            <v>7.0608500000000003</v>
          </cell>
          <cell r="AY702">
            <v>6.9313500000000001</v>
          </cell>
          <cell r="BA702">
            <v>7.0145400000000002</v>
          </cell>
          <cell r="BB702">
            <v>6.6261700000000001</v>
          </cell>
          <cell r="BC702">
            <v>6.2553400000000003</v>
          </cell>
          <cell r="BD702">
            <v>5.7130000000000001</v>
          </cell>
          <cell r="BE702">
            <v>5.0039300000000004</v>
          </cell>
          <cell r="BF702">
            <v>5.8471799999999998</v>
          </cell>
          <cell r="BG702">
            <v>6.2491899999999996</v>
          </cell>
          <cell r="BH702">
            <v>5.94686</v>
          </cell>
          <cell r="BI702">
            <v>6.0291300000000003</v>
          </cell>
          <cell r="BJ702">
            <v>6.7435200000000002</v>
          </cell>
          <cell r="BK702">
            <v>6.7404799999999998</v>
          </cell>
          <cell r="BL702">
            <v>6.7748499999999998</v>
          </cell>
          <cell r="BM702">
            <v>7.1270899999999999</v>
          </cell>
          <cell r="BN702">
            <v>7.5317699999999999</v>
          </cell>
          <cell r="BO702">
            <v>6.0288899999999996</v>
          </cell>
          <cell r="BP702">
            <v>6.3685499999999999</v>
          </cell>
          <cell r="BQ702">
            <v>6.4849399999999999</v>
          </cell>
          <cell r="BR702">
            <v>8.2689699999999995</v>
          </cell>
          <cell r="BS702">
            <v>8.2321000000000009</v>
          </cell>
          <cell r="BT702">
            <v>7.4268099999999997</v>
          </cell>
          <cell r="BU702">
            <v>9.9840400000000002</v>
          </cell>
          <cell r="BV702">
            <v>6.48149</v>
          </cell>
          <cell r="BW702">
            <v>5.8700799999999997</v>
          </cell>
          <cell r="BX702">
            <v>6.5661399999999999</v>
          </cell>
          <cell r="BY702">
            <v>6.4368699999999999</v>
          </cell>
          <cell r="BZ702">
            <v>6.7701099999999999</v>
          </cell>
          <cell r="CA702">
            <v>6.5933000000000002</v>
          </cell>
          <cell r="CB702">
            <v>7.1159499999999998</v>
          </cell>
          <cell r="CC702">
            <v>6.3349200000000003</v>
          </cell>
          <cell r="CD702">
            <v>5.15517</v>
          </cell>
          <cell r="CE702">
            <v>8.5713699999999999</v>
          </cell>
          <cell r="CF702">
            <v>7.82925</v>
          </cell>
          <cell r="CG702">
            <v>9.2613099999999999</v>
          </cell>
          <cell r="CH702">
            <v>8.9145299999999992</v>
          </cell>
          <cell r="CI702">
            <v>8.6199899999999996</v>
          </cell>
          <cell r="CJ702">
            <v>9.0030400000000004</v>
          </cell>
          <cell r="CK702">
            <v>9.1045400000000001</v>
          </cell>
          <cell r="CL702">
            <v>9.6887600000000003</v>
          </cell>
          <cell r="CM702">
            <v>9.2172000000000001</v>
          </cell>
          <cell r="CN702">
            <v>8.1197599999999994</v>
          </cell>
          <cell r="CO702">
            <v>7.8149499999999996</v>
          </cell>
          <cell r="CP702">
            <v>7.4487300000000003</v>
          </cell>
          <cell r="CQ702">
            <v>6.7651700000000003</v>
          </cell>
          <cell r="CR702">
            <v>7.6157199999999996</v>
          </cell>
          <cell r="CS702">
            <v>8.1102399999999992</v>
          </cell>
          <cell r="CT702">
            <v>9.0149000000000008</v>
          </cell>
          <cell r="CU702">
            <v>8.2926800000000007</v>
          </cell>
          <cell r="CV702">
            <v>8.7712199999999996</v>
          </cell>
          <cell r="CW702">
            <v>8.1841299999999997</v>
          </cell>
          <cell r="CX702">
            <v>8.4348399999999994</v>
          </cell>
        </row>
        <row r="703">
          <cell r="A703">
            <v>41759</v>
          </cell>
          <cell r="B703">
            <v>5.8664699999999996</v>
          </cell>
          <cell r="C703">
            <v>5.9622299999999999</v>
          </cell>
          <cell r="D703">
            <v>5.68065</v>
          </cell>
          <cell r="E703">
            <v>5.1043200000000004</v>
          </cell>
          <cell r="F703">
            <v>3.6866400000000001</v>
          </cell>
          <cell r="G703">
            <v>5.4565200000000003</v>
          </cell>
          <cell r="H703">
            <v>5.7643899999999997</v>
          </cell>
          <cell r="I703">
            <v>5.6514800000000003</v>
          </cell>
          <cell r="J703">
            <v>5.9344000000000001</v>
          </cell>
          <cell r="K703">
            <v>6.1915100000000001</v>
          </cell>
          <cell r="L703">
            <v>6.3043800000000001</v>
          </cell>
          <cell r="M703">
            <v>6.5979599999999996</v>
          </cell>
          <cell r="N703">
            <v>6.40937</v>
          </cell>
          <cell r="O703">
            <v>6.99674</v>
          </cell>
          <cell r="P703">
            <v>5.3403799999999997</v>
          </cell>
          <cell r="Q703">
            <v>5.9795499999999997</v>
          </cell>
          <cell r="R703">
            <v>5.64262</v>
          </cell>
          <cell r="S703">
            <v>8.2126300000000008</v>
          </cell>
          <cell r="T703">
            <v>6.9071699999999998</v>
          </cell>
          <cell r="U703">
            <v>6.4826899999999998</v>
          </cell>
          <cell r="V703">
            <v>7.6914899999999999</v>
          </cell>
          <cell r="W703">
            <v>5.9033300000000004</v>
          </cell>
          <cell r="X703">
            <v>5.5484600000000004</v>
          </cell>
          <cell r="Y703">
            <v>6.0468500000000001</v>
          </cell>
          <cell r="Z703">
            <v>5.8767800000000001</v>
          </cell>
          <cell r="AA703">
            <v>6.0540799999999999</v>
          </cell>
          <cell r="AB703">
            <v>5.9338699999999998</v>
          </cell>
          <cell r="AC703">
            <v>5.2790900000000001</v>
          </cell>
          <cell r="AD703">
            <v>4.6529100000000003</v>
          </cell>
          <cell r="AE703">
            <v>3.56338</v>
          </cell>
          <cell r="AF703">
            <v>6.2265699999999997</v>
          </cell>
          <cell r="AG703">
            <v>5.3331</v>
          </cell>
          <cell r="AH703">
            <v>6.9851900000000002</v>
          </cell>
          <cell r="AI703">
            <v>6.8855000000000004</v>
          </cell>
          <cell r="AJ703">
            <v>6.79915</v>
          </cell>
          <cell r="AK703">
            <v>7.1980599999999999</v>
          </cell>
          <cell r="AL703">
            <v>6.9248500000000002</v>
          </cell>
          <cell r="AM703">
            <v>7.7360899999999999</v>
          </cell>
          <cell r="AN703">
            <v>7.1104399999999996</v>
          </cell>
          <cell r="AO703">
            <v>6.9190899999999997</v>
          </cell>
          <cell r="AP703">
            <v>6.5246199999999996</v>
          </cell>
          <cell r="AQ703">
            <v>6.19597</v>
          </cell>
          <cell r="AR703">
            <v>5.5693000000000001</v>
          </cell>
          <cell r="AS703">
            <v>6.2653800000000004</v>
          </cell>
          <cell r="AT703">
            <v>6.8457800000000004</v>
          </cell>
          <cell r="AU703">
            <v>7.6034199999999998</v>
          </cell>
          <cell r="AV703">
            <v>6.9545300000000001</v>
          </cell>
          <cell r="AW703">
            <v>7.1093500000000001</v>
          </cell>
          <cell r="AX703">
            <v>7.01532</v>
          </cell>
          <cell r="AY703">
            <v>6.9032900000000001</v>
          </cell>
          <cell r="BA703">
            <v>6.9670800000000002</v>
          </cell>
          <cell r="BB703">
            <v>6.5956099999999998</v>
          </cell>
          <cell r="BC703">
            <v>6.21333</v>
          </cell>
          <cell r="BD703">
            <v>5.6711900000000002</v>
          </cell>
          <cell r="BE703">
            <v>4.9057199999999996</v>
          </cell>
          <cell r="BF703">
            <v>5.80288</v>
          </cell>
          <cell r="BG703">
            <v>6.2189199999999998</v>
          </cell>
          <cell r="BH703">
            <v>5.9761800000000003</v>
          </cell>
          <cell r="BI703">
            <v>6.0152099999999997</v>
          </cell>
          <cell r="BJ703">
            <v>6.70397</v>
          </cell>
          <cell r="BK703">
            <v>6.6940600000000003</v>
          </cell>
          <cell r="BL703">
            <v>6.7015599999999997</v>
          </cell>
          <cell r="BM703">
            <v>7.1084699999999996</v>
          </cell>
          <cell r="BN703">
            <v>7.5301400000000003</v>
          </cell>
          <cell r="BO703">
            <v>6.0035800000000004</v>
          </cell>
          <cell r="BP703">
            <v>6.3001399999999999</v>
          </cell>
          <cell r="BQ703">
            <v>6.4363400000000004</v>
          </cell>
          <cell r="BR703">
            <v>8.2189099999999993</v>
          </cell>
          <cell r="BS703">
            <v>8.2163799999999991</v>
          </cell>
          <cell r="BT703">
            <v>7.3865999999999996</v>
          </cell>
          <cell r="BU703">
            <v>9.7506699999999995</v>
          </cell>
          <cell r="BV703">
            <v>6.4263899999999996</v>
          </cell>
          <cell r="BW703">
            <v>5.8460599999999996</v>
          </cell>
          <cell r="BX703">
            <v>6.4964199999999996</v>
          </cell>
          <cell r="BY703">
            <v>6.3872400000000003</v>
          </cell>
          <cell r="BZ703">
            <v>6.6733200000000004</v>
          </cell>
          <cell r="CA703">
            <v>6.5356399999999999</v>
          </cell>
          <cell r="CB703">
            <v>7.0602099999999997</v>
          </cell>
          <cell r="CC703">
            <v>6.2780399999999998</v>
          </cell>
          <cell r="CD703">
            <v>5.11294</v>
          </cell>
          <cell r="CE703">
            <v>8.3629599999999993</v>
          </cell>
          <cell r="CF703">
            <v>7.5606999999999998</v>
          </cell>
          <cell r="CG703">
            <v>9.1462800000000009</v>
          </cell>
          <cell r="CH703">
            <v>8.8614599999999992</v>
          </cell>
          <cell r="CI703">
            <v>8.4963800000000003</v>
          </cell>
          <cell r="CJ703">
            <v>8.9759200000000003</v>
          </cell>
          <cell r="CK703">
            <v>9.2780199999999997</v>
          </cell>
          <cell r="CL703">
            <v>9.5971600000000006</v>
          </cell>
          <cell r="CM703">
            <v>9.1927299999999992</v>
          </cell>
          <cell r="CN703">
            <v>8.0716900000000003</v>
          </cell>
          <cell r="CO703">
            <v>7.7501300000000004</v>
          </cell>
          <cell r="CP703">
            <v>7.3925200000000002</v>
          </cell>
          <cell r="CQ703">
            <v>6.6906600000000003</v>
          </cell>
          <cell r="CR703">
            <v>7.61456</v>
          </cell>
          <cell r="CS703">
            <v>8.0265599999999999</v>
          </cell>
          <cell r="CT703">
            <v>8.9744299999999999</v>
          </cell>
          <cell r="CU703">
            <v>8.2253500000000006</v>
          </cell>
          <cell r="CV703">
            <v>8.69496</v>
          </cell>
          <cell r="CW703">
            <v>8.1420899999999996</v>
          </cell>
          <cell r="CX703">
            <v>8.3178999999999998</v>
          </cell>
        </row>
        <row r="704">
          <cell r="A704">
            <v>41790</v>
          </cell>
          <cell r="B704">
            <v>5.7924600000000002</v>
          </cell>
          <cell r="C704">
            <v>5.9020599999999996</v>
          </cell>
          <cell r="D704">
            <v>5.6193999999999997</v>
          </cell>
          <cell r="E704">
            <v>4.9888599999999999</v>
          </cell>
          <cell r="F704">
            <v>3.4787599999999999</v>
          </cell>
          <cell r="G704">
            <v>5.2278200000000004</v>
          </cell>
          <cell r="H704">
            <v>5.7239300000000002</v>
          </cell>
          <cell r="I704">
            <v>5.6909599999999996</v>
          </cell>
          <cell r="J704">
            <v>5.8817700000000004</v>
          </cell>
          <cell r="K704">
            <v>6.2020400000000002</v>
          </cell>
          <cell r="L704">
            <v>6.2854999999999999</v>
          </cell>
          <cell r="M704">
            <v>6.6276099999999998</v>
          </cell>
          <cell r="N704">
            <v>6.4504900000000003</v>
          </cell>
          <cell r="O704">
            <v>6.96251</v>
          </cell>
          <cell r="P704">
            <v>5.3165800000000001</v>
          </cell>
          <cell r="Q704">
            <v>5.9547699999999999</v>
          </cell>
          <cell r="R704">
            <v>5.7519799999999996</v>
          </cell>
          <cell r="S704">
            <v>8.1504300000000001</v>
          </cell>
          <cell r="T704">
            <v>6.8425200000000004</v>
          </cell>
          <cell r="U704">
            <v>6.4498800000000003</v>
          </cell>
          <cell r="V704">
            <v>7.5693799999999998</v>
          </cell>
          <cell r="W704">
            <v>5.84924</v>
          </cell>
          <cell r="X704">
            <v>5.5047800000000002</v>
          </cell>
          <cell r="Y704">
            <v>6.0050699999999999</v>
          </cell>
          <cell r="Z704">
            <v>5.8228600000000004</v>
          </cell>
          <cell r="AA704">
            <v>6.0006599999999999</v>
          </cell>
          <cell r="AB704">
            <v>5.8699599999999998</v>
          </cell>
          <cell r="AC704">
            <v>5.1796300000000004</v>
          </cell>
          <cell r="AD704">
            <v>4.7027099999999997</v>
          </cell>
          <cell r="AE704">
            <v>3.5038499999999999</v>
          </cell>
          <cell r="AF704">
            <v>6.0748499999999996</v>
          </cell>
          <cell r="AG704">
            <v>5.0983000000000001</v>
          </cell>
          <cell r="AH704">
            <v>6.6981099999999998</v>
          </cell>
          <cell r="AI704">
            <v>6.9047400000000003</v>
          </cell>
          <cell r="AJ704">
            <v>6.7660299999999998</v>
          </cell>
          <cell r="AK704">
            <v>7.0962100000000001</v>
          </cell>
          <cell r="AL704">
            <v>6.7455999999999996</v>
          </cell>
          <cell r="AM704">
            <v>7.5988600000000002</v>
          </cell>
          <cell r="AN704">
            <v>6.9650699999999999</v>
          </cell>
          <cell r="AO704">
            <v>6.9440299999999997</v>
          </cell>
          <cell r="AP704">
            <v>6.4605800000000002</v>
          </cell>
          <cell r="AQ704">
            <v>6.1483999999999996</v>
          </cell>
          <cell r="AR704">
            <v>5.5328900000000001</v>
          </cell>
          <cell r="AS704">
            <v>6.2368899999999998</v>
          </cell>
          <cell r="AT704">
            <v>6.7468899999999996</v>
          </cell>
          <cell r="AU704">
            <v>7.4736900000000004</v>
          </cell>
          <cell r="AV704">
            <v>6.8502599999999996</v>
          </cell>
          <cell r="AW704">
            <v>7.0318199999999997</v>
          </cell>
          <cell r="AX704">
            <v>6.8289299999999997</v>
          </cell>
          <cell r="AY704">
            <v>6.8629600000000002</v>
          </cell>
          <cell r="BA704">
            <v>6.8921200000000002</v>
          </cell>
          <cell r="BB704">
            <v>6.5155000000000003</v>
          </cell>
          <cell r="BC704">
            <v>6.1393599999999999</v>
          </cell>
          <cell r="BD704">
            <v>5.5943699999999996</v>
          </cell>
          <cell r="BE704">
            <v>4.8228499999999999</v>
          </cell>
          <cell r="BF704">
            <v>5.6386200000000004</v>
          </cell>
          <cell r="BG704">
            <v>6.1933499999999997</v>
          </cell>
          <cell r="BH704">
            <v>5.9593299999999996</v>
          </cell>
          <cell r="BI704">
            <v>6.0045500000000001</v>
          </cell>
          <cell r="BJ704">
            <v>6.6552499999999997</v>
          </cell>
          <cell r="BK704">
            <v>6.6712899999999999</v>
          </cell>
          <cell r="BL704">
            <v>6.4245700000000001</v>
          </cell>
          <cell r="BM704">
            <v>7.0714100000000002</v>
          </cell>
          <cell r="BN704">
            <v>7.4977799999999997</v>
          </cell>
          <cell r="BO704">
            <v>5.9782799999999998</v>
          </cell>
          <cell r="BP704">
            <v>6.2675099999999997</v>
          </cell>
          <cell r="BQ704">
            <v>6.4201899999999998</v>
          </cell>
          <cell r="BR704">
            <v>8.1486000000000001</v>
          </cell>
          <cell r="BS704">
            <v>8.10928</v>
          </cell>
          <cell r="BT704">
            <v>7.3132099999999998</v>
          </cell>
          <cell r="BU704">
            <v>9.5803600000000007</v>
          </cell>
          <cell r="BV704">
            <v>6.3564499999999997</v>
          </cell>
          <cell r="BW704">
            <v>5.80077</v>
          </cell>
          <cell r="BX704">
            <v>6.4266199999999998</v>
          </cell>
          <cell r="BY704">
            <v>6.3114499999999998</v>
          </cell>
          <cell r="BZ704">
            <v>6.6370199999999997</v>
          </cell>
          <cell r="CA704">
            <v>6.4417200000000001</v>
          </cell>
          <cell r="CB704">
            <v>6.9888300000000001</v>
          </cell>
          <cell r="CC704">
            <v>6.3045</v>
          </cell>
          <cell r="CD704">
            <v>5.0915299999999997</v>
          </cell>
          <cell r="CE704">
            <v>8.2251300000000001</v>
          </cell>
          <cell r="CF704">
            <v>7.4334499999999997</v>
          </cell>
          <cell r="CG704">
            <v>8.9336199999999995</v>
          </cell>
          <cell r="CH704">
            <v>8.6261600000000005</v>
          </cell>
          <cell r="CI704">
            <v>8.4484300000000001</v>
          </cell>
          <cell r="CJ704">
            <v>8.9089899999999993</v>
          </cell>
          <cell r="CK704">
            <v>9.1613600000000002</v>
          </cell>
          <cell r="CL704">
            <v>9.4444300000000005</v>
          </cell>
          <cell r="CM704">
            <v>9.0783900000000006</v>
          </cell>
          <cell r="CN704">
            <v>8.1299299999999999</v>
          </cell>
          <cell r="CO704">
            <v>7.6724600000000001</v>
          </cell>
          <cell r="CP704">
            <v>7.3111699999999997</v>
          </cell>
          <cell r="CQ704">
            <v>6.6003600000000002</v>
          </cell>
          <cell r="CR704">
            <v>7.5652400000000002</v>
          </cell>
          <cell r="CS704">
            <v>7.9130700000000003</v>
          </cell>
          <cell r="CT704">
            <v>8.8550299999999993</v>
          </cell>
          <cell r="CU704">
            <v>8.1297700000000006</v>
          </cell>
          <cell r="CV704">
            <v>8.5686800000000005</v>
          </cell>
          <cell r="CW704">
            <v>8.0238800000000001</v>
          </cell>
          <cell r="CX704">
            <v>8.2130299999999998</v>
          </cell>
        </row>
        <row r="705">
          <cell r="A705">
            <v>41820</v>
          </cell>
          <cell r="B705">
            <v>5.7095900000000004</v>
          </cell>
          <cell r="C705">
            <v>5.8558700000000004</v>
          </cell>
          <cell r="D705">
            <v>5.60684</v>
          </cell>
          <cell r="E705">
            <v>4.96976</v>
          </cell>
          <cell r="F705">
            <v>3.5488</v>
          </cell>
          <cell r="G705">
            <v>5.1746600000000003</v>
          </cell>
          <cell r="H705">
            <v>5.6216699999999999</v>
          </cell>
          <cell r="I705">
            <v>5.5827</v>
          </cell>
          <cell r="J705">
            <v>5.6772299999999998</v>
          </cell>
          <cell r="K705">
            <v>6.1892399999999999</v>
          </cell>
          <cell r="L705">
            <v>6.17788</v>
          </cell>
          <cell r="M705">
            <v>6.4542200000000003</v>
          </cell>
          <cell r="N705">
            <v>6.3821000000000003</v>
          </cell>
          <cell r="O705">
            <v>6.94848</v>
          </cell>
          <cell r="P705">
            <v>5.5736100000000004</v>
          </cell>
          <cell r="Q705">
            <v>6.0783699999999996</v>
          </cell>
          <cell r="R705">
            <v>5.6881199999999996</v>
          </cell>
          <cell r="S705">
            <v>7.6002599999999996</v>
          </cell>
          <cell r="T705">
            <v>6.8141299999999996</v>
          </cell>
          <cell r="U705">
            <v>6.3209799999999996</v>
          </cell>
          <cell r="V705">
            <v>7.7893600000000003</v>
          </cell>
          <cell r="W705">
            <v>5.7815399999999997</v>
          </cell>
          <cell r="X705">
            <v>5.3655499999999998</v>
          </cell>
          <cell r="Y705">
            <v>5.9638499999999999</v>
          </cell>
          <cell r="Z705">
            <v>5.69712</v>
          </cell>
          <cell r="AA705">
            <v>5.9746699999999997</v>
          </cell>
          <cell r="AB705">
            <v>5.83324</v>
          </cell>
          <cell r="AC705">
            <v>5.0726899999999997</v>
          </cell>
          <cell r="AD705">
            <v>4.6336899999999996</v>
          </cell>
          <cell r="AE705">
            <v>3.4650599999999998</v>
          </cell>
          <cell r="AF705">
            <v>5.8738999999999999</v>
          </cell>
          <cell r="AG705">
            <v>4.9326999999999996</v>
          </cell>
          <cell r="AH705">
            <v>6.4633200000000004</v>
          </cell>
          <cell r="AI705">
            <v>6.7107900000000003</v>
          </cell>
          <cell r="AJ705">
            <v>6.7008599999999996</v>
          </cell>
          <cell r="AK705">
            <v>6.9026100000000001</v>
          </cell>
          <cell r="AL705">
            <v>6.4576099999999999</v>
          </cell>
          <cell r="AM705">
            <v>7.3733399999999998</v>
          </cell>
          <cell r="AN705">
            <v>6.8926800000000004</v>
          </cell>
          <cell r="AO705">
            <v>6.76654</v>
          </cell>
          <cell r="AP705">
            <v>6.3529600000000004</v>
          </cell>
          <cell r="AQ705">
            <v>6.0205000000000002</v>
          </cell>
          <cell r="AR705">
            <v>5.3688599999999997</v>
          </cell>
          <cell r="AS705">
            <v>6.2008700000000001</v>
          </cell>
          <cell r="AT705">
            <v>6.6029600000000004</v>
          </cell>
          <cell r="AU705">
            <v>7.4662899999999999</v>
          </cell>
          <cell r="AV705">
            <v>6.7677300000000002</v>
          </cell>
          <cell r="AW705">
            <v>7.0275999999999996</v>
          </cell>
          <cell r="AX705">
            <v>6.6939299999999999</v>
          </cell>
          <cell r="AY705">
            <v>6.7966899999999999</v>
          </cell>
          <cell r="BA705">
            <v>6.7910599999999999</v>
          </cell>
          <cell r="BB705">
            <v>6.43133</v>
          </cell>
          <cell r="BC705">
            <v>6.0696500000000002</v>
          </cell>
          <cell r="BD705">
            <v>5.49064</v>
          </cell>
          <cell r="BE705">
            <v>4.57592</v>
          </cell>
          <cell r="BF705">
            <v>5.6021700000000001</v>
          </cell>
          <cell r="BG705">
            <v>6.1446300000000003</v>
          </cell>
          <cell r="BH705">
            <v>5.81074</v>
          </cell>
          <cell r="BI705">
            <v>5.9549500000000002</v>
          </cell>
          <cell r="BJ705">
            <v>6.6133199999999999</v>
          </cell>
          <cell r="BK705">
            <v>6.5795300000000001</v>
          </cell>
          <cell r="BL705">
            <v>6.6222500000000002</v>
          </cell>
          <cell r="BM705">
            <v>7.04488</v>
          </cell>
          <cell r="BN705">
            <v>7.4676099999999996</v>
          </cell>
          <cell r="BO705">
            <v>5.9239499999999996</v>
          </cell>
          <cell r="BP705">
            <v>6.2473000000000001</v>
          </cell>
          <cell r="BQ705">
            <v>6.3941999999999997</v>
          </cell>
          <cell r="BR705">
            <v>7.5555899999999996</v>
          </cell>
          <cell r="BS705">
            <v>7.9135600000000004</v>
          </cell>
          <cell r="BT705">
            <v>7.1759300000000001</v>
          </cell>
          <cell r="BU705">
            <v>9.3838200000000001</v>
          </cell>
          <cell r="BV705">
            <v>6.2980299999999998</v>
          </cell>
          <cell r="BW705">
            <v>5.6983600000000001</v>
          </cell>
          <cell r="BX705">
            <v>6.3466199999999997</v>
          </cell>
          <cell r="BY705">
            <v>6.2223899999999999</v>
          </cell>
          <cell r="BZ705">
            <v>6.5949400000000002</v>
          </cell>
          <cell r="CA705">
            <v>6.4240899999999996</v>
          </cell>
          <cell r="CB705">
            <v>6.8915499999999996</v>
          </cell>
          <cell r="CC705">
            <v>6.3093700000000004</v>
          </cell>
          <cell r="CD705">
            <v>5.03064</v>
          </cell>
          <cell r="CE705">
            <v>8.0468299999999999</v>
          </cell>
          <cell r="CF705">
            <v>7.2752999999999997</v>
          </cell>
          <cell r="CG705">
            <v>8.6919900000000005</v>
          </cell>
          <cell r="CH705">
            <v>8.4613800000000001</v>
          </cell>
          <cell r="CI705">
            <v>8.4079599999999992</v>
          </cell>
          <cell r="CJ705">
            <v>8.6908600000000007</v>
          </cell>
          <cell r="CK705">
            <v>8.7589699999999997</v>
          </cell>
          <cell r="CL705">
            <v>9.3700299999999999</v>
          </cell>
          <cell r="CM705">
            <v>8.9228799999999993</v>
          </cell>
          <cell r="CN705">
            <v>7.9739000000000004</v>
          </cell>
          <cell r="CO705">
            <v>7.5129799999999998</v>
          </cell>
          <cell r="CP705">
            <v>7.1720100000000002</v>
          </cell>
          <cell r="CQ705">
            <v>6.4469700000000003</v>
          </cell>
          <cell r="CR705">
            <v>7.4507000000000003</v>
          </cell>
          <cell r="CS705">
            <v>7.80124</v>
          </cell>
          <cell r="CT705">
            <v>8.7063900000000007</v>
          </cell>
          <cell r="CU705">
            <v>7.9452100000000003</v>
          </cell>
          <cell r="CV705">
            <v>8.0652200000000001</v>
          </cell>
          <cell r="CW705">
            <v>7.87805</v>
          </cell>
          <cell r="CX705">
            <v>8.0872399999999995</v>
          </cell>
        </row>
        <row r="706">
          <cell r="A706">
            <v>41851</v>
          </cell>
          <cell r="B706">
            <v>5.6512099999999998</v>
          </cell>
          <cell r="C706">
            <v>5.8073600000000001</v>
          </cell>
          <cell r="D706">
            <v>5.5682200000000002</v>
          </cell>
          <cell r="E706">
            <v>4.8758400000000002</v>
          </cell>
          <cell r="F706">
            <v>3.3128700000000002</v>
          </cell>
          <cell r="G706">
            <v>5.1884199999999998</v>
          </cell>
          <cell r="H706">
            <v>5.5291800000000002</v>
          </cell>
          <cell r="I706">
            <v>5.5237400000000001</v>
          </cell>
          <cell r="J706">
            <v>5.6329500000000001</v>
          </cell>
          <cell r="K706">
            <v>6.20486</v>
          </cell>
          <cell r="L706">
            <v>6.3168300000000004</v>
          </cell>
          <cell r="M706">
            <v>6.48461</v>
          </cell>
          <cell r="N706">
            <v>6.3874300000000002</v>
          </cell>
          <cell r="O706">
            <v>6.7633099999999997</v>
          </cell>
          <cell r="P706">
            <v>5.5879099999999999</v>
          </cell>
          <cell r="Q706">
            <v>6.1710000000000003</v>
          </cell>
          <cell r="R706">
            <v>5.66791</v>
          </cell>
          <cell r="S706">
            <v>7.6019899999999998</v>
          </cell>
          <cell r="T706">
            <v>6.7579900000000004</v>
          </cell>
          <cell r="U706">
            <v>6.2767099999999996</v>
          </cell>
          <cell r="V706">
            <v>7.7052699999999996</v>
          </cell>
          <cell r="W706">
            <v>5.7294099999999997</v>
          </cell>
          <cell r="X706">
            <v>5.2833500000000004</v>
          </cell>
          <cell r="Y706">
            <v>5.8578299999999999</v>
          </cell>
          <cell r="Z706">
            <v>5.6221899999999998</v>
          </cell>
          <cell r="AA706">
            <v>5.9333999999999998</v>
          </cell>
          <cell r="AB706">
            <v>5.81942</v>
          </cell>
          <cell r="AC706">
            <v>5.0122099999999996</v>
          </cell>
          <cell r="AD706">
            <v>4.5498000000000003</v>
          </cell>
          <cell r="AE706">
            <v>3.4393500000000001</v>
          </cell>
          <cell r="AF706">
            <v>5.7697700000000003</v>
          </cell>
          <cell r="AG706">
            <v>4.7624300000000002</v>
          </cell>
          <cell r="AH706">
            <v>6.3397500000000004</v>
          </cell>
          <cell r="AI706">
            <v>6.6334299999999997</v>
          </cell>
          <cell r="AJ706">
            <v>6.7194700000000003</v>
          </cell>
          <cell r="AK706">
            <v>6.8662799999999997</v>
          </cell>
          <cell r="AL706">
            <v>6.3820499999999996</v>
          </cell>
          <cell r="AM706">
            <v>7.3387099999999998</v>
          </cell>
          <cell r="AN706">
            <v>6.7881</v>
          </cell>
          <cell r="AO706">
            <v>6.7999200000000002</v>
          </cell>
          <cell r="AP706">
            <v>6.2748299999999997</v>
          </cell>
          <cell r="AQ706">
            <v>5.9571399999999999</v>
          </cell>
          <cell r="AR706">
            <v>5.3099800000000004</v>
          </cell>
          <cell r="AS706">
            <v>6.17171</v>
          </cell>
          <cell r="AT706">
            <v>6.4868499999999996</v>
          </cell>
          <cell r="AU706">
            <v>7.4763099999999998</v>
          </cell>
          <cell r="AV706">
            <v>6.6646099999999997</v>
          </cell>
          <cell r="AW706">
            <v>6.9895800000000001</v>
          </cell>
          <cell r="AX706">
            <v>6.5196500000000004</v>
          </cell>
          <cell r="AY706">
            <v>6.7548399999999997</v>
          </cell>
          <cell r="BA706">
            <v>6.7149099999999997</v>
          </cell>
          <cell r="BB706">
            <v>6.3588300000000002</v>
          </cell>
          <cell r="BC706">
            <v>6.02616</v>
          </cell>
          <cell r="BD706">
            <v>5.4413400000000003</v>
          </cell>
          <cell r="BE706">
            <v>4.4919700000000002</v>
          </cell>
          <cell r="BF706">
            <v>5.5618600000000002</v>
          </cell>
          <cell r="BG706">
            <v>6.1105799999999997</v>
          </cell>
          <cell r="BH706">
            <v>5.7926900000000003</v>
          </cell>
          <cell r="BI706">
            <v>5.9392199999999997</v>
          </cell>
          <cell r="BJ706">
            <v>6.5814199999999996</v>
          </cell>
          <cell r="BK706">
            <v>6.5506000000000002</v>
          </cell>
          <cell r="BL706">
            <v>6.5827400000000003</v>
          </cell>
          <cell r="BM706">
            <v>7.0069900000000001</v>
          </cell>
          <cell r="BN706">
            <v>7.4515700000000002</v>
          </cell>
          <cell r="BO706">
            <v>5.9024200000000002</v>
          </cell>
          <cell r="BP706">
            <v>6.2221000000000002</v>
          </cell>
          <cell r="BQ706">
            <v>6.3573000000000004</v>
          </cell>
          <cell r="BR706">
            <v>7.4930199999999996</v>
          </cell>
          <cell r="BS706">
            <v>7.8587499999999997</v>
          </cell>
          <cell r="BT706">
            <v>7.1590499999999997</v>
          </cell>
          <cell r="BU706">
            <v>9.2479999999999993</v>
          </cell>
          <cell r="BV706">
            <v>6.2029199999999998</v>
          </cell>
          <cell r="BW706">
            <v>5.6421400000000004</v>
          </cell>
          <cell r="BX706">
            <v>6.2342500000000003</v>
          </cell>
          <cell r="BY706">
            <v>6.1179500000000004</v>
          </cell>
          <cell r="BZ706">
            <v>6.4384800000000002</v>
          </cell>
          <cell r="CA706">
            <v>6.3551900000000003</v>
          </cell>
          <cell r="CB706">
            <v>6.8035800000000002</v>
          </cell>
          <cell r="CC706">
            <v>6.2792500000000002</v>
          </cell>
          <cell r="CD706">
            <v>4.9697300000000002</v>
          </cell>
          <cell r="CE706">
            <v>7.89907</v>
          </cell>
          <cell r="CF706">
            <v>7.0981199999999998</v>
          </cell>
          <cell r="CG706">
            <v>8.5068300000000008</v>
          </cell>
          <cell r="CH706">
            <v>8.3359100000000002</v>
          </cell>
          <cell r="CI706">
            <v>8.3087700000000009</v>
          </cell>
          <cell r="CJ706">
            <v>8.5939499999999995</v>
          </cell>
          <cell r="CK706">
            <v>8.5852000000000004</v>
          </cell>
          <cell r="CL706">
            <v>9.1968300000000003</v>
          </cell>
          <cell r="CM706">
            <v>8.8166399999999996</v>
          </cell>
          <cell r="CN706">
            <v>7.9581099999999996</v>
          </cell>
          <cell r="CO706">
            <v>7.4377500000000003</v>
          </cell>
          <cell r="CP706">
            <v>7.0923499999999997</v>
          </cell>
          <cell r="CQ706">
            <v>6.3694600000000001</v>
          </cell>
          <cell r="CR706">
            <v>7.3548600000000004</v>
          </cell>
          <cell r="CS706">
            <v>7.71943</v>
          </cell>
          <cell r="CT706">
            <v>8.6291899999999995</v>
          </cell>
          <cell r="CU706">
            <v>7.8712999999999997</v>
          </cell>
          <cell r="CV706">
            <v>7.9825600000000003</v>
          </cell>
          <cell r="CW706">
            <v>7.7945200000000003</v>
          </cell>
          <cell r="CX706">
            <v>8.0390599999999992</v>
          </cell>
        </row>
        <row r="707">
          <cell r="A707">
            <v>41882</v>
          </cell>
          <cell r="B707">
            <v>5.6293600000000001</v>
          </cell>
          <cell r="C707">
            <v>5.7809499999999998</v>
          </cell>
          <cell r="D707">
            <v>5.5497100000000001</v>
          </cell>
          <cell r="E707">
            <v>4.9090499999999997</v>
          </cell>
          <cell r="F707">
            <v>3.40991</v>
          </cell>
          <cell r="G707">
            <v>5.1450800000000001</v>
          </cell>
          <cell r="H707">
            <v>5.6336500000000003</v>
          </cell>
          <cell r="I707">
            <v>5.5246500000000003</v>
          </cell>
          <cell r="J707">
            <v>5.6326700000000001</v>
          </cell>
          <cell r="K707">
            <v>6.1485300000000001</v>
          </cell>
          <cell r="L707">
            <v>6.32273</v>
          </cell>
          <cell r="M707">
            <v>6.47797</v>
          </cell>
          <cell r="N707">
            <v>6.4868100000000002</v>
          </cell>
          <cell r="O707">
            <v>6.7207600000000003</v>
          </cell>
          <cell r="P707">
            <v>5.58101</v>
          </cell>
          <cell r="Q707">
            <v>5.8182200000000002</v>
          </cell>
          <cell r="R707">
            <v>5.4604499999999998</v>
          </cell>
          <cell r="S707">
            <v>7.4787100000000004</v>
          </cell>
          <cell r="T707">
            <v>6.7283400000000002</v>
          </cell>
          <cell r="U707">
            <v>6.2894399999999999</v>
          </cell>
          <cell r="V707">
            <v>7.59823</v>
          </cell>
          <cell r="W707">
            <v>5.6936999999999998</v>
          </cell>
          <cell r="X707">
            <v>5.2095200000000004</v>
          </cell>
          <cell r="Y707">
            <v>5.6977099999999998</v>
          </cell>
          <cell r="Z707">
            <v>5.5866800000000003</v>
          </cell>
          <cell r="AA707">
            <v>5.8247600000000004</v>
          </cell>
          <cell r="AB707">
            <v>5.9133599999999999</v>
          </cell>
          <cell r="AC707">
            <v>5.01945</v>
          </cell>
          <cell r="AD707">
            <v>4.5404299999999997</v>
          </cell>
          <cell r="AE707">
            <v>3.43268</v>
          </cell>
          <cell r="AF707">
            <v>5.8042199999999999</v>
          </cell>
          <cell r="AG707">
            <v>4.9033199999999999</v>
          </cell>
          <cell r="AH707">
            <v>6.3278600000000003</v>
          </cell>
          <cell r="AI707">
            <v>6.5665399999999998</v>
          </cell>
          <cell r="AJ707">
            <v>6.4277199999999999</v>
          </cell>
          <cell r="AK707">
            <v>6.7995000000000001</v>
          </cell>
          <cell r="AL707">
            <v>6.53078</v>
          </cell>
          <cell r="AM707">
            <v>7.1273299999999997</v>
          </cell>
          <cell r="AN707">
            <v>6.7629700000000001</v>
          </cell>
          <cell r="AO707">
            <v>6.7326199999999998</v>
          </cell>
          <cell r="AP707">
            <v>6.2223600000000001</v>
          </cell>
          <cell r="AQ707">
            <v>5.8875599999999997</v>
          </cell>
          <cell r="AR707">
            <v>5.2724299999999999</v>
          </cell>
          <cell r="AS707">
            <v>6.0487700000000002</v>
          </cell>
          <cell r="AT707">
            <v>6.4300899999999999</v>
          </cell>
          <cell r="AU707">
            <v>7.0247099999999998</v>
          </cell>
          <cell r="AV707">
            <v>6.6306399999999996</v>
          </cell>
          <cell r="AW707">
            <v>6.8692799999999998</v>
          </cell>
          <cell r="AX707">
            <v>6.4974100000000004</v>
          </cell>
          <cell r="AY707">
            <v>6.7464599999999999</v>
          </cell>
          <cell r="BA707">
            <v>6.6706599999999998</v>
          </cell>
          <cell r="BB707">
            <v>6.3353599999999997</v>
          </cell>
          <cell r="BC707">
            <v>5.9924299999999997</v>
          </cell>
          <cell r="BD707">
            <v>5.4273800000000003</v>
          </cell>
          <cell r="BE707">
            <v>4.4878099999999996</v>
          </cell>
          <cell r="BF707">
            <v>5.5347299999999997</v>
          </cell>
          <cell r="BG707">
            <v>6.0846400000000003</v>
          </cell>
          <cell r="BH707">
            <v>5.7765399999999998</v>
          </cell>
          <cell r="BI707">
            <v>5.9289800000000001</v>
          </cell>
          <cell r="BJ707">
            <v>6.5373099999999997</v>
          </cell>
          <cell r="BK707">
            <v>6.5221999999999998</v>
          </cell>
          <cell r="BL707">
            <v>6.5651900000000003</v>
          </cell>
          <cell r="BM707">
            <v>7.0062899999999999</v>
          </cell>
          <cell r="BN707">
            <v>7.40123</v>
          </cell>
          <cell r="BO707">
            <v>5.8679199999999998</v>
          </cell>
          <cell r="BP707">
            <v>5.8957300000000004</v>
          </cell>
          <cell r="BQ707">
            <v>6.3078399999999997</v>
          </cell>
          <cell r="BR707">
            <v>7.4699499999999999</v>
          </cell>
          <cell r="BS707">
            <v>7.8023100000000003</v>
          </cell>
          <cell r="BT707">
            <v>7.1440200000000003</v>
          </cell>
          <cell r="BU707">
            <v>9.1183200000000006</v>
          </cell>
          <cell r="BV707">
            <v>6.1862899999999996</v>
          </cell>
          <cell r="BW707">
            <v>5.5609700000000002</v>
          </cell>
          <cell r="BX707">
            <v>6.0964900000000002</v>
          </cell>
          <cell r="BY707">
            <v>6.0748499999999996</v>
          </cell>
          <cell r="BZ707">
            <v>6.41676</v>
          </cell>
          <cell r="CA707">
            <v>6.4618000000000002</v>
          </cell>
          <cell r="CB707">
            <v>6.7491500000000002</v>
          </cell>
          <cell r="CC707">
            <v>6.2594599999999998</v>
          </cell>
          <cell r="CD707">
            <v>4.9167199999999998</v>
          </cell>
          <cell r="CE707">
            <v>7.8199500000000004</v>
          </cell>
          <cell r="CF707">
            <v>6.9655399999999998</v>
          </cell>
          <cell r="CG707">
            <v>8.4314599999999995</v>
          </cell>
          <cell r="CH707">
            <v>8.2492900000000002</v>
          </cell>
          <cell r="CI707">
            <v>8.4141100000000009</v>
          </cell>
          <cell r="CJ707">
            <v>8.4990900000000007</v>
          </cell>
          <cell r="CK707">
            <v>8.6814699999999991</v>
          </cell>
          <cell r="CL707">
            <v>9.06541</v>
          </cell>
          <cell r="CM707">
            <v>8.7363400000000002</v>
          </cell>
          <cell r="CN707">
            <v>7.8281299999999998</v>
          </cell>
          <cell r="CO707">
            <v>7.3521599999999996</v>
          </cell>
          <cell r="CP707">
            <v>6.9919799999999999</v>
          </cell>
          <cell r="CQ707">
            <v>6.33847</v>
          </cell>
          <cell r="CR707">
            <v>7.2047299999999996</v>
          </cell>
          <cell r="CS707">
            <v>7.5881400000000001</v>
          </cell>
          <cell r="CT707">
            <v>8.0359999999999996</v>
          </cell>
          <cell r="CU707">
            <v>7.8007999999999997</v>
          </cell>
          <cell r="CV707">
            <v>8.1415600000000001</v>
          </cell>
          <cell r="CW707">
            <v>7.7039900000000001</v>
          </cell>
          <cell r="CX707">
            <v>7.9023599999999998</v>
          </cell>
        </row>
        <row r="708">
          <cell r="A708">
            <v>41912</v>
          </cell>
          <cell r="B708">
            <v>5.5654599999999999</v>
          </cell>
          <cell r="C708">
            <v>5.7149900000000002</v>
          </cell>
          <cell r="D708">
            <v>5.5417399999999999</v>
          </cell>
          <cell r="E708">
            <v>4.8910400000000003</v>
          </cell>
          <cell r="F708">
            <v>3.3235899999999998</v>
          </cell>
          <cell r="G708">
            <v>5.1040900000000002</v>
          </cell>
          <cell r="H708">
            <v>5.3088199999999999</v>
          </cell>
          <cell r="I708">
            <v>5.5170700000000004</v>
          </cell>
          <cell r="J708">
            <v>5.7585800000000003</v>
          </cell>
          <cell r="K708">
            <v>6.1255600000000001</v>
          </cell>
          <cell r="L708">
            <v>6.2985199999999999</v>
          </cell>
          <cell r="M708">
            <v>6.4405700000000001</v>
          </cell>
          <cell r="N708">
            <v>6.4523299999999999</v>
          </cell>
          <cell r="O708">
            <v>6.4644599999999999</v>
          </cell>
          <cell r="P708">
            <v>5.5850099999999996</v>
          </cell>
          <cell r="Q708">
            <v>6.1238900000000003</v>
          </cell>
          <cell r="R708">
            <v>5.4528100000000004</v>
          </cell>
          <cell r="S708">
            <v>7.4726100000000004</v>
          </cell>
          <cell r="T708">
            <v>6.62357</v>
          </cell>
          <cell r="U708">
            <v>6.1892300000000002</v>
          </cell>
          <cell r="V708">
            <v>7.5089199999999998</v>
          </cell>
          <cell r="W708">
            <v>5.5973199999999999</v>
          </cell>
          <cell r="X708">
            <v>5.1653500000000001</v>
          </cell>
          <cell r="Y708">
            <v>5.60602</v>
          </cell>
          <cell r="Z708">
            <v>5.5795000000000003</v>
          </cell>
          <cell r="AA708">
            <v>5.7323500000000003</v>
          </cell>
          <cell r="AB708">
            <v>5.7166600000000001</v>
          </cell>
          <cell r="AC708">
            <v>4.9587899999999996</v>
          </cell>
          <cell r="AD708">
            <v>4.3143399999999996</v>
          </cell>
          <cell r="AE708">
            <v>3.4593400000000001</v>
          </cell>
          <cell r="AF708">
            <v>5.7479899999999997</v>
          </cell>
          <cell r="AG708">
            <v>4.9649999999999999</v>
          </cell>
          <cell r="AH708">
            <v>6.12134</v>
          </cell>
          <cell r="AI708">
            <v>6.4510199999999998</v>
          </cell>
          <cell r="AJ708">
            <v>6.5876700000000001</v>
          </cell>
          <cell r="AK708">
            <v>6.6878200000000003</v>
          </cell>
          <cell r="AL708">
            <v>6.3848700000000003</v>
          </cell>
          <cell r="AM708">
            <v>6.9951400000000001</v>
          </cell>
          <cell r="AN708">
            <v>6.5664600000000002</v>
          </cell>
          <cell r="AO708">
            <v>6.7492000000000001</v>
          </cell>
          <cell r="AP708">
            <v>6.16866</v>
          </cell>
          <cell r="AQ708">
            <v>5.8248199999999999</v>
          </cell>
          <cell r="AR708">
            <v>5.1714200000000003</v>
          </cell>
          <cell r="AS708">
            <v>5.9920099999999996</v>
          </cell>
          <cell r="AT708">
            <v>6.4176000000000002</v>
          </cell>
          <cell r="AU708">
            <v>6.9191799999999999</v>
          </cell>
          <cell r="AV708">
            <v>6.5898500000000002</v>
          </cell>
          <cell r="AW708">
            <v>6.7736799999999997</v>
          </cell>
          <cell r="AX708">
            <v>6.4563699999999997</v>
          </cell>
          <cell r="AY708">
            <v>6.6853999999999996</v>
          </cell>
          <cell r="BA708">
            <v>6.5866300000000004</v>
          </cell>
          <cell r="BB708">
            <v>6.2675700000000001</v>
          </cell>
          <cell r="BC708">
            <v>5.9861000000000004</v>
          </cell>
          <cell r="BD708">
            <v>5.4057899999999997</v>
          </cell>
          <cell r="BE708">
            <v>4.3750299999999998</v>
          </cell>
          <cell r="BF708">
            <v>5.4876300000000002</v>
          </cell>
          <cell r="BG708">
            <v>6.0043600000000001</v>
          </cell>
          <cell r="BH708">
            <v>5.7578100000000001</v>
          </cell>
          <cell r="BI708">
            <v>5.9100400000000004</v>
          </cell>
          <cell r="BJ708">
            <v>6.5225999999999997</v>
          </cell>
          <cell r="BK708">
            <v>6.51105</v>
          </cell>
          <cell r="BL708">
            <v>6.54291</v>
          </cell>
          <cell r="BM708">
            <v>6.9694599999999998</v>
          </cell>
          <cell r="BN708">
            <v>7.1442100000000002</v>
          </cell>
          <cell r="BO708">
            <v>5.8434299999999997</v>
          </cell>
          <cell r="BP708">
            <v>6.4066400000000003</v>
          </cell>
          <cell r="BQ708">
            <v>6.2962400000000001</v>
          </cell>
          <cell r="BR708">
            <v>7.4776699999999998</v>
          </cell>
          <cell r="BS708">
            <v>7.7044499999999996</v>
          </cell>
          <cell r="BT708">
            <v>7.0529500000000001</v>
          </cell>
          <cell r="BU708">
            <v>9.04312</v>
          </cell>
          <cell r="BV708">
            <v>6.0811799999999998</v>
          </cell>
          <cell r="BW708">
            <v>5.47499</v>
          </cell>
          <cell r="BX708">
            <v>6.0485300000000004</v>
          </cell>
          <cell r="BY708">
            <v>6.0074199999999998</v>
          </cell>
          <cell r="BZ708">
            <v>6.1995100000000001</v>
          </cell>
          <cell r="CA708">
            <v>6.3359800000000002</v>
          </cell>
          <cell r="CB708">
            <v>6.6574299999999997</v>
          </cell>
          <cell r="CC708">
            <v>6.1232199999999999</v>
          </cell>
          <cell r="CD708">
            <v>4.9219400000000002</v>
          </cell>
          <cell r="CE708">
            <v>7.7187599999999996</v>
          </cell>
          <cell r="CF708">
            <v>6.9082299999999996</v>
          </cell>
          <cell r="CG708">
            <v>8.2853700000000003</v>
          </cell>
          <cell r="CH708">
            <v>8.1437500000000007</v>
          </cell>
          <cell r="CI708">
            <v>8.2068300000000001</v>
          </cell>
          <cell r="CJ708">
            <v>8.3332999999999995</v>
          </cell>
          <cell r="CK708">
            <v>8.5603200000000008</v>
          </cell>
          <cell r="CL708">
            <v>8.9146300000000007</v>
          </cell>
          <cell r="CM708">
            <v>8.3593200000000003</v>
          </cell>
          <cell r="CN708">
            <v>7.8240299999999996</v>
          </cell>
          <cell r="CO708">
            <v>7.2579700000000003</v>
          </cell>
          <cell r="CP708">
            <v>6.88422</v>
          </cell>
          <cell r="CQ708">
            <v>6.2515499999999999</v>
          </cell>
          <cell r="CR708">
            <v>7.09762</v>
          </cell>
          <cell r="CS708">
            <v>7.4595200000000004</v>
          </cell>
          <cell r="CT708">
            <v>7.9055499999999999</v>
          </cell>
          <cell r="CU708">
            <v>7.7253400000000001</v>
          </cell>
          <cell r="CV708">
            <v>8.1461400000000008</v>
          </cell>
          <cell r="CW708">
            <v>7.6267199999999997</v>
          </cell>
          <cell r="CX708">
            <v>7.8131000000000004</v>
          </cell>
        </row>
        <row r="709">
          <cell r="A709">
            <v>41943</v>
          </cell>
          <cell r="B709">
            <v>5.4857399999999998</v>
          </cell>
          <cell r="C709">
            <v>5.6592099999999999</v>
          </cell>
          <cell r="D709">
            <v>5.4780600000000002</v>
          </cell>
          <cell r="E709">
            <v>4.8468499999999999</v>
          </cell>
          <cell r="F709">
            <v>3.4461900000000001</v>
          </cell>
          <cell r="G709">
            <v>5.0644200000000001</v>
          </cell>
          <cell r="H709">
            <v>5.3178099999999997</v>
          </cell>
          <cell r="I709">
            <v>5.5123699999999998</v>
          </cell>
          <cell r="J709">
            <v>5.7265300000000003</v>
          </cell>
          <cell r="K709">
            <v>6.08019</v>
          </cell>
          <cell r="L709">
            <v>6.2093499999999997</v>
          </cell>
          <cell r="M709">
            <v>6.4214200000000003</v>
          </cell>
          <cell r="N709">
            <v>6.3267600000000002</v>
          </cell>
          <cell r="O709">
            <v>6.50624</v>
          </cell>
          <cell r="P709">
            <v>5.5816499999999998</v>
          </cell>
          <cell r="Q709">
            <v>6.1604000000000001</v>
          </cell>
          <cell r="R709">
            <v>5.4263599999999999</v>
          </cell>
          <cell r="S709">
            <v>7.3323400000000003</v>
          </cell>
          <cell r="T709">
            <v>6.5401499999999997</v>
          </cell>
          <cell r="U709">
            <v>6.1039399999999997</v>
          </cell>
          <cell r="V709">
            <v>7.4061599999999999</v>
          </cell>
          <cell r="W709">
            <v>5.5610499999999998</v>
          </cell>
          <cell r="X709">
            <v>5.1026600000000002</v>
          </cell>
          <cell r="Y709">
            <v>5.5746900000000004</v>
          </cell>
          <cell r="Z709">
            <v>5.5664999999999996</v>
          </cell>
          <cell r="AA709">
            <v>5.6798299999999999</v>
          </cell>
          <cell r="AB709">
            <v>5.6884600000000001</v>
          </cell>
          <cell r="AC709">
            <v>4.8287500000000003</v>
          </cell>
          <cell r="AD709">
            <v>4.1866199999999996</v>
          </cell>
          <cell r="AE709">
            <v>3.3435000000000001</v>
          </cell>
          <cell r="AF709">
            <v>5.6370699999999996</v>
          </cell>
          <cell r="AG709">
            <v>4.8538600000000001</v>
          </cell>
          <cell r="AH709">
            <v>5.9445199999999998</v>
          </cell>
          <cell r="AI709">
            <v>6.4824799999999998</v>
          </cell>
          <cell r="AJ709">
            <v>6.5685000000000002</v>
          </cell>
          <cell r="AK709">
            <v>6.5661800000000001</v>
          </cell>
          <cell r="AL709">
            <v>6.4664000000000001</v>
          </cell>
          <cell r="AM709">
            <v>6.7320399999999996</v>
          </cell>
          <cell r="AN709">
            <v>6.3981199999999996</v>
          </cell>
          <cell r="AO709">
            <v>6.6996599999999997</v>
          </cell>
          <cell r="AP709">
            <v>6.0866699999999998</v>
          </cell>
          <cell r="AQ709">
            <v>5.7223300000000004</v>
          </cell>
          <cell r="AR709">
            <v>5.1039199999999996</v>
          </cell>
          <cell r="AS709">
            <v>5.9225300000000001</v>
          </cell>
          <cell r="AT709">
            <v>6.2504999999999997</v>
          </cell>
          <cell r="AU709">
            <v>6.7077600000000004</v>
          </cell>
          <cell r="AV709">
            <v>6.5227899999999996</v>
          </cell>
          <cell r="AW709">
            <v>6.74092</v>
          </cell>
          <cell r="AX709">
            <v>6.4103500000000002</v>
          </cell>
          <cell r="AY709">
            <v>6.6181999999999999</v>
          </cell>
          <cell r="BA709">
            <v>6.5049700000000001</v>
          </cell>
          <cell r="BB709">
            <v>6.1961500000000003</v>
          </cell>
          <cell r="BC709">
            <v>5.91669</v>
          </cell>
          <cell r="BD709">
            <v>5.3568300000000004</v>
          </cell>
          <cell r="BE709">
            <v>4.3419100000000004</v>
          </cell>
          <cell r="BF709">
            <v>5.4620499999999996</v>
          </cell>
          <cell r="BG709">
            <v>6.0637100000000004</v>
          </cell>
          <cell r="BH709">
            <v>5.7606299999999999</v>
          </cell>
          <cell r="BI709">
            <v>5.8853400000000002</v>
          </cell>
          <cell r="BJ709">
            <v>6.4649999999999999</v>
          </cell>
          <cell r="BK709">
            <v>6.4441800000000002</v>
          </cell>
          <cell r="BL709">
            <v>6.5381999999999998</v>
          </cell>
          <cell r="BM709">
            <v>6.8282800000000003</v>
          </cell>
          <cell r="BN709">
            <v>7.0277799999999999</v>
          </cell>
          <cell r="BO709">
            <v>5.8569199999999997</v>
          </cell>
          <cell r="BP709">
            <v>6.4033800000000003</v>
          </cell>
          <cell r="BQ709">
            <v>6.2254300000000002</v>
          </cell>
          <cell r="BR709">
            <v>7.4206799999999999</v>
          </cell>
          <cell r="BS709">
            <v>7.5552099999999998</v>
          </cell>
          <cell r="BT709">
            <v>6.91547</v>
          </cell>
          <cell r="BU709">
            <v>8.8313500000000005</v>
          </cell>
          <cell r="BV709">
            <v>6.04101</v>
          </cell>
          <cell r="BW709">
            <v>5.4347399999999997</v>
          </cell>
          <cell r="BX709">
            <v>6.0026700000000002</v>
          </cell>
          <cell r="BY709">
            <v>5.9609100000000002</v>
          </cell>
          <cell r="BZ709">
            <v>6.1621100000000002</v>
          </cell>
          <cell r="CA709">
            <v>6.3002399999999996</v>
          </cell>
          <cell r="CB709">
            <v>6.5547500000000003</v>
          </cell>
          <cell r="CC709">
            <v>6.0623500000000003</v>
          </cell>
          <cell r="CD709">
            <v>4.8737700000000004</v>
          </cell>
          <cell r="CE709">
            <v>7.6251199999999999</v>
          </cell>
          <cell r="CF709">
            <v>6.8283500000000004</v>
          </cell>
          <cell r="CG709">
            <v>8.1738999999999997</v>
          </cell>
          <cell r="CH709">
            <v>8.0526800000000005</v>
          </cell>
          <cell r="CI709">
            <v>8.2122100000000007</v>
          </cell>
          <cell r="CJ709">
            <v>8.1593900000000001</v>
          </cell>
          <cell r="CK709">
            <v>8.2545999999999999</v>
          </cell>
          <cell r="CL709">
            <v>8.6042500000000004</v>
          </cell>
          <cell r="CM709">
            <v>8.2465100000000007</v>
          </cell>
          <cell r="CN709">
            <v>7.7481999999999998</v>
          </cell>
          <cell r="CO709">
            <v>7.1627400000000003</v>
          </cell>
          <cell r="CP709">
            <v>6.8365600000000004</v>
          </cell>
          <cell r="CQ709">
            <v>6.2351200000000002</v>
          </cell>
          <cell r="CR709">
            <v>7.0687499999999996</v>
          </cell>
          <cell r="CS709">
            <v>7.3676899999999996</v>
          </cell>
          <cell r="CT709">
            <v>7.8179600000000002</v>
          </cell>
          <cell r="CU709">
            <v>7.5612399999999997</v>
          </cell>
          <cell r="CV709">
            <v>7.9775700000000001</v>
          </cell>
          <cell r="CW709">
            <v>7.39628</v>
          </cell>
          <cell r="CX709">
            <v>7.7097100000000003</v>
          </cell>
        </row>
        <row r="710">
          <cell r="A710">
            <v>41973</v>
          </cell>
          <cell r="B710">
            <v>5.4173299999999998</v>
          </cell>
          <cell r="C710">
            <v>5.6362699999999997</v>
          </cell>
          <cell r="D710">
            <v>5.4857899999999997</v>
          </cell>
          <cell r="E710">
            <v>4.8639299999999999</v>
          </cell>
          <cell r="F710">
            <v>3.49817</v>
          </cell>
          <cell r="G710">
            <v>4.9867999999999997</v>
          </cell>
          <cell r="H710">
            <v>5.3203699999999996</v>
          </cell>
          <cell r="I710">
            <v>5.4839099999999998</v>
          </cell>
          <cell r="J710">
            <v>5.7367299999999997</v>
          </cell>
          <cell r="K710">
            <v>6.0708399999999996</v>
          </cell>
          <cell r="L710">
            <v>6.1707700000000001</v>
          </cell>
          <cell r="M710">
            <v>6.3981000000000003</v>
          </cell>
          <cell r="N710">
            <v>6.3049299999999997</v>
          </cell>
          <cell r="O710">
            <v>6.4685600000000001</v>
          </cell>
          <cell r="P710">
            <v>5.5789</v>
          </cell>
          <cell r="Q710">
            <v>6.1918600000000001</v>
          </cell>
          <cell r="R710">
            <v>5.4723800000000002</v>
          </cell>
          <cell r="S710">
            <v>7.3361599999999996</v>
          </cell>
          <cell r="T710">
            <v>6.4263899999999996</v>
          </cell>
          <cell r="U710">
            <v>5.9763700000000002</v>
          </cell>
          <cell r="V710">
            <v>7.3636799999999996</v>
          </cell>
          <cell r="W710">
            <v>5.5354299999999999</v>
          </cell>
          <cell r="X710">
            <v>5.1085599999999998</v>
          </cell>
          <cell r="Y710">
            <v>5.5601700000000003</v>
          </cell>
          <cell r="Z710">
            <v>5.58371</v>
          </cell>
          <cell r="AA710">
            <v>5.6069199999999997</v>
          </cell>
          <cell r="AB710">
            <v>5.64778</v>
          </cell>
          <cell r="AC710">
            <v>4.7264999999999997</v>
          </cell>
          <cell r="AD710">
            <v>4.1020500000000002</v>
          </cell>
          <cell r="AE710">
            <v>3.3015400000000001</v>
          </cell>
          <cell r="AF710">
            <v>5.4578300000000004</v>
          </cell>
          <cell r="AG710">
            <v>4.6285299999999996</v>
          </cell>
          <cell r="AH710">
            <v>5.7907700000000002</v>
          </cell>
          <cell r="AI710">
            <v>6.4431700000000003</v>
          </cell>
          <cell r="AJ710">
            <v>6.6565300000000001</v>
          </cell>
          <cell r="AK710">
            <v>6.4514899999999997</v>
          </cell>
          <cell r="AL710">
            <v>6.1605400000000001</v>
          </cell>
          <cell r="AM710">
            <v>6.2637099999999997</v>
          </cell>
          <cell r="AN710">
            <v>6.5248699999999999</v>
          </cell>
          <cell r="AO710">
            <v>6.7235199999999997</v>
          </cell>
          <cell r="AP710">
            <v>6.0160600000000004</v>
          </cell>
          <cell r="AQ710">
            <v>5.6762899999999998</v>
          </cell>
          <cell r="AR710">
            <v>5.1048600000000004</v>
          </cell>
          <cell r="AS710">
            <v>5.7443400000000002</v>
          </cell>
          <cell r="AT710">
            <v>6.2805400000000002</v>
          </cell>
          <cell r="AU710">
            <v>6.6162799999999997</v>
          </cell>
          <cell r="AV710">
            <v>6.4205199999999998</v>
          </cell>
          <cell r="AW710">
            <v>6.6449299999999996</v>
          </cell>
          <cell r="AX710">
            <v>6.3003</v>
          </cell>
          <cell r="AY710">
            <v>6.5222100000000003</v>
          </cell>
          <cell r="BA710">
            <v>6.46455</v>
          </cell>
          <cell r="BB710">
            <v>6.1806299999999998</v>
          </cell>
          <cell r="BC710">
            <v>5.8844000000000003</v>
          </cell>
          <cell r="BD710">
            <v>5.2915000000000001</v>
          </cell>
          <cell r="BE710">
            <v>4.0559799999999999</v>
          </cell>
          <cell r="BF710">
            <v>5.4253600000000004</v>
          </cell>
          <cell r="BG710">
            <v>6.0526</v>
          </cell>
          <cell r="BH710">
            <v>5.7394600000000002</v>
          </cell>
          <cell r="BI710">
            <v>5.8526999999999996</v>
          </cell>
          <cell r="BJ710">
            <v>6.4565999999999999</v>
          </cell>
          <cell r="BK710">
            <v>6.4126399999999997</v>
          </cell>
          <cell r="BL710">
            <v>6.53172</v>
          </cell>
          <cell r="BM710">
            <v>6.8355699999999997</v>
          </cell>
          <cell r="BN710">
            <v>6.9878200000000001</v>
          </cell>
          <cell r="BO710">
            <v>5.8513299999999999</v>
          </cell>
          <cell r="BP710">
            <v>6.3786800000000001</v>
          </cell>
          <cell r="BQ710">
            <v>6.2651899999999996</v>
          </cell>
          <cell r="BR710">
            <v>7.3879099999999998</v>
          </cell>
          <cell r="BS710">
            <v>7.5581100000000001</v>
          </cell>
          <cell r="BT710">
            <v>6.9835500000000001</v>
          </cell>
          <cell r="BU710">
            <v>8.7599099999999996</v>
          </cell>
          <cell r="BV710">
            <v>6.0214100000000004</v>
          </cell>
          <cell r="BW710">
            <v>5.3990900000000002</v>
          </cell>
          <cell r="BX710">
            <v>5.9976900000000004</v>
          </cell>
          <cell r="BY710">
            <v>5.9182499999999996</v>
          </cell>
          <cell r="BZ710">
            <v>6.1700299999999997</v>
          </cell>
          <cell r="CA710">
            <v>6.2733800000000004</v>
          </cell>
          <cell r="CB710">
            <v>6.5184899999999999</v>
          </cell>
          <cell r="CC710">
            <v>6.0368199999999996</v>
          </cell>
          <cell r="CD710">
            <v>4.8603899999999998</v>
          </cell>
          <cell r="CE710">
            <v>7.4911399999999997</v>
          </cell>
          <cell r="CF710">
            <v>6.6393599999999999</v>
          </cell>
          <cell r="CG710">
            <v>8.1390100000000007</v>
          </cell>
          <cell r="CH710">
            <v>7.9897600000000004</v>
          </cell>
          <cell r="CI710">
            <v>8.1558200000000003</v>
          </cell>
          <cell r="CJ710">
            <v>8.1926799999999993</v>
          </cell>
          <cell r="CK710">
            <v>8.1599799999999991</v>
          </cell>
          <cell r="CL710">
            <v>8.5968999999999998</v>
          </cell>
          <cell r="CM710">
            <v>8.4027100000000008</v>
          </cell>
          <cell r="CN710">
            <v>7.7325900000000001</v>
          </cell>
          <cell r="CO710">
            <v>7.0660699999999999</v>
          </cell>
          <cell r="CP710">
            <v>6.7274200000000004</v>
          </cell>
          <cell r="CQ710">
            <v>6.1850399999999999</v>
          </cell>
          <cell r="CR710">
            <v>6.8651900000000001</v>
          </cell>
          <cell r="CS710">
            <v>7.2657800000000003</v>
          </cell>
          <cell r="CT710">
            <v>7.60642</v>
          </cell>
          <cell r="CU710">
            <v>7.4771000000000001</v>
          </cell>
          <cell r="CV710">
            <v>7.8698399999999999</v>
          </cell>
          <cell r="CW710">
            <v>7.3155799999999997</v>
          </cell>
          <cell r="CX710">
            <v>7.6234700000000002</v>
          </cell>
        </row>
        <row r="711">
          <cell r="A711">
            <v>42004</v>
          </cell>
          <cell r="B711">
            <v>5.34999</v>
          </cell>
          <cell r="C711">
            <v>5.6335899999999999</v>
          </cell>
          <cell r="D711">
            <v>5.45845</v>
          </cell>
          <cell r="E711">
            <v>4.8439399999999999</v>
          </cell>
          <cell r="F711">
            <v>3.4867400000000002</v>
          </cell>
          <cell r="G711">
            <v>5.00549</v>
          </cell>
          <cell r="H711">
            <v>5.5326599999999999</v>
          </cell>
          <cell r="I711">
            <v>5.46021</v>
          </cell>
          <cell r="J711">
            <v>5.7177800000000003</v>
          </cell>
          <cell r="K711">
            <v>6.04453</v>
          </cell>
          <cell r="L711">
            <v>6.15327</v>
          </cell>
          <cell r="M711">
            <v>6.3727400000000003</v>
          </cell>
          <cell r="N711">
            <v>6.2481799999999996</v>
          </cell>
          <cell r="O711">
            <v>6.4409999999999998</v>
          </cell>
          <cell r="P711">
            <v>5.6063599999999996</v>
          </cell>
          <cell r="Q711">
            <v>6.1935000000000002</v>
          </cell>
          <cell r="R711">
            <v>5.4599299999999999</v>
          </cell>
          <cell r="S711">
            <v>7.1661000000000001</v>
          </cell>
          <cell r="T711">
            <v>6.4192099999999996</v>
          </cell>
          <cell r="U711">
            <v>6.0162500000000003</v>
          </cell>
          <cell r="V711">
            <v>7.3254799999999998</v>
          </cell>
          <cell r="W711">
            <v>5.5355499999999997</v>
          </cell>
          <cell r="X711">
            <v>5.0976299999999997</v>
          </cell>
          <cell r="Y711">
            <v>5.5431600000000003</v>
          </cell>
          <cell r="Z711">
            <v>5.5213900000000002</v>
          </cell>
          <cell r="AA711">
            <v>5.6119500000000002</v>
          </cell>
          <cell r="AB711">
            <v>5.7164900000000003</v>
          </cell>
          <cell r="AC711">
            <v>4.61266</v>
          </cell>
          <cell r="AD711">
            <v>3.86382</v>
          </cell>
          <cell r="AE711">
            <v>3.1867000000000001</v>
          </cell>
          <cell r="AF711">
            <v>5.3284599999999998</v>
          </cell>
          <cell r="AG711">
            <v>4.4432600000000004</v>
          </cell>
          <cell r="AH711">
            <v>5.8301999999999996</v>
          </cell>
          <cell r="AI711">
            <v>6.1946500000000002</v>
          </cell>
          <cell r="AJ711">
            <v>6.51797</v>
          </cell>
          <cell r="AK711">
            <v>6.3665099999999999</v>
          </cell>
          <cell r="AL711">
            <v>6.1068600000000002</v>
          </cell>
          <cell r="AM711">
            <v>6.3029799999999998</v>
          </cell>
          <cell r="AN711">
            <v>6.3154599999999999</v>
          </cell>
          <cell r="AO711">
            <v>6.6468499999999997</v>
          </cell>
          <cell r="AP711">
            <v>5.8923199999999998</v>
          </cell>
          <cell r="AQ711">
            <v>5.53911</v>
          </cell>
          <cell r="AR711">
            <v>5.0275499999999997</v>
          </cell>
          <cell r="AS711">
            <v>5.4939400000000003</v>
          </cell>
          <cell r="AT711">
            <v>6.1654099999999996</v>
          </cell>
          <cell r="AU711">
            <v>6.1310399999999996</v>
          </cell>
          <cell r="AV711">
            <v>6.3245100000000001</v>
          </cell>
          <cell r="AW711">
            <v>6.6526699999999996</v>
          </cell>
          <cell r="AX711">
            <v>6.20899</v>
          </cell>
          <cell r="AY711">
            <v>6.4375900000000001</v>
          </cell>
          <cell r="BA711">
            <v>6.4125300000000003</v>
          </cell>
          <cell r="BB711">
            <v>6.1759399999999998</v>
          </cell>
          <cell r="BC711">
            <v>5.8937499999999998</v>
          </cell>
          <cell r="BD711">
            <v>5.3197999999999999</v>
          </cell>
          <cell r="BE711">
            <v>4.3677599999999996</v>
          </cell>
          <cell r="BF711">
            <v>5.3908500000000004</v>
          </cell>
          <cell r="BG711">
            <v>6.0197200000000004</v>
          </cell>
          <cell r="BH711">
            <v>5.7435600000000004</v>
          </cell>
          <cell r="BI711">
            <v>5.8428599999999999</v>
          </cell>
          <cell r="BJ711">
            <v>6.4555199999999999</v>
          </cell>
          <cell r="BK711">
            <v>6.5075099999999999</v>
          </cell>
          <cell r="BL711">
            <v>6.5261899999999997</v>
          </cell>
          <cell r="BM711">
            <v>6.8018099999999997</v>
          </cell>
          <cell r="BN711">
            <v>6.9471100000000003</v>
          </cell>
          <cell r="BO711">
            <v>5.8545400000000001</v>
          </cell>
          <cell r="BP711">
            <v>6.3853600000000004</v>
          </cell>
          <cell r="BQ711">
            <v>6.2523600000000004</v>
          </cell>
          <cell r="BR711">
            <v>7.3156800000000004</v>
          </cell>
          <cell r="BS711">
            <v>7.4315600000000002</v>
          </cell>
          <cell r="BT711">
            <v>6.8544</v>
          </cell>
          <cell r="BU711">
            <v>8.7364099999999993</v>
          </cell>
          <cell r="BV711">
            <v>6.01593</v>
          </cell>
          <cell r="BW711">
            <v>5.3331600000000003</v>
          </cell>
          <cell r="BX711">
            <v>5.9775999999999998</v>
          </cell>
          <cell r="BY711">
            <v>5.90848</v>
          </cell>
          <cell r="BZ711">
            <v>6.1069100000000001</v>
          </cell>
          <cell r="CA711">
            <v>6.3923399999999999</v>
          </cell>
          <cell r="CB711">
            <v>6.4321999999999999</v>
          </cell>
          <cell r="CC711">
            <v>5.9509999999999996</v>
          </cell>
          <cell r="CD711">
            <v>4.7547800000000002</v>
          </cell>
          <cell r="CE711">
            <v>7.4326499999999998</v>
          </cell>
          <cell r="CF711">
            <v>6.7327399999999997</v>
          </cell>
          <cell r="CG711">
            <v>7.9650699999999999</v>
          </cell>
          <cell r="CH711">
            <v>7.8661000000000003</v>
          </cell>
          <cell r="CI711">
            <v>8.1401400000000006</v>
          </cell>
          <cell r="CJ711">
            <v>7.9709500000000002</v>
          </cell>
          <cell r="CK711">
            <v>8.0317000000000007</v>
          </cell>
          <cell r="CL711">
            <v>8.3329400000000007</v>
          </cell>
          <cell r="CM711">
            <v>8.0190699999999993</v>
          </cell>
          <cell r="CN711">
            <v>7.6426600000000002</v>
          </cell>
          <cell r="CO711">
            <v>6.9584200000000003</v>
          </cell>
          <cell r="CP711">
            <v>6.6348500000000001</v>
          </cell>
          <cell r="CQ711">
            <v>6.0920100000000001</v>
          </cell>
          <cell r="CR711">
            <v>6.7377700000000003</v>
          </cell>
          <cell r="CS711">
            <v>7.2496099999999997</v>
          </cell>
          <cell r="CT711">
            <v>7.3860599999999996</v>
          </cell>
          <cell r="CU711">
            <v>7.3609900000000001</v>
          </cell>
          <cell r="CV711">
            <v>7.7608600000000001</v>
          </cell>
          <cell r="CW711">
            <v>7.1859400000000004</v>
          </cell>
          <cell r="CX711">
            <v>7.5186299999999999</v>
          </cell>
        </row>
        <row r="712">
          <cell r="A712">
            <v>42035</v>
          </cell>
          <cell r="B712">
            <v>5.3310700000000004</v>
          </cell>
          <cell r="C712">
            <v>5.5858499999999998</v>
          </cell>
          <cell r="D712">
            <v>5.4429299999999996</v>
          </cell>
          <cell r="E712">
            <v>4.81752</v>
          </cell>
          <cell r="F712">
            <v>3.4517699999999998</v>
          </cell>
          <cell r="G712">
            <v>4.9760299999999997</v>
          </cell>
          <cell r="H712">
            <v>5.5770099999999996</v>
          </cell>
          <cell r="I712">
            <v>5.3915499999999996</v>
          </cell>
          <cell r="J712">
            <v>5.6439399999999997</v>
          </cell>
          <cell r="K712">
            <v>6.0366400000000002</v>
          </cell>
          <cell r="L712">
            <v>6.20817</v>
          </cell>
          <cell r="M712">
            <v>6.3587600000000002</v>
          </cell>
          <cell r="N712">
            <v>6.3125099999999996</v>
          </cell>
          <cell r="O712">
            <v>6.2100299999999997</v>
          </cell>
          <cell r="P712">
            <v>5.71244</v>
          </cell>
          <cell r="Q712">
            <v>5.6797500000000003</v>
          </cell>
          <cell r="R712">
            <v>5.4899300000000002</v>
          </cell>
          <cell r="S712">
            <v>7.0626600000000002</v>
          </cell>
          <cell r="T712">
            <v>6.3256899999999998</v>
          </cell>
          <cell r="U712">
            <v>5.8929</v>
          </cell>
          <cell r="V712">
            <v>7.5660400000000001</v>
          </cell>
          <cell r="W712">
            <v>5.4985400000000002</v>
          </cell>
          <cell r="X712">
            <v>5.06088</v>
          </cell>
          <cell r="Y712">
            <v>5.5698600000000003</v>
          </cell>
          <cell r="Z712">
            <v>5.5175200000000002</v>
          </cell>
          <cell r="AA712">
            <v>5.6215200000000003</v>
          </cell>
          <cell r="AB712">
            <v>5.5707199999999997</v>
          </cell>
          <cell r="AC712">
            <v>4.6256300000000001</v>
          </cell>
          <cell r="AD712">
            <v>3.8180399999999999</v>
          </cell>
          <cell r="AE712">
            <v>3.2296</v>
          </cell>
          <cell r="AF712">
            <v>5.3027499999999996</v>
          </cell>
          <cell r="AG712">
            <v>4.3629300000000004</v>
          </cell>
          <cell r="AH712">
            <v>5.81088</v>
          </cell>
          <cell r="AI712">
            <v>6.1614800000000001</v>
          </cell>
          <cell r="AJ712">
            <v>6.5155200000000004</v>
          </cell>
          <cell r="AK712">
            <v>6.2941000000000003</v>
          </cell>
          <cell r="AL712">
            <v>6.1613499999999997</v>
          </cell>
          <cell r="AM712">
            <v>6.1118300000000003</v>
          </cell>
          <cell r="AN712">
            <v>6.3365900000000002</v>
          </cell>
          <cell r="AO712">
            <v>6.5136000000000003</v>
          </cell>
          <cell r="AP712">
            <v>5.8463900000000004</v>
          </cell>
          <cell r="AQ712">
            <v>5.4943600000000004</v>
          </cell>
          <cell r="AR712">
            <v>4.9531200000000002</v>
          </cell>
          <cell r="AS712">
            <v>5.6031599999999999</v>
          </cell>
          <cell r="AT712">
            <v>6.07097</v>
          </cell>
          <cell r="AU712">
            <v>6.0957800000000004</v>
          </cell>
          <cell r="AV712">
            <v>6.26342</v>
          </cell>
          <cell r="AW712">
            <v>6.6049600000000002</v>
          </cell>
          <cell r="AX712">
            <v>6.1521999999999997</v>
          </cell>
          <cell r="AY712">
            <v>6.3080299999999996</v>
          </cell>
          <cell r="BA712">
            <v>6.3835699999999997</v>
          </cell>
          <cell r="BB712">
            <v>6.1156600000000001</v>
          </cell>
          <cell r="BC712">
            <v>5.8823699999999999</v>
          </cell>
          <cell r="BD712">
            <v>5.2919200000000002</v>
          </cell>
          <cell r="BE712">
            <v>4.3481300000000003</v>
          </cell>
          <cell r="BF712">
            <v>5.3923800000000002</v>
          </cell>
          <cell r="BG712">
            <v>5.9729299999999999</v>
          </cell>
          <cell r="BH712">
            <v>5.6600400000000004</v>
          </cell>
          <cell r="BI712">
            <v>5.7951499999999996</v>
          </cell>
          <cell r="BJ712">
            <v>6.4542900000000003</v>
          </cell>
          <cell r="BK712">
            <v>6.4427700000000003</v>
          </cell>
          <cell r="BL712">
            <v>6.5166599999999999</v>
          </cell>
          <cell r="BM712">
            <v>6.7435600000000004</v>
          </cell>
          <cell r="BN712">
            <v>6.9494100000000003</v>
          </cell>
          <cell r="BO712">
            <v>5.9622799999999998</v>
          </cell>
          <cell r="BP712">
            <v>6.00047</v>
          </cell>
          <cell r="BQ712">
            <v>6.25502</v>
          </cell>
          <cell r="BR712">
            <v>7.30511</v>
          </cell>
          <cell r="BS712">
            <v>7.3070300000000001</v>
          </cell>
          <cell r="BT712">
            <v>6.8103600000000002</v>
          </cell>
          <cell r="BU712">
            <v>8.7446699999999993</v>
          </cell>
          <cell r="BV712">
            <v>5.9762300000000002</v>
          </cell>
          <cell r="BW712">
            <v>5.3160400000000001</v>
          </cell>
          <cell r="BX712">
            <v>5.8658700000000001</v>
          </cell>
          <cell r="BY712">
            <v>5.8882700000000003</v>
          </cell>
          <cell r="BZ712">
            <v>6.0842799999999997</v>
          </cell>
          <cell r="CA712">
            <v>6.2814899999999998</v>
          </cell>
          <cell r="CB712">
            <v>6.4234</v>
          </cell>
          <cell r="CC712">
            <v>5.9187799999999999</v>
          </cell>
          <cell r="CD712">
            <v>4.7674000000000003</v>
          </cell>
          <cell r="CE712">
            <v>7.3501399999999997</v>
          </cell>
          <cell r="CF712">
            <v>6.6741299999999999</v>
          </cell>
          <cell r="CG712">
            <v>7.7643000000000004</v>
          </cell>
          <cell r="CH712">
            <v>7.9118500000000003</v>
          </cell>
          <cell r="CI712">
            <v>8.0048399999999997</v>
          </cell>
          <cell r="CJ712">
            <v>7.9104700000000001</v>
          </cell>
          <cell r="CK712">
            <v>7.7850599999999996</v>
          </cell>
          <cell r="CL712">
            <v>8.2119900000000001</v>
          </cell>
          <cell r="CM712">
            <v>8.0278200000000002</v>
          </cell>
          <cell r="CN712">
            <v>7.6540999999999997</v>
          </cell>
          <cell r="CO712">
            <v>6.9405299999999999</v>
          </cell>
          <cell r="CP712">
            <v>6.6016899999999996</v>
          </cell>
          <cell r="CQ712">
            <v>6.0680199999999997</v>
          </cell>
          <cell r="CR712">
            <v>6.7367600000000003</v>
          </cell>
          <cell r="CS712">
            <v>7.1800100000000002</v>
          </cell>
          <cell r="CT712">
            <v>7.3079900000000002</v>
          </cell>
          <cell r="CU712">
            <v>7.3457800000000004</v>
          </cell>
          <cell r="CV712">
            <v>7.7694000000000001</v>
          </cell>
          <cell r="CW712">
            <v>7.2179000000000002</v>
          </cell>
          <cell r="CX712">
            <v>7.4546900000000003</v>
          </cell>
        </row>
        <row r="713">
          <cell r="A713">
            <v>42063</v>
          </cell>
          <cell r="B713">
            <v>5.3245899999999997</v>
          </cell>
          <cell r="C713">
            <v>5.5850499999999998</v>
          </cell>
          <cell r="D713">
            <v>5.4107700000000003</v>
          </cell>
          <cell r="E713">
            <v>4.7700899999999997</v>
          </cell>
          <cell r="F713">
            <v>3.28986</v>
          </cell>
          <cell r="G713">
            <v>4.9902300000000004</v>
          </cell>
          <cell r="H713">
            <v>5.5591799999999996</v>
          </cell>
          <cell r="I713">
            <v>5.3916700000000004</v>
          </cell>
          <cell r="J713">
            <v>5.6494799999999996</v>
          </cell>
          <cell r="K713">
            <v>6.0154100000000001</v>
          </cell>
          <cell r="L713">
            <v>6.1702399999999997</v>
          </cell>
          <cell r="M713">
            <v>6.3907699999999998</v>
          </cell>
          <cell r="N713">
            <v>6.29129</v>
          </cell>
          <cell r="O713">
            <v>6.1758100000000002</v>
          </cell>
          <cell r="P713">
            <v>5.70688</v>
          </cell>
          <cell r="Q713">
            <v>5.7236900000000004</v>
          </cell>
          <cell r="R713">
            <v>5.4834699999999996</v>
          </cell>
          <cell r="S713">
            <v>6.9659199999999997</v>
          </cell>
          <cell r="T713">
            <v>6.3632200000000001</v>
          </cell>
          <cell r="U713">
            <v>5.8898099999999998</v>
          </cell>
          <cell r="V713">
            <v>7.5329199999999998</v>
          </cell>
          <cell r="W713">
            <v>5.4983000000000004</v>
          </cell>
          <cell r="X713">
            <v>5.1351800000000001</v>
          </cell>
          <cell r="Y713">
            <v>5.5509199999999996</v>
          </cell>
          <cell r="Z713">
            <v>5.5244</v>
          </cell>
          <cell r="AA713">
            <v>5.6356900000000003</v>
          </cell>
          <cell r="AB713">
            <v>5.5418200000000004</v>
          </cell>
          <cell r="AC713">
            <v>4.6326400000000003</v>
          </cell>
          <cell r="AD713">
            <v>3.9174199999999999</v>
          </cell>
          <cell r="AE713">
            <v>3.2232699999999999</v>
          </cell>
          <cell r="AF713">
            <v>5.3294899999999998</v>
          </cell>
          <cell r="AG713">
            <v>4.3554899999999996</v>
          </cell>
          <cell r="AH713">
            <v>5.8023300000000004</v>
          </cell>
          <cell r="AI713">
            <v>6.3978000000000002</v>
          </cell>
          <cell r="AJ713">
            <v>6.5272899999999998</v>
          </cell>
          <cell r="AK713">
            <v>6.1416500000000003</v>
          </cell>
          <cell r="AL713">
            <v>6.32395</v>
          </cell>
          <cell r="AM713">
            <v>6.1151299999999997</v>
          </cell>
          <cell r="AN713">
            <v>5.9308100000000001</v>
          </cell>
          <cell r="AO713">
            <v>6.3492899999999999</v>
          </cell>
          <cell r="AP713">
            <v>5.83371</v>
          </cell>
          <cell r="AQ713">
            <v>5.4790900000000002</v>
          </cell>
          <cell r="AR713">
            <v>4.93703</v>
          </cell>
          <cell r="AS713">
            <v>5.5857900000000003</v>
          </cell>
          <cell r="AT713">
            <v>6.06881</v>
          </cell>
          <cell r="AU713">
            <v>6.0457099999999997</v>
          </cell>
          <cell r="AV713">
            <v>6.2558100000000003</v>
          </cell>
          <cell r="AW713">
            <v>6.4859200000000001</v>
          </cell>
          <cell r="AX713">
            <v>6.12371</v>
          </cell>
          <cell r="AY713">
            <v>6.3475900000000003</v>
          </cell>
          <cell r="BA713">
            <v>6.3691500000000003</v>
          </cell>
          <cell r="BB713">
            <v>6.11761</v>
          </cell>
          <cell r="BC713">
            <v>5.8559700000000001</v>
          </cell>
          <cell r="BD713">
            <v>5.2625900000000003</v>
          </cell>
          <cell r="BE713">
            <v>4.2991799999999998</v>
          </cell>
          <cell r="BF713">
            <v>5.3721300000000003</v>
          </cell>
          <cell r="BG713">
            <v>5.9598599999999999</v>
          </cell>
          <cell r="BH713">
            <v>5.6442800000000002</v>
          </cell>
          <cell r="BI713">
            <v>5.7868199999999996</v>
          </cell>
          <cell r="BJ713">
            <v>6.4278599999999999</v>
          </cell>
          <cell r="BK713">
            <v>6.3831600000000002</v>
          </cell>
          <cell r="BL713">
            <v>6.5007299999999999</v>
          </cell>
          <cell r="BM713">
            <v>6.7349800000000002</v>
          </cell>
          <cell r="BN713">
            <v>6.9372600000000002</v>
          </cell>
          <cell r="BO713">
            <v>5.96096</v>
          </cell>
          <cell r="BP713">
            <v>6.0081499999999997</v>
          </cell>
          <cell r="BQ713">
            <v>6.2320799999999998</v>
          </cell>
          <cell r="BR713">
            <v>7.2614200000000002</v>
          </cell>
          <cell r="BS713">
            <v>7.3032399999999997</v>
          </cell>
          <cell r="BT713">
            <v>6.7906500000000003</v>
          </cell>
          <cell r="BU713">
            <v>8.5972799999999996</v>
          </cell>
          <cell r="BV713">
            <v>5.9827199999999996</v>
          </cell>
          <cell r="BW713">
            <v>5.3593599999999997</v>
          </cell>
          <cell r="BX713">
            <v>5.8682699999999999</v>
          </cell>
          <cell r="BY713">
            <v>5.8856900000000003</v>
          </cell>
          <cell r="BZ713">
            <v>6.1121100000000004</v>
          </cell>
          <cell r="CA713">
            <v>6.2978100000000001</v>
          </cell>
          <cell r="CB713">
            <v>6.3997999999999999</v>
          </cell>
          <cell r="CC713">
            <v>5.8841299999999999</v>
          </cell>
          <cell r="CD713">
            <v>4.7873299999999999</v>
          </cell>
          <cell r="CE713">
            <v>7.3146199999999997</v>
          </cell>
          <cell r="CF713">
            <v>6.5925399999999996</v>
          </cell>
          <cell r="CG713">
            <v>7.7487300000000001</v>
          </cell>
          <cell r="CH713">
            <v>7.9557399999999996</v>
          </cell>
          <cell r="CI713">
            <v>8.0131200000000007</v>
          </cell>
          <cell r="CJ713">
            <v>7.7654399999999999</v>
          </cell>
          <cell r="CK713">
            <v>7.7873400000000004</v>
          </cell>
          <cell r="CL713">
            <v>8.1127000000000002</v>
          </cell>
          <cell r="CM713">
            <v>7.6677499999999998</v>
          </cell>
          <cell r="CN713">
            <v>7.6429400000000003</v>
          </cell>
          <cell r="CO713">
            <v>6.9088200000000004</v>
          </cell>
          <cell r="CP713">
            <v>6.5758700000000001</v>
          </cell>
          <cell r="CQ713">
            <v>6.0511600000000003</v>
          </cell>
          <cell r="CR713">
            <v>6.7182599999999999</v>
          </cell>
          <cell r="CS713">
            <v>7.1428700000000003</v>
          </cell>
          <cell r="CT713">
            <v>7.2680800000000003</v>
          </cell>
          <cell r="CU713">
            <v>7.3088899999999999</v>
          </cell>
          <cell r="CV713">
            <v>7.6857300000000004</v>
          </cell>
          <cell r="CW713">
            <v>7.1803499999999998</v>
          </cell>
          <cell r="CX713">
            <v>7.4256099999999998</v>
          </cell>
        </row>
        <row r="714">
          <cell r="A714">
            <v>42094</v>
          </cell>
          <cell r="B714">
            <v>5.3005699999999996</v>
          </cell>
          <cell r="C714">
            <v>5.5485600000000002</v>
          </cell>
          <cell r="D714">
            <v>5.3802599999999998</v>
          </cell>
          <cell r="E714">
            <v>4.7254199999999997</v>
          </cell>
          <cell r="F714">
            <v>3.2307000000000001</v>
          </cell>
          <cell r="G714">
            <v>4.9920999999999998</v>
          </cell>
          <cell r="H714">
            <v>5.4714200000000002</v>
          </cell>
          <cell r="I714">
            <v>5.3727600000000004</v>
          </cell>
          <cell r="J714">
            <v>5.6879499999999998</v>
          </cell>
          <cell r="K714">
            <v>6.01675</v>
          </cell>
          <cell r="L714">
            <v>6.0804799999999997</v>
          </cell>
          <cell r="M714">
            <v>6.8609</v>
          </cell>
          <cell r="N714">
            <v>6.2948599999999999</v>
          </cell>
          <cell r="O714">
            <v>6.22037</v>
          </cell>
          <cell r="P714">
            <v>5.7105199999999998</v>
          </cell>
          <cell r="Q714">
            <v>5.72818</v>
          </cell>
          <cell r="R714">
            <v>5.3392600000000003</v>
          </cell>
          <cell r="S714">
            <v>6.9257999999999997</v>
          </cell>
          <cell r="T714">
            <v>6.3000499999999997</v>
          </cell>
          <cell r="U714">
            <v>5.8710500000000003</v>
          </cell>
          <cell r="V714">
            <v>7.5030700000000001</v>
          </cell>
          <cell r="W714">
            <v>5.4724899999999996</v>
          </cell>
          <cell r="X714">
            <v>5.0236700000000001</v>
          </cell>
          <cell r="Y714">
            <v>5.5849099999999998</v>
          </cell>
          <cell r="Z714">
            <v>5.5140599999999997</v>
          </cell>
          <cell r="AA714">
            <v>5.6093500000000001</v>
          </cell>
          <cell r="AB714">
            <v>5.5150800000000002</v>
          </cell>
          <cell r="AC714">
            <v>4.6052900000000001</v>
          </cell>
          <cell r="AD714">
            <v>4.0456899999999996</v>
          </cell>
          <cell r="AE714">
            <v>3.2286700000000002</v>
          </cell>
          <cell r="AF714">
            <v>5.1853400000000001</v>
          </cell>
          <cell r="AG714">
            <v>4.1692200000000001</v>
          </cell>
          <cell r="AH714">
            <v>5.7993499999999996</v>
          </cell>
          <cell r="AI714">
            <v>6.1522500000000004</v>
          </cell>
          <cell r="AJ714">
            <v>6.0867500000000003</v>
          </cell>
          <cell r="AK714">
            <v>6.0774800000000004</v>
          </cell>
          <cell r="AL714">
            <v>6.30185</v>
          </cell>
          <cell r="AM714">
            <v>5.9277800000000003</v>
          </cell>
          <cell r="AN714">
            <v>5.9045399999999999</v>
          </cell>
          <cell r="AO714">
            <v>6.31935</v>
          </cell>
          <cell r="AP714">
            <v>5.8214499999999996</v>
          </cell>
          <cell r="AQ714">
            <v>5.4538200000000003</v>
          </cell>
          <cell r="AR714">
            <v>4.9754500000000004</v>
          </cell>
          <cell r="AS714">
            <v>5.3732899999999999</v>
          </cell>
          <cell r="AT714">
            <v>6.0600100000000001</v>
          </cell>
          <cell r="AU714">
            <v>6.0169199999999998</v>
          </cell>
          <cell r="AV714">
            <v>6.2588299999999997</v>
          </cell>
          <cell r="AW714">
            <v>6.6173200000000003</v>
          </cell>
          <cell r="AX714">
            <v>6.1716800000000003</v>
          </cell>
          <cell r="AY714">
            <v>6.32036</v>
          </cell>
          <cell r="BA714">
            <v>6.33901</v>
          </cell>
          <cell r="BB714">
            <v>6.09396</v>
          </cell>
          <cell r="BC714">
            <v>5.8385800000000003</v>
          </cell>
          <cell r="BD714">
            <v>5.2277800000000001</v>
          </cell>
          <cell r="BE714">
            <v>4.1868100000000004</v>
          </cell>
          <cell r="BF714">
            <v>5.3708400000000003</v>
          </cell>
          <cell r="BG714">
            <v>6.0088400000000002</v>
          </cell>
          <cell r="BH714">
            <v>5.6302199999999996</v>
          </cell>
          <cell r="BI714">
            <v>5.8262099999999997</v>
          </cell>
          <cell r="BJ714">
            <v>6.44353</v>
          </cell>
          <cell r="BK714">
            <v>6.4120299999999997</v>
          </cell>
          <cell r="BL714">
            <v>6.9664999999999999</v>
          </cell>
          <cell r="BM714">
            <v>6.7109500000000004</v>
          </cell>
          <cell r="BN714">
            <v>6.9243499999999996</v>
          </cell>
          <cell r="BO714">
            <v>5.9852400000000001</v>
          </cell>
          <cell r="BP714">
            <v>6.0060500000000001</v>
          </cell>
          <cell r="BQ714">
            <v>6.0893899999999999</v>
          </cell>
          <cell r="BR714">
            <v>7.2493100000000004</v>
          </cell>
          <cell r="BS714">
            <v>7.2593399999999999</v>
          </cell>
          <cell r="BT714">
            <v>6.7725499999999998</v>
          </cell>
          <cell r="BU714">
            <v>8.6424000000000003</v>
          </cell>
          <cell r="BV714">
            <v>5.9687200000000002</v>
          </cell>
          <cell r="BW714">
            <v>5.35304</v>
          </cell>
          <cell r="BX714">
            <v>5.8466199999999997</v>
          </cell>
          <cell r="BY714">
            <v>5.8954500000000003</v>
          </cell>
          <cell r="BZ714">
            <v>6.1219400000000004</v>
          </cell>
          <cell r="CA714">
            <v>6.2403700000000004</v>
          </cell>
          <cell r="CB714">
            <v>6.37636</v>
          </cell>
          <cell r="CC714">
            <v>5.8654999999999999</v>
          </cell>
          <cell r="CD714">
            <v>4.7816900000000002</v>
          </cell>
          <cell r="CE714">
            <v>7.2156000000000002</v>
          </cell>
          <cell r="CF714">
            <v>6.5291300000000003</v>
          </cell>
          <cell r="CG714">
            <v>7.6586800000000004</v>
          </cell>
          <cell r="CH714">
            <v>7.7588400000000002</v>
          </cell>
          <cell r="CI714">
            <v>7.9224300000000003</v>
          </cell>
          <cell r="CJ714">
            <v>7.7376699999999996</v>
          </cell>
          <cell r="CK714">
            <v>7.7956000000000003</v>
          </cell>
          <cell r="CL714">
            <v>8.1340699999999995</v>
          </cell>
          <cell r="CM714">
            <v>7.5971299999999999</v>
          </cell>
          <cell r="CN714">
            <v>7.6017599999999996</v>
          </cell>
          <cell r="CO714">
            <v>6.8477399999999999</v>
          </cell>
          <cell r="CP714">
            <v>6.5316599999999996</v>
          </cell>
          <cell r="CQ714">
            <v>6.0095099999999997</v>
          </cell>
          <cell r="CR714">
            <v>6.66188</v>
          </cell>
          <cell r="CS714">
            <v>7.0923100000000003</v>
          </cell>
          <cell r="CT714">
            <v>7.2177800000000003</v>
          </cell>
          <cell r="CU714">
            <v>7.2290400000000004</v>
          </cell>
          <cell r="CV714">
            <v>7.34551</v>
          </cell>
          <cell r="CW714">
            <v>7.12845</v>
          </cell>
          <cell r="CX714">
            <v>7.3818099999999998</v>
          </cell>
        </row>
        <row r="715">
          <cell r="A715">
            <v>42124</v>
          </cell>
          <cell r="B715">
            <v>5.2652099999999997</v>
          </cell>
          <cell r="C715">
            <v>5.5404299999999997</v>
          </cell>
          <cell r="D715">
            <v>5.3418799999999997</v>
          </cell>
          <cell r="E715">
            <v>4.67835</v>
          </cell>
          <cell r="F715">
            <v>3.1270099999999998</v>
          </cell>
          <cell r="G715">
            <v>5.00108</v>
          </cell>
          <cell r="H715">
            <v>5.4310400000000003</v>
          </cell>
          <cell r="I715">
            <v>5.37765</v>
          </cell>
          <cell r="J715">
            <v>5.4797200000000004</v>
          </cell>
          <cell r="K715">
            <v>5.9797799999999999</v>
          </cell>
          <cell r="L715">
            <v>6.0708299999999999</v>
          </cell>
          <cell r="M715">
            <v>6.4388899999999998</v>
          </cell>
          <cell r="N715">
            <v>6.2181100000000002</v>
          </cell>
          <cell r="O715">
            <v>6.2254300000000002</v>
          </cell>
          <cell r="P715">
            <v>5.6706799999999999</v>
          </cell>
          <cell r="Q715">
            <v>5.7145999999999999</v>
          </cell>
          <cell r="R715">
            <v>5.3875099999999998</v>
          </cell>
          <cell r="S715">
            <v>6.8905500000000002</v>
          </cell>
          <cell r="T715">
            <v>6.3373499999999998</v>
          </cell>
          <cell r="U715">
            <v>5.9188700000000001</v>
          </cell>
          <cell r="V715">
            <v>7.4771400000000003</v>
          </cell>
          <cell r="W715">
            <v>5.4725700000000002</v>
          </cell>
          <cell r="X715">
            <v>4.9977499999999999</v>
          </cell>
          <cell r="Y715">
            <v>5.5710199999999999</v>
          </cell>
          <cell r="Z715">
            <v>5.548</v>
          </cell>
          <cell r="AA715">
            <v>5.59335</v>
          </cell>
          <cell r="AB715">
            <v>5.5315300000000001</v>
          </cell>
          <cell r="AC715">
            <v>4.5485800000000003</v>
          </cell>
          <cell r="AD715">
            <v>3.9403700000000002</v>
          </cell>
          <cell r="AE715">
            <v>3.1600100000000002</v>
          </cell>
          <cell r="AF715">
            <v>5.1340399999999997</v>
          </cell>
          <cell r="AG715">
            <v>4.10677</v>
          </cell>
          <cell r="AH715">
            <v>5.8132299999999999</v>
          </cell>
          <cell r="AI715">
            <v>6.1327999999999996</v>
          </cell>
          <cell r="AJ715">
            <v>6.0104699999999998</v>
          </cell>
          <cell r="AK715">
            <v>6.11714</v>
          </cell>
          <cell r="AL715">
            <v>6.2736200000000002</v>
          </cell>
          <cell r="AM715">
            <v>5.9419500000000003</v>
          </cell>
          <cell r="AN715">
            <v>5.9416399999999996</v>
          </cell>
          <cell r="AO715">
            <v>6.4172500000000001</v>
          </cell>
          <cell r="AP715">
            <v>5.8010299999999999</v>
          </cell>
          <cell r="AQ715">
            <v>5.4297399999999998</v>
          </cell>
          <cell r="AR715">
            <v>4.9699400000000002</v>
          </cell>
          <cell r="AS715">
            <v>5.3647</v>
          </cell>
          <cell r="AT715">
            <v>5.9720599999999999</v>
          </cell>
          <cell r="AU715">
            <v>5.9972399999999997</v>
          </cell>
          <cell r="AV715">
            <v>6.2378299999999998</v>
          </cell>
          <cell r="AW715">
            <v>6.5613299999999999</v>
          </cell>
          <cell r="AX715">
            <v>6.1643600000000003</v>
          </cell>
          <cell r="AY715">
            <v>6.2960399999999996</v>
          </cell>
          <cell r="BA715">
            <v>6.2962699999999998</v>
          </cell>
          <cell r="BB715">
            <v>6.0828699999999998</v>
          </cell>
          <cell r="BC715">
            <v>5.7986000000000004</v>
          </cell>
          <cell r="BD715">
            <v>5.2108400000000001</v>
          </cell>
          <cell r="BE715">
            <v>4.1779200000000003</v>
          </cell>
          <cell r="BF715">
            <v>5.3648800000000003</v>
          </cell>
          <cell r="BG715">
            <v>5.92361</v>
          </cell>
          <cell r="BH715">
            <v>5.6430800000000003</v>
          </cell>
          <cell r="BI715">
            <v>5.7893299999999996</v>
          </cell>
          <cell r="BJ715">
            <v>6.37629</v>
          </cell>
          <cell r="BK715">
            <v>6.4123099999999997</v>
          </cell>
          <cell r="BL715">
            <v>6.3614100000000002</v>
          </cell>
          <cell r="BM715">
            <v>6.6920099999999998</v>
          </cell>
          <cell r="BN715">
            <v>6.9044600000000003</v>
          </cell>
          <cell r="BO715">
            <v>5.9470700000000001</v>
          </cell>
          <cell r="BP715">
            <v>6.00563</v>
          </cell>
          <cell r="BQ715">
            <v>6.0569600000000001</v>
          </cell>
          <cell r="BR715">
            <v>7.2228399999999997</v>
          </cell>
          <cell r="BS715">
            <v>7.3260100000000001</v>
          </cell>
          <cell r="BT715">
            <v>6.8262700000000001</v>
          </cell>
          <cell r="BU715">
            <v>8.6992899999999995</v>
          </cell>
          <cell r="BV715">
            <v>5.9599799999999998</v>
          </cell>
          <cell r="BW715">
            <v>5.3328600000000002</v>
          </cell>
          <cell r="BX715">
            <v>5.8401500000000004</v>
          </cell>
          <cell r="BY715">
            <v>5.88096</v>
          </cell>
          <cell r="BZ715">
            <v>6.0766400000000003</v>
          </cell>
          <cell r="CA715">
            <v>6.2538200000000002</v>
          </cell>
          <cell r="CB715">
            <v>6.3040900000000004</v>
          </cell>
          <cell r="CC715">
            <v>5.8022400000000003</v>
          </cell>
          <cell r="CD715">
            <v>4.7294600000000004</v>
          </cell>
          <cell r="CE715">
            <v>7.1517299999999997</v>
          </cell>
          <cell r="CF715">
            <v>6.46896</v>
          </cell>
          <cell r="CG715">
            <v>7.6119599999999998</v>
          </cell>
          <cell r="CH715">
            <v>7.7424299999999997</v>
          </cell>
          <cell r="CI715">
            <v>7.85398</v>
          </cell>
          <cell r="CJ715">
            <v>7.6726200000000002</v>
          </cell>
          <cell r="CK715">
            <v>7.5294299999999996</v>
          </cell>
          <cell r="CL715">
            <v>8.0417199999999998</v>
          </cell>
          <cell r="CM715">
            <v>7.6005900000000004</v>
          </cell>
          <cell r="CN715">
            <v>7.5943399999999999</v>
          </cell>
          <cell r="CO715">
            <v>6.8201200000000002</v>
          </cell>
          <cell r="CP715">
            <v>6.4976200000000004</v>
          </cell>
          <cell r="CQ715">
            <v>5.9903599999999999</v>
          </cell>
          <cell r="CR715">
            <v>6.6288799999999997</v>
          </cell>
          <cell r="CS715">
            <v>7.0280100000000001</v>
          </cell>
          <cell r="CT715">
            <v>7.1890599999999996</v>
          </cell>
          <cell r="CU715">
            <v>7.2048899999999998</v>
          </cell>
          <cell r="CV715">
            <v>7.3362499999999997</v>
          </cell>
          <cell r="CW715">
            <v>7.1117800000000004</v>
          </cell>
          <cell r="CX715">
            <v>7.3467900000000004</v>
          </cell>
        </row>
        <row r="716">
          <cell r="A716">
            <v>42155</v>
          </cell>
          <cell r="B716">
            <v>5.2157799999999996</v>
          </cell>
          <cell r="C716">
            <v>5.5231899999999996</v>
          </cell>
          <cell r="D716">
            <v>5.3240800000000004</v>
          </cell>
          <cell r="E716">
            <v>4.6576199999999996</v>
          </cell>
          <cell r="F716">
            <v>3.0962200000000002</v>
          </cell>
          <cell r="G716">
            <v>4.9947100000000004</v>
          </cell>
          <cell r="H716">
            <v>5.50868</v>
          </cell>
          <cell r="I716">
            <v>5.35215</v>
          </cell>
          <cell r="J716">
            <v>5.3581500000000002</v>
          </cell>
          <cell r="K716">
            <v>5.9611900000000002</v>
          </cell>
          <cell r="L716">
            <v>6.06731</v>
          </cell>
          <cell r="M716">
            <v>6.3994499999999999</v>
          </cell>
          <cell r="N716">
            <v>6.1997200000000001</v>
          </cell>
          <cell r="O716">
            <v>6.1059200000000002</v>
          </cell>
          <cell r="P716">
            <v>5.65062</v>
          </cell>
          <cell r="Q716">
            <v>5.7625900000000003</v>
          </cell>
          <cell r="R716">
            <v>5.4249900000000002</v>
          </cell>
          <cell r="S716">
            <v>6.8749700000000002</v>
          </cell>
          <cell r="T716">
            <v>6.34422</v>
          </cell>
          <cell r="U716">
            <v>5.9314400000000003</v>
          </cell>
          <cell r="V716">
            <v>7.4684600000000003</v>
          </cell>
          <cell r="W716">
            <v>5.4494899999999999</v>
          </cell>
          <cell r="X716">
            <v>4.9809400000000004</v>
          </cell>
          <cell r="Y716">
            <v>5.56942</v>
          </cell>
          <cell r="Z716">
            <v>5.53634</v>
          </cell>
          <cell r="AA716">
            <v>5.5380399999999996</v>
          </cell>
          <cell r="AB716">
            <v>5.5077800000000003</v>
          </cell>
          <cell r="AC716">
            <v>4.4653799999999997</v>
          </cell>
          <cell r="AD716">
            <v>3.9167800000000002</v>
          </cell>
          <cell r="AE716">
            <v>3.0476399999999999</v>
          </cell>
          <cell r="AF716">
            <v>5.0409600000000001</v>
          </cell>
          <cell r="AG716">
            <v>4.1080300000000003</v>
          </cell>
          <cell r="AH716">
            <v>5.5889800000000003</v>
          </cell>
          <cell r="AI716">
            <v>6.0962399999999999</v>
          </cell>
          <cell r="AJ716">
            <v>5.79406</v>
          </cell>
          <cell r="AK716">
            <v>6.0799700000000003</v>
          </cell>
          <cell r="AL716">
            <v>6.1691700000000003</v>
          </cell>
          <cell r="AM716">
            <v>5.9498600000000001</v>
          </cell>
          <cell r="AN716">
            <v>5.8866500000000004</v>
          </cell>
          <cell r="AO716">
            <v>6.3792600000000004</v>
          </cell>
          <cell r="AP716">
            <v>5.7632000000000003</v>
          </cell>
          <cell r="AQ716">
            <v>5.3861699999999999</v>
          </cell>
          <cell r="AR716">
            <v>4.9546599999999996</v>
          </cell>
          <cell r="AS716">
            <v>5.3533499999999998</v>
          </cell>
          <cell r="AT716">
            <v>5.8819299999999997</v>
          </cell>
          <cell r="AU716">
            <v>5.9161000000000001</v>
          </cell>
          <cell r="AV716">
            <v>6.2134600000000004</v>
          </cell>
          <cell r="AW716">
            <v>6.4256700000000002</v>
          </cell>
          <cell r="AX716">
            <v>6.2147100000000002</v>
          </cell>
          <cell r="AY716">
            <v>6.2038099999999998</v>
          </cell>
          <cell r="BA716">
            <v>6.2572599999999996</v>
          </cell>
          <cell r="BB716">
            <v>6.0618299999999996</v>
          </cell>
          <cell r="BC716">
            <v>5.7743900000000004</v>
          </cell>
          <cell r="BD716">
            <v>5.1721300000000001</v>
          </cell>
          <cell r="BE716">
            <v>4.1535900000000003</v>
          </cell>
          <cell r="BF716">
            <v>5.3201900000000002</v>
          </cell>
          <cell r="BG716">
            <v>5.9116200000000001</v>
          </cell>
          <cell r="BH716">
            <v>5.5922999999999998</v>
          </cell>
          <cell r="BI716">
            <v>5.7820499999999999</v>
          </cell>
          <cell r="BJ716">
            <v>6.3620799999999997</v>
          </cell>
          <cell r="BK716">
            <v>6.4092900000000004</v>
          </cell>
          <cell r="BL716">
            <v>6.4130900000000004</v>
          </cell>
          <cell r="BM716">
            <v>6.5774999999999997</v>
          </cell>
          <cell r="BN716">
            <v>6.8482399999999997</v>
          </cell>
          <cell r="BO716">
            <v>5.9364299999999997</v>
          </cell>
          <cell r="BP716">
            <v>6.0171099999999997</v>
          </cell>
          <cell r="BQ716">
            <v>6.0805800000000003</v>
          </cell>
          <cell r="BR716">
            <v>7.2157400000000003</v>
          </cell>
          <cell r="BS716">
            <v>7.2774900000000002</v>
          </cell>
          <cell r="BT716">
            <v>6.7790499999999998</v>
          </cell>
          <cell r="BU716">
            <v>8.6459499999999991</v>
          </cell>
          <cell r="BV716">
            <v>5.9476899999999997</v>
          </cell>
          <cell r="BW716">
            <v>5.3121299999999998</v>
          </cell>
          <cell r="BX716">
            <v>5.8248199999999999</v>
          </cell>
          <cell r="BY716">
            <v>5.8762800000000004</v>
          </cell>
          <cell r="BZ716">
            <v>6.0785299999999998</v>
          </cell>
          <cell r="CA716">
            <v>6.2329100000000004</v>
          </cell>
          <cell r="CB716">
            <v>6.2277300000000002</v>
          </cell>
          <cell r="CC716">
            <v>5.7782999999999998</v>
          </cell>
          <cell r="CD716">
            <v>4.7089800000000004</v>
          </cell>
          <cell r="CE716">
            <v>7.0133900000000002</v>
          </cell>
          <cell r="CF716">
            <v>6.2571700000000003</v>
          </cell>
          <cell r="CG716">
            <v>7.50962</v>
          </cell>
          <cell r="CH716">
            <v>7.6928299999999998</v>
          </cell>
          <cell r="CI716">
            <v>7.7635500000000004</v>
          </cell>
          <cell r="CJ716">
            <v>7.6138700000000004</v>
          </cell>
          <cell r="CK716">
            <v>7.6196000000000002</v>
          </cell>
          <cell r="CL716">
            <v>7.8850899999999999</v>
          </cell>
          <cell r="CM716">
            <v>7.5889300000000004</v>
          </cell>
          <cell r="CN716">
            <v>7.4889999999999999</v>
          </cell>
          <cell r="CO716">
            <v>6.7751599999999996</v>
          </cell>
          <cell r="CP716">
            <v>6.4599900000000003</v>
          </cell>
          <cell r="CQ716">
            <v>5.9534200000000004</v>
          </cell>
          <cell r="CR716">
            <v>6.5666799999999999</v>
          </cell>
          <cell r="CS716">
            <v>7.0087099999999998</v>
          </cell>
          <cell r="CT716">
            <v>7.1440999999999999</v>
          </cell>
          <cell r="CU716">
            <v>7.1581999999999999</v>
          </cell>
          <cell r="CV716">
            <v>7.24308</v>
          </cell>
          <cell r="CW716">
            <v>7.0903400000000003</v>
          </cell>
          <cell r="CX716">
            <v>7.2757399999999999</v>
          </cell>
        </row>
        <row r="717">
          <cell r="A717">
            <v>42185</v>
          </cell>
          <cell r="B717">
            <v>5.1440299999999999</v>
          </cell>
          <cell r="C717">
            <v>5.4974800000000004</v>
          </cell>
          <cell r="D717">
            <v>5.2685899999999997</v>
          </cell>
          <cell r="E717">
            <v>4.59781</v>
          </cell>
          <cell r="F717">
            <v>2.9939200000000001</v>
          </cell>
          <cell r="G717">
            <v>4.9659000000000004</v>
          </cell>
          <cell r="H717">
            <v>5.4134799999999998</v>
          </cell>
          <cell r="I717">
            <v>5.3414000000000001</v>
          </cell>
          <cell r="J717">
            <v>5.35562</v>
          </cell>
          <cell r="K717">
            <v>5.9135999999999997</v>
          </cell>
          <cell r="L717">
            <v>6.0130999999999997</v>
          </cell>
          <cell r="M717">
            <v>6.4119200000000003</v>
          </cell>
          <cell r="N717">
            <v>6.17896</v>
          </cell>
          <cell r="O717">
            <v>6.0697999999999999</v>
          </cell>
          <cell r="P717">
            <v>5.6829900000000002</v>
          </cell>
          <cell r="Q717">
            <v>5.5393600000000003</v>
          </cell>
          <cell r="R717">
            <v>5.2756400000000001</v>
          </cell>
          <cell r="S717">
            <v>6.8481699999999996</v>
          </cell>
          <cell r="T717">
            <v>6.2873299999999999</v>
          </cell>
          <cell r="U717">
            <v>5.8662799999999997</v>
          </cell>
          <cell r="V717">
            <v>7.3735499999999998</v>
          </cell>
          <cell r="W717">
            <v>5.4489900000000002</v>
          </cell>
          <cell r="X717">
            <v>5.0116399999999999</v>
          </cell>
          <cell r="Y717">
            <v>5.5530900000000001</v>
          </cell>
          <cell r="Z717">
            <v>5.5552299999999999</v>
          </cell>
          <cell r="AA717">
            <v>5.5413899999999998</v>
          </cell>
          <cell r="AB717">
            <v>5.4958299999999998</v>
          </cell>
          <cell r="AC717">
            <v>4.3586900000000002</v>
          </cell>
          <cell r="AD717">
            <v>3.7009300000000001</v>
          </cell>
          <cell r="AE717">
            <v>2.99207</v>
          </cell>
          <cell r="AF717">
            <v>4.89933</v>
          </cell>
          <cell r="AG717">
            <v>4.0327999999999999</v>
          </cell>
          <cell r="AH717">
            <v>5.3684500000000002</v>
          </cell>
          <cell r="AI717">
            <v>6.0442900000000002</v>
          </cell>
          <cell r="AJ717">
            <v>5.6917099999999996</v>
          </cell>
          <cell r="AK717">
            <v>6.0096999999999996</v>
          </cell>
          <cell r="AL717">
            <v>6.1356900000000003</v>
          </cell>
          <cell r="AM717">
            <v>5.9128800000000004</v>
          </cell>
          <cell r="AN717">
            <v>5.7488299999999999</v>
          </cell>
          <cell r="AO717">
            <v>6.3304999999999998</v>
          </cell>
          <cell r="AP717">
            <v>5.69062</v>
          </cell>
          <cell r="AQ717">
            <v>5.3299000000000003</v>
          </cell>
          <cell r="AR717">
            <v>4.9395899999999999</v>
          </cell>
          <cell r="AS717">
            <v>5.2698099999999997</v>
          </cell>
          <cell r="AT717">
            <v>5.8002799999999999</v>
          </cell>
          <cell r="AU717">
            <v>5.8027199999999999</v>
          </cell>
          <cell r="AV717">
            <v>6.1213600000000001</v>
          </cell>
          <cell r="AW717">
            <v>6.4159899999999999</v>
          </cell>
          <cell r="AX717">
            <v>6.1183199999999998</v>
          </cell>
          <cell r="AY717">
            <v>6.08073</v>
          </cell>
          <cell r="BA717">
            <v>6.2103099999999998</v>
          </cell>
          <cell r="BB717">
            <v>6.03904</v>
          </cell>
          <cell r="BC717">
            <v>5.7412299999999998</v>
          </cell>
          <cell r="BD717">
            <v>5.1230700000000002</v>
          </cell>
          <cell r="BE717">
            <v>4.0521599999999998</v>
          </cell>
          <cell r="BF717">
            <v>5.2775800000000004</v>
          </cell>
          <cell r="BG717">
            <v>5.8864299999999998</v>
          </cell>
          <cell r="BH717">
            <v>5.5952299999999999</v>
          </cell>
          <cell r="BI717">
            <v>5.7699299999999996</v>
          </cell>
          <cell r="BJ717">
            <v>6.3477600000000001</v>
          </cell>
          <cell r="BK717">
            <v>6.3921700000000001</v>
          </cell>
          <cell r="BL717">
            <v>6.3815099999999996</v>
          </cell>
          <cell r="BM717">
            <v>6.5598799999999997</v>
          </cell>
          <cell r="BN717">
            <v>6.8289900000000001</v>
          </cell>
          <cell r="BO717">
            <v>5.9401799999999998</v>
          </cell>
          <cell r="BP717">
            <v>5.9211099999999997</v>
          </cell>
          <cell r="BQ717">
            <v>6.0623100000000001</v>
          </cell>
          <cell r="BR717">
            <v>7.2261499999999996</v>
          </cell>
          <cell r="BS717">
            <v>7.2423400000000004</v>
          </cell>
          <cell r="BT717">
            <v>6.7374599999999996</v>
          </cell>
          <cell r="BU717">
            <v>8.5557499999999997</v>
          </cell>
          <cell r="BV717">
            <v>5.9323300000000003</v>
          </cell>
          <cell r="BW717">
            <v>5.3216599999999996</v>
          </cell>
          <cell r="BX717">
            <v>5.8114699999999999</v>
          </cell>
          <cell r="BY717">
            <v>5.8693099999999996</v>
          </cell>
          <cell r="BZ717">
            <v>6.0775499999999996</v>
          </cell>
          <cell r="CA717">
            <v>6.1981999999999999</v>
          </cell>
          <cell r="CB717">
            <v>6.1796300000000004</v>
          </cell>
          <cell r="CC717">
            <v>5.7102199999999996</v>
          </cell>
          <cell r="CD717">
            <v>4.6994300000000004</v>
          </cell>
          <cell r="CE717">
            <v>6.9220600000000001</v>
          </cell>
          <cell r="CF717">
            <v>6.2187400000000004</v>
          </cell>
          <cell r="CG717">
            <v>7.3654000000000002</v>
          </cell>
          <cell r="CH717">
            <v>7.62981</v>
          </cell>
          <cell r="CI717">
            <v>7.7346500000000002</v>
          </cell>
          <cell r="CJ717">
            <v>7.5712400000000004</v>
          </cell>
          <cell r="CK717">
            <v>7.6227200000000002</v>
          </cell>
          <cell r="CL717">
            <v>7.8571600000000004</v>
          </cell>
          <cell r="CM717">
            <v>7.5002399999999998</v>
          </cell>
          <cell r="CN717">
            <v>7.4593299999999996</v>
          </cell>
          <cell r="CO717">
            <v>6.6971499999999997</v>
          </cell>
          <cell r="CP717">
            <v>6.39621</v>
          </cell>
          <cell r="CQ717">
            <v>5.9120799999999996</v>
          </cell>
          <cell r="CR717">
            <v>6.5077600000000002</v>
          </cell>
          <cell r="CS717">
            <v>6.9185999999999996</v>
          </cell>
          <cell r="CT717">
            <v>7.0496999999999996</v>
          </cell>
          <cell r="CU717">
            <v>7.0633800000000004</v>
          </cell>
          <cell r="CV717">
            <v>7.1289600000000002</v>
          </cell>
          <cell r="CW717">
            <v>6.9976900000000004</v>
          </cell>
          <cell r="CX717">
            <v>7.1710099999999999</v>
          </cell>
        </row>
        <row r="718">
          <cell r="A718">
            <v>42216</v>
          </cell>
          <cell r="B718">
            <v>5.1455799999999998</v>
          </cell>
          <cell r="C718">
            <v>5.5024199999999999</v>
          </cell>
          <cell r="D718">
            <v>5.2601599999999999</v>
          </cell>
          <cell r="E718">
            <v>4.5854299999999997</v>
          </cell>
          <cell r="F718">
            <v>2.9797199999999999</v>
          </cell>
          <cell r="G718">
            <v>4.9731100000000001</v>
          </cell>
          <cell r="H718">
            <v>5.3348599999999999</v>
          </cell>
          <cell r="I718">
            <v>5.4047000000000001</v>
          </cell>
          <cell r="J718">
            <v>5.3230599999999999</v>
          </cell>
          <cell r="K718">
            <v>5.9131200000000002</v>
          </cell>
          <cell r="L718">
            <v>6.0107699999999999</v>
          </cell>
          <cell r="M718">
            <v>6.3988800000000001</v>
          </cell>
          <cell r="N718">
            <v>6.0649199999999999</v>
          </cell>
          <cell r="O718">
            <v>6.1659100000000002</v>
          </cell>
          <cell r="P718">
            <v>5.6266800000000003</v>
          </cell>
          <cell r="Q718">
            <v>5.4056800000000003</v>
          </cell>
          <cell r="R718">
            <v>5.3628799999999996</v>
          </cell>
          <cell r="S718">
            <v>6.9825499999999998</v>
          </cell>
          <cell r="T718">
            <v>6.2671400000000004</v>
          </cell>
          <cell r="U718">
            <v>5.83962</v>
          </cell>
          <cell r="V718">
            <v>7.4644000000000004</v>
          </cell>
          <cell r="W718">
            <v>5.4539600000000004</v>
          </cell>
          <cell r="X718">
            <v>4.9748299999999999</v>
          </cell>
          <cell r="Y718">
            <v>5.5406599999999999</v>
          </cell>
          <cell r="Z718">
            <v>5.5895799999999998</v>
          </cell>
          <cell r="AA718">
            <v>5.5591900000000001</v>
          </cell>
          <cell r="AB718">
            <v>5.5054800000000004</v>
          </cell>
          <cell r="AC718">
            <v>4.3856999999999999</v>
          </cell>
          <cell r="AD718">
            <v>3.74891</v>
          </cell>
          <cell r="AE718">
            <v>2.9912200000000002</v>
          </cell>
          <cell r="AF718">
            <v>4.9205699999999997</v>
          </cell>
          <cell r="AG718">
            <v>4.0275400000000001</v>
          </cell>
          <cell r="AH718">
            <v>5.4917899999999999</v>
          </cell>
          <cell r="AI718">
            <v>6.0591799999999996</v>
          </cell>
          <cell r="AJ718">
            <v>5.03261</v>
          </cell>
          <cell r="AK718">
            <v>5.9676099999999996</v>
          </cell>
          <cell r="AL718">
            <v>6.0232099999999997</v>
          </cell>
          <cell r="AM718">
            <v>6.00014</v>
          </cell>
          <cell r="AN718">
            <v>5.6773300000000004</v>
          </cell>
          <cell r="AO718">
            <v>6.27264</v>
          </cell>
          <cell r="AP718">
            <v>5.6583100000000002</v>
          </cell>
          <cell r="AQ718">
            <v>5.2861900000000004</v>
          </cell>
          <cell r="AR718">
            <v>4.8164600000000002</v>
          </cell>
          <cell r="AS718">
            <v>5.2862</v>
          </cell>
          <cell r="AT718">
            <v>5.7772899999999998</v>
          </cell>
          <cell r="AU718">
            <v>5.7614400000000003</v>
          </cell>
          <cell r="AV718">
            <v>6.1093400000000004</v>
          </cell>
          <cell r="AW718">
            <v>6.28132</v>
          </cell>
          <cell r="AX718">
            <v>6.1297800000000002</v>
          </cell>
          <cell r="AY718">
            <v>6.1026899999999999</v>
          </cell>
          <cell r="BA718">
            <v>6.2036300000000004</v>
          </cell>
          <cell r="BB718">
            <v>6.0371699999999997</v>
          </cell>
          <cell r="BC718">
            <v>5.70404</v>
          </cell>
          <cell r="BD718">
            <v>5.0768700000000004</v>
          </cell>
          <cell r="BE718">
            <v>4.0704099999999999</v>
          </cell>
          <cell r="BF718">
            <v>5.1670299999999996</v>
          </cell>
          <cell r="BG718">
            <v>5.7908400000000002</v>
          </cell>
          <cell r="BH718">
            <v>5.5921500000000002</v>
          </cell>
          <cell r="BI718">
            <v>5.7398600000000002</v>
          </cell>
          <cell r="BJ718">
            <v>6.3227900000000004</v>
          </cell>
          <cell r="BK718">
            <v>6.3954599999999999</v>
          </cell>
          <cell r="BL718">
            <v>6.33887</v>
          </cell>
          <cell r="BM718">
            <v>6.5464200000000003</v>
          </cell>
          <cell r="BN718">
            <v>6.8490599999999997</v>
          </cell>
          <cell r="BO718">
            <v>5.9079199999999998</v>
          </cell>
          <cell r="BP718">
            <v>5.7699100000000003</v>
          </cell>
          <cell r="BQ718">
            <v>6.0387599999999999</v>
          </cell>
          <cell r="BR718">
            <v>7.2069599999999996</v>
          </cell>
          <cell r="BS718">
            <v>7.2299499999999997</v>
          </cell>
          <cell r="BT718">
            <v>6.7691600000000003</v>
          </cell>
          <cell r="BU718">
            <v>8.5348699999999997</v>
          </cell>
          <cell r="BV718">
            <v>5.9327500000000004</v>
          </cell>
          <cell r="BW718">
            <v>5.3080100000000003</v>
          </cell>
          <cell r="BX718">
            <v>5.7939699999999998</v>
          </cell>
          <cell r="BY718">
            <v>5.8794700000000004</v>
          </cell>
          <cell r="BZ718">
            <v>6.07294</v>
          </cell>
          <cell r="CA718">
            <v>6.2147100000000002</v>
          </cell>
          <cell r="CB718">
            <v>6.1795099999999996</v>
          </cell>
          <cell r="CC718">
            <v>5.6966400000000004</v>
          </cell>
          <cell r="CD718">
            <v>4.6876300000000004</v>
          </cell>
          <cell r="CE718">
            <v>6.9291299999999998</v>
          </cell>
          <cell r="CF718">
            <v>6.2703899999999999</v>
          </cell>
          <cell r="CG718">
            <v>7.3080100000000003</v>
          </cell>
          <cell r="CH718">
            <v>7.67103</v>
          </cell>
          <cell r="CI718">
            <v>7.6796699999999998</v>
          </cell>
          <cell r="CJ718">
            <v>7.4670899999999998</v>
          </cell>
          <cell r="CK718">
            <v>7.3030900000000001</v>
          </cell>
          <cell r="CL718">
            <v>7.8103800000000003</v>
          </cell>
          <cell r="CM718">
            <v>7.4165299999999998</v>
          </cell>
          <cell r="CN718">
            <v>7.4213500000000003</v>
          </cell>
          <cell r="CO718">
            <v>6.6488199999999997</v>
          </cell>
          <cell r="CP718">
            <v>6.3409199999999997</v>
          </cell>
          <cell r="CQ718">
            <v>5.87026</v>
          </cell>
          <cell r="CR718">
            <v>6.4636899999999997</v>
          </cell>
          <cell r="CS718">
            <v>6.8151400000000004</v>
          </cell>
          <cell r="CT718">
            <v>6.9734400000000001</v>
          </cell>
          <cell r="CU718">
            <v>7.0288700000000004</v>
          </cell>
          <cell r="CV718">
            <v>7.1171199999999999</v>
          </cell>
          <cell r="CW718">
            <v>6.9604999999999997</v>
          </cell>
          <cell r="CX718">
            <v>7.1503500000000004</v>
          </cell>
        </row>
        <row r="719">
          <cell r="A719">
            <v>42247</v>
          </cell>
          <cell r="B719">
            <v>5.1033099999999996</v>
          </cell>
          <cell r="C719">
            <v>5.4953799999999999</v>
          </cell>
          <cell r="D719">
            <v>5.2589100000000002</v>
          </cell>
          <cell r="E719">
            <v>4.6028599999999997</v>
          </cell>
          <cell r="F719">
            <v>3.0973600000000001</v>
          </cell>
          <cell r="G719">
            <v>4.9337799999999996</v>
          </cell>
          <cell r="H719">
            <v>5.3454499999999996</v>
          </cell>
          <cell r="I719">
            <v>5.3414599999999997</v>
          </cell>
          <cell r="J719">
            <v>5.3079200000000002</v>
          </cell>
          <cell r="K719">
            <v>5.9028600000000004</v>
          </cell>
          <cell r="L719">
            <v>5.9574600000000002</v>
          </cell>
          <cell r="M719">
            <v>6.3559400000000004</v>
          </cell>
          <cell r="N719">
            <v>6.0433300000000001</v>
          </cell>
          <cell r="O719">
            <v>6.2666500000000003</v>
          </cell>
          <cell r="P719">
            <v>5.5962699999999996</v>
          </cell>
          <cell r="Q719">
            <v>5.4043299999999999</v>
          </cell>
          <cell r="R719">
            <v>5.3544700000000001</v>
          </cell>
          <cell r="S719">
            <v>6.9353199999999999</v>
          </cell>
          <cell r="T719">
            <v>6.2453700000000003</v>
          </cell>
          <cell r="U719">
            <v>5.8048599999999997</v>
          </cell>
          <cell r="V719">
            <v>7.4753800000000004</v>
          </cell>
          <cell r="W719">
            <v>5.4518300000000002</v>
          </cell>
          <cell r="X719">
            <v>4.9809999999999999</v>
          </cell>
          <cell r="Y719">
            <v>5.5531199999999998</v>
          </cell>
          <cell r="Z719">
            <v>5.6156800000000002</v>
          </cell>
          <cell r="AA719">
            <v>5.5449000000000002</v>
          </cell>
          <cell r="AB719">
            <v>5.4843099999999998</v>
          </cell>
          <cell r="AC719">
            <v>4.3416699999999997</v>
          </cell>
          <cell r="AD719">
            <v>3.5176500000000002</v>
          </cell>
          <cell r="AE719">
            <v>2.9890300000000001</v>
          </cell>
          <cell r="AF719">
            <v>4.8928099999999999</v>
          </cell>
          <cell r="AG719">
            <v>3.9979499999999999</v>
          </cell>
          <cell r="AH719">
            <v>5.4615299999999998</v>
          </cell>
          <cell r="AI719">
            <v>5.9885099999999998</v>
          </cell>
          <cell r="AJ719">
            <v>5.1715900000000001</v>
          </cell>
          <cell r="AK719">
            <v>5.9210900000000004</v>
          </cell>
          <cell r="AL719">
            <v>5.9722400000000002</v>
          </cell>
          <cell r="AM719">
            <v>5.7521100000000001</v>
          </cell>
          <cell r="AN719">
            <v>5.75692</v>
          </cell>
          <cell r="AO719">
            <v>6.2733600000000003</v>
          </cell>
          <cell r="AP719">
            <v>5.5483000000000002</v>
          </cell>
          <cell r="AQ719">
            <v>5.18811</v>
          </cell>
          <cell r="AR719">
            <v>4.6902100000000004</v>
          </cell>
          <cell r="AS719">
            <v>5.25617</v>
          </cell>
          <cell r="AT719">
            <v>5.6284200000000002</v>
          </cell>
          <cell r="AU719">
            <v>5.7299899999999999</v>
          </cell>
          <cell r="AV719">
            <v>5.99038</v>
          </cell>
          <cell r="AW719">
            <v>6.1585200000000002</v>
          </cell>
          <cell r="AX719">
            <v>5.9844200000000001</v>
          </cell>
          <cell r="AY719">
            <v>5.9964899999999997</v>
          </cell>
          <cell r="BA719">
            <v>6.1689999999999996</v>
          </cell>
          <cell r="BB719">
            <v>6.00624</v>
          </cell>
          <cell r="BC719">
            <v>5.6743199999999998</v>
          </cell>
          <cell r="BD719">
            <v>5.0553800000000004</v>
          </cell>
          <cell r="BE719">
            <v>4.0223000000000004</v>
          </cell>
          <cell r="BF719">
            <v>5.22241</v>
          </cell>
          <cell r="BG719">
            <v>5.7743200000000003</v>
          </cell>
          <cell r="BH719">
            <v>5.5503900000000002</v>
          </cell>
          <cell r="BI719">
            <v>5.5227899999999996</v>
          </cell>
          <cell r="BJ719">
            <v>6.3018900000000002</v>
          </cell>
          <cell r="BK719">
            <v>6.3300400000000003</v>
          </cell>
          <cell r="BL719">
            <v>6.3189299999999999</v>
          </cell>
          <cell r="BM719">
            <v>6.5298999999999996</v>
          </cell>
          <cell r="BN719">
            <v>6.8544900000000002</v>
          </cell>
          <cell r="BO719">
            <v>5.8843399999999999</v>
          </cell>
          <cell r="BP719">
            <v>5.7654699999999997</v>
          </cell>
          <cell r="BQ719">
            <v>6.0399799999999999</v>
          </cell>
          <cell r="BR719">
            <v>7.2054200000000002</v>
          </cell>
          <cell r="BS719">
            <v>7.1819699999999997</v>
          </cell>
          <cell r="BT719">
            <v>6.7174500000000004</v>
          </cell>
          <cell r="BU719">
            <v>8.4943399999999993</v>
          </cell>
          <cell r="BV719">
            <v>5.9125199999999998</v>
          </cell>
          <cell r="BW719">
            <v>5.3110200000000001</v>
          </cell>
          <cell r="BX719">
            <v>5.7905199999999999</v>
          </cell>
          <cell r="BY719">
            <v>5.8864599999999996</v>
          </cell>
          <cell r="BZ719">
            <v>6.0171000000000001</v>
          </cell>
          <cell r="CA719">
            <v>6.1884399999999999</v>
          </cell>
          <cell r="CB719">
            <v>6.16</v>
          </cell>
          <cell r="CC719">
            <v>5.6568399999999999</v>
          </cell>
          <cell r="CD719">
            <v>4.6837099999999996</v>
          </cell>
          <cell r="CE719">
            <v>6.8882300000000001</v>
          </cell>
          <cell r="CF719">
            <v>6.23977</v>
          </cell>
          <cell r="CG719">
            <v>7.2713799999999997</v>
          </cell>
          <cell r="CH719">
            <v>7.5865099999999996</v>
          </cell>
          <cell r="CI719">
            <v>7.5406500000000003</v>
          </cell>
          <cell r="CJ719">
            <v>7.4499000000000004</v>
          </cell>
          <cell r="CK719">
            <v>7.2702</v>
          </cell>
          <cell r="CL719">
            <v>7.7268699999999999</v>
          </cell>
          <cell r="CM719">
            <v>7.4415399999999998</v>
          </cell>
          <cell r="CN719">
            <v>7.3819999999999997</v>
          </cell>
          <cell r="CO719">
            <v>6.57376</v>
          </cell>
          <cell r="CP719">
            <v>6.2934200000000002</v>
          </cell>
          <cell r="CQ719">
            <v>5.8365099999999996</v>
          </cell>
          <cell r="CR719">
            <v>6.4148300000000003</v>
          </cell>
          <cell r="CS719">
            <v>6.7413100000000004</v>
          </cell>
          <cell r="CT719">
            <v>6.9399699999999998</v>
          </cell>
          <cell r="CU719">
            <v>6.92394</v>
          </cell>
          <cell r="CV719">
            <v>6.9781300000000002</v>
          </cell>
          <cell r="CW719">
            <v>6.8143599999999998</v>
          </cell>
          <cell r="CX719">
            <v>7.0934699999999999</v>
          </cell>
        </row>
        <row r="720">
          <cell r="A720">
            <v>42277</v>
          </cell>
          <cell r="B720">
            <v>5.0692300000000001</v>
          </cell>
          <cell r="C720">
            <v>5.4814600000000002</v>
          </cell>
          <cell r="D720">
            <v>5.2508900000000001</v>
          </cell>
          <cell r="E720">
            <v>4.6217199999999998</v>
          </cell>
          <cell r="F720">
            <v>3.1062500000000002</v>
          </cell>
          <cell r="G720">
            <v>4.9657</v>
          </cell>
          <cell r="H720">
            <v>5.4132699999999998</v>
          </cell>
          <cell r="I720">
            <v>5.3406200000000004</v>
          </cell>
          <cell r="J720">
            <v>5.3013599999999999</v>
          </cell>
          <cell r="K720">
            <v>5.8701100000000004</v>
          </cell>
          <cell r="L720">
            <v>5.9541300000000001</v>
          </cell>
          <cell r="M720">
            <v>6.4033199999999999</v>
          </cell>
          <cell r="N720">
            <v>5.9731199999999998</v>
          </cell>
          <cell r="O720">
            <v>6.1881500000000003</v>
          </cell>
          <cell r="P720">
            <v>5.4965299999999999</v>
          </cell>
          <cell r="Q720">
            <v>5.5132599999999998</v>
          </cell>
          <cell r="R720">
            <v>5.3109700000000002</v>
          </cell>
          <cell r="S720">
            <v>6.95913</v>
          </cell>
          <cell r="T720">
            <v>6.2643500000000003</v>
          </cell>
          <cell r="U720">
            <v>5.8630300000000002</v>
          </cell>
          <cell r="V720">
            <v>7.3823800000000004</v>
          </cell>
          <cell r="W720">
            <v>5.4241200000000003</v>
          </cell>
          <cell r="X720">
            <v>4.9772600000000002</v>
          </cell>
          <cell r="Y720">
            <v>5.5036800000000001</v>
          </cell>
          <cell r="Z720">
            <v>5.6036000000000001</v>
          </cell>
          <cell r="AA720">
            <v>5.5234199999999998</v>
          </cell>
          <cell r="AB720">
            <v>5.4380600000000001</v>
          </cell>
          <cell r="AC720">
            <v>4.2879300000000002</v>
          </cell>
          <cell r="AD720">
            <v>3.2860299999999998</v>
          </cell>
          <cell r="AE720">
            <v>3.04128</v>
          </cell>
          <cell r="AF720">
            <v>4.81067</v>
          </cell>
          <cell r="AG720">
            <v>3.95173</v>
          </cell>
          <cell r="AH720">
            <v>5.3856599999999997</v>
          </cell>
          <cell r="AI720">
            <v>5.7786299999999997</v>
          </cell>
          <cell r="AJ720">
            <v>4.8344300000000002</v>
          </cell>
          <cell r="AK720">
            <v>5.8436899999999996</v>
          </cell>
          <cell r="AL720">
            <v>5.8813300000000002</v>
          </cell>
          <cell r="AM720">
            <v>5.5526400000000002</v>
          </cell>
          <cell r="AN720">
            <v>5.7328000000000001</v>
          </cell>
          <cell r="AO720">
            <v>6.2837199999999998</v>
          </cell>
          <cell r="AP720">
            <v>5.54948</v>
          </cell>
          <cell r="AQ720">
            <v>5.2012400000000003</v>
          </cell>
          <cell r="AR720">
            <v>4.7120600000000001</v>
          </cell>
          <cell r="AS720">
            <v>5.1639400000000002</v>
          </cell>
          <cell r="AT720">
            <v>5.7076500000000001</v>
          </cell>
          <cell r="AU720">
            <v>5.9064500000000004</v>
          </cell>
          <cell r="AV720">
            <v>5.9777800000000001</v>
          </cell>
          <cell r="AW720">
            <v>6.0190999999999999</v>
          </cell>
          <cell r="AX720">
            <v>6.0022700000000002</v>
          </cell>
          <cell r="AY720">
            <v>5.9854599999999998</v>
          </cell>
          <cell r="BA720">
            <v>6.1381300000000003</v>
          </cell>
          <cell r="BB720">
            <v>5.9931299999999998</v>
          </cell>
          <cell r="BC720">
            <v>5.6530699999999996</v>
          </cell>
          <cell r="BD720">
            <v>5.05593</v>
          </cell>
          <cell r="BE720">
            <v>4.0106900000000003</v>
          </cell>
          <cell r="BF720">
            <v>5.2422700000000004</v>
          </cell>
          <cell r="BG720">
            <v>5.7690700000000001</v>
          </cell>
          <cell r="BH720">
            <v>5.5576600000000003</v>
          </cell>
          <cell r="BI720">
            <v>5.5026299999999999</v>
          </cell>
          <cell r="BJ720">
            <v>6.2493999999999996</v>
          </cell>
          <cell r="BK720">
            <v>6.2872899999999996</v>
          </cell>
          <cell r="BL720">
            <v>6.33636</v>
          </cell>
          <cell r="BM720">
            <v>6.3202299999999996</v>
          </cell>
          <cell r="BN720">
            <v>6.7767900000000001</v>
          </cell>
          <cell r="BO720">
            <v>5.8263800000000003</v>
          </cell>
          <cell r="BP720">
            <v>5.7302400000000002</v>
          </cell>
          <cell r="BQ720">
            <v>6.0056500000000002</v>
          </cell>
          <cell r="BR720">
            <v>7.2427099999999998</v>
          </cell>
          <cell r="BS720">
            <v>7.1944999999999997</v>
          </cell>
          <cell r="BT720">
            <v>6.7442500000000001</v>
          </cell>
          <cell r="BU720">
            <v>8.4649000000000001</v>
          </cell>
          <cell r="BV720">
            <v>5.8957300000000004</v>
          </cell>
          <cell r="BW720">
            <v>5.2980900000000002</v>
          </cell>
          <cell r="BX720">
            <v>5.7565099999999996</v>
          </cell>
          <cell r="BY720">
            <v>5.8483999999999998</v>
          </cell>
          <cell r="BZ720">
            <v>6.0457700000000001</v>
          </cell>
          <cell r="CA720">
            <v>6.1482000000000001</v>
          </cell>
          <cell r="CB720">
            <v>6.1172599999999999</v>
          </cell>
          <cell r="CC720">
            <v>5.6253500000000001</v>
          </cell>
          <cell r="CD720">
            <v>4.6608499999999999</v>
          </cell>
          <cell r="CE720">
            <v>6.8323499999999999</v>
          </cell>
          <cell r="CF720">
            <v>6.1923899999999996</v>
          </cell>
          <cell r="CG720">
            <v>7.2005499999999998</v>
          </cell>
          <cell r="CH720">
            <v>7.4756</v>
          </cell>
          <cell r="CI720">
            <v>7.48245</v>
          </cell>
          <cell r="CJ720">
            <v>7.32829</v>
          </cell>
          <cell r="CK720">
            <v>7.1153300000000002</v>
          </cell>
          <cell r="CL720">
            <v>7.4770700000000003</v>
          </cell>
          <cell r="CM720">
            <v>7.3387500000000001</v>
          </cell>
          <cell r="CN720">
            <v>7.3526899999999999</v>
          </cell>
          <cell r="CO720">
            <v>6.53118</v>
          </cell>
          <cell r="CP720">
            <v>6.2463300000000004</v>
          </cell>
          <cell r="CQ720">
            <v>5.7888900000000003</v>
          </cell>
          <cell r="CR720">
            <v>6.3696299999999999</v>
          </cell>
          <cell r="CS720">
            <v>6.6928799999999997</v>
          </cell>
          <cell r="CT720">
            <v>6.8587899999999999</v>
          </cell>
          <cell r="CU720">
            <v>6.8869699999999998</v>
          </cell>
          <cell r="CV720">
            <v>6.9394799999999996</v>
          </cell>
          <cell r="CW720">
            <v>6.7757100000000001</v>
          </cell>
          <cell r="CX720">
            <v>7.0605900000000004</v>
          </cell>
        </row>
        <row r="721">
          <cell r="A721">
            <v>42308</v>
          </cell>
          <cell r="B721">
            <v>5.0402100000000001</v>
          </cell>
          <cell r="C721">
            <v>5.45</v>
          </cell>
          <cell r="D721">
            <v>5.2110500000000002</v>
          </cell>
          <cell r="E721">
            <v>4.5982000000000003</v>
          </cell>
          <cell r="F721">
            <v>3.0830899999999999</v>
          </cell>
          <cell r="G721">
            <v>4.9102300000000003</v>
          </cell>
          <cell r="H721">
            <v>5.4127200000000002</v>
          </cell>
          <cell r="I721">
            <v>5.3218699999999997</v>
          </cell>
          <cell r="J721">
            <v>5.3038699999999999</v>
          </cell>
          <cell r="K721">
            <v>5.8165899999999997</v>
          </cell>
          <cell r="L721">
            <v>5.8671100000000003</v>
          </cell>
          <cell r="M721">
            <v>6.1691099999999999</v>
          </cell>
          <cell r="N721">
            <v>5.9747599999999998</v>
          </cell>
          <cell r="O721">
            <v>6.1509299999999998</v>
          </cell>
          <cell r="P721">
            <v>5.5049400000000004</v>
          </cell>
          <cell r="Q721">
            <v>5.4387499999999998</v>
          </cell>
          <cell r="R721">
            <v>5.3322599999999998</v>
          </cell>
          <cell r="S721">
            <v>6.8126300000000004</v>
          </cell>
          <cell r="T721">
            <v>6.2493400000000001</v>
          </cell>
          <cell r="U721">
            <v>5.8536799999999998</v>
          </cell>
          <cell r="V721">
            <v>7.3474300000000001</v>
          </cell>
          <cell r="W721">
            <v>5.3952200000000001</v>
          </cell>
          <cell r="X721">
            <v>4.8903999999999996</v>
          </cell>
          <cell r="Y721">
            <v>5.5524100000000001</v>
          </cell>
          <cell r="Z721">
            <v>5.60215</v>
          </cell>
          <cell r="AA721">
            <v>5.4922000000000004</v>
          </cell>
          <cell r="AB721">
            <v>5.4066799999999997</v>
          </cell>
          <cell r="AC721">
            <v>4.25176</v>
          </cell>
          <cell r="AD721">
            <v>3.2956699999999999</v>
          </cell>
          <cell r="AE721">
            <v>3.0511499999999998</v>
          </cell>
          <cell r="AF721">
            <v>4.7271799999999997</v>
          </cell>
          <cell r="AG721">
            <v>3.9227799999999999</v>
          </cell>
          <cell r="AH721">
            <v>5.2258399999999998</v>
          </cell>
          <cell r="AI721">
            <v>5.7309700000000001</v>
          </cell>
          <cell r="AJ721">
            <v>4.7008599999999996</v>
          </cell>
          <cell r="AK721">
            <v>5.7761500000000003</v>
          </cell>
          <cell r="AL721">
            <v>5.7806800000000003</v>
          </cell>
          <cell r="AM721">
            <v>5.46021</v>
          </cell>
          <cell r="AN721">
            <v>5.6612200000000001</v>
          </cell>
          <cell r="AO721">
            <v>6.2610299999999999</v>
          </cell>
          <cell r="AP721">
            <v>5.5096400000000001</v>
          </cell>
          <cell r="AQ721">
            <v>5.1081700000000003</v>
          </cell>
          <cell r="AR721">
            <v>4.6351800000000001</v>
          </cell>
          <cell r="AS721">
            <v>5.0599100000000004</v>
          </cell>
          <cell r="AT721">
            <v>5.6184900000000004</v>
          </cell>
          <cell r="AU721">
            <v>5.6859299999999999</v>
          </cell>
          <cell r="AV721">
            <v>6.0079399999999996</v>
          </cell>
          <cell r="AW721">
            <v>6.0496699999999999</v>
          </cell>
          <cell r="AX721">
            <v>6.10189</v>
          </cell>
          <cell r="AY721">
            <v>5.93438</v>
          </cell>
          <cell r="BA721">
            <v>6.1130899999999997</v>
          </cell>
          <cell r="BB721">
            <v>5.9581099999999996</v>
          </cell>
          <cell r="BC721">
            <v>5.6176199999999996</v>
          </cell>
          <cell r="BD721">
            <v>5.0465400000000002</v>
          </cell>
          <cell r="BE721">
            <v>3.98996</v>
          </cell>
          <cell r="BF721">
            <v>5.2332700000000001</v>
          </cell>
          <cell r="BG721">
            <v>5.76973</v>
          </cell>
          <cell r="BH721">
            <v>5.5537200000000002</v>
          </cell>
          <cell r="BI721">
            <v>5.4912599999999996</v>
          </cell>
          <cell r="BJ721">
            <v>6.1921900000000001</v>
          </cell>
          <cell r="BK721">
            <v>6.1314599999999997</v>
          </cell>
          <cell r="BL721">
            <v>6.1596099999999998</v>
          </cell>
          <cell r="BM721">
            <v>6.3025099999999998</v>
          </cell>
          <cell r="BN721">
            <v>6.7572099999999997</v>
          </cell>
          <cell r="BO721">
            <v>5.8197200000000002</v>
          </cell>
          <cell r="BP721">
            <v>5.7157799999999996</v>
          </cell>
          <cell r="BQ721">
            <v>5.9953000000000003</v>
          </cell>
          <cell r="BR721">
            <v>7.2307699999999997</v>
          </cell>
          <cell r="BS721">
            <v>7.1807400000000001</v>
          </cell>
          <cell r="BT721">
            <v>6.7272800000000004</v>
          </cell>
          <cell r="BU721">
            <v>8.4543800000000005</v>
          </cell>
          <cell r="BV721">
            <v>5.85778</v>
          </cell>
          <cell r="BW721">
            <v>5.2773899999999996</v>
          </cell>
          <cell r="BX721">
            <v>5.7527600000000003</v>
          </cell>
          <cell r="BY721">
            <v>5.8277099999999997</v>
          </cell>
          <cell r="BZ721">
            <v>5.9547600000000003</v>
          </cell>
          <cell r="CA721">
            <v>6.1204999999999998</v>
          </cell>
          <cell r="CB721">
            <v>6.1053899999999999</v>
          </cell>
          <cell r="CC721">
            <v>5.6045400000000001</v>
          </cell>
          <cell r="CD721">
            <v>4.6495899999999999</v>
          </cell>
          <cell r="CE721">
            <v>6.8073800000000002</v>
          </cell>
          <cell r="CF721">
            <v>6.1817200000000003</v>
          </cell>
          <cell r="CG721">
            <v>7.1859200000000003</v>
          </cell>
          <cell r="CH721">
            <v>7.4058900000000003</v>
          </cell>
          <cell r="CI721">
            <v>7.3507199999999999</v>
          </cell>
          <cell r="CJ721">
            <v>7.3104500000000003</v>
          </cell>
          <cell r="CK721">
            <v>7.0892299999999997</v>
          </cell>
          <cell r="CL721">
            <v>7.4747700000000004</v>
          </cell>
          <cell r="CM721">
            <v>7.3196199999999996</v>
          </cell>
          <cell r="CN721">
            <v>7.3361900000000002</v>
          </cell>
          <cell r="CO721">
            <v>6.4994199999999998</v>
          </cell>
          <cell r="CP721">
            <v>6.2037800000000001</v>
          </cell>
          <cell r="CQ721">
            <v>5.7444899999999999</v>
          </cell>
          <cell r="CR721">
            <v>6.3175800000000004</v>
          </cell>
          <cell r="CS721">
            <v>6.6650400000000003</v>
          </cell>
          <cell r="CT721">
            <v>6.8170099999999998</v>
          </cell>
          <cell r="CU721">
            <v>6.8715799999999998</v>
          </cell>
          <cell r="CV721">
            <v>6.9857300000000002</v>
          </cell>
          <cell r="CW721">
            <v>6.7587599999999997</v>
          </cell>
          <cell r="CX721">
            <v>7.0310499999999996</v>
          </cell>
        </row>
        <row r="722">
          <cell r="A722">
            <v>42338</v>
          </cell>
          <cell r="B722">
            <v>5.0301</v>
          </cell>
          <cell r="C722">
            <v>5.4638400000000003</v>
          </cell>
          <cell r="D722">
            <v>5.2141900000000003</v>
          </cell>
          <cell r="E722">
            <v>4.5852500000000003</v>
          </cell>
          <cell r="F722">
            <v>3.0770599999999999</v>
          </cell>
          <cell r="G722">
            <v>4.8398399999999997</v>
          </cell>
          <cell r="H722">
            <v>5.4047999999999998</v>
          </cell>
          <cell r="I722">
            <v>5.28756</v>
          </cell>
          <cell r="J722">
            <v>5.2764499999999996</v>
          </cell>
          <cell r="K722">
            <v>5.8258200000000002</v>
          </cell>
          <cell r="L722">
            <v>5.9114599999999999</v>
          </cell>
          <cell r="M722">
            <v>6.1823399999999999</v>
          </cell>
          <cell r="N722">
            <v>5.9571899999999998</v>
          </cell>
          <cell r="O722">
            <v>6.21408</v>
          </cell>
          <cell r="P722">
            <v>5.4704300000000003</v>
          </cell>
          <cell r="Q722">
            <v>5.5276800000000001</v>
          </cell>
          <cell r="R722">
            <v>5.32667</v>
          </cell>
          <cell r="S722">
            <v>6.8215700000000004</v>
          </cell>
          <cell r="T722">
            <v>6.23393</v>
          </cell>
          <cell r="U722">
            <v>5.8467000000000002</v>
          </cell>
          <cell r="V722">
            <v>7.3291500000000003</v>
          </cell>
          <cell r="W722">
            <v>5.4197600000000001</v>
          </cell>
          <cell r="X722">
            <v>4.9804500000000003</v>
          </cell>
          <cell r="Y722">
            <v>5.5204500000000003</v>
          </cell>
          <cell r="Z722">
            <v>5.6001399999999997</v>
          </cell>
          <cell r="AA722">
            <v>5.42056</v>
          </cell>
          <cell r="AB722">
            <v>5.4919900000000004</v>
          </cell>
          <cell r="AC722">
            <v>4.2296500000000004</v>
          </cell>
          <cell r="AD722">
            <v>3.29549</v>
          </cell>
          <cell r="AE722">
            <v>3.0828500000000001</v>
          </cell>
          <cell r="AF722">
            <v>4.6939200000000003</v>
          </cell>
          <cell r="AG722">
            <v>3.9322400000000002</v>
          </cell>
          <cell r="AH722">
            <v>5.1458500000000003</v>
          </cell>
          <cell r="AI722">
            <v>5.6980700000000004</v>
          </cell>
          <cell r="AJ722">
            <v>4.7316099999999999</v>
          </cell>
          <cell r="AK722">
            <v>5.6736300000000002</v>
          </cell>
          <cell r="AL722">
            <v>5.6737599999999997</v>
          </cell>
          <cell r="AM722">
            <v>5.3944700000000001</v>
          </cell>
          <cell r="AN722">
            <v>5.49709</v>
          </cell>
          <cell r="AO722">
            <v>6.2024699999999999</v>
          </cell>
          <cell r="AP722">
            <v>5.4648199999999996</v>
          </cell>
          <cell r="AQ722">
            <v>5.0853999999999999</v>
          </cell>
          <cell r="AR722">
            <v>4.5911900000000001</v>
          </cell>
          <cell r="AS722">
            <v>5.04033</v>
          </cell>
          <cell r="AT722">
            <v>5.6100099999999999</v>
          </cell>
          <cell r="AU722">
            <v>5.8219399999999997</v>
          </cell>
          <cell r="AV722">
            <v>5.9289100000000001</v>
          </cell>
          <cell r="AW722">
            <v>6.07463</v>
          </cell>
          <cell r="AX722">
            <v>5.9979300000000002</v>
          </cell>
          <cell r="AY722">
            <v>5.84497</v>
          </cell>
          <cell r="BA722">
            <v>6.1101299999999998</v>
          </cell>
          <cell r="BB722">
            <v>5.9612699999999998</v>
          </cell>
          <cell r="BC722">
            <v>5.6288400000000003</v>
          </cell>
          <cell r="BD722">
            <v>5.0587</v>
          </cell>
          <cell r="BE722">
            <v>4.0357599999999998</v>
          </cell>
          <cell r="BF722">
            <v>5.2350700000000003</v>
          </cell>
          <cell r="BG722">
            <v>5.73325</v>
          </cell>
          <cell r="BH722">
            <v>5.5289000000000001</v>
          </cell>
          <cell r="BI722">
            <v>5.4803499999999996</v>
          </cell>
          <cell r="BJ722">
            <v>6.2168599999999996</v>
          </cell>
          <cell r="BK722">
            <v>6.1734499999999999</v>
          </cell>
          <cell r="BL722">
            <v>6.1660899999999996</v>
          </cell>
          <cell r="BM722">
            <v>6.2782200000000001</v>
          </cell>
          <cell r="BN722">
            <v>6.7294499999999999</v>
          </cell>
          <cell r="BO722">
            <v>5.9045199999999998</v>
          </cell>
          <cell r="BP722">
            <v>5.7700100000000001</v>
          </cell>
          <cell r="BQ722">
            <v>5.9768299999999996</v>
          </cell>
          <cell r="BR722">
            <v>7.3165899999999997</v>
          </cell>
          <cell r="BS722">
            <v>7.1343500000000004</v>
          </cell>
          <cell r="BT722">
            <v>6.6794700000000002</v>
          </cell>
          <cell r="BU722">
            <v>8.4370499999999993</v>
          </cell>
          <cell r="BV722">
            <v>5.8540900000000002</v>
          </cell>
          <cell r="BW722">
            <v>5.2465299999999999</v>
          </cell>
          <cell r="BX722">
            <v>5.7541599999999997</v>
          </cell>
          <cell r="BY722">
            <v>5.8444500000000001</v>
          </cell>
          <cell r="BZ722">
            <v>5.9661600000000004</v>
          </cell>
          <cell r="CA722">
            <v>6.1137100000000002</v>
          </cell>
          <cell r="CB722">
            <v>6.0869600000000004</v>
          </cell>
          <cell r="CC722">
            <v>5.5708099999999998</v>
          </cell>
          <cell r="CD722">
            <v>4.6495800000000003</v>
          </cell>
          <cell r="CE722">
            <v>6.7893400000000002</v>
          </cell>
          <cell r="CF722">
            <v>6.1931399999999996</v>
          </cell>
          <cell r="CG722">
            <v>7.1501599999999996</v>
          </cell>
          <cell r="CH722">
            <v>7.3801800000000002</v>
          </cell>
          <cell r="CI722">
            <v>7.2906899999999997</v>
          </cell>
          <cell r="CJ722">
            <v>7.2682399999999996</v>
          </cell>
          <cell r="CK722">
            <v>7.0604300000000002</v>
          </cell>
          <cell r="CL722">
            <v>7.4581299999999997</v>
          </cell>
          <cell r="CM722">
            <v>7.2700199999999997</v>
          </cell>
          <cell r="CN722">
            <v>7.2665600000000001</v>
          </cell>
          <cell r="CO722">
            <v>6.5109700000000004</v>
          </cell>
          <cell r="CP722">
            <v>6.1991300000000003</v>
          </cell>
          <cell r="CQ722">
            <v>5.7386200000000001</v>
          </cell>
          <cell r="CR722">
            <v>6.3090999999999999</v>
          </cell>
          <cell r="CS722">
            <v>6.6714000000000002</v>
          </cell>
          <cell r="CT722">
            <v>6.7463800000000003</v>
          </cell>
          <cell r="CU722">
            <v>6.9024900000000002</v>
          </cell>
          <cell r="CV722">
            <v>7.0029700000000004</v>
          </cell>
          <cell r="CW722">
            <v>6.8308499999999999</v>
          </cell>
          <cell r="CX722">
            <v>6.9810699999999999</v>
          </cell>
        </row>
        <row r="723">
          <cell r="A723">
            <v>42369</v>
          </cell>
          <cell r="B723">
            <v>5.0030599999999996</v>
          </cell>
          <cell r="C723">
            <v>5.4465399999999997</v>
          </cell>
          <cell r="D723">
            <v>5.1679599999999999</v>
          </cell>
          <cell r="E723">
            <v>4.5378400000000001</v>
          </cell>
          <cell r="F723">
            <v>3.0922100000000001</v>
          </cell>
          <cell r="G723">
            <v>4.7774900000000002</v>
          </cell>
          <cell r="H723">
            <v>5.3014200000000002</v>
          </cell>
          <cell r="I723">
            <v>5.2294499999999999</v>
          </cell>
          <cell r="J723">
            <v>5.2963399999999998</v>
          </cell>
          <cell r="K723">
            <v>5.7838700000000003</v>
          </cell>
          <cell r="L723">
            <v>5.8481300000000003</v>
          </cell>
          <cell r="M723">
            <v>6.1398099999999998</v>
          </cell>
          <cell r="N723">
            <v>5.9233000000000002</v>
          </cell>
          <cell r="O723">
            <v>6.1979300000000004</v>
          </cell>
          <cell r="P723">
            <v>5.4304600000000001</v>
          </cell>
          <cell r="Q723">
            <v>5.4443799999999998</v>
          </cell>
          <cell r="R723">
            <v>5.2799800000000001</v>
          </cell>
          <cell r="S723">
            <v>6.8155599999999996</v>
          </cell>
          <cell r="T723">
            <v>6.1643499999999998</v>
          </cell>
          <cell r="U723">
            <v>5.8103600000000002</v>
          </cell>
          <cell r="V723">
            <v>7.0133099999999997</v>
          </cell>
          <cell r="W723">
            <v>5.4264700000000001</v>
          </cell>
          <cell r="X723">
            <v>4.9668700000000001</v>
          </cell>
          <cell r="Y723">
            <v>5.5360199999999997</v>
          </cell>
          <cell r="Z723">
            <v>5.5918900000000002</v>
          </cell>
          <cell r="AA723">
            <v>5.4669400000000001</v>
          </cell>
          <cell r="AB723">
            <v>5.4920600000000004</v>
          </cell>
          <cell r="AC723">
            <v>4.1883999999999997</v>
          </cell>
          <cell r="AD723">
            <v>3.2768700000000002</v>
          </cell>
          <cell r="AE723">
            <v>3.036</v>
          </cell>
          <cell r="AF723">
            <v>4.6760900000000003</v>
          </cell>
          <cell r="AG723">
            <v>3.94008</v>
          </cell>
          <cell r="AH723">
            <v>5.1135900000000003</v>
          </cell>
          <cell r="AI723">
            <v>5.6819699999999997</v>
          </cell>
          <cell r="AJ723">
            <v>4.7592100000000004</v>
          </cell>
          <cell r="AK723">
            <v>5.6163800000000004</v>
          </cell>
          <cell r="AL723">
            <v>5.6521499999999998</v>
          </cell>
          <cell r="AM723">
            <v>5.3465299999999996</v>
          </cell>
          <cell r="AN723">
            <v>5.3940999999999999</v>
          </cell>
          <cell r="AO723">
            <v>6.1701499999999996</v>
          </cell>
          <cell r="AP723">
            <v>5.4379099999999996</v>
          </cell>
          <cell r="AQ723">
            <v>5.0651000000000002</v>
          </cell>
          <cell r="AR723">
            <v>4.66852</v>
          </cell>
          <cell r="AS723">
            <v>5.0652299999999997</v>
          </cell>
          <cell r="AT723">
            <v>5.4001700000000001</v>
          </cell>
          <cell r="AU723">
            <v>5.8092300000000003</v>
          </cell>
          <cell r="AV723">
            <v>5.9029600000000002</v>
          </cell>
          <cell r="AW723">
            <v>6.0220599999999997</v>
          </cell>
          <cell r="AX723">
            <v>5.9181100000000004</v>
          </cell>
          <cell r="AY723">
            <v>5.8574400000000004</v>
          </cell>
          <cell r="BA723">
            <v>6.0821800000000001</v>
          </cell>
          <cell r="BB723">
            <v>5.9394</v>
          </cell>
          <cell r="BC723">
            <v>5.6005599999999998</v>
          </cell>
          <cell r="BD723">
            <v>5.04047</v>
          </cell>
          <cell r="BE723">
            <v>4.0374400000000001</v>
          </cell>
          <cell r="BF723">
            <v>5.2131400000000001</v>
          </cell>
          <cell r="BG723">
            <v>5.7158699999999998</v>
          </cell>
          <cell r="BH723">
            <v>5.4934200000000004</v>
          </cell>
          <cell r="BI723">
            <v>5.4769899999999998</v>
          </cell>
          <cell r="BJ723">
            <v>6.1713399999999998</v>
          </cell>
          <cell r="BK723">
            <v>6.1434100000000003</v>
          </cell>
          <cell r="BL723">
            <v>6.1278699999999997</v>
          </cell>
          <cell r="BM723">
            <v>6.2515999999999998</v>
          </cell>
          <cell r="BN723">
            <v>6.6617300000000004</v>
          </cell>
          <cell r="BO723">
            <v>5.8345599999999997</v>
          </cell>
          <cell r="BP723">
            <v>5.71584</v>
          </cell>
          <cell r="BQ723">
            <v>5.9489200000000002</v>
          </cell>
          <cell r="BR723">
            <v>7.2741699999999998</v>
          </cell>
          <cell r="BS723">
            <v>7.0553400000000002</v>
          </cell>
          <cell r="BT723">
            <v>6.6453800000000003</v>
          </cell>
          <cell r="BU723">
            <v>8.0439299999999996</v>
          </cell>
          <cell r="BV723">
            <v>5.8429000000000002</v>
          </cell>
          <cell r="BW723">
            <v>5.2195</v>
          </cell>
          <cell r="BX723">
            <v>5.7759400000000003</v>
          </cell>
          <cell r="BY723">
            <v>5.8422099999999997</v>
          </cell>
          <cell r="BZ723">
            <v>5.9549399999999997</v>
          </cell>
          <cell r="CA723">
            <v>6.0860700000000003</v>
          </cell>
          <cell r="CB723">
            <v>6.0621799999999997</v>
          </cell>
          <cell r="CC723">
            <v>5.5511600000000003</v>
          </cell>
          <cell r="CD723">
            <v>4.6497700000000002</v>
          </cell>
          <cell r="CE723">
            <v>6.7513300000000003</v>
          </cell>
          <cell r="CF723">
            <v>6.18187</v>
          </cell>
          <cell r="CG723">
            <v>7.0797699999999999</v>
          </cell>
          <cell r="CH723">
            <v>7.3979400000000002</v>
          </cell>
          <cell r="CI723">
            <v>7.19428</v>
          </cell>
          <cell r="CJ723">
            <v>7.26532</v>
          </cell>
          <cell r="CK723">
            <v>7.04453</v>
          </cell>
          <cell r="CL723">
            <v>7.5194700000000001</v>
          </cell>
          <cell r="CM723">
            <v>7.2380500000000003</v>
          </cell>
          <cell r="CN723">
            <v>7.2447999999999997</v>
          </cell>
          <cell r="CO723">
            <v>6.4724899999999996</v>
          </cell>
          <cell r="CP723">
            <v>6.1596799999999998</v>
          </cell>
          <cell r="CQ723">
            <v>5.7299699999999998</v>
          </cell>
          <cell r="CR723">
            <v>6.2562499999999996</v>
          </cell>
          <cell r="CS723">
            <v>6.5632900000000003</v>
          </cell>
          <cell r="CT723">
            <v>6.7377900000000004</v>
          </cell>
          <cell r="CU723">
            <v>6.8660699999999997</v>
          </cell>
          <cell r="CV723">
            <v>6.9427700000000003</v>
          </cell>
          <cell r="CW723">
            <v>6.7976099999999997</v>
          </cell>
          <cell r="CX723">
            <v>6.95648</v>
          </cell>
        </row>
        <row r="724">
          <cell r="A724">
            <v>42400</v>
          </cell>
          <cell r="B724">
            <v>4.9843900000000003</v>
          </cell>
          <cell r="C724">
            <v>5.4093499999999999</v>
          </cell>
          <cell r="D724">
            <v>5.0631599999999999</v>
          </cell>
          <cell r="E724">
            <v>4.3728999999999996</v>
          </cell>
          <cell r="F724">
            <v>2.9494699999999998</v>
          </cell>
          <cell r="G724">
            <v>4.7238300000000004</v>
          </cell>
          <cell r="H724">
            <v>5.2822100000000001</v>
          </cell>
          <cell r="I724">
            <v>5.2443099999999996</v>
          </cell>
          <cell r="J724">
            <v>5.2712199999999996</v>
          </cell>
          <cell r="K724">
            <v>5.7857799999999999</v>
          </cell>
          <cell r="L724">
            <v>5.8649399999999998</v>
          </cell>
          <cell r="M724">
            <v>6.1725500000000002</v>
          </cell>
          <cell r="N724">
            <v>5.9465399999999997</v>
          </cell>
          <cell r="O724">
            <v>6.0367600000000001</v>
          </cell>
          <cell r="P724">
            <v>5.4132899999999999</v>
          </cell>
          <cell r="Q724">
            <v>5.3951700000000002</v>
          </cell>
          <cell r="R724">
            <v>5.3771100000000001</v>
          </cell>
          <cell r="S724">
            <v>6.59795</v>
          </cell>
          <cell r="T724">
            <v>6.1810400000000003</v>
          </cell>
          <cell r="U724">
            <v>5.8643400000000003</v>
          </cell>
          <cell r="V724">
            <v>6.9662600000000001</v>
          </cell>
          <cell r="W724">
            <v>5.4356600000000004</v>
          </cell>
          <cell r="X724">
            <v>4.9997600000000002</v>
          </cell>
          <cell r="Y724">
            <v>5.5486399999999998</v>
          </cell>
          <cell r="Z724">
            <v>5.6086799999999997</v>
          </cell>
          <cell r="AA724">
            <v>5.4658699999999998</v>
          </cell>
          <cell r="AB724">
            <v>5.5057900000000002</v>
          </cell>
          <cell r="AC724">
            <v>4.17265</v>
          </cell>
          <cell r="AD724">
            <v>3.2335600000000002</v>
          </cell>
          <cell r="AE724">
            <v>2.9286599999999998</v>
          </cell>
          <cell r="AF724">
            <v>4.7132899999999998</v>
          </cell>
          <cell r="AG724">
            <v>4.0335700000000001</v>
          </cell>
          <cell r="AH724">
            <v>5.0728600000000004</v>
          </cell>
          <cell r="AI724">
            <v>5.6913900000000002</v>
          </cell>
          <cell r="AJ724">
            <v>4.7666199999999996</v>
          </cell>
          <cell r="AK724">
            <v>5.5605200000000004</v>
          </cell>
          <cell r="AL724">
            <v>5.7150600000000003</v>
          </cell>
          <cell r="AM724">
            <v>5.2841699999999996</v>
          </cell>
          <cell r="AN724">
            <v>5.4784499999999996</v>
          </cell>
          <cell r="AO724">
            <v>5.82287</v>
          </cell>
          <cell r="AP724">
            <v>5.4157700000000002</v>
          </cell>
          <cell r="AQ724">
            <v>5.0724900000000002</v>
          </cell>
          <cell r="AR724">
            <v>4.6610100000000001</v>
          </cell>
          <cell r="AS724">
            <v>5.1630799999999999</v>
          </cell>
          <cell r="AT724">
            <v>5.4184799999999997</v>
          </cell>
          <cell r="AU724">
            <v>5.8249300000000002</v>
          </cell>
          <cell r="AV724">
            <v>5.8410000000000002</v>
          </cell>
          <cell r="AW724">
            <v>6.0357900000000004</v>
          </cell>
          <cell r="AX724">
            <v>5.83697</v>
          </cell>
          <cell r="AY724">
            <v>5.8498400000000004</v>
          </cell>
          <cell r="BA724">
            <v>6.0511100000000004</v>
          </cell>
          <cell r="BB724">
            <v>5.8771500000000003</v>
          </cell>
          <cell r="BC724">
            <v>5.4794299999999998</v>
          </cell>
          <cell r="BD724">
            <v>4.8621100000000004</v>
          </cell>
          <cell r="BE724">
            <v>3.7608299999999999</v>
          </cell>
          <cell r="BF724">
            <v>5.1908500000000002</v>
          </cell>
          <cell r="BG724">
            <v>5.6958799999999998</v>
          </cell>
          <cell r="BH724">
            <v>5.4889900000000003</v>
          </cell>
          <cell r="BI724">
            <v>5.4583000000000004</v>
          </cell>
          <cell r="BJ724">
            <v>6.1391799999999996</v>
          </cell>
          <cell r="BK724">
            <v>6.1644399999999999</v>
          </cell>
          <cell r="BL724">
            <v>6.0819299999999998</v>
          </cell>
          <cell r="BM724">
            <v>6.2195099999999996</v>
          </cell>
          <cell r="BN724">
            <v>6.5224799999999998</v>
          </cell>
          <cell r="BO724">
            <v>5.8019999999999996</v>
          </cell>
          <cell r="BP724">
            <v>5.7466900000000001</v>
          </cell>
          <cell r="BQ724">
            <v>5.9757899999999999</v>
          </cell>
          <cell r="BR724">
            <v>6.9948499999999996</v>
          </cell>
          <cell r="BS724">
            <v>7.0339999999999998</v>
          </cell>
          <cell r="BT724">
            <v>6.6209199999999999</v>
          </cell>
          <cell r="BU724">
            <v>8.0655300000000008</v>
          </cell>
          <cell r="BV724">
            <v>5.8323099999999997</v>
          </cell>
          <cell r="BW724">
            <v>5.2229299999999999</v>
          </cell>
          <cell r="BX724">
            <v>5.78322</v>
          </cell>
          <cell r="BY724">
            <v>5.8559099999999997</v>
          </cell>
          <cell r="BZ724">
            <v>5.9445800000000002</v>
          </cell>
          <cell r="CA724">
            <v>6.0784200000000004</v>
          </cell>
          <cell r="CB724">
            <v>6.0631399999999998</v>
          </cell>
          <cell r="CC724">
            <v>5.5501300000000002</v>
          </cell>
          <cell r="CD724">
            <v>4.6448299999999998</v>
          </cell>
          <cell r="CE724">
            <v>6.7366999999999999</v>
          </cell>
          <cell r="CF724">
            <v>6.19923</v>
          </cell>
          <cell r="CG724">
            <v>7.0109000000000004</v>
          </cell>
          <cell r="CH724">
            <v>7.3925200000000002</v>
          </cell>
          <cell r="CI724">
            <v>7.1985200000000003</v>
          </cell>
          <cell r="CJ724">
            <v>7.2393799999999997</v>
          </cell>
          <cell r="CK724">
            <v>7.18147</v>
          </cell>
          <cell r="CL724">
            <v>7.4180799999999998</v>
          </cell>
          <cell r="CM724">
            <v>7.2916699999999999</v>
          </cell>
          <cell r="CN724">
            <v>7.1062500000000002</v>
          </cell>
          <cell r="CO724">
            <v>6.4469599999999998</v>
          </cell>
          <cell r="CP724">
            <v>6.16296</v>
          </cell>
          <cell r="CQ724">
            <v>5.7035400000000003</v>
          </cell>
          <cell r="CR724">
            <v>6.2913300000000003</v>
          </cell>
          <cell r="CS724">
            <v>6.6135599999999997</v>
          </cell>
          <cell r="CT724">
            <v>6.7324700000000002</v>
          </cell>
          <cell r="CU724">
            <v>6.8020100000000001</v>
          </cell>
          <cell r="CV724">
            <v>6.9338800000000003</v>
          </cell>
          <cell r="CW724">
            <v>6.7239300000000002</v>
          </cell>
          <cell r="CX724">
            <v>6.9519299999999999</v>
          </cell>
        </row>
        <row r="725">
          <cell r="A725">
            <v>42429</v>
          </cell>
          <cell r="B725">
            <v>4.9785500000000003</v>
          </cell>
          <cell r="C725">
            <v>5.3983499999999998</v>
          </cell>
          <cell r="D725">
            <v>5.0432399999999999</v>
          </cell>
          <cell r="E725">
            <v>4.3707900000000004</v>
          </cell>
          <cell r="F725">
            <v>2.9676900000000002</v>
          </cell>
          <cell r="G725">
            <v>4.7194000000000003</v>
          </cell>
          <cell r="H725">
            <v>5.2443900000000001</v>
          </cell>
          <cell r="I725">
            <v>5.2435</v>
          </cell>
          <cell r="J725">
            <v>5.2447600000000003</v>
          </cell>
          <cell r="K725">
            <v>5.7550699999999999</v>
          </cell>
          <cell r="L725">
            <v>5.8220099999999997</v>
          </cell>
          <cell r="M725">
            <v>6.2718800000000003</v>
          </cell>
          <cell r="N725">
            <v>5.9476800000000001</v>
          </cell>
          <cell r="O725">
            <v>5.9359500000000001</v>
          </cell>
          <cell r="P725">
            <v>5.4271799999999999</v>
          </cell>
          <cell r="Q725">
            <v>5.4062599999999996</v>
          </cell>
          <cell r="R725">
            <v>5.3310899999999997</v>
          </cell>
          <cell r="S725">
            <v>6.31067</v>
          </cell>
          <cell r="T725">
            <v>6.1210699999999996</v>
          </cell>
          <cell r="U725">
            <v>5.8337199999999996</v>
          </cell>
          <cell r="V725">
            <v>6.7826399999999998</v>
          </cell>
          <cell r="W725">
            <v>5.4374700000000002</v>
          </cell>
          <cell r="X725">
            <v>4.9955400000000001</v>
          </cell>
          <cell r="Y725">
            <v>5.52393</v>
          </cell>
          <cell r="Z725">
            <v>5.57829</v>
          </cell>
          <cell r="AA725">
            <v>5.5101000000000004</v>
          </cell>
          <cell r="AB725">
            <v>5.5082899999999997</v>
          </cell>
          <cell r="AC725">
            <v>4.1595800000000001</v>
          </cell>
          <cell r="AD725">
            <v>3.2283300000000001</v>
          </cell>
          <cell r="AE725">
            <v>2.9850699999999999</v>
          </cell>
          <cell r="AF725">
            <v>4.66906</v>
          </cell>
          <cell r="AG725">
            <v>3.9569700000000001</v>
          </cell>
          <cell r="AH725">
            <v>5.0479900000000004</v>
          </cell>
          <cell r="AI725">
            <v>5.6612799999999996</v>
          </cell>
          <cell r="AJ725">
            <v>4.8032700000000004</v>
          </cell>
          <cell r="AK725">
            <v>5.5132899999999996</v>
          </cell>
          <cell r="AL725">
            <v>5.7119299999999997</v>
          </cell>
          <cell r="AM725">
            <v>5.2353300000000003</v>
          </cell>
          <cell r="AN725">
            <v>5.4602199999999996</v>
          </cell>
          <cell r="AO725">
            <v>5.7050000000000001</v>
          </cell>
          <cell r="AP725">
            <v>5.4263700000000004</v>
          </cell>
          <cell r="AQ725">
            <v>5.0827</v>
          </cell>
          <cell r="AR725">
            <v>4.7053599999999998</v>
          </cell>
          <cell r="AS725">
            <v>5.1778199999999996</v>
          </cell>
          <cell r="AT725">
            <v>5.3904300000000003</v>
          </cell>
          <cell r="AU725">
            <v>5.8362600000000002</v>
          </cell>
          <cell r="AV725">
            <v>5.8528000000000002</v>
          </cell>
          <cell r="AW725">
            <v>6.0200399999999998</v>
          </cell>
          <cell r="AX725">
            <v>5.8363300000000002</v>
          </cell>
          <cell r="AY725">
            <v>5.9093</v>
          </cell>
          <cell r="BA725">
            <v>6.04786</v>
          </cell>
          <cell r="BB725">
            <v>5.8705800000000004</v>
          </cell>
          <cell r="BC725">
            <v>5.4656500000000001</v>
          </cell>
          <cell r="BD725">
            <v>4.8525600000000004</v>
          </cell>
          <cell r="BE725">
            <v>3.7505299999999999</v>
          </cell>
          <cell r="BF725">
            <v>5.1936999999999998</v>
          </cell>
          <cell r="BG725">
            <v>5.6679399999999998</v>
          </cell>
          <cell r="BH725">
            <v>5.4766199999999996</v>
          </cell>
          <cell r="BI725">
            <v>5.4487100000000002</v>
          </cell>
          <cell r="BJ725">
            <v>6.1277999999999997</v>
          </cell>
          <cell r="BK725">
            <v>6.1526300000000003</v>
          </cell>
          <cell r="BL725">
            <v>6.1403600000000003</v>
          </cell>
          <cell r="BM725">
            <v>6.2198900000000004</v>
          </cell>
          <cell r="BN725">
            <v>6.4474</v>
          </cell>
          <cell r="BO725">
            <v>5.8026299999999997</v>
          </cell>
          <cell r="BP725">
            <v>5.7585800000000003</v>
          </cell>
          <cell r="BQ725">
            <v>5.9909100000000004</v>
          </cell>
          <cell r="BR725">
            <v>6.8477399999999999</v>
          </cell>
          <cell r="BS725">
            <v>6.9982300000000004</v>
          </cell>
          <cell r="BT725">
            <v>6.61069</v>
          </cell>
          <cell r="BU725">
            <v>7.8951200000000004</v>
          </cell>
          <cell r="BV725">
            <v>5.82883</v>
          </cell>
          <cell r="BW725">
            <v>5.2192400000000001</v>
          </cell>
          <cell r="BX725">
            <v>5.7467899999999998</v>
          </cell>
          <cell r="BY725">
            <v>5.8678400000000002</v>
          </cell>
          <cell r="BZ725">
            <v>5.9512900000000002</v>
          </cell>
          <cell r="CA725">
            <v>6.0737199999999998</v>
          </cell>
          <cell r="CB725">
            <v>6.0692399999999997</v>
          </cell>
          <cell r="CC725">
            <v>5.5041700000000002</v>
          </cell>
          <cell r="CD725">
            <v>4.6986499999999998</v>
          </cell>
          <cell r="CE725">
            <v>6.7331000000000003</v>
          </cell>
          <cell r="CF725">
            <v>6.2068500000000002</v>
          </cell>
          <cell r="CG725">
            <v>6.9933100000000001</v>
          </cell>
          <cell r="CH725">
            <v>7.3553699999999997</v>
          </cell>
          <cell r="CI725">
            <v>7.2318100000000003</v>
          </cell>
          <cell r="CJ725">
            <v>7.2302</v>
          </cell>
          <cell r="CK725">
            <v>7.0766600000000004</v>
          </cell>
          <cell r="CL725">
            <v>7.4732000000000003</v>
          </cell>
          <cell r="CM725">
            <v>7.2993699999999997</v>
          </cell>
          <cell r="CN725">
            <v>7.0847100000000003</v>
          </cell>
          <cell r="CO725">
            <v>6.4376699999999998</v>
          </cell>
          <cell r="CP725">
            <v>6.1492399999999998</v>
          </cell>
          <cell r="CQ725">
            <v>5.6946000000000003</v>
          </cell>
          <cell r="CR725">
            <v>6.2887500000000003</v>
          </cell>
          <cell r="CS725">
            <v>6.5842099999999997</v>
          </cell>
          <cell r="CT725">
            <v>6.7331300000000001</v>
          </cell>
          <cell r="CU725">
            <v>6.7994700000000003</v>
          </cell>
          <cell r="CV725">
            <v>6.9353800000000003</v>
          </cell>
          <cell r="CW725">
            <v>6.72119</v>
          </cell>
          <cell r="CX725">
            <v>6.94156</v>
          </cell>
        </row>
        <row r="726">
          <cell r="A726">
            <v>42460</v>
          </cell>
          <cell r="B726">
            <v>4.9724399999999997</v>
          </cell>
          <cell r="C726">
            <v>5.3878300000000001</v>
          </cell>
          <cell r="D726">
            <v>5.0200100000000001</v>
          </cell>
          <cell r="E726">
            <v>4.3663100000000004</v>
          </cell>
          <cell r="F726">
            <v>2.97044</v>
          </cell>
          <cell r="G726">
            <v>4.6244500000000004</v>
          </cell>
          <cell r="H726">
            <v>5.2230999999999996</v>
          </cell>
          <cell r="I726">
            <v>5.2983099999999999</v>
          </cell>
          <cell r="J726">
            <v>5.3494299999999999</v>
          </cell>
          <cell r="K726">
            <v>5.7204699999999997</v>
          </cell>
          <cell r="L726">
            <v>5.7218900000000001</v>
          </cell>
          <cell r="M726">
            <v>6.1119899999999996</v>
          </cell>
          <cell r="N726">
            <v>5.9488799999999999</v>
          </cell>
          <cell r="O726">
            <v>5.9552300000000002</v>
          </cell>
          <cell r="P726">
            <v>5.4357300000000004</v>
          </cell>
          <cell r="Q726">
            <v>5.4250100000000003</v>
          </cell>
          <cell r="R726">
            <v>5.3082500000000001</v>
          </cell>
          <cell r="S726">
            <v>6.33704</v>
          </cell>
          <cell r="T726">
            <v>6.0934100000000004</v>
          </cell>
          <cell r="U726">
            <v>5.7934099999999997</v>
          </cell>
          <cell r="V726">
            <v>6.7842399999999996</v>
          </cell>
          <cell r="W726">
            <v>5.44421</v>
          </cell>
          <cell r="X726">
            <v>4.99369</v>
          </cell>
          <cell r="Y726">
            <v>5.5081499999999997</v>
          </cell>
          <cell r="Z726">
            <v>5.5881800000000004</v>
          </cell>
          <cell r="AA726">
            <v>5.5184800000000003</v>
          </cell>
          <cell r="AB726">
            <v>5.5215899999999998</v>
          </cell>
          <cell r="AC726">
            <v>4.1601299999999997</v>
          </cell>
          <cell r="AD726">
            <v>3.3290799999999998</v>
          </cell>
          <cell r="AE726">
            <v>2.9767000000000001</v>
          </cell>
          <cell r="AF726">
            <v>4.6613600000000002</v>
          </cell>
          <cell r="AG726">
            <v>3.92367</v>
          </cell>
          <cell r="AH726">
            <v>5.0018799999999999</v>
          </cell>
          <cell r="AI726">
            <v>5.6984599999999999</v>
          </cell>
          <cell r="AJ726">
            <v>5.2293700000000003</v>
          </cell>
          <cell r="AK726">
            <v>5.4724599999999999</v>
          </cell>
          <cell r="AL726">
            <v>5.6493200000000003</v>
          </cell>
          <cell r="AM726">
            <v>5.4177099999999996</v>
          </cell>
          <cell r="AN726">
            <v>5.5382999999999996</v>
          </cell>
          <cell r="AO726">
            <v>5.3403900000000002</v>
          </cell>
          <cell r="AP726">
            <v>5.4019700000000004</v>
          </cell>
          <cell r="AQ726">
            <v>5.07986</v>
          </cell>
          <cell r="AR726">
            <v>4.7104499999999998</v>
          </cell>
          <cell r="AS726">
            <v>5.1867200000000002</v>
          </cell>
          <cell r="AT726">
            <v>5.3654099999999998</v>
          </cell>
          <cell r="AU726">
            <v>5.8142899999999997</v>
          </cell>
          <cell r="AV726">
            <v>5.8046699999999998</v>
          </cell>
          <cell r="AW726">
            <v>6.0680199999999997</v>
          </cell>
          <cell r="AX726">
            <v>5.7486300000000004</v>
          </cell>
          <cell r="AY726">
            <v>5.8898400000000004</v>
          </cell>
          <cell r="BA726">
            <v>6.0415999999999999</v>
          </cell>
          <cell r="BB726">
            <v>5.8587699999999998</v>
          </cell>
          <cell r="BC726">
            <v>5.4305099999999999</v>
          </cell>
          <cell r="BD726">
            <v>4.8190400000000002</v>
          </cell>
          <cell r="BE726">
            <v>3.6720199999999998</v>
          </cell>
          <cell r="BF726">
            <v>5.1063499999999999</v>
          </cell>
          <cell r="BG726">
            <v>5.6745000000000001</v>
          </cell>
          <cell r="BH726">
            <v>5.5270400000000004</v>
          </cell>
          <cell r="BI726">
            <v>5.45411</v>
          </cell>
          <cell r="BJ726">
            <v>6.0984999999999996</v>
          </cell>
          <cell r="BK726">
            <v>6.0675800000000004</v>
          </cell>
          <cell r="BL726">
            <v>6.0067700000000004</v>
          </cell>
          <cell r="BM726">
            <v>6.2010699999999996</v>
          </cell>
          <cell r="BN726">
            <v>6.4851299999999998</v>
          </cell>
          <cell r="BO726">
            <v>5.8215399999999997</v>
          </cell>
          <cell r="BP726">
            <v>5.7543800000000003</v>
          </cell>
          <cell r="BQ726">
            <v>5.9304199999999998</v>
          </cell>
          <cell r="BR726">
            <v>6.9209699999999996</v>
          </cell>
          <cell r="BS726">
            <v>6.9898999999999996</v>
          </cell>
          <cell r="BT726">
            <v>6.5950800000000003</v>
          </cell>
          <cell r="BU726">
            <v>7.9060600000000001</v>
          </cell>
          <cell r="BV726">
            <v>5.8366199999999999</v>
          </cell>
          <cell r="BW726">
            <v>5.2350199999999996</v>
          </cell>
          <cell r="BX726">
            <v>5.7438700000000003</v>
          </cell>
          <cell r="BY726">
            <v>5.8704799999999997</v>
          </cell>
          <cell r="BZ726">
            <v>5.9830899999999998</v>
          </cell>
          <cell r="CA726">
            <v>6.0640099999999997</v>
          </cell>
          <cell r="CB726">
            <v>6.0630100000000002</v>
          </cell>
          <cell r="CC726">
            <v>5.4719499999999996</v>
          </cell>
          <cell r="CD726">
            <v>4.6935500000000001</v>
          </cell>
          <cell r="CE726">
            <v>6.7332799999999997</v>
          </cell>
          <cell r="CF726">
            <v>6.2113800000000001</v>
          </cell>
          <cell r="CG726">
            <v>6.9900900000000004</v>
          </cell>
          <cell r="CH726">
            <v>7.3423499999999997</v>
          </cell>
          <cell r="CI726">
            <v>7.3398199999999996</v>
          </cell>
          <cell r="CJ726">
            <v>7.2191299999999998</v>
          </cell>
          <cell r="CK726">
            <v>7.1164500000000004</v>
          </cell>
          <cell r="CL726">
            <v>7.4760400000000002</v>
          </cell>
          <cell r="CM726">
            <v>7.28878</v>
          </cell>
          <cell r="CN726">
            <v>7.0303000000000004</v>
          </cell>
          <cell r="CO726">
            <v>6.4428299999999998</v>
          </cell>
          <cell r="CP726">
            <v>6.1457499999999996</v>
          </cell>
          <cell r="CQ726">
            <v>5.6875600000000004</v>
          </cell>
          <cell r="CR726">
            <v>6.2873400000000004</v>
          </cell>
          <cell r="CS726">
            <v>6.5790100000000002</v>
          </cell>
          <cell r="CT726">
            <v>6.7154199999999999</v>
          </cell>
          <cell r="CU726">
            <v>6.8166700000000002</v>
          </cell>
          <cell r="CV726">
            <v>6.94123</v>
          </cell>
          <cell r="CW726">
            <v>6.7750399999999997</v>
          </cell>
          <cell r="CX726">
            <v>6.9064199999999998</v>
          </cell>
        </row>
        <row r="727">
          <cell r="A727">
            <v>42490</v>
          </cell>
          <cell r="B727">
            <v>4.9856299999999996</v>
          </cell>
          <cell r="C727">
            <v>5.4414499999999997</v>
          </cell>
          <cell r="D727">
            <v>5.00692</v>
          </cell>
          <cell r="E727">
            <v>4.3514499999999998</v>
          </cell>
          <cell r="F727">
            <v>2.9244599999999998</v>
          </cell>
          <cell r="G727">
            <v>4.6047000000000002</v>
          </cell>
          <cell r="H727">
            <v>5.2117100000000001</v>
          </cell>
          <cell r="I727">
            <v>5.2863800000000003</v>
          </cell>
          <cell r="J727">
            <v>5.5607800000000003</v>
          </cell>
          <cell r="K727">
            <v>5.7163899999999996</v>
          </cell>
          <cell r="L727">
            <v>5.7298600000000004</v>
          </cell>
          <cell r="M727">
            <v>6.1707700000000001</v>
          </cell>
          <cell r="N727">
            <v>5.9830300000000003</v>
          </cell>
          <cell r="O727">
            <v>5.9473099999999999</v>
          </cell>
          <cell r="P727">
            <v>5.3291599999999999</v>
          </cell>
          <cell r="Q727">
            <v>5.42143</v>
          </cell>
          <cell r="R727">
            <v>5.2957999999999998</v>
          </cell>
          <cell r="S727">
            <v>6.39785</v>
          </cell>
          <cell r="T727">
            <v>6.0846999999999998</v>
          </cell>
          <cell r="U727">
            <v>5.7885900000000001</v>
          </cell>
          <cell r="V727">
            <v>6.7687400000000002</v>
          </cell>
          <cell r="W727">
            <v>5.5876599999999996</v>
          </cell>
          <cell r="X727">
            <v>4.9419399999999998</v>
          </cell>
          <cell r="Y727">
            <v>5.5669300000000002</v>
          </cell>
          <cell r="Z727">
            <v>5.6810700000000001</v>
          </cell>
          <cell r="AA727">
            <v>5.6535000000000002</v>
          </cell>
          <cell r="AB727">
            <v>5.9459900000000001</v>
          </cell>
          <cell r="AC727">
            <v>4.1936200000000001</v>
          </cell>
          <cell r="AD727">
            <v>3.40069</v>
          </cell>
          <cell r="AE727">
            <v>3.0114399999999999</v>
          </cell>
          <cell r="AF727">
            <v>4.66547</v>
          </cell>
          <cell r="AG727">
            <v>3.9345500000000002</v>
          </cell>
          <cell r="AH727">
            <v>5.0399399999999996</v>
          </cell>
          <cell r="AI727">
            <v>5.7053099999999999</v>
          </cell>
          <cell r="AJ727">
            <v>4.8987100000000003</v>
          </cell>
          <cell r="AK727">
            <v>5.5244499999999999</v>
          </cell>
          <cell r="AL727">
            <v>5.6806200000000002</v>
          </cell>
          <cell r="AM727">
            <v>5.5206099999999996</v>
          </cell>
          <cell r="AN727">
            <v>5.6256899999999996</v>
          </cell>
          <cell r="AO727">
            <v>5.31874</v>
          </cell>
          <cell r="AP727">
            <v>5.3998600000000003</v>
          </cell>
          <cell r="AQ727">
            <v>5.0468400000000004</v>
          </cell>
          <cell r="AR727">
            <v>4.6064100000000003</v>
          </cell>
          <cell r="AS727">
            <v>5.2430899999999996</v>
          </cell>
          <cell r="AT727">
            <v>5.3813399999999998</v>
          </cell>
          <cell r="AU727">
            <v>5.8212599999999997</v>
          </cell>
          <cell r="AV727">
            <v>5.8480699999999999</v>
          </cell>
          <cell r="AW727">
            <v>6.1222599999999998</v>
          </cell>
          <cell r="AX727">
            <v>5.7402600000000001</v>
          </cell>
          <cell r="AY727">
            <v>5.9320700000000004</v>
          </cell>
          <cell r="BA727">
            <v>6.0661800000000001</v>
          </cell>
          <cell r="BB727">
            <v>5.9064899999999998</v>
          </cell>
          <cell r="BC727">
            <v>5.4278199999999996</v>
          </cell>
          <cell r="BD727">
            <v>4.8164300000000004</v>
          </cell>
          <cell r="BE727">
            <v>3.67116</v>
          </cell>
          <cell r="BF727">
            <v>5.1137899999999998</v>
          </cell>
          <cell r="BG727">
            <v>5.6536</v>
          </cell>
          <cell r="BH727">
            <v>5.5348699999999997</v>
          </cell>
          <cell r="BI727">
            <v>5.4806299999999997</v>
          </cell>
          <cell r="BJ727">
            <v>6.1024599999999998</v>
          </cell>
          <cell r="BK727">
            <v>6.0700500000000002</v>
          </cell>
          <cell r="BL727">
            <v>5.9998199999999997</v>
          </cell>
          <cell r="BM727">
            <v>6.2618400000000003</v>
          </cell>
          <cell r="BN727">
            <v>6.4686500000000002</v>
          </cell>
          <cell r="BO727">
            <v>5.7610200000000003</v>
          </cell>
          <cell r="BP727">
            <v>5.7607900000000001</v>
          </cell>
          <cell r="BQ727">
            <v>5.9499000000000004</v>
          </cell>
          <cell r="BR727">
            <v>6.9542299999999999</v>
          </cell>
          <cell r="BS727">
            <v>6.99491</v>
          </cell>
          <cell r="BT727">
            <v>6.6142500000000002</v>
          </cell>
          <cell r="BU727">
            <v>7.8815400000000002</v>
          </cell>
          <cell r="BV727">
            <v>5.9386400000000004</v>
          </cell>
          <cell r="BW727">
            <v>5.2108400000000001</v>
          </cell>
          <cell r="BX727">
            <v>5.8253599999999999</v>
          </cell>
          <cell r="BY727">
            <v>5.9325099999999997</v>
          </cell>
          <cell r="BZ727">
            <v>6.0798100000000002</v>
          </cell>
          <cell r="CA727">
            <v>6.4275200000000003</v>
          </cell>
          <cell r="CB727">
            <v>6.0700399999999997</v>
          </cell>
          <cell r="CC727">
            <v>5.4765600000000001</v>
          </cell>
          <cell r="CD727">
            <v>4.7053000000000003</v>
          </cell>
          <cell r="CE727">
            <v>6.73909</v>
          </cell>
          <cell r="CF727">
            <v>6.2490300000000003</v>
          </cell>
          <cell r="CG727">
            <v>6.9620600000000001</v>
          </cell>
          <cell r="CH727">
            <v>7.3666299999999998</v>
          </cell>
          <cell r="CI727">
            <v>7.2568099999999998</v>
          </cell>
          <cell r="CJ727">
            <v>7.21584</v>
          </cell>
          <cell r="CK727">
            <v>7.1295999999999999</v>
          </cell>
          <cell r="CL727">
            <v>7.4560000000000004</v>
          </cell>
          <cell r="CM727">
            <v>7.2815399999999997</v>
          </cell>
          <cell r="CN727">
            <v>7.0346200000000003</v>
          </cell>
          <cell r="CO727">
            <v>6.4417400000000002</v>
          </cell>
          <cell r="CP727">
            <v>6.1443199999999996</v>
          </cell>
          <cell r="CQ727">
            <v>5.6442500000000004</v>
          </cell>
          <cell r="CR727">
            <v>6.3025500000000001</v>
          </cell>
          <cell r="CS727">
            <v>6.6063099999999997</v>
          </cell>
          <cell r="CT727">
            <v>6.7079399999999998</v>
          </cell>
          <cell r="CU727">
            <v>6.8211899999999996</v>
          </cell>
          <cell r="CV727">
            <v>6.9652799999999999</v>
          </cell>
          <cell r="CW727">
            <v>6.7728400000000004</v>
          </cell>
          <cell r="CX727">
            <v>6.9080700000000004</v>
          </cell>
        </row>
        <row r="728">
          <cell r="A728">
            <v>42521</v>
          </cell>
          <cell r="B728">
            <v>4.9816500000000001</v>
          </cell>
          <cell r="C728">
            <v>5.4291499999999999</v>
          </cell>
          <cell r="D728">
            <v>5.0020800000000003</v>
          </cell>
          <cell r="E728">
            <v>4.3407200000000001</v>
          </cell>
          <cell r="F728">
            <v>2.93459</v>
          </cell>
          <cell r="G728">
            <v>4.5225600000000004</v>
          </cell>
          <cell r="H728">
            <v>5.2592100000000004</v>
          </cell>
          <cell r="I728">
            <v>5.3036599999999998</v>
          </cell>
          <cell r="J728">
            <v>5.5628599999999997</v>
          </cell>
          <cell r="K728">
            <v>5.7266500000000002</v>
          </cell>
          <cell r="L728">
            <v>5.7248200000000002</v>
          </cell>
          <cell r="M728">
            <v>6.18119</v>
          </cell>
          <cell r="N728">
            <v>5.9948800000000002</v>
          </cell>
          <cell r="O728">
            <v>5.9939799999999996</v>
          </cell>
          <cell r="P728">
            <v>5.3419100000000004</v>
          </cell>
          <cell r="Q728">
            <v>5.4597899999999999</v>
          </cell>
          <cell r="R728">
            <v>5.25387</v>
          </cell>
          <cell r="S728">
            <v>6.4520200000000001</v>
          </cell>
          <cell r="T728">
            <v>6.1018800000000004</v>
          </cell>
          <cell r="U728">
            <v>5.7981800000000003</v>
          </cell>
          <cell r="V728">
            <v>6.8044700000000002</v>
          </cell>
          <cell r="W728">
            <v>5.5580600000000002</v>
          </cell>
          <cell r="X728">
            <v>4.9159699999999997</v>
          </cell>
          <cell r="Y728">
            <v>5.5714199999999998</v>
          </cell>
          <cell r="Z728">
            <v>5.6007400000000001</v>
          </cell>
          <cell r="AA728">
            <v>5.5606600000000004</v>
          </cell>
          <cell r="AB728">
            <v>5.9590800000000002</v>
          </cell>
          <cell r="AC728">
            <v>4.2261100000000003</v>
          </cell>
          <cell r="AD728">
            <v>3.3411</v>
          </cell>
          <cell r="AE728">
            <v>3.0760900000000002</v>
          </cell>
          <cell r="AF728">
            <v>4.6414799999999996</v>
          </cell>
          <cell r="AG728">
            <v>3.98482</v>
          </cell>
          <cell r="AH728">
            <v>4.9798600000000004</v>
          </cell>
          <cell r="AI728">
            <v>5.6504300000000001</v>
          </cell>
          <cell r="AJ728">
            <v>4.3758400000000002</v>
          </cell>
          <cell r="AK728">
            <v>5.6914199999999999</v>
          </cell>
          <cell r="AL728">
            <v>5.6451599999999997</v>
          </cell>
          <cell r="AM728">
            <v>5.5343799999999996</v>
          </cell>
          <cell r="AN728">
            <v>5.6289699999999998</v>
          </cell>
          <cell r="AO728">
            <v>5.9622900000000003</v>
          </cell>
          <cell r="AP728">
            <v>5.3552299999999997</v>
          </cell>
          <cell r="AQ728">
            <v>4.9636300000000002</v>
          </cell>
          <cell r="AR728">
            <v>4.3584899999999998</v>
          </cell>
          <cell r="AS728">
            <v>5.2423799999999998</v>
          </cell>
          <cell r="AT728">
            <v>5.4302299999999999</v>
          </cell>
          <cell r="AU728">
            <v>5.8357299999999999</v>
          </cell>
          <cell r="AV728">
            <v>5.8609600000000004</v>
          </cell>
          <cell r="AW728">
            <v>6.1293499999999996</v>
          </cell>
          <cell r="AX728">
            <v>5.8118100000000004</v>
          </cell>
          <cell r="AY728">
            <v>5.8755300000000004</v>
          </cell>
          <cell r="BA728">
            <v>6.0629400000000002</v>
          </cell>
          <cell r="BB728">
            <v>5.9040100000000004</v>
          </cell>
          <cell r="BC728">
            <v>5.4203799999999998</v>
          </cell>
          <cell r="BD728">
            <v>4.8041700000000001</v>
          </cell>
          <cell r="BE728">
            <v>3.6726100000000002</v>
          </cell>
          <cell r="BF728">
            <v>5.0524899999999997</v>
          </cell>
          <cell r="BG728">
            <v>5.6578099999999996</v>
          </cell>
          <cell r="BH728">
            <v>5.5518000000000001</v>
          </cell>
          <cell r="BI728">
            <v>5.4927900000000003</v>
          </cell>
          <cell r="BJ728">
            <v>6.1087600000000002</v>
          </cell>
          <cell r="BK728">
            <v>6.07639</v>
          </cell>
          <cell r="BL728">
            <v>5.9796899999999997</v>
          </cell>
          <cell r="BM728">
            <v>6.3073899999999998</v>
          </cell>
          <cell r="BN728">
            <v>6.4720500000000003</v>
          </cell>
          <cell r="BO728">
            <v>5.7562499999999996</v>
          </cell>
          <cell r="BP728">
            <v>5.8085399999999998</v>
          </cell>
          <cell r="BQ728">
            <v>5.9274500000000003</v>
          </cell>
          <cell r="BR728">
            <v>6.9732599999999998</v>
          </cell>
          <cell r="BS728">
            <v>6.9944300000000004</v>
          </cell>
          <cell r="BT728">
            <v>6.6230399999999996</v>
          </cell>
          <cell r="BU728">
            <v>7.8610699999999998</v>
          </cell>
          <cell r="BV728">
            <v>5.93947</v>
          </cell>
          <cell r="BW728">
            <v>5.1790399999999996</v>
          </cell>
          <cell r="BX728">
            <v>5.8178799999999997</v>
          </cell>
          <cell r="BY728">
            <v>5.9464600000000001</v>
          </cell>
          <cell r="BZ728">
            <v>6.06602</v>
          </cell>
          <cell r="CA728">
            <v>6.4429699999999999</v>
          </cell>
          <cell r="CB728">
            <v>6.0694999999999997</v>
          </cell>
          <cell r="CC728">
            <v>5.4745699999999999</v>
          </cell>
          <cell r="CD728">
            <v>4.7015200000000004</v>
          </cell>
          <cell r="CE728">
            <v>6.7349399999999999</v>
          </cell>
          <cell r="CF728">
            <v>6.1885899999999996</v>
          </cell>
          <cell r="CG728">
            <v>7.0202900000000001</v>
          </cell>
          <cell r="CH728">
            <v>7.3816499999999996</v>
          </cell>
          <cell r="CI728">
            <v>7.1221899999999998</v>
          </cell>
          <cell r="CJ728">
            <v>7.2396700000000003</v>
          </cell>
          <cell r="CK728">
            <v>7.2263900000000003</v>
          </cell>
          <cell r="CL728">
            <v>7.46082</v>
          </cell>
          <cell r="CM728">
            <v>7.2674000000000003</v>
          </cell>
          <cell r="CN728">
            <v>7.0625099999999996</v>
          </cell>
          <cell r="CO728">
            <v>6.4353800000000003</v>
          </cell>
          <cell r="CP728">
            <v>6.1594199999999999</v>
          </cell>
          <cell r="CQ728">
            <v>5.6782899999999996</v>
          </cell>
          <cell r="CR728">
            <v>6.3210199999999999</v>
          </cell>
          <cell r="CS728">
            <v>6.6180300000000001</v>
          </cell>
          <cell r="CT728">
            <v>6.7185899999999998</v>
          </cell>
          <cell r="CU728">
            <v>6.7931400000000002</v>
          </cell>
          <cell r="CV728">
            <v>6.9816900000000004</v>
          </cell>
          <cell r="CW728">
            <v>6.7364100000000002</v>
          </cell>
          <cell r="CX728">
            <v>6.8776299999999999</v>
          </cell>
        </row>
        <row r="741">
          <cell r="A741">
            <v>31808</v>
          </cell>
          <cell r="B741" t="str">
            <v>..</v>
          </cell>
          <cell r="C741" t="str">
            <v>..</v>
          </cell>
          <cell r="D741" t="str">
            <v>..</v>
          </cell>
          <cell r="E741" t="str">
            <v>..</v>
          </cell>
          <cell r="F741" t="str">
            <v>..</v>
          </cell>
          <cell r="G741" t="str">
            <v>..</v>
          </cell>
          <cell r="H741" t="str">
            <v>..</v>
          </cell>
          <cell r="I741" t="str">
            <v>..</v>
          </cell>
          <cell r="J741" t="str">
            <v>..</v>
          </cell>
          <cell r="K741" t="str">
            <v>..</v>
          </cell>
          <cell r="L741" t="str">
            <v>..</v>
          </cell>
          <cell r="M741" t="str">
            <v>..</v>
          </cell>
          <cell r="N741" t="str">
            <v>..</v>
          </cell>
          <cell r="O741" t="str">
            <v>..</v>
          </cell>
          <cell r="P741" t="str">
            <v>..</v>
          </cell>
          <cell r="Q741" t="str">
            <v>..</v>
          </cell>
          <cell r="R741" t="str">
            <v>..</v>
          </cell>
          <cell r="S741" t="str">
            <v>..</v>
          </cell>
          <cell r="T741" t="str">
            <v>..</v>
          </cell>
          <cell r="U741" t="str">
            <v>..</v>
          </cell>
          <cell r="V741" t="str">
            <v>..</v>
          </cell>
          <cell r="W741" t="str">
            <v>..</v>
          </cell>
          <cell r="X741" t="str">
            <v>..</v>
          </cell>
          <cell r="Y741" t="str">
            <v>..</v>
          </cell>
          <cell r="Z741" t="str">
            <v>..</v>
          </cell>
          <cell r="AA741" t="str">
            <v>..</v>
          </cell>
          <cell r="AB741" t="str">
            <v>..</v>
          </cell>
          <cell r="AC741" t="str">
            <v>..</v>
          </cell>
          <cell r="AD741" t="str">
            <v>..</v>
          </cell>
          <cell r="AE741" t="str">
            <v>..</v>
          </cell>
          <cell r="AF741" t="str">
            <v>..</v>
          </cell>
          <cell r="AG741" t="str">
            <v>..</v>
          </cell>
          <cell r="AH741" t="str">
            <v>..</v>
          </cell>
          <cell r="AI741" t="str">
            <v>..</v>
          </cell>
          <cell r="AJ741" t="str">
            <v>..</v>
          </cell>
          <cell r="AK741" t="str">
            <v>..</v>
          </cell>
          <cell r="AL741" t="str">
            <v>..</v>
          </cell>
          <cell r="AM741" t="str">
            <v>..</v>
          </cell>
          <cell r="AN741" t="str">
            <v>..</v>
          </cell>
          <cell r="AO741" t="str">
            <v>..</v>
          </cell>
          <cell r="AP741" t="str">
            <v>..</v>
          </cell>
          <cell r="AQ741" t="str">
            <v>..</v>
          </cell>
          <cell r="AR741" t="str">
            <v>..</v>
          </cell>
          <cell r="AS741" t="str">
            <v>..</v>
          </cell>
          <cell r="AT741" t="str">
            <v>..</v>
          </cell>
          <cell r="AU741" t="str">
            <v>..</v>
          </cell>
          <cell r="AV741" t="str">
            <v>..</v>
          </cell>
          <cell r="AW741" t="str">
            <v>..</v>
          </cell>
          <cell r="AX741" t="str">
            <v>..</v>
          </cell>
          <cell r="AY741" t="str">
            <v>..</v>
          </cell>
          <cell r="BA741" t="str">
            <v>..</v>
          </cell>
          <cell r="BB741" t="str">
            <v>..</v>
          </cell>
          <cell r="BC741" t="str">
            <v>..</v>
          </cell>
          <cell r="BD741" t="str">
            <v>..</v>
          </cell>
          <cell r="BE741" t="str">
            <v>..</v>
          </cell>
          <cell r="BF741" t="str">
            <v>..</v>
          </cell>
          <cell r="BG741" t="str">
            <v>..</v>
          </cell>
          <cell r="BH741" t="str">
            <v>..</v>
          </cell>
          <cell r="BI741" t="str">
            <v>..</v>
          </cell>
          <cell r="BJ741" t="str">
            <v>..</v>
          </cell>
          <cell r="BK741" t="str">
            <v>..</v>
          </cell>
          <cell r="BL741" t="str">
            <v>..</v>
          </cell>
          <cell r="BM741" t="str">
            <v>..</v>
          </cell>
          <cell r="BN741" t="str">
            <v>..</v>
          </cell>
          <cell r="BO741" t="str">
            <v>..</v>
          </cell>
          <cell r="BP741" t="str">
            <v>..</v>
          </cell>
          <cell r="BQ741" t="str">
            <v>..</v>
          </cell>
          <cell r="BR741" t="str">
            <v>..</v>
          </cell>
          <cell r="BS741" t="str">
            <v>..</v>
          </cell>
          <cell r="BT741" t="str">
            <v>..</v>
          </cell>
          <cell r="BU741" t="str">
            <v>..</v>
          </cell>
          <cell r="BV741" t="str">
            <v>..</v>
          </cell>
          <cell r="BW741" t="str">
            <v>..</v>
          </cell>
          <cell r="BX741" t="str">
            <v>..</v>
          </cell>
          <cell r="BY741" t="str">
            <v>..</v>
          </cell>
          <cell r="BZ741" t="str">
            <v>..</v>
          </cell>
          <cell r="CA741" t="str">
            <v>..</v>
          </cell>
          <cell r="CB741" t="str">
            <v>..</v>
          </cell>
          <cell r="CC741" t="str">
            <v>..</v>
          </cell>
          <cell r="CD741" t="str">
            <v>..</v>
          </cell>
          <cell r="CE741" t="str">
            <v>..</v>
          </cell>
          <cell r="CF741" t="str">
            <v>..</v>
          </cell>
          <cell r="CG741" t="str">
            <v>..</v>
          </cell>
          <cell r="CH741" t="str">
            <v>..</v>
          </cell>
          <cell r="CI741" t="str">
            <v>..</v>
          </cell>
          <cell r="CJ741" t="str">
            <v>..</v>
          </cell>
          <cell r="CK741" t="str">
            <v>..</v>
          </cell>
          <cell r="CL741" t="str">
            <v>..</v>
          </cell>
          <cell r="CM741" t="str">
            <v>..</v>
          </cell>
          <cell r="CN741" t="str">
            <v>..</v>
          </cell>
          <cell r="CO741" t="str">
            <v>..</v>
          </cell>
          <cell r="CP741" t="str">
            <v>..</v>
          </cell>
          <cell r="CQ741" t="str">
            <v>..</v>
          </cell>
          <cell r="CR741" t="str">
            <v>..</v>
          </cell>
          <cell r="CS741" t="str">
            <v>..</v>
          </cell>
          <cell r="CT741" t="str">
            <v>..</v>
          </cell>
          <cell r="CU741" t="str">
            <v>..</v>
          </cell>
          <cell r="CV741" t="str">
            <v>..</v>
          </cell>
          <cell r="CW741" t="str">
            <v>..</v>
          </cell>
          <cell r="CX741" t="str">
            <v>..</v>
          </cell>
          <cell r="CZ741" t="str">
            <v>..</v>
          </cell>
          <cell r="DA741" t="str">
            <v>..</v>
          </cell>
          <cell r="DB741" t="str">
            <v>..</v>
          </cell>
          <cell r="DC741" t="str">
            <v>..</v>
          </cell>
          <cell r="DD741" t="str">
            <v>..</v>
          </cell>
          <cell r="DE741" t="str">
            <v>..</v>
          </cell>
          <cell r="DF741" t="str">
            <v>..</v>
          </cell>
          <cell r="DG741" t="str">
            <v>..</v>
          </cell>
          <cell r="DH741" t="str">
            <v>..</v>
          </cell>
          <cell r="DI741" t="str">
            <v>..</v>
          </cell>
          <cell r="DJ741" t="str">
            <v>..</v>
          </cell>
          <cell r="DK741" t="str">
            <v>..</v>
          </cell>
          <cell r="DL741" t="str">
            <v>..</v>
          </cell>
          <cell r="DM741" t="str">
            <v>..</v>
          </cell>
          <cell r="DN741" t="str">
            <v>..</v>
          </cell>
          <cell r="DO741" t="str">
            <v>..</v>
          </cell>
          <cell r="DP741" t="str">
            <v>..</v>
          </cell>
          <cell r="DQ741" t="str">
            <v>..</v>
          </cell>
          <cell r="DR741" t="str">
            <v>..</v>
          </cell>
          <cell r="DS741" t="str">
            <v>..</v>
          </cell>
          <cell r="DT741" t="str">
            <v>..</v>
          </cell>
          <cell r="DU741" t="str">
            <v>..</v>
          </cell>
          <cell r="DV741" t="str">
            <v>..</v>
          </cell>
          <cell r="DW741" t="str">
            <v>..</v>
          </cell>
          <cell r="DX741" t="str">
            <v>..</v>
          </cell>
          <cell r="DY741" t="str">
            <v>..</v>
          </cell>
          <cell r="DZ741" t="str">
            <v>..</v>
          </cell>
          <cell r="EA741" t="str">
            <v>..</v>
          </cell>
          <cell r="EB741" t="str">
            <v>..</v>
          </cell>
          <cell r="EC741" t="str">
            <v>..</v>
          </cell>
          <cell r="ED741" t="str">
            <v>..</v>
          </cell>
          <cell r="EE741" t="str">
            <v>..</v>
          </cell>
          <cell r="EF741" t="str">
            <v>..</v>
          </cell>
          <cell r="EG741" t="str">
            <v>..</v>
          </cell>
          <cell r="EH741" t="str">
            <v>..</v>
          </cell>
          <cell r="EI741" t="str">
            <v>..</v>
          </cell>
          <cell r="EJ741" t="str">
            <v>..</v>
          </cell>
          <cell r="EK741" t="str">
            <v>..</v>
          </cell>
          <cell r="EL741" t="str">
            <v>..</v>
          </cell>
          <cell r="EM741" t="str">
            <v>..</v>
          </cell>
          <cell r="EN741" t="str">
            <v>..</v>
          </cell>
          <cell r="EO741" t="str">
            <v>..</v>
          </cell>
          <cell r="EP741" t="str">
            <v>..</v>
          </cell>
          <cell r="EQ741" t="str">
            <v>..</v>
          </cell>
          <cell r="ER741" t="str">
            <v>..</v>
          </cell>
          <cell r="ES741" t="str">
            <v>..</v>
          </cell>
          <cell r="ET741" t="str">
            <v>..</v>
          </cell>
          <cell r="EU741" t="str">
            <v>..</v>
          </cell>
          <cell r="EV741" t="str">
            <v>..</v>
          </cell>
          <cell r="EW741" t="str">
            <v>..</v>
          </cell>
          <cell r="EY741">
            <v>1313</v>
          </cell>
          <cell r="EZ741">
            <v>656</v>
          </cell>
          <cell r="FA741">
            <v>608</v>
          </cell>
          <cell r="FB741">
            <v>285</v>
          </cell>
          <cell r="FC741">
            <v>17</v>
          </cell>
          <cell r="FD741">
            <v>78</v>
          </cell>
          <cell r="FE741">
            <v>55</v>
          </cell>
          <cell r="FF741">
            <v>108</v>
          </cell>
          <cell r="FG741">
            <v>27</v>
          </cell>
          <cell r="FH741">
            <v>323</v>
          </cell>
          <cell r="FI741">
            <v>66</v>
          </cell>
          <cell r="FJ741">
            <v>43</v>
          </cell>
          <cell r="FK741">
            <v>52</v>
          </cell>
          <cell r="FL741">
            <v>41</v>
          </cell>
          <cell r="FM741">
            <v>44</v>
          </cell>
          <cell r="FN741">
            <v>17</v>
          </cell>
          <cell r="FO741">
            <v>45</v>
          </cell>
          <cell r="FP741">
            <v>15</v>
          </cell>
          <cell r="FQ741">
            <v>16</v>
          </cell>
          <cell r="FR741" t="str">
            <v>..</v>
          </cell>
          <cell r="FS741" t="str">
            <v>..</v>
          </cell>
          <cell r="FT741">
            <v>32</v>
          </cell>
          <cell r="FU741" t="str">
            <v>..</v>
          </cell>
          <cell r="FV741" t="str">
            <v>..</v>
          </cell>
          <cell r="FW741" t="str">
            <v>..</v>
          </cell>
          <cell r="FX741" t="str">
            <v>..</v>
          </cell>
          <cell r="FY741" t="str">
            <v>..</v>
          </cell>
          <cell r="FZ741">
            <v>377</v>
          </cell>
          <cell r="GA741">
            <v>26</v>
          </cell>
          <cell r="GB741">
            <v>69</v>
          </cell>
          <cell r="GC741">
            <v>181</v>
          </cell>
          <cell r="GD741">
            <v>40</v>
          </cell>
          <cell r="GE741">
            <v>68</v>
          </cell>
          <cell r="GF741">
            <v>52</v>
          </cell>
          <cell r="GG741">
            <v>21</v>
          </cell>
          <cell r="GH741">
            <v>101</v>
          </cell>
          <cell r="GI741">
            <v>17</v>
          </cell>
          <cell r="GJ741">
            <v>29</v>
          </cell>
          <cell r="GK741">
            <v>23</v>
          </cell>
          <cell r="GL741">
            <v>32</v>
          </cell>
          <cell r="GM741">
            <v>259</v>
          </cell>
          <cell r="GN741">
            <v>148</v>
          </cell>
          <cell r="GO741">
            <v>35</v>
          </cell>
          <cell r="GP741">
            <v>42</v>
          </cell>
          <cell r="GQ741">
            <v>63</v>
          </cell>
          <cell r="GR741">
            <v>8</v>
          </cell>
          <cell r="GS741">
            <v>111</v>
          </cell>
          <cell r="GT741">
            <v>30</v>
          </cell>
          <cell r="GU741">
            <v>35</v>
          </cell>
          <cell r="GV741">
            <v>46</v>
          </cell>
          <cell r="GX741">
            <v>2040.0640169999999</v>
          </cell>
          <cell r="GY741">
            <v>920.83</v>
          </cell>
          <cell r="GZ741">
            <v>675.72799999999995</v>
          </cell>
          <cell r="HA741">
            <v>310.45499999999998</v>
          </cell>
          <cell r="HB741">
            <v>44.768999999999998</v>
          </cell>
          <cell r="HC741">
            <v>77.099000000000004</v>
          </cell>
          <cell r="HD741">
            <v>71.885000000000005</v>
          </cell>
          <cell r="HE741">
            <v>87.995999999999995</v>
          </cell>
          <cell r="HF741">
            <v>28.706</v>
          </cell>
          <cell r="HG741">
            <v>365.27300000000002</v>
          </cell>
          <cell r="HH741">
            <v>102.489</v>
          </cell>
          <cell r="HI741">
            <v>29.521000000000001</v>
          </cell>
          <cell r="HJ741">
            <v>57.552999999999997</v>
          </cell>
          <cell r="HK741">
            <v>37.99</v>
          </cell>
          <cell r="HL741">
            <v>56.817</v>
          </cell>
          <cell r="HM741">
            <v>14.974</v>
          </cell>
          <cell r="HN741">
            <v>55.758000000000003</v>
          </cell>
          <cell r="HO741">
            <v>10.170999999999999</v>
          </cell>
          <cell r="HP741">
            <v>209.74799999999999</v>
          </cell>
          <cell r="HQ741" t="str">
            <v>..</v>
          </cell>
          <cell r="HR741" t="str">
            <v>..</v>
          </cell>
          <cell r="HS741">
            <v>35.353999999999999</v>
          </cell>
          <cell r="HT741" t="str">
            <v>..</v>
          </cell>
          <cell r="HU741" t="str">
            <v>..</v>
          </cell>
          <cell r="HV741" t="str">
            <v>..</v>
          </cell>
          <cell r="HW741" t="str">
            <v>..</v>
          </cell>
          <cell r="HX741" t="str">
            <v>..</v>
          </cell>
          <cell r="HY741">
            <v>870.58299999999997</v>
          </cell>
          <cell r="HZ741">
            <v>193.929</v>
          </cell>
          <cell r="IA741">
            <v>271.15600000000001</v>
          </cell>
          <cell r="IB741">
            <v>297.11799999999999</v>
          </cell>
          <cell r="IC741">
            <v>90.626000000000005</v>
          </cell>
          <cell r="ID741">
            <v>135.67099999999999</v>
          </cell>
          <cell r="IE741">
            <v>51.584000000000003</v>
          </cell>
          <cell r="IF741">
            <v>19.236999999999998</v>
          </cell>
          <cell r="IG741">
            <v>108.38</v>
          </cell>
          <cell r="IH741">
            <v>15.493</v>
          </cell>
          <cell r="II741">
            <v>32.982999999999997</v>
          </cell>
          <cell r="IJ741">
            <v>41.475000000000001</v>
          </cell>
          <cell r="IK741">
            <v>18.428999999999998</v>
          </cell>
          <cell r="IL741">
            <v>243.08600000000001</v>
          </cell>
          <cell r="IM741">
            <v>177.624</v>
          </cell>
          <cell r="IN741">
            <v>50.935000000000002</v>
          </cell>
          <cell r="IO741">
            <v>48.045000000000002</v>
          </cell>
          <cell r="IP741">
            <v>75.822999999999993</v>
          </cell>
          <cell r="IQ741">
            <v>2.8210000000000002</v>
          </cell>
          <cell r="IR741">
            <v>65.462000000000003</v>
          </cell>
          <cell r="IS741">
            <v>20.948</v>
          </cell>
          <cell r="IT741">
            <v>22.391999999999999</v>
          </cell>
          <cell r="IU741">
            <v>22.122</v>
          </cell>
        </row>
        <row r="742">
          <cell r="A742">
            <v>31836</v>
          </cell>
          <cell r="B742" t="str">
            <v>..</v>
          </cell>
          <cell r="C742" t="str">
            <v>..</v>
          </cell>
          <cell r="D742" t="str">
            <v>..</v>
          </cell>
          <cell r="E742" t="str">
            <v>..</v>
          </cell>
          <cell r="F742" t="str">
            <v>..</v>
          </cell>
          <cell r="G742" t="str">
            <v>..</v>
          </cell>
          <cell r="H742" t="str">
            <v>..</v>
          </cell>
          <cell r="I742" t="str">
            <v>..</v>
          </cell>
          <cell r="J742" t="str">
            <v>..</v>
          </cell>
          <cell r="K742" t="str">
            <v>..</v>
          </cell>
          <cell r="L742" t="str">
            <v>..</v>
          </cell>
          <cell r="M742" t="str">
            <v>..</v>
          </cell>
          <cell r="N742" t="str">
            <v>..</v>
          </cell>
          <cell r="O742" t="str">
            <v>..</v>
          </cell>
          <cell r="P742" t="str">
            <v>..</v>
          </cell>
          <cell r="Q742" t="str">
            <v>..</v>
          </cell>
          <cell r="R742" t="str">
            <v>..</v>
          </cell>
          <cell r="S742" t="str">
            <v>..</v>
          </cell>
          <cell r="T742" t="str">
            <v>..</v>
          </cell>
          <cell r="U742" t="str">
            <v>..</v>
          </cell>
          <cell r="V742" t="str">
            <v>..</v>
          </cell>
          <cell r="W742" t="str">
            <v>..</v>
          </cell>
          <cell r="X742" t="str">
            <v>..</v>
          </cell>
          <cell r="Y742" t="str">
            <v>..</v>
          </cell>
          <cell r="Z742" t="str">
            <v>..</v>
          </cell>
          <cell r="AA742" t="str">
            <v>..</v>
          </cell>
          <cell r="AB742" t="str">
            <v>..</v>
          </cell>
          <cell r="AC742" t="str">
            <v>..</v>
          </cell>
          <cell r="AD742" t="str">
            <v>..</v>
          </cell>
          <cell r="AE742" t="str">
            <v>..</v>
          </cell>
          <cell r="AF742" t="str">
            <v>..</v>
          </cell>
          <cell r="AG742" t="str">
            <v>..</v>
          </cell>
          <cell r="AH742" t="str">
            <v>..</v>
          </cell>
          <cell r="AI742" t="str">
            <v>..</v>
          </cell>
          <cell r="AJ742" t="str">
            <v>..</v>
          </cell>
          <cell r="AK742" t="str">
            <v>..</v>
          </cell>
          <cell r="AL742" t="str">
            <v>..</v>
          </cell>
          <cell r="AM742" t="str">
            <v>..</v>
          </cell>
          <cell r="AN742" t="str">
            <v>..</v>
          </cell>
          <cell r="AO742" t="str">
            <v>..</v>
          </cell>
          <cell r="AP742" t="str">
            <v>..</v>
          </cell>
          <cell r="AQ742" t="str">
            <v>..</v>
          </cell>
          <cell r="AR742" t="str">
            <v>..</v>
          </cell>
          <cell r="AS742" t="str">
            <v>..</v>
          </cell>
          <cell r="AT742" t="str">
            <v>..</v>
          </cell>
          <cell r="AU742" t="str">
            <v>..</v>
          </cell>
          <cell r="AV742" t="str">
            <v>..</v>
          </cell>
          <cell r="AW742" t="str">
            <v>..</v>
          </cell>
          <cell r="AX742" t="str">
            <v>..</v>
          </cell>
          <cell r="AY742" t="str">
            <v>..</v>
          </cell>
          <cell r="BA742" t="str">
            <v>..</v>
          </cell>
          <cell r="BB742" t="str">
            <v>..</v>
          </cell>
          <cell r="BC742" t="str">
            <v>..</v>
          </cell>
          <cell r="BD742" t="str">
            <v>..</v>
          </cell>
          <cell r="BE742" t="str">
            <v>..</v>
          </cell>
          <cell r="BF742" t="str">
            <v>..</v>
          </cell>
          <cell r="BG742" t="str">
            <v>..</v>
          </cell>
          <cell r="BH742" t="str">
            <v>..</v>
          </cell>
          <cell r="BI742" t="str">
            <v>..</v>
          </cell>
          <cell r="BJ742" t="str">
            <v>..</v>
          </cell>
          <cell r="BK742" t="str">
            <v>..</v>
          </cell>
          <cell r="BL742" t="str">
            <v>..</v>
          </cell>
          <cell r="BM742" t="str">
            <v>..</v>
          </cell>
          <cell r="BN742" t="str">
            <v>..</v>
          </cell>
          <cell r="BO742" t="str">
            <v>..</v>
          </cell>
          <cell r="BP742" t="str">
            <v>..</v>
          </cell>
          <cell r="BQ742" t="str">
            <v>..</v>
          </cell>
          <cell r="BR742" t="str">
            <v>..</v>
          </cell>
          <cell r="BS742" t="str">
            <v>..</v>
          </cell>
          <cell r="BT742" t="str">
            <v>..</v>
          </cell>
          <cell r="BU742" t="str">
            <v>..</v>
          </cell>
          <cell r="BV742" t="str">
            <v>..</v>
          </cell>
          <cell r="BW742" t="str">
            <v>..</v>
          </cell>
          <cell r="BX742" t="str">
            <v>..</v>
          </cell>
          <cell r="BY742" t="str">
            <v>..</v>
          </cell>
          <cell r="BZ742" t="str">
            <v>..</v>
          </cell>
          <cell r="CA742" t="str">
            <v>..</v>
          </cell>
          <cell r="CB742" t="str">
            <v>..</v>
          </cell>
          <cell r="CC742" t="str">
            <v>..</v>
          </cell>
          <cell r="CD742" t="str">
            <v>..</v>
          </cell>
          <cell r="CE742" t="str">
            <v>..</v>
          </cell>
          <cell r="CF742" t="str">
            <v>..</v>
          </cell>
          <cell r="CG742" t="str">
            <v>..</v>
          </cell>
          <cell r="CH742" t="str">
            <v>..</v>
          </cell>
          <cell r="CI742" t="str">
            <v>..</v>
          </cell>
          <cell r="CJ742" t="str">
            <v>..</v>
          </cell>
          <cell r="CK742" t="str">
            <v>..</v>
          </cell>
          <cell r="CL742" t="str">
            <v>..</v>
          </cell>
          <cell r="CM742" t="str">
            <v>..</v>
          </cell>
          <cell r="CN742" t="str">
            <v>..</v>
          </cell>
          <cell r="CO742" t="str">
            <v>..</v>
          </cell>
          <cell r="CP742" t="str">
            <v>..</v>
          </cell>
          <cell r="CQ742" t="str">
            <v>..</v>
          </cell>
          <cell r="CR742" t="str">
            <v>..</v>
          </cell>
          <cell r="CS742" t="str">
            <v>..</v>
          </cell>
          <cell r="CT742" t="str">
            <v>..</v>
          </cell>
          <cell r="CU742" t="str">
            <v>..</v>
          </cell>
          <cell r="CV742" t="str">
            <v>..</v>
          </cell>
          <cell r="CW742" t="str">
            <v>..</v>
          </cell>
          <cell r="CX742" t="str">
            <v>..</v>
          </cell>
          <cell r="CZ742" t="str">
            <v>..</v>
          </cell>
          <cell r="DA742" t="str">
            <v>..</v>
          </cell>
          <cell r="DB742" t="str">
            <v>..</v>
          </cell>
          <cell r="DC742" t="str">
            <v>..</v>
          </cell>
          <cell r="DD742" t="str">
            <v>..</v>
          </cell>
          <cell r="DE742" t="str">
            <v>..</v>
          </cell>
          <cell r="DF742" t="str">
            <v>..</v>
          </cell>
          <cell r="DG742" t="str">
            <v>..</v>
          </cell>
          <cell r="DH742" t="str">
            <v>..</v>
          </cell>
          <cell r="DI742" t="str">
            <v>..</v>
          </cell>
          <cell r="DJ742" t="str">
            <v>..</v>
          </cell>
          <cell r="DK742" t="str">
            <v>..</v>
          </cell>
          <cell r="DL742" t="str">
            <v>..</v>
          </cell>
          <cell r="DM742" t="str">
            <v>..</v>
          </cell>
          <cell r="DN742" t="str">
            <v>..</v>
          </cell>
          <cell r="DO742" t="str">
            <v>..</v>
          </cell>
          <cell r="DP742" t="str">
            <v>..</v>
          </cell>
          <cell r="DQ742" t="str">
            <v>..</v>
          </cell>
          <cell r="DR742" t="str">
            <v>..</v>
          </cell>
          <cell r="DS742" t="str">
            <v>..</v>
          </cell>
          <cell r="DT742" t="str">
            <v>..</v>
          </cell>
          <cell r="DU742" t="str">
            <v>..</v>
          </cell>
          <cell r="DV742" t="str">
            <v>..</v>
          </cell>
          <cell r="DW742" t="str">
            <v>..</v>
          </cell>
          <cell r="DX742" t="str">
            <v>..</v>
          </cell>
          <cell r="DY742" t="str">
            <v>..</v>
          </cell>
          <cell r="DZ742" t="str">
            <v>..</v>
          </cell>
          <cell r="EA742" t="str">
            <v>..</v>
          </cell>
          <cell r="EB742" t="str">
            <v>..</v>
          </cell>
          <cell r="EC742" t="str">
            <v>..</v>
          </cell>
          <cell r="ED742" t="str">
            <v>..</v>
          </cell>
          <cell r="EE742" t="str">
            <v>..</v>
          </cell>
          <cell r="EF742" t="str">
            <v>..</v>
          </cell>
          <cell r="EG742" t="str">
            <v>..</v>
          </cell>
          <cell r="EH742" t="str">
            <v>..</v>
          </cell>
          <cell r="EI742" t="str">
            <v>..</v>
          </cell>
          <cell r="EJ742" t="str">
            <v>..</v>
          </cell>
          <cell r="EK742" t="str">
            <v>..</v>
          </cell>
          <cell r="EL742" t="str">
            <v>..</v>
          </cell>
          <cell r="EM742" t="str">
            <v>..</v>
          </cell>
          <cell r="EN742" t="str">
            <v>..</v>
          </cell>
          <cell r="EO742" t="str">
            <v>..</v>
          </cell>
          <cell r="EP742" t="str">
            <v>..</v>
          </cell>
          <cell r="EQ742" t="str">
            <v>..</v>
          </cell>
          <cell r="ER742" t="str">
            <v>..</v>
          </cell>
          <cell r="ES742" t="str">
            <v>..</v>
          </cell>
          <cell r="ET742" t="str">
            <v>..</v>
          </cell>
          <cell r="EU742" t="str">
            <v>..</v>
          </cell>
          <cell r="EV742" t="str">
            <v>..</v>
          </cell>
          <cell r="EW742" t="str">
            <v>..</v>
          </cell>
          <cell r="EY742">
            <v>1304</v>
          </cell>
          <cell r="EZ742">
            <v>656</v>
          </cell>
          <cell r="FA742">
            <v>608</v>
          </cell>
          <cell r="FB742">
            <v>288</v>
          </cell>
          <cell r="FC742">
            <v>19</v>
          </cell>
          <cell r="FD742">
            <v>78</v>
          </cell>
          <cell r="FE742">
            <v>55</v>
          </cell>
          <cell r="FF742">
            <v>109</v>
          </cell>
          <cell r="FG742">
            <v>27</v>
          </cell>
          <cell r="FH742">
            <v>320</v>
          </cell>
          <cell r="FI742">
            <v>66</v>
          </cell>
          <cell r="FJ742">
            <v>43</v>
          </cell>
          <cell r="FK742">
            <v>50</v>
          </cell>
          <cell r="FL742">
            <v>41</v>
          </cell>
          <cell r="FM742">
            <v>44</v>
          </cell>
          <cell r="FN742">
            <v>17</v>
          </cell>
          <cell r="FO742">
            <v>44</v>
          </cell>
          <cell r="FP742">
            <v>15</v>
          </cell>
          <cell r="FQ742">
            <v>16</v>
          </cell>
          <cell r="FR742" t="str">
            <v>..</v>
          </cell>
          <cell r="FS742" t="str">
            <v>..</v>
          </cell>
          <cell r="FT742">
            <v>32</v>
          </cell>
          <cell r="FU742" t="str">
            <v>..</v>
          </cell>
          <cell r="FV742" t="str">
            <v>..</v>
          </cell>
          <cell r="FW742" t="str">
            <v>..</v>
          </cell>
          <cell r="FX742" t="str">
            <v>..</v>
          </cell>
          <cell r="FY742" t="str">
            <v>..</v>
          </cell>
          <cell r="FZ742">
            <v>371</v>
          </cell>
          <cell r="GA742">
            <v>24</v>
          </cell>
          <cell r="GB742">
            <v>67</v>
          </cell>
          <cell r="GC742">
            <v>178</v>
          </cell>
          <cell r="GD742">
            <v>38</v>
          </cell>
          <cell r="GE742">
            <v>67</v>
          </cell>
          <cell r="GF742">
            <v>52</v>
          </cell>
          <cell r="GG742">
            <v>21</v>
          </cell>
          <cell r="GH742">
            <v>102</v>
          </cell>
          <cell r="GI742">
            <v>17</v>
          </cell>
          <cell r="GJ742">
            <v>29</v>
          </cell>
          <cell r="GK742">
            <v>24</v>
          </cell>
          <cell r="GL742">
            <v>32</v>
          </cell>
          <cell r="GM742">
            <v>256</v>
          </cell>
          <cell r="GN742">
            <v>147</v>
          </cell>
          <cell r="GO742">
            <v>35</v>
          </cell>
          <cell r="GP742">
            <v>42</v>
          </cell>
          <cell r="GQ742">
            <v>62</v>
          </cell>
          <cell r="GR742">
            <v>8</v>
          </cell>
          <cell r="GS742">
            <v>109</v>
          </cell>
          <cell r="GT742">
            <v>29</v>
          </cell>
          <cell r="GU742">
            <v>35</v>
          </cell>
          <cell r="GV742">
            <v>45</v>
          </cell>
          <cell r="GX742">
            <v>1998.358017</v>
          </cell>
          <cell r="GY742">
            <v>925.90200000000004</v>
          </cell>
          <cell r="GZ742">
            <v>677.42700000000002</v>
          </cell>
          <cell r="HA742">
            <v>312.791</v>
          </cell>
          <cell r="HB742">
            <v>45.750999999999998</v>
          </cell>
          <cell r="HC742">
            <v>77.177999999999997</v>
          </cell>
          <cell r="HD742">
            <v>72.763000000000005</v>
          </cell>
          <cell r="HE742">
            <v>88.293999999999997</v>
          </cell>
          <cell r="HF742">
            <v>28.805</v>
          </cell>
          <cell r="HG742">
            <v>364.63600000000002</v>
          </cell>
          <cell r="HH742">
            <v>102.23</v>
          </cell>
          <cell r="HI742">
            <v>29.66</v>
          </cell>
          <cell r="HJ742">
            <v>57.304000000000002</v>
          </cell>
          <cell r="HK742">
            <v>38.154000000000003</v>
          </cell>
          <cell r="HL742">
            <v>56.811</v>
          </cell>
          <cell r="HM742">
            <v>14.975</v>
          </cell>
          <cell r="HN742">
            <v>55.155999999999999</v>
          </cell>
          <cell r="HO742">
            <v>10.346</v>
          </cell>
          <cell r="HP742">
            <v>210.37799999999999</v>
          </cell>
          <cell r="HQ742" t="str">
            <v>..</v>
          </cell>
          <cell r="HR742" t="str">
            <v>..</v>
          </cell>
          <cell r="HS742">
            <v>38.097000000000001</v>
          </cell>
          <cell r="HT742" t="str">
            <v>..</v>
          </cell>
          <cell r="HU742" t="str">
            <v>..</v>
          </cell>
          <cell r="HV742" t="str">
            <v>..</v>
          </cell>
          <cell r="HW742" t="str">
            <v>..</v>
          </cell>
          <cell r="HX742" t="str">
            <v>..</v>
          </cell>
          <cell r="HY742">
            <v>824.38099999999997</v>
          </cell>
          <cell r="HZ742">
            <v>159.93</v>
          </cell>
          <cell r="IA742">
            <v>270.04000000000002</v>
          </cell>
          <cell r="IB742">
            <v>286.38299999999998</v>
          </cell>
          <cell r="IC742">
            <v>83.44</v>
          </cell>
          <cell r="ID742">
            <v>132.09899999999999</v>
          </cell>
          <cell r="IE742">
            <v>51.58</v>
          </cell>
          <cell r="IF742">
            <v>19.263999999999999</v>
          </cell>
          <cell r="IG742">
            <v>108.02800000000001</v>
          </cell>
          <cell r="IH742">
            <v>15.494999999999999</v>
          </cell>
          <cell r="II742">
            <v>32.677</v>
          </cell>
          <cell r="IJ742">
            <v>41.54</v>
          </cell>
          <cell r="IK742">
            <v>18.315999999999999</v>
          </cell>
          <cell r="IL742">
            <v>242.489</v>
          </cell>
          <cell r="IM742">
            <v>178.19499999999999</v>
          </cell>
          <cell r="IN742">
            <v>51.054000000000002</v>
          </cell>
          <cell r="IO742">
            <v>48.987000000000002</v>
          </cell>
          <cell r="IP742">
            <v>75.332999999999998</v>
          </cell>
          <cell r="IQ742">
            <v>2.8210000000000002</v>
          </cell>
          <cell r="IR742">
            <v>64.293999999999997</v>
          </cell>
          <cell r="IS742">
            <v>19.818999999999999</v>
          </cell>
          <cell r="IT742">
            <v>22.315999999999999</v>
          </cell>
          <cell r="IU742">
            <v>22.158999999999999</v>
          </cell>
        </row>
        <row r="743">
          <cell r="A743">
            <v>31867</v>
          </cell>
          <cell r="B743">
            <v>10.985999999999999</v>
          </cell>
          <cell r="C743">
            <v>6.325333333333333</v>
          </cell>
          <cell r="D743">
            <v>5.2143333333333333</v>
          </cell>
          <cell r="E743">
            <v>1.9573333333333334</v>
          </cell>
          <cell r="F743">
            <v>0.65666666666666662</v>
          </cell>
          <cell r="G743">
            <v>0.91033333333333333</v>
          </cell>
          <cell r="H743">
            <v>0.17500000000000002</v>
          </cell>
          <cell r="I743">
            <v>6.8000000000000005E-2</v>
          </cell>
          <cell r="J743">
            <v>0.14733333333333334</v>
          </cell>
          <cell r="K743">
            <v>3.2570000000000001</v>
          </cell>
          <cell r="L743">
            <v>0.70233333333333337</v>
          </cell>
          <cell r="M743">
            <v>0.60399999999999998</v>
          </cell>
          <cell r="N743">
            <v>0.66</v>
          </cell>
          <cell r="O743">
            <v>1.3666666666666666E-2</v>
          </cell>
          <cell r="P743">
            <v>1.2496666666666667</v>
          </cell>
          <cell r="Q743">
            <v>1.6666666666666668E-3</v>
          </cell>
          <cell r="R743">
            <v>2.5666666666666667E-2</v>
          </cell>
          <cell r="S743">
            <v>0</v>
          </cell>
          <cell r="T743">
            <v>0.34800000000000003</v>
          </cell>
          <cell r="U743" t="str">
            <v>..</v>
          </cell>
          <cell r="V743" t="str">
            <v>..</v>
          </cell>
          <cell r="W743">
            <v>0.76300000000000001</v>
          </cell>
          <cell r="X743" t="str">
            <v>..</v>
          </cell>
          <cell r="Y743" t="str">
            <v>..</v>
          </cell>
          <cell r="Z743" t="str">
            <v>..</v>
          </cell>
          <cell r="AA743" t="str">
            <v>..</v>
          </cell>
          <cell r="AB743" t="str">
            <v>..</v>
          </cell>
          <cell r="AC743">
            <v>3.4416666666666664</v>
          </cell>
          <cell r="AD743">
            <v>0.37200000000000005</v>
          </cell>
          <cell r="AE743">
            <v>0.55266666666666675</v>
          </cell>
          <cell r="AF743">
            <v>0.97466666666666668</v>
          </cell>
          <cell r="AG743">
            <v>9.3333333333333324E-3</v>
          </cell>
          <cell r="AH743">
            <v>0.66866666666666663</v>
          </cell>
          <cell r="AI743">
            <v>0.29666666666666669</v>
          </cell>
          <cell r="AJ743">
            <v>0</v>
          </cell>
          <cell r="AK743">
            <v>1.5423333333333333</v>
          </cell>
          <cell r="AL743">
            <v>1.5333333333333336E-2</v>
          </cell>
          <cell r="AM743">
            <v>0.14966666666666664</v>
          </cell>
          <cell r="AN743">
            <v>1.3773333333333333</v>
          </cell>
          <cell r="AO743">
            <v>0</v>
          </cell>
          <cell r="AP743">
            <v>1.2190000000000001</v>
          </cell>
          <cell r="AQ743">
            <v>1.0203333333333333</v>
          </cell>
          <cell r="AR743">
            <v>0.46133333333333332</v>
          </cell>
          <cell r="AS743">
            <v>0.41533333333333333</v>
          </cell>
          <cell r="AT743">
            <v>0.14366666666666666</v>
          </cell>
          <cell r="AU743">
            <v>0</v>
          </cell>
          <cell r="AV743">
            <v>0.19866666666666666</v>
          </cell>
          <cell r="AW743">
            <v>0.152</v>
          </cell>
          <cell r="AX743">
            <v>0</v>
          </cell>
          <cell r="AY743">
            <v>4.6666666666666669E-2</v>
          </cell>
          <cell r="BA743">
            <v>25.65433333333333</v>
          </cell>
          <cell r="BB743">
            <v>1.0930000000000002</v>
          </cell>
          <cell r="BC743">
            <v>1.0873333333333333</v>
          </cell>
          <cell r="BD743">
            <v>0.58900000000000008</v>
          </cell>
          <cell r="BE743">
            <v>0</v>
          </cell>
          <cell r="BF743">
            <v>6.6666666666666664E-4</v>
          </cell>
          <cell r="BG743">
            <v>0</v>
          </cell>
          <cell r="BH743">
            <v>3.3000000000000002E-2</v>
          </cell>
          <cell r="BI743">
            <v>0.55533333333333335</v>
          </cell>
          <cell r="BJ743">
            <v>0.49833333333333329</v>
          </cell>
          <cell r="BK743">
            <v>3.3333333333333332E-4</v>
          </cell>
          <cell r="BL743">
            <v>0</v>
          </cell>
          <cell r="BM743">
            <v>0.23299999999999998</v>
          </cell>
          <cell r="BN743">
            <v>0</v>
          </cell>
          <cell r="BO743">
            <v>0</v>
          </cell>
          <cell r="BP743">
            <v>0</v>
          </cell>
          <cell r="BQ743">
            <v>0.26500000000000001</v>
          </cell>
          <cell r="BR743">
            <v>0</v>
          </cell>
          <cell r="BS743">
            <v>5.6666666666666671E-3</v>
          </cell>
          <cell r="BT743" t="str">
            <v>..</v>
          </cell>
          <cell r="BU743" t="str">
            <v>..</v>
          </cell>
          <cell r="BV743">
            <v>0</v>
          </cell>
          <cell r="BW743" t="str">
            <v>..</v>
          </cell>
          <cell r="BX743" t="str">
            <v>..</v>
          </cell>
          <cell r="BY743" t="str">
            <v>..</v>
          </cell>
          <cell r="BZ743" t="str">
            <v>..</v>
          </cell>
          <cell r="CA743" t="str">
            <v>..</v>
          </cell>
          <cell r="CB743">
            <v>21.579333333333334</v>
          </cell>
          <cell r="CC743">
            <v>13.416666666666666</v>
          </cell>
          <cell r="CD743">
            <v>2.1739999999999999</v>
          </cell>
          <cell r="CE743">
            <v>5.5949999999999998</v>
          </cell>
          <cell r="CF743">
            <v>3.9536666666666669</v>
          </cell>
          <cell r="CG743">
            <v>1.3560000000000001</v>
          </cell>
          <cell r="CH743">
            <v>0.28099999999999997</v>
          </cell>
          <cell r="CI743">
            <v>4.3333333333333331E-3</v>
          </cell>
          <cell r="CJ743">
            <v>0.39366666666666666</v>
          </cell>
          <cell r="CK743">
            <v>0</v>
          </cell>
          <cell r="CL743">
            <v>0.12666666666666668</v>
          </cell>
          <cell r="CM743">
            <v>0.26700000000000002</v>
          </cell>
          <cell r="CN743">
            <v>0</v>
          </cell>
          <cell r="CO743">
            <v>2.6869999999999998</v>
          </cell>
          <cell r="CP743">
            <v>2.6086666666666667</v>
          </cell>
          <cell r="CQ743">
            <v>1.1016666666666666</v>
          </cell>
          <cell r="CR743">
            <v>0.13666666666666666</v>
          </cell>
          <cell r="CS743">
            <v>1.3703333333333336</v>
          </cell>
          <cell r="CT743">
            <v>0</v>
          </cell>
          <cell r="CU743">
            <v>7.8333333333333324E-2</v>
          </cell>
          <cell r="CV743">
            <v>4.4000000000000004E-2</v>
          </cell>
          <cell r="CW743">
            <v>0</v>
          </cell>
          <cell r="CX743">
            <v>3.4333333333333334E-2</v>
          </cell>
          <cell r="CZ743">
            <v>-14.668333333333331</v>
          </cell>
          <cell r="DA743">
            <v>5.2323333333333331</v>
          </cell>
          <cell r="DB743">
            <v>4.1269999999999998</v>
          </cell>
          <cell r="DC743">
            <v>1.3683333333333332</v>
          </cell>
          <cell r="DD743">
            <v>0.65666666666666662</v>
          </cell>
          <cell r="DE743">
            <v>0.90966666666666662</v>
          </cell>
          <cell r="DF743">
            <v>0.17500000000000002</v>
          </cell>
          <cell r="DG743">
            <v>3.5000000000000003E-2</v>
          </cell>
          <cell r="DH743">
            <v>-0.40800000000000003</v>
          </cell>
          <cell r="DI743">
            <v>2.7586666666666666</v>
          </cell>
          <cell r="DJ743">
            <v>0.70200000000000007</v>
          </cell>
          <cell r="DK743">
            <v>0.60399999999999998</v>
          </cell>
          <cell r="DL743">
            <v>0.42700000000000005</v>
          </cell>
          <cell r="DM743">
            <v>1.3666666666666666E-2</v>
          </cell>
          <cell r="DN743">
            <v>1.2496666666666667</v>
          </cell>
          <cell r="DO743">
            <v>1.6666666666666668E-3</v>
          </cell>
          <cell r="DP743">
            <v>-0.23933333333333334</v>
          </cell>
          <cell r="DQ743">
            <v>0</v>
          </cell>
          <cell r="DR743">
            <v>0.34233333333333338</v>
          </cell>
          <cell r="DS743" t="str">
            <v>..</v>
          </cell>
          <cell r="DT743" t="str">
            <v>..</v>
          </cell>
          <cell r="DU743">
            <v>0.76300000000000001</v>
          </cell>
          <cell r="DV743" t="str">
            <v>..</v>
          </cell>
          <cell r="DW743" t="str">
            <v>..</v>
          </cell>
          <cell r="DX743" t="str">
            <v>..</v>
          </cell>
          <cell r="DY743" t="str">
            <v>..</v>
          </cell>
          <cell r="DZ743" t="str">
            <v>..</v>
          </cell>
          <cell r="EA743">
            <v>-18.137666666666668</v>
          </cell>
          <cell r="EB743">
            <v>-13.044666666666666</v>
          </cell>
          <cell r="EC743">
            <v>-1.6213333333333333</v>
          </cell>
          <cell r="ED743">
            <v>-4.620333333333333</v>
          </cell>
          <cell r="EE743">
            <v>-3.9443333333333337</v>
          </cell>
          <cell r="EF743">
            <v>-0.68733333333333346</v>
          </cell>
          <cell r="EG743">
            <v>1.5666666666666718E-2</v>
          </cell>
          <cell r="EH743">
            <v>-4.3333333333333331E-3</v>
          </cell>
          <cell r="EI743">
            <v>1.1486666666666667</v>
          </cell>
          <cell r="EJ743">
            <v>1.5333333333333336E-2</v>
          </cell>
          <cell r="EK743">
            <v>2.2999999999999965E-2</v>
          </cell>
          <cell r="EL743">
            <v>1.1103333333333332</v>
          </cell>
          <cell r="EM743">
            <v>0</v>
          </cell>
          <cell r="EN743">
            <v>-1.4679999999999997</v>
          </cell>
          <cell r="EO743">
            <v>-1.5883333333333334</v>
          </cell>
          <cell r="EP743">
            <v>-0.6403333333333332</v>
          </cell>
          <cell r="EQ743">
            <v>0.27866666666666667</v>
          </cell>
          <cell r="ER743">
            <v>-1.226666666666667</v>
          </cell>
          <cell r="ES743">
            <v>0</v>
          </cell>
          <cell r="ET743">
            <v>0.12033333333333333</v>
          </cell>
          <cell r="EU743">
            <v>0.10799999999999998</v>
          </cell>
          <cell r="EV743">
            <v>0</v>
          </cell>
          <cell r="EW743">
            <v>1.2333333333333335E-2</v>
          </cell>
          <cell r="EY743">
            <v>1310</v>
          </cell>
          <cell r="EZ743">
            <v>667</v>
          </cell>
          <cell r="FA743">
            <v>619</v>
          </cell>
          <cell r="FB743">
            <v>288</v>
          </cell>
          <cell r="FC743">
            <v>20</v>
          </cell>
          <cell r="FD743">
            <v>78</v>
          </cell>
          <cell r="FE743">
            <v>55</v>
          </cell>
          <cell r="FF743">
            <v>108</v>
          </cell>
          <cell r="FG743">
            <v>27</v>
          </cell>
          <cell r="FH743">
            <v>331</v>
          </cell>
          <cell r="FI743">
            <v>70</v>
          </cell>
          <cell r="FJ743">
            <v>43</v>
          </cell>
          <cell r="FK743">
            <v>52</v>
          </cell>
          <cell r="FL743">
            <v>41</v>
          </cell>
          <cell r="FM743">
            <v>49</v>
          </cell>
          <cell r="FN743">
            <v>17</v>
          </cell>
          <cell r="FO743">
            <v>44</v>
          </cell>
          <cell r="FP743">
            <v>15</v>
          </cell>
          <cell r="FQ743">
            <v>16</v>
          </cell>
          <cell r="FR743" t="str">
            <v>..</v>
          </cell>
          <cell r="FS743" t="str">
            <v>..</v>
          </cell>
          <cell r="FT743">
            <v>32</v>
          </cell>
          <cell r="FU743" t="str">
            <v>..</v>
          </cell>
          <cell r="FV743" t="str">
            <v>..</v>
          </cell>
          <cell r="FW743" t="str">
            <v>..</v>
          </cell>
          <cell r="FX743" t="str">
            <v>..</v>
          </cell>
          <cell r="FY743" t="str">
            <v>..</v>
          </cell>
          <cell r="FZ743">
            <v>369</v>
          </cell>
          <cell r="GA743">
            <v>24</v>
          </cell>
          <cell r="GB743">
            <v>68</v>
          </cell>
          <cell r="GC743">
            <v>175</v>
          </cell>
          <cell r="GD743">
            <v>36</v>
          </cell>
          <cell r="GE743">
            <v>67</v>
          </cell>
          <cell r="GF743">
            <v>51</v>
          </cell>
          <cell r="GG743">
            <v>21</v>
          </cell>
          <cell r="GH743">
            <v>102</v>
          </cell>
          <cell r="GI743">
            <v>17</v>
          </cell>
          <cell r="GJ743">
            <v>29</v>
          </cell>
          <cell r="GK743">
            <v>24</v>
          </cell>
          <cell r="GL743">
            <v>32</v>
          </cell>
          <cell r="GM743">
            <v>253</v>
          </cell>
          <cell r="GN743">
            <v>144</v>
          </cell>
          <cell r="GO743">
            <v>34</v>
          </cell>
          <cell r="GP743">
            <v>42</v>
          </cell>
          <cell r="GQ743">
            <v>60</v>
          </cell>
          <cell r="GR743">
            <v>8</v>
          </cell>
          <cell r="GS743">
            <v>109</v>
          </cell>
          <cell r="GT743">
            <v>29</v>
          </cell>
          <cell r="GU743">
            <v>35</v>
          </cell>
          <cell r="GV743">
            <v>45</v>
          </cell>
          <cell r="GX743">
            <v>2007.5370170000001</v>
          </cell>
          <cell r="GY743">
            <v>942.39800000000002</v>
          </cell>
          <cell r="GZ743">
            <v>692.26700000000005</v>
          </cell>
          <cell r="HA743">
            <v>319.11099999999999</v>
          </cell>
          <cell r="HB743">
            <v>50.058999999999997</v>
          </cell>
          <cell r="HC743">
            <v>77.798000000000002</v>
          </cell>
          <cell r="HD743">
            <v>72.852000000000004</v>
          </cell>
          <cell r="HE743">
            <v>89.17</v>
          </cell>
          <cell r="HF743">
            <v>29.231999999999999</v>
          </cell>
          <cell r="HG743">
            <v>373.15600000000001</v>
          </cell>
          <cell r="HH743">
            <v>104.304</v>
          </cell>
          <cell r="HI743">
            <v>29.997</v>
          </cell>
          <cell r="HJ743">
            <v>59.39</v>
          </cell>
          <cell r="HK743">
            <v>38.158000000000001</v>
          </cell>
          <cell r="HL743">
            <v>60.548999999999999</v>
          </cell>
          <cell r="HM743">
            <v>14.976000000000001</v>
          </cell>
          <cell r="HN743">
            <v>55.341999999999999</v>
          </cell>
          <cell r="HO743">
            <v>10.44</v>
          </cell>
          <cell r="HP743">
            <v>211.69800000000001</v>
          </cell>
          <cell r="HQ743" t="str">
            <v>..</v>
          </cell>
          <cell r="HR743" t="str">
            <v>..</v>
          </cell>
          <cell r="HS743">
            <v>38.433</v>
          </cell>
          <cell r="HT743" t="str">
            <v>..</v>
          </cell>
          <cell r="HU743" t="str">
            <v>..</v>
          </cell>
          <cell r="HV743" t="str">
            <v>..</v>
          </cell>
          <cell r="HW743" t="str">
            <v>..</v>
          </cell>
          <cell r="HX743" t="str">
            <v>..</v>
          </cell>
          <cell r="HY743">
            <v>820.86599999999999</v>
          </cell>
          <cell r="HZ743">
            <v>161.44399999999999</v>
          </cell>
          <cell r="IA743">
            <v>269.73700000000002</v>
          </cell>
          <cell r="IB743">
            <v>282</v>
          </cell>
          <cell r="IC743">
            <v>79.578000000000003</v>
          </cell>
          <cell r="ID743">
            <v>132.71700000000001</v>
          </cell>
          <cell r="IE743">
            <v>50.625</v>
          </cell>
          <cell r="IF743">
            <v>19.079999999999998</v>
          </cell>
          <cell r="IG743">
            <v>107.685</v>
          </cell>
          <cell r="IH743">
            <v>15.375999999999999</v>
          </cell>
          <cell r="II743">
            <v>32.494</v>
          </cell>
          <cell r="IJ743">
            <v>41.499000000000002</v>
          </cell>
          <cell r="IK743">
            <v>18.315999999999999</v>
          </cell>
          <cell r="IL743">
            <v>238.63900000000001</v>
          </cell>
          <cell r="IM743">
            <v>174.33099999999999</v>
          </cell>
          <cell r="IN743">
            <v>47.738</v>
          </cell>
          <cell r="IO743">
            <v>49.369</v>
          </cell>
          <cell r="IP743">
            <v>74.388000000000005</v>
          </cell>
          <cell r="IQ743">
            <v>2.8359999999999999</v>
          </cell>
          <cell r="IR743">
            <v>64.308000000000007</v>
          </cell>
          <cell r="IS743">
            <v>20.088000000000001</v>
          </cell>
          <cell r="IT743">
            <v>22.210999999999999</v>
          </cell>
          <cell r="IU743">
            <v>22.009</v>
          </cell>
        </row>
        <row r="744">
          <cell r="A744">
            <v>31897</v>
          </cell>
          <cell r="B744">
            <v>13.486333333333334</v>
          </cell>
          <cell r="C744">
            <v>5.2549999999999999</v>
          </cell>
          <cell r="D744">
            <v>4.8356666666666666</v>
          </cell>
          <cell r="E744">
            <v>1.6770000000000003</v>
          </cell>
          <cell r="F744">
            <v>0.27066666666666667</v>
          </cell>
          <cell r="G744">
            <v>0.8929999999999999</v>
          </cell>
          <cell r="H744">
            <v>6.6666666666666671E-3</v>
          </cell>
          <cell r="I744">
            <v>0.42566666666666664</v>
          </cell>
          <cell r="J744">
            <v>8.1000000000000003E-2</v>
          </cell>
          <cell r="K744">
            <v>3.1586666666666665</v>
          </cell>
          <cell r="L744">
            <v>0.52866666666666662</v>
          </cell>
          <cell r="M744">
            <v>8.6666666666666663E-3</v>
          </cell>
          <cell r="N744">
            <v>0.65999999999999992</v>
          </cell>
          <cell r="O744">
            <v>1.3666666666666666E-2</v>
          </cell>
          <cell r="P744">
            <v>1.2486666666666666</v>
          </cell>
          <cell r="Q744">
            <v>0.12766666666666668</v>
          </cell>
          <cell r="R744">
            <v>0.57133333333333336</v>
          </cell>
          <cell r="S744">
            <v>0</v>
          </cell>
          <cell r="T744">
            <v>0.27266666666666667</v>
          </cell>
          <cell r="U744" t="str">
            <v>..</v>
          </cell>
          <cell r="V744" t="str">
            <v>..</v>
          </cell>
          <cell r="W744">
            <v>0.14666666666666664</v>
          </cell>
          <cell r="X744" t="str">
            <v>..</v>
          </cell>
          <cell r="Y744" t="str">
            <v>..</v>
          </cell>
          <cell r="Z744" t="str">
            <v>..</v>
          </cell>
          <cell r="AA744" t="str">
            <v>..</v>
          </cell>
          <cell r="AB744" t="str">
            <v>..</v>
          </cell>
          <cell r="AC744">
            <v>7.628333333333333</v>
          </cell>
          <cell r="AD744">
            <v>4.7646666666666668</v>
          </cell>
          <cell r="AE744">
            <v>1.7</v>
          </cell>
          <cell r="AF744">
            <v>0.72933333333333328</v>
          </cell>
          <cell r="AG744">
            <v>9.6666666666666654E-3</v>
          </cell>
          <cell r="AH744">
            <v>0.71899999999999997</v>
          </cell>
          <cell r="AI744">
            <v>6.6666666666666664E-4</v>
          </cell>
          <cell r="AJ744">
            <v>0</v>
          </cell>
          <cell r="AK744">
            <v>0.43433333333333329</v>
          </cell>
          <cell r="AL744">
            <v>1.1333333333333334E-2</v>
          </cell>
          <cell r="AM744">
            <v>0.14966666666666664</v>
          </cell>
          <cell r="AN744">
            <v>4.5000000000000005E-2</v>
          </cell>
          <cell r="AO744">
            <v>0.22833333333333336</v>
          </cell>
          <cell r="AP744">
            <v>0.60300000000000009</v>
          </cell>
          <cell r="AQ744">
            <v>0.55533333333333335</v>
          </cell>
          <cell r="AR744">
            <v>2.6666666666666666E-3</v>
          </cell>
          <cell r="AS744">
            <v>0.41366666666666668</v>
          </cell>
          <cell r="AT744">
            <v>0.13899999999999998</v>
          </cell>
          <cell r="AU744">
            <v>0</v>
          </cell>
          <cell r="AV744">
            <v>4.7666666666666663E-2</v>
          </cell>
          <cell r="AW744">
            <v>1E-3</v>
          </cell>
          <cell r="AX744">
            <v>0</v>
          </cell>
          <cell r="AY744">
            <v>4.6666666666666669E-2</v>
          </cell>
          <cell r="BA744">
            <v>25.818666666666662</v>
          </cell>
          <cell r="BB744">
            <v>0.75233333333333341</v>
          </cell>
          <cell r="BC744">
            <v>0.75233333333333341</v>
          </cell>
          <cell r="BD744">
            <v>0.13299999999999998</v>
          </cell>
          <cell r="BE744">
            <v>0</v>
          </cell>
          <cell r="BF744">
            <v>6.6666666666666664E-4</v>
          </cell>
          <cell r="BG744">
            <v>9.8999999999999991E-2</v>
          </cell>
          <cell r="BH744">
            <v>3.3000000000000002E-2</v>
          </cell>
          <cell r="BI744">
            <v>3.3333333333333332E-4</v>
          </cell>
          <cell r="BJ744">
            <v>0.61933333333333329</v>
          </cell>
          <cell r="BK744">
            <v>3.3333333333333332E-4</v>
          </cell>
          <cell r="BL744">
            <v>0</v>
          </cell>
          <cell r="BM744">
            <v>0.23299999999999998</v>
          </cell>
          <cell r="BN744">
            <v>0.123</v>
          </cell>
          <cell r="BO744">
            <v>0</v>
          </cell>
          <cell r="BP744">
            <v>0</v>
          </cell>
          <cell r="BQ744">
            <v>0.26300000000000001</v>
          </cell>
          <cell r="BR744">
            <v>0</v>
          </cell>
          <cell r="BS744">
            <v>0</v>
          </cell>
          <cell r="BT744" t="str">
            <v>..</v>
          </cell>
          <cell r="BU744" t="str">
            <v>..</v>
          </cell>
          <cell r="BV744">
            <v>0</v>
          </cell>
          <cell r="BW744" t="str">
            <v>..</v>
          </cell>
          <cell r="BX744" t="str">
            <v>..</v>
          </cell>
          <cell r="BY744" t="str">
            <v>..</v>
          </cell>
          <cell r="BZ744" t="str">
            <v>..</v>
          </cell>
          <cell r="CA744" t="str">
            <v>..</v>
          </cell>
          <cell r="CB744">
            <v>21.958333333333332</v>
          </cell>
          <cell r="CC744">
            <v>13.211333333333334</v>
          </cell>
          <cell r="CD744">
            <v>2.0393333333333334</v>
          </cell>
          <cell r="CE744">
            <v>6.7076666666666673</v>
          </cell>
          <cell r="CF744">
            <v>4.7353333333333341</v>
          </cell>
          <cell r="CG744">
            <v>1.571</v>
          </cell>
          <cell r="CH744">
            <v>0.28099999999999997</v>
          </cell>
          <cell r="CI744">
            <v>0.12033333333333333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3.1080000000000001</v>
          </cell>
          <cell r="CP744">
            <v>3.0003333333333333</v>
          </cell>
          <cell r="CQ744">
            <v>1.3709999999999998</v>
          </cell>
          <cell r="CR744">
            <v>0.82066666666666677</v>
          </cell>
          <cell r="CS744">
            <v>0.80866666666666676</v>
          </cell>
          <cell r="CT744">
            <v>0</v>
          </cell>
          <cell r="CU744">
            <v>0.10766666666666665</v>
          </cell>
          <cell r="CV744">
            <v>7.3333333333333334E-2</v>
          </cell>
          <cell r="CW744">
            <v>0</v>
          </cell>
          <cell r="CX744">
            <v>3.4333333333333334E-2</v>
          </cell>
          <cell r="CZ744">
            <v>-12.332333333333327</v>
          </cell>
          <cell r="DA744">
            <v>4.5026666666666664</v>
          </cell>
          <cell r="DB744">
            <v>4.083333333333333</v>
          </cell>
          <cell r="DC744">
            <v>1.5440000000000003</v>
          </cell>
          <cell r="DD744">
            <v>0.27066666666666667</v>
          </cell>
          <cell r="DE744">
            <v>0.8923333333333332</v>
          </cell>
          <cell r="DF744">
            <v>-9.2333333333333323E-2</v>
          </cell>
          <cell r="DG744">
            <v>0.39266666666666661</v>
          </cell>
          <cell r="DH744">
            <v>8.0666666666666664E-2</v>
          </cell>
          <cell r="DI744">
            <v>2.5393333333333334</v>
          </cell>
          <cell r="DJ744">
            <v>0.52833333333333332</v>
          </cell>
          <cell r="DK744">
            <v>8.6666666666666663E-3</v>
          </cell>
          <cell r="DL744">
            <v>0.42699999999999994</v>
          </cell>
          <cell r="DM744">
            <v>-0.10933333333333334</v>
          </cell>
          <cell r="DN744">
            <v>1.2486666666666666</v>
          </cell>
          <cell r="DO744">
            <v>0.12766666666666668</v>
          </cell>
          <cell r="DP744">
            <v>0.30833333333333335</v>
          </cell>
          <cell r="DQ744">
            <v>0</v>
          </cell>
          <cell r="DR744">
            <v>0.27266666666666667</v>
          </cell>
          <cell r="DS744" t="str">
            <v>..</v>
          </cell>
          <cell r="DT744" t="str">
            <v>..</v>
          </cell>
          <cell r="DU744">
            <v>0.14666666666666664</v>
          </cell>
          <cell r="DV744" t="str">
            <v>..</v>
          </cell>
          <cell r="DW744" t="str">
            <v>..</v>
          </cell>
          <cell r="DX744" t="str">
            <v>..</v>
          </cell>
          <cell r="DY744" t="str">
            <v>..</v>
          </cell>
          <cell r="DZ744" t="str">
            <v>..</v>
          </cell>
          <cell r="EA744">
            <v>-14.329999999999998</v>
          </cell>
          <cell r="EB744">
            <v>-8.4466666666666672</v>
          </cell>
          <cell r="EC744">
            <v>-0.33933333333333349</v>
          </cell>
          <cell r="ED744">
            <v>-5.9783333333333344</v>
          </cell>
          <cell r="EE744">
            <v>-4.7256666666666671</v>
          </cell>
          <cell r="EF744">
            <v>-0.85199999999999998</v>
          </cell>
          <cell r="EG744">
            <v>-0.28033333333333332</v>
          </cell>
          <cell r="EH744">
            <v>-0.12033333333333333</v>
          </cell>
          <cell r="EI744">
            <v>0.43433333333333329</v>
          </cell>
          <cell r="EJ744">
            <v>1.1333333333333334E-2</v>
          </cell>
          <cell r="EK744">
            <v>0.14966666666666664</v>
          </cell>
          <cell r="EL744">
            <v>4.5000000000000005E-2</v>
          </cell>
          <cell r="EM744">
            <v>0.22833333333333336</v>
          </cell>
          <cell r="EN744">
            <v>-2.5049999999999999</v>
          </cell>
          <cell r="EO744">
            <v>-2.4449999999999998</v>
          </cell>
          <cell r="EP744">
            <v>-1.3683333333333332</v>
          </cell>
          <cell r="EQ744">
            <v>-0.40700000000000008</v>
          </cell>
          <cell r="ER744">
            <v>-0.66966666666666674</v>
          </cell>
          <cell r="ES744">
            <v>0</v>
          </cell>
          <cell r="ET744">
            <v>-5.9999999999999984E-2</v>
          </cell>
          <cell r="EU744">
            <v>-7.2333333333333333E-2</v>
          </cell>
          <cell r="EV744">
            <v>0</v>
          </cell>
          <cell r="EW744">
            <v>1.2333333333333335E-2</v>
          </cell>
          <cell r="EY744">
            <v>1310</v>
          </cell>
          <cell r="EZ744">
            <v>669</v>
          </cell>
          <cell r="FA744">
            <v>621</v>
          </cell>
          <cell r="FB744">
            <v>289</v>
          </cell>
          <cell r="FC744">
            <v>20</v>
          </cell>
          <cell r="FD744">
            <v>79</v>
          </cell>
          <cell r="FE744">
            <v>54</v>
          </cell>
          <cell r="FF744">
            <v>109</v>
          </cell>
          <cell r="FG744">
            <v>27</v>
          </cell>
          <cell r="FH744">
            <v>332</v>
          </cell>
          <cell r="FI744">
            <v>70</v>
          </cell>
          <cell r="FJ744">
            <v>43</v>
          </cell>
          <cell r="FK744">
            <v>52</v>
          </cell>
          <cell r="FL744">
            <v>40</v>
          </cell>
          <cell r="FM744">
            <v>49</v>
          </cell>
          <cell r="FN744">
            <v>18</v>
          </cell>
          <cell r="FO744">
            <v>45</v>
          </cell>
          <cell r="FP744">
            <v>15</v>
          </cell>
          <cell r="FQ744">
            <v>16</v>
          </cell>
          <cell r="FR744" t="str">
            <v>..</v>
          </cell>
          <cell r="FS744" t="str">
            <v>..</v>
          </cell>
          <cell r="FT744">
            <v>32</v>
          </cell>
          <cell r="FU744" t="str">
            <v>..</v>
          </cell>
          <cell r="FV744" t="str">
            <v>..</v>
          </cell>
          <cell r="FW744" t="str">
            <v>..</v>
          </cell>
          <cell r="FX744" t="str">
            <v>..</v>
          </cell>
          <cell r="FY744" t="str">
            <v>..</v>
          </cell>
          <cell r="FZ744">
            <v>371</v>
          </cell>
          <cell r="GA744">
            <v>26</v>
          </cell>
          <cell r="GB744">
            <v>70</v>
          </cell>
          <cell r="GC744">
            <v>172</v>
          </cell>
          <cell r="GD744">
            <v>35</v>
          </cell>
          <cell r="GE744">
            <v>66</v>
          </cell>
          <cell r="GF744">
            <v>51</v>
          </cell>
          <cell r="GG744">
            <v>20</v>
          </cell>
          <cell r="GH744">
            <v>103</v>
          </cell>
          <cell r="GI744">
            <v>17</v>
          </cell>
          <cell r="GJ744">
            <v>29</v>
          </cell>
          <cell r="GK744">
            <v>24</v>
          </cell>
          <cell r="GL744">
            <v>33</v>
          </cell>
          <cell r="GM744">
            <v>249</v>
          </cell>
          <cell r="GN744">
            <v>141</v>
          </cell>
          <cell r="GO744">
            <v>33</v>
          </cell>
          <cell r="GP744">
            <v>40</v>
          </cell>
          <cell r="GQ744">
            <v>60</v>
          </cell>
          <cell r="GR744">
            <v>8</v>
          </cell>
          <cell r="GS744">
            <v>108</v>
          </cell>
          <cell r="GT744">
            <v>28</v>
          </cell>
          <cell r="GU744">
            <v>35</v>
          </cell>
          <cell r="GV744">
            <v>45</v>
          </cell>
          <cell r="GX744">
            <v>2035.129017</v>
          </cell>
          <cell r="GY744">
            <v>955.85599999999999</v>
          </cell>
          <cell r="GZ744">
            <v>705.09699999999998</v>
          </cell>
          <cell r="HA744">
            <v>326.41199999999998</v>
          </cell>
          <cell r="HB744">
            <v>50.595999999999997</v>
          </cell>
          <cell r="HC744">
            <v>82.191000000000003</v>
          </cell>
          <cell r="HD744">
            <v>72.945999999999998</v>
          </cell>
          <cell r="HE744">
            <v>91.152000000000001</v>
          </cell>
          <cell r="HF744">
            <v>29.527000000000001</v>
          </cell>
          <cell r="HG744">
            <v>378.685</v>
          </cell>
          <cell r="HH744">
            <v>105.24</v>
          </cell>
          <cell r="HI744">
            <v>30.183</v>
          </cell>
          <cell r="HJ744">
            <v>60.234999999999999</v>
          </cell>
          <cell r="HK744">
            <v>37.978999999999999</v>
          </cell>
          <cell r="HL744">
            <v>60.790999999999997</v>
          </cell>
          <cell r="HM744">
            <v>15.378</v>
          </cell>
          <cell r="HN744">
            <v>58.442</v>
          </cell>
          <cell r="HO744">
            <v>10.436999999999999</v>
          </cell>
          <cell r="HP744">
            <v>211.81899999999999</v>
          </cell>
          <cell r="HQ744" t="str">
            <v>..</v>
          </cell>
          <cell r="HR744" t="str">
            <v>..</v>
          </cell>
          <cell r="HS744">
            <v>38.94</v>
          </cell>
          <cell r="HT744" t="str">
            <v>..</v>
          </cell>
          <cell r="HU744" t="str">
            <v>..</v>
          </cell>
          <cell r="HV744" t="str">
            <v>..</v>
          </cell>
          <cell r="HW744" t="str">
            <v>..</v>
          </cell>
          <cell r="HX744" t="str">
            <v>..</v>
          </cell>
          <cell r="HY744">
            <v>836.86400000000003</v>
          </cell>
          <cell r="HZ744">
            <v>174.94900000000001</v>
          </cell>
          <cell r="IA744">
            <v>273.35399999999998</v>
          </cell>
          <cell r="IB744">
            <v>279.84500000000003</v>
          </cell>
          <cell r="IC744">
            <v>77.34</v>
          </cell>
          <cell r="ID744">
            <v>133.05799999999999</v>
          </cell>
          <cell r="IE744">
            <v>50.689</v>
          </cell>
          <cell r="IF744">
            <v>18.757999999999999</v>
          </cell>
          <cell r="IG744">
            <v>108.71599999999999</v>
          </cell>
          <cell r="IH744">
            <v>15.378</v>
          </cell>
          <cell r="II744">
            <v>32.792999999999999</v>
          </cell>
          <cell r="IJ744">
            <v>41.536999999999999</v>
          </cell>
          <cell r="IK744">
            <v>19.007999999999999</v>
          </cell>
          <cell r="IL744">
            <v>236.75299999999999</v>
          </cell>
          <cell r="IM744">
            <v>172.26900000000001</v>
          </cell>
          <cell r="IN744">
            <v>47.347999999999999</v>
          </cell>
          <cell r="IO744">
            <v>47.307000000000002</v>
          </cell>
          <cell r="IP744">
            <v>74.712999999999994</v>
          </cell>
          <cell r="IQ744">
            <v>2.9009999999999998</v>
          </cell>
          <cell r="IR744">
            <v>64.483999999999995</v>
          </cell>
          <cell r="IS744">
            <v>20.106000000000002</v>
          </cell>
          <cell r="IT744">
            <v>22.218</v>
          </cell>
          <cell r="IU744">
            <v>22.16</v>
          </cell>
        </row>
        <row r="745">
          <cell r="A745">
            <v>31928</v>
          </cell>
          <cell r="B745">
            <v>16.950333333333333</v>
          </cell>
          <cell r="C745">
            <v>5.43</v>
          </cell>
          <cell r="D745">
            <v>4.8053333333333326</v>
          </cell>
          <cell r="E745">
            <v>1.6816666666666666</v>
          </cell>
          <cell r="F745">
            <v>0</v>
          </cell>
          <cell r="G745">
            <v>0.94166666666666654</v>
          </cell>
          <cell r="H745">
            <v>0.152</v>
          </cell>
          <cell r="I745">
            <v>0.5013333333333333</v>
          </cell>
          <cell r="J745">
            <v>8.666666666666667E-2</v>
          </cell>
          <cell r="K745">
            <v>3.1236666666666668</v>
          </cell>
          <cell r="L745">
            <v>0.52366666666666661</v>
          </cell>
          <cell r="M745">
            <v>8.666666666666668E-3</v>
          </cell>
          <cell r="N745">
            <v>0.65666666666666662</v>
          </cell>
          <cell r="O745">
            <v>6.6666666666666654E-3</v>
          </cell>
          <cell r="P745">
            <v>1.2486666666666666</v>
          </cell>
          <cell r="Q745">
            <v>0.126</v>
          </cell>
          <cell r="R745">
            <v>0.55333333333333334</v>
          </cell>
          <cell r="S745">
            <v>0</v>
          </cell>
          <cell r="T745">
            <v>0.47833333333333333</v>
          </cell>
          <cell r="U745" t="str">
            <v>..</v>
          </cell>
          <cell r="V745" t="str">
            <v>..</v>
          </cell>
          <cell r="W745">
            <v>0.14633333333333332</v>
          </cell>
          <cell r="X745" t="str">
            <v>..</v>
          </cell>
          <cell r="Y745" t="str">
            <v>..</v>
          </cell>
          <cell r="Z745" t="str">
            <v>..</v>
          </cell>
          <cell r="AA745" t="str">
            <v>..</v>
          </cell>
          <cell r="AB745" t="str">
            <v>..</v>
          </cell>
          <cell r="AC745">
            <v>10.044666666666666</v>
          </cell>
          <cell r="AD745">
            <v>4.9169999999999998</v>
          </cell>
          <cell r="AE745">
            <v>3.3059999999999996</v>
          </cell>
          <cell r="AF745">
            <v>1.3923333333333332</v>
          </cell>
          <cell r="AG745">
            <v>9.3333333333333324E-3</v>
          </cell>
          <cell r="AH745">
            <v>1.383</v>
          </cell>
          <cell r="AI745">
            <v>0</v>
          </cell>
          <cell r="AJ745">
            <v>0</v>
          </cell>
          <cell r="AK745">
            <v>0.42933333333333334</v>
          </cell>
          <cell r="AL745">
            <v>1.0666666666666666E-2</v>
          </cell>
          <cell r="AM745">
            <v>0.14966666666666664</v>
          </cell>
          <cell r="AN745">
            <v>4.066666666666667E-2</v>
          </cell>
          <cell r="AO745">
            <v>0.22833333333333336</v>
          </cell>
          <cell r="AP745">
            <v>1.4756666666666665</v>
          </cell>
          <cell r="AQ745">
            <v>1.4756666666666665</v>
          </cell>
          <cell r="AR745">
            <v>1.1123333333333334</v>
          </cell>
          <cell r="AS745">
            <v>0.28499999999999998</v>
          </cell>
          <cell r="AT745">
            <v>7.8333333333333324E-2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BA745">
            <v>14.061</v>
          </cell>
          <cell r="BB745">
            <v>2.5453333333333332</v>
          </cell>
          <cell r="BC745">
            <v>2.5353333333333334</v>
          </cell>
          <cell r="BD745">
            <v>0.42433333333333328</v>
          </cell>
          <cell r="BE745">
            <v>0</v>
          </cell>
          <cell r="BF745">
            <v>6.6666666666666664E-4</v>
          </cell>
          <cell r="BG745">
            <v>0.39033333333333337</v>
          </cell>
          <cell r="BH745">
            <v>3.3000000000000002E-2</v>
          </cell>
          <cell r="BI745">
            <v>3.3333333333333332E-4</v>
          </cell>
          <cell r="BJ745">
            <v>2.1110000000000002</v>
          </cell>
          <cell r="BK745">
            <v>3.3333333333333332E-4</v>
          </cell>
          <cell r="BL745">
            <v>0</v>
          </cell>
          <cell r="BM745">
            <v>1.8630000000000002</v>
          </cell>
          <cell r="BN745">
            <v>0.123</v>
          </cell>
          <cell r="BO745">
            <v>0</v>
          </cell>
          <cell r="BP745">
            <v>0</v>
          </cell>
          <cell r="BQ745">
            <v>0.12466666666666666</v>
          </cell>
          <cell r="BR745">
            <v>0</v>
          </cell>
          <cell r="BS745">
            <v>0.01</v>
          </cell>
          <cell r="BT745" t="str">
            <v>..</v>
          </cell>
          <cell r="BU745" t="str">
            <v>..</v>
          </cell>
          <cell r="BV745">
            <v>0</v>
          </cell>
          <cell r="BW745" t="str">
            <v>..</v>
          </cell>
          <cell r="BX745" t="str">
            <v>..</v>
          </cell>
          <cell r="BY745" t="str">
            <v>..</v>
          </cell>
          <cell r="BZ745" t="str">
            <v>..</v>
          </cell>
          <cell r="CA745" t="str">
            <v>..</v>
          </cell>
          <cell r="CB745">
            <v>8.7456666666666667</v>
          </cell>
          <cell r="CC745">
            <v>4.6059999999999999</v>
          </cell>
          <cell r="CD745">
            <v>0.73033333333333328</v>
          </cell>
          <cell r="CE745">
            <v>3.4093333333333331</v>
          </cell>
          <cell r="CF745">
            <v>2.0283333333333338</v>
          </cell>
          <cell r="CG745">
            <v>0.98366666666666669</v>
          </cell>
          <cell r="CH745">
            <v>0.27699999999999997</v>
          </cell>
          <cell r="CI745">
            <v>0.12033333333333333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2.77</v>
          </cell>
          <cell r="CP745">
            <v>2.7406666666666664</v>
          </cell>
          <cell r="CQ745">
            <v>1.3709999999999998</v>
          </cell>
          <cell r="CR745">
            <v>0.82066666666666677</v>
          </cell>
          <cell r="CS745">
            <v>0.54899999999999993</v>
          </cell>
          <cell r="CT745">
            <v>0</v>
          </cell>
          <cell r="CU745">
            <v>2.9333333333333333E-2</v>
          </cell>
          <cell r="CV745">
            <v>2.9333333333333333E-2</v>
          </cell>
          <cell r="CW745">
            <v>0</v>
          </cell>
          <cell r="CX745">
            <v>0</v>
          </cell>
          <cell r="CZ745">
            <v>2.8893333333333331</v>
          </cell>
          <cell r="DA745">
            <v>2.8846666666666665</v>
          </cell>
          <cell r="DB745">
            <v>2.2699999999999991</v>
          </cell>
          <cell r="DC745">
            <v>1.2573333333333334</v>
          </cell>
          <cell r="DD745">
            <v>0</v>
          </cell>
          <cell r="DE745">
            <v>0.94099999999999984</v>
          </cell>
          <cell r="DF745">
            <v>-0.23833333333333337</v>
          </cell>
          <cell r="DG745">
            <v>0.46833333333333327</v>
          </cell>
          <cell r="DH745">
            <v>8.6333333333333331E-2</v>
          </cell>
          <cell r="DI745">
            <v>1.0126666666666666</v>
          </cell>
          <cell r="DJ745">
            <v>0.52333333333333332</v>
          </cell>
          <cell r="DK745">
            <v>8.666666666666668E-3</v>
          </cell>
          <cell r="DL745">
            <v>-1.2063333333333337</v>
          </cell>
          <cell r="DM745">
            <v>-0.11633333333333333</v>
          </cell>
          <cell r="DN745">
            <v>1.2486666666666666</v>
          </cell>
          <cell r="DO745">
            <v>0.126</v>
          </cell>
          <cell r="DP745">
            <v>0.4286666666666667</v>
          </cell>
          <cell r="DQ745">
            <v>0</v>
          </cell>
          <cell r="DR745">
            <v>0.46833333333333332</v>
          </cell>
          <cell r="DS745" t="str">
            <v>..</v>
          </cell>
          <cell r="DT745" t="str">
            <v>..</v>
          </cell>
          <cell r="DU745">
            <v>0.14633333333333332</v>
          </cell>
          <cell r="DV745" t="str">
            <v>..</v>
          </cell>
          <cell r="DW745" t="str">
            <v>..</v>
          </cell>
          <cell r="DX745" t="str">
            <v>..</v>
          </cell>
          <cell r="DY745" t="str">
            <v>..</v>
          </cell>
          <cell r="DZ745" t="str">
            <v>..</v>
          </cell>
          <cell r="EA745">
            <v>1.2989999999999995</v>
          </cell>
          <cell r="EB745">
            <v>0.31099999999999994</v>
          </cell>
          <cell r="EC745">
            <v>2.5756666666666663</v>
          </cell>
          <cell r="ED745">
            <v>-2.0169999999999999</v>
          </cell>
          <cell r="EE745">
            <v>-2.0190000000000006</v>
          </cell>
          <cell r="EF745">
            <v>0.39933333333333332</v>
          </cell>
          <cell r="EG745">
            <v>-0.27699999999999997</v>
          </cell>
          <cell r="EH745">
            <v>-0.12033333333333333</v>
          </cell>
          <cell r="EI745">
            <v>0.42933333333333334</v>
          </cell>
          <cell r="EJ745">
            <v>1.0666666666666666E-2</v>
          </cell>
          <cell r="EK745">
            <v>0.14966666666666664</v>
          </cell>
          <cell r="EL745">
            <v>4.066666666666667E-2</v>
          </cell>
          <cell r="EM745">
            <v>0.22833333333333336</v>
          </cell>
          <cell r="EN745">
            <v>-1.2943333333333336</v>
          </cell>
          <cell r="EO745">
            <v>-1.2649999999999999</v>
          </cell>
          <cell r="EP745">
            <v>-0.25866666666666638</v>
          </cell>
          <cell r="EQ745">
            <v>-0.53566666666666674</v>
          </cell>
          <cell r="ER745">
            <v>-0.47066666666666662</v>
          </cell>
          <cell r="ES745">
            <v>0</v>
          </cell>
          <cell r="ET745">
            <v>-2.9333333333333333E-2</v>
          </cell>
          <cell r="EU745">
            <v>-2.9333333333333333E-2</v>
          </cell>
          <cell r="EV745">
            <v>0</v>
          </cell>
          <cell r="EW745">
            <v>0</v>
          </cell>
          <cell r="EY745">
            <v>1315</v>
          </cell>
          <cell r="EZ745">
            <v>667</v>
          </cell>
          <cell r="FA745">
            <v>619</v>
          </cell>
          <cell r="FB745">
            <v>290</v>
          </cell>
          <cell r="FC745">
            <v>20</v>
          </cell>
          <cell r="FD745">
            <v>79</v>
          </cell>
          <cell r="FE745">
            <v>55</v>
          </cell>
          <cell r="FF745">
            <v>109</v>
          </cell>
          <cell r="FG745">
            <v>27</v>
          </cell>
          <cell r="FH745">
            <v>329</v>
          </cell>
          <cell r="FI745">
            <v>70</v>
          </cell>
          <cell r="FJ745">
            <v>43</v>
          </cell>
          <cell r="FK745">
            <v>51</v>
          </cell>
          <cell r="FL745">
            <v>40</v>
          </cell>
          <cell r="FM745">
            <v>49</v>
          </cell>
          <cell r="FN745">
            <v>18</v>
          </cell>
          <cell r="FO745">
            <v>43</v>
          </cell>
          <cell r="FP745">
            <v>15</v>
          </cell>
          <cell r="FQ745">
            <v>16</v>
          </cell>
          <cell r="FR745" t="str">
            <v>..</v>
          </cell>
          <cell r="FS745" t="str">
            <v>..</v>
          </cell>
          <cell r="FT745">
            <v>32</v>
          </cell>
          <cell r="FU745" t="str">
            <v>..</v>
          </cell>
          <cell r="FV745" t="str">
            <v>..</v>
          </cell>
          <cell r="FW745" t="str">
            <v>..</v>
          </cell>
          <cell r="FX745" t="str">
            <v>..</v>
          </cell>
          <cell r="FY745" t="str">
            <v>..</v>
          </cell>
          <cell r="FZ745">
            <v>373</v>
          </cell>
          <cell r="GA745">
            <v>25</v>
          </cell>
          <cell r="GB745">
            <v>73</v>
          </cell>
          <cell r="GC745">
            <v>172</v>
          </cell>
          <cell r="GD745">
            <v>35</v>
          </cell>
          <cell r="GE745">
            <v>66</v>
          </cell>
          <cell r="GF745">
            <v>51</v>
          </cell>
          <cell r="GG745">
            <v>20</v>
          </cell>
          <cell r="GH745">
            <v>103</v>
          </cell>
          <cell r="GI745">
            <v>17</v>
          </cell>
          <cell r="GJ745">
            <v>29</v>
          </cell>
          <cell r="GK745">
            <v>24</v>
          </cell>
          <cell r="GL745">
            <v>33</v>
          </cell>
          <cell r="GM745">
            <v>254</v>
          </cell>
          <cell r="GN745">
            <v>146</v>
          </cell>
          <cell r="GO745">
            <v>36</v>
          </cell>
          <cell r="GP745">
            <v>42</v>
          </cell>
          <cell r="GQ745">
            <v>60</v>
          </cell>
          <cell r="GR745">
            <v>8</v>
          </cell>
          <cell r="GS745">
            <v>108</v>
          </cell>
          <cell r="GT745">
            <v>28</v>
          </cell>
          <cell r="GU745">
            <v>35</v>
          </cell>
          <cell r="GV745">
            <v>45</v>
          </cell>
          <cell r="GX745">
            <v>2038.1430170000001</v>
          </cell>
          <cell r="GY745">
            <v>951.05700000000002</v>
          </cell>
          <cell r="GZ745">
            <v>700.35</v>
          </cell>
          <cell r="HA745">
            <v>327.93799999999999</v>
          </cell>
          <cell r="HB745">
            <v>50.866</v>
          </cell>
          <cell r="HC745">
            <v>82.730999999999995</v>
          </cell>
          <cell r="HD745">
            <v>72.561999999999998</v>
          </cell>
          <cell r="HE745">
            <v>91.703999999999994</v>
          </cell>
          <cell r="HF745">
            <v>30.074999999999999</v>
          </cell>
          <cell r="HG745">
            <v>372.41199999999998</v>
          </cell>
          <cell r="HH745">
            <v>104.371</v>
          </cell>
          <cell r="HI745">
            <v>30.867000000000001</v>
          </cell>
          <cell r="HJ745">
            <v>55.222999999999999</v>
          </cell>
          <cell r="HK745">
            <v>37.933999999999997</v>
          </cell>
          <cell r="HL745">
            <v>59.780999999999999</v>
          </cell>
          <cell r="HM745">
            <v>15.411</v>
          </cell>
          <cell r="HN745">
            <v>58.387999999999998</v>
          </cell>
          <cell r="HO745">
            <v>10.436999999999999</v>
          </cell>
          <cell r="HP745">
            <v>211.661</v>
          </cell>
          <cell r="HQ745" t="str">
            <v>..</v>
          </cell>
          <cell r="HR745" t="str">
            <v>..</v>
          </cell>
          <cell r="HS745">
            <v>39.045999999999999</v>
          </cell>
          <cell r="HT745" t="str">
            <v>..</v>
          </cell>
          <cell r="HU745" t="str">
            <v>..</v>
          </cell>
          <cell r="HV745" t="str">
            <v>..</v>
          </cell>
          <cell r="HW745" t="str">
            <v>..</v>
          </cell>
          <cell r="HX745" t="str">
            <v>..</v>
          </cell>
          <cell r="HY745">
            <v>839.322</v>
          </cell>
          <cell r="HZ745">
            <v>170.52699999999999</v>
          </cell>
          <cell r="IA745">
            <v>279.089</v>
          </cell>
          <cell r="IB745">
            <v>279.93</v>
          </cell>
          <cell r="IC745">
            <v>77.331999999999994</v>
          </cell>
          <cell r="ID745">
            <v>132.77000000000001</v>
          </cell>
          <cell r="IE745">
            <v>51.070999999999998</v>
          </cell>
          <cell r="IF745">
            <v>18.757000000000001</v>
          </cell>
          <cell r="IG745">
            <v>109.776</v>
          </cell>
          <cell r="IH745">
            <v>15.287000000000001</v>
          </cell>
          <cell r="II745">
            <v>32.880000000000003</v>
          </cell>
          <cell r="IJ745">
            <v>42.398000000000003</v>
          </cell>
          <cell r="IK745">
            <v>19.210999999999999</v>
          </cell>
          <cell r="IL745">
            <v>242.10599999999999</v>
          </cell>
          <cell r="IM745">
            <v>177.279</v>
          </cell>
          <cell r="IN745">
            <v>50.904000000000003</v>
          </cell>
          <cell r="IO745">
            <v>48.347000000000001</v>
          </cell>
          <cell r="IP745">
            <v>75.091999999999999</v>
          </cell>
          <cell r="IQ745">
            <v>2.9359999999999999</v>
          </cell>
          <cell r="IR745">
            <v>64.826999999999998</v>
          </cell>
          <cell r="IS745">
            <v>20.212</v>
          </cell>
          <cell r="IT745">
            <v>22.294</v>
          </cell>
          <cell r="IU745">
            <v>22.321000000000002</v>
          </cell>
        </row>
        <row r="746">
          <cell r="A746">
            <v>31958</v>
          </cell>
          <cell r="B746">
            <v>18.509333333333334</v>
          </cell>
          <cell r="C746">
            <v>4.5546666666666669</v>
          </cell>
          <cell r="D746">
            <v>3.9619999999999997</v>
          </cell>
          <cell r="E746">
            <v>3.202</v>
          </cell>
          <cell r="F746">
            <v>2E-3</v>
          </cell>
          <cell r="G746">
            <v>1.3166666666666667</v>
          </cell>
          <cell r="H746">
            <v>0.75900000000000001</v>
          </cell>
          <cell r="I746">
            <v>1.0616666666666668</v>
          </cell>
          <cell r="J746">
            <v>6.2666666666666662E-2</v>
          </cell>
          <cell r="K746">
            <v>0.7599999999999999</v>
          </cell>
          <cell r="L746">
            <v>1E-3</v>
          </cell>
          <cell r="M746">
            <v>8.666666666666668E-3</v>
          </cell>
          <cell r="N746">
            <v>1.2666666666666666E-2</v>
          </cell>
          <cell r="O746">
            <v>6.3333333333333332E-3</v>
          </cell>
          <cell r="P746">
            <v>1.3333333333333333E-3</v>
          </cell>
          <cell r="Q746">
            <v>0.126</v>
          </cell>
          <cell r="R746">
            <v>0.55566666666666664</v>
          </cell>
          <cell r="S746">
            <v>4.8333333333333332E-2</v>
          </cell>
          <cell r="T746">
            <v>0.36066666666666669</v>
          </cell>
          <cell r="U746" t="str">
            <v>..</v>
          </cell>
          <cell r="V746" t="str">
            <v>..</v>
          </cell>
          <cell r="W746">
            <v>0.23199999999999998</v>
          </cell>
          <cell r="X746" t="str">
            <v>..</v>
          </cell>
          <cell r="Y746" t="str">
            <v>..</v>
          </cell>
          <cell r="Z746" t="str">
            <v>..</v>
          </cell>
          <cell r="AA746" t="str">
            <v>..</v>
          </cell>
          <cell r="AB746" t="str">
            <v>..</v>
          </cell>
          <cell r="AC746">
            <v>12.44</v>
          </cell>
          <cell r="AD746">
            <v>5.8003333333333336</v>
          </cell>
          <cell r="AE746">
            <v>4.687666666666666</v>
          </cell>
          <cell r="AF746">
            <v>1.3593333333333335</v>
          </cell>
          <cell r="AG746">
            <v>1.3666666666666666E-2</v>
          </cell>
          <cell r="AH746">
            <v>1.3456666666666666</v>
          </cell>
          <cell r="AI746">
            <v>0</v>
          </cell>
          <cell r="AJ746">
            <v>0</v>
          </cell>
          <cell r="AK746">
            <v>0.59266666666666667</v>
          </cell>
          <cell r="AL746">
            <v>1.1333333333333334E-2</v>
          </cell>
          <cell r="AM746">
            <v>0.27733333333333338</v>
          </cell>
          <cell r="AN746">
            <v>7.5666666666666674E-2</v>
          </cell>
          <cell r="AO746">
            <v>0.22833333333333336</v>
          </cell>
          <cell r="AP746">
            <v>1.5146666666666666</v>
          </cell>
          <cell r="AQ746">
            <v>1.514</v>
          </cell>
          <cell r="AR746">
            <v>1.1123333333333334</v>
          </cell>
          <cell r="AS746">
            <v>0.28333333333333338</v>
          </cell>
          <cell r="AT746">
            <v>0.11833333333333333</v>
          </cell>
          <cell r="AU746">
            <v>0</v>
          </cell>
          <cell r="AV746">
            <v>6.6666666666666664E-4</v>
          </cell>
          <cell r="AW746">
            <v>0</v>
          </cell>
          <cell r="AX746">
            <v>0</v>
          </cell>
          <cell r="AY746">
            <v>6.6666666666666664E-4</v>
          </cell>
          <cell r="BA746">
            <v>45.008333333333333</v>
          </cell>
          <cell r="BB746">
            <v>13.442333333333332</v>
          </cell>
          <cell r="BC746">
            <v>12.258333333333333</v>
          </cell>
          <cell r="BD746">
            <v>8.2583333333333329</v>
          </cell>
          <cell r="BE746">
            <v>0</v>
          </cell>
          <cell r="BF746">
            <v>0.42333333333333334</v>
          </cell>
          <cell r="BG746">
            <v>1.6379999999999999</v>
          </cell>
          <cell r="BH746">
            <v>5.0303333333333331</v>
          </cell>
          <cell r="BI746">
            <v>1.1666666666666667</v>
          </cell>
          <cell r="BJ746">
            <v>4</v>
          </cell>
          <cell r="BK746">
            <v>0.93666666666666665</v>
          </cell>
          <cell r="BL746">
            <v>9.9333333333333329E-2</v>
          </cell>
          <cell r="BM746">
            <v>1.8696666666666666</v>
          </cell>
          <cell r="BN746">
            <v>0.123</v>
          </cell>
          <cell r="BO746">
            <v>0.84666666666666668</v>
          </cell>
          <cell r="BP746">
            <v>0</v>
          </cell>
          <cell r="BQ746">
            <v>0.12466666666666666</v>
          </cell>
          <cell r="BR746">
            <v>0</v>
          </cell>
          <cell r="BS746">
            <v>1.1839999999999999</v>
          </cell>
          <cell r="BT746" t="str">
            <v>..</v>
          </cell>
          <cell r="BU746" t="str">
            <v>..</v>
          </cell>
          <cell r="BV746">
            <v>0</v>
          </cell>
          <cell r="BW746" t="str">
            <v>..</v>
          </cell>
          <cell r="BX746" t="str">
            <v>..</v>
          </cell>
          <cell r="BY746" t="str">
            <v>..</v>
          </cell>
          <cell r="BZ746" t="str">
            <v>..</v>
          </cell>
          <cell r="CA746" t="str">
            <v>..</v>
          </cell>
          <cell r="CB746">
            <v>24.256666666666664</v>
          </cell>
          <cell r="CC746">
            <v>5.5829999999999993</v>
          </cell>
          <cell r="CD746">
            <v>13.644666666666666</v>
          </cell>
          <cell r="CE746">
            <v>4.5163333333333329</v>
          </cell>
          <cell r="CF746">
            <v>1.4056666666666668</v>
          </cell>
          <cell r="CG746">
            <v>1.5010000000000001</v>
          </cell>
          <cell r="CH746">
            <v>0.25700000000000001</v>
          </cell>
          <cell r="CI746">
            <v>1.3526666666666667</v>
          </cell>
          <cell r="CJ746">
            <v>0.51266666666666671</v>
          </cell>
          <cell r="CK746">
            <v>0</v>
          </cell>
          <cell r="CL746">
            <v>0</v>
          </cell>
          <cell r="CM746">
            <v>0.51266666666666671</v>
          </cell>
          <cell r="CN746">
            <v>0</v>
          </cell>
          <cell r="CO746">
            <v>7.3093333333333321</v>
          </cell>
          <cell r="CP746">
            <v>6.2163333333333339</v>
          </cell>
          <cell r="CQ746">
            <v>1.2493333333333334</v>
          </cell>
          <cell r="CR746">
            <v>3.156333333333333</v>
          </cell>
          <cell r="CS746">
            <v>1.7450000000000001</v>
          </cell>
          <cell r="CT746">
            <v>6.5666666666666665E-2</v>
          </cell>
          <cell r="CU746">
            <v>1.093</v>
          </cell>
          <cell r="CV746">
            <v>2.9333333333333333E-2</v>
          </cell>
          <cell r="CW746">
            <v>0.25266666666666665</v>
          </cell>
          <cell r="CX746">
            <v>0.81099999999999994</v>
          </cell>
          <cell r="CZ746">
            <v>-26.498999999999999</v>
          </cell>
          <cell r="DA746">
            <v>-8.8876666666666644</v>
          </cell>
          <cell r="DB746">
            <v>-8.2963333333333331</v>
          </cell>
          <cell r="DC746">
            <v>-5.0563333333333329</v>
          </cell>
          <cell r="DD746">
            <v>2E-3</v>
          </cell>
          <cell r="DE746">
            <v>0.89333333333333331</v>
          </cell>
          <cell r="DF746">
            <v>-0.87899999999999989</v>
          </cell>
          <cell r="DG746">
            <v>-3.9686666666666666</v>
          </cell>
          <cell r="DH746">
            <v>-1.1040000000000001</v>
          </cell>
          <cell r="DI746">
            <v>-3.24</v>
          </cell>
          <cell r="DJ746">
            <v>-0.93566666666666665</v>
          </cell>
          <cell r="DK746">
            <v>-9.0666666666666659E-2</v>
          </cell>
          <cell r="DL746">
            <v>-1.857</v>
          </cell>
          <cell r="DM746">
            <v>-0.11666666666666667</v>
          </cell>
          <cell r="DN746">
            <v>-0.84533333333333338</v>
          </cell>
          <cell r="DO746">
            <v>0.126</v>
          </cell>
          <cell r="DP746">
            <v>0.43099999999999999</v>
          </cell>
          <cell r="DQ746">
            <v>4.8333333333333332E-2</v>
          </cell>
          <cell r="DR746">
            <v>-0.82333333333333325</v>
          </cell>
          <cell r="DS746" t="str">
            <v>..</v>
          </cell>
          <cell r="DT746" t="str">
            <v>..</v>
          </cell>
          <cell r="DU746">
            <v>0.23199999999999998</v>
          </cell>
          <cell r="DV746" t="str">
            <v>..</v>
          </cell>
          <cell r="DW746" t="str">
            <v>..</v>
          </cell>
          <cell r="DX746" t="str">
            <v>..</v>
          </cell>
          <cell r="DY746" t="str">
            <v>..</v>
          </cell>
          <cell r="DZ746" t="str">
            <v>..</v>
          </cell>
          <cell r="EA746">
            <v>-11.816666666666665</v>
          </cell>
          <cell r="EB746">
            <v>0.21733333333333427</v>
          </cell>
          <cell r="EC746">
            <v>-8.9570000000000007</v>
          </cell>
          <cell r="ED746">
            <v>-3.1569999999999991</v>
          </cell>
          <cell r="EE746">
            <v>-1.3920000000000001</v>
          </cell>
          <cell r="EF746">
            <v>-0.15533333333333355</v>
          </cell>
          <cell r="EG746">
            <v>-0.25700000000000001</v>
          </cell>
          <cell r="EH746">
            <v>-1.3526666666666667</v>
          </cell>
          <cell r="EI746">
            <v>7.999999999999996E-2</v>
          </cell>
          <cell r="EJ746">
            <v>1.1333333333333334E-2</v>
          </cell>
          <cell r="EK746">
            <v>0.27733333333333338</v>
          </cell>
          <cell r="EL746">
            <v>-0.43700000000000006</v>
          </cell>
          <cell r="EM746">
            <v>0.22833333333333336</v>
          </cell>
          <cell r="EN746">
            <v>-5.7946666666666653</v>
          </cell>
          <cell r="EO746">
            <v>-4.7023333333333337</v>
          </cell>
          <cell r="EP746">
            <v>-0.13700000000000001</v>
          </cell>
          <cell r="EQ746">
            <v>-2.8729999999999998</v>
          </cell>
          <cell r="ER746">
            <v>-1.6266666666666667</v>
          </cell>
          <cell r="ES746">
            <v>-6.5666666666666665E-2</v>
          </cell>
          <cell r="ET746">
            <v>-1.0923333333333334</v>
          </cell>
          <cell r="EU746">
            <v>-2.9333333333333333E-2</v>
          </cell>
          <cell r="EV746">
            <v>-0.25266666666666665</v>
          </cell>
          <cell r="EW746">
            <v>-0.81033333333333324</v>
          </cell>
          <cell r="EY746">
            <v>1270</v>
          </cell>
          <cell r="EZ746">
            <v>658</v>
          </cell>
          <cell r="FA746">
            <v>610</v>
          </cell>
          <cell r="FB746">
            <v>285</v>
          </cell>
          <cell r="FC746">
            <v>20</v>
          </cell>
          <cell r="FD746">
            <v>76</v>
          </cell>
          <cell r="FE746">
            <v>54</v>
          </cell>
          <cell r="FF746">
            <v>109</v>
          </cell>
          <cell r="FG746">
            <v>26</v>
          </cell>
          <cell r="FH746">
            <v>325</v>
          </cell>
          <cell r="FI746">
            <v>67</v>
          </cell>
          <cell r="FJ746">
            <v>42</v>
          </cell>
          <cell r="FK746">
            <v>51</v>
          </cell>
          <cell r="FL746">
            <v>40</v>
          </cell>
          <cell r="FM746">
            <v>48</v>
          </cell>
          <cell r="FN746">
            <v>18</v>
          </cell>
          <cell r="FO746">
            <v>43</v>
          </cell>
          <cell r="FP746">
            <v>16</v>
          </cell>
          <cell r="FQ746">
            <v>15</v>
          </cell>
          <cell r="FR746" t="str">
            <v>..</v>
          </cell>
          <cell r="FS746" t="str">
            <v>..</v>
          </cell>
          <cell r="FT746">
            <v>33</v>
          </cell>
          <cell r="FU746" t="str">
            <v>..</v>
          </cell>
          <cell r="FV746" t="str">
            <v>..</v>
          </cell>
          <cell r="FW746" t="str">
            <v>..</v>
          </cell>
          <cell r="FX746" t="str">
            <v>..</v>
          </cell>
          <cell r="FY746" t="str">
            <v>..</v>
          </cell>
          <cell r="FZ746">
            <v>359</v>
          </cell>
          <cell r="GA746">
            <v>26</v>
          </cell>
          <cell r="GB746">
            <v>68</v>
          </cell>
          <cell r="GC746">
            <v>162</v>
          </cell>
          <cell r="GD746">
            <v>31</v>
          </cell>
          <cell r="GE746">
            <v>64</v>
          </cell>
          <cell r="GF746">
            <v>50</v>
          </cell>
          <cell r="GG746">
            <v>17</v>
          </cell>
          <cell r="GH746">
            <v>103</v>
          </cell>
          <cell r="GI746">
            <v>17</v>
          </cell>
          <cell r="GJ746">
            <v>30</v>
          </cell>
          <cell r="GK746">
            <v>23</v>
          </cell>
          <cell r="GL746">
            <v>33</v>
          </cell>
          <cell r="GM746">
            <v>232</v>
          </cell>
          <cell r="GN746">
            <v>129</v>
          </cell>
          <cell r="GO746">
            <v>33</v>
          </cell>
          <cell r="GP746">
            <v>36</v>
          </cell>
          <cell r="GQ746">
            <v>53</v>
          </cell>
          <cell r="GR746">
            <v>7</v>
          </cell>
          <cell r="GS746">
            <v>103</v>
          </cell>
          <cell r="GT746">
            <v>28</v>
          </cell>
          <cell r="GU746">
            <v>34</v>
          </cell>
          <cell r="GV746">
            <v>41</v>
          </cell>
          <cell r="GX746">
            <v>1970.541017</v>
          </cell>
          <cell r="GY746">
            <v>928.48400000000004</v>
          </cell>
          <cell r="GZ746">
            <v>682.16099999999994</v>
          </cell>
          <cell r="HA746">
            <v>311.94900000000001</v>
          </cell>
          <cell r="HB746">
            <v>51.572000000000003</v>
          </cell>
          <cell r="HC746">
            <v>82.896000000000001</v>
          </cell>
          <cell r="HD746">
            <v>70.756</v>
          </cell>
          <cell r="HE746">
            <v>79.945999999999998</v>
          </cell>
          <cell r="HF746">
            <v>26.779</v>
          </cell>
          <cell r="HG746">
            <v>370.21199999999999</v>
          </cell>
          <cell r="HH746">
            <v>101.621</v>
          </cell>
          <cell r="HI746">
            <v>30.946999999999999</v>
          </cell>
          <cell r="HJ746">
            <v>55.408000000000001</v>
          </cell>
          <cell r="HK746">
            <v>38.32</v>
          </cell>
          <cell r="HL746">
            <v>58.470999999999997</v>
          </cell>
          <cell r="HM746">
            <v>15.412000000000001</v>
          </cell>
          <cell r="HN746">
            <v>59.433999999999997</v>
          </cell>
          <cell r="HO746">
            <v>10.599</v>
          </cell>
          <cell r="HP746">
            <v>206.76400000000001</v>
          </cell>
          <cell r="HQ746" t="str">
            <v>..</v>
          </cell>
          <cell r="HR746" t="str">
            <v>..</v>
          </cell>
          <cell r="HS746">
            <v>39.558999999999997</v>
          </cell>
          <cell r="HT746" t="str">
            <v>..</v>
          </cell>
          <cell r="HU746" t="str">
            <v>..</v>
          </cell>
          <cell r="HV746" t="str">
            <v>..</v>
          </cell>
          <cell r="HW746" t="str">
            <v>..</v>
          </cell>
          <cell r="HX746" t="str">
            <v>..</v>
          </cell>
          <cell r="HY746">
            <v>810.86599999999999</v>
          </cell>
          <cell r="HZ746">
            <v>181.761</v>
          </cell>
          <cell r="IA746">
            <v>247.47800000000001</v>
          </cell>
          <cell r="IB746">
            <v>272.91800000000001</v>
          </cell>
          <cell r="IC746">
            <v>74.873999999999995</v>
          </cell>
          <cell r="ID746">
            <v>132.11799999999999</v>
          </cell>
          <cell r="IE746">
            <v>50.566000000000003</v>
          </cell>
          <cell r="IF746">
            <v>15.36</v>
          </cell>
          <cell r="IG746">
            <v>108.709</v>
          </cell>
          <cell r="IH746">
            <v>15.208</v>
          </cell>
          <cell r="II746">
            <v>33.36</v>
          </cell>
          <cell r="IJ746">
            <v>40.878</v>
          </cell>
          <cell r="IK746">
            <v>19.263000000000002</v>
          </cell>
          <cell r="IL746">
            <v>225.52699999999999</v>
          </cell>
          <cell r="IM746">
            <v>163.809</v>
          </cell>
          <cell r="IN746">
            <v>48.307000000000002</v>
          </cell>
          <cell r="IO746">
            <v>41.537999999999997</v>
          </cell>
          <cell r="IP746">
            <v>71.192999999999998</v>
          </cell>
          <cell r="IQ746">
            <v>2.7709999999999999</v>
          </cell>
          <cell r="IR746">
            <v>61.718000000000004</v>
          </cell>
          <cell r="IS746">
            <v>20.228000000000002</v>
          </cell>
          <cell r="IT746">
            <v>21.62</v>
          </cell>
          <cell r="IU746">
            <v>19.87</v>
          </cell>
        </row>
        <row r="747">
          <cell r="A747">
            <v>31989</v>
          </cell>
          <cell r="B747">
            <v>15.313000000000001</v>
          </cell>
          <cell r="C747">
            <v>5.101</v>
          </cell>
          <cell r="D747">
            <v>4.253333333333333</v>
          </cell>
          <cell r="E747">
            <v>3.2153333333333336</v>
          </cell>
          <cell r="F747">
            <v>0.45200000000000001</v>
          </cell>
          <cell r="G747">
            <v>0.52900000000000003</v>
          </cell>
          <cell r="H747">
            <v>0.76566666666666661</v>
          </cell>
          <cell r="I747">
            <v>1.4153333333333336</v>
          </cell>
          <cell r="J747">
            <v>5.3333333333333337E-2</v>
          </cell>
          <cell r="K747">
            <v>1.038</v>
          </cell>
          <cell r="L747">
            <v>0.44933333333333336</v>
          </cell>
          <cell r="M747">
            <v>0.15366666666666667</v>
          </cell>
          <cell r="N747">
            <v>1.2666666666666668E-2</v>
          </cell>
          <cell r="O747">
            <v>6.3333333333333332E-3</v>
          </cell>
          <cell r="P747">
            <v>1.3333333333333333E-3</v>
          </cell>
          <cell r="Q747">
            <v>0</v>
          </cell>
          <cell r="R747">
            <v>0.01</v>
          </cell>
          <cell r="S747">
            <v>0.40466666666666667</v>
          </cell>
          <cell r="T747">
            <v>0.29799999999999999</v>
          </cell>
          <cell r="U747" t="str">
            <v>..</v>
          </cell>
          <cell r="V747" t="str">
            <v>..</v>
          </cell>
          <cell r="W747">
            <v>0.54966666666666664</v>
          </cell>
          <cell r="X747" t="str">
            <v>..</v>
          </cell>
          <cell r="Y747" t="str">
            <v>..</v>
          </cell>
          <cell r="Z747" t="str">
            <v>..</v>
          </cell>
          <cell r="AA747" t="str">
            <v>..</v>
          </cell>
          <cell r="AB747" t="str">
            <v>..</v>
          </cell>
          <cell r="AC747">
            <v>7.5093333333333341</v>
          </cell>
          <cell r="AD747">
            <v>1.5213333333333334</v>
          </cell>
          <cell r="AE747">
            <v>3.5083333333333329</v>
          </cell>
          <cell r="AF747">
            <v>2.1140000000000003</v>
          </cell>
          <cell r="AG747">
            <v>0.80066666666666675</v>
          </cell>
          <cell r="AH747">
            <v>1.3133333333333332</v>
          </cell>
          <cell r="AI747">
            <v>0</v>
          </cell>
          <cell r="AJ747">
            <v>0</v>
          </cell>
          <cell r="AK747">
            <v>0.36566666666666664</v>
          </cell>
          <cell r="AL747">
            <v>1.0666666666666666E-2</v>
          </cell>
          <cell r="AM747">
            <v>0.29866666666666669</v>
          </cell>
          <cell r="AN747">
            <v>5.6333333333333339E-2</v>
          </cell>
          <cell r="AO747">
            <v>0</v>
          </cell>
          <cell r="AP747">
            <v>2.702666666666667</v>
          </cell>
          <cell r="AQ747">
            <v>2.702</v>
          </cell>
          <cell r="AR747">
            <v>1.1123333333333334</v>
          </cell>
          <cell r="AS747">
            <v>1.47</v>
          </cell>
          <cell r="AT747">
            <v>0.11966666666666666</v>
          </cell>
          <cell r="AU747">
            <v>0</v>
          </cell>
          <cell r="AV747">
            <v>6.6666666666666664E-4</v>
          </cell>
          <cell r="AW747">
            <v>0</v>
          </cell>
          <cell r="AX747">
            <v>0</v>
          </cell>
          <cell r="AY747">
            <v>6.6666666666666664E-4</v>
          </cell>
          <cell r="BA747">
            <v>44.948333333333331</v>
          </cell>
          <cell r="BB747">
            <v>13.402333333333331</v>
          </cell>
          <cell r="BC747">
            <v>12.218333333333332</v>
          </cell>
          <cell r="BD747">
            <v>8.341333333333333</v>
          </cell>
          <cell r="BE747">
            <v>0</v>
          </cell>
          <cell r="BF747">
            <v>0.45066666666666672</v>
          </cell>
          <cell r="BG747">
            <v>1.5389999999999999</v>
          </cell>
          <cell r="BH747">
            <v>5.1849999999999996</v>
          </cell>
          <cell r="BI747">
            <v>1.1666666666666667</v>
          </cell>
          <cell r="BJ747">
            <v>3.8770000000000002</v>
          </cell>
          <cell r="BK747">
            <v>0.93666666666666665</v>
          </cell>
          <cell r="BL747">
            <v>9.9333333333333329E-2</v>
          </cell>
          <cell r="BM747">
            <v>1.8696666666666666</v>
          </cell>
          <cell r="BN747">
            <v>0</v>
          </cell>
          <cell r="BO747">
            <v>0.84666666666666668</v>
          </cell>
          <cell r="BP747">
            <v>0</v>
          </cell>
          <cell r="BQ747">
            <v>0.12466666666666666</v>
          </cell>
          <cell r="BR747">
            <v>0</v>
          </cell>
          <cell r="BS747">
            <v>1.1839999999999999</v>
          </cell>
          <cell r="BT747" t="str">
            <v>..</v>
          </cell>
          <cell r="BU747" t="str">
            <v>..</v>
          </cell>
          <cell r="BV747">
            <v>0</v>
          </cell>
          <cell r="BW747" t="str">
            <v>..</v>
          </cell>
          <cell r="BX747" t="str">
            <v>..</v>
          </cell>
          <cell r="BY747" t="str">
            <v>..</v>
          </cell>
          <cell r="BZ747" t="str">
            <v>..</v>
          </cell>
          <cell r="CA747" t="str">
            <v>..</v>
          </cell>
          <cell r="CB747">
            <v>23.424333333333333</v>
          </cell>
          <cell r="CC747">
            <v>5.5829999999999993</v>
          </cell>
          <cell r="CD747">
            <v>13.644666666666666</v>
          </cell>
          <cell r="CE747">
            <v>3.6839999999999997</v>
          </cell>
          <cell r="CF747">
            <v>0.624</v>
          </cell>
          <cell r="CG747">
            <v>1.2743333333333333</v>
          </cell>
          <cell r="CH747">
            <v>0.55333333333333334</v>
          </cell>
          <cell r="CI747">
            <v>1.2323333333333333</v>
          </cell>
          <cell r="CJ747">
            <v>0.51266666666666671</v>
          </cell>
          <cell r="CK747">
            <v>0</v>
          </cell>
          <cell r="CL747">
            <v>0</v>
          </cell>
          <cell r="CM747">
            <v>0.51266666666666671</v>
          </cell>
          <cell r="CN747">
            <v>0</v>
          </cell>
          <cell r="CO747">
            <v>8.1216666666666661</v>
          </cell>
          <cell r="CP747">
            <v>6.569</v>
          </cell>
          <cell r="CQ747">
            <v>1.2463333333333333</v>
          </cell>
          <cell r="CR747">
            <v>2.8829999999999996</v>
          </cell>
          <cell r="CS747">
            <v>2.3740000000000001</v>
          </cell>
          <cell r="CT747">
            <v>6.5666666666666665E-2</v>
          </cell>
          <cell r="CU747">
            <v>1.5526666666666664</v>
          </cell>
          <cell r="CV747">
            <v>0</v>
          </cell>
          <cell r="CW747">
            <v>0.25266666666666665</v>
          </cell>
          <cell r="CX747">
            <v>1.3</v>
          </cell>
          <cell r="CZ747">
            <v>-29.635333333333328</v>
          </cell>
          <cell r="DA747">
            <v>-8.3013333333333321</v>
          </cell>
          <cell r="DB747">
            <v>-7.964999999999999</v>
          </cell>
          <cell r="DC747">
            <v>-5.1259999999999994</v>
          </cell>
          <cell r="DD747">
            <v>0.45200000000000001</v>
          </cell>
          <cell r="DE747">
            <v>7.833333333333331E-2</v>
          </cell>
          <cell r="DF747">
            <v>-0.77333333333333332</v>
          </cell>
          <cell r="DG747">
            <v>-3.7696666666666658</v>
          </cell>
          <cell r="DH747">
            <v>-1.1133333333333335</v>
          </cell>
          <cell r="DI747">
            <v>-2.8390000000000004</v>
          </cell>
          <cell r="DJ747">
            <v>-0.48733333333333329</v>
          </cell>
          <cell r="DK747">
            <v>5.4333333333333345E-2</v>
          </cell>
          <cell r="DL747">
            <v>-1.857</v>
          </cell>
          <cell r="DM747">
            <v>6.3333333333333332E-3</v>
          </cell>
          <cell r="DN747">
            <v>-0.84533333333333338</v>
          </cell>
          <cell r="DO747">
            <v>0</v>
          </cell>
          <cell r="DP747">
            <v>-0.11466666666666667</v>
          </cell>
          <cell r="DQ747">
            <v>0.40466666666666667</v>
          </cell>
          <cell r="DR747">
            <v>-0.8859999999999999</v>
          </cell>
          <cell r="DS747" t="str">
            <v>..</v>
          </cell>
          <cell r="DT747" t="str">
            <v>..</v>
          </cell>
          <cell r="DU747">
            <v>0.54966666666666664</v>
          </cell>
          <cell r="DV747" t="str">
            <v>..</v>
          </cell>
          <cell r="DW747" t="str">
            <v>..</v>
          </cell>
          <cell r="DX747" t="str">
            <v>..</v>
          </cell>
          <cell r="DY747" t="str">
            <v>..</v>
          </cell>
          <cell r="DZ747" t="str">
            <v>..</v>
          </cell>
          <cell r="EA747">
            <v>-15.914999999999999</v>
          </cell>
          <cell r="EB747">
            <v>-4.0616666666666656</v>
          </cell>
          <cell r="EC747">
            <v>-10.136333333333333</v>
          </cell>
          <cell r="ED747">
            <v>-1.5699999999999994</v>
          </cell>
          <cell r="EE747">
            <v>0.17666666666666675</v>
          </cell>
          <cell r="EF747">
            <v>3.8999999999999924E-2</v>
          </cell>
          <cell r="EG747">
            <v>-0.55333333333333334</v>
          </cell>
          <cell r="EH747">
            <v>-1.2323333333333333</v>
          </cell>
          <cell r="EI747">
            <v>-0.14700000000000008</v>
          </cell>
          <cell r="EJ747">
            <v>1.0666666666666666E-2</v>
          </cell>
          <cell r="EK747">
            <v>0.29866666666666669</v>
          </cell>
          <cell r="EL747">
            <v>-0.45633333333333337</v>
          </cell>
          <cell r="EM747">
            <v>0</v>
          </cell>
          <cell r="EN747">
            <v>-5.4189999999999987</v>
          </cell>
          <cell r="EO747">
            <v>-3.867</v>
          </cell>
          <cell r="EP747">
            <v>-0.1339999999999999</v>
          </cell>
          <cell r="EQ747">
            <v>-1.4129999999999996</v>
          </cell>
          <cell r="ER747">
            <v>-2.2543333333333333</v>
          </cell>
          <cell r="ES747">
            <v>-6.5666666666666665E-2</v>
          </cell>
          <cell r="ET747">
            <v>-1.5519999999999998</v>
          </cell>
          <cell r="EU747">
            <v>0</v>
          </cell>
          <cell r="EV747">
            <v>-0.25266666666666665</v>
          </cell>
          <cell r="EW747">
            <v>-1.2993333333333335</v>
          </cell>
          <cell r="EY747">
            <v>1274</v>
          </cell>
          <cell r="EZ747">
            <v>665</v>
          </cell>
          <cell r="FA747">
            <v>616</v>
          </cell>
          <cell r="FB747">
            <v>288</v>
          </cell>
          <cell r="FC747">
            <v>23</v>
          </cell>
          <cell r="FD747">
            <v>75</v>
          </cell>
          <cell r="FE747">
            <v>54</v>
          </cell>
          <cell r="FF747">
            <v>110</v>
          </cell>
          <cell r="FG747">
            <v>26</v>
          </cell>
          <cell r="FH747">
            <v>328</v>
          </cell>
          <cell r="FI747">
            <v>68</v>
          </cell>
          <cell r="FJ747">
            <v>43</v>
          </cell>
          <cell r="FK747">
            <v>51</v>
          </cell>
          <cell r="FL747">
            <v>40</v>
          </cell>
          <cell r="FM747">
            <v>48</v>
          </cell>
          <cell r="FN747">
            <v>18</v>
          </cell>
          <cell r="FO747">
            <v>43</v>
          </cell>
          <cell r="FP747">
            <v>17</v>
          </cell>
          <cell r="FQ747">
            <v>15</v>
          </cell>
          <cell r="FR747" t="str">
            <v>..</v>
          </cell>
          <cell r="FS747" t="str">
            <v>..</v>
          </cell>
          <cell r="FT747">
            <v>34</v>
          </cell>
          <cell r="FU747" t="str">
            <v>..</v>
          </cell>
          <cell r="FV747" t="str">
            <v>..</v>
          </cell>
          <cell r="FW747" t="str">
            <v>..</v>
          </cell>
          <cell r="FX747" t="str">
            <v>..</v>
          </cell>
          <cell r="FY747" t="str">
            <v>..</v>
          </cell>
          <cell r="FZ747">
            <v>360</v>
          </cell>
          <cell r="GA747">
            <v>26</v>
          </cell>
          <cell r="GB747">
            <v>68</v>
          </cell>
          <cell r="GC747">
            <v>163</v>
          </cell>
          <cell r="GD747">
            <v>33</v>
          </cell>
          <cell r="GE747">
            <v>64</v>
          </cell>
          <cell r="GF747">
            <v>49</v>
          </cell>
          <cell r="GG747">
            <v>17</v>
          </cell>
          <cell r="GH747">
            <v>103</v>
          </cell>
          <cell r="GI747">
            <v>17</v>
          </cell>
          <cell r="GJ747">
            <v>30</v>
          </cell>
          <cell r="GK747">
            <v>23</v>
          </cell>
          <cell r="GL747">
            <v>33</v>
          </cell>
          <cell r="GM747">
            <v>228</v>
          </cell>
          <cell r="GN747">
            <v>128</v>
          </cell>
          <cell r="GO747">
            <v>32</v>
          </cell>
          <cell r="GP747">
            <v>38</v>
          </cell>
          <cell r="GQ747">
            <v>51</v>
          </cell>
          <cell r="GR747">
            <v>7</v>
          </cell>
          <cell r="GS747">
            <v>100</v>
          </cell>
          <cell r="GT747">
            <v>28</v>
          </cell>
          <cell r="GU747">
            <v>34</v>
          </cell>
          <cell r="GV747">
            <v>38</v>
          </cell>
          <cell r="GX747">
            <v>2008.311017</v>
          </cell>
          <cell r="GY747">
            <v>945.96299999999997</v>
          </cell>
          <cell r="GZ747">
            <v>696.54600000000005</v>
          </cell>
          <cell r="HA747">
            <v>319.77199999999999</v>
          </cell>
          <cell r="HB747">
            <v>53.862000000000002</v>
          </cell>
          <cell r="HC747">
            <v>83.691000000000003</v>
          </cell>
          <cell r="HD747">
            <v>71.161000000000001</v>
          </cell>
          <cell r="HE747">
            <v>83.137</v>
          </cell>
          <cell r="HF747">
            <v>27.920999999999999</v>
          </cell>
          <cell r="HG747">
            <v>376.774</v>
          </cell>
          <cell r="HH747">
            <v>104.554</v>
          </cell>
          <cell r="HI747">
            <v>32.091000000000001</v>
          </cell>
          <cell r="HJ747">
            <v>55.497999999999998</v>
          </cell>
          <cell r="HK747">
            <v>39.017000000000003</v>
          </cell>
          <cell r="HL747">
            <v>58.881</v>
          </cell>
          <cell r="HM747">
            <v>15.464</v>
          </cell>
          <cell r="HN747">
            <v>59.545999999999999</v>
          </cell>
          <cell r="HO747">
            <v>11.723000000000001</v>
          </cell>
          <cell r="HP747">
            <v>208.20599999999999</v>
          </cell>
          <cell r="HQ747" t="str">
            <v>..</v>
          </cell>
          <cell r="HR747" t="str">
            <v>..</v>
          </cell>
          <cell r="HS747">
            <v>41.210999999999999</v>
          </cell>
          <cell r="HT747" t="str">
            <v>..</v>
          </cell>
          <cell r="HU747" t="str">
            <v>..</v>
          </cell>
          <cell r="HV747" t="str">
            <v>..</v>
          </cell>
          <cell r="HW747" t="str">
            <v>..</v>
          </cell>
          <cell r="HX747" t="str">
            <v>..</v>
          </cell>
          <cell r="HY747">
            <v>830.09100000000001</v>
          </cell>
          <cell r="HZ747">
            <v>189.44800000000001</v>
          </cell>
          <cell r="IA747">
            <v>257.173</v>
          </cell>
          <cell r="IB747">
            <v>274.12799999999999</v>
          </cell>
          <cell r="IC747">
            <v>75.522999999999996</v>
          </cell>
          <cell r="ID747">
            <v>133.21899999999999</v>
          </cell>
          <cell r="IE747">
            <v>50.018999999999998</v>
          </cell>
          <cell r="IF747">
            <v>15.367000000000001</v>
          </cell>
          <cell r="IG747">
            <v>109.342</v>
          </cell>
          <cell r="IH747">
            <v>15.231999999999999</v>
          </cell>
          <cell r="II747">
            <v>33.61</v>
          </cell>
          <cell r="IJ747">
            <v>41.151000000000003</v>
          </cell>
          <cell r="IK747">
            <v>19.349</v>
          </cell>
          <cell r="IL747">
            <v>226.53700000000001</v>
          </cell>
          <cell r="IM747">
            <v>165.941</v>
          </cell>
          <cell r="IN747">
            <v>48.255000000000003</v>
          </cell>
          <cell r="IO747">
            <v>44.448999999999998</v>
          </cell>
          <cell r="IP747">
            <v>70.411000000000001</v>
          </cell>
          <cell r="IQ747">
            <v>2.8260000000000001</v>
          </cell>
          <cell r="IR747">
            <v>60.595999999999997</v>
          </cell>
          <cell r="IS747">
            <v>20.507999999999999</v>
          </cell>
          <cell r="IT747">
            <v>21.648</v>
          </cell>
          <cell r="IU747">
            <v>18.440000000000001</v>
          </cell>
        </row>
        <row r="748">
          <cell r="A748">
            <v>32020</v>
          </cell>
          <cell r="B748">
            <v>13.170333333333334</v>
          </cell>
          <cell r="C748">
            <v>5.8083333333333336</v>
          </cell>
          <cell r="D748">
            <v>4.9420000000000002</v>
          </cell>
          <cell r="E748">
            <v>3.786</v>
          </cell>
          <cell r="F748">
            <v>0.82699999999999996</v>
          </cell>
          <cell r="G748">
            <v>0.68166666666666664</v>
          </cell>
          <cell r="H748">
            <v>0.62566666666666659</v>
          </cell>
          <cell r="I748">
            <v>1.6086666666666669</v>
          </cell>
          <cell r="J748">
            <v>4.3000000000000003E-2</v>
          </cell>
          <cell r="K748">
            <v>1.1559999999999999</v>
          </cell>
          <cell r="L748">
            <v>0.44933333333333336</v>
          </cell>
          <cell r="M748">
            <v>0.15366666666666667</v>
          </cell>
          <cell r="N748">
            <v>0.13966666666666669</v>
          </cell>
          <cell r="O748">
            <v>5.0000000000000001E-3</v>
          </cell>
          <cell r="P748">
            <v>1.3333333333333333E-3</v>
          </cell>
          <cell r="Q748">
            <v>0</v>
          </cell>
          <cell r="R748">
            <v>2.3333333333333335E-3</v>
          </cell>
          <cell r="S748">
            <v>0.40466666666666667</v>
          </cell>
          <cell r="T748">
            <v>1.7000000000000001E-2</v>
          </cell>
          <cell r="U748" t="str">
            <v>..</v>
          </cell>
          <cell r="V748" t="str">
            <v>..</v>
          </cell>
          <cell r="W748">
            <v>0.84933333333333338</v>
          </cell>
          <cell r="X748" t="str">
            <v>..</v>
          </cell>
          <cell r="Y748" t="str">
            <v>..</v>
          </cell>
          <cell r="Z748" t="str">
            <v>..</v>
          </cell>
          <cell r="AA748" t="str">
            <v>..</v>
          </cell>
          <cell r="AB748" t="str">
            <v>..</v>
          </cell>
          <cell r="AC748">
            <v>5.8033333333333337</v>
          </cell>
          <cell r="AD748">
            <v>1.3766666666666667</v>
          </cell>
          <cell r="AE748">
            <v>1.869666666666667</v>
          </cell>
          <cell r="AF748">
            <v>1.9469999999999998</v>
          </cell>
          <cell r="AG748">
            <v>0.80133333333333334</v>
          </cell>
          <cell r="AH748">
            <v>1.1456666666666668</v>
          </cell>
          <cell r="AI748">
            <v>0</v>
          </cell>
          <cell r="AJ748">
            <v>0</v>
          </cell>
          <cell r="AK748">
            <v>0.61</v>
          </cell>
          <cell r="AL748">
            <v>0.21333333333333335</v>
          </cell>
          <cell r="AM748">
            <v>0.31966666666666665</v>
          </cell>
          <cell r="AN748">
            <v>7.6999999999999999E-2</v>
          </cell>
          <cell r="AO748">
            <v>0</v>
          </cell>
          <cell r="AP748">
            <v>1.5586666666666666</v>
          </cell>
          <cell r="AQ748">
            <v>1.5579999999999998</v>
          </cell>
          <cell r="AR748">
            <v>0.30099999999999999</v>
          </cell>
          <cell r="AS748">
            <v>1.2156666666666667</v>
          </cell>
          <cell r="AT748">
            <v>4.1333333333333333E-2</v>
          </cell>
          <cell r="AU748">
            <v>0</v>
          </cell>
          <cell r="AV748">
            <v>6.6666666666666664E-4</v>
          </cell>
          <cell r="AW748">
            <v>0</v>
          </cell>
          <cell r="AX748">
            <v>0</v>
          </cell>
          <cell r="AY748">
            <v>6.6666666666666664E-4</v>
          </cell>
          <cell r="BA748">
            <v>62.732333333333337</v>
          </cell>
          <cell r="BB748">
            <v>30.878666666666664</v>
          </cell>
          <cell r="BC748">
            <v>29.704666666666668</v>
          </cell>
          <cell r="BD748">
            <v>18.715666666666667</v>
          </cell>
          <cell r="BE748">
            <v>3.6573333333333333</v>
          </cell>
          <cell r="BF748">
            <v>5.3150000000000004</v>
          </cell>
          <cell r="BG748">
            <v>1.2476666666666667</v>
          </cell>
          <cell r="BH748">
            <v>7.2020000000000008</v>
          </cell>
          <cell r="BI748">
            <v>1.2936666666666667</v>
          </cell>
          <cell r="BJ748">
            <v>10.988999999999999</v>
          </cell>
          <cell r="BK748">
            <v>0.93666666666666665</v>
          </cell>
          <cell r="BL748">
            <v>1.0883333333333334</v>
          </cell>
          <cell r="BM748">
            <v>1.3759999999999997</v>
          </cell>
          <cell r="BN748">
            <v>1.3949999999999998</v>
          </cell>
          <cell r="BO748">
            <v>5.2243333333333331</v>
          </cell>
          <cell r="BP748">
            <v>0.96866666666666668</v>
          </cell>
          <cell r="BQ748">
            <v>0</v>
          </cell>
          <cell r="BR748">
            <v>0</v>
          </cell>
          <cell r="BS748">
            <v>1.1739999999999999</v>
          </cell>
          <cell r="BT748" t="str">
            <v>..</v>
          </cell>
          <cell r="BU748" t="str">
            <v>..</v>
          </cell>
          <cell r="BV748">
            <v>0</v>
          </cell>
          <cell r="BW748" t="str">
            <v>..</v>
          </cell>
          <cell r="BX748" t="str">
            <v>..</v>
          </cell>
          <cell r="BY748" t="str">
            <v>..</v>
          </cell>
          <cell r="BZ748" t="str">
            <v>..</v>
          </cell>
          <cell r="CA748" t="str">
            <v>..</v>
          </cell>
          <cell r="CB748">
            <v>20.164666666666665</v>
          </cell>
          <cell r="CC748">
            <v>2.37</v>
          </cell>
          <cell r="CD748">
            <v>13.517333333333333</v>
          </cell>
          <cell r="CE748">
            <v>3.49</v>
          </cell>
          <cell r="CF748">
            <v>0.624</v>
          </cell>
          <cell r="CG748">
            <v>0.51733333333333331</v>
          </cell>
          <cell r="CH748">
            <v>0.55333333333333334</v>
          </cell>
          <cell r="CI748">
            <v>1.7953333333333334</v>
          </cell>
          <cell r="CJ748">
            <v>0.78733333333333333</v>
          </cell>
          <cell r="CK748">
            <v>0</v>
          </cell>
          <cell r="CL748">
            <v>0</v>
          </cell>
          <cell r="CM748">
            <v>0.78733333333333333</v>
          </cell>
          <cell r="CN748">
            <v>0</v>
          </cell>
          <cell r="CO748">
            <v>11.689</v>
          </cell>
          <cell r="CP748">
            <v>10.077666666666666</v>
          </cell>
          <cell r="CQ748">
            <v>1.2463333333333333</v>
          </cell>
          <cell r="CR748">
            <v>3.0946666666666665</v>
          </cell>
          <cell r="CS748">
            <v>5.5733333333333333</v>
          </cell>
          <cell r="CT748">
            <v>0.16333333333333333</v>
          </cell>
          <cell r="CU748">
            <v>1.6113333333333333</v>
          </cell>
          <cell r="CV748">
            <v>5.8666666666666666E-2</v>
          </cell>
          <cell r="CW748">
            <v>0.25266666666666665</v>
          </cell>
          <cell r="CX748">
            <v>1.3</v>
          </cell>
          <cell r="CZ748">
            <v>-49.562000000000005</v>
          </cell>
          <cell r="DA748">
            <v>-25.07033333333333</v>
          </cell>
          <cell r="DB748">
            <v>-24.762666666666668</v>
          </cell>
          <cell r="DC748">
            <v>-14.929666666666668</v>
          </cell>
          <cell r="DD748">
            <v>-2.8303333333333334</v>
          </cell>
          <cell r="DE748">
            <v>-4.6333333333333337</v>
          </cell>
          <cell r="DF748">
            <v>-0.62200000000000011</v>
          </cell>
          <cell r="DG748">
            <v>-5.5933333333333337</v>
          </cell>
          <cell r="DH748">
            <v>-1.2506666666666668</v>
          </cell>
          <cell r="DI748">
            <v>-9.8329999999999984</v>
          </cell>
          <cell r="DJ748">
            <v>-0.48733333333333329</v>
          </cell>
          <cell r="DK748">
            <v>-0.93466666666666676</v>
          </cell>
          <cell r="DL748">
            <v>-1.2363333333333331</v>
          </cell>
          <cell r="DM748">
            <v>-1.39</v>
          </cell>
          <cell r="DN748">
            <v>-5.2229999999999999</v>
          </cell>
          <cell r="DO748">
            <v>-0.96866666666666668</v>
          </cell>
          <cell r="DP748">
            <v>2.3333333333333335E-3</v>
          </cell>
          <cell r="DQ748">
            <v>0.40466666666666667</v>
          </cell>
          <cell r="DR748">
            <v>-1.157</v>
          </cell>
          <cell r="DS748" t="str">
            <v>..</v>
          </cell>
          <cell r="DT748" t="str">
            <v>..</v>
          </cell>
          <cell r="DU748">
            <v>0.84933333333333338</v>
          </cell>
          <cell r="DV748" t="str">
            <v>..</v>
          </cell>
          <cell r="DW748" t="str">
            <v>..</v>
          </cell>
          <cell r="DX748" t="str">
            <v>..</v>
          </cell>
          <cell r="DY748" t="str">
            <v>..</v>
          </cell>
          <cell r="DZ748" t="str">
            <v>..</v>
          </cell>
          <cell r="EA748">
            <v>-14.361333333333331</v>
          </cell>
          <cell r="EB748">
            <v>-0.9933333333333334</v>
          </cell>
          <cell r="EC748">
            <v>-11.647666666666666</v>
          </cell>
          <cell r="ED748">
            <v>-1.5430000000000004</v>
          </cell>
          <cell r="EE748">
            <v>0.17733333333333334</v>
          </cell>
          <cell r="EF748">
            <v>0.62833333333333352</v>
          </cell>
          <cell r="EG748">
            <v>-0.55333333333333334</v>
          </cell>
          <cell r="EH748">
            <v>-1.7953333333333334</v>
          </cell>
          <cell r="EI748">
            <v>-0.17733333333333334</v>
          </cell>
          <cell r="EJ748">
            <v>0.21333333333333335</v>
          </cell>
          <cell r="EK748">
            <v>0.31966666666666665</v>
          </cell>
          <cell r="EL748">
            <v>-0.71033333333333337</v>
          </cell>
          <cell r="EM748">
            <v>0</v>
          </cell>
          <cell r="EN748">
            <v>-10.130333333333333</v>
          </cell>
          <cell r="EO748">
            <v>-8.5196666666666658</v>
          </cell>
          <cell r="EP748">
            <v>-0.94533333333333336</v>
          </cell>
          <cell r="EQ748">
            <v>-1.8789999999999998</v>
          </cell>
          <cell r="ER748">
            <v>-5.532</v>
          </cell>
          <cell r="ES748">
            <v>-0.16333333333333333</v>
          </cell>
          <cell r="ET748">
            <v>-1.6106666666666667</v>
          </cell>
          <cell r="EU748">
            <v>-5.8666666666666666E-2</v>
          </cell>
          <cell r="EV748">
            <v>-0.25266666666666665</v>
          </cell>
          <cell r="EW748">
            <v>-1.2993333333333335</v>
          </cell>
          <cell r="EY748">
            <v>1287</v>
          </cell>
          <cell r="EZ748">
            <v>661</v>
          </cell>
          <cell r="FA748">
            <v>608</v>
          </cell>
          <cell r="FB748">
            <v>284</v>
          </cell>
          <cell r="FC748">
            <v>23</v>
          </cell>
          <cell r="FD748">
            <v>73</v>
          </cell>
          <cell r="FE748">
            <v>57</v>
          </cell>
          <cell r="FF748">
            <v>106</v>
          </cell>
          <cell r="FG748">
            <v>25</v>
          </cell>
          <cell r="FH748">
            <v>324</v>
          </cell>
          <cell r="FI748">
            <v>71</v>
          </cell>
          <cell r="FJ748">
            <v>41</v>
          </cell>
          <cell r="FK748">
            <v>49</v>
          </cell>
          <cell r="FL748">
            <v>39</v>
          </cell>
          <cell r="FM748">
            <v>46</v>
          </cell>
          <cell r="FN748">
            <v>17</v>
          </cell>
          <cell r="FO748">
            <v>44</v>
          </cell>
          <cell r="FP748">
            <v>17</v>
          </cell>
          <cell r="FQ748">
            <v>16</v>
          </cell>
          <cell r="FR748" t="str">
            <v>..</v>
          </cell>
          <cell r="FS748" t="str">
            <v>..</v>
          </cell>
          <cell r="FT748">
            <v>37</v>
          </cell>
          <cell r="FU748" t="str">
            <v>..</v>
          </cell>
          <cell r="FV748" t="str">
            <v>..</v>
          </cell>
          <cell r="FW748" t="str">
            <v>..</v>
          </cell>
          <cell r="FX748" t="str">
            <v>..</v>
          </cell>
          <cell r="FY748" t="str">
            <v>..</v>
          </cell>
          <cell r="FZ748">
            <v>376</v>
          </cell>
          <cell r="GA748">
            <v>26</v>
          </cell>
          <cell r="GB748">
            <v>71</v>
          </cell>
          <cell r="GC748">
            <v>173</v>
          </cell>
          <cell r="GD748">
            <v>34</v>
          </cell>
          <cell r="GE748">
            <v>73</v>
          </cell>
          <cell r="GF748">
            <v>50</v>
          </cell>
          <cell r="GG748">
            <v>16</v>
          </cell>
          <cell r="GH748">
            <v>106</v>
          </cell>
          <cell r="GI748">
            <v>18</v>
          </cell>
          <cell r="GJ748">
            <v>31</v>
          </cell>
          <cell r="GK748">
            <v>22</v>
          </cell>
          <cell r="GL748">
            <v>35</v>
          </cell>
          <cell r="GM748">
            <v>227</v>
          </cell>
          <cell r="GN748">
            <v>127</v>
          </cell>
          <cell r="GO748">
            <v>33</v>
          </cell>
          <cell r="GP748">
            <v>40</v>
          </cell>
          <cell r="GQ748">
            <v>48</v>
          </cell>
          <cell r="GR748">
            <v>6</v>
          </cell>
          <cell r="GS748">
            <v>100</v>
          </cell>
          <cell r="GT748">
            <v>27</v>
          </cell>
          <cell r="GU748">
            <v>34</v>
          </cell>
          <cell r="GV748">
            <v>39</v>
          </cell>
          <cell r="GX748">
            <v>2111.7420179999999</v>
          </cell>
          <cell r="GY748">
            <v>957.60599999999999</v>
          </cell>
          <cell r="GZ748">
            <v>677.70799999999997</v>
          </cell>
          <cell r="HA748">
            <v>313.16000000000003</v>
          </cell>
          <cell r="HB748">
            <v>49.433</v>
          </cell>
          <cell r="HC748">
            <v>71.468000000000004</v>
          </cell>
          <cell r="HD748">
            <v>81.277000000000001</v>
          </cell>
          <cell r="HE748">
            <v>82.888999999999996</v>
          </cell>
          <cell r="HF748">
            <v>28.093</v>
          </cell>
          <cell r="HG748">
            <v>364.548</v>
          </cell>
          <cell r="HH748">
            <v>110.13200000000001</v>
          </cell>
          <cell r="HI748">
            <v>30.03</v>
          </cell>
          <cell r="HJ748">
            <v>52.424999999999997</v>
          </cell>
          <cell r="HK748">
            <v>39.381999999999998</v>
          </cell>
          <cell r="HL748">
            <v>45.758000000000003</v>
          </cell>
          <cell r="HM748">
            <v>12.73</v>
          </cell>
          <cell r="HN748">
            <v>61.994999999999997</v>
          </cell>
          <cell r="HO748">
            <v>12.096</v>
          </cell>
          <cell r="HP748">
            <v>234.15700000000001</v>
          </cell>
          <cell r="HQ748" t="str">
            <v>..</v>
          </cell>
          <cell r="HR748" t="str">
            <v>..</v>
          </cell>
          <cell r="HS748">
            <v>45.741</v>
          </cell>
          <cell r="HT748" t="str">
            <v>..</v>
          </cell>
          <cell r="HU748" t="str">
            <v>..</v>
          </cell>
          <cell r="HV748" t="str">
            <v>..</v>
          </cell>
          <cell r="HW748" t="str">
            <v>..</v>
          </cell>
          <cell r="HX748" t="str">
            <v>..</v>
          </cell>
          <cell r="HY748">
            <v>909.46</v>
          </cell>
          <cell r="HZ748">
            <v>214.09299999999999</v>
          </cell>
          <cell r="IA748">
            <v>286.84399999999999</v>
          </cell>
          <cell r="IB748">
            <v>292.48899999999998</v>
          </cell>
          <cell r="IC748">
            <v>77.233000000000004</v>
          </cell>
          <cell r="ID748">
            <v>150.495</v>
          </cell>
          <cell r="IE748">
            <v>51.018000000000001</v>
          </cell>
          <cell r="IF748">
            <v>13.743</v>
          </cell>
          <cell r="IG748">
            <v>116.03400000000001</v>
          </cell>
          <cell r="IH748">
            <v>15.835000000000001</v>
          </cell>
          <cell r="II748">
            <v>35.064999999999998</v>
          </cell>
          <cell r="IJ748">
            <v>40.783999999999999</v>
          </cell>
          <cell r="IK748">
            <v>24.35</v>
          </cell>
          <cell r="IL748">
            <v>237.523</v>
          </cell>
          <cell r="IM748">
            <v>175.91</v>
          </cell>
          <cell r="IN748">
            <v>50.149000000000001</v>
          </cell>
          <cell r="IO748">
            <v>54.414999999999999</v>
          </cell>
          <cell r="IP748">
            <v>68.766999999999996</v>
          </cell>
          <cell r="IQ748">
            <v>2.5790000000000002</v>
          </cell>
          <cell r="IR748">
            <v>61.613</v>
          </cell>
          <cell r="IS748">
            <v>20.675999999999998</v>
          </cell>
          <cell r="IT748">
            <v>21.72</v>
          </cell>
          <cell r="IU748">
            <v>19.216999999999999</v>
          </cell>
        </row>
        <row r="749">
          <cell r="A749">
            <v>32050</v>
          </cell>
          <cell r="B749">
            <v>11.917666666666667</v>
          </cell>
          <cell r="C749">
            <v>6.3326666666666673</v>
          </cell>
          <cell r="D749">
            <v>4.6833333333333327</v>
          </cell>
          <cell r="E749">
            <v>2.5249999999999999</v>
          </cell>
          <cell r="F749">
            <v>0.86</v>
          </cell>
          <cell r="G749">
            <v>0.55666666666666664</v>
          </cell>
          <cell r="H749">
            <v>3.7999999999999999E-2</v>
          </cell>
          <cell r="I749">
            <v>1.04</v>
          </cell>
          <cell r="J749">
            <v>3.0333333333333334E-2</v>
          </cell>
          <cell r="K749">
            <v>2.1583333333333332</v>
          </cell>
          <cell r="L749">
            <v>0.44933333333333336</v>
          </cell>
          <cell r="M749">
            <v>0.15333333333333335</v>
          </cell>
          <cell r="N749">
            <v>0.12966666666666668</v>
          </cell>
          <cell r="O749">
            <v>5.0666666666666665E-2</v>
          </cell>
          <cell r="P749">
            <v>0</v>
          </cell>
          <cell r="Q749">
            <v>0</v>
          </cell>
          <cell r="R749">
            <v>1.0189999999999999</v>
          </cell>
          <cell r="S749">
            <v>0.35633333333333334</v>
          </cell>
          <cell r="T749">
            <v>2.0666666666666667E-2</v>
          </cell>
          <cell r="U749" t="str">
            <v>..</v>
          </cell>
          <cell r="V749" t="str">
            <v>..</v>
          </cell>
          <cell r="W749">
            <v>1.6286666666666667</v>
          </cell>
          <cell r="X749" t="str">
            <v>..</v>
          </cell>
          <cell r="Y749" t="str">
            <v>..</v>
          </cell>
          <cell r="Z749" t="str">
            <v>..</v>
          </cell>
          <cell r="AA749" t="str">
            <v>..</v>
          </cell>
          <cell r="AB749" t="str">
            <v>..</v>
          </cell>
          <cell r="AC749">
            <v>4.0163333333333329</v>
          </cell>
          <cell r="AD749">
            <v>1.3376666666666666</v>
          </cell>
          <cell r="AE749">
            <v>0.27833333333333332</v>
          </cell>
          <cell r="AF749">
            <v>1.9153333333333331</v>
          </cell>
          <cell r="AG749">
            <v>0.80033333333333345</v>
          </cell>
          <cell r="AH749">
            <v>1.115</v>
          </cell>
          <cell r="AI749">
            <v>0</v>
          </cell>
          <cell r="AJ749">
            <v>0</v>
          </cell>
          <cell r="AK749">
            <v>0.48500000000000004</v>
          </cell>
          <cell r="AL749">
            <v>0.21266666666666667</v>
          </cell>
          <cell r="AM749">
            <v>0.21166666666666667</v>
          </cell>
          <cell r="AN749">
            <v>6.0666666666666667E-2</v>
          </cell>
          <cell r="AO749">
            <v>0</v>
          </cell>
          <cell r="AP749">
            <v>1.5686666666666669</v>
          </cell>
          <cell r="AQ749">
            <v>1.5686666666666669</v>
          </cell>
          <cell r="AR749">
            <v>0.30099999999999999</v>
          </cell>
          <cell r="AS749">
            <v>1.2283333333333333</v>
          </cell>
          <cell r="AT749">
            <v>3.9333333333333338E-2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BA749">
            <v>37.874333333333333</v>
          </cell>
          <cell r="BB749">
            <v>24.727999999999998</v>
          </cell>
          <cell r="BC749">
            <v>23.864999999999998</v>
          </cell>
          <cell r="BD749">
            <v>12.249333333333333</v>
          </cell>
          <cell r="BE749">
            <v>3.6573333333333333</v>
          </cell>
          <cell r="BF749">
            <v>5.5940000000000003</v>
          </cell>
          <cell r="BG749">
            <v>0.69933333333333325</v>
          </cell>
          <cell r="BH749">
            <v>2.1716666666666669</v>
          </cell>
          <cell r="BI749">
            <v>0.127</v>
          </cell>
          <cell r="BJ749">
            <v>11.615666666666668</v>
          </cell>
          <cell r="BK749">
            <v>0.15466666666666667</v>
          </cell>
          <cell r="BL749">
            <v>1.0096666666666667</v>
          </cell>
          <cell r="BM749">
            <v>1.3693333333333333</v>
          </cell>
          <cell r="BN749">
            <v>1.3949999999999998</v>
          </cell>
          <cell r="BO749">
            <v>4.3776666666666664</v>
          </cell>
          <cell r="BP749">
            <v>0.96866666666666668</v>
          </cell>
          <cell r="BQ749">
            <v>2.3406666666666669</v>
          </cell>
          <cell r="BR749">
            <v>0</v>
          </cell>
          <cell r="BS749">
            <v>0.86299999999999999</v>
          </cell>
          <cell r="BT749" t="str">
            <v>..</v>
          </cell>
          <cell r="BU749" t="str">
            <v>..</v>
          </cell>
          <cell r="BV749">
            <v>0</v>
          </cell>
          <cell r="BW749" t="str">
            <v>..</v>
          </cell>
          <cell r="BX749" t="str">
            <v>..</v>
          </cell>
          <cell r="BY749" t="str">
            <v>..</v>
          </cell>
          <cell r="BZ749" t="str">
            <v>..</v>
          </cell>
          <cell r="CA749" t="str">
            <v>..</v>
          </cell>
          <cell r="CB749">
            <v>5.4016666666666673</v>
          </cell>
          <cell r="CC749">
            <v>1.393</v>
          </cell>
          <cell r="CD749">
            <v>0.39066666666666666</v>
          </cell>
          <cell r="CE749">
            <v>3.3433333333333337</v>
          </cell>
          <cell r="CF749">
            <v>0</v>
          </cell>
          <cell r="CG749">
            <v>2.484</v>
          </cell>
          <cell r="CH749">
            <v>0.29633333333333334</v>
          </cell>
          <cell r="CI749">
            <v>0.56300000000000006</v>
          </cell>
          <cell r="CJ749">
            <v>0.27466666666666667</v>
          </cell>
          <cell r="CK749">
            <v>0</v>
          </cell>
          <cell r="CL749">
            <v>0</v>
          </cell>
          <cell r="CM749">
            <v>0.27466666666666667</v>
          </cell>
          <cell r="CN749">
            <v>0</v>
          </cell>
          <cell r="CO749">
            <v>7.7446666666666673</v>
          </cell>
          <cell r="CP749">
            <v>6.0136666666666665</v>
          </cell>
          <cell r="CQ749">
            <v>0.72133333333333338</v>
          </cell>
          <cell r="CR749">
            <v>0.75900000000000001</v>
          </cell>
          <cell r="CS749">
            <v>4.4356666666666671</v>
          </cell>
          <cell r="CT749">
            <v>9.7666666666666666E-2</v>
          </cell>
          <cell r="CU749">
            <v>1.7309999999999999</v>
          </cell>
          <cell r="CV749">
            <v>1.0946666666666667</v>
          </cell>
          <cell r="CW749">
            <v>0</v>
          </cell>
          <cell r="CX749">
            <v>0.63633333333333331</v>
          </cell>
          <cell r="CZ749">
            <v>-25.956666666666663</v>
          </cell>
          <cell r="DA749">
            <v>-18.39533333333333</v>
          </cell>
          <cell r="DB749">
            <v>-19.181666666666665</v>
          </cell>
          <cell r="DC749">
            <v>-9.7243333333333322</v>
          </cell>
          <cell r="DD749">
            <v>-2.7973333333333334</v>
          </cell>
          <cell r="DE749">
            <v>-5.0373333333333337</v>
          </cell>
          <cell r="DF749">
            <v>-0.66133333333333322</v>
          </cell>
          <cell r="DG749">
            <v>-1.1316666666666668</v>
          </cell>
          <cell r="DH749">
            <v>-9.6666666666666665E-2</v>
          </cell>
          <cell r="DI749">
            <v>-9.4573333333333345</v>
          </cell>
          <cell r="DJ749">
            <v>0.29466666666666669</v>
          </cell>
          <cell r="DK749">
            <v>-0.85633333333333339</v>
          </cell>
          <cell r="DL749">
            <v>-1.2396666666666667</v>
          </cell>
          <cell r="DM749">
            <v>-1.3443333333333332</v>
          </cell>
          <cell r="DN749">
            <v>-4.3776666666666664</v>
          </cell>
          <cell r="DO749">
            <v>-0.96866666666666668</v>
          </cell>
          <cell r="DP749">
            <v>-1.321666666666667</v>
          </cell>
          <cell r="DQ749">
            <v>0.35633333333333334</v>
          </cell>
          <cell r="DR749">
            <v>-0.84233333333333338</v>
          </cell>
          <cell r="DS749" t="str">
            <v>..</v>
          </cell>
          <cell r="DT749" t="str">
            <v>..</v>
          </cell>
          <cell r="DU749">
            <v>1.6286666666666667</v>
          </cell>
          <cell r="DV749" t="str">
            <v>..</v>
          </cell>
          <cell r="DW749" t="str">
            <v>..</v>
          </cell>
          <cell r="DX749" t="str">
            <v>..</v>
          </cell>
          <cell r="DY749" t="str">
            <v>..</v>
          </cell>
          <cell r="DZ749" t="str">
            <v>..</v>
          </cell>
          <cell r="EA749">
            <v>-1.3853333333333344</v>
          </cell>
          <cell r="EB749">
            <v>-5.5333333333333456E-2</v>
          </cell>
          <cell r="EC749">
            <v>-0.11233333333333334</v>
          </cell>
          <cell r="ED749">
            <v>-1.4280000000000006</v>
          </cell>
          <cell r="EE749">
            <v>0.80033333333333345</v>
          </cell>
          <cell r="EF749">
            <v>-1.369</v>
          </cell>
          <cell r="EG749">
            <v>-0.29633333333333334</v>
          </cell>
          <cell r="EH749">
            <v>-0.56300000000000006</v>
          </cell>
          <cell r="EI749">
            <v>0.21033333333333337</v>
          </cell>
          <cell r="EJ749">
            <v>0.21266666666666667</v>
          </cell>
          <cell r="EK749">
            <v>0.21166666666666667</v>
          </cell>
          <cell r="EL749">
            <v>-0.214</v>
          </cell>
          <cell r="EM749">
            <v>0</v>
          </cell>
          <cell r="EN749">
            <v>-6.1760000000000002</v>
          </cell>
          <cell r="EO749">
            <v>-4.4449999999999994</v>
          </cell>
          <cell r="EP749">
            <v>-0.42033333333333339</v>
          </cell>
          <cell r="EQ749">
            <v>0.46933333333333327</v>
          </cell>
          <cell r="ER749">
            <v>-4.3963333333333336</v>
          </cell>
          <cell r="ES749">
            <v>-9.7666666666666666E-2</v>
          </cell>
          <cell r="ET749">
            <v>-1.7309999999999999</v>
          </cell>
          <cell r="EU749">
            <v>-1.0946666666666667</v>
          </cell>
          <cell r="EV749">
            <v>0</v>
          </cell>
          <cell r="EW749">
            <v>-0.63633333333333331</v>
          </cell>
          <cell r="EY749">
            <v>1280</v>
          </cell>
          <cell r="EZ749">
            <v>659</v>
          </cell>
          <cell r="FA749">
            <v>606</v>
          </cell>
          <cell r="FB749">
            <v>282</v>
          </cell>
          <cell r="FC749">
            <v>23</v>
          </cell>
          <cell r="FD749">
            <v>72</v>
          </cell>
          <cell r="FE749">
            <v>56</v>
          </cell>
          <cell r="FF749">
            <v>106</v>
          </cell>
          <cell r="FG749">
            <v>25</v>
          </cell>
          <cell r="FH749">
            <v>324</v>
          </cell>
          <cell r="FI749">
            <v>70</v>
          </cell>
          <cell r="FJ749">
            <v>40</v>
          </cell>
          <cell r="FK749">
            <v>49</v>
          </cell>
          <cell r="FL749">
            <v>39</v>
          </cell>
          <cell r="FM749">
            <v>46</v>
          </cell>
          <cell r="FN749">
            <v>17</v>
          </cell>
          <cell r="FO749">
            <v>46</v>
          </cell>
          <cell r="FP749">
            <v>17</v>
          </cell>
          <cell r="FQ749">
            <v>15</v>
          </cell>
          <cell r="FR749" t="str">
            <v>..</v>
          </cell>
          <cell r="FS749" t="str">
            <v>..</v>
          </cell>
          <cell r="FT749">
            <v>38</v>
          </cell>
          <cell r="FU749" t="str">
            <v>..</v>
          </cell>
          <cell r="FV749" t="str">
            <v>..</v>
          </cell>
          <cell r="FW749" t="str">
            <v>..</v>
          </cell>
          <cell r="FX749" t="str">
            <v>..</v>
          </cell>
          <cell r="FY749" t="str">
            <v>..</v>
          </cell>
          <cell r="FZ749">
            <v>376</v>
          </cell>
          <cell r="GA749">
            <v>26</v>
          </cell>
          <cell r="GB749">
            <v>70</v>
          </cell>
          <cell r="GC749">
            <v>174</v>
          </cell>
          <cell r="GD749">
            <v>35</v>
          </cell>
          <cell r="GE749">
            <v>73</v>
          </cell>
          <cell r="GF749">
            <v>50</v>
          </cell>
          <cell r="GG749">
            <v>16</v>
          </cell>
          <cell r="GH749">
            <v>106</v>
          </cell>
          <cell r="GI749">
            <v>18</v>
          </cell>
          <cell r="GJ749">
            <v>31</v>
          </cell>
          <cell r="GK749">
            <v>22</v>
          </cell>
          <cell r="GL749">
            <v>35</v>
          </cell>
          <cell r="GM749">
            <v>222</v>
          </cell>
          <cell r="GN749">
            <v>125</v>
          </cell>
          <cell r="GO749">
            <v>32</v>
          </cell>
          <cell r="GP749">
            <v>40</v>
          </cell>
          <cell r="GQ749">
            <v>47</v>
          </cell>
          <cell r="GR749">
            <v>6</v>
          </cell>
          <cell r="GS749">
            <v>97</v>
          </cell>
          <cell r="GT749">
            <v>25</v>
          </cell>
          <cell r="GU749">
            <v>34</v>
          </cell>
          <cell r="GV749">
            <v>38</v>
          </cell>
          <cell r="GX749">
            <v>2131.0090180000002</v>
          </cell>
          <cell r="GY749">
            <v>968.74699999999996</v>
          </cell>
          <cell r="GZ749">
            <v>687.51800000000003</v>
          </cell>
          <cell r="HA749">
            <v>321.27699999999999</v>
          </cell>
          <cell r="HB749">
            <v>50.844999999999999</v>
          </cell>
          <cell r="HC749">
            <v>73.531000000000006</v>
          </cell>
          <cell r="HD749">
            <v>81.777000000000001</v>
          </cell>
          <cell r="HE749">
            <v>86.268000000000001</v>
          </cell>
          <cell r="HF749">
            <v>28.856000000000002</v>
          </cell>
          <cell r="HG749">
            <v>366.24099999999999</v>
          </cell>
          <cell r="HH749">
            <v>110.57299999999999</v>
          </cell>
          <cell r="HI749">
            <v>31.327999999999999</v>
          </cell>
          <cell r="HJ749">
            <v>53.252000000000002</v>
          </cell>
          <cell r="HK749">
            <v>39.847999999999999</v>
          </cell>
          <cell r="HL749">
            <v>46.954000000000001</v>
          </cell>
          <cell r="HM749">
            <v>12.683999999999999</v>
          </cell>
          <cell r="HN749">
            <v>59.418999999999997</v>
          </cell>
          <cell r="HO749">
            <v>12.183</v>
          </cell>
          <cell r="HP749">
            <v>232.21199999999999</v>
          </cell>
          <cell r="HQ749" t="str">
            <v>..</v>
          </cell>
          <cell r="HR749" t="str">
            <v>..</v>
          </cell>
          <cell r="HS749">
            <v>49.017000000000003</v>
          </cell>
          <cell r="HT749" t="str">
            <v>..</v>
          </cell>
          <cell r="HU749" t="str">
            <v>..</v>
          </cell>
          <cell r="HV749" t="str">
            <v>..</v>
          </cell>
          <cell r="HW749" t="str">
            <v>..</v>
          </cell>
          <cell r="HX749" t="str">
            <v>..</v>
          </cell>
          <cell r="HY749">
            <v>919.92200000000003</v>
          </cell>
          <cell r="HZ749">
            <v>220.86199999999999</v>
          </cell>
          <cell r="IA749">
            <v>291.47300000000001</v>
          </cell>
          <cell r="IB749">
            <v>290.577</v>
          </cell>
          <cell r="IC749">
            <v>79.305000000000007</v>
          </cell>
          <cell r="ID749">
            <v>146.08500000000001</v>
          </cell>
          <cell r="IE749">
            <v>51.512</v>
          </cell>
          <cell r="IF749">
            <v>13.675000000000001</v>
          </cell>
          <cell r="IG749">
            <v>117.01</v>
          </cell>
          <cell r="IH749">
            <v>16.053000000000001</v>
          </cell>
          <cell r="II749">
            <v>35.32</v>
          </cell>
          <cell r="IJ749">
            <v>41.131</v>
          </cell>
          <cell r="IK749">
            <v>24.506</v>
          </cell>
          <cell r="IL749">
            <v>234.863</v>
          </cell>
          <cell r="IM749">
            <v>176.28200000000001</v>
          </cell>
          <cell r="IN749">
            <v>50.103000000000002</v>
          </cell>
          <cell r="IO749">
            <v>55.445999999999998</v>
          </cell>
          <cell r="IP749">
            <v>68.177999999999997</v>
          </cell>
          <cell r="IQ749">
            <v>2.5550000000000002</v>
          </cell>
          <cell r="IR749">
            <v>58.581000000000003</v>
          </cell>
          <cell r="IS749">
            <v>17.516999999999999</v>
          </cell>
          <cell r="IT749">
            <v>21.974</v>
          </cell>
          <cell r="IU749">
            <v>19.09</v>
          </cell>
        </row>
        <row r="750">
          <cell r="A750">
            <v>32081</v>
          </cell>
          <cell r="B750">
            <v>14.912333333333335</v>
          </cell>
          <cell r="C750">
            <v>6.4483333333333333</v>
          </cell>
          <cell r="D750">
            <v>4.8873333333333333</v>
          </cell>
          <cell r="E750">
            <v>1.7450000000000001</v>
          </cell>
          <cell r="F750">
            <v>0.41</v>
          </cell>
          <cell r="G750">
            <v>0.51</v>
          </cell>
          <cell r="H750">
            <v>0.38666666666666666</v>
          </cell>
          <cell r="I750">
            <v>0.37966666666666665</v>
          </cell>
          <cell r="J750">
            <v>5.8666666666666666E-2</v>
          </cell>
          <cell r="K750">
            <v>3.1423333333333332</v>
          </cell>
          <cell r="L750">
            <v>0.81199999999999994</v>
          </cell>
          <cell r="M750">
            <v>8.666666666666668E-3</v>
          </cell>
          <cell r="N750">
            <v>0.12966666666666668</v>
          </cell>
          <cell r="O750">
            <v>5.0666666666666665E-2</v>
          </cell>
          <cell r="P750">
            <v>1.1203333333333334</v>
          </cell>
          <cell r="Q750">
            <v>0</v>
          </cell>
          <cell r="R750">
            <v>1.0209999999999999</v>
          </cell>
          <cell r="S750">
            <v>0</v>
          </cell>
          <cell r="T750">
            <v>5.7999999999999996E-2</v>
          </cell>
          <cell r="U750" t="str">
            <v>..</v>
          </cell>
          <cell r="V750" t="str">
            <v>..</v>
          </cell>
          <cell r="W750">
            <v>1.5030000000000001</v>
          </cell>
          <cell r="X750" t="str">
            <v>..</v>
          </cell>
          <cell r="Y750" t="str">
            <v>..</v>
          </cell>
          <cell r="Z750" t="str">
            <v>..</v>
          </cell>
          <cell r="AA750" t="str">
            <v>..</v>
          </cell>
          <cell r="AB750" t="str">
            <v>..</v>
          </cell>
          <cell r="AC750">
            <v>7.4976666666666674</v>
          </cell>
          <cell r="AD750">
            <v>1.5073333333333334</v>
          </cell>
          <cell r="AE750">
            <v>1.6253333333333331</v>
          </cell>
          <cell r="AF750">
            <v>3.7976666666666667</v>
          </cell>
          <cell r="AG750">
            <v>2.2336666666666667</v>
          </cell>
          <cell r="AH750">
            <v>1.1050000000000002</v>
          </cell>
          <cell r="AI750">
            <v>0.45900000000000002</v>
          </cell>
          <cell r="AJ750">
            <v>0</v>
          </cell>
          <cell r="AK750">
            <v>0.56733333333333336</v>
          </cell>
          <cell r="AL750">
            <v>0.21333333333333335</v>
          </cell>
          <cell r="AM750">
            <v>0.21133333333333335</v>
          </cell>
          <cell r="AN750">
            <v>6.3333333333333339E-2</v>
          </cell>
          <cell r="AO750">
            <v>7.9333333333333325E-2</v>
          </cell>
          <cell r="AP750">
            <v>0.95866666666666678</v>
          </cell>
          <cell r="AQ750">
            <v>0.95866666666666678</v>
          </cell>
          <cell r="AR750">
            <v>0.49300000000000005</v>
          </cell>
          <cell r="AS750">
            <v>0.42366666666666664</v>
          </cell>
          <cell r="AT750">
            <v>4.2000000000000003E-2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BA750">
            <v>52.111333333333334</v>
          </cell>
          <cell r="BB750">
            <v>35.205000000000005</v>
          </cell>
          <cell r="BC750">
            <v>34.341000000000001</v>
          </cell>
          <cell r="BD750">
            <v>17.174333333333333</v>
          </cell>
          <cell r="BE750">
            <v>3.6573333333333333</v>
          </cell>
          <cell r="BF750">
            <v>7.1879999999999997</v>
          </cell>
          <cell r="BG750">
            <v>1.7506666666666666</v>
          </cell>
          <cell r="BH750">
            <v>4.285333333333333</v>
          </cell>
          <cell r="BI750">
            <v>0.29299999999999998</v>
          </cell>
          <cell r="BJ750">
            <v>17.166666666666668</v>
          </cell>
          <cell r="BK750">
            <v>0.67966666666666675</v>
          </cell>
          <cell r="BL750">
            <v>1.4479999999999997</v>
          </cell>
          <cell r="BM750">
            <v>1.4906666666666666</v>
          </cell>
          <cell r="BN750">
            <v>1.43</v>
          </cell>
          <cell r="BO750">
            <v>4.4939999999999998</v>
          </cell>
          <cell r="BP750">
            <v>0.96866666666666668</v>
          </cell>
          <cell r="BQ750">
            <v>6.655666666666666</v>
          </cell>
          <cell r="BR750">
            <v>0</v>
          </cell>
          <cell r="BS750">
            <v>0.86399999999999999</v>
          </cell>
          <cell r="BT750" t="str">
            <v>..</v>
          </cell>
          <cell r="BU750" t="str">
            <v>..</v>
          </cell>
          <cell r="BV750">
            <v>0</v>
          </cell>
          <cell r="BW750" t="str">
            <v>..</v>
          </cell>
          <cell r="BX750" t="str">
            <v>..</v>
          </cell>
          <cell r="BY750" t="str">
            <v>..</v>
          </cell>
          <cell r="BZ750" t="str">
            <v>..</v>
          </cell>
          <cell r="CA750" t="str">
            <v>..</v>
          </cell>
          <cell r="CB750">
            <v>11.099000000000002</v>
          </cell>
          <cell r="CC750">
            <v>2.7283333333333335</v>
          </cell>
          <cell r="CD750">
            <v>2.2200000000000002</v>
          </cell>
          <cell r="CE750">
            <v>5.2610000000000001</v>
          </cell>
          <cell r="CF750">
            <v>1.01</v>
          </cell>
          <cell r="CG750">
            <v>2.8593333333333333</v>
          </cell>
          <cell r="CH750">
            <v>0</v>
          </cell>
          <cell r="CI750">
            <v>1.3916666666666668</v>
          </cell>
          <cell r="CJ750">
            <v>0.88966666666666672</v>
          </cell>
          <cell r="CK750">
            <v>0</v>
          </cell>
          <cell r="CL750">
            <v>0</v>
          </cell>
          <cell r="CM750">
            <v>0.54766666666666663</v>
          </cell>
          <cell r="CN750">
            <v>0.34200000000000003</v>
          </cell>
          <cell r="CO750">
            <v>5.8073333333333332</v>
          </cell>
          <cell r="CP750">
            <v>4.5653333333333341</v>
          </cell>
          <cell r="CQ750">
            <v>0.44933333333333336</v>
          </cell>
          <cell r="CR750">
            <v>0.21166666666666667</v>
          </cell>
          <cell r="CS750">
            <v>3.8066666666666666</v>
          </cell>
          <cell r="CT750">
            <v>9.7666666666666666E-2</v>
          </cell>
          <cell r="CU750">
            <v>1.242</v>
          </cell>
          <cell r="CV750">
            <v>1.0946666666666667</v>
          </cell>
          <cell r="CW750">
            <v>0</v>
          </cell>
          <cell r="CX750">
            <v>0.14733333333333334</v>
          </cell>
          <cell r="CZ750">
            <v>-37.198999999999998</v>
          </cell>
          <cell r="DA750">
            <v>-28.756666666666671</v>
          </cell>
          <cell r="DB750">
            <v>-29.453666666666667</v>
          </cell>
          <cell r="DC750">
            <v>-15.429333333333332</v>
          </cell>
          <cell r="DD750">
            <v>-3.2473333333333332</v>
          </cell>
          <cell r="DE750">
            <v>-6.6779999999999999</v>
          </cell>
          <cell r="DF750">
            <v>-1.3639999999999999</v>
          </cell>
          <cell r="DG750">
            <v>-3.9056666666666664</v>
          </cell>
          <cell r="DH750">
            <v>-0.23433333333333331</v>
          </cell>
          <cell r="DI750">
            <v>-14.024333333333335</v>
          </cell>
          <cell r="DJ750">
            <v>0.13233333333333319</v>
          </cell>
          <cell r="DK750">
            <v>-1.4393333333333331</v>
          </cell>
          <cell r="DL750">
            <v>-1.361</v>
          </cell>
          <cell r="DM750">
            <v>-1.3793333333333333</v>
          </cell>
          <cell r="DN750">
            <v>-3.3736666666666664</v>
          </cell>
          <cell r="DO750">
            <v>-0.96866666666666668</v>
          </cell>
          <cell r="DP750">
            <v>-5.634666666666666</v>
          </cell>
          <cell r="DQ750">
            <v>0</v>
          </cell>
          <cell r="DR750">
            <v>-0.80600000000000005</v>
          </cell>
          <cell r="DS750" t="str">
            <v>..</v>
          </cell>
          <cell r="DT750" t="str">
            <v>..</v>
          </cell>
          <cell r="DU750">
            <v>1.5030000000000001</v>
          </cell>
          <cell r="DV750" t="str">
            <v>..</v>
          </cell>
          <cell r="DW750" t="str">
            <v>..</v>
          </cell>
          <cell r="DX750" t="str">
            <v>..</v>
          </cell>
          <cell r="DY750" t="str">
            <v>..</v>
          </cell>
          <cell r="DZ750" t="str">
            <v>..</v>
          </cell>
          <cell r="EA750">
            <v>-3.6013333333333346</v>
          </cell>
          <cell r="EB750">
            <v>-1.2210000000000001</v>
          </cell>
          <cell r="EC750">
            <v>-0.59466666666666712</v>
          </cell>
          <cell r="ED750">
            <v>-1.4633333333333334</v>
          </cell>
          <cell r="EE750">
            <v>1.2236666666666667</v>
          </cell>
          <cell r="EF750">
            <v>-1.7543333333333331</v>
          </cell>
          <cell r="EG750">
            <v>0.45900000000000002</v>
          </cell>
          <cell r="EH750">
            <v>-1.3916666666666668</v>
          </cell>
          <cell r="EI750">
            <v>-0.32233333333333336</v>
          </cell>
          <cell r="EJ750">
            <v>0.21333333333333335</v>
          </cell>
          <cell r="EK750">
            <v>0.21133333333333335</v>
          </cell>
          <cell r="EL750">
            <v>-0.48433333333333328</v>
          </cell>
          <cell r="EM750">
            <v>-0.26266666666666671</v>
          </cell>
          <cell r="EN750">
            <v>-4.8486666666666665</v>
          </cell>
          <cell r="EO750">
            <v>-3.6066666666666674</v>
          </cell>
          <cell r="EP750">
            <v>4.3666666666666687E-2</v>
          </cell>
          <cell r="EQ750">
            <v>0.21199999999999997</v>
          </cell>
          <cell r="ER750">
            <v>-3.7646666666666668</v>
          </cell>
          <cell r="ES750">
            <v>-9.7666666666666666E-2</v>
          </cell>
          <cell r="ET750">
            <v>-1.242</v>
          </cell>
          <cell r="EU750">
            <v>-1.0946666666666667</v>
          </cell>
          <cell r="EV750">
            <v>0</v>
          </cell>
          <cell r="EW750">
            <v>-0.14733333333333334</v>
          </cell>
          <cell r="EY750">
            <v>1349</v>
          </cell>
          <cell r="EZ750">
            <v>675</v>
          </cell>
          <cell r="FA750">
            <v>619</v>
          </cell>
          <cell r="FB750">
            <v>276</v>
          </cell>
          <cell r="FC750">
            <v>23</v>
          </cell>
          <cell r="FD750">
            <v>70</v>
          </cell>
          <cell r="FE750">
            <v>55</v>
          </cell>
          <cell r="FF750">
            <v>101</v>
          </cell>
          <cell r="FG750">
            <v>27</v>
          </cell>
          <cell r="FH750">
            <v>343</v>
          </cell>
          <cell r="FI750">
            <v>73</v>
          </cell>
          <cell r="FJ750">
            <v>37</v>
          </cell>
          <cell r="FK750">
            <v>52</v>
          </cell>
          <cell r="FL750">
            <v>43</v>
          </cell>
          <cell r="FM750">
            <v>51</v>
          </cell>
          <cell r="FN750">
            <v>18</v>
          </cell>
          <cell r="FO750">
            <v>49</v>
          </cell>
          <cell r="FP750">
            <v>20</v>
          </cell>
          <cell r="FQ750">
            <v>16</v>
          </cell>
          <cell r="FR750" t="str">
            <v>..</v>
          </cell>
          <cell r="FS750" t="str">
            <v>..</v>
          </cell>
          <cell r="FT750">
            <v>40</v>
          </cell>
          <cell r="FU750" t="str">
            <v>..</v>
          </cell>
          <cell r="FV750" t="str">
            <v>..</v>
          </cell>
          <cell r="FW750" t="str">
            <v>..</v>
          </cell>
          <cell r="FX750" t="str">
            <v>..</v>
          </cell>
          <cell r="FY750" t="str">
            <v>..</v>
          </cell>
          <cell r="FZ750">
            <v>404</v>
          </cell>
          <cell r="GA750">
            <v>26</v>
          </cell>
          <cell r="GB750">
            <v>73</v>
          </cell>
          <cell r="GC750">
            <v>198</v>
          </cell>
          <cell r="GD750">
            <v>41</v>
          </cell>
          <cell r="GE750">
            <v>80</v>
          </cell>
          <cell r="GF750">
            <v>59</v>
          </cell>
          <cell r="GG750">
            <v>18</v>
          </cell>
          <cell r="GH750">
            <v>107</v>
          </cell>
          <cell r="GI750">
            <v>18</v>
          </cell>
          <cell r="GJ750">
            <v>33</v>
          </cell>
          <cell r="GK750">
            <v>22</v>
          </cell>
          <cell r="GL750">
            <v>34</v>
          </cell>
          <cell r="GM750">
            <v>247</v>
          </cell>
          <cell r="GN750">
            <v>139</v>
          </cell>
          <cell r="GO750">
            <v>34</v>
          </cell>
          <cell r="GP750">
            <v>44</v>
          </cell>
          <cell r="GQ750">
            <v>53</v>
          </cell>
          <cell r="GR750">
            <v>8</v>
          </cell>
          <cell r="GS750">
            <v>108</v>
          </cell>
          <cell r="GT750">
            <v>26</v>
          </cell>
          <cell r="GU750">
            <v>37</v>
          </cell>
          <cell r="GV750">
            <v>45</v>
          </cell>
          <cell r="GX750">
            <v>2262.6040189999999</v>
          </cell>
          <cell r="GY750">
            <v>1015.422</v>
          </cell>
          <cell r="GZ750">
            <v>723.78499999999997</v>
          </cell>
          <cell r="HA750">
            <v>328.28699999999998</v>
          </cell>
          <cell r="HB750">
            <v>52.401000000000003</v>
          </cell>
          <cell r="HC750">
            <v>72.242999999999995</v>
          </cell>
          <cell r="HD750">
            <v>82.05</v>
          </cell>
          <cell r="HE750">
            <v>89.546999999999997</v>
          </cell>
          <cell r="HF750">
            <v>32.045999999999999</v>
          </cell>
          <cell r="HG750">
            <v>395.49799999999999</v>
          </cell>
          <cell r="HH750">
            <v>123.675</v>
          </cell>
          <cell r="HI750">
            <v>31.375</v>
          </cell>
          <cell r="HJ750">
            <v>59.348999999999997</v>
          </cell>
          <cell r="HK750">
            <v>45.774000000000001</v>
          </cell>
          <cell r="HL750">
            <v>55.289000000000001</v>
          </cell>
          <cell r="HM750">
            <v>14.423999999999999</v>
          </cell>
          <cell r="HN750">
            <v>50.58</v>
          </cell>
          <cell r="HO750">
            <v>15.032</v>
          </cell>
          <cell r="HP750">
            <v>240.126</v>
          </cell>
          <cell r="HQ750" t="str">
            <v>..</v>
          </cell>
          <cell r="HR750" t="str">
            <v>..</v>
          </cell>
          <cell r="HS750">
            <v>51.511000000000003</v>
          </cell>
          <cell r="HT750" t="str">
            <v>..</v>
          </cell>
          <cell r="HU750" t="str">
            <v>..</v>
          </cell>
          <cell r="HV750" t="str">
            <v>..</v>
          </cell>
          <cell r="HW750" t="str">
            <v>..</v>
          </cell>
          <cell r="HX750" t="str">
            <v>..</v>
          </cell>
          <cell r="HY750">
            <v>979.28900099999998</v>
          </cell>
          <cell r="HZ750">
            <v>223.125</v>
          </cell>
          <cell r="IA750">
            <v>304.394001</v>
          </cell>
          <cell r="IB750">
            <v>332.95</v>
          </cell>
          <cell r="IC750">
            <v>90.533000000000001</v>
          </cell>
          <cell r="ID750">
            <v>162.673</v>
          </cell>
          <cell r="IE750">
            <v>66.576999999999998</v>
          </cell>
          <cell r="IF750">
            <v>13.167</v>
          </cell>
          <cell r="IG750">
            <v>118.82</v>
          </cell>
          <cell r="IH750">
            <v>16.059999999999999</v>
          </cell>
          <cell r="II750">
            <v>37.173999999999999</v>
          </cell>
          <cell r="IJ750">
            <v>42.115000000000002</v>
          </cell>
          <cell r="IK750">
            <v>23.471</v>
          </cell>
          <cell r="IL750">
            <v>260.33199999999999</v>
          </cell>
          <cell r="IM750">
            <v>192.571</v>
          </cell>
          <cell r="IN750">
            <v>50.801000000000002</v>
          </cell>
          <cell r="IO750">
            <v>59.249000000000002</v>
          </cell>
          <cell r="IP750">
            <v>77.495999999999995</v>
          </cell>
          <cell r="IQ750">
            <v>5.0250000000000004</v>
          </cell>
          <cell r="IR750">
            <v>67.760999999999996</v>
          </cell>
          <cell r="IS750">
            <v>18.581</v>
          </cell>
          <cell r="IT750">
            <v>25.753</v>
          </cell>
          <cell r="IU750">
            <v>23.427</v>
          </cell>
        </row>
        <row r="751">
          <cell r="A751">
            <v>32111</v>
          </cell>
          <cell r="B751">
            <v>24.189000000000004</v>
          </cell>
          <cell r="C751">
            <v>10.556666666666667</v>
          </cell>
          <cell r="D751">
            <v>7.8229999999999995</v>
          </cell>
          <cell r="E751">
            <v>1.242</v>
          </cell>
          <cell r="F751">
            <v>3.4999999999999996E-2</v>
          </cell>
          <cell r="G751">
            <v>0.32200000000000001</v>
          </cell>
          <cell r="H751">
            <v>0.75300000000000011</v>
          </cell>
          <cell r="I751">
            <v>7.166666666666667E-2</v>
          </cell>
          <cell r="J751">
            <v>6.0333333333333329E-2</v>
          </cell>
          <cell r="K751">
            <v>6.5810000000000004</v>
          </cell>
          <cell r="L751">
            <v>1.0266666666666666</v>
          </cell>
          <cell r="M751">
            <v>8.666666666666668E-3</v>
          </cell>
          <cell r="N751">
            <v>2.3333333333333335E-3</v>
          </cell>
          <cell r="O751">
            <v>0.90699999999999992</v>
          </cell>
          <cell r="P751">
            <v>3.6143333333333332</v>
          </cell>
          <cell r="Q751">
            <v>1E-3</v>
          </cell>
          <cell r="R751">
            <v>1.0209999999999999</v>
          </cell>
          <cell r="S751">
            <v>0</v>
          </cell>
          <cell r="T751">
            <v>0.11333333333333333</v>
          </cell>
          <cell r="U751" t="str">
            <v>..</v>
          </cell>
          <cell r="V751" t="str">
            <v>..</v>
          </cell>
          <cell r="W751">
            <v>2.6203333333333334</v>
          </cell>
          <cell r="X751" t="str">
            <v>..</v>
          </cell>
          <cell r="Y751" t="str">
            <v>..</v>
          </cell>
          <cell r="Z751" t="str">
            <v>..</v>
          </cell>
          <cell r="AA751" t="str">
            <v>..</v>
          </cell>
          <cell r="AB751" t="str">
            <v>..</v>
          </cell>
          <cell r="AC751">
            <v>9.5006666666666675</v>
          </cell>
          <cell r="AD751">
            <v>1.694</v>
          </cell>
          <cell r="AE751">
            <v>1.6906666666666668</v>
          </cell>
          <cell r="AF751">
            <v>5.0960000000000001</v>
          </cell>
          <cell r="AG751">
            <v>3.436666666666667</v>
          </cell>
          <cell r="AH751">
            <v>0.72966666666666669</v>
          </cell>
          <cell r="AI751">
            <v>0.92966666666666653</v>
          </cell>
          <cell r="AJ751">
            <v>0</v>
          </cell>
          <cell r="AK751">
            <v>1.02</v>
          </cell>
          <cell r="AL751">
            <v>1.1333333333333334E-2</v>
          </cell>
          <cell r="AM751">
            <v>0.21166666666666667</v>
          </cell>
          <cell r="AN751">
            <v>0.54966666666666664</v>
          </cell>
          <cell r="AO751">
            <v>0.24733333333333332</v>
          </cell>
          <cell r="AP751">
            <v>4.1143333333333336</v>
          </cell>
          <cell r="AQ751">
            <v>4.1143333333333336</v>
          </cell>
          <cell r="AR751">
            <v>0.65333333333333332</v>
          </cell>
          <cell r="AS751">
            <v>3.4126666666666665</v>
          </cell>
          <cell r="AT751">
            <v>4.8333333333333332E-2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BA751">
            <v>32.713333333333331</v>
          </cell>
          <cell r="BB751">
            <v>16.190999999999999</v>
          </cell>
          <cell r="BC751">
            <v>15.325666666666669</v>
          </cell>
          <cell r="BD751">
            <v>6.7213333333333338</v>
          </cell>
          <cell r="BE751">
            <v>0</v>
          </cell>
          <cell r="BF751">
            <v>2.4863333333333331</v>
          </cell>
          <cell r="BG751">
            <v>1.7506666666666666</v>
          </cell>
          <cell r="BH751">
            <v>2.3183333333333334</v>
          </cell>
          <cell r="BI751">
            <v>0.16600000000000001</v>
          </cell>
          <cell r="BJ751">
            <v>8.6043333333333347</v>
          </cell>
          <cell r="BK751">
            <v>1.2170000000000001</v>
          </cell>
          <cell r="BL751">
            <v>0.45900000000000002</v>
          </cell>
          <cell r="BM751">
            <v>0.12133333333333333</v>
          </cell>
          <cell r="BN751">
            <v>3.4999999999999996E-2</v>
          </cell>
          <cell r="BO751">
            <v>0.11633333333333333</v>
          </cell>
          <cell r="BP751">
            <v>0</v>
          </cell>
          <cell r="BQ751">
            <v>6.655666666666666</v>
          </cell>
          <cell r="BR751">
            <v>0</v>
          </cell>
          <cell r="BS751">
            <v>0.8653333333333334</v>
          </cell>
          <cell r="BT751" t="str">
            <v>..</v>
          </cell>
          <cell r="BU751" t="str">
            <v>..</v>
          </cell>
          <cell r="BV751">
            <v>0</v>
          </cell>
          <cell r="BW751" t="str">
            <v>..</v>
          </cell>
          <cell r="BX751" t="str">
            <v>..</v>
          </cell>
          <cell r="BY751" t="str">
            <v>..</v>
          </cell>
          <cell r="BZ751" t="str">
            <v>..</v>
          </cell>
          <cell r="CA751" t="str">
            <v>..</v>
          </cell>
          <cell r="CB751">
            <v>13.966333333333333</v>
          </cell>
          <cell r="CC751">
            <v>1.3353333333333335</v>
          </cell>
          <cell r="CD751">
            <v>5.3543333333333338</v>
          </cell>
          <cell r="CE751">
            <v>5.88</v>
          </cell>
          <cell r="CF751">
            <v>1.8436666666666666</v>
          </cell>
          <cell r="CG751">
            <v>3.2076666666666664</v>
          </cell>
          <cell r="CH751">
            <v>0</v>
          </cell>
          <cell r="CI751">
            <v>0.82866666666666677</v>
          </cell>
          <cell r="CJ751">
            <v>1.3966666666666667</v>
          </cell>
          <cell r="CK751">
            <v>0</v>
          </cell>
          <cell r="CL751">
            <v>0</v>
          </cell>
          <cell r="CM751">
            <v>1.0546666666666666</v>
          </cell>
          <cell r="CN751">
            <v>0.34200000000000003</v>
          </cell>
          <cell r="CO751">
            <v>2.556</v>
          </cell>
          <cell r="CP751">
            <v>1.0549999999999999</v>
          </cell>
          <cell r="CQ751">
            <v>0.44933333333333336</v>
          </cell>
          <cell r="CR751">
            <v>0</v>
          </cell>
          <cell r="CS751">
            <v>0.60566666666666669</v>
          </cell>
          <cell r="CT751">
            <v>0</v>
          </cell>
          <cell r="CU751">
            <v>1.5010000000000001</v>
          </cell>
          <cell r="CV751">
            <v>1.3536666666666666</v>
          </cell>
          <cell r="CW751">
            <v>0</v>
          </cell>
          <cell r="CX751">
            <v>0.14733333333333334</v>
          </cell>
          <cell r="CZ751">
            <v>-8.5243333333333275</v>
          </cell>
          <cell r="DA751">
            <v>-5.6343333333333323</v>
          </cell>
          <cell r="DB751">
            <v>-7.502666666666669</v>
          </cell>
          <cell r="DC751">
            <v>-5.4793333333333338</v>
          </cell>
          <cell r="DD751">
            <v>3.4999999999999996E-2</v>
          </cell>
          <cell r="DE751">
            <v>-2.164333333333333</v>
          </cell>
          <cell r="DF751">
            <v>-0.99766666666666648</v>
          </cell>
          <cell r="DG751">
            <v>-2.2466666666666666</v>
          </cell>
          <cell r="DH751">
            <v>-0.10566666666666669</v>
          </cell>
          <cell r="DI751">
            <v>-2.0233333333333343</v>
          </cell>
          <cell r="DJ751">
            <v>-0.19033333333333347</v>
          </cell>
          <cell r="DK751">
            <v>-0.45033333333333336</v>
          </cell>
          <cell r="DL751">
            <v>-0.11899999999999999</v>
          </cell>
          <cell r="DM751">
            <v>0.87199999999999989</v>
          </cell>
          <cell r="DN751">
            <v>3.4979999999999998</v>
          </cell>
          <cell r="DO751">
            <v>1E-3</v>
          </cell>
          <cell r="DP751">
            <v>-5.634666666666666</v>
          </cell>
          <cell r="DQ751">
            <v>0</v>
          </cell>
          <cell r="DR751">
            <v>-0.75200000000000011</v>
          </cell>
          <cell r="DS751" t="str">
            <v>..</v>
          </cell>
          <cell r="DT751" t="str">
            <v>..</v>
          </cell>
          <cell r="DU751">
            <v>2.6203333333333334</v>
          </cell>
          <cell r="DV751" t="str">
            <v>..</v>
          </cell>
          <cell r="DW751" t="str">
            <v>..</v>
          </cell>
          <cell r="DX751" t="str">
            <v>..</v>
          </cell>
          <cell r="DY751" t="str">
            <v>..</v>
          </cell>
          <cell r="DZ751" t="str">
            <v>..</v>
          </cell>
          <cell r="EA751">
            <v>-4.4656666666666656</v>
          </cell>
          <cell r="EB751">
            <v>0.35866666666666647</v>
          </cell>
          <cell r="EC751">
            <v>-3.6636666666666668</v>
          </cell>
          <cell r="ED751">
            <v>-0.78399999999999981</v>
          </cell>
          <cell r="EE751">
            <v>1.5930000000000004</v>
          </cell>
          <cell r="EF751">
            <v>-2.4779999999999998</v>
          </cell>
          <cell r="EG751">
            <v>0.92966666666666653</v>
          </cell>
          <cell r="EH751">
            <v>-0.82866666666666677</v>
          </cell>
          <cell r="EI751">
            <v>-0.37666666666666671</v>
          </cell>
          <cell r="EJ751">
            <v>1.1333333333333334E-2</v>
          </cell>
          <cell r="EK751">
            <v>0.21166666666666667</v>
          </cell>
          <cell r="EL751">
            <v>-0.505</v>
          </cell>
          <cell r="EM751">
            <v>-9.4666666666666704E-2</v>
          </cell>
          <cell r="EN751">
            <v>1.5583333333333336</v>
          </cell>
          <cell r="EO751">
            <v>3.0593333333333339</v>
          </cell>
          <cell r="EP751">
            <v>0.20399999999999996</v>
          </cell>
          <cell r="EQ751">
            <v>3.4126666666666665</v>
          </cell>
          <cell r="ER751">
            <v>-0.55733333333333335</v>
          </cell>
          <cell r="ES751">
            <v>0</v>
          </cell>
          <cell r="ET751">
            <v>-1.5010000000000001</v>
          </cell>
          <cell r="EU751">
            <v>-1.3536666666666666</v>
          </cell>
          <cell r="EV751">
            <v>0</v>
          </cell>
          <cell r="EW751">
            <v>-0.14733333333333334</v>
          </cell>
          <cell r="EY751">
            <v>1361</v>
          </cell>
          <cell r="EZ751">
            <v>680</v>
          </cell>
          <cell r="FA751">
            <v>622</v>
          </cell>
          <cell r="FB751">
            <v>277</v>
          </cell>
          <cell r="FC751">
            <v>24</v>
          </cell>
          <cell r="FD751">
            <v>69</v>
          </cell>
          <cell r="FE751">
            <v>57</v>
          </cell>
          <cell r="FF751">
            <v>100</v>
          </cell>
          <cell r="FG751">
            <v>27</v>
          </cell>
          <cell r="FH751">
            <v>345</v>
          </cell>
          <cell r="FI751">
            <v>73</v>
          </cell>
          <cell r="FJ751">
            <v>37</v>
          </cell>
          <cell r="FK751">
            <v>52</v>
          </cell>
          <cell r="FL751">
            <v>44</v>
          </cell>
          <cell r="FM751">
            <v>52</v>
          </cell>
          <cell r="FN751">
            <v>18</v>
          </cell>
          <cell r="FO751">
            <v>49</v>
          </cell>
          <cell r="FP751">
            <v>20</v>
          </cell>
          <cell r="FQ751">
            <v>16</v>
          </cell>
          <cell r="FR751" t="str">
            <v>..</v>
          </cell>
          <cell r="FS751" t="str">
            <v>..</v>
          </cell>
          <cell r="FT751">
            <v>42</v>
          </cell>
          <cell r="FU751" t="str">
            <v>..</v>
          </cell>
          <cell r="FV751" t="str">
            <v>..</v>
          </cell>
          <cell r="FW751" t="str">
            <v>..</v>
          </cell>
          <cell r="FX751" t="str">
            <v>..</v>
          </cell>
          <cell r="FY751" t="str">
            <v>..</v>
          </cell>
          <cell r="FZ751">
            <v>404</v>
          </cell>
          <cell r="GA751">
            <v>26</v>
          </cell>
          <cell r="GB751">
            <v>71</v>
          </cell>
          <cell r="GC751">
            <v>198</v>
          </cell>
          <cell r="GD751">
            <v>41</v>
          </cell>
          <cell r="GE751">
            <v>78</v>
          </cell>
          <cell r="GF751">
            <v>61</v>
          </cell>
          <cell r="GG751">
            <v>18</v>
          </cell>
          <cell r="GH751">
            <v>109</v>
          </cell>
          <cell r="GI751">
            <v>18</v>
          </cell>
          <cell r="GJ751">
            <v>33</v>
          </cell>
          <cell r="GK751">
            <v>23</v>
          </cell>
          <cell r="GL751">
            <v>35</v>
          </cell>
          <cell r="GM751">
            <v>254</v>
          </cell>
          <cell r="GN751">
            <v>147</v>
          </cell>
          <cell r="GO751">
            <v>35</v>
          </cell>
          <cell r="GP751">
            <v>51</v>
          </cell>
          <cell r="GQ751">
            <v>53</v>
          </cell>
          <cell r="GR751">
            <v>8</v>
          </cell>
          <cell r="GS751">
            <v>107</v>
          </cell>
          <cell r="GT751">
            <v>25</v>
          </cell>
          <cell r="GU751">
            <v>37</v>
          </cell>
          <cell r="GV751">
            <v>45</v>
          </cell>
          <cell r="GX751">
            <v>2311.4390189999999</v>
          </cell>
          <cell r="GY751">
            <v>1042.2059999999999</v>
          </cell>
          <cell r="GZ751">
            <v>744.96</v>
          </cell>
          <cell r="HA751">
            <v>336.31200000000001</v>
          </cell>
          <cell r="HB751">
            <v>55.609000000000002</v>
          </cell>
          <cell r="HC751">
            <v>73.375</v>
          </cell>
          <cell r="HD751">
            <v>84.55</v>
          </cell>
          <cell r="HE751">
            <v>90.542000000000002</v>
          </cell>
          <cell r="HF751">
            <v>32.235999999999997</v>
          </cell>
          <cell r="HG751">
            <v>408.64800000000002</v>
          </cell>
          <cell r="HH751">
            <v>123.675</v>
          </cell>
          <cell r="HI751">
            <v>31.588999999999999</v>
          </cell>
          <cell r="HJ751">
            <v>59.859000000000002</v>
          </cell>
          <cell r="HK751">
            <v>48.698999999999998</v>
          </cell>
          <cell r="HL751">
            <v>64.233000000000004</v>
          </cell>
          <cell r="HM751">
            <v>14.471</v>
          </cell>
          <cell r="HN751">
            <v>50.911000000000001</v>
          </cell>
          <cell r="HO751">
            <v>15.211</v>
          </cell>
          <cell r="HP751">
            <v>240.01900000000001</v>
          </cell>
          <cell r="HQ751" t="str">
            <v>..</v>
          </cell>
          <cell r="HR751" t="str">
            <v>..</v>
          </cell>
          <cell r="HS751">
            <v>57.226999999999997</v>
          </cell>
          <cell r="HT751" t="str">
            <v>..</v>
          </cell>
          <cell r="HU751" t="str">
            <v>..</v>
          </cell>
          <cell r="HV751" t="str">
            <v>..</v>
          </cell>
          <cell r="HW751" t="str">
            <v>..</v>
          </cell>
          <cell r="HX751" t="str">
            <v>..</v>
          </cell>
          <cell r="HY751">
            <v>986.15000099999997</v>
          </cell>
          <cell r="HZ751">
            <v>226.46600000000001</v>
          </cell>
          <cell r="IA751">
            <v>303.51000099999999</v>
          </cell>
          <cell r="IB751">
            <v>336.33800000000002</v>
          </cell>
          <cell r="IC751">
            <v>91.978999999999999</v>
          </cell>
          <cell r="ID751">
            <v>162.80500000000001</v>
          </cell>
          <cell r="IE751">
            <v>68.207999999999998</v>
          </cell>
          <cell r="IF751">
            <v>13.346</v>
          </cell>
          <cell r="IG751">
            <v>119.836</v>
          </cell>
          <cell r="IH751">
            <v>16.37</v>
          </cell>
          <cell r="II751">
            <v>37.43</v>
          </cell>
          <cell r="IJ751">
            <v>41.539000000000001</v>
          </cell>
          <cell r="IK751">
            <v>24.497</v>
          </cell>
          <cell r="IL751">
            <v>275.51</v>
          </cell>
          <cell r="IM751">
            <v>208.06399999999999</v>
          </cell>
          <cell r="IN751">
            <v>52.371000000000002</v>
          </cell>
          <cell r="IO751">
            <v>72.822999999999993</v>
          </cell>
          <cell r="IP751">
            <v>77.819999999999993</v>
          </cell>
          <cell r="IQ751">
            <v>5.05</v>
          </cell>
          <cell r="IR751">
            <v>67.445999999999998</v>
          </cell>
          <cell r="IS751">
            <v>17.853000000000002</v>
          </cell>
          <cell r="IT751">
            <v>26.018999999999998</v>
          </cell>
          <cell r="IU751">
            <v>23.574000000000002</v>
          </cell>
        </row>
        <row r="752">
          <cell r="A752">
            <v>32142</v>
          </cell>
          <cell r="B752">
            <v>30.974</v>
          </cell>
          <cell r="C752">
            <v>11.530666666666667</v>
          </cell>
          <cell r="D752">
            <v>9.3783333333333321</v>
          </cell>
          <cell r="E752">
            <v>2.2719999999999998</v>
          </cell>
          <cell r="F752">
            <v>0</v>
          </cell>
          <cell r="G752">
            <v>0.51633333333333331</v>
          </cell>
          <cell r="H752">
            <v>0.81166666666666654</v>
          </cell>
          <cell r="I752">
            <v>0.84700000000000009</v>
          </cell>
          <cell r="J752">
            <v>9.7000000000000017E-2</v>
          </cell>
          <cell r="K752">
            <v>7.1063333333333327</v>
          </cell>
          <cell r="L752">
            <v>1.2446666666666666</v>
          </cell>
          <cell r="M752">
            <v>0.48566666666666669</v>
          </cell>
          <cell r="N752">
            <v>9.7333333333333327E-2</v>
          </cell>
          <cell r="O752">
            <v>0.86266666666666658</v>
          </cell>
          <cell r="P752">
            <v>4.266</v>
          </cell>
          <cell r="Q752">
            <v>1E-3</v>
          </cell>
          <cell r="R752">
            <v>0.14899999999999999</v>
          </cell>
          <cell r="S752">
            <v>0</v>
          </cell>
          <cell r="T752">
            <v>0.20599999999999996</v>
          </cell>
          <cell r="U752" t="str">
            <v>..</v>
          </cell>
          <cell r="V752" t="str">
            <v>..</v>
          </cell>
          <cell r="W752">
            <v>1.9463333333333332</v>
          </cell>
          <cell r="X752" t="str">
            <v>..</v>
          </cell>
          <cell r="Y752" t="str">
            <v>..</v>
          </cell>
          <cell r="Z752" t="str">
            <v>..</v>
          </cell>
          <cell r="AA752" t="str">
            <v>..</v>
          </cell>
          <cell r="AB752" t="str">
            <v>..</v>
          </cell>
          <cell r="AC752">
            <v>13.102333333333334</v>
          </cell>
          <cell r="AD752">
            <v>3.2749999999999999</v>
          </cell>
          <cell r="AE752">
            <v>1.6449999999999998</v>
          </cell>
          <cell r="AF752">
            <v>6.7243333333333339</v>
          </cell>
          <cell r="AG752">
            <v>3.4369999999999998</v>
          </cell>
          <cell r="AH752">
            <v>2.3533333333333335</v>
          </cell>
          <cell r="AI752">
            <v>0.92966666666666653</v>
          </cell>
          <cell r="AJ752">
            <v>4.3333333333333331E-3</v>
          </cell>
          <cell r="AK752">
            <v>1.4580000000000002</v>
          </cell>
          <cell r="AL752">
            <v>0.16300000000000001</v>
          </cell>
          <cell r="AM752">
            <v>0.32266666666666666</v>
          </cell>
          <cell r="AN752">
            <v>0.59333333333333338</v>
          </cell>
          <cell r="AO752">
            <v>0.379</v>
          </cell>
          <cell r="AP752">
            <v>6.3196666666666665</v>
          </cell>
          <cell r="AQ752">
            <v>6.118666666666666</v>
          </cell>
          <cell r="AR752">
            <v>1.0883333333333332</v>
          </cell>
          <cell r="AS752">
            <v>4.7526666666666673</v>
          </cell>
          <cell r="AT752">
            <v>0.19166666666666668</v>
          </cell>
          <cell r="AU752">
            <v>8.6000000000000007E-2</v>
          </cell>
          <cell r="AV752">
            <v>0.20099999999999998</v>
          </cell>
          <cell r="AW752">
            <v>0</v>
          </cell>
          <cell r="AX752">
            <v>0.20099999999999998</v>
          </cell>
          <cell r="AY752">
            <v>0</v>
          </cell>
          <cell r="BA752">
            <v>46.478666666666669</v>
          </cell>
          <cell r="BB752">
            <v>26.187999999999999</v>
          </cell>
          <cell r="BC752">
            <v>15.555000000000001</v>
          </cell>
          <cell r="BD752">
            <v>7.7536666666666667</v>
          </cell>
          <cell r="BE752">
            <v>0</v>
          </cell>
          <cell r="BF752">
            <v>4.194</v>
          </cell>
          <cell r="BG752">
            <v>1.0613333333333332</v>
          </cell>
          <cell r="BH752">
            <v>2.319</v>
          </cell>
          <cell r="BI752">
            <v>0.17933333333333334</v>
          </cell>
          <cell r="BJ752">
            <v>7.801333333333333</v>
          </cell>
          <cell r="BK752">
            <v>1.5623333333333334</v>
          </cell>
          <cell r="BL752">
            <v>1.1223333333333334</v>
          </cell>
          <cell r="BM752">
            <v>0.41500000000000004</v>
          </cell>
          <cell r="BN752">
            <v>0.27033333333333331</v>
          </cell>
          <cell r="BO752">
            <v>0.11633333333333333</v>
          </cell>
          <cell r="BP752">
            <v>0</v>
          </cell>
          <cell r="BQ752">
            <v>4.3150000000000004</v>
          </cell>
          <cell r="BR752">
            <v>0</v>
          </cell>
          <cell r="BS752">
            <v>10.632333333333333</v>
          </cell>
          <cell r="BT752" t="str">
            <v>..</v>
          </cell>
          <cell r="BU752" t="str">
            <v>..</v>
          </cell>
          <cell r="BV752">
            <v>6.6666666666666664E-4</v>
          </cell>
          <cell r="BW752" t="str">
            <v>..</v>
          </cell>
          <cell r="BX752" t="str">
            <v>..</v>
          </cell>
          <cell r="BY752" t="str">
            <v>..</v>
          </cell>
          <cell r="BZ752" t="str">
            <v>..</v>
          </cell>
          <cell r="CA752" t="str">
            <v>..</v>
          </cell>
          <cell r="CB752">
            <v>16.128666666666671</v>
          </cell>
          <cell r="CC752">
            <v>1.3356666666666668</v>
          </cell>
          <cell r="CD752">
            <v>5.7290000000000001</v>
          </cell>
          <cell r="CE752">
            <v>7.6673333333333344</v>
          </cell>
          <cell r="CF752">
            <v>1.8436666666666666</v>
          </cell>
          <cell r="CG752">
            <v>4.4903333333333331</v>
          </cell>
          <cell r="CH752">
            <v>0.50466666666666671</v>
          </cell>
          <cell r="CI752">
            <v>0.82866666666666677</v>
          </cell>
          <cell r="CJ752">
            <v>1.3966666666666667</v>
          </cell>
          <cell r="CK752">
            <v>0</v>
          </cell>
          <cell r="CL752">
            <v>0</v>
          </cell>
          <cell r="CM752">
            <v>1.0546666666666666</v>
          </cell>
          <cell r="CN752">
            <v>0.34200000000000003</v>
          </cell>
          <cell r="CO752">
            <v>4.1619999999999999</v>
          </cell>
          <cell r="CP752">
            <v>3.3506666666666667</v>
          </cell>
          <cell r="CQ752">
            <v>1.99</v>
          </cell>
          <cell r="CR752">
            <v>0.38866666666666666</v>
          </cell>
          <cell r="CS752">
            <v>0.97199999999999998</v>
          </cell>
          <cell r="CT752">
            <v>0</v>
          </cell>
          <cell r="CU752">
            <v>0.81133333333333335</v>
          </cell>
          <cell r="CV752">
            <v>0.31766666666666665</v>
          </cell>
          <cell r="CW752">
            <v>0.39933333333333332</v>
          </cell>
          <cell r="CX752">
            <v>9.4333333333333325E-2</v>
          </cell>
          <cell r="CZ752">
            <v>-15.504666666666669</v>
          </cell>
          <cell r="DA752">
            <v>-14.657333333333332</v>
          </cell>
          <cell r="DB752">
            <v>-6.1766666666666694</v>
          </cell>
          <cell r="DC752">
            <v>-5.4816666666666674</v>
          </cell>
          <cell r="DD752">
            <v>0</v>
          </cell>
          <cell r="DE752">
            <v>-3.6776666666666666</v>
          </cell>
          <cell r="DF752">
            <v>-0.2496666666666667</v>
          </cell>
          <cell r="DG752">
            <v>-1.472</v>
          </cell>
          <cell r="DH752">
            <v>-8.2333333333333328E-2</v>
          </cell>
          <cell r="DI752">
            <v>-0.69500000000000028</v>
          </cell>
          <cell r="DJ752">
            <v>-0.31766666666666676</v>
          </cell>
          <cell r="DK752">
            <v>-0.63666666666666671</v>
          </cell>
          <cell r="DL752">
            <v>-0.31766666666666671</v>
          </cell>
          <cell r="DM752">
            <v>0.59233333333333327</v>
          </cell>
          <cell r="DN752">
            <v>4.1496666666666666</v>
          </cell>
          <cell r="DO752">
            <v>1E-3</v>
          </cell>
          <cell r="DP752">
            <v>-4.1660000000000004</v>
          </cell>
          <cell r="DQ752">
            <v>0</v>
          </cell>
          <cell r="DR752">
            <v>-10.426333333333334</v>
          </cell>
          <cell r="DS752" t="str">
            <v>..</v>
          </cell>
          <cell r="DT752" t="str">
            <v>..</v>
          </cell>
          <cell r="DU752">
            <v>1.9456666666666667</v>
          </cell>
          <cell r="DV752" t="str">
            <v>..</v>
          </cell>
          <cell r="DW752" t="str">
            <v>..</v>
          </cell>
          <cell r="DX752" t="str">
            <v>..</v>
          </cell>
          <cell r="DY752" t="str">
            <v>..</v>
          </cell>
          <cell r="DZ752" t="str">
            <v>..</v>
          </cell>
          <cell r="EA752">
            <v>-3.0263333333333371</v>
          </cell>
          <cell r="EB752">
            <v>1.9393333333333331</v>
          </cell>
          <cell r="EC752">
            <v>-4.0840000000000005</v>
          </cell>
          <cell r="ED752">
            <v>-0.9430000000000005</v>
          </cell>
          <cell r="EE752">
            <v>1.5933333333333333</v>
          </cell>
          <cell r="EF752">
            <v>-2.1369999999999996</v>
          </cell>
          <cell r="EG752">
            <v>0.42499999999999982</v>
          </cell>
          <cell r="EH752">
            <v>-0.82433333333333347</v>
          </cell>
          <cell r="EI752">
            <v>6.1333333333333462E-2</v>
          </cell>
          <cell r="EJ752">
            <v>0.16300000000000001</v>
          </cell>
          <cell r="EK752">
            <v>0.32266666666666666</v>
          </cell>
          <cell r="EL752">
            <v>-0.46133333333333326</v>
          </cell>
          <cell r="EM752">
            <v>3.6999999999999977E-2</v>
          </cell>
          <cell r="EN752">
            <v>2.1576666666666666</v>
          </cell>
          <cell r="EO752">
            <v>2.7679999999999993</v>
          </cell>
          <cell r="EP752">
            <v>-0.90166666666666684</v>
          </cell>
          <cell r="EQ752">
            <v>4.3640000000000008</v>
          </cell>
          <cell r="ER752">
            <v>-0.78033333333333332</v>
          </cell>
          <cell r="ES752">
            <v>8.6000000000000007E-2</v>
          </cell>
          <cell r="ET752">
            <v>-0.61033333333333339</v>
          </cell>
          <cell r="EU752">
            <v>-0.31766666666666665</v>
          </cell>
          <cell r="EV752">
            <v>-0.19833333333333333</v>
          </cell>
          <cell r="EW752">
            <v>-9.4333333333333325E-2</v>
          </cell>
          <cell r="EY752">
            <v>1362</v>
          </cell>
          <cell r="EZ752">
            <v>678</v>
          </cell>
          <cell r="FA752">
            <v>622</v>
          </cell>
          <cell r="FB752">
            <v>275</v>
          </cell>
          <cell r="FC752">
            <v>24</v>
          </cell>
          <cell r="FD752">
            <v>66</v>
          </cell>
          <cell r="FE752">
            <v>57</v>
          </cell>
          <cell r="FF752">
            <v>101</v>
          </cell>
          <cell r="FG752">
            <v>27</v>
          </cell>
          <cell r="FH752">
            <v>347</v>
          </cell>
          <cell r="FI752">
            <v>73</v>
          </cell>
          <cell r="FJ752">
            <v>38</v>
          </cell>
          <cell r="FK752">
            <v>52</v>
          </cell>
          <cell r="FL752">
            <v>43</v>
          </cell>
          <cell r="FM752">
            <v>53</v>
          </cell>
          <cell r="FN752">
            <v>18</v>
          </cell>
          <cell r="FO752">
            <v>50</v>
          </cell>
          <cell r="FP752">
            <v>20</v>
          </cell>
          <cell r="FQ752">
            <v>14</v>
          </cell>
          <cell r="FR752" t="str">
            <v>..</v>
          </cell>
          <cell r="FS752" t="str">
            <v>..</v>
          </cell>
          <cell r="FT752">
            <v>42</v>
          </cell>
          <cell r="FU752" t="str">
            <v>..</v>
          </cell>
          <cell r="FV752" t="str">
            <v>..</v>
          </cell>
          <cell r="FW752" t="str">
            <v>..</v>
          </cell>
          <cell r="FX752" t="str">
            <v>..</v>
          </cell>
          <cell r="FY752" t="str">
            <v>..</v>
          </cell>
          <cell r="FZ752">
            <v>404</v>
          </cell>
          <cell r="GA752">
            <v>26</v>
          </cell>
          <cell r="GB752">
            <v>69</v>
          </cell>
          <cell r="GC752">
            <v>197</v>
          </cell>
          <cell r="GD752">
            <v>41</v>
          </cell>
          <cell r="GE752">
            <v>78</v>
          </cell>
          <cell r="GF752">
            <v>60</v>
          </cell>
          <cell r="GG752">
            <v>18</v>
          </cell>
          <cell r="GH752">
            <v>112</v>
          </cell>
          <cell r="GI752">
            <v>19</v>
          </cell>
          <cell r="GJ752">
            <v>34</v>
          </cell>
          <cell r="GK752">
            <v>23</v>
          </cell>
          <cell r="GL752">
            <v>36</v>
          </cell>
          <cell r="GM752">
            <v>257</v>
          </cell>
          <cell r="GN752">
            <v>151</v>
          </cell>
          <cell r="GO752">
            <v>38</v>
          </cell>
          <cell r="GP752">
            <v>51</v>
          </cell>
          <cell r="GQ752">
            <v>53</v>
          </cell>
          <cell r="GR752">
            <v>9</v>
          </cell>
          <cell r="GS752">
            <v>106</v>
          </cell>
          <cell r="GT752">
            <v>25</v>
          </cell>
          <cell r="GU752">
            <v>37</v>
          </cell>
          <cell r="GV752">
            <v>44</v>
          </cell>
          <cell r="GX752">
            <v>2316.4070179999999</v>
          </cell>
          <cell r="GY752">
            <v>1034.6320000000001</v>
          </cell>
          <cell r="GZ752">
            <v>757.47299999999996</v>
          </cell>
          <cell r="HA752">
            <v>340.01100000000002</v>
          </cell>
          <cell r="HB752">
            <v>56.337000000000003</v>
          </cell>
          <cell r="HC752">
            <v>68.850999999999999</v>
          </cell>
          <cell r="HD752">
            <v>85.137</v>
          </cell>
          <cell r="HE752">
            <v>97.277000000000001</v>
          </cell>
          <cell r="HF752">
            <v>32.408999999999999</v>
          </cell>
          <cell r="HG752">
            <v>417.46199999999999</v>
          </cell>
          <cell r="HH752">
            <v>124.20099999999999</v>
          </cell>
          <cell r="HI752">
            <v>31.692</v>
          </cell>
          <cell r="HJ752">
            <v>60.24</v>
          </cell>
          <cell r="HK752">
            <v>48.088000000000001</v>
          </cell>
          <cell r="HL752">
            <v>71.03</v>
          </cell>
          <cell r="HM752">
            <v>14.727</v>
          </cell>
          <cell r="HN752">
            <v>52.164000000000001</v>
          </cell>
          <cell r="HO752">
            <v>15.32</v>
          </cell>
          <cell r="HP752">
            <v>218.92599999999999</v>
          </cell>
          <cell r="HQ752" t="str">
            <v>..</v>
          </cell>
          <cell r="HR752" t="str">
            <v>..</v>
          </cell>
          <cell r="HS752">
            <v>58.232999999999997</v>
          </cell>
          <cell r="HT752" t="str">
            <v>..</v>
          </cell>
          <cell r="HU752" t="str">
            <v>..</v>
          </cell>
          <cell r="HV752" t="str">
            <v>..</v>
          </cell>
          <cell r="HW752" t="str">
            <v>..</v>
          </cell>
          <cell r="HX752" t="str">
            <v>..</v>
          </cell>
          <cell r="HY752">
            <v>1003.273</v>
          </cell>
          <cell r="HZ752">
            <v>240.88300000000001</v>
          </cell>
          <cell r="IA752">
            <v>308.45499999999998</v>
          </cell>
          <cell r="IB752">
            <v>331.88499999999999</v>
          </cell>
          <cell r="IC752">
            <v>90.421999999999997</v>
          </cell>
          <cell r="ID752">
            <v>160.84200000000001</v>
          </cell>
          <cell r="IE752">
            <v>67.150000000000006</v>
          </cell>
          <cell r="IF752">
            <v>13.471</v>
          </cell>
          <cell r="IG752">
            <v>122.05</v>
          </cell>
          <cell r="IH752">
            <v>16.887</v>
          </cell>
          <cell r="II752">
            <v>37.978000000000002</v>
          </cell>
          <cell r="IJ752">
            <v>41.966999999999999</v>
          </cell>
          <cell r="IK752">
            <v>25.218</v>
          </cell>
          <cell r="IL752">
            <v>270.57</v>
          </cell>
          <cell r="IM752">
            <v>203.25399999999999</v>
          </cell>
          <cell r="IN752">
            <v>49.079000000000001</v>
          </cell>
          <cell r="IO752">
            <v>72.756</v>
          </cell>
          <cell r="IP752">
            <v>76.108000000000004</v>
          </cell>
          <cell r="IQ752">
            <v>5.3109999999999999</v>
          </cell>
          <cell r="IR752">
            <v>67.316000000000003</v>
          </cell>
          <cell r="IS752">
            <v>18.056000000000001</v>
          </cell>
          <cell r="IT752">
            <v>25.608000000000001</v>
          </cell>
          <cell r="IU752">
            <v>23.652000000000001</v>
          </cell>
        </row>
        <row r="753">
          <cell r="A753">
            <v>32173</v>
          </cell>
          <cell r="B753">
            <v>32.458333333333336</v>
          </cell>
          <cell r="C753">
            <v>13.894666666666666</v>
          </cell>
          <cell r="D753">
            <v>11.564666666666666</v>
          </cell>
          <cell r="E753">
            <v>5.8496666666666668</v>
          </cell>
          <cell r="F753">
            <v>0</v>
          </cell>
          <cell r="G753">
            <v>0.48500000000000004</v>
          </cell>
          <cell r="H753">
            <v>4.2243333333333331</v>
          </cell>
          <cell r="I753">
            <v>1.0236666666666667</v>
          </cell>
          <cell r="J753">
            <v>0.11666666666666665</v>
          </cell>
          <cell r="K753">
            <v>5.7149999999999999</v>
          </cell>
          <cell r="L753">
            <v>0.435</v>
          </cell>
          <cell r="M753">
            <v>0.67066666666666663</v>
          </cell>
          <cell r="N753">
            <v>0.10966666666666665</v>
          </cell>
          <cell r="O753">
            <v>0.86199999999999999</v>
          </cell>
          <cell r="P753">
            <v>3.4896666666666669</v>
          </cell>
          <cell r="Q753">
            <v>1E-3</v>
          </cell>
          <cell r="R753">
            <v>0.14699999999999999</v>
          </cell>
          <cell r="S753">
            <v>0</v>
          </cell>
          <cell r="T753">
            <v>0.18966666666666665</v>
          </cell>
          <cell r="U753" t="str">
            <v>..</v>
          </cell>
          <cell r="V753" t="str">
            <v>..</v>
          </cell>
          <cell r="W753">
            <v>2.1403333333333334</v>
          </cell>
          <cell r="X753" t="str">
            <v>..</v>
          </cell>
          <cell r="Y753" t="str">
            <v>..</v>
          </cell>
          <cell r="Z753" t="str">
            <v>..</v>
          </cell>
          <cell r="AA753" t="str">
            <v>..</v>
          </cell>
          <cell r="AB753" t="str">
            <v>..</v>
          </cell>
          <cell r="AC753">
            <v>10.932666666666668</v>
          </cell>
          <cell r="AD753">
            <v>3.1413333333333338</v>
          </cell>
          <cell r="AE753">
            <v>1.4736666666666665</v>
          </cell>
          <cell r="AF753">
            <v>4.7173333333333334</v>
          </cell>
          <cell r="AG753">
            <v>1.5350000000000001</v>
          </cell>
          <cell r="AH753">
            <v>2.7073333333333331</v>
          </cell>
          <cell r="AI753">
            <v>0.47066666666666662</v>
          </cell>
          <cell r="AJ753">
            <v>4.3333333333333331E-3</v>
          </cell>
          <cell r="AK753">
            <v>1.6003333333333334</v>
          </cell>
          <cell r="AL753">
            <v>0.35233333333333333</v>
          </cell>
          <cell r="AM753">
            <v>0.36800000000000005</v>
          </cell>
          <cell r="AN753">
            <v>0.57633333333333325</v>
          </cell>
          <cell r="AO753">
            <v>0.3036666666666667</v>
          </cell>
          <cell r="AP753">
            <v>7.6086666666666671</v>
          </cell>
          <cell r="AQ753">
            <v>7.2823333333333329</v>
          </cell>
          <cell r="AR753">
            <v>2.2263333333333333</v>
          </cell>
          <cell r="AS753">
            <v>4.5449999999999999</v>
          </cell>
          <cell r="AT753">
            <v>0.42499999999999999</v>
          </cell>
          <cell r="AU753">
            <v>8.6000000000000007E-2</v>
          </cell>
          <cell r="AV753">
            <v>0.32633333333333331</v>
          </cell>
          <cell r="AW753">
            <v>0</v>
          </cell>
          <cell r="AX753">
            <v>0.32633333333333331</v>
          </cell>
          <cell r="AY753">
            <v>0</v>
          </cell>
          <cell r="BA753">
            <v>42.282333333333334</v>
          </cell>
          <cell r="BB753">
            <v>24.026</v>
          </cell>
          <cell r="BC753">
            <v>12.728</v>
          </cell>
          <cell r="BD753">
            <v>9.6533333333333342</v>
          </cell>
          <cell r="BE753">
            <v>0.92899999999999994</v>
          </cell>
          <cell r="BF753">
            <v>4.4893333333333336</v>
          </cell>
          <cell r="BG753">
            <v>0.53100000000000003</v>
          </cell>
          <cell r="BH753">
            <v>2.4580000000000002</v>
          </cell>
          <cell r="BI753">
            <v>1.246</v>
          </cell>
          <cell r="BJ753">
            <v>3.0746666666666669</v>
          </cell>
          <cell r="BK753">
            <v>1.0373333333333334</v>
          </cell>
          <cell r="BL753">
            <v>0.68400000000000005</v>
          </cell>
          <cell r="BM753">
            <v>0.29366666666666669</v>
          </cell>
          <cell r="BN753">
            <v>0.23666666666666666</v>
          </cell>
          <cell r="BO753">
            <v>0.11899999999999999</v>
          </cell>
          <cell r="BP753">
            <v>0.25633333333333336</v>
          </cell>
          <cell r="BQ753">
            <v>0.24433333333333332</v>
          </cell>
          <cell r="BR753">
            <v>0.20333333333333334</v>
          </cell>
          <cell r="BS753">
            <v>10.695</v>
          </cell>
          <cell r="BT753" t="str">
            <v>..</v>
          </cell>
          <cell r="BU753" t="str">
            <v>..</v>
          </cell>
          <cell r="BV753">
            <v>0.60299999999999998</v>
          </cell>
          <cell r="BW753" t="str">
            <v>..</v>
          </cell>
          <cell r="BX753" t="str">
            <v>..</v>
          </cell>
          <cell r="BY753" t="str">
            <v>..</v>
          </cell>
          <cell r="BZ753" t="str">
            <v>..</v>
          </cell>
          <cell r="CA753" t="str">
            <v>..</v>
          </cell>
          <cell r="CB753">
            <v>13.368333333333334</v>
          </cell>
          <cell r="CC753">
            <v>2.4970000000000003</v>
          </cell>
          <cell r="CD753">
            <v>3.9239999999999999</v>
          </cell>
          <cell r="CE753">
            <v>6.1656666666666666</v>
          </cell>
          <cell r="CF753">
            <v>1.0893333333333333</v>
          </cell>
          <cell r="CG753">
            <v>4.2789999999999999</v>
          </cell>
          <cell r="CH753">
            <v>0.79300000000000004</v>
          </cell>
          <cell r="CI753">
            <v>4.3333333333333331E-3</v>
          </cell>
          <cell r="CJ753">
            <v>0.78166666666666673</v>
          </cell>
          <cell r="CK753">
            <v>0</v>
          </cell>
          <cell r="CL753">
            <v>0</v>
          </cell>
          <cell r="CM753">
            <v>0.78166666666666673</v>
          </cell>
          <cell r="CN753">
            <v>0</v>
          </cell>
          <cell r="CO753">
            <v>4.171666666666666</v>
          </cell>
          <cell r="CP753">
            <v>3.3603333333333332</v>
          </cell>
          <cell r="CQ753">
            <v>1.99</v>
          </cell>
          <cell r="CR753">
            <v>0.39833333333333326</v>
          </cell>
          <cell r="CS753">
            <v>0.97199999999999998</v>
          </cell>
          <cell r="CT753">
            <v>0</v>
          </cell>
          <cell r="CU753">
            <v>0.81133333333333335</v>
          </cell>
          <cell r="CV753">
            <v>0.31766666666666665</v>
          </cell>
          <cell r="CW753">
            <v>0.39933333333333332</v>
          </cell>
          <cell r="CX753">
            <v>9.4333333333333325E-2</v>
          </cell>
          <cell r="CZ753">
            <v>-9.8239999999999981</v>
          </cell>
          <cell r="DA753">
            <v>-10.131333333333334</v>
          </cell>
          <cell r="DB753">
            <v>-1.163333333333334</v>
          </cell>
          <cell r="DC753">
            <v>-3.8036666666666674</v>
          </cell>
          <cell r="DD753">
            <v>-0.92899999999999994</v>
          </cell>
          <cell r="DE753">
            <v>-4.0043333333333333</v>
          </cell>
          <cell r="DF753">
            <v>3.6933333333333329</v>
          </cell>
          <cell r="DG753">
            <v>-1.4343333333333335</v>
          </cell>
          <cell r="DH753">
            <v>-1.1293333333333333</v>
          </cell>
          <cell r="DI753">
            <v>2.640333333333333</v>
          </cell>
          <cell r="DJ753">
            <v>-0.60233333333333339</v>
          </cell>
          <cell r="DK753">
            <v>-1.3333333333333419E-2</v>
          </cell>
          <cell r="DL753">
            <v>-0.18400000000000005</v>
          </cell>
          <cell r="DM753">
            <v>0.6253333333333333</v>
          </cell>
          <cell r="DN753">
            <v>3.3706666666666667</v>
          </cell>
          <cell r="DO753">
            <v>-0.25533333333333336</v>
          </cell>
          <cell r="DP753">
            <v>-9.7333333333333327E-2</v>
          </cell>
          <cell r="DQ753">
            <v>-0.20333333333333334</v>
          </cell>
          <cell r="DR753">
            <v>-10.505333333333333</v>
          </cell>
          <cell r="DS753" t="str">
            <v>..</v>
          </cell>
          <cell r="DT753" t="str">
            <v>..</v>
          </cell>
          <cell r="DU753">
            <v>1.5373333333333334</v>
          </cell>
          <cell r="DV753" t="str">
            <v>..</v>
          </cell>
          <cell r="DW753" t="str">
            <v>..</v>
          </cell>
          <cell r="DX753" t="str">
            <v>..</v>
          </cell>
          <cell r="DY753" t="str">
            <v>..</v>
          </cell>
          <cell r="DZ753" t="str">
            <v>..</v>
          </cell>
          <cell r="EA753">
            <v>-2.4356666666666662</v>
          </cell>
          <cell r="EB753">
            <v>0.64433333333333342</v>
          </cell>
          <cell r="EC753">
            <v>-2.4503333333333335</v>
          </cell>
          <cell r="ED753">
            <v>-1.4483333333333333</v>
          </cell>
          <cell r="EE753">
            <v>0.44566666666666688</v>
          </cell>
          <cell r="EF753">
            <v>-1.5716666666666668</v>
          </cell>
          <cell r="EG753">
            <v>-0.32233333333333342</v>
          </cell>
          <cell r="EH753">
            <v>0</v>
          </cell>
          <cell r="EI753">
            <v>0.81866666666666665</v>
          </cell>
          <cell r="EJ753">
            <v>0.35233333333333333</v>
          </cell>
          <cell r="EK753">
            <v>0.36800000000000005</v>
          </cell>
          <cell r="EL753">
            <v>-0.20533333333333348</v>
          </cell>
          <cell r="EM753">
            <v>0.3036666666666667</v>
          </cell>
          <cell r="EN753">
            <v>3.4370000000000012</v>
          </cell>
          <cell r="EO753">
            <v>3.9219999999999997</v>
          </cell>
          <cell r="EP753">
            <v>0.23633333333333328</v>
          </cell>
          <cell r="EQ753">
            <v>4.1466666666666665</v>
          </cell>
          <cell r="ER753">
            <v>-0.54699999999999993</v>
          </cell>
          <cell r="ES753">
            <v>8.6000000000000007E-2</v>
          </cell>
          <cell r="ET753">
            <v>-0.48500000000000004</v>
          </cell>
          <cell r="EU753">
            <v>-0.31766666666666665</v>
          </cell>
          <cell r="EV753">
            <v>-7.3000000000000009E-2</v>
          </cell>
          <cell r="EW753">
            <v>-9.4333333333333325E-2</v>
          </cell>
          <cell r="EY753">
            <v>1357</v>
          </cell>
          <cell r="EZ753">
            <v>667</v>
          </cell>
          <cell r="FA753">
            <v>612</v>
          </cell>
          <cell r="FB753">
            <v>267</v>
          </cell>
          <cell r="FC753">
            <v>23</v>
          </cell>
          <cell r="FD753">
            <v>65</v>
          </cell>
          <cell r="FE753">
            <v>58</v>
          </cell>
          <cell r="FF753">
            <v>96</v>
          </cell>
          <cell r="FG753">
            <v>25</v>
          </cell>
          <cell r="FH753">
            <v>345</v>
          </cell>
          <cell r="FI753">
            <v>73</v>
          </cell>
          <cell r="FJ753">
            <v>39</v>
          </cell>
          <cell r="FK753">
            <v>52</v>
          </cell>
          <cell r="FL753">
            <v>43</v>
          </cell>
          <cell r="FM753">
            <v>53</v>
          </cell>
          <cell r="FN753">
            <v>17</v>
          </cell>
          <cell r="FO753">
            <v>49</v>
          </cell>
          <cell r="FP753">
            <v>19</v>
          </cell>
          <cell r="FQ753">
            <v>14</v>
          </cell>
          <cell r="FR753" t="str">
            <v>..</v>
          </cell>
          <cell r="FS753" t="str">
            <v>..</v>
          </cell>
          <cell r="FT753">
            <v>41</v>
          </cell>
          <cell r="FU753" t="str">
            <v>..</v>
          </cell>
          <cell r="FV753" t="str">
            <v>..</v>
          </cell>
          <cell r="FW753" t="str">
            <v>..</v>
          </cell>
          <cell r="FX753" t="str">
            <v>..</v>
          </cell>
          <cell r="FY753" t="str">
            <v>..</v>
          </cell>
          <cell r="FZ753">
            <v>407</v>
          </cell>
          <cell r="GA753">
            <v>25</v>
          </cell>
          <cell r="GB753">
            <v>71</v>
          </cell>
          <cell r="GC753">
            <v>197</v>
          </cell>
          <cell r="GD753">
            <v>41</v>
          </cell>
          <cell r="GE753">
            <v>79</v>
          </cell>
          <cell r="GF753">
            <v>59</v>
          </cell>
          <cell r="GG753">
            <v>18</v>
          </cell>
          <cell r="GH753">
            <v>114</v>
          </cell>
          <cell r="GI753">
            <v>21</v>
          </cell>
          <cell r="GJ753">
            <v>34</v>
          </cell>
          <cell r="GK753">
            <v>23</v>
          </cell>
          <cell r="GL753">
            <v>36</v>
          </cell>
          <cell r="GM753">
            <v>261</v>
          </cell>
          <cell r="GN753">
            <v>154</v>
          </cell>
          <cell r="GO753">
            <v>40</v>
          </cell>
          <cell r="GP753">
            <v>51</v>
          </cell>
          <cell r="GQ753">
            <v>54</v>
          </cell>
          <cell r="GR753">
            <v>9</v>
          </cell>
          <cell r="GS753">
            <v>107</v>
          </cell>
          <cell r="GT753">
            <v>25</v>
          </cell>
          <cell r="GU753">
            <v>38</v>
          </cell>
          <cell r="GV753">
            <v>44</v>
          </cell>
          <cell r="GX753">
            <v>2332.5420180000001</v>
          </cell>
          <cell r="GY753">
            <v>1033.0329999999999</v>
          </cell>
          <cell r="GZ753">
            <v>755.35400000000004</v>
          </cell>
          <cell r="HA753">
            <v>334.202</v>
          </cell>
          <cell r="HB753">
            <v>53.774999999999999</v>
          </cell>
          <cell r="HC753">
            <v>63.877000000000002</v>
          </cell>
          <cell r="HD753">
            <v>95.066999999999993</v>
          </cell>
          <cell r="HE753">
            <v>92.498000000000005</v>
          </cell>
          <cell r="HF753">
            <v>28.984999999999999</v>
          </cell>
          <cell r="HG753">
            <v>421.15199999999999</v>
          </cell>
          <cell r="HH753">
            <v>124.729</v>
          </cell>
          <cell r="HI753">
            <v>32.43</v>
          </cell>
          <cell r="HJ753">
            <v>61.438000000000002</v>
          </cell>
          <cell r="HK753">
            <v>48.366999999999997</v>
          </cell>
          <cell r="HL753">
            <v>72.795000000000002</v>
          </cell>
          <cell r="HM753">
            <v>13.951000000000001</v>
          </cell>
          <cell r="HN753">
            <v>52.65</v>
          </cell>
          <cell r="HO753">
            <v>14.792</v>
          </cell>
          <cell r="HP753">
            <v>219.84100000000001</v>
          </cell>
          <cell r="HQ753" t="str">
            <v>..</v>
          </cell>
          <cell r="HR753" t="str">
            <v>..</v>
          </cell>
          <cell r="HS753">
            <v>57.838000000000001</v>
          </cell>
          <cell r="HT753" t="str">
            <v>..</v>
          </cell>
          <cell r="HU753" t="str">
            <v>..</v>
          </cell>
          <cell r="HV753" t="str">
            <v>..</v>
          </cell>
          <cell r="HW753" t="str">
            <v>..</v>
          </cell>
          <cell r="HX753" t="str">
            <v>..</v>
          </cell>
          <cell r="HY753">
            <v>1015.307</v>
          </cell>
          <cell r="HZ753">
            <v>240.489</v>
          </cell>
          <cell r="IA753">
            <v>317.33699999999999</v>
          </cell>
          <cell r="IB753">
            <v>333.995</v>
          </cell>
          <cell r="IC753">
            <v>90.804000000000002</v>
          </cell>
          <cell r="ID753">
            <v>163.13999999999999</v>
          </cell>
          <cell r="IE753">
            <v>66.558999999999997</v>
          </cell>
          <cell r="IF753">
            <v>13.492000000000001</v>
          </cell>
          <cell r="IG753">
            <v>123.486</v>
          </cell>
          <cell r="IH753">
            <v>17.611000000000001</v>
          </cell>
          <cell r="II753">
            <v>38.484000000000002</v>
          </cell>
          <cell r="IJ753">
            <v>42.05</v>
          </cell>
          <cell r="IK753">
            <v>25.341000000000001</v>
          </cell>
          <cell r="IL753">
            <v>277.61599999999999</v>
          </cell>
          <cell r="IM753">
            <v>209.07599999999999</v>
          </cell>
          <cell r="IN753">
            <v>53.103000000000002</v>
          </cell>
          <cell r="IO753">
            <v>72.912000000000006</v>
          </cell>
          <cell r="IP753">
            <v>77.63</v>
          </cell>
          <cell r="IQ753">
            <v>5.431</v>
          </cell>
          <cell r="IR753">
            <v>68.540000000000006</v>
          </cell>
          <cell r="IS753">
            <v>18.494</v>
          </cell>
          <cell r="IT753">
            <v>26.25</v>
          </cell>
          <cell r="IU753">
            <v>23.795999999999999</v>
          </cell>
        </row>
        <row r="754">
          <cell r="A754">
            <v>32202</v>
          </cell>
          <cell r="B754">
            <v>30.540333333333333</v>
          </cell>
          <cell r="C754">
            <v>10.933999999999999</v>
          </cell>
          <cell r="D754">
            <v>8.5146666666666668</v>
          </cell>
          <cell r="E754">
            <v>5.5096666666666678</v>
          </cell>
          <cell r="F754">
            <v>0</v>
          </cell>
          <cell r="G754">
            <v>0.45566666666666666</v>
          </cell>
          <cell r="H754">
            <v>3.9146666666666667</v>
          </cell>
          <cell r="I754">
            <v>1.034</v>
          </cell>
          <cell r="J754">
            <v>0.10533333333333333</v>
          </cell>
          <cell r="K754">
            <v>3.0050000000000003</v>
          </cell>
          <cell r="L754">
            <v>0.84366666666666668</v>
          </cell>
          <cell r="M754">
            <v>0.7356666666666668</v>
          </cell>
          <cell r="N754">
            <v>0.10899999999999999</v>
          </cell>
          <cell r="O754">
            <v>5.6666666666666671E-3</v>
          </cell>
          <cell r="P754">
            <v>1.0443333333333333</v>
          </cell>
          <cell r="Q754">
            <v>2.3333333333333335E-3</v>
          </cell>
          <cell r="R754">
            <v>0.26433333333333331</v>
          </cell>
          <cell r="S754">
            <v>0</v>
          </cell>
          <cell r="T754">
            <v>0.18266666666666667</v>
          </cell>
          <cell r="U754" t="str">
            <v>..</v>
          </cell>
          <cell r="V754" t="str">
            <v>..</v>
          </cell>
          <cell r="W754">
            <v>2.2366666666666668</v>
          </cell>
          <cell r="X754" t="str">
            <v>..</v>
          </cell>
          <cell r="Y754" t="str">
            <v>..</v>
          </cell>
          <cell r="Z754" t="str">
            <v>..</v>
          </cell>
          <cell r="AA754" t="str">
            <v>..</v>
          </cell>
          <cell r="AB754" t="str">
            <v>..</v>
          </cell>
          <cell r="AC754">
            <v>13.977666666666666</v>
          </cell>
          <cell r="AD754">
            <v>3.5670000000000002</v>
          </cell>
          <cell r="AE754">
            <v>2.6083333333333334</v>
          </cell>
          <cell r="AF754">
            <v>6.117333333333332</v>
          </cell>
          <cell r="AG754">
            <v>0.32833333333333331</v>
          </cell>
          <cell r="AH754">
            <v>4.101</v>
          </cell>
          <cell r="AI754">
            <v>1.3333333333333333E-3</v>
          </cell>
          <cell r="AJ754">
            <v>1.6866666666666665</v>
          </cell>
          <cell r="AK754">
            <v>1.6849999999999998</v>
          </cell>
          <cell r="AL754">
            <v>0.34833333333333333</v>
          </cell>
          <cell r="AM754">
            <v>1.1039999999999999</v>
          </cell>
          <cell r="AN754">
            <v>9.3666666666666676E-2</v>
          </cell>
          <cell r="AO754">
            <v>0.13900000000000001</v>
          </cell>
          <cell r="AP754">
            <v>5.6159999999999997</v>
          </cell>
          <cell r="AQ754">
            <v>5.2896666666666663</v>
          </cell>
          <cell r="AR754">
            <v>2.105</v>
          </cell>
          <cell r="AS754">
            <v>2.6716666666666669</v>
          </cell>
          <cell r="AT754">
            <v>0.42699999999999999</v>
          </cell>
          <cell r="AU754">
            <v>8.6000000000000007E-2</v>
          </cell>
          <cell r="AV754">
            <v>0.32633333333333331</v>
          </cell>
          <cell r="AW754">
            <v>0</v>
          </cell>
          <cell r="AX754">
            <v>0.32633333333333331</v>
          </cell>
          <cell r="AY754">
            <v>0</v>
          </cell>
          <cell r="BA754">
            <v>42.728666666666669</v>
          </cell>
          <cell r="BB754">
            <v>28.052000000000003</v>
          </cell>
          <cell r="BC754">
            <v>16.755333333333333</v>
          </cell>
          <cell r="BD754">
            <v>10.481666666666667</v>
          </cell>
          <cell r="BE754">
            <v>0.92899999999999994</v>
          </cell>
          <cell r="BF754">
            <v>4.3266666666666671</v>
          </cell>
          <cell r="BG754">
            <v>1.5720000000000001</v>
          </cell>
          <cell r="BH754">
            <v>2.4079999999999999</v>
          </cell>
          <cell r="BI754">
            <v>1.246</v>
          </cell>
          <cell r="BJ754">
            <v>6.2736666666666663</v>
          </cell>
          <cell r="BK754">
            <v>0.5006666666666667</v>
          </cell>
          <cell r="BL754">
            <v>1.0096666666666667</v>
          </cell>
          <cell r="BM754">
            <v>0.29366666666666669</v>
          </cell>
          <cell r="BN754">
            <v>1.3033333333333335</v>
          </cell>
          <cell r="BO754">
            <v>0.11899999999999999</v>
          </cell>
          <cell r="BP754">
            <v>0.25633333333333336</v>
          </cell>
          <cell r="BQ754">
            <v>2.5876666666666668</v>
          </cell>
          <cell r="BR754">
            <v>0.20333333333333334</v>
          </cell>
          <cell r="BS754">
            <v>10.693666666666667</v>
          </cell>
          <cell r="BT754" t="str">
            <v>..</v>
          </cell>
          <cell r="BU754" t="str">
            <v>..</v>
          </cell>
          <cell r="BV754">
            <v>0.60299999999999998</v>
          </cell>
          <cell r="BW754" t="str">
            <v>..</v>
          </cell>
          <cell r="BX754" t="str">
            <v>..</v>
          </cell>
          <cell r="BY754" t="str">
            <v>..</v>
          </cell>
          <cell r="BZ754" t="str">
            <v>..</v>
          </cell>
          <cell r="CA754" t="str">
            <v>..</v>
          </cell>
          <cell r="CB754">
            <v>10.056666666666667</v>
          </cell>
          <cell r="CC754">
            <v>2.4970000000000003</v>
          </cell>
          <cell r="CD754">
            <v>1.7990000000000002</v>
          </cell>
          <cell r="CE754">
            <v>4.9836666666666671</v>
          </cell>
          <cell r="CF754">
            <v>0.25566666666666665</v>
          </cell>
          <cell r="CG754">
            <v>3.9306666666666672</v>
          </cell>
          <cell r="CH754">
            <v>0.79300000000000004</v>
          </cell>
          <cell r="CI754">
            <v>4.3333333333333331E-3</v>
          </cell>
          <cell r="CJ754">
            <v>0.77700000000000002</v>
          </cell>
          <cell r="CK754">
            <v>0.77700000000000002</v>
          </cell>
          <cell r="CL754">
            <v>0</v>
          </cell>
          <cell r="CM754">
            <v>0</v>
          </cell>
          <cell r="CN754">
            <v>0</v>
          </cell>
          <cell r="CO754">
            <v>3.9036666666666662</v>
          </cell>
          <cell r="CP754">
            <v>3.370333333333333</v>
          </cell>
          <cell r="CQ754">
            <v>1.99</v>
          </cell>
          <cell r="CR754">
            <v>0.40833333333333327</v>
          </cell>
          <cell r="CS754">
            <v>0.97199999999999998</v>
          </cell>
          <cell r="CT754">
            <v>0</v>
          </cell>
          <cell r="CU754">
            <v>0.53333333333333333</v>
          </cell>
          <cell r="CV754">
            <v>3.9666666666666663E-2</v>
          </cell>
          <cell r="CW754">
            <v>0.39933333333333332</v>
          </cell>
          <cell r="CX754">
            <v>9.4333333333333325E-2</v>
          </cell>
          <cell r="CZ754">
            <v>-12.188333333333336</v>
          </cell>
          <cell r="DA754">
            <v>-17.118000000000002</v>
          </cell>
          <cell r="DB754">
            <v>-8.2406666666666659</v>
          </cell>
          <cell r="DC754">
            <v>-4.9719999999999995</v>
          </cell>
          <cell r="DD754">
            <v>-0.92899999999999994</v>
          </cell>
          <cell r="DE754">
            <v>-3.8710000000000004</v>
          </cell>
          <cell r="DF754">
            <v>2.3426666666666667</v>
          </cell>
          <cell r="DG754">
            <v>-1.3739999999999999</v>
          </cell>
          <cell r="DH754">
            <v>-1.1406666666666667</v>
          </cell>
          <cell r="DI754">
            <v>-3.2686666666666659</v>
          </cell>
          <cell r="DJ754">
            <v>0.34299999999999997</v>
          </cell>
          <cell r="DK754">
            <v>-0.27399999999999991</v>
          </cell>
          <cell r="DL754">
            <v>-0.1846666666666667</v>
          </cell>
          <cell r="DM754">
            <v>-1.2976666666666667</v>
          </cell>
          <cell r="DN754">
            <v>0.92533333333333334</v>
          </cell>
          <cell r="DO754">
            <v>-0.254</v>
          </cell>
          <cell r="DP754">
            <v>-2.3233333333333333</v>
          </cell>
          <cell r="DQ754">
            <v>-0.20333333333333334</v>
          </cell>
          <cell r="DR754">
            <v>-10.511000000000001</v>
          </cell>
          <cell r="DS754" t="str">
            <v>..</v>
          </cell>
          <cell r="DT754" t="str">
            <v>..</v>
          </cell>
          <cell r="DU754">
            <v>1.6336666666666668</v>
          </cell>
          <cell r="DV754" t="str">
            <v>..</v>
          </cell>
          <cell r="DW754" t="str">
            <v>..</v>
          </cell>
          <cell r="DX754" t="str">
            <v>..</v>
          </cell>
          <cell r="DY754" t="str">
            <v>..</v>
          </cell>
          <cell r="DZ754" t="str">
            <v>..</v>
          </cell>
          <cell r="EA754">
            <v>3.9209999999999994</v>
          </cell>
          <cell r="EB754">
            <v>1.0699999999999998</v>
          </cell>
          <cell r="EC754">
            <v>0.80933333333333324</v>
          </cell>
          <cell r="ED754">
            <v>1.1336666666666648</v>
          </cell>
          <cell r="EE754">
            <v>7.2666666666666657E-2</v>
          </cell>
          <cell r="EF754">
            <v>0.17033333333333278</v>
          </cell>
          <cell r="EG754">
            <v>-0.79166666666666674</v>
          </cell>
          <cell r="EH754">
            <v>1.6823333333333332</v>
          </cell>
          <cell r="EI754">
            <v>0.90799999999999981</v>
          </cell>
          <cell r="EJ754">
            <v>-0.4286666666666667</v>
          </cell>
          <cell r="EK754">
            <v>1.1039999999999999</v>
          </cell>
          <cell r="EL754">
            <v>9.3666666666666676E-2</v>
          </cell>
          <cell r="EM754">
            <v>0.13900000000000001</v>
          </cell>
          <cell r="EN754">
            <v>1.7123333333333335</v>
          </cell>
          <cell r="EO754">
            <v>1.9193333333333333</v>
          </cell>
          <cell r="EP754">
            <v>0.11499999999999999</v>
          </cell>
          <cell r="EQ754">
            <v>2.2633333333333336</v>
          </cell>
          <cell r="ER754">
            <v>-0.54499999999999993</v>
          </cell>
          <cell r="ES754">
            <v>8.6000000000000007E-2</v>
          </cell>
          <cell r="ET754">
            <v>-0.20700000000000002</v>
          </cell>
          <cell r="EU754">
            <v>-3.9666666666666663E-2</v>
          </cell>
          <cell r="EV754">
            <v>-7.3000000000000009E-2</v>
          </cell>
          <cell r="EW754">
            <v>-9.4333333333333325E-2</v>
          </cell>
          <cell r="EY754">
            <v>1363</v>
          </cell>
          <cell r="EZ754">
            <v>666</v>
          </cell>
          <cell r="FA754">
            <v>611</v>
          </cell>
          <cell r="FB754">
            <v>266</v>
          </cell>
          <cell r="FC754">
            <v>23</v>
          </cell>
          <cell r="FD754">
            <v>65</v>
          </cell>
          <cell r="FE754">
            <v>57</v>
          </cell>
          <cell r="FF754">
            <v>96</v>
          </cell>
          <cell r="FG754">
            <v>25</v>
          </cell>
          <cell r="FH754">
            <v>345</v>
          </cell>
          <cell r="FI754">
            <v>75</v>
          </cell>
          <cell r="FJ754">
            <v>39</v>
          </cell>
          <cell r="FK754">
            <v>52</v>
          </cell>
          <cell r="FL754">
            <v>41</v>
          </cell>
          <cell r="FM754">
            <v>53</v>
          </cell>
          <cell r="FN754">
            <v>17</v>
          </cell>
          <cell r="FO754">
            <v>49</v>
          </cell>
          <cell r="FP754">
            <v>19</v>
          </cell>
          <cell r="FQ754">
            <v>14</v>
          </cell>
          <cell r="FR754" t="str">
            <v>..</v>
          </cell>
          <cell r="FS754" t="str">
            <v>..</v>
          </cell>
          <cell r="FT754">
            <v>41</v>
          </cell>
          <cell r="FU754" t="str">
            <v>..</v>
          </cell>
          <cell r="FV754" t="str">
            <v>..</v>
          </cell>
          <cell r="FW754" t="str">
            <v>..</v>
          </cell>
          <cell r="FX754" t="str">
            <v>..</v>
          </cell>
          <cell r="FY754" t="str">
            <v>..</v>
          </cell>
          <cell r="FZ754">
            <v>411</v>
          </cell>
          <cell r="GA754">
            <v>25</v>
          </cell>
          <cell r="GB754">
            <v>71</v>
          </cell>
          <cell r="GC754">
            <v>200</v>
          </cell>
          <cell r="GD754">
            <v>41</v>
          </cell>
          <cell r="GE754">
            <v>81</v>
          </cell>
          <cell r="GF754">
            <v>59</v>
          </cell>
          <cell r="GG754">
            <v>19</v>
          </cell>
          <cell r="GH754">
            <v>115</v>
          </cell>
          <cell r="GI754">
            <v>20</v>
          </cell>
          <cell r="GJ754">
            <v>36</v>
          </cell>
          <cell r="GK754">
            <v>23</v>
          </cell>
          <cell r="GL754">
            <v>36</v>
          </cell>
          <cell r="GM754">
            <v>264</v>
          </cell>
          <cell r="GN754">
            <v>158</v>
          </cell>
          <cell r="GO754">
            <v>42</v>
          </cell>
          <cell r="GP754">
            <v>53</v>
          </cell>
          <cell r="GQ754">
            <v>54</v>
          </cell>
          <cell r="GR754">
            <v>9</v>
          </cell>
          <cell r="GS754">
            <v>106</v>
          </cell>
          <cell r="GT754">
            <v>24</v>
          </cell>
          <cell r="GU754">
            <v>38</v>
          </cell>
          <cell r="GV754">
            <v>44</v>
          </cell>
          <cell r="GX754">
            <v>2381.807018</v>
          </cell>
          <cell r="GY754">
            <v>1040.6130000000001</v>
          </cell>
          <cell r="GZ754">
            <v>755.14</v>
          </cell>
          <cell r="HA754">
            <v>337.26400000000001</v>
          </cell>
          <cell r="HB754">
            <v>55.241999999999997</v>
          </cell>
          <cell r="HC754">
            <v>64.67</v>
          </cell>
          <cell r="HD754">
            <v>94.231999999999999</v>
          </cell>
          <cell r="HE754">
            <v>93.894000000000005</v>
          </cell>
          <cell r="HF754">
            <v>29.225999999999999</v>
          </cell>
          <cell r="HG754">
            <v>417.87599999999998</v>
          </cell>
          <cell r="HH754">
            <v>127.21299999999999</v>
          </cell>
          <cell r="HI754">
            <v>32.503</v>
          </cell>
          <cell r="HJ754">
            <v>62.558999999999997</v>
          </cell>
          <cell r="HK754">
            <v>45.448999999999998</v>
          </cell>
          <cell r="HL754">
            <v>73.852999999999994</v>
          </cell>
          <cell r="HM754">
            <v>14.029</v>
          </cell>
          <cell r="HN754">
            <v>47.441000000000003</v>
          </cell>
          <cell r="HO754">
            <v>14.829000000000001</v>
          </cell>
          <cell r="HP754">
            <v>223.2</v>
          </cell>
          <cell r="HQ754" t="str">
            <v>..</v>
          </cell>
          <cell r="HR754" t="str">
            <v>..</v>
          </cell>
          <cell r="HS754">
            <v>62.273000000000003</v>
          </cell>
          <cell r="HT754" t="str">
            <v>..</v>
          </cell>
          <cell r="HU754" t="str">
            <v>..</v>
          </cell>
          <cell r="HV754" t="str">
            <v>..</v>
          </cell>
          <cell r="HW754" t="str">
            <v>..</v>
          </cell>
          <cell r="HX754" t="str">
            <v>..</v>
          </cell>
          <cell r="HY754">
            <v>1049.1510000000001</v>
          </cell>
          <cell r="HZ754">
            <v>251.36799999999999</v>
          </cell>
          <cell r="IA754">
            <v>329.21100000000001</v>
          </cell>
          <cell r="IB754">
            <v>343.83800000000002</v>
          </cell>
          <cell r="IC754">
            <v>91.19</v>
          </cell>
          <cell r="ID754">
            <v>168.167</v>
          </cell>
          <cell r="IE754">
            <v>66.665000000000006</v>
          </cell>
          <cell r="IF754">
            <v>17.815999999999999</v>
          </cell>
          <cell r="IG754">
            <v>124.73399999999999</v>
          </cell>
          <cell r="IH754">
            <v>15.382999999999999</v>
          </cell>
          <cell r="II754">
            <v>41.103000000000002</v>
          </cell>
          <cell r="IJ754">
            <v>42.62</v>
          </cell>
          <cell r="IK754">
            <v>25.628</v>
          </cell>
          <cell r="IL754">
            <v>285.43900000000002</v>
          </cell>
          <cell r="IM754">
            <v>216.37700000000001</v>
          </cell>
          <cell r="IN754">
            <v>54.482999999999997</v>
          </cell>
          <cell r="IO754">
            <v>78.135000000000005</v>
          </cell>
          <cell r="IP754">
            <v>78.135999999999996</v>
          </cell>
          <cell r="IQ754">
            <v>5.6230000000000002</v>
          </cell>
          <cell r="IR754">
            <v>69.061999999999998</v>
          </cell>
          <cell r="IS754">
            <v>18.577000000000002</v>
          </cell>
          <cell r="IT754">
            <v>26.588000000000001</v>
          </cell>
          <cell r="IU754">
            <v>23.896999999999998</v>
          </cell>
        </row>
        <row r="755">
          <cell r="A755">
            <v>32233</v>
          </cell>
          <cell r="B755">
            <v>24.411666666666665</v>
          </cell>
          <cell r="C755">
            <v>9.4143333333333334</v>
          </cell>
          <cell r="D755">
            <v>6.9886666666666661</v>
          </cell>
          <cell r="E755">
            <v>4.7340000000000009</v>
          </cell>
          <cell r="F755">
            <v>5.3333333333333332E-3</v>
          </cell>
          <cell r="G755">
            <v>0</v>
          </cell>
          <cell r="H755">
            <v>4.0830000000000002</v>
          </cell>
          <cell r="I755">
            <v>0.56599999999999995</v>
          </cell>
          <cell r="J755">
            <v>7.9666666666666663E-2</v>
          </cell>
          <cell r="K755">
            <v>2.2546666666666666</v>
          </cell>
          <cell r="L755">
            <v>0.83499999999999996</v>
          </cell>
          <cell r="M755">
            <v>0.27533333333333332</v>
          </cell>
          <cell r="N755">
            <v>0.57999999999999996</v>
          </cell>
          <cell r="O755">
            <v>3.3333333333333335E-3</v>
          </cell>
          <cell r="P755">
            <v>0.4413333333333333</v>
          </cell>
          <cell r="Q755">
            <v>2.3333333333333335E-3</v>
          </cell>
          <cell r="R755">
            <v>0.11733333333333333</v>
          </cell>
          <cell r="S755">
            <v>0</v>
          </cell>
          <cell r="T755">
            <v>0.11833333333333333</v>
          </cell>
          <cell r="U755" t="str">
            <v>..</v>
          </cell>
          <cell r="V755" t="str">
            <v>..</v>
          </cell>
          <cell r="W755">
            <v>2.3073333333333337</v>
          </cell>
          <cell r="X755" t="str">
            <v>..</v>
          </cell>
          <cell r="Y755" t="str">
            <v>..</v>
          </cell>
          <cell r="Z755" t="str">
            <v>..</v>
          </cell>
          <cell r="AA755" t="str">
            <v>..</v>
          </cell>
          <cell r="AB755" t="str">
            <v>..</v>
          </cell>
          <cell r="AC755">
            <v>10.601333333333333</v>
          </cell>
          <cell r="AD755">
            <v>1.3403333333333334</v>
          </cell>
          <cell r="AE755">
            <v>3.0499999999999994</v>
          </cell>
          <cell r="AF755">
            <v>4.4906666666666668</v>
          </cell>
          <cell r="AG755">
            <v>0.32166666666666666</v>
          </cell>
          <cell r="AH755">
            <v>2.4753333333333334</v>
          </cell>
          <cell r="AI755">
            <v>1.3333333333333333E-3</v>
          </cell>
          <cell r="AJ755">
            <v>1.6923333333333332</v>
          </cell>
          <cell r="AK755">
            <v>1.7203333333333335</v>
          </cell>
          <cell r="AL755">
            <v>0.6283333333333333</v>
          </cell>
          <cell r="AM755">
            <v>1.0376666666666667</v>
          </cell>
          <cell r="AN755">
            <v>4.2000000000000003E-2</v>
          </cell>
          <cell r="AO755">
            <v>1.2333333333333333E-2</v>
          </cell>
          <cell r="AP755">
            <v>4.3873333333333333</v>
          </cell>
          <cell r="AQ755">
            <v>4.0430000000000001</v>
          </cell>
          <cell r="AR755">
            <v>1.72</v>
          </cell>
          <cell r="AS755">
            <v>1.651</v>
          </cell>
          <cell r="AT755">
            <v>0.67200000000000004</v>
          </cell>
          <cell r="AU755">
            <v>0</v>
          </cell>
          <cell r="AV755">
            <v>0.34433333333333332</v>
          </cell>
          <cell r="AW755">
            <v>0</v>
          </cell>
          <cell r="AX755">
            <v>0.34433333333333332</v>
          </cell>
          <cell r="AY755">
            <v>0</v>
          </cell>
          <cell r="BA755">
            <v>30.579666666666668</v>
          </cell>
          <cell r="BB755">
            <v>21.933999999999997</v>
          </cell>
          <cell r="BC755">
            <v>14.928666666666667</v>
          </cell>
          <cell r="BD755">
            <v>8.8780000000000001</v>
          </cell>
          <cell r="BE755">
            <v>0.92899999999999994</v>
          </cell>
          <cell r="BF755">
            <v>2.3530000000000002</v>
          </cell>
          <cell r="BG755">
            <v>1.5620000000000001</v>
          </cell>
          <cell r="BH755">
            <v>2.8013333333333335</v>
          </cell>
          <cell r="BI755">
            <v>1.2326666666666666</v>
          </cell>
          <cell r="BJ755">
            <v>6.0506666666666655</v>
          </cell>
          <cell r="BK755">
            <v>0.20666666666666667</v>
          </cell>
          <cell r="BL755">
            <v>0.37466666666666665</v>
          </cell>
          <cell r="BM755">
            <v>0.124</v>
          </cell>
          <cell r="BN755">
            <v>1.0680000000000001</v>
          </cell>
          <cell r="BO755">
            <v>0.81366666666666665</v>
          </cell>
          <cell r="BP755">
            <v>0.67266666666666675</v>
          </cell>
          <cell r="BQ755">
            <v>2.5876666666666668</v>
          </cell>
          <cell r="BR755">
            <v>0.20333333333333334</v>
          </cell>
          <cell r="BS755">
            <v>6.4029999999999996</v>
          </cell>
          <cell r="BT755" t="str">
            <v>..</v>
          </cell>
          <cell r="BU755" t="str">
            <v>..</v>
          </cell>
          <cell r="BV755">
            <v>0.60233333333333328</v>
          </cell>
          <cell r="BW755" t="str">
            <v>..</v>
          </cell>
          <cell r="BX755" t="str">
            <v>..</v>
          </cell>
          <cell r="BY755" t="str">
            <v>..</v>
          </cell>
          <cell r="BZ755" t="str">
            <v>..</v>
          </cell>
          <cell r="CA755" t="str">
            <v>..</v>
          </cell>
          <cell r="CB755">
            <v>6.7610000000000001</v>
          </cell>
          <cell r="CC755">
            <v>2.553666666666667</v>
          </cell>
          <cell r="CD755">
            <v>1.0413333333333334</v>
          </cell>
          <cell r="CE755">
            <v>2.3889999999999998</v>
          </cell>
          <cell r="CF755">
            <v>0.45233333333333331</v>
          </cell>
          <cell r="CG755">
            <v>1.5316666666666665</v>
          </cell>
          <cell r="CH755">
            <v>0.40066666666666667</v>
          </cell>
          <cell r="CI755">
            <v>4.3333333333333331E-3</v>
          </cell>
          <cell r="CJ755">
            <v>0.77700000000000002</v>
          </cell>
          <cell r="CK755">
            <v>0.77700000000000002</v>
          </cell>
          <cell r="CL755">
            <v>0</v>
          </cell>
          <cell r="CM755">
            <v>0</v>
          </cell>
          <cell r="CN755">
            <v>0</v>
          </cell>
          <cell r="CO755">
            <v>1.1683333333333332</v>
          </cell>
          <cell r="CP755">
            <v>0.57266666666666666</v>
          </cell>
          <cell r="CQ755">
            <v>0.42433333333333328</v>
          </cell>
          <cell r="CR755">
            <v>2.9333333333333333E-2</v>
          </cell>
          <cell r="CS755">
            <v>0.11899999999999999</v>
          </cell>
          <cell r="CT755">
            <v>0</v>
          </cell>
          <cell r="CU755">
            <v>0.59566666666666668</v>
          </cell>
          <cell r="CV755">
            <v>3.9666666666666663E-2</v>
          </cell>
          <cell r="CW755">
            <v>0.5093333333333333</v>
          </cell>
          <cell r="CX755">
            <v>4.6666666666666669E-2</v>
          </cell>
          <cell r="CZ755">
            <v>-6.1680000000000028</v>
          </cell>
          <cell r="DA755">
            <v>-12.519666666666664</v>
          </cell>
          <cell r="DB755">
            <v>-7.94</v>
          </cell>
          <cell r="DC755">
            <v>-4.1439999999999992</v>
          </cell>
          <cell r="DD755">
            <v>-0.92366666666666664</v>
          </cell>
          <cell r="DE755">
            <v>-2.3530000000000002</v>
          </cell>
          <cell r="DF755">
            <v>2.5209999999999999</v>
          </cell>
          <cell r="DG755">
            <v>-2.2353333333333336</v>
          </cell>
          <cell r="DH755">
            <v>-1.153</v>
          </cell>
          <cell r="DI755">
            <v>-3.7959999999999989</v>
          </cell>
          <cell r="DJ755">
            <v>0.6283333333333333</v>
          </cell>
          <cell r="DK755">
            <v>-9.9333333333333329E-2</v>
          </cell>
          <cell r="DL755">
            <v>0.45599999999999996</v>
          </cell>
          <cell r="DM755">
            <v>-1.0646666666666667</v>
          </cell>
          <cell r="DN755">
            <v>-0.37233333333333335</v>
          </cell>
          <cell r="DO755">
            <v>-0.67033333333333345</v>
          </cell>
          <cell r="DP755">
            <v>-2.4703333333333335</v>
          </cell>
          <cell r="DQ755">
            <v>-0.20333333333333334</v>
          </cell>
          <cell r="DR755">
            <v>-6.2846666666666664</v>
          </cell>
          <cell r="DS755" t="str">
            <v>..</v>
          </cell>
          <cell r="DT755" t="str">
            <v>..</v>
          </cell>
          <cell r="DU755">
            <v>1.7050000000000005</v>
          </cell>
          <cell r="DV755" t="str">
            <v>..</v>
          </cell>
          <cell r="DW755" t="str">
            <v>..</v>
          </cell>
          <cell r="DX755" t="str">
            <v>..</v>
          </cell>
          <cell r="DY755" t="str">
            <v>..</v>
          </cell>
          <cell r="DZ755" t="str">
            <v>..</v>
          </cell>
          <cell r="EA755">
            <v>3.8403333333333327</v>
          </cell>
          <cell r="EB755">
            <v>-1.2133333333333336</v>
          </cell>
          <cell r="EC755">
            <v>2.0086666666666657</v>
          </cell>
          <cell r="ED755">
            <v>2.101666666666667</v>
          </cell>
          <cell r="EE755">
            <v>-0.13066666666666665</v>
          </cell>
          <cell r="EF755">
            <v>0.94366666666666688</v>
          </cell>
          <cell r="EG755">
            <v>-0.39933333333333332</v>
          </cell>
          <cell r="EH755">
            <v>1.6879999999999999</v>
          </cell>
          <cell r="EI755">
            <v>0.94333333333333347</v>
          </cell>
          <cell r="EJ755">
            <v>-0.14866666666666672</v>
          </cell>
          <cell r="EK755">
            <v>1.0376666666666667</v>
          </cell>
          <cell r="EL755">
            <v>4.2000000000000003E-2</v>
          </cell>
          <cell r="EM755">
            <v>1.2333333333333333E-2</v>
          </cell>
          <cell r="EN755">
            <v>3.2190000000000003</v>
          </cell>
          <cell r="EO755">
            <v>3.4703333333333335</v>
          </cell>
          <cell r="EP755">
            <v>1.2956666666666667</v>
          </cell>
          <cell r="EQ755">
            <v>1.6216666666666666</v>
          </cell>
          <cell r="ER755">
            <v>0.55300000000000005</v>
          </cell>
          <cell r="ES755">
            <v>0</v>
          </cell>
          <cell r="ET755">
            <v>-0.25133333333333335</v>
          </cell>
          <cell r="EU755">
            <v>-3.9666666666666663E-2</v>
          </cell>
          <cell r="EV755">
            <v>-0.16499999999999998</v>
          </cell>
          <cell r="EW755">
            <v>-4.6666666666666669E-2</v>
          </cell>
          <cell r="EY755">
            <v>1356</v>
          </cell>
          <cell r="EZ755">
            <v>661</v>
          </cell>
          <cell r="FA755">
            <v>607</v>
          </cell>
          <cell r="FB755">
            <v>265</v>
          </cell>
          <cell r="FC755">
            <v>23</v>
          </cell>
          <cell r="FD755">
            <v>63</v>
          </cell>
          <cell r="FE755">
            <v>58</v>
          </cell>
          <cell r="FF755">
            <v>96</v>
          </cell>
          <cell r="FG755">
            <v>25</v>
          </cell>
          <cell r="FH755">
            <v>342</v>
          </cell>
          <cell r="FI755">
            <v>75</v>
          </cell>
          <cell r="FJ755">
            <v>38</v>
          </cell>
          <cell r="FK755">
            <v>52</v>
          </cell>
          <cell r="FL755">
            <v>41</v>
          </cell>
          <cell r="FM755">
            <v>52</v>
          </cell>
          <cell r="FN755">
            <v>16</v>
          </cell>
          <cell r="FO755">
            <v>49</v>
          </cell>
          <cell r="FP755">
            <v>19</v>
          </cell>
          <cell r="FQ755">
            <v>13</v>
          </cell>
          <cell r="FR755" t="str">
            <v>..</v>
          </cell>
          <cell r="FS755" t="str">
            <v>..</v>
          </cell>
          <cell r="FT755">
            <v>41</v>
          </cell>
          <cell r="FU755" t="str">
            <v>..</v>
          </cell>
          <cell r="FV755" t="str">
            <v>..</v>
          </cell>
          <cell r="FW755" t="str">
            <v>..</v>
          </cell>
          <cell r="FX755" t="str">
            <v>..</v>
          </cell>
          <cell r="FY755" t="str">
            <v>..</v>
          </cell>
          <cell r="FZ755">
            <v>411</v>
          </cell>
          <cell r="GA755">
            <v>25</v>
          </cell>
          <cell r="GB755">
            <v>72</v>
          </cell>
          <cell r="GC755">
            <v>197</v>
          </cell>
          <cell r="GD755">
            <v>40</v>
          </cell>
          <cell r="GE755">
            <v>80</v>
          </cell>
          <cell r="GF755">
            <v>58</v>
          </cell>
          <cell r="GG755">
            <v>19</v>
          </cell>
          <cell r="GH755">
            <v>117</v>
          </cell>
          <cell r="GI755">
            <v>22</v>
          </cell>
          <cell r="GJ755">
            <v>36</v>
          </cell>
          <cell r="GK755">
            <v>23</v>
          </cell>
          <cell r="GL755">
            <v>36</v>
          </cell>
          <cell r="GM755">
            <v>262</v>
          </cell>
          <cell r="GN755">
            <v>159</v>
          </cell>
          <cell r="GO755">
            <v>40</v>
          </cell>
          <cell r="GP755">
            <v>55</v>
          </cell>
          <cell r="GQ755">
            <v>55</v>
          </cell>
          <cell r="GR755">
            <v>9</v>
          </cell>
          <cell r="GS755">
            <v>103</v>
          </cell>
          <cell r="GT755">
            <v>24</v>
          </cell>
          <cell r="GU755">
            <v>36</v>
          </cell>
          <cell r="GV755">
            <v>43</v>
          </cell>
          <cell r="GX755">
            <v>2395.3860180000001</v>
          </cell>
          <cell r="GY755">
            <v>1036.825</v>
          </cell>
          <cell r="GZ755">
            <v>764.524</v>
          </cell>
          <cell r="HA755">
            <v>344.39100000000002</v>
          </cell>
          <cell r="HB755">
            <v>56.558999999999997</v>
          </cell>
          <cell r="HC755">
            <v>65.346000000000004</v>
          </cell>
          <cell r="HD755">
            <v>97.677999999999997</v>
          </cell>
          <cell r="HE755">
            <v>93.942999999999998</v>
          </cell>
          <cell r="HF755">
            <v>30.864999999999998</v>
          </cell>
          <cell r="HG755">
            <v>420.13299999999998</v>
          </cell>
          <cell r="HH755">
            <v>128.29599999999999</v>
          </cell>
          <cell r="HI755">
            <v>33.048999999999999</v>
          </cell>
          <cell r="HJ755">
            <v>64.363</v>
          </cell>
          <cell r="HK755">
            <v>45.703000000000003</v>
          </cell>
          <cell r="HL755">
            <v>73.364999999999995</v>
          </cell>
          <cell r="HM755">
            <v>12.678000000000001</v>
          </cell>
          <cell r="HN755">
            <v>47.829000000000001</v>
          </cell>
          <cell r="HO755">
            <v>14.85</v>
          </cell>
          <cell r="HP755">
            <v>205.71799999999999</v>
          </cell>
          <cell r="HQ755" t="str">
            <v>..</v>
          </cell>
          <cell r="HR755" t="str">
            <v>..</v>
          </cell>
          <cell r="HS755">
            <v>66.582999999999998</v>
          </cell>
          <cell r="HT755" t="str">
            <v>..</v>
          </cell>
          <cell r="HU755" t="str">
            <v>..</v>
          </cell>
          <cell r="HV755" t="str">
            <v>..</v>
          </cell>
          <cell r="HW755" t="str">
            <v>..</v>
          </cell>
          <cell r="HX755" t="str">
            <v>..</v>
          </cell>
          <cell r="HY755">
            <v>1063.739</v>
          </cell>
          <cell r="HZ755">
            <v>260.16399999999999</v>
          </cell>
          <cell r="IA755">
            <v>332.46800000000002</v>
          </cell>
          <cell r="IB755">
            <v>343.392</v>
          </cell>
          <cell r="IC755">
            <v>91.201999999999998</v>
          </cell>
          <cell r="ID755">
            <v>167.00800000000001</v>
          </cell>
          <cell r="IE755">
            <v>66.123000000000005</v>
          </cell>
          <cell r="IF755">
            <v>19.059000000000001</v>
          </cell>
          <cell r="IG755">
            <v>127.715</v>
          </cell>
          <cell r="IH755">
            <v>16.675999999999998</v>
          </cell>
          <cell r="II755">
            <v>41.941000000000003</v>
          </cell>
          <cell r="IJ755">
            <v>43.343000000000004</v>
          </cell>
          <cell r="IK755">
            <v>25.754999999999999</v>
          </cell>
          <cell r="IL755">
            <v>288.21699999999998</v>
          </cell>
          <cell r="IM755">
            <v>219.495</v>
          </cell>
          <cell r="IN755">
            <v>54.06</v>
          </cell>
          <cell r="IO755">
            <v>79.975999999999999</v>
          </cell>
          <cell r="IP755">
            <v>79.534999999999997</v>
          </cell>
          <cell r="IQ755">
            <v>5.9240000000000004</v>
          </cell>
          <cell r="IR755">
            <v>68.721999999999994</v>
          </cell>
          <cell r="IS755">
            <v>18.748999999999999</v>
          </cell>
          <cell r="IT755">
            <v>26.068000000000001</v>
          </cell>
          <cell r="IU755">
            <v>23.905000000000001</v>
          </cell>
        </row>
        <row r="756">
          <cell r="A756">
            <v>32263</v>
          </cell>
          <cell r="B756">
            <v>22.803666666666668</v>
          </cell>
          <cell r="C756">
            <v>6.9703333333333335</v>
          </cell>
          <cell r="D756">
            <v>4.5940000000000003</v>
          </cell>
          <cell r="E756">
            <v>2.6040000000000001</v>
          </cell>
          <cell r="F756">
            <v>0.32966666666666666</v>
          </cell>
          <cell r="G756">
            <v>0</v>
          </cell>
          <cell r="H756">
            <v>1.0569999999999999</v>
          </cell>
          <cell r="I756">
            <v>1.1586666666666667</v>
          </cell>
          <cell r="J756">
            <v>5.8666666666666666E-2</v>
          </cell>
          <cell r="K756">
            <v>1.9900000000000002</v>
          </cell>
          <cell r="L756">
            <v>0.8570000000000001</v>
          </cell>
          <cell r="M756">
            <v>9.0000000000000011E-2</v>
          </cell>
          <cell r="N756">
            <v>0.56666666666666665</v>
          </cell>
          <cell r="O756">
            <v>0.19733333333333333</v>
          </cell>
          <cell r="P756">
            <v>0.14599999999999999</v>
          </cell>
          <cell r="Q756">
            <v>2.3333333333333335E-3</v>
          </cell>
          <cell r="R756">
            <v>0.13066666666666665</v>
          </cell>
          <cell r="S756">
            <v>0</v>
          </cell>
          <cell r="T756">
            <v>0.37399999999999994</v>
          </cell>
          <cell r="U756" t="str">
            <v>..</v>
          </cell>
          <cell r="V756" t="str">
            <v>..</v>
          </cell>
          <cell r="W756">
            <v>2.0023333333333335</v>
          </cell>
          <cell r="X756" t="str">
            <v>..</v>
          </cell>
          <cell r="Y756" t="str">
            <v>..</v>
          </cell>
          <cell r="Z756" t="str">
            <v>..</v>
          </cell>
          <cell r="AA756" t="str">
            <v>..</v>
          </cell>
          <cell r="AB756" t="str">
            <v>..</v>
          </cell>
          <cell r="AC756">
            <v>12.250999999999999</v>
          </cell>
          <cell r="AD756">
            <v>1.6319999999999999</v>
          </cell>
          <cell r="AE756">
            <v>2.2606666666666668</v>
          </cell>
          <cell r="AF756">
            <v>6.817333333333333</v>
          </cell>
          <cell r="AG756">
            <v>6.6666666666666664E-4</v>
          </cell>
          <cell r="AH756">
            <v>5.1230000000000002</v>
          </cell>
          <cell r="AI756">
            <v>1.3333333333333333E-3</v>
          </cell>
          <cell r="AJ756">
            <v>1.6923333333333332</v>
          </cell>
          <cell r="AK756">
            <v>1.5410000000000001</v>
          </cell>
          <cell r="AL756">
            <v>0.44766666666666666</v>
          </cell>
          <cell r="AM756">
            <v>1.0369999999999999</v>
          </cell>
          <cell r="AN756">
            <v>4.4000000000000004E-2</v>
          </cell>
          <cell r="AO756">
            <v>1.2333333333333335E-2</v>
          </cell>
          <cell r="AP756">
            <v>3.5823333333333331</v>
          </cell>
          <cell r="AQ756">
            <v>2.9150000000000005</v>
          </cell>
          <cell r="AR756">
            <v>0.43999999999999995</v>
          </cell>
          <cell r="AS756">
            <v>2.0326666666666666</v>
          </cell>
          <cell r="AT756">
            <v>0.44233333333333325</v>
          </cell>
          <cell r="AU756">
            <v>0</v>
          </cell>
          <cell r="AV756">
            <v>0.66733333333333322</v>
          </cell>
          <cell r="AW756">
            <v>0.44833333333333331</v>
          </cell>
          <cell r="AX756">
            <v>0.219</v>
          </cell>
          <cell r="AY756">
            <v>0</v>
          </cell>
          <cell r="BA756">
            <v>23.045000000000002</v>
          </cell>
          <cell r="BB756">
            <v>15.108666666666666</v>
          </cell>
          <cell r="BC756">
            <v>7.3853333333333326</v>
          </cell>
          <cell r="BD756">
            <v>2.0636666666666668</v>
          </cell>
          <cell r="BE756">
            <v>0</v>
          </cell>
          <cell r="BF756">
            <v>0.4363333333333333</v>
          </cell>
          <cell r="BG756">
            <v>1.0410000000000001</v>
          </cell>
          <cell r="BH756">
            <v>0.58633333333333326</v>
          </cell>
          <cell r="BI756">
            <v>0</v>
          </cell>
          <cell r="BJ756">
            <v>5.3216666666666663</v>
          </cell>
          <cell r="BK756">
            <v>0.20666666666666667</v>
          </cell>
          <cell r="BL756">
            <v>0.37466666666666665</v>
          </cell>
          <cell r="BM756">
            <v>0.124</v>
          </cell>
          <cell r="BN756">
            <v>1.1620000000000001</v>
          </cell>
          <cell r="BO756">
            <v>0.69466666666666665</v>
          </cell>
          <cell r="BP756">
            <v>0.41633333333333339</v>
          </cell>
          <cell r="BQ756">
            <v>2.3433333333333333</v>
          </cell>
          <cell r="BR756">
            <v>0</v>
          </cell>
          <cell r="BS756">
            <v>7.7233333333333336</v>
          </cell>
          <cell r="BT756" t="str">
            <v>..</v>
          </cell>
          <cell r="BU756" t="str">
            <v>..</v>
          </cell>
          <cell r="BV756">
            <v>0</v>
          </cell>
          <cell r="BW756" t="str">
            <v>..</v>
          </cell>
          <cell r="BX756" t="str">
            <v>..</v>
          </cell>
          <cell r="BY756" t="str">
            <v>..</v>
          </cell>
          <cell r="BZ756" t="str">
            <v>..</v>
          </cell>
          <cell r="CA756" t="str">
            <v>..</v>
          </cell>
          <cell r="CB756">
            <v>6.4209999999999994</v>
          </cell>
          <cell r="CC756">
            <v>6.0333333333333343E-2</v>
          </cell>
          <cell r="CD756">
            <v>2.0260000000000002</v>
          </cell>
          <cell r="CE756">
            <v>3.5576666666666665</v>
          </cell>
          <cell r="CF756">
            <v>0.19666666666666666</v>
          </cell>
          <cell r="CG756">
            <v>3.2486666666666664</v>
          </cell>
          <cell r="CH756">
            <v>0.11233333333333334</v>
          </cell>
          <cell r="CI756">
            <v>0</v>
          </cell>
          <cell r="CJ756">
            <v>0.77700000000000002</v>
          </cell>
          <cell r="CK756">
            <v>0.77700000000000002</v>
          </cell>
          <cell r="CL756">
            <v>0</v>
          </cell>
          <cell r="CM756">
            <v>0</v>
          </cell>
          <cell r="CN756">
            <v>0</v>
          </cell>
          <cell r="CO756">
            <v>1.5153333333333334</v>
          </cell>
          <cell r="CP756">
            <v>0.69466666666666665</v>
          </cell>
          <cell r="CQ756">
            <v>0.42433333333333328</v>
          </cell>
          <cell r="CR756">
            <v>2.9333333333333333E-2</v>
          </cell>
          <cell r="CS756">
            <v>0.11899999999999999</v>
          </cell>
          <cell r="CT756">
            <v>0.122</v>
          </cell>
          <cell r="CU756">
            <v>0.82066666666666654</v>
          </cell>
          <cell r="CV756">
            <v>3.9666666666666663E-2</v>
          </cell>
          <cell r="CW756">
            <v>0.73433333333333339</v>
          </cell>
          <cell r="CX756">
            <v>4.6666666666666669E-2</v>
          </cell>
          <cell r="CZ756">
            <v>-0.2413333333333334</v>
          </cell>
          <cell r="DA756">
            <v>-8.1383333333333319</v>
          </cell>
          <cell r="DB756">
            <v>-2.7913333333333323</v>
          </cell>
          <cell r="DC756">
            <v>0.54033333333333333</v>
          </cell>
          <cell r="DD756">
            <v>0.32966666666666666</v>
          </cell>
          <cell r="DE756">
            <v>-0.4363333333333333</v>
          </cell>
          <cell r="DF756">
            <v>1.5999999999999792E-2</v>
          </cell>
          <cell r="DG756">
            <v>0.57233333333333347</v>
          </cell>
          <cell r="DH756">
            <v>5.8666666666666666E-2</v>
          </cell>
          <cell r="DI756">
            <v>-3.3316666666666661</v>
          </cell>
          <cell r="DJ756">
            <v>0.65033333333333343</v>
          </cell>
          <cell r="DK756">
            <v>-0.28466666666666662</v>
          </cell>
          <cell r="DL756">
            <v>0.44266666666666665</v>
          </cell>
          <cell r="DM756">
            <v>-0.96466666666666678</v>
          </cell>
          <cell r="DN756">
            <v>-0.54866666666666664</v>
          </cell>
          <cell r="DO756">
            <v>-0.41400000000000003</v>
          </cell>
          <cell r="DP756">
            <v>-2.2126666666666668</v>
          </cell>
          <cell r="DQ756">
            <v>0</v>
          </cell>
          <cell r="DR756">
            <v>-7.3493333333333339</v>
          </cell>
          <cell r="DS756" t="str">
            <v>..</v>
          </cell>
          <cell r="DT756" t="str">
            <v>..</v>
          </cell>
          <cell r="DU756">
            <v>2.0023333333333335</v>
          </cell>
          <cell r="DV756" t="str">
            <v>..</v>
          </cell>
          <cell r="DW756" t="str">
            <v>..</v>
          </cell>
          <cell r="DX756" t="str">
            <v>..</v>
          </cell>
          <cell r="DY756" t="str">
            <v>..</v>
          </cell>
          <cell r="DZ756" t="str">
            <v>..</v>
          </cell>
          <cell r="EA756">
            <v>5.83</v>
          </cell>
          <cell r="EB756">
            <v>1.5716666666666665</v>
          </cell>
          <cell r="EC756">
            <v>0.23466666666666658</v>
          </cell>
          <cell r="ED756">
            <v>3.2596666666666665</v>
          </cell>
          <cell r="EE756">
            <v>-0.19599999999999998</v>
          </cell>
          <cell r="EF756">
            <v>1.8743333333333339</v>
          </cell>
          <cell r="EG756">
            <v>-0.111</v>
          </cell>
          <cell r="EH756">
            <v>1.6923333333333332</v>
          </cell>
          <cell r="EI756">
            <v>0.76400000000000012</v>
          </cell>
          <cell r="EJ756">
            <v>-0.32933333333333337</v>
          </cell>
          <cell r="EK756">
            <v>1.0369999999999999</v>
          </cell>
          <cell r="EL756">
            <v>4.4000000000000004E-2</v>
          </cell>
          <cell r="EM756">
            <v>1.2333333333333335E-2</v>
          </cell>
          <cell r="EN756">
            <v>2.0669999999999997</v>
          </cell>
          <cell r="EO756">
            <v>2.2203333333333339</v>
          </cell>
          <cell r="EP756">
            <v>1.5666666666666662E-2</v>
          </cell>
          <cell r="EQ756">
            <v>2.0033333333333334</v>
          </cell>
          <cell r="ER756">
            <v>0.32333333333333325</v>
          </cell>
          <cell r="ES756">
            <v>-0.122</v>
          </cell>
          <cell r="ET756">
            <v>-0.15333333333333332</v>
          </cell>
          <cell r="EU756">
            <v>0.40866666666666662</v>
          </cell>
          <cell r="EV756">
            <v>-0.51533333333333342</v>
          </cell>
          <cell r="EW756">
            <v>-4.6666666666666669E-2</v>
          </cell>
          <cell r="EY756">
            <v>1368</v>
          </cell>
          <cell r="EZ756">
            <v>668</v>
          </cell>
          <cell r="FA756">
            <v>613</v>
          </cell>
          <cell r="FB756">
            <v>271</v>
          </cell>
          <cell r="FC756">
            <v>25</v>
          </cell>
          <cell r="FD756">
            <v>63</v>
          </cell>
          <cell r="FE756">
            <v>60</v>
          </cell>
          <cell r="FF756">
            <v>98</v>
          </cell>
          <cell r="FG756">
            <v>25</v>
          </cell>
          <cell r="FH756">
            <v>342</v>
          </cell>
          <cell r="FI756">
            <v>75</v>
          </cell>
          <cell r="FJ756">
            <v>38</v>
          </cell>
          <cell r="FK756">
            <v>52</v>
          </cell>
          <cell r="FL756">
            <v>41</v>
          </cell>
          <cell r="FM756">
            <v>52</v>
          </cell>
          <cell r="FN756">
            <v>16</v>
          </cell>
          <cell r="FO756">
            <v>49</v>
          </cell>
          <cell r="FP756">
            <v>19</v>
          </cell>
          <cell r="FQ756">
            <v>14</v>
          </cell>
          <cell r="FR756" t="str">
            <v>..</v>
          </cell>
          <cell r="FS756" t="str">
            <v>..</v>
          </cell>
          <cell r="FT756">
            <v>41</v>
          </cell>
          <cell r="FU756" t="str">
            <v>..</v>
          </cell>
          <cell r="FV756" t="str">
            <v>..</v>
          </cell>
          <cell r="FW756" t="str">
            <v>..</v>
          </cell>
          <cell r="FX756" t="str">
            <v>..</v>
          </cell>
          <cell r="FY756" t="str">
            <v>..</v>
          </cell>
          <cell r="FZ756">
            <v>413</v>
          </cell>
          <cell r="GA756">
            <v>25</v>
          </cell>
          <cell r="GB756">
            <v>71</v>
          </cell>
          <cell r="GC756">
            <v>200</v>
          </cell>
          <cell r="GD756">
            <v>40</v>
          </cell>
          <cell r="GE756">
            <v>83</v>
          </cell>
          <cell r="GF756">
            <v>58</v>
          </cell>
          <cell r="GG756">
            <v>19</v>
          </cell>
          <cell r="GH756">
            <v>117</v>
          </cell>
          <cell r="GI756">
            <v>22</v>
          </cell>
          <cell r="GJ756">
            <v>36</v>
          </cell>
          <cell r="GK756">
            <v>23</v>
          </cell>
          <cell r="GL756">
            <v>36</v>
          </cell>
          <cell r="GM756">
            <v>265</v>
          </cell>
          <cell r="GN756">
            <v>160</v>
          </cell>
          <cell r="GO756">
            <v>40</v>
          </cell>
          <cell r="GP756">
            <v>57</v>
          </cell>
          <cell r="GQ756">
            <v>55</v>
          </cell>
          <cell r="GR756">
            <v>8</v>
          </cell>
          <cell r="GS756">
            <v>105</v>
          </cell>
          <cell r="GT756">
            <v>26</v>
          </cell>
          <cell r="GU756">
            <v>36</v>
          </cell>
          <cell r="GV756">
            <v>43</v>
          </cell>
          <cell r="GX756">
            <v>2455.2170179999998</v>
          </cell>
          <cell r="GY756">
            <v>1061.1780000000001</v>
          </cell>
          <cell r="GZ756">
            <v>789.67600000000004</v>
          </cell>
          <cell r="HA756">
            <v>360.83199999999999</v>
          </cell>
          <cell r="HB756">
            <v>62.176000000000002</v>
          </cell>
          <cell r="HC756">
            <v>66.543999999999997</v>
          </cell>
          <cell r="HD756">
            <v>102.443</v>
          </cell>
          <cell r="HE756">
            <v>98.375</v>
          </cell>
          <cell r="HF756">
            <v>31.294</v>
          </cell>
          <cell r="HG756">
            <v>428.84399999999999</v>
          </cell>
          <cell r="HH756">
            <v>130.62</v>
          </cell>
          <cell r="HI756">
            <v>33.960999999999999</v>
          </cell>
          <cell r="HJ756">
            <v>65.679000000000002</v>
          </cell>
          <cell r="HK756">
            <v>46.732999999999997</v>
          </cell>
          <cell r="HL756">
            <v>74.766999999999996</v>
          </cell>
          <cell r="HM756">
            <v>12.943</v>
          </cell>
          <cell r="HN756">
            <v>49.168999999999997</v>
          </cell>
          <cell r="HO756">
            <v>14.972</v>
          </cell>
          <cell r="HP756">
            <v>203.297</v>
          </cell>
          <cell r="HQ756" t="str">
            <v>..</v>
          </cell>
          <cell r="HR756" t="str">
            <v>..</v>
          </cell>
          <cell r="HS756">
            <v>68.204999999999998</v>
          </cell>
          <cell r="HT756" t="str">
            <v>..</v>
          </cell>
          <cell r="HU756" t="str">
            <v>..</v>
          </cell>
          <cell r="HV756" t="str">
            <v>..</v>
          </cell>
          <cell r="HW756" t="str">
            <v>..</v>
          </cell>
          <cell r="HX756" t="str">
            <v>..</v>
          </cell>
          <cell r="HY756">
            <v>1091.424</v>
          </cell>
          <cell r="HZ756">
            <v>262.26900000000001</v>
          </cell>
          <cell r="IA756">
            <v>342.86399999999998</v>
          </cell>
          <cell r="IB756">
            <v>355.548</v>
          </cell>
          <cell r="IC756">
            <v>92.512</v>
          </cell>
          <cell r="ID756">
            <v>175.29</v>
          </cell>
          <cell r="IE756">
            <v>68.320999999999998</v>
          </cell>
          <cell r="IF756">
            <v>19.425000000000001</v>
          </cell>
          <cell r="IG756">
            <v>130.74299999999999</v>
          </cell>
          <cell r="IH756">
            <v>17.143000000000001</v>
          </cell>
          <cell r="II756">
            <v>42.445999999999998</v>
          </cell>
          <cell r="IJ756">
            <v>45.085999999999999</v>
          </cell>
          <cell r="IK756">
            <v>26.068000000000001</v>
          </cell>
          <cell r="IL756">
            <v>296.00599999999997</v>
          </cell>
          <cell r="IM756">
            <v>225.37</v>
          </cell>
          <cell r="IN756">
            <v>54.881</v>
          </cell>
          <cell r="IO756">
            <v>83.382000000000005</v>
          </cell>
          <cell r="IP756">
            <v>81.260000000000005</v>
          </cell>
          <cell r="IQ756">
            <v>5.8470000000000004</v>
          </cell>
          <cell r="IR756">
            <v>70.635999999999996</v>
          </cell>
          <cell r="IS756">
            <v>20.056000000000001</v>
          </cell>
          <cell r="IT756">
            <v>26.045000000000002</v>
          </cell>
          <cell r="IU756">
            <v>24.535</v>
          </cell>
        </row>
        <row r="757">
          <cell r="A757">
            <v>32294</v>
          </cell>
          <cell r="B757">
            <v>22.698333333333334</v>
          </cell>
          <cell r="C757">
            <v>7.6403333333333334</v>
          </cell>
          <cell r="D757">
            <v>6.6996666666666664</v>
          </cell>
          <cell r="E757">
            <v>3.3976666666666664</v>
          </cell>
          <cell r="F757">
            <v>0.33233333333333331</v>
          </cell>
          <cell r="G757">
            <v>0.39500000000000002</v>
          </cell>
          <cell r="H757">
            <v>1.093</v>
          </cell>
          <cell r="I757">
            <v>1.5226666666666666</v>
          </cell>
          <cell r="J757">
            <v>5.4666666666666669E-2</v>
          </cell>
          <cell r="K757">
            <v>3.3019999999999996</v>
          </cell>
          <cell r="L757">
            <v>0.46133333333333332</v>
          </cell>
          <cell r="M757">
            <v>0.3686666666666667</v>
          </cell>
          <cell r="N757">
            <v>0.78666666666666663</v>
          </cell>
          <cell r="O757">
            <v>0.67799999999999994</v>
          </cell>
          <cell r="P757">
            <v>0.3173333333333333</v>
          </cell>
          <cell r="Q757">
            <v>0.16533333333333333</v>
          </cell>
          <cell r="R757">
            <v>0.36099999999999999</v>
          </cell>
          <cell r="S757">
            <v>0.16366666666666665</v>
          </cell>
          <cell r="T757">
            <v>0.37133333333333329</v>
          </cell>
          <cell r="U757" t="str">
            <v>..</v>
          </cell>
          <cell r="V757" t="str">
            <v>..</v>
          </cell>
          <cell r="W757">
            <v>0.56933333333333336</v>
          </cell>
          <cell r="X757" t="str">
            <v>..</v>
          </cell>
          <cell r="Y757" t="str">
            <v>..</v>
          </cell>
          <cell r="Z757" t="str">
            <v>..</v>
          </cell>
          <cell r="AA757" t="str">
            <v>..</v>
          </cell>
          <cell r="AB757" t="str">
            <v>..</v>
          </cell>
          <cell r="AC757">
            <v>11.637333333333332</v>
          </cell>
          <cell r="AD757">
            <v>1.3840000000000001</v>
          </cell>
          <cell r="AE757">
            <v>4.0216666666666674</v>
          </cell>
          <cell r="AF757">
            <v>4.2336666666666671</v>
          </cell>
          <cell r="AG757">
            <v>6.6666666666666664E-4</v>
          </cell>
          <cell r="AH757">
            <v>4.2203333333333335</v>
          </cell>
          <cell r="AI757">
            <v>2.3333333333333335E-3</v>
          </cell>
          <cell r="AJ757">
            <v>1.0333333333333333E-2</v>
          </cell>
          <cell r="AK757">
            <v>1.998</v>
          </cell>
          <cell r="AL757">
            <v>0.44766666666666666</v>
          </cell>
          <cell r="AM757">
            <v>0.34599999999999992</v>
          </cell>
          <cell r="AN757">
            <v>2.1666666666666667E-2</v>
          </cell>
          <cell r="AO757">
            <v>1.1826666666666668</v>
          </cell>
          <cell r="AP757">
            <v>3.420666666666667</v>
          </cell>
          <cell r="AQ757">
            <v>2.7533333333333334</v>
          </cell>
          <cell r="AR757">
            <v>0.92933333333333323</v>
          </cell>
          <cell r="AS757">
            <v>1.0896666666666668</v>
          </cell>
          <cell r="AT757">
            <v>0.73433333333333328</v>
          </cell>
          <cell r="AU757">
            <v>0</v>
          </cell>
          <cell r="AV757">
            <v>0.66733333333333322</v>
          </cell>
          <cell r="AW757">
            <v>0.44833333333333331</v>
          </cell>
          <cell r="AX757">
            <v>0.219</v>
          </cell>
          <cell r="AY757">
            <v>0</v>
          </cell>
          <cell r="BA757">
            <v>28.384</v>
          </cell>
          <cell r="BB757">
            <v>14.352333333333334</v>
          </cell>
          <cell r="BC757">
            <v>4.8376666666666663</v>
          </cell>
          <cell r="BD757">
            <v>2.750666666666667</v>
          </cell>
          <cell r="BE757">
            <v>0</v>
          </cell>
          <cell r="BF757">
            <v>1.224</v>
          </cell>
          <cell r="BG757">
            <v>0.41366666666666668</v>
          </cell>
          <cell r="BH757">
            <v>1.113</v>
          </cell>
          <cell r="BI757">
            <v>0</v>
          </cell>
          <cell r="BJ757">
            <v>2.0869999999999997</v>
          </cell>
          <cell r="BK757">
            <v>0.20666666666666667</v>
          </cell>
          <cell r="BL757">
            <v>0.18899999999999997</v>
          </cell>
          <cell r="BM757">
            <v>0.124</v>
          </cell>
          <cell r="BN757">
            <v>0.23199999999999998</v>
          </cell>
          <cell r="BO757">
            <v>0.69466666666666665</v>
          </cell>
          <cell r="BP757">
            <v>0.49233333333333335</v>
          </cell>
          <cell r="BQ757">
            <v>0.14833333333333334</v>
          </cell>
          <cell r="BR757">
            <v>0</v>
          </cell>
          <cell r="BS757">
            <v>9.5146666666666668</v>
          </cell>
          <cell r="BT757" t="str">
            <v>..</v>
          </cell>
          <cell r="BU757" t="str">
            <v>..</v>
          </cell>
          <cell r="BV757">
            <v>0</v>
          </cell>
          <cell r="BW757" t="str">
            <v>..</v>
          </cell>
          <cell r="BX757" t="str">
            <v>..</v>
          </cell>
          <cell r="BY757" t="str">
            <v>..</v>
          </cell>
          <cell r="BZ757" t="str">
            <v>..</v>
          </cell>
          <cell r="CA757" t="str">
            <v>..</v>
          </cell>
          <cell r="CB757">
            <v>10.333</v>
          </cell>
          <cell r="CC757">
            <v>6.0333333333333343E-2</v>
          </cell>
          <cell r="CD757">
            <v>4.8146666666666667</v>
          </cell>
          <cell r="CE757">
            <v>5.1973333333333329</v>
          </cell>
          <cell r="CF757">
            <v>0.19666666666666666</v>
          </cell>
          <cell r="CG757">
            <v>4.5893333333333333</v>
          </cell>
          <cell r="CH757">
            <v>0.41133333333333333</v>
          </cell>
          <cell r="CI757">
            <v>0</v>
          </cell>
          <cell r="CJ757">
            <v>0.26066666666666666</v>
          </cell>
          <cell r="CK757">
            <v>0</v>
          </cell>
          <cell r="CL757">
            <v>0</v>
          </cell>
          <cell r="CM757">
            <v>0</v>
          </cell>
          <cell r="CN757">
            <v>0.26066666666666666</v>
          </cell>
          <cell r="CO757">
            <v>1.9536666666666669</v>
          </cell>
          <cell r="CP757">
            <v>0.69466666666666665</v>
          </cell>
          <cell r="CQ757">
            <v>0.42433333333333328</v>
          </cell>
          <cell r="CR757">
            <v>2.9333333333333333E-2</v>
          </cell>
          <cell r="CS757">
            <v>0.11899999999999999</v>
          </cell>
          <cell r="CT757">
            <v>0.122</v>
          </cell>
          <cell r="CU757">
            <v>1.2590000000000001</v>
          </cell>
          <cell r="CV757">
            <v>0</v>
          </cell>
          <cell r="CW757">
            <v>1.2123333333333335</v>
          </cell>
          <cell r="CX757">
            <v>4.6666666666666669E-2</v>
          </cell>
          <cell r="CZ757">
            <v>-5.6856666666666662</v>
          </cell>
          <cell r="DA757">
            <v>-6.7120000000000006</v>
          </cell>
          <cell r="DB757">
            <v>1.8620000000000001</v>
          </cell>
          <cell r="DC757">
            <v>0.64699999999999935</v>
          </cell>
          <cell r="DD757">
            <v>0.33233333333333331</v>
          </cell>
          <cell r="DE757">
            <v>-0.82899999999999996</v>
          </cell>
          <cell r="DF757">
            <v>0.67933333333333334</v>
          </cell>
          <cell r="DG757">
            <v>0.40966666666666662</v>
          </cell>
          <cell r="DH757">
            <v>5.4666666666666669E-2</v>
          </cell>
          <cell r="DI757">
            <v>1.2149999999999999</v>
          </cell>
          <cell r="DJ757">
            <v>0.25466666666666665</v>
          </cell>
          <cell r="DK757">
            <v>0.17966666666666672</v>
          </cell>
          <cell r="DL757">
            <v>0.66266666666666663</v>
          </cell>
          <cell r="DM757">
            <v>0.44599999999999995</v>
          </cell>
          <cell r="DN757">
            <v>-0.37733333333333335</v>
          </cell>
          <cell r="DO757">
            <v>-0.32700000000000001</v>
          </cell>
          <cell r="DP757">
            <v>0.21266666666666664</v>
          </cell>
          <cell r="DQ757">
            <v>0.16366666666666665</v>
          </cell>
          <cell r="DR757">
            <v>-9.1433333333333344</v>
          </cell>
          <cell r="DS757" t="str">
            <v>..</v>
          </cell>
          <cell r="DT757" t="str">
            <v>..</v>
          </cell>
          <cell r="DU757">
            <v>0.56933333333333336</v>
          </cell>
          <cell r="DV757" t="str">
            <v>..</v>
          </cell>
          <cell r="DW757" t="str">
            <v>..</v>
          </cell>
          <cell r="DX757" t="str">
            <v>..</v>
          </cell>
          <cell r="DY757" t="str">
            <v>..</v>
          </cell>
          <cell r="DZ757" t="str">
            <v>..</v>
          </cell>
          <cell r="EA757">
            <v>1.3043333333333322</v>
          </cell>
          <cell r="EB757">
            <v>1.3236666666666668</v>
          </cell>
          <cell r="EC757">
            <v>-0.79299999999999926</v>
          </cell>
          <cell r="ED757">
            <v>-0.96366666666666578</v>
          </cell>
          <cell r="EE757">
            <v>-0.19599999999999998</v>
          </cell>
          <cell r="EF757">
            <v>-0.36899999999999977</v>
          </cell>
          <cell r="EG757">
            <v>-0.40899999999999997</v>
          </cell>
          <cell r="EH757">
            <v>1.0333333333333333E-2</v>
          </cell>
          <cell r="EI757">
            <v>1.7373333333333334</v>
          </cell>
          <cell r="EJ757">
            <v>0.44766666666666666</v>
          </cell>
          <cell r="EK757">
            <v>0.34599999999999992</v>
          </cell>
          <cell r="EL757">
            <v>2.1666666666666667E-2</v>
          </cell>
          <cell r="EM757">
            <v>0.92200000000000015</v>
          </cell>
          <cell r="EN757">
            <v>1.4670000000000001</v>
          </cell>
          <cell r="EO757">
            <v>2.0586666666666669</v>
          </cell>
          <cell r="EP757">
            <v>0.50499999999999989</v>
          </cell>
          <cell r="EQ757">
            <v>1.0603333333333333</v>
          </cell>
          <cell r="ER757">
            <v>0.61533333333333329</v>
          </cell>
          <cell r="ES757">
            <v>-0.122</v>
          </cell>
          <cell r="ET757">
            <v>-0.5916666666666669</v>
          </cell>
          <cell r="EU757">
            <v>0.44833333333333331</v>
          </cell>
          <cell r="EV757">
            <v>-0.99333333333333351</v>
          </cell>
          <cell r="EW757">
            <v>-4.6666666666666669E-2</v>
          </cell>
          <cell r="EY757">
            <v>1371</v>
          </cell>
          <cell r="EZ757">
            <v>670</v>
          </cell>
          <cell r="FA757">
            <v>616</v>
          </cell>
          <cell r="FB757">
            <v>267</v>
          </cell>
          <cell r="FC757">
            <v>25</v>
          </cell>
          <cell r="FD757">
            <v>61</v>
          </cell>
          <cell r="FE757">
            <v>59</v>
          </cell>
          <cell r="FF757">
            <v>97</v>
          </cell>
          <cell r="FG757">
            <v>25</v>
          </cell>
          <cell r="FH757">
            <v>349</v>
          </cell>
          <cell r="FI757">
            <v>77</v>
          </cell>
          <cell r="FJ757">
            <v>38</v>
          </cell>
          <cell r="FK757">
            <v>53</v>
          </cell>
          <cell r="FL757">
            <v>41</v>
          </cell>
          <cell r="FM757">
            <v>53</v>
          </cell>
          <cell r="FN757">
            <v>16</v>
          </cell>
          <cell r="FO757">
            <v>51</v>
          </cell>
          <cell r="FP757">
            <v>20</v>
          </cell>
          <cell r="FQ757">
            <v>13</v>
          </cell>
          <cell r="FR757" t="str">
            <v>..</v>
          </cell>
          <cell r="FS757" t="str">
            <v>..</v>
          </cell>
          <cell r="FT757">
            <v>41</v>
          </cell>
          <cell r="FU757" t="str">
            <v>..</v>
          </cell>
          <cell r="FV757" t="str">
            <v>..</v>
          </cell>
          <cell r="FW757" t="str">
            <v>..</v>
          </cell>
          <cell r="FX757" t="str">
            <v>..</v>
          </cell>
          <cell r="FY757" t="str">
            <v>..</v>
          </cell>
          <cell r="FZ757">
            <v>413</v>
          </cell>
          <cell r="GA757">
            <v>25</v>
          </cell>
          <cell r="GB757">
            <v>72</v>
          </cell>
          <cell r="GC757">
            <v>199</v>
          </cell>
          <cell r="GD757">
            <v>40</v>
          </cell>
          <cell r="GE757">
            <v>83</v>
          </cell>
          <cell r="GF757">
            <v>57</v>
          </cell>
          <cell r="GG757">
            <v>19</v>
          </cell>
          <cell r="GH757">
            <v>117</v>
          </cell>
          <cell r="GI757">
            <v>22</v>
          </cell>
          <cell r="GJ757">
            <v>36</v>
          </cell>
          <cell r="GK757">
            <v>23</v>
          </cell>
          <cell r="GL757">
            <v>36</v>
          </cell>
          <cell r="GM757">
            <v>266</v>
          </cell>
          <cell r="GN757">
            <v>163</v>
          </cell>
          <cell r="GO757">
            <v>41</v>
          </cell>
          <cell r="GP757">
            <v>57</v>
          </cell>
          <cell r="GQ757">
            <v>57</v>
          </cell>
          <cell r="GR757">
            <v>8</v>
          </cell>
          <cell r="GS757">
            <v>103</v>
          </cell>
          <cell r="GT757">
            <v>26</v>
          </cell>
          <cell r="GU757">
            <v>34</v>
          </cell>
          <cell r="GV757">
            <v>43</v>
          </cell>
          <cell r="GX757">
            <v>2502.1230179999998</v>
          </cell>
          <cell r="GY757">
            <v>1076.5170000000001</v>
          </cell>
          <cell r="GZ757">
            <v>805.65499999999997</v>
          </cell>
          <cell r="HA757">
            <v>364.90600000000001</v>
          </cell>
          <cell r="HB757">
            <v>62.99</v>
          </cell>
          <cell r="HC757">
            <v>65.751999999999995</v>
          </cell>
          <cell r="HD757">
            <v>104.30800000000001</v>
          </cell>
          <cell r="HE757">
            <v>99.706999999999994</v>
          </cell>
          <cell r="HF757">
            <v>32.149000000000001</v>
          </cell>
          <cell r="HG757">
            <v>440.74900000000002</v>
          </cell>
          <cell r="HH757">
            <v>133.49100000000001</v>
          </cell>
          <cell r="HI757">
            <v>34.783999999999999</v>
          </cell>
          <cell r="HJ757">
            <v>66.938999999999993</v>
          </cell>
          <cell r="HK757">
            <v>48.865000000000002</v>
          </cell>
          <cell r="HL757">
            <v>77.155000000000001</v>
          </cell>
          <cell r="HM757">
            <v>13.234</v>
          </cell>
          <cell r="HN757">
            <v>50.627000000000002</v>
          </cell>
          <cell r="HO757">
            <v>15.654</v>
          </cell>
          <cell r="HP757">
            <v>201.52099999999999</v>
          </cell>
          <cell r="HQ757" t="str">
            <v>..</v>
          </cell>
          <cell r="HR757" t="str">
            <v>..</v>
          </cell>
          <cell r="HS757">
            <v>69.340999999999994</v>
          </cell>
          <cell r="HT757" t="str">
            <v>..</v>
          </cell>
          <cell r="HU757" t="str">
            <v>..</v>
          </cell>
          <cell r="HV757" t="str">
            <v>..</v>
          </cell>
          <cell r="HW757" t="str">
            <v>..</v>
          </cell>
          <cell r="HX757" t="str">
            <v>..</v>
          </cell>
          <cell r="HY757">
            <v>1118.6220000000001</v>
          </cell>
          <cell r="HZ757">
            <v>267.25099999999998</v>
          </cell>
          <cell r="IA757">
            <v>355.11200000000002</v>
          </cell>
          <cell r="IB757">
            <v>357.875</v>
          </cell>
          <cell r="IC757">
            <v>93.665999999999997</v>
          </cell>
          <cell r="ID757">
            <v>175.119</v>
          </cell>
          <cell r="IE757">
            <v>69.087999999999994</v>
          </cell>
          <cell r="IF757">
            <v>20.001999999999999</v>
          </cell>
          <cell r="IG757">
            <v>138.38399999999999</v>
          </cell>
          <cell r="IH757">
            <v>17.709</v>
          </cell>
          <cell r="II757">
            <v>44.04</v>
          </cell>
          <cell r="IJ757">
            <v>46.209000000000003</v>
          </cell>
          <cell r="IK757">
            <v>30.425999999999998</v>
          </cell>
          <cell r="IL757">
            <v>305.24799999999999</v>
          </cell>
          <cell r="IM757">
            <v>233.57400000000001</v>
          </cell>
          <cell r="IN757">
            <v>57.773000000000003</v>
          </cell>
          <cell r="IO757">
            <v>86.283000000000001</v>
          </cell>
          <cell r="IP757">
            <v>83.582999999999998</v>
          </cell>
          <cell r="IQ757">
            <v>5.9349999999999996</v>
          </cell>
          <cell r="IR757">
            <v>71.674000000000007</v>
          </cell>
          <cell r="IS757">
            <v>21.068000000000001</v>
          </cell>
          <cell r="IT757">
            <v>25.581</v>
          </cell>
          <cell r="IU757">
            <v>25.024999999999999</v>
          </cell>
        </row>
        <row r="758">
          <cell r="A758">
            <v>32324</v>
          </cell>
          <cell r="B758">
            <v>36.282999999999994</v>
          </cell>
          <cell r="C758">
            <v>12.872</v>
          </cell>
          <cell r="D758">
            <v>12.096333333333334</v>
          </cell>
          <cell r="E758">
            <v>8.935666666666668</v>
          </cell>
          <cell r="F758">
            <v>0.33333333333333331</v>
          </cell>
          <cell r="G758">
            <v>2.4239999999999999</v>
          </cell>
          <cell r="H758">
            <v>2.5173333333333332</v>
          </cell>
          <cell r="I758">
            <v>3.6086666666666667</v>
          </cell>
          <cell r="J758">
            <v>5.2333333333333336E-2</v>
          </cell>
          <cell r="K758">
            <v>3.1606666666666663</v>
          </cell>
          <cell r="L758">
            <v>0.27766666666666667</v>
          </cell>
          <cell r="M758">
            <v>0.35200000000000004</v>
          </cell>
          <cell r="N758">
            <v>0.223</v>
          </cell>
          <cell r="O758">
            <v>0.67933333333333323</v>
          </cell>
          <cell r="P758">
            <v>0.81733333333333336</v>
          </cell>
          <cell r="Q758">
            <v>0.16533333333333333</v>
          </cell>
          <cell r="R758">
            <v>0.37433333333333335</v>
          </cell>
          <cell r="S758">
            <v>0.27166666666666667</v>
          </cell>
          <cell r="T758">
            <v>0.38633333333333336</v>
          </cell>
          <cell r="U758" t="str">
            <v>..</v>
          </cell>
          <cell r="V758" t="str">
            <v>..</v>
          </cell>
          <cell r="W758">
            <v>0.38933333333333336</v>
          </cell>
          <cell r="X758" t="str">
            <v>..</v>
          </cell>
          <cell r="Y758" t="str">
            <v>..</v>
          </cell>
          <cell r="Z758" t="str">
            <v>..</v>
          </cell>
          <cell r="AA758" t="str">
            <v>..</v>
          </cell>
          <cell r="AB758" t="str">
            <v>..</v>
          </cell>
          <cell r="AC758">
            <v>18.02</v>
          </cell>
          <cell r="AD758">
            <v>1.3653333333333333</v>
          </cell>
          <cell r="AE758">
            <v>5.6539999999999999</v>
          </cell>
          <cell r="AF758">
            <v>9.4183333333333348</v>
          </cell>
          <cell r="AG758">
            <v>6.6666666666666664E-4</v>
          </cell>
          <cell r="AH758">
            <v>9.4146666666666672</v>
          </cell>
          <cell r="AI758">
            <v>2.6666666666666666E-3</v>
          </cell>
          <cell r="AJ758">
            <v>3.3333333333333332E-4</v>
          </cell>
          <cell r="AK758">
            <v>1.5823333333333336</v>
          </cell>
          <cell r="AL758">
            <v>1.2666666666666666E-2</v>
          </cell>
          <cell r="AM758">
            <v>0.34566666666666662</v>
          </cell>
          <cell r="AN758">
            <v>1.3333333333333334E-2</v>
          </cell>
          <cell r="AO758">
            <v>1.2106666666666668</v>
          </cell>
          <cell r="AP758">
            <v>5.3906666666666654</v>
          </cell>
          <cell r="AQ758">
            <v>4.22</v>
          </cell>
          <cell r="AR758">
            <v>0.93266666666666664</v>
          </cell>
          <cell r="AS758">
            <v>0.92466666666666664</v>
          </cell>
          <cell r="AT758">
            <v>2.3626666666666667</v>
          </cell>
          <cell r="AU758">
            <v>0</v>
          </cell>
          <cell r="AV758">
            <v>1.1706666666666665</v>
          </cell>
          <cell r="AW758">
            <v>1.1483333333333334</v>
          </cell>
          <cell r="AX758">
            <v>2.2333333333333334E-2</v>
          </cell>
          <cell r="AY758">
            <v>0</v>
          </cell>
          <cell r="BA758">
            <v>25.73</v>
          </cell>
          <cell r="BB758">
            <v>7.5933333333333337</v>
          </cell>
          <cell r="BC758">
            <v>3.8180000000000001</v>
          </cell>
          <cell r="BD758">
            <v>2.7966666666666669</v>
          </cell>
          <cell r="BE758">
            <v>0</v>
          </cell>
          <cell r="BF758">
            <v>0.81366666666666665</v>
          </cell>
          <cell r="BG758">
            <v>0.4263333333333334</v>
          </cell>
          <cell r="BH758">
            <v>1.5433333333333332</v>
          </cell>
          <cell r="BI758">
            <v>1.3333333333333334E-2</v>
          </cell>
          <cell r="BJ758">
            <v>1.0213333333333334</v>
          </cell>
          <cell r="BK758">
            <v>1E-3</v>
          </cell>
          <cell r="BL758">
            <v>0.13999999999999999</v>
          </cell>
          <cell r="BM758">
            <v>0</v>
          </cell>
          <cell r="BN758">
            <v>0.39466666666666667</v>
          </cell>
          <cell r="BO758">
            <v>0</v>
          </cell>
          <cell r="BP758">
            <v>7.5999999999999998E-2</v>
          </cell>
          <cell r="BQ758">
            <v>0.40466666666666667</v>
          </cell>
          <cell r="BR758">
            <v>5.0000000000000001E-3</v>
          </cell>
          <cell r="BS758">
            <v>3.1753333333333331</v>
          </cell>
          <cell r="BT758" t="str">
            <v>..</v>
          </cell>
          <cell r="BU758" t="str">
            <v>..</v>
          </cell>
          <cell r="BV758">
            <v>0.6</v>
          </cell>
          <cell r="BW758" t="str">
            <v>..</v>
          </cell>
          <cell r="BX758" t="str">
            <v>..</v>
          </cell>
          <cell r="BY758" t="str">
            <v>..</v>
          </cell>
          <cell r="BZ758" t="str">
            <v>..</v>
          </cell>
          <cell r="CA758" t="str">
            <v>..</v>
          </cell>
          <cell r="CB758">
            <v>12.110333333333331</v>
          </cell>
          <cell r="CC758">
            <v>3.3333333333333335E-3</v>
          </cell>
          <cell r="CD758">
            <v>6.1453333333333333</v>
          </cell>
          <cell r="CE758">
            <v>4.444</v>
          </cell>
          <cell r="CF758">
            <v>0.60099999999999998</v>
          </cell>
          <cell r="CG758">
            <v>3.2216666666666662</v>
          </cell>
          <cell r="CH758">
            <v>0.62133333333333329</v>
          </cell>
          <cell r="CI758">
            <v>0</v>
          </cell>
          <cell r="CJ758">
            <v>1.5176666666666667</v>
          </cell>
          <cell r="CK758">
            <v>0.52100000000000002</v>
          </cell>
          <cell r="CL758">
            <v>0.7360000000000001</v>
          </cell>
          <cell r="CM758">
            <v>0</v>
          </cell>
          <cell r="CN758">
            <v>0.26066666666666666</v>
          </cell>
          <cell r="CO758">
            <v>4.2813333333333334</v>
          </cell>
          <cell r="CP758">
            <v>2.1773333333333333</v>
          </cell>
          <cell r="CQ758">
            <v>3.3333333333333332E-4</v>
          </cell>
          <cell r="CR758">
            <v>2.0550000000000002</v>
          </cell>
          <cell r="CS758">
            <v>0</v>
          </cell>
          <cell r="CT758">
            <v>0.122</v>
          </cell>
          <cell r="CU758">
            <v>2.1040000000000001</v>
          </cell>
          <cell r="CV758">
            <v>0</v>
          </cell>
          <cell r="CW758">
            <v>2.1040000000000001</v>
          </cell>
          <cell r="CX758">
            <v>0</v>
          </cell>
          <cell r="CZ758">
            <v>10.552999999999994</v>
          </cell>
          <cell r="DA758">
            <v>5.2786666666666662</v>
          </cell>
          <cell r="DB758">
            <v>8.2783333333333342</v>
          </cell>
          <cell r="DC758">
            <v>6.1390000000000011</v>
          </cell>
          <cell r="DD758">
            <v>0.33333333333333331</v>
          </cell>
          <cell r="DE758">
            <v>1.6103333333333332</v>
          </cell>
          <cell r="DF758">
            <v>2.0909999999999997</v>
          </cell>
          <cell r="DG758">
            <v>2.0653333333333332</v>
          </cell>
          <cell r="DH758">
            <v>3.9E-2</v>
          </cell>
          <cell r="DI758">
            <v>2.1393333333333331</v>
          </cell>
          <cell r="DJ758">
            <v>0.27666666666666667</v>
          </cell>
          <cell r="DK758">
            <v>0.21200000000000005</v>
          </cell>
          <cell r="DL758">
            <v>0.223</v>
          </cell>
          <cell r="DM758">
            <v>0.28466666666666657</v>
          </cell>
          <cell r="DN758">
            <v>0.81733333333333336</v>
          </cell>
          <cell r="DO758">
            <v>8.9333333333333334E-2</v>
          </cell>
          <cell r="DP758">
            <v>-3.0333333333333323E-2</v>
          </cell>
          <cell r="DQ758">
            <v>0.26666666666666666</v>
          </cell>
          <cell r="DR758">
            <v>-2.7889999999999997</v>
          </cell>
          <cell r="DS758" t="str">
            <v>..</v>
          </cell>
          <cell r="DT758" t="str">
            <v>..</v>
          </cell>
          <cell r="DU758">
            <v>-0.21066666666666661</v>
          </cell>
          <cell r="DV758" t="str">
            <v>..</v>
          </cell>
          <cell r="DW758" t="str">
            <v>..</v>
          </cell>
          <cell r="DX758" t="str">
            <v>..</v>
          </cell>
          <cell r="DY758" t="str">
            <v>..</v>
          </cell>
          <cell r="DZ758" t="str">
            <v>..</v>
          </cell>
          <cell r="EA758">
            <v>5.9096666666666682</v>
          </cell>
          <cell r="EB758">
            <v>1.3619999999999999</v>
          </cell>
          <cell r="EC758">
            <v>-0.4913333333333334</v>
          </cell>
          <cell r="ED758">
            <v>4.9743333333333348</v>
          </cell>
          <cell r="EE758">
            <v>-0.60033333333333327</v>
          </cell>
          <cell r="EF758">
            <v>6.1930000000000014</v>
          </cell>
          <cell r="EG758">
            <v>-0.61866666666666659</v>
          </cell>
          <cell r="EH758">
            <v>3.3333333333333332E-4</v>
          </cell>
          <cell r="EI758">
            <v>6.4666666666666872E-2</v>
          </cell>
          <cell r="EJ758">
            <v>-0.5083333333333333</v>
          </cell>
          <cell r="EK758">
            <v>-0.39033333333333348</v>
          </cell>
          <cell r="EL758">
            <v>1.3333333333333334E-2</v>
          </cell>
          <cell r="EM758">
            <v>0.95000000000000018</v>
          </cell>
          <cell r="EN758">
            <v>1.109333333333332</v>
          </cell>
          <cell r="EO758">
            <v>2.0426666666666664</v>
          </cell>
          <cell r="EP758">
            <v>0.93233333333333335</v>
          </cell>
          <cell r="EQ758">
            <v>-1.1303333333333336</v>
          </cell>
          <cell r="ER758">
            <v>2.3626666666666667</v>
          </cell>
          <cell r="ES758">
            <v>-0.122</v>
          </cell>
          <cell r="ET758">
            <v>-0.93333333333333357</v>
          </cell>
          <cell r="EU758">
            <v>1.1483333333333334</v>
          </cell>
          <cell r="EV758">
            <v>-2.0816666666666666</v>
          </cell>
          <cell r="EW758">
            <v>0</v>
          </cell>
          <cell r="EY758">
            <v>1401</v>
          </cell>
          <cell r="EZ758">
            <v>694</v>
          </cell>
          <cell r="FA758">
            <v>642</v>
          </cell>
          <cell r="FB758">
            <v>292</v>
          </cell>
          <cell r="FC758">
            <v>25</v>
          </cell>
          <cell r="FD758">
            <v>76</v>
          </cell>
          <cell r="FE758">
            <v>67</v>
          </cell>
          <cell r="FF758">
            <v>99</v>
          </cell>
          <cell r="FG758">
            <v>25</v>
          </cell>
          <cell r="FH758">
            <v>350</v>
          </cell>
          <cell r="FI758">
            <v>77</v>
          </cell>
          <cell r="FJ758">
            <v>38</v>
          </cell>
          <cell r="FK758">
            <v>53</v>
          </cell>
          <cell r="FL758">
            <v>40</v>
          </cell>
          <cell r="FM758">
            <v>55</v>
          </cell>
          <cell r="FN758">
            <v>16</v>
          </cell>
          <cell r="FO758">
            <v>50</v>
          </cell>
          <cell r="FP758">
            <v>21</v>
          </cell>
          <cell r="FQ758">
            <v>13</v>
          </cell>
          <cell r="FR758" t="str">
            <v>..</v>
          </cell>
          <cell r="FS758" t="str">
            <v>..</v>
          </cell>
          <cell r="FT758">
            <v>39</v>
          </cell>
          <cell r="FU758" t="str">
            <v>..</v>
          </cell>
          <cell r="FV758" t="str">
            <v>..</v>
          </cell>
          <cell r="FW758" t="str">
            <v>..</v>
          </cell>
          <cell r="FX758" t="str">
            <v>..</v>
          </cell>
          <cell r="FY758" t="str">
            <v>..</v>
          </cell>
          <cell r="FZ758">
            <v>417</v>
          </cell>
          <cell r="GA758">
            <v>25</v>
          </cell>
          <cell r="GB758">
            <v>73</v>
          </cell>
          <cell r="GC758">
            <v>204</v>
          </cell>
          <cell r="GD758">
            <v>40</v>
          </cell>
          <cell r="GE758">
            <v>89</v>
          </cell>
          <cell r="GF758">
            <v>56</v>
          </cell>
          <cell r="GG758">
            <v>19</v>
          </cell>
          <cell r="GH758">
            <v>115</v>
          </cell>
          <cell r="GI758">
            <v>21</v>
          </cell>
          <cell r="GJ758">
            <v>35</v>
          </cell>
          <cell r="GK758">
            <v>23</v>
          </cell>
          <cell r="GL758">
            <v>36</v>
          </cell>
          <cell r="GM758">
            <v>268</v>
          </cell>
          <cell r="GN758">
            <v>165</v>
          </cell>
          <cell r="GO758">
            <v>41</v>
          </cell>
          <cell r="GP758">
            <v>56</v>
          </cell>
          <cell r="GQ758">
            <v>60</v>
          </cell>
          <cell r="GR758">
            <v>8</v>
          </cell>
          <cell r="GS758">
            <v>103</v>
          </cell>
          <cell r="GT758">
            <v>28</v>
          </cell>
          <cell r="GU758">
            <v>32</v>
          </cell>
          <cell r="GV758">
            <v>43</v>
          </cell>
          <cell r="GX758">
            <v>2597.4820180000002</v>
          </cell>
          <cell r="GY758">
            <v>1109.7190000000001</v>
          </cell>
          <cell r="GZ758">
            <v>837.25900000000001</v>
          </cell>
          <cell r="HA758">
            <v>387.86799999999999</v>
          </cell>
          <cell r="HB758">
            <v>63.755000000000003</v>
          </cell>
          <cell r="HC758">
            <v>73.498999999999995</v>
          </cell>
          <cell r="HD758">
            <v>111.989</v>
          </cell>
          <cell r="HE758">
            <v>106.185</v>
          </cell>
          <cell r="HF758">
            <v>32.44</v>
          </cell>
          <cell r="HG758">
            <v>449.39100000000002</v>
          </cell>
          <cell r="HH758">
            <v>135.58600000000001</v>
          </cell>
          <cell r="HI758">
            <v>36.957999999999998</v>
          </cell>
          <cell r="HJ758">
            <v>67.543999999999997</v>
          </cell>
          <cell r="HK758">
            <v>49.389000000000003</v>
          </cell>
          <cell r="HL758">
            <v>80.06</v>
          </cell>
          <cell r="HM758">
            <v>13.385999999999999</v>
          </cell>
          <cell r="HN758">
            <v>50.33</v>
          </cell>
          <cell r="HO758">
            <v>16.138000000000002</v>
          </cell>
          <cell r="HP758">
            <v>203.434</v>
          </cell>
          <cell r="HQ758" t="str">
            <v>..</v>
          </cell>
          <cell r="HR758" t="str">
            <v>..</v>
          </cell>
          <cell r="HS758">
            <v>69.025999999999996</v>
          </cell>
          <cell r="HT758" t="str">
            <v>..</v>
          </cell>
          <cell r="HU758" t="str">
            <v>..</v>
          </cell>
          <cell r="HV758" t="str">
            <v>..</v>
          </cell>
          <cell r="HW758" t="str">
            <v>..</v>
          </cell>
          <cell r="HX758" t="str">
            <v>..</v>
          </cell>
          <cell r="HY758">
            <v>1172.951</v>
          </cell>
          <cell r="HZ758">
            <v>275.87700000000001</v>
          </cell>
          <cell r="IA758">
            <v>375.34399999999999</v>
          </cell>
          <cell r="IB758">
            <v>383.82900000000001</v>
          </cell>
          <cell r="IC758">
            <v>95.721999999999994</v>
          </cell>
          <cell r="ID758">
            <v>198.65700000000001</v>
          </cell>
          <cell r="IE758">
            <v>69.281999999999996</v>
          </cell>
          <cell r="IF758">
            <v>20.167999999999999</v>
          </cell>
          <cell r="IG758">
            <v>137.90100000000001</v>
          </cell>
          <cell r="IH758">
            <v>16.649000000000001</v>
          </cell>
          <cell r="II758">
            <v>42.942</v>
          </cell>
          <cell r="IJ758">
            <v>47.283000000000001</v>
          </cell>
          <cell r="IK758">
            <v>31.027000000000001</v>
          </cell>
          <cell r="IL758">
            <v>313.02600000000001</v>
          </cell>
          <cell r="IM758">
            <v>241.65799999999999</v>
          </cell>
          <cell r="IN758">
            <v>60.02</v>
          </cell>
          <cell r="IO758">
            <v>84.263000000000005</v>
          </cell>
          <cell r="IP758">
            <v>91.304000000000002</v>
          </cell>
          <cell r="IQ758">
            <v>6.0709999999999997</v>
          </cell>
          <cell r="IR758">
            <v>71.367999999999995</v>
          </cell>
          <cell r="IS758">
            <v>23.812000000000001</v>
          </cell>
          <cell r="IT758">
            <v>21.965</v>
          </cell>
          <cell r="IU758">
            <v>25.591000000000001</v>
          </cell>
        </row>
        <row r="759">
          <cell r="A759">
            <v>32355</v>
          </cell>
          <cell r="B759">
            <v>40.396666666666668</v>
          </cell>
          <cell r="C759">
            <v>14.282333333333334</v>
          </cell>
          <cell r="D759">
            <v>13.760333333333334</v>
          </cell>
          <cell r="E759">
            <v>9.370000000000001</v>
          </cell>
          <cell r="F759">
            <v>8.9999999999999993E-3</v>
          </cell>
          <cell r="G759">
            <v>2.4239999999999999</v>
          </cell>
          <cell r="H759">
            <v>4.0546666666666669</v>
          </cell>
          <cell r="I759">
            <v>2.8303333333333334</v>
          </cell>
          <cell r="J759">
            <v>5.1999999999999998E-2</v>
          </cell>
          <cell r="K759">
            <v>4.3903333333333334</v>
          </cell>
          <cell r="L759">
            <v>0.25600000000000001</v>
          </cell>
          <cell r="M759">
            <v>0.35200000000000004</v>
          </cell>
          <cell r="N759">
            <v>0.94300000000000006</v>
          </cell>
          <cell r="O759">
            <v>0.48533333333333334</v>
          </cell>
          <cell r="P759">
            <v>1.3956666666666668</v>
          </cell>
          <cell r="Q759">
            <v>0.16533333333333333</v>
          </cell>
          <cell r="R759">
            <v>0.37433333333333335</v>
          </cell>
          <cell r="S759">
            <v>0.41866666666666669</v>
          </cell>
          <cell r="T759">
            <v>0.13266666666666665</v>
          </cell>
          <cell r="U759" t="str">
            <v>..</v>
          </cell>
          <cell r="V759" t="str">
            <v>..</v>
          </cell>
          <cell r="W759">
            <v>0.38933333333333336</v>
          </cell>
          <cell r="X759" t="str">
            <v>..</v>
          </cell>
          <cell r="Y759" t="str">
            <v>..</v>
          </cell>
          <cell r="Z759" t="str">
            <v>..</v>
          </cell>
          <cell r="AA759" t="str">
            <v>..</v>
          </cell>
          <cell r="AB759" t="str">
            <v>..</v>
          </cell>
          <cell r="AC759">
            <v>21.139333333333333</v>
          </cell>
          <cell r="AD759">
            <v>1.5306666666666666</v>
          </cell>
          <cell r="AE759">
            <v>7.0516666666666667</v>
          </cell>
          <cell r="AF759">
            <v>8.1370000000000005</v>
          </cell>
          <cell r="AG759">
            <v>0.21299999999999999</v>
          </cell>
          <cell r="AH759">
            <v>7.4706666666666663</v>
          </cell>
          <cell r="AI759">
            <v>0.45266666666666672</v>
          </cell>
          <cell r="AJ759">
            <v>6.6666666666666664E-4</v>
          </cell>
          <cell r="AK759">
            <v>4.4200000000000008</v>
          </cell>
          <cell r="AL759">
            <v>1.056</v>
          </cell>
          <cell r="AM759">
            <v>0.34633333333333333</v>
          </cell>
          <cell r="AN759">
            <v>0.25</v>
          </cell>
          <cell r="AO759">
            <v>2.7676666666666669</v>
          </cell>
          <cell r="AP759">
            <v>4.9746666666666668</v>
          </cell>
          <cell r="AQ759">
            <v>3.8566666666666674</v>
          </cell>
          <cell r="AR759">
            <v>0.93299999999999994</v>
          </cell>
          <cell r="AS759">
            <v>0.52600000000000002</v>
          </cell>
          <cell r="AT759">
            <v>2.3976666666666664</v>
          </cell>
          <cell r="AU759">
            <v>0</v>
          </cell>
          <cell r="AV759">
            <v>1.1180000000000001</v>
          </cell>
          <cell r="AW759">
            <v>0.70000000000000007</v>
          </cell>
          <cell r="AX759">
            <v>2.5999999999999999E-2</v>
          </cell>
          <cell r="AY759">
            <v>0.39199999999999996</v>
          </cell>
          <cell r="BA759">
            <v>26.278000000000002</v>
          </cell>
          <cell r="BB759">
            <v>6.4416666666666664</v>
          </cell>
          <cell r="BC759">
            <v>4.0326666666666666</v>
          </cell>
          <cell r="BD759">
            <v>2.6043333333333334</v>
          </cell>
          <cell r="BE759">
            <v>0</v>
          </cell>
          <cell r="BF759">
            <v>0.81366666666666665</v>
          </cell>
          <cell r="BG759">
            <v>0.4263333333333334</v>
          </cell>
          <cell r="BH759">
            <v>1.351</v>
          </cell>
          <cell r="BI759">
            <v>1.3333333333333334E-2</v>
          </cell>
          <cell r="BJ759">
            <v>1.428333333333333</v>
          </cell>
          <cell r="BK759">
            <v>0.49899999999999994</v>
          </cell>
          <cell r="BL759">
            <v>0.13999999999999999</v>
          </cell>
          <cell r="BM759">
            <v>2.9999999999999996E-3</v>
          </cell>
          <cell r="BN759">
            <v>0.30066666666666664</v>
          </cell>
          <cell r="BO759">
            <v>0</v>
          </cell>
          <cell r="BP759">
            <v>7.5999999999999998E-2</v>
          </cell>
          <cell r="BQ759">
            <v>0.40466666666666667</v>
          </cell>
          <cell r="BR759">
            <v>5.0000000000000001E-3</v>
          </cell>
          <cell r="BS759">
            <v>1.8089999999999999</v>
          </cell>
          <cell r="BT759" t="str">
            <v>..</v>
          </cell>
          <cell r="BU759" t="str">
            <v>..</v>
          </cell>
          <cell r="BV759">
            <v>0.6</v>
          </cell>
          <cell r="BW759" t="str">
            <v>..</v>
          </cell>
          <cell r="BX759" t="str">
            <v>..</v>
          </cell>
          <cell r="BY759" t="str">
            <v>..</v>
          </cell>
          <cell r="BZ759" t="str">
            <v>..</v>
          </cell>
          <cell r="CA759" t="str">
            <v>..</v>
          </cell>
          <cell r="CB759">
            <v>12.933999999999997</v>
          </cell>
          <cell r="CC759">
            <v>9.1000000000000011E-2</v>
          </cell>
          <cell r="CD759">
            <v>5.1609999999999996</v>
          </cell>
          <cell r="CE759">
            <v>5.6640000000000006</v>
          </cell>
          <cell r="CF759">
            <v>1.3499999999999999</v>
          </cell>
          <cell r="CG759">
            <v>3.3606666666666669</v>
          </cell>
          <cell r="CH759">
            <v>0.79066666666666663</v>
          </cell>
          <cell r="CI759">
            <v>0.16266666666666665</v>
          </cell>
          <cell r="CJ759">
            <v>2.0180000000000002</v>
          </cell>
          <cell r="CK759">
            <v>0.52100000000000002</v>
          </cell>
          <cell r="CL759">
            <v>0.7360000000000001</v>
          </cell>
          <cell r="CM759">
            <v>0.5003333333333333</v>
          </cell>
          <cell r="CN759">
            <v>0.26066666666666666</v>
          </cell>
          <cell r="CO759">
            <v>5.1400000000000006</v>
          </cell>
          <cell r="CP759">
            <v>2.1413333333333333</v>
          </cell>
          <cell r="CQ759">
            <v>8.6333333333333331E-2</v>
          </cell>
          <cell r="CR759">
            <v>2.0550000000000002</v>
          </cell>
          <cell r="CS759">
            <v>0</v>
          </cell>
          <cell r="CT759">
            <v>0</v>
          </cell>
          <cell r="CU759">
            <v>2.9986666666666668</v>
          </cell>
          <cell r="CV759">
            <v>0.25066666666666665</v>
          </cell>
          <cell r="CW759">
            <v>2.2483333333333335</v>
          </cell>
          <cell r="CX759">
            <v>0.4996666666666667</v>
          </cell>
          <cell r="CZ759">
            <v>14.118666666666666</v>
          </cell>
          <cell r="DA759">
            <v>7.8406666666666673</v>
          </cell>
          <cell r="DB759">
            <v>9.7276666666666678</v>
          </cell>
          <cell r="DC759">
            <v>6.765666666666668</v>
          </cell>
          <cell r="DD759">
            <v>8.9999999999999993E-3</v>
          </cell>
          <cell r="DE759">
            <v>1.6103333333333332</v>
          </cell>
          <cell r="DF759">
            <v>3.6283333333333334</v>
          </cell>
          <cell r="DG759">
            <v>1.4793333333333334</v>
          </cell>
          <cell r="DH759">
            <v>3.8666666666666662E-2</v>
          </cell>
          <cell r="DI759">
            <v>2.9620000000000006</v>
          </cell>
          <cell r="DJ759">
            <v>-0.24299999999999994</v>
          </cell>
          <cell r="DK759">
            <v>0.21200000000000005</v>
          </cell>
          <cell r="DL759">
            <v>0.94000000000000006</v>
          </cell>
          <cell r="DM759">
            <v>0.1846666666666667</v>
          </cell>
          <cell r="DN759">
            <v>1.3956666666666668</v>
          </cell>
          <cell r="DO759">
            <v>8.9333333333333334E-2</v>
          </cell>
          <cell r="DP759">
            <v>-3.0333333333333323E-2</v>
          </cell>
          <cell r="DQ759">
            <v>0.41366666666666668</v>
          </cell>
          <cell r="DR759">
            <v>-1.6763333333333332</v>
          </cell>
          <cell r="DS759" t="str">
            <v>..</v>
          </cell>
          <cell r="DT759" t="str">
            <v>..</v>
          </cell>
          <cell r="DU759">
            <v>-0.21066666666666661</v>
          </cell>
          <cell r="DV759" t="str">
            <v>..</v>
          </cell>
          <cell r="DW759" t="str">
            <v>..</v>
          </cell>
          <cell r="DX759" t="str">
            <v>..</v>
          </cell>
          <cell r="DY759" t="str">
            <v>..</v>
          </cell>
          <cell r="DZ759" t="str">
            <v>..</v>
          </cell>
          <cell r="EA759">
            <v>8.2053333333333356</v>
          </cell>
          <cell r="EB759">
            <v>1.4396666666666667</v>
          </cell>
          <cell r="EC759">
            <v>1.8906666666666672</v>
          </cell>
          <cell r="ED759">
            <v>2.4729999999999999</v>
          </cell>
          <cell r="EE759">
            <v>-1.1369999999999998</v>
          </cell>
          <cell r="EF759">
            <v>4.1099999999999994</v>
          </cell>
          <cell r="EG759">
            <v>-0.33799999999999991</v>
          </cell>
          <cell r="EH759">
            <v>-0.16199999999999998</v>
          </cell>
          <cell r="EI759">
            <v>2.4020000000000006</v>
          </cell>
          <cell r="EJ759">
            <v>0.53500000000000003</v>
          </cell>
          <cell r="EK759">
            <v>-0.38966666666666677</v>
          </cell>
          <cell r="EL759">
            <v>-0.2503333333333333</v>
          </cell>
          <cell r="EM759">
            <v>2.5070000000000001</v>
          </cell>
          <cell r="EN759">
            <v>-0.16533333333333378</v>
          </cell>
          <cell r="EO759">
            <v>1.715333333333334</v>
          </cell>
          <cell r="EP759">
            <v>0.84666666666666657</v>
          </cell>
          <cell r="EQ759">
            <v>-1.5290000000000001</v>
          </cell>
          <cell r="ER759">
            <v>2.3976666666666664</v>
          </cell>
          <cell r="ES759">
            <v>0</v>
          </cell>
          <cell r="ET759">
            <v>-1.8806666666666667</v>
          </cell>
          <cell r="EU759">
            <v>0.44933333333333342</v>
          </cell>
          <cell r="EV759">
            <v>-2.2223333333333337</v>
          </cell>
          <cell r="EW759">
            <v>-0.10766666666666674</v>
          </cell>
          <cell r="EY759">
            <v>1407</v>
          </cell>
          <cell r="EZ759">
            <v>699</v>
          </cell>
          <cell r="FA759">
            <v>645</v>
          </cell>
          <cell r="FB759">
            <v>293</v>
          </cell>
          <cell r="FC759">
            <v>25</v>
          </cell>
          <cell r="FD759">
            <v>76</v>
          </cell>
          <cell r="FE759">
            <v>68</v>
          </cell>
          <cell r="FF759">
            <v>99</v>
          </cell>
          <cell r="FG759">
            <v>25</v>
          </cell>
          <cell r="FH759">
            <v>352</v>
          </cell>
          <cell r="FI759">
            <v>75</v>
          </cell>
          <cell r="FJ759">
            <v>38</v>
          </cell>
          <cell r="FK759">
            <v>54</v>
          </cell>
          <cell r="FL759">
            <v>40</v>
          </cell>
          <cell r="FM759">
            <v>57</v>
          </cell>
          <cell r="FN759">
            <v>16</v>
          </cell>
          <cell r="FO759">
            <v>50</v>
          </cell>
          <cell r="FP759">
            <v>22</v>
          </cell>
          <cell r="FQ759">
            <v>15</v>
          </cell>
          <cell r="FR759" t="str">
            <v>..</v>
          </cell>
          <cell r="FS759" t="str">
            <v>..</v>
          </cell>
          <cell r="FT759">
            <v>39</v>
          </cell>
          <cell r="FU759" t="str">
            <v>..</v>
          </cell>
          <cell r="FV759" t="str">
            <v>..</v>
          </cell>
          <cell r="FW759" t="str">
            <v>..</v>
          </cell>
          <cell r="FX759" t="str">
            <v>..</v>
          </cell>
          <cell r="FY759" t="str">
            <v>..</v>
          </cell>
          <cell r="FZ759">
            <v>421</v>
          </cell>
          <cell r="GA759">
            <v>25</v>
          </cell>
          <cell r="GB759">
            <v>75</v>
          </cell>
          <cell r="GC759">
            <v>203</v>
          </cell>
          <cell r="GD759">
            <v>39</v>
          </cell>
          <cell r="GE759">
            <v>90</v>
          </cell>
          <cell r="GF759">
            <v>56</v>
          </cell>
          <cell r="GG759">
            <v>18</v>
          </cell>
          <cell r="GH759">
            <v>118</v>
          </cell>
          <cell r="GI759">
            <v>23</v>
          </cell>
          <cell r="GJ759">
            <v>35</v>
          </cell>
          <cell r="GK759">
            <v>23</v>
          </cell>
          <cell r="GL759">
            <v>37</v>
          </cell>
          <cell r="GM759">
            <v>265</v>
          </cell>
          <cell r="GN759">
            <v>164</v>
          </cell>
          <cell r="GO759">
            <v>40</v>
          </cell>
          <cell r="GP759">
            <v>56</v>
          </cell>
          <cell r="GQ759">
            <v>60</v>
          </cell>
          <cell r="GR759">
            <v>8</v>
          </cell>
          <cell r="GS759">
            <v>101</v>
          </cell>
          <cell r="GT759">
            <v>27</v>
          </cell>
          <cell r="GU759">
            <v>31</v>
          </cell>
          <cell r="GV759">
            <v>43</v>
          </cell>
          <cell r="GX759">
            <v>2684.1940180000001</v>
          </cell>
          <cell r="GY759">
            <v>1152.7719999999999</v>
          </cell>
          <cell r="GZ759">
            <v>866.59500000000003</v>
          </cell>
          <cell r="HA759">
            <v>402.33699999999999</v>
          </cell>
          <cell r="HB759">
            <v>64.637</v>
          </cell>
          <cell r="HC759">
            <v>75.206000000000003</v>
          </cell>
          <cell r="HD759">
            <v>120.505</v>
          </cell>
          <cell r="HE759">
            <v>107.89400000000001</v>
          </cell>
          <cell r="HF759">
            <v>34.094999999999999</v>
          </cell>
          <cell r="HG759">
            <v>464.25799999999998</v>
          </cell>
          <cell r="HH759">
            <v>138.297</v>
          </cell>
          <cell r="HI759">
            <v>37.308</v>
          </cell>
          <cell r="HJ759">
            <v>71.236000000000004</v>
          </cell>
          <cell r="HK759">
            <v>50.991</v>
          </cell>
          <cell r="HL759">
            <v>85.3</v>
          </cell>
          <cell r="HM759">
            <v>13.388999999999999</v>
          </cell>
          <cell r="HN759">
            <v>50.79</v>
          </cell>
          <cell r="HO759">
            <v>16.946999999999999</v>
          </cell>
          <cell r="HP759">
            <v>215.291</v>
          </cell>
          <cell r="HQ759" t="str">
            <v>..</v>
          </cell>
          <cell r="HR759" t="str">
            <v>..</v>
          </cell>
          <cell r="HS759">
            <v>70.885999999999996</v>
          </cell>
          <cell r="HT759" t="str">
            <v>..</v>
          </cell>
          <cell r="HU759" t="str">
            <v>..</v>
          </cell>
          <cell r="HV759" t="str">
            <v>..</v>
          </cell>
          <cell r="HW759" t="str">
            <v>..</v>
          </cell>
          <cell r="HX759" t="str">
            <v>..</v>
          </cell>
          <cell r="HY759">
            <v>1210.675</v>
          </cell>
          <cell r="HZ759">
            <v>285.91699999999997</v>
          </cell>
          <cell r="IA759">
            <v>390.03100000000001</v>
          </cell>
          <cell r="IB759">
            <v>387.04899999999998</v>
          </cell>
          <cell r="IC759">
            <v>98.284999999999997</v>
          </cell>
          <cell r="ID759">
            <v>197.97499999999999</v>
          </cell>
          <cell r="IE759">
            <v>70.647000000000006</v>
          </cell>
          <cell r="IF759">
            <v>20.141999999999999</v>
          </cell>
          <cell r="IG759">
            <v>147.678</v>
          </cell>
          <cell r="IH759">
            <v>20.437000000000001</v>
          </cell>
          <cell r="II759">
            <v>43.436</v>
          </cell>
          <cell r="IJ759">
            <v>47.204999999999998</v>
          </cell>
          <cell r="IK759">
            <v>36.6</v>
          </cell>
          <cell r="IL759">
            <v>318.96100000000001</v>
          </cell>
          <cell r="IM759">
            <v>247.47900000000001</v>
          </cell>
          <cell r="IN759">
            <v>60.707000000000001</v>
          </cell>
          <cell r="IO759">
            <v>86.116</v>
          </cell>
          <cell r="IP759">
            <v>94.346000000000004</v>
          </cell>
          <cell r="IQ759">
            <v>6.31</v>
          </cell>
          <cell r="IR759">
            <v>71.481999999999999</v>
          </cell>
          <cell r="IS759">
            <v>23.838000000000001</v>
          </cell>
          <cell r="IT759">
            <v>21.571999999999999</v>
          </cell>
          <cell r="IU759">
            <v>26.071999999999999</v>
          </cell>
        </row>
        <row r="760">
          <cell r="A760">
            <v>32386</v>
          </cell>
          <cell r="B760">
            <v>40.714333333333336</v>
          </cell>
          <cell r="C760">
            <v>17.116</v>
          </cell>
          <cell r="D760">
            <v>13.856333333333334</v>
          </cell>
          <cell r="E760">
            <v>10.828000000000001</v>
          </cell>
          <cell r="F760">
            <v>0.51466666666666661</v>
          </cell>
          <cell r="G760">
            <v>2.0289999999999999</v>
          </cell>
          <cell r="H760">
            <v>5.4110000000000005</v>
          </cell>
          <cell r="I760">
            <v>2.7926666666666669</v>
          </cell>
          <cell r="J760">
            <v>8.0666666666666664E-2</v>
          </cell>
          <cell r="K760">
            <v>3.0283333333333338</v>
          </cell>
          <cell r="L760">
            <v>3.1E-2</v>
          </cell>
          <cell r="M760">
            <v>7.6666666666666662E-3</v>
          </cell>
          <cell r="N760">
            <v>0.72299999999999998</v>
          </cell>
          <cell r="O760">
            <v>1.0666666666666666E-2</v>
          </cell>
          <cell r="P760">
            <v>1.361</v>
          </cell>
          <cell r="Q760">
            <v>0</v>
          </cell>
          <cell r="R760">
            <v>4.0333333333333332E-2</v>
          </cell>
          <cell r="S760">
            <v>0.85466666666666669</v>
          </cell>
          <cell r="T760">
            <v>1.5506666666666666</v>
          </cell>
          <cell r="U760" t="str">
            <v>..</v>
          </cell>
          <cell r="V760" t="str">
            <v>..</v>
          </cell>
          <cell r="W760">
            <v>1.7090000000000003</v>
          </cell>
          <cell r="X760" t="str">
            <v>..</v>
          </cell>
          <cell r="Y760" t="str">
            <v>..</v>
          </cell>
          <cell r="Z760" t="str">
            <v>..</v>
          </cell>
          <cell r="AA760" t="str">
            <v>..</v>
          </cell>
          <cell r="AB760" t="str">
            <v>..</v>
          </cell>
          <cell r="AC760">
            <v>18.690999999999999</v>
          </cell>
          <cell r="AD760">
            <v>2.956</v>
          </cell>
          <cell r="AE760">
            <v>4.3570000000000002</v>
          </cell>
          <cell r="AF760">
            <v>8.1216666666666679</v>
          </cell>
          <cell r="AG760">
            <v>0.46133333333333332</v>
          </cell>
          <cell r="AH760">
            <v>7.2086666666666659</v>
          </cell>
          <cell r="AI760">
            <v>0.45133333333333331</v>
          </cell>
          <cell r="AJ760">
            <v>3.3333333333333332E-4</v>
          </cell>
          <cell r="AK760">
            <v>3.2563333333333335</v>
          </cell>
          <cell r="AL760">
            <v>1.056</v>
          </cell>
          <cell r="AM760">
            <v>0.34800000000000003</v>
          </cell>
          <cell r="AN760">
            <v>0.25266666666666665</v>
          </cell>
          <cell r="AO760">
            <v>1.5996666666666668</v>
          </cell>
          <cell r="AP760">
            <v>4.8736666666666659</v>
          </cell>
          <cell r="AQ760">
            <v>3.754</v>
          </cell>
          <cell r="AR760">
            <v>0.31966666666666671</v>
          </cell>
          <cell r="AS760">
            <v>1.3113333333333335</v>
          </cell>
          <cell r="AT760">
            <v>2.1229999999999998</v>
          </cell>
          <cell r="AU760">
            <v>0</v>
          </cell>
          <cell r="AV760">
            <v>1.1196666666666666</v>
          </cell>
          <cell r="AW760">
            <v>0.70166666666666666</v>
          </cell>
          <cell r="AX760">
            <v>2.5999999999999999E-2</v>
          </cell>
          <cell r="AY760">
            <v>0.39199999999999996</v>
          </cell>
          <cell r="BA760">
            <v>17.638999999999999</v>
          </cell>
          <cell r="BB760">
            <v>3.783666666666667</v>
          </cell>
          <cell r="BC760">
            <v>3.1660000000000004</v>
          </cell>
          <cell r="BD760">
            <v>1.6766666666666665</v>
          </cell>
          <cell r="BE760">
            <v>0.60466666666666669</v>
          </cell>
          <cell r="BF760">
            <v>2.5999999999999999E-2</v>
          </cell>
          <cell r="BG760">
            <v>1.2666666666666666E-2</v>
          </cell>
          <cell r="BH760">
            <v>1.0116666666666667</v>
          </cell>
          <cell r="BI760">
            <v>2.1666666666666667E-2</v>
          </cell>
          <cell r="BJ760">
            <v>1.4893333333333334</v>
          </cell>
          <cell r="BK760">
            <v>0.49833333333333329</v>
          </cell>
          <cell r="BL760">
            <v>0.56199999999999994</v>
          </cell>
          <cell r="BM760">
            <v>2.9999999999999996E-3</v>
          </cell>
          <cell r="BN760">
            <v>0.16400000000000001</v>
          </cell>
          <cell r="BO760">
            <v>6.6666666666666664E-4</v>
          </cell>
          <cell r="BP760">
            <v>0</v>
          </cell>
          <cell r="BQ760">
            <v>0.25633333333333336</v>
          </cell>
          <cell r="BR760">
            <v>5.0000000000000001E-3</v>
          </cell>
          <cell r="BS760">
            <v>1.7666666666666667E-2</v>
          </cell>
          <cell r="BT760" t="str">
            <v>..</v>
          </cell>
          <cell r="BU760" t="str">
            <v>..</v>
          </cell>
          <cell r="BV760">
            <v>0.6</v>
          </cell>
          <cell r="BW760" t="str">
            <v>..</v>
          </cell>
          <cell r="BX760" t="str">
            <v>..</v>
          </cell>
          <cell r="BY760" t="str">
            <v>..</v>
          </cell>
          <cell r="BZ760" t="str">
            <v>..</v>
          </cell>
          <cell r="CA760" t="str">
            <v>..</v>
          </cell>
          <cell r="CB760">
            <v>9.158666666666667</v>
          </cell>
          <cell r="CC760">
            <v>9.1000000000000011E-2</v>
          </cell>
          <cell r="CD760">
            <v>1.3706666666666665</v>
          </cell>
          <cell r="CE760">
            <v>5.557666666666667</v>
          </cell>
          <cell r="CF760">
            <v>2.8786666666666663</v>
          </cell>
          <cell r="CG760">
            <v>2.0246666666666666</v>
          </cell>
          <cell r="CH760">
            <v>0.4916666666666667</v>
          </cell>
          <cell r="CI760">
            <v>0.16266666666666665</v>
          </cell>
          <cell r="CJ760">
            <v>2.1393333333333335</v>
          </cell>
          <cell r="CK760">
            <v>0.52100000000000002</v>
          </cell>
          <cell r="CL760">
            <v>1.0943333333333334</v>
          </cell>
          <cell r="CM760">
            <v>0.5003333333333333</v>
          </cell>
          <cell r="CN760">
            <v>2.3666666666666666E-2</v>
          </cell>
          <cell r="CO760">
            <v>4.6619999999999999</v>
          </cell>
          <cell r="CP760">
            <v>2.1413333333333333</v>
          </cell>
          <cell r="CQ760">
            <v>8.6333333333333331E-2</v>
          </cell>
          <cell r="CR760">
            <v>2.0550000000000002</v>
          </cell>
          <cell r="CS760">
            <v>0</v>
          </cell>
          <cell r="CT760">
            <v>0</v>
          </cell>
          <cell r="CU760">
            <v>2.5206666666666666</v>
          </cell>
          <cell r="CV760">
            <v>0.25066666666666665</v>
          </cell>
          <cell r="CW760">
            <v>1.7703333333333333</v>
          </cell>
          <cell r="CX760">
            <v>0.4996666666666667</v>
          </cell>
          <cell r="CZ760">
            <v>23.075333333333337</v>
          </cell>
          <cell r="DA760">
            <v>13.332333333333333</v>
          </cell>
          <cell r="DB760">
            <v>10.690333333333333</v>
          </cell>
          <cell r="DC760">
            <v>9.1513333333333353</v>
          </cell>
          <cell r="DD760">
            <v>-9.000000000000008E-2</v>
          </cell>
          <cell r="DE760">
            <v>2.0030000000000001</v>
          </cell>
          <cell r="DF760">
            <v>5.3983333333333334</v>
          </cell>
          <cell r="DG760">
            <v>1.7810000000000001</v>
          </cell>
          <cell r="DH760">
            <v>5.8999999999999997E-2</v>
          </cell>
          <cell r="DI760">
            <v>1.5390000000000004</v>
          </cell>
          <cell r="DJ760">
            <v>-0.46733333333333327</v>
          </cell>
          <cell r="DK760">
            <v>-0.55433333333333323</v>
          </cell>
          <cell r="DL760">
            <v>0.72</v>
          </cell>
          <cell r="DM760">
            <v>-0.15333333333333335</v>
          </cell>
          <cell r="DN760">
            <v>1.3603333333333334</v>
          </cell>
          <cell r="DO760">
            <v>0</v>
          </cell>
          <cell r="DP760">
            <v>-0.21600000000000003</v>
          </cell>
          <cell r="DQ760">
            <v>0.84966666666666668</v>
          </cell>
          <cell r="DR760">
            <v>1.5329999999999999</v>
          </cell>
          <cell r="DS760" t="str">
            <v>..</v>
          </cell>
          <cell r="DT760" t="str">
            <v>..</v>
          </cell>
          <cell r="DU760">
            <v>1.1090000000000004</v>
          </cell>
          <cell r="DV760" t="str">
            <v>..</v>
          </cell>
          <cell r="DW760" t="str">
            <v>..</v>
          </cell>
          <cell r="DX760" t="str">
            <v>..</v>
          </cell>
          <cell r="DY760" t="str">
            <v>..</v>
          </cell>
          <cell r="DZ760" t="str">
            <v>..</v>
          </cell>
          <cell r="EA760">
            <v>9.532333333333332</v>
          </cell>
          <cell r="EB760">
            <v>2.8649999999999998</v>
          </cell>
          <cell r="EC760">
            <v>2.9863333333333335</v>
          </cell>
          <cell r="ED760">
            <v>2.5640000000000009</v>
          </cell>
          <cell r="EE760">
            <v>-2.4173333333333331</v>
          </cell>
          <cell r="EF760">
            <v>5.1839999999999993</v>
          </cell>
          <cell r="EG760">
            <v>-4.0333333333333388E-2</v>
          </cell>
          <cell r="EH760">
            <v>-0.16233333333333333</v>
          </cell>
          <cell r="EI760">
            <v>1.117</v>
          </cell>
          <cell r="EJ760">
            <v>0.53500000000000003</v>
          </cell>
          <cell r="EK760">
            <v>-0.74633333333333329</v>
          </cell>
          <cell r="EL760">
            <v>-0.24766666666666665</v>
          </cell>
          <cell r="EM760">
            <v>1.5760000000000001</v>
          </cell>
          <cell r="EN760">
            <v>0.211666666666666</v>
          </cell>
          <cell r="EO760">
            <v>1.6126666666666667</v>
          </cell>
          <cell r="EP760">
            <v>0.23333333333333339</v>
          </cell>
          <cell r="EQ760">
            <v>-0.7436666666666667</v>
          </cell>
          <cell r="ER760">
            <v>2.1229999999999998</v>
          </cell>
          <cell r="ES760">
            <v>0</v>
          </cell>
          <cell r="ET760">
            <v>-1.401</v>
          </cell>
          <cell r="EU760">
            <v>0.45100000000000001</v>
          </cell>
          <cell r="EV760">
            <v>-1.7443333333333333</v>
          </cell>
          <cell r="EW760">
            <v>-0.10766666666666674</v>
          </cell>
          <cell r="EY760">
            <v>1420</v>
          </cell>
          <cell r="EZ760">
            <v>704</v>
          </cell>
          <cell r="FA760">
            <v>646</v>
          </cell>
          <cell r="FB760">
            <v>294</v>
          </cell>
          <cell r="FC760">
            <v>25</v>
          </cell>
          <cell r="FD760">
            <v>76</v>
          </cell>
          <cell r="FE760">
            <v>69</v>
          </cell>
          <cell r="FF760">
            <v>99</v>
          </cell>
          <cell r="FG760">
            <v>25</v>
          </cell>
          <cell r="FH760">
            <v>352</v>
          </cell>
          <cell r="FI760">
            <v>75</v>
          </cell>
          <cell r="FJ760">
            <v>36</v>
          </cell>
          <cell r="FK760">
            <v>54</v>
          </cell>
          <cell r="FL760">
            <v>40</v>
          </cell>
          <cell r="FM760">
            <v>58</v>
          </cell>
          <cell r="FN760">
            <v>16</v>
          </cell>
          <cell r="FO760">
            <v>50</v>
          </cell>
          <cell r="FP760">
            <v>23</v>
          </cell>
          <cell r="FQ760">
            <v>18</v>
          </cell>
          <cell r="FR760" t="str">
            <v>..</v>
          </cell>
          <cell r="FS760" t="str">
            <v>..</v>
          </cell>
          <cell r="FT760">
            <v>40</v>
          </cell>
          <cell r="FU760" t="str">
            <v>..</v>
          </cell>
          <cell r="FV760" t="str">
            <v>..</v>
          </cell>
          <cell r="FW760" t="str">
            <v>..</v>
          </cell>
          <cell r="FX760" t="str">
            <v>..</v>
          </cell>
          <cell r="FY760" t="str">
            <v>..</v>
          </cell>
          <cell r="FZ760">
            <v>425</v>
          </cell>
          <cell r="GA760">
            <v>26</v>
          </cell>
          <cell r="GB760">
            <v>75</v>
          </cell>
          <cell r="GC760">
            <v>207</v>
          </cell>
          <cell r="GD760">
            <v>40</v>
          </cell>
          <cell r="GE760">
            <v>93</v>
          </cell>
          <cell r="GF760">
            <v>56</v>
          </cell>
          <cell r="GG760">
            <v>18</v>
          </cell>
          <cell r="GH760">
            <v>117</v>
          </cell>
          <cell r="GI760">
            <v>23</v>
          </cell>
          <cell r="GJ760">
            <v>34</v>
          </cell>
          <cell r="GK760">
            <v>23</v>
          </cell>
          <cell r="GL760">
            <v>37</v>
          </cell>
          <cell r="GM760">
            <v>266</v>
          </cell>
          <cell r="GN760">
            <v>167</v>
          </cell>
          <cell r="GO760">
            <v>42</v>
          </cell>
          <cell r="GP760">
            <v>57</v>
          </cell>
          <cell r="GQ760">
            <v>60</v>
          </cell>
          <cell r="GR760">
            <v>8</v>
          </cell>
          <cell r="GS760">
            <v>99</v>
          </cell>
          <cell r="GT760">
            <v>25</v>
          </cell>
          <cell r="GU760">
            <v>31</v>
          </cell>
          <cell r="GV760">
            <v>43</v>
          </cell>
          <cell r="GX760">
            <v>2758.028018</v>
          </cell>
          <cell r="GY760">
            <v>1182.4369999999999</v>
          </cell>
          <cell r="GZ760">
            <v>882.99900000000002</v>
          </cell>
          <cell r="HA760">
            <v>413.28699999999998</v>
          </cell>
          <cell r="HB760">
            <v>65.543000000000006</v>
          </cell>
          <cell r="HC760">
            <v>76.076999999999998</v>
          </cell>
          <cell r="HD760">
            <v>126.893</v>
          </cell>
          <cell r="HE760">
            <v>110.038</v>
          </cell>
          <cell r="HF760">
            <v>34.735999999999997</v>
          </cell>
          <cell r="HG760">
            <v>469.71199999999999</v>
          </cell>
          <cell r="HH760">
            <v>140.392</v>
          </cell>
          <cell r="HI760">
            <v>35.808999999999997</v>
          </cell>
          <cell r="HJ760">
            <v>72.268000000000001</v>
          </cell>
          <cell r="HK760">
            <v>51.99</v>
          </cell>
          <cell r="HL760">
            <v>86.150999999999996</v>
          </cell>
          <cell r="HM760">
            <v>13.414999999999999</v>
          </cell>
          <cell r="HN760">
            <v>50.792999999999999</v>
          </cell>
          <cell r="HO760">
            <v>18.893999999999998</v>
          </cell>
          <cell r="HP760">
            <v>222.423</v>
          </cell>
          <cell r="HQ760" t="str">
            <v>..</v>
          </cell>
          <cell r="HR760" t="str">
            <v>..</v>
          </cell>
          <cell r="HS760">
            <v>77.015000000000001</v>
          </cell>
          <cell r="HT760" t="str">
            <v>..</v>
          </cell>
          <cell r="HU760" t="str">
            <v>..</v>
          </cell>
          <cell r="HV760" t="str">
            <v>..</v>
          </cell>
          <cell r="HW760" t="str">
            <v>..</v>
          </cell>
          <cell r="HX760" t="str">
            <v>..</v>
          </cell>
          <cell r="HY760">
            <v>1240.3720000000001</v>
          </cell>
          <cell r="HZ760">
            <v>295.31099999999998</v>
          </cell>
          <cell r="IA760">
            <v>400.85399999999998</v>
          </cell>
          <cell r="IB760">
            <v>394.84500000000003</v>
          </cell>
          <cell r="IC760">
            <v>96.305999999999997</v>
          </cell>
          <cell r="ID760">
            <v>205.69900000000001</v>
          </cell>
          <cell r="IE760">
            <v>72.629000000000005</v>
          </cell>
          <cell r="IF760">
            <v>20.210999999999999</v>
          </cell>
          <cell r="IG760">
            <v>149.36199999999999</v>
          </cell>
          <cell r="IH760">
            <v>21.103999999999999</v>
          </cell>
          <cell r="II760">
            <v>43.636000000000003</v>
          </cell>
          <cell r="IJ760">
            <v>47.57</v>
          </cell>
          <cell r="IK760">
            <v>37.052</v>
          </cell>
          <cell r="IL760">
            <v>333.16300000000001</v>
          </cell>
          <cell r="IM760">
            <v>259.89400000000001</v>
          </cell>
          <cell r="IN760">
            <v>65.573999999999998</v>
          </cell>
          <cell r="IO760">
            <v>90.968999999999994</v>
          </cell>
          <cell r="IP760">
            <v>96.572999999999993</v>
          </cell>
          <cell r="IQ760">
            <v>6.7779999999999996</v>
          </cell>
          <cell r="IR760">
            <v>73.269000000000005</v>
          </cell>
          <cell r="IS760">
            <v>22.853000000000002</v>
          </cell>
          <cell r="IT760">
            <v>23.152000000000001</v>
          </cell>
          <cell r="IU760">
            <v>27.263999999999999</v>
          </cell>
        </row>
        <row r="761">
          <cell r="A761">
            <v>32416</v>
          </cell>
          <cell r="B761">
            <v>46.081666666666671</v>
          </cell>
          <cell r="C761">
            <v>21.219333333333335</v>
          </cell>
          <cell r="D761">
            <v>17.806666666666668</v>
          </cell>
          <cell r="E761">
            <v>13.326000000000001</v>
          </cell>
          <cell r="F761">
            <v>4.1536666666666671</v>
          </cell>
          <cell r="G761">
            <v>0.85833333333333339</v>
          </cell>
          <cell r="H761">
            <v>5.5213333333333336</v>
          </cell>
          <cell r="I761">
            <v>2.4396666666666662</v>
          </cell>
          <cell r="J761">
            <v>0.35299999999999998</v>
          </cell>
          <cell r="K761">
            <v>4.480666666666667</v>
          </cell>
          <cell r="L761">
            <v>0.48366666666666669</v>
          </cell>
          <cell r="M761">
            <v>0.9</v>
          </cell>
          <cell r="N761">
            <v>1.2230000000000001</v>
          </cell>
          <cell r="O761">
            <v>1.0666666666666666E-2</v>
          </cell>
          <cell r="P761">
            <v>0.92166666666666675</v>
          </cell>
          <cell r="Q761">
            <v>0.15466666666666667</v>
          </cell>
          <cell r="R761">
            <v>4.0333333333333332E-2</v>
          </cell>
          <cell r="S761">
            <v>0.74666666666666659</v>
          </cell>
          <cell r="T761">
            <v>1.7026666666666666</v>
          </cell>
          <cell r="U761" t="str">
            <v>..</v>
          </cell>
          <cell r="V761" t="str">
            <v>..</v>
          </cell>
          <cell r="W761">
            <v>1.7100000000000002</v>
          </cell>
          <cell r="X761" t="str">
            <v>..</v>
          </cell>
          <cell r="Y761" t="str">
            <v>..</v>
          </cell>
          <cell r="Z761" t="str">
            <v>..</v>
          </cell>
          <cell r="AA761" t="str">
            <v>..</v>
          </cell>
          <cell r="AB761" t="str">
            <v>..</v>
          </cell>
          <cell r="AC761">
            <v>18.698333333333334</v>
          </cell>
          <cell r="AD761">
            <v>4.1393333333333331</v>
          </cell>
          <cell r="AE761">
            <v>3.4066666666666663</v>
          </cell>
          <cell r="AF761">
            <v>5.4160000000000004</v>
          </cell>
          <cell r="AG761">
            <v>0.56233333333333324</v>
          </cell>
          <cell r="AH761">
            <v>3.2013333333333329</v>
          </cell>
          <cell r="AI761">
            <v>1.6520000000000001</v>
          </cell>
          <cell r="AJ761">
            <v>3.3333333333333332E-4</v>
          </cell>
          <cell r="AK761">
            <v>5.7363333333333335</v>
          </cell>
          <cell r="AL761">
            <v>1.5226666666666666</v>
          </cell>
          <cell r="AM761">
            <v>0.35966666666666663</v>
          </cell>
          <cell r="AN761">
            <v>2.2763333333333335</v>
          </cell>
          <cell r="AO761">
            <v>1.5776666666666668</v>
          </cell>
          <cell r="AP761">
            <v>6.0786666666666669</v>
          </cell>
          <cell r="AQ761">
            <v>5.0083333333333329</v>
          </cell>
          <cell r="AR761">
            <v>1.6946666666666668</v>
          </cell>
          <cell r="AS761">
            <v>1.8020000000000003</v>
          </cell>
          <cell r="AT761">
            <v>0.84500000000000008</v>
          </cell>
          <cell r="AU761">
            <v>0.66666666666666663</v>
          </cell>
          <cell r="AV761">
            <v>1.0703333333333334</v>
          </cell>
          <cell r="AW761">
            <v>1.6666666666666668E-3</v>
          </cell>
          <cell r="AX761">
            <v>7.3333333333333332E-3</v>
          </cell>
          <cell r="AY761">
            <v>1.0613333333333335</v>
          </cell>
          <cell r="BA761">
            <v>21.586666666666662</v>
          </cell>
          <cell r="BB761">
            <v>6.2790000000000008</v>
          </cell>
          <cell r="BC761">
            <v>6.261333333333333</v>
          </cell>
          <cell r="BD761">
            <v>4.0886666666666667</v>
          </cell>
          <cell r="BE761">
            <v>0.60466666666666669</v>
          </cell>
          <cell r="BF761">
            <v>2.3333333333333335</v>
          </cell>
          <cell r="BG761">
            <v>0.28999999999999998</v>
          </cell>
          <cell r="BH761">
            <v>0.84733333333333327</v>
          </cell>
          <cell r="BI761">
            <v>1.3333333333333334E-2</v>
          </cell>
          <cell r="BJ761">
            <v>2.1726666666666667</v>
          </cell>
          <cell r="BK761">
            <v>0.88600000000000001</v>
          </cell>
          <cell r="BL761">
            <v>0.629</v>
          </cell>
          <cell r="BM761">
            <v>2.9999999999999996E-3</v>
          </cell>
          <cell r="BN761">
            <v>0.249</v>
          </cell>
          <cell r="BO761">
            <v>0.245</v>
          </cell>
          <cell r="BP761">
            <v>0.16066666666666665</v>
          </cell>
          <cell r="BQ761">
            <v>0</v>
          </cell>
          <cell r="BR761">
            <v>0</v>
          </cell>
          <cell r="BS761">
            <v>1.7666666666666667E-2</v>
          </cell>
          <cell r="BT761" t="str">
            <v>..</v>
          </cell>
          <cell r="BU761" t="str">
            <v>..</v>
          </cell>
          <cell r="BV761">
            <v>0</v>
          </cell>
          <cell r="BW761" t="str">
            <v>..</v>
          </cell>
          <cell r="BX761" t="str">
            <v>..</v>
          </cell>
          <cell r="BY761" t="str">
            <v>..</v>
          </cell>
          <cell r="BZ761" t="str">
            <v>..</v>
          </cell>
          <cell r="CA761" t="str">
            <v>..</v>
          </cell>
          <cell r="CB761">
            <v>12.104666666666667</v>
          </cell>
          <cell r="CC761">
            <v>9.1000000000000011E-2</v>
          </cell>
          <cell r="CD761">
            <v>0.04</v>
          </cell>
          <cell r="CE761">
            <v>9.0950000000000006</v>
          </cell>
          <cell r="CF761">
            <v>2.2829999999999999</v>
          </cell>
          <cell r="CG761">
            <v>3.7399999999999998</v>
          </cell>
          <cell r="CH761">
            <v>2.909333333333334</v>
          </cell>
          <cell r="CI761">
            <v>0.16266666666666665</v>
          </cell>
          <cell r="CJ761">
            <v>2.8786666666666663</v>
          </cell>
          <cell r="CK761">
            <v>0</v>
          </cell>
          <cell r="CL761">
            <v>2.3546666666666667</v>
          </cell>
          <cell r="CM761">
            <v>0.5003333333333333</v>
          </cell>
          <cell r="CN761">
            <v>2.3666666666666666E-2</v>
          </cell>
          <cell r="CO761">
            <v>3.168333333333333</v>
          </cell>
          <cell r="CP761">
            <v>0.88099999999999989</v>
          </cell>
          <cell r="CQ761">
            <v>0.85166666666666668</v>
          </cell>
          <cell r="CR761">
            <v>2.9333333333333333E-2</v>
          </cell>
          <cell r="CS761">
            <v>0</v>
          </cell>
          <cell r="CT761">
            <v>0</v>
          </cell>
          <cell r="CU761">
            <v>2.2873333333333332</v>
          </cell>
          <cell r="CV761">
            <v>0.64466666666666661</v>
          </cell>
          <cell r="CW761">
            <v>0.72866666666666668</v>
          </cell>
          <cell r="CX761">
            <v>0.91400000000000003</v>
          </cell>
          <cell r="CZ761">
            <v>24.495000000000008</v>
          </cell>
          <cell r="DA761">
            <v>14.940333333333335</v>
          </cell>
          <cell r="DB761">
            <v>11.545333333333335</v>
          </cell>
          <cell r="DC761">
            <v>9.2373333333333338</v>
          </cell>
          <cell r="DD761">
            <v>3.5490000000000004</v>
          </cell>
          <cell r="DE761">
            <v>-1.4750000000000001</v>
          </cell>
          <cell r="DF761">
            <v>5.2313333333333336</v>
          </cell>
          <cell r="DG761">
            <v>1.5923333333333329</v>
          </cell>
          <cell r="DH761">
            <v>0.33966666666666667</v>
          </cell>
          <cell r="DI761">
            <v>2.3080000000000003</v>
          </cell>
          <cell r="DJ761">
            <v>-0.40233333333333332</v>
          </cell>
          <cell r="DK761">
            <v>0.27100000000000002</v>
          </cell>
          <cell r="DL761">
            <v>1.2200000000000002</v>
          </cell>
          <cell r="DM761">
            <v>-0.23833333333333334</v>
          </cell>
          <cell r="DN761">
            <v>0.67666666666666675</v>
          </cell>
          <cell r="DO761">
            <v>-5.9999999999999776E-3</v>
          </cell>
          <cell r="DP761">
            <v>4.0333333333333332E-2</v>
          </cell>
          <cell r="DQ761">
            <v>0.74666666666666659</v>
          </cell>
          <cell r="DR761">
            <v>1.6849999999999998</v>
          </cell>
          <cell r="DS761" t="str">
            <v>..</v>
          </cell>
          <cell r="DT761" t="str">
            <v>..</v>
          </cell>
          <cell r="DU761">
            <v>1.7100000000000002</v>
          </cell>
          <cell r="DV761" t="str">
            <v>..</v>
          </cell>
          <cell r="DW761" t="str">
            <v>..</v>
          </cell>
          <cell r="DX761" t="str">
            <v>..</v>
          </cell>
          <cell r="DY761" t="str">
            <v>..</v>
          </cell>
          <cell r="DZ761" t="str">
            <v>..</v>
          </cell>
          <cell r="EA761">
            <v>6.5936666666666675</v>
          </cell>
          <cell r="EB761">
            <v>4.0483333333333329</v>
          </cell>
          <cell r="EC761">
            <v>3.3666666666666663</v>
          </cell>
          <cell r="ED761">
            <v>-3.6790000000000003</v>
          </cell>
          <cell r="EE761">
            <v>-1.7206666666666668</v>
          </cell>
          <cell r="EF761">
            <v>-0.53866666666666685</v>
          </cell>
          <cell r="EG761">
            <v>-1.2573333333333339</v>
          </cell>
          <cell r="EH761">
            <v>-0.16233333333333333</v>
          </cell>
          <cell r="EI761">
            <v>2.8576666666666672</v>
          </cell>
          <cell r="EJ761">
            <v>1.5226666666666666</v>
          </cell>
          <cell r="EK761">
            <v>-1.9950000000000001</v>
          </cell>
          <cell r="EL761">
            <v>1.7760000000000002</v>
          </cell>
          <cell r="EM761">
            <v>1.554</v>
          </cell>
          <cell r="EN761">
            <v>2.9103333333333339</v>
          </cell>
          <cell r="EO761">
            <v>4.1273333333333326</v>
          </cell>
          <cell r="EP761">
            <v>0.84300000000000008</v>
          </cell>
          <cell r="EQ761">
            <v>1.7726666666666668</v>
          </cell>
          <cell r="ER761">
            <v>0.84500000000000008</v>
          </cell>
          <cell r="ES761">
            <v>0.66666666666666663</v>
          </cell>
          <cell r="ET761">
            <v>-1.2169999999999999</v>
          </cell>
          <cell r="EU761">
            <v>-0.6429999999999999</v>
          </cell>
          <cell r="EV761">
            <v>-0.72133333333333338</v>
          </cell>
          <cell r="EW761">
            <v>0.14733333333333343</v>
          </cell>
          <cell r="EY761">
            <v>1435</v>
          </cell>
          <cell r="EZ761">
            <v>713</v>
          </cell>
          <cell r="FA761">
            <v>655</v>
          </cell>
          <cell r="FB761">
            <v>303</v>
          </cell>
          <cell r="FC761">
            <v>27</v>
          </cell>
          <cell r="FD761">
            <v>77</v>
          </cell>
          <cell r="FE761">
            <v>73</v>
          </cell>
          <cell r="FF761">
            <v>100</v>
          </cell>
          <cell r="FG761">
            <v>26</v>
          </cell>
          <cell r="FH761">
            <v>352</v>
          </cell>
          <cell r="FI761">
            <v>74</v>
          </cell>
          <cell r="FJ761">
            <v>37</v>
          </cell>
          <cell r="FK761">
            <v>56</v>
          </cell>
          <cell r="FL761">
            <v>39</v>
          </cell>
          <cell r="FM761">
            <v>57</v>
          </cell>
          <cell r="FN761">
            <v>16</v>
          </cell>
          <cell r="FO761">
            <v>50</v>
          </cell>
          <cell r="FP761">
            <v>23</v>
          </cell>
          <cell r="FQ761">
            <v>18</v>
          </cell>
          <cell r="FR761" t="str">
            <v>..</v>
          </cell>
          <cell r="FS761" t="str">
            <v>..</v>
          </cell>
          <cell r="FT761">
            <v>40</v>
          </cell>
          <cell r="FU761" t="str">
            <v>..</v>
          </cell>
          <cell r="FV761" t="str">
            <v>..</v>
          </cell>
          <cell r="FW761" t="str">
            <v>..</v>
          </cell>
          <cell r="FX761" t="str">
            <v>..</v>
          </cell>
          <cell r="FY761" t="str">
            <v>..</v>
          </cell>
          <cell r="FZ761">
            <v>427</v>
          </cell>
          <cell r="GA761">
            <v>27</v>
          </cell>
          <cell r="GB761">
            <v>77</v>
          </cell>
          <cell r="GC761">
            <v>204</v>
          </cell>
          <cell r="GD761">
            <v>40</v>
          </cell>
          <cell r="GE761">
            <v>90</v>
          </cell>
          <cell r="GF761">
            <v>56</v>
          </cell>
          <cell r="GG761">
            <v>18</v>
          </cell>
          <cell r="GH761">
            <v>119</v>
          </cell>
          <cell r="GI761">
            <v>24</v>
          </cell>
          <cell r="GJ761">
            <v>32</v>
          </cell>
          <cell r="GK761">
            <v>26</v>
          </cell>
          <cell r="GL761">
            <v>37</v>
          </cell>
          <cell r="GM761">
            <v>270</v>
          </cell>
          <cell r="GN761">
            <v>173</v>
          </cell>
          <cell r="GO761">
            <v>44</v>
          </cell>
          <cell r="GP761">
            <v>58</v>
          </cell>
          <cell r="GQ761">
            <v>62</v>
          </cell>
          <cell r="GR761">
            <v>9</v>
          </cell>
          <cell r="GS761">
            <v>97</v>
          </cell>
          <cell r="GT761">
            <v>24</v>
          </cell>
          <cell r="GU761">
            <v>30</v>
          </cell>
          <cell r="GV761">
            <v>43</v>
          </cell>
          <cell r="GX761">
            <v>2862.738018</v>
          </cell>
          <cell r="GY761">
            <v>1229.866</v>
          </cell>
          <cell r="GZ761">
            <v>926.78800000000001</v>
          </cell>
          <cell r="HA761">
            <v>444.60500000000002</v>
          </cell>
          <cell r="HB761">
            <v>80.933999999999997</v>
          </cell>
          <cell r="HC761">
            <v>74.200999999999993</v>
          </cell>
          <cell r="HD761">
            <v>136.18100000000001</v>
          </cell>
          <cell r="HE761">
            <v>116.85299999999999</v>
          </cell>
          <cell r="HF761">
            <v>36.436</v>
          </cell>
          <cell r="HG761">
            <v>482.18299999999999</v>
          </cell>
          <cell r="HH761">
            <v>143.334</v>
          </cell>
          <cell r="HI761">
            <v>39.012</v>
          </cell>
          <cell r="HJ761">
            <v>74.936999999999998</v>
          </cell>
          <cell r="HK761">
            <v>53.183</v>
          </cell>
          <cell r="HL761">
            <v>87.587000000000003</v>
          </cell>
          <cell r="HM761">
            <v>13.442</v>
          </cell>
          <cell r="HN761">
            <v>51.487000000000002</v>
          </cell>
          <cell r="HO761">
            <v>19.201000000000001</v>
          </cell>
          <cell r="HP761">
            <v>224.589</v>
          </cell>
          <cell r="HQ761" t="str">
            <v>..</v>
          </cell>
          <cell r="HR761" t="str">
            <v>..</v>
          </cell>
          <cell r="HS761">
            <v>78.489000000000004</v>
          </cell>
          <cell r="HT761" t="str">
            <v>..</v>
          </cell>
          <cell r="HU761" t="str">
            <v>..</v>
          </cell>
          <cell r="HV761" t="str">
            <v>..</v>
          </cell>
          <cell r="HW761" t="str">
            <v>..</v>
          </cell>
          <cell r="HX761" t="str">
            <v>..</v>
          </cell>
          <cell r="HY761">
            <v>1279.347</v>
          </cell>
          <cell r="HZ761">
            <v>308.44099999999997</v>
          </cell>
          <cell r="IA761">
            <v>418.20299999999997</v>
          </cell>
          <cell r="IB761">
            <v>395.82799999999997</v>
          </cell>
          <cell r="IC761">
            <v>99.341999999999999</v>
          </cell>
          <cell r="ID761">
            <v>206.286</v>
          </cell>
          <cell r="IE761">
            <v>69.331999999999994</v>
          </cell>
          <cell r="IF761">
            <v>20.867999999999999</v>
          </cell>
          <cell r="IG761">
            <v>156.875</v>
          </cell>
          <cell r="IH761">
            <v>23.54</v>
          </cell>
          <cell r="II761">
            <v>39.853000000000002</v>
          </cell>
          <cell r="IJ761">
            <v>55.19</v>
          </cell>
          <cell r="IK761">
            <v>38.292000000000002</v>
          </cell>
          <cell r="IL761">
            <v>351.31700000000001</v>
          </cell>
          <cell r="IM761">
            <v>277.55099999999999</v>
          </cell>
          <cell r="IN761">
            <v>70.608000000000004</v>
          </cell>
          <cell r="IO761">
            <v>95.722999999999999</v>
          </cell>
          <cell r="IP761">
            <v>101.714</v>
          </cell>
          <cell r="IQ761">
            <v>9.5060000000000002</v>
          </cell>
          <cell r="IR761">
            <v>73.766000000000005</v>
          </cell>
          <cell r="IS761">
            <v>22.047999999999998</v>
          </cell>
          <cell r="IT761">
            <v>22.824000000000002</v>
          </cell>
          <cell r="IU761">
            <v>28.893999999999998</v>
          </cell>
        </row>
        <row r="762">
          <cell r="A762">
            <v>32447</v>
          </cell>
          <cell r="B762">
            <v>53.603666666666669</v>
          </cell>
          <cell r="C762">
            <v>23.231333333333335</v>
          </cell>
          <cell r="D762">
            <v>18.719666666666669</v>
          </cell>
          <cell r="E762">
            <v>14.291666666666666</v>
          </cell>
          <cell r="F762">
            <v>4.1536666666666671</v>
          </cell>
          <cell r="G762">
            <v>3.7999999999999994</v>
          </cell>
          <cell r="H762">
            <v>3.3073333333333337</v>
          </cell>
          <cell r="I762">
            <v>2.6863333333333332</v>
          </cell>
          <cell r="J762">
            <v>0.34433333333333332</v>
          </cell>
          <cell r="K762">
            <v>4.4279999999999999</v>
          </cell>
          <cell r="L762">
            <v>0.50833333333333341</v>
          </cell>
          <cell r="M762">
            <v>0.94933333333333347</v>
          </cell>
          <cell r="N762">
            <v>0.503</v>
          </cell>
          <cell r="O762">
            <v>1.232</v>
          </cell>
          <cell r="P762">
            <v>0.44066666666666671</v>
          </cell>
          <cell r="Q762">
            <v>0.15466666666666667</v>
          </cell>
          <cell r="R762">
            <v>4.0333333333333332E-2</v>
          </cell>
          <cell r="S762">
            <v>0.59966666666666668</v>
          </cell>
          <cell r="T762">
            <v>1.8483333333333334</v>
          </cell>
          <cell r="U762" t="str">
            <v>..</v>
          </cell>
          <cell r="V762" t="str">
            <v>..</v>
          </cell>
          <cell r="W762">
            <v>2.6633333333333336</v>
          </cell>
          <cell r="X762" t="str">
            <v>..</v>
          </cell>
          <cell r="Y762" t="str">
            <v>..</v>
          </cell>
          <cell r="Z762" t="str">
            <v>..</v>
          </cell>
          <cell r="AA762" t="str">
            <v>..</v>
          </cell>
          <cell r="AB762" t="str">
            <v>..</v>
          </cell>
          <cell r="AC762">
            <v>22.172000000000001</v>
          </cell>
          <cell r="AD762">
            <v>3.9336666666666669</v>
          </cell>
          <cell r="AE762">
            <v>1.8536666666666666</v>
          </cell>
          <cell r="AF762">
            <v>11.859666666666667</v>
          </cell>
          <cell r="AG762">
            <v>1.5773333333333335</v>
          </cell>
          <cell r="AH762">
            <v>7.8726666666666674</v>
          </cell>
          <cell r="AI762">
            <v>2.2080000000000002</v>
          </cell>
          <cell r="AJ762">
            <v>0.20166666666666666</v>
          </cell>
          <cell r="AK762">
            <v>4.5250000000000004</v>
          </cell>
          <cell r="AL762">
            <v>0.48666666666666664</v>
          </cell>
          <cell r="AM762">
            <v>0.38166666666666665</v>
          </cell>
          <cell r="AN762">
            <v>2.8543333333333334</v>
          </cell>
          <cell r="AO762">
            <v>0.80233333333333334</v>
          </cell>
          <cell r="AP762">
            <v>8.081666666666667</v>
          </cell>
          <cell r="AQ762">
            <v>6.8263333333333334</v>
          </cell>
          <cell r="AR762">
            <v>1.696</v>
          </cell>
          <cell r="AS762">
            <v>2.6859999999999999</v>
          </cell>
          <cell r="AT762">
            <v>1.7776666666666667</v>
          </cell>
          <cell r="AU762">
            <v>0.66666666666666663</v>
          </cell>
          <cell r="AV762">
            <v>1.2553333333333334</v>
          </cell>
          <cell r="AW762">
            <v>0.33166666666666667</v>
          </cell>
          <cell r="AX762">
            <v>3.6666666666666666E-3</v>
          </cell>
          <cell r="AY762">
            <v>0.91999999999999993</v>
          </cell>
          <cell r="BA762">
            <v>24.66033333333333</v>
          </cell>
          <cell r="BB762">
            <v>5.7933333333333339</v>
          </cell>
          <cell r="BC762">
            <v>5.7759999999999998</v>
          </cell>
          <cell r="BD762">
            <v>4.0919999999999996</v>
          </cell>
          <cell r="BE762">
            <v>0.60466666666666669</v>
          </cell>
          <cell r="BF762">
            <v>2.3333333333333335</v>
          </cell>
          <cell r="BG762">
            <v>0.28999999999999998</v>
          </cell>
          <cell r="BH762">
            <v>0.85066666666666657</v>
          </cell>
          <cell r="BI762">
            <v>1.3333333333333334E-2</v>
          </cell>
          <cell r="BJ762">
            <v>1.6840000000000002</v>
          </cell>
          <cell r="BK762">
            <v>0.39733333333333332</v>
          </cell>
          <cell r="BL762">
            <v>0.629</v>
          </cell>
          <cell r="BM762">
            <v>2.9999999999999996E-3</v>
          </cell>
          <cell r="BN762">
            <v>0.249</v>
          </cell>
          <cell r="BO762">
            <v>0.245</v>
          </cell>
          <cell r="BP762">
            <v>0.16066666666666665</v>
          </cell>
          <cell r="BQ762">
            <v>0</v>
          </cell>
          <cell r="BR762">
            <v>0</v>
          </cell>
          <cell r="BS762">
            <v>1.7333333333333333E-2</v>
          </cell>
          <cell r="BT762" t="str">
            <v>..</v>
          </cell>
          <cell r="BU762" t="str">
            <v>..</v>
          </cell>
          <cell r="BV762">
            <v>0</v>
          </cell>
          <cell r="BW762" t="str">
            <v>..</v>
          </cell>
          <cell r="BX762" t="str">
            <v>..</v>
          </cell>
          <cell r="BY762" t="str">
            <v>..</v>
          </cell>
          <cell r="BZ762" t="str">
            <v>..</v>
          </cell>
          <cell r="CA762" t="str">
            <v>..</v>
          </cell>
          <cell r="CB762">
            <v>16.254666666666665</v>
          </cell>
          <cell r="CC762">
            <v>2.5263333333333331</v>
          </cell>
          <cell r="CD762">
            <v>3.9566666666666666</v>
          </cell>
          <cell r="CE762">
            <v>6.0056666666666665</v>
          </cell>
          <cell r="CF762">
            <v>1.534</v>
          </cell>
          <cell r="CG762">
            <v>1.7316666666666667</v>
          </cell>
          <cell r="CH762">
            <v>2.74</v>
          </cell>
          <cell r="CI762">
            <v>0</v>
          </cell>
          <cell r="CJ762">
            <v>3.766</v>
          </cell>
          <cell r="CK762">
            <v>0</v>
          </cell>
          <cell r="CL762">
            <v>2.8109999999999999</v>
          </cell>
          <cell r="CM762">
            <v>0</v>
          </cell>
          <cell r="CN762">
            <v>0.95500000000000007</v>
          </cell>
          <cell r="CO762">
            <v>2.5773333333333333</v>
          </cell>
          <cell r="CP762">
            <v>1.2609999999999999</v>
          </cell>
          <cell r="CQ762">
            <v>0.76900000000000002</v>
          </cell>
          <cell r="CR762">
            <v>2.9333333333333333E-2</v>
          </cell>
          <cell r="CS762">
            <v>0.46266666666666662</v>
          </cell>
          <cell r="CT762">
            <v>0</v>
          </cell>
          <cell r="CU762">
            <v>1.3163333333333334</v>
          </cell>
          <cell r="CV762">
            <v>0.39399999999999996</v>
          </cell>
          <cell r="CW762">
            <v>0.36299999999999999</v>
          </cell>
          <cell r="CX762">
            <v>0.55933333333333335</v>
          </cell>
          <cell r="CZ762">
            <v>28.943333333333339</v>
          </cell>
          <cell r="DA762">
            <v>17.438000000000002</v>
          </cell>
          <cell r="DB762">
            <v>12.943666666666669</v>
          </cell>
          <cell r="DC762">
            <v>10.199666666666666</v>
          </cell>
          <cell r="DD762">
            <v>3.5490000000000004</v>
          </cell>
          <cell r="DE762">
            <v>1.4666666666666659</v>
          </cell>
          <cell r="DF762">
            <v>3.0173333333333336</v>
          </cell>
          <cell r="DG762">
            <v>1.8356666666666666</v>
          </cell>
          <cell r="DH762">
            <v>0.33100000000000002</v>
          </cell>
          <cell r="DI762">
            <v>2.7439999999999998</v>
          </cell>
          <cell r="DJ762">
            <v>0.1110000000000001</v>
          </cell>
          <cell r="DK762">
            <v>0.32033333333333347</v>
          </cell>
          <cell r="DL762">
            <v>0.5</v>
          </cell>
          <cell r="DM762">
            <v>0.98299999999999998</v>
          </cell>
          <cell r="DN762">
            <v>0.19566666666666671</v>
          </cell>
          <cell r="DO762">
            <v>-5.9999999999999776E-3</v>
          </cell>
          <cell r="DP762">
            <v>4.0333333333333332E-2</v>
          </cell>
          <cell r="DQ762">
            <v>0.59966666666666668</v>
          </cell>
          <cell r="DR762">
            <v>1.831</v>
          </cell>
          <cell r="DS762" t="str">
            <v>..</v>
          </cell>
          <cell r="DT762" t="str">
            <v>..</v>
          </cell>
          <cell r="DU762">
            <v>2.6633333333333336</v>
          </cell>
          <cell r="DV762" t="str">
            <v>..</v>
          </cell>
          <cell r="DW762" t="str">
            <v>..</v>
          </cell>
          <cell r="DX762" t="str">
            <v>..</v>
          </cell>
          <cell r="DY762" t="str">
            <v>..</v>
          </cell>
          <cell r="DZ762" t="str">
            <v>..</v>
          </cell>
          <cell r="EA762">
            <v>5.9173333333333353</v>
          </cell>
          <cell r="EB762">
            <v>1.4073333333333338</v>
          </cell>
          <cell r="EC762">
            <v>-2.1029999999999998</v>
          </cell>
          <cell r="ED762">
            <v>5.854000000000001</v>
          </cell>
          <cell r="EE762">
            <v>4.3333333333333446E-2</v>
          </cell>
          <cell r="EF762">
            <v>6.1410000000000009</v>
          </cell>
          <cell r="EG762">
            <v>-0.53200000000000003</v>
          </cell>
          <cell r="EH762">
            <v>0.20166666666666666</v>
          </cell>
          <cell r="EI762">
            <v>0.75900000000000034</v>
          </cell>
          <cell r="EJ762">
            <v>0.48666666666666664</v>
          </cell>
          <cell r="EK762">
            <v>-2.4293333333333331</v>
          </cell>
          <cell r="EL762">
            <v>2.8543333333333334</v>
          </cell>
          <cell r="EM762">
            <v>-0.15266666666666673</v>
          </cell>
          <cell r="EN762">
            <v>5.5043333333333333</v>
          </cell>
          <cell r="EO762">
            <v>5.5653333333333332</v>
          </cell>
          <cell r="EP762">
            <v>0.92699999999999994</v>
          </cell>
          <cell r="EQ762">
            <v>2.6566666666666667</v>
          </cell>
          <cell r="ER762">
            <v>1.3150000000000002</v>
          </cell>
          <cell r="ES762">
            <v>0.66666666666666663</v>
          </cell>
          <cell r="ET762">
            <v>-6.0999999999999943E-2</v>
          </cell>
          <cell r="EU762">
            <v>-6.2333333333333296E-2</v>
          </cell>
          <cell r="EV762">
            <v>-0.35933333333333334</v>
          </cell>
          <cell r="EW762">
            <v>0.36066666666666658</v>
          </cell>
          <cell r="EY762">
            <v>1457</v>
          </cell>
          <cell r="EZ762">
            <v>720</v>
          </cell>
          <cell r="FA762">
            <v>661</v>
          </cell>
          <cell r="FB762">
            <v>307</v>
          </cell>
          <cell r="FC762">
            <v>27</v>
          </cell>
          <cell r="FD762">
            <v>80</v>
          </cell>
          <cell r="FE762">
            <v>73</v>
          </cell>
          <cell r="FF762">
            <v>101</v>
          </cell>
          <cell r="FG762">
            <v>26</v>
          </cell>
          <cell r="FH762">
            <v>354</v>
          </cell>
          <cell r="FI762">
            <v>74</v>
          </cell>
          <cell r="FJ762">
            <v>37</v>
          </cell>
          <cell r="FK762">
            <v>56</v>
          </cell>
          <cell r="FL762">
            <v>41</v>
          </cell>
          <cell r="FM762">
            <v>57</v>
          </cell>
          <cell r="FN762">
            <v>16</v>
          </cell>
          <cell r="FO762">
            <v>50</v>
          </cell>
          <cell r="FP762">
            <v>23</v>
          </cell>
          <cell r="FQ762">
            <v>18</v>
          </cell>
          <cell r="FR762" t="str">
            <v>..</v>
          </cell>
          <cell r="FS762" t="str">
            <v>..</v>
          </cell>
          <cell r="FT762">
            <v>41</v>
          </cell>
          <cell r="FU762" t="str">
            <v>..</v>
          </cell>
          <cell r="FV762" t="str">
            <v>..</v>
          </cell>
          <cell r="FW762" t="str">
            <v>..</v>
          </cell>
          <cell r="FX762" t="str">
            <v>..</v>
          </cell>
          <cell r="FY762" t="str">
            <v>..</v>
          </cell>
          <cell r="FZ762">
            <v>437</v>
          </cell>
          <cell r="GA762">
            <v>25</v>
          </cell>
          <cell r="GB762">
            <v>76</v>
          </cell>
          <cell r="GC762">
            <v>215</v>
          </cell>
          <cell r="GD762">
            <v>46</v>
          </cell>
          <cell r="GE762">
            <v>91</v>
          </cell>
          <cell r="GF762">
            <v>59</v>
          </cell>
          <cell r="GG762">
            <v>19</v>
          </cell>
          <cell r="GH762">
            <v>121</v>
          </cell>
          <cell r="GI762">
            <v>24</v>
          </cell>
          <cell r="GJ762">
            <v>31</v>
          </cell>
          <cell r="GK762">
            <v>28</v>
          </cell>
          <cell r="GL762">
            <v>38</v>
          </cell>
          <cell r="GM762">
            <v>274</v>
          </cell>
          <cell r="GN762">
            <v>174</v>
          </cell>
          <cell r="GO762">
            <v>44</v>
          </cell>
          <cell r="GP762">
            <v>59</v>
          </cell>
          <cell r="GQ762">
            <v>62</v>
          </cell>
          <cell r="GR762">
            <v>9</v>
          </cell>
          <cell r="GS762">
            <v>100</v>
          </cell>
          <cell r="GT762">
            <v>26</v>
          </cell>
          <cell r="GU762">
            <v>30</v>
          </cell>
          <cell r="GV762">
            <v>44</v>
          </cell>
          <cell r="GX762">
            <v>2945.459018</v>
          </cell>
          <cell r="GY762">
            <v>1264.107</v>
          </cell>
          <cell r="GZ762">
            <v>955.69799999999998</v>
          </cell>
          <cell r="HA762">
            <v>465.04599999999999</v>
          </cell>
          <cell r="HB762">
            <v>83.893000000000001</v>
          </cell>
          <cell r="HC762">
            <v>83.936000000000007</v>
          </cell>
          <cell r="HD762">
            <v>139.12700000000001</v>
          </cell>
          <cell r="HE762">
            <v>121.47499999999999</v>
          </cell>
          <cell r="HF762">
            <v>36.615000000000002</v>
          </cell>
          <cell r="HG762">
            <v>490.65199999999999</v>
          </cell>
          <cell r="HH762">
            <v>144.334</v>
          </cell>
          <cell r="HI762">
            <v>39.142000000000003</v>
          </cell>
          <cell r="HJ762">
            <v>75.417000000000002</v>
          </cell>
          <cell r="HK762">
            <v>57.162999999999997</v>
          </cell>
          <cell r="HL762">
            <v>89.082999999999998</v>
          </cell>
          <cell r="HM762">
            <v>13.811999999999999</v>
          </cell>
          <cell r="HN762">
            <v>52.442</v>
          </cell>
          <cell r="HO762">
            <v>19.259</v>
          </cell>
          <cell r="HP762">
            <v>226.511</v>
          </cell>
          <cell r="HQ762" t="str">
            <v>..</v>
          </cell>
          <cell r="HR762" t="str">
            <v>..</v>
          </cell>
          <cell r="HS762">
            <v>81.897999999999996</v>
          </cell>
          <cell r="HT762" t="str">
            <v>..</v>
          </cell>
          <cell r="HU762" t="str">
            <v>..</v>
          </cell>
          <cell r="HV762" t="str">
            <v>..</v>
          </cell>
          <cell r="HW762" t="str">
            <v>..</v>
          </cell>
          <cell r="HX762" t="str">
            <v>..</v>
          </cell>
          <cell r="HY762">
            <v>1315.375</v>
          </cell>
          <cell r="HZ762">
            <v>305.17599999999999</v>
          </cell>
          <cell r="IA762">
            <v>419.67</v>
          </cell>
          <cell r="IB762">
            <v>427.19900000000001</v>
          </cell>
          <cell r="IC762">
            <v>104.35599999999999</v>
          </cell>
          <cell r="ID762">
            <v>226.554</v>
          </cell>
          <cell r="IE762">
            <v>74.040000000000006</v>
          </cell>
          <cell r="IF762">
            <v>22.248999999999999</v>
          </cell>
          <cell r="IG762">
            <v>163.33000000000001</v>
          </cell>
          <cell r="IH762">
            <v>24.055</v>
          </cell>
          <cell r="II762">
            <v>39.591000000000001</v>
          </cell>
          <cell r="IJ762">
            <v>61.121000000000002</v>
          </cell>
          <cell r="IK762">
            <v>38.563000000000002</v>
          </cell>
          <cell r="IL762">
            <v>363.49400000000003</v>
          </cell>
          <cell r="IM762">
            <v>286.21600000000001</v>
          </cell>
          <cell r="IN762">
            <v>71.596999999999994</v>
          </cell>
          <cell r="IO762">
            <v>100.69499999999999</v>
          </cell>
          <cell r="IP762">
            <v>104.251</v>
          </cell>
          <cell r="IQ762">
            <v>9.673</v>
          </cell>
          <cell r="IR762">
            <v>77.278000000000006</v>
          </cell>
          <cell r="IS762">
            <v>23.553999999999998</v>
          </cell>
          <cell r="IT762">
            <v>23.599</v>
          </cell>
          <cell r="IU762">
            <v>30.125</v>
          </cell>
        </row>
        <row r="763">
          <cell r="A763">
            <v>32477</v>
          </cell>
          <cell r="B763">
            <v>60.568000000000005</v>
          </cell>
          <cell r="C763">
            <v>20.715666666666667</v>
          </cell>
          <cell r="D763">
            <v>18.09</v>
          </cell>
          <cell r="E763">
            <v>13.642666666666669</v>
          </cell>
          <cell r="F763">
            <v>3.6453333333333333</v>
          </cell>
          <cell r="G763">
            <v>3.8006666666666664</v>
          </cell>
          <cell r="H763">
            <v>2.5326666666666662</v>
          </cell>
          <cell r="I763">
            <v>2.8256666666666668</v>
          </cell>
          <cell r="J763">
            <v>0.83833333333333337</v>
          </cell>
          <cell r="K763">
            <v>4.4473333333333329</v>
          </cell>
          <cell r="L763">
            <v>0.78400000000000014</v>
          </cell>
          <cell r="M763">
            <v>0.94966666666666677</v>
          </cell>
          <cell r="N763">
            <v>0.503</v>
          </cell>
          <cell r="O763">
            <v>1.2283333333333333</v>
          </cell>
          <cell r="P763">
            <v>0.64966666666666673</v>
          </cell>
          <cell r="Q763">
            <v>0.15466666666666667</v>
          </cell>
          <cell r="R763">
            <v>4.0333333333333332E-2</v>
          </cell>
          <cell r="S763">
            <v>0.13766666666666666</v>
          </cell>
          <cell r="T763">
            <v>0.55900000000000005</v>
          </cell>
          <cell r="U763" t="str">
            <v>..</v>
          </cell>
          <cell r="V763" t="str">
            <v>..</v>
          </cell>
          <cell r="W763">
            <v>2.0666666666666669</v>
          </cell>
          <cell r="X763" t="str">
            <v>..</v>
          </cell>
          <cell r="Y763" t="str">
            <v>..</v>
          </cell>
          <cell r="Z763" t="str">
            <v>..</v>
          </cell>
          <cell r="AA763" t="str">
            <v>..</v>
          </cell>
          <cell r="AB763" t="str">
            <v>..</v>
          </cell>
          <cell r="AC763">
            <v>25.810333333333332</v>
          </cell>
          <cell r="AD763">
            <v>2.5256666666666665</v>
          </cell>
          <cell r="AE763">
            <v>1.79</v>
          </cell>
          <cell r="AF763">
            <v>16.963000000000001</v>
          </cell>
          <cell r="AG763">
            <v>1.8226666666666667</v>
          </cell>
          <cell r="AH763">
            <v>12.625666666666667</v>
          </cell>
          <cell r="AI763">
            <v>2.2160000000000002</v>
          </cell>
          <cell r="AJ763">
            <v>0.29866666666666664</v>
          </cell>
          <cell r="AK763">
            <v>4.5316666666666672</v>
          </cell>
          <cell r="AL763">
            <v>0.48666666666666664</v>
          </cell>
          <cell r="AM763">
            <v>0.38799999999999996</v>
          </cell>
          <cell r="AN763">
            <v>2.8510000000000004</v>
          </cell>
          <cell r="AO763">
            <v>0.80600000000000005</v>
          </cell>
          <cell r="AP763">
            <v>13.541000000000002</v>
          </cell>
          <cell r="AQ763">
            <v>9.7829999999999995</v>
          </cell>
          <cell r="AR763">
            <v>2.1833333333333336</v>
          </cell>
          <cell r="AS763">
            <v>4.7779999999999996</v>
          </cell>
          <cell r="AT763">
            <v>2.1549999999999998</v>
          </cell>
          <cell r="AU763">
            <v>0.66666666666666663</v>
          </cell>
          <cell r="AV763">
            <v>3.7580000000000005</v>
          </cell>
          <cell r="AW763">
            <v>2.4013333333333335</v>
          </cell>
          <cell r="AX763">
            <v>0.43666666666666659</v>
          </cell>
          <cell r="AY763">
            <v>0.91999999999999993</v>
          </cell>
          <cell r="BA763">
            <v>31.327333333333332</v>
          </cell>
          <cell r="BB763">
            <v>6.2080000000000011</v>
          </cell>
          <cell r="BC763">
            <v>6.1906666666666679</v>
          </cell>
          <cell r="BD763">
            <v>4.6610000000000005</v>
          </cell>
          <cell r="BE763">
            <v>0</v>
          </cell>
          <cell r="BF763">
            <v>3.2456666666666667</v>
          </cell>
          <cell r="BG763">
            <v>0.28999999999999998</v>
          </cell>
          <cell r="BH763">
            <v>1.0820000000000001</v>
          </cell>
          <cell r="BI763">
            <v>4.3333333333333335E-2</v>
          </cell>
          <cell r="BJ763">
            <v>1.5296666666666667</v>
          </cell>
          <cell r="BK763">
            <v>0.40666666666666668</v>
          </cell>
          <cell r="BL763">
            <v>6.7000000000000004E-2</v>
          </cell>
          <cell r="BM763">
            <v>0.14633333333333334</v>
          </cell>
          <cell r="BN763">
            <v>0.249</v>
          </cell>
          <cell r="BO763">
            <v>0.24433333333333332</v>
          </cell>
          <cell r="BP763">
            <v>0.16066666666666665</v>
          </cell>
          <cell r="BQ763">
            <v>0.25566666666666665</v>
          </cell>
          <cell r="BR763">
            <v>0</v>
          </cell>
          <cell r="BS763">
            <v>1.7333333333333333E-2</v>
          </cell>
          <cell r="BT763" t="str">
            <v>..</v>
          </cell>
          <cell r="BU763" t="str">
            <v>..</v>
          </cell>
          <cell r="BV763">
            <v>0</v>
          </cell>
          <cell r="BW763" t="str">
            <v>..</v>
          </cell>
          <cell r="BX763" t="str">
            <v>..</v>
          </cell>
          <cell r="BY763" t="str">
            <v>..</v>
          </cell>
          <cell r="BZ763" t="str">
            <v>..</v>
          </cell>
          <cell r="CA763" t="str">
            <v>..</v>
          </cell>
          <cell r="CB763">
            <v>20.718</v>
          </cell>
          <cell r="CC763">
            <v>2.5263333333333331</v>
          </cell>
          <cell r="CD763">
            <v>9.1929999999999996</v>
          </cell>
          <cell r="CE763">
            <v>5.6146666666666674</v>
          </cell>
          <cell r="CF763">
            <v>5.3333333333333332E-3</v>
          </cell>
          <cell r="CG763">
            <v>2.2109999999999999</v>
          </cell>
          <cell r="CH763">
            <v>3.3983333333333334</v>
          </cell>
          <cell r="CI763">
            <v>0</v>
          </cell>
          <cell r="CJ763">
            <v>3.3840000000000003</v>
          </cell>
          <cell r="CK763">
            <v>0</v>
          </cell>
          <cell r="CL763">
            <v>2.4526666666666666</v>
          </cell>
          <cell r="CM763">
            <v>0</v>
          </cell>
          <cell r="CN763">
            <v>0.93133333333333335</v>
          </cell>
          <cell r="CO763">
            <v>4.3836666666666666</v>
          </cell>
          <cell r="CP763">
            <v>3.0673333333333335</v>
          </cell>
          <cell r="CQ763">
            <v>1.0763333333333334</v>
          </cell>
          <cell r="CR763">
            <v>2.9333333333333333E-2</v>
          </cell>
          <cell r="CS763">
            <v>1.9616666666666667</v>
          </cell>
          <cell r="CT763">
            <v>0</v>
          </cell>
          <cell r="CU763">
            <v>1.3163333333333334</v>
          </cell>
          <cell r="CV763">
            <v>0.39399999999999996</v>
          </cell>
          <cell r="CW763">
            <v>0.36299999999999999</v>
          </cell>
          <cell r="CX763">
            <v>0.55933333333333335</v>
          </cell>
          <cell r="CZ763">
            <v>29.240666666666673</v>
          </cell>
          <cell r="DA763">
            <v>14.507666666666665</v>
          </cell>
          <cell r="DB763">
            <v>11.899333333333331</v>
          </cell>
          <cell r="DC763">
            <v>8.9816666666666691</v>
          </cell>
          <cell r="DD763">
            <v>3.6453333333333333</v>
          </cell>
          <cell r="DE763">
            <v>0.55499999999999972</v>
          </cell>
          <cell r="DF763">
            <v>2.2426666666666661</v>
          </cell>
          <cell r="DG763">
            <v>1.7436666666666667</v>
          </cell>
          <cell r="DH763">
            <v>0.79500000000000004</v>
          </cell>
          <cell r="DI763">
            <v>2.9176666666666664</v>
          </cell>
          <cell r="DJ763">
            <v>0.37733333333333346</v>
          </cell>
          <cell r="DK763">
            <v>0.88266666666666671</v>
          </cell>
          <cell r="DL763">
            <v>0.35666666666666669</v>
          </cell>
          <cell r="DM763">
            <v>0.97933333333333328</v>
          </cell>
          <cell r="DN763">
            <v>0.40533333333333343</v>
          </cell>
          <cell r="DO763">
            <v>-5.9999999999999776E-3</v>
          </cell>
          <cell r="DP763">
            <v>-0.21533333333333332</v>
          </cell>
          <cell r="DQ763">
            <v>0.13766666666666666</v>
          </cell>
          <cell r="DR763">
            <v>0.54166666666666674</v>
          </cell>
          <cell r="DS763" t="str">
            <v>..</v>
          </cell>
          <cell r="DT763" t="str">
            <v>..</v>
          </cell>
          <cell r="DU763">
            <v>2.0666666666666669</v>
          </cell>
          <cell r="DV763" t="str">
            <v>..</v>
          </cell>
          <cell r="DW763" t="str">
            <v>..</v>
          </cell>
          <cell r="DX763" t="str">
            <v>..</v>
          </cell>
          <cell r="DY763" t="str">
            <v>..</v>
          </cell>
          <cell r="DZ763" t="str">
            <v>..</v>
          </cell>
          <cell r="EA763">
            <v>5.0923333333333325</v>
          </cell>
          <cell r="EB763">
            <v>-6.6666666666659324E-4</v>
          </cell>
          <cell r="EC763">
            <v>-7.4029999999999996</v>
          </cell>
          <cell r="ED763">
            <v>11.348333333333333</v>
          </cell>
          <cell r="EE763">
            <v>1.8173333333333332</v>
          </cell>
          <cell r="EF763">
            <v>10.414666666666667</v>
          </cell>
          <cell r="EG763">
            <v>-1.1823333333333332</v>
          </cell>
          <cell r="EH763">
            <v>0.29866666666666664</v>
          </cell>
          <cell r="EI763">
            <v>1.1476666666666668</v>
          </cell>
          <cell r="EJ763">
            <v>0.48666666666666664</v>
          </cell>
          <cell r="EK763">
            <v>-2.0646666666666667</v>
          </cell>
          <cell r="EL763">
            <v>2.8510000000000004</v>
          </cell>
          <cell r="EM763">
            <v>-0.1253333333333333</v>
          </cell>
          <cell r="EN763">
            <v>9.1573333333333355</v>
          </cell>
          <cell r="EO763">
            <v>6.7156666666666656</v>
          </cell>
          <cell r="EP763">
            <v>1.1070000000000002</v>
          </cell>
          <cell r="EQ763">
            <v>4.7486666666666659</v>
          </cell>
          <cell r="ER763">
            <v>0.19333333333333313</v>
          </cell>
          <cell r="ES763">
            <v>0.66666666666666663</v>
          </cell>
          <cell r="ET763">
            <v>2.4416666666666673</v>
          </cell>
          <cell r="EU763">
            <v>2.0073333333333334</v>
          </cell>
          <cell r="EV763">
            <v>7.3666666666666603E-2</v>
          </cell>
          <cell r="EW763">
            <v>0.36066666666666658</v>
          </cell>
          <cell r="EY763">
            <v>1558</v>
          </cell>
          <cell r="EZ763">
            <v>770</v>
          </cell>
          <cell r="FA763">
            <v>705</v>
          </cell>
          <cell r="FB763">
            <v>320</v>
          </cell>
          <cell r="FC763">
            <v>27</v>
          </cell>
          <cell r="FD763">
            <v>83</v>
          </cell>
          <cell r="FE763">
            <v>76</v>
          </cell>
          <cell r="FF763">
            <v>105</v>
          </cell>
          <cell r="FG763">
            <v>29</v>
          </cell>
          <cell r="FH763">
            <v>385</v>
          </cell>
          <cell r="FI763">
            <v>78</v>
          </cell>
          <cell r="FJ763">
            <v>42</v>
          </cell>
          <cell r="FK763">
            <v>58</v>
          </cell>
          <cell r="FL763">
            <v>44</v>
          </cell>
          <cell r="FM763">
            <v>63</v>
          </cell>
          <cell r="FN763">
            <v>17</v>
          </cell>
          <cell r="FO763">
            <v>57</v>
          </cell>
          <cell r="FP763">
            <v>26</v>
          </cell>
          <cell r="FQ763">
            <v>20</v>
          </cell>
          <cell r="FR763" t="str">
            <v>..</v>
          </cell>
          <cell r="FS763" t="str">
            <v>..</v>
          </cell>
          <cell r="FT763">
            <v>45</v>
          </cell>
          <cell r="FU763" t="str">
            <v>..</v>
          </cell>
          <cell r="FV763" t="str">
            <v>..</v>
          </cell>
          <cell r="FW763" t="str">
            <v>..</v>
          </cell>
          <cell r="FX763" t="str">
            <v>..</v>
          </cell>
          <cell r="FY763" t="str">
            <v>..</v>
          </cell>
          <cell r="FZ763">
            <v>461</v>
          </cell>
          <cell r="GA763">
            <v>26</v>
          </cell>
          <cell r="GB763">
            <v>78</v>
          </cell>
          <cell r="GC763">
            <v>233</v>
          </cell>
          <cell r="GD763">
            <v>51</v>
          </cell>
          <cell r="GE763">
            <v>100</v>
          </cell>
          <cell r="GF763">
            <v>62</v>
          </cell>
          <cell r="GG763">
            <v>20</v>
          </cell>
          <cell r="GH763">
            <v>124</v>
          </cell>
          <cell r="GI763">
            <v>25</v>
          </cell>
          <cell r="GJ763">
            <v>31</v>
          </cell>
          <cell r="GK763">
            <v>30</v>
          </cell>
          <cell r="GL763">
            <v>38</v>
          </cell>
          <cell r="GM763">
            <v>300</v>
          </cell>
          <cell r="GN763">
            <v>194</v>
          </cell>
          <cell r="GO763">
            <v>52</v>
          </cell>
          <cell r="GP763">
            <v>64</v>
          </cell>
          <cell r="GQ763">
            <v>68</v>
          </cell>
          <cell r="GR763">
            <v>10</v>
          </cell>
          <cell r="GS763">
            <v>106</v>
          </cell>
          <cell r="GT763">
            <v>28</v>
          </cell>
          <cell r="GU763">
            <v>33</v>
          </cell>
          <cell r="GV763">
            <v>45</v>
          </cell>
          <cell r="GX763">
            <v>3236.055018</v>
          </cell>
          <cell r="GY763">
            <v>1374.9780000000001</v>
          </cell>
          <cell r="GZ763">
            <v>1049.4010000000001</v>
          </cell>
          <cell r="HA763">
            <v>501.89600000000002</v>
          </cell>
          <cell r="HB763">
            <v>84.484999999999999</v>
          </cell>
          <cell r="HC763">
            <v>95.763000000000005</v>
          </cell>
          <cell r="HD763">
            <v>144.691</v>
          </cell>
          <cell r="HE763">
            <v>135.54</v>
          </cell>
          <cell r="HF763">
            <v>41.417000000000002</v>
          </cell>
          <cell r="HG763">
            <v>547.505</v>
          </cell>
          <cell r="HH763">
            <v>150.87</v>
          </cell>
          <cell r="HI763">
            <v>58.140999999999998</v>
          </cell>
          <cell r="HJ763">
            <v>78.367999999999995</v>
          </cell>
          <cell r="HK763">
            <v>68.006</v>
          </cell>
          <cell r="HL763">
            <v>97.343000000000004</v>
          </cell>
          <cell r="HM763">
            <v>15.058</v>
          </cell>
          <cell r="HN763">
            <v>57.125999999999998</v>
          </cell>
          <cell r="HO763">
            <v>22.593</v>
          </cell>
          <cell r="HP763">
            <v>236.1</v>
          </cell>
          <cell r="HQ763" t="str">
            <v>..</v>
          </cell>
          <cell r="HR763" t="str">
            <v>..</v>
          </cell>
          <cell r="HS763">
            <v>89.477000000000004</v>
          </cell>
          <cell r="HT763" t="str">
            <v>..</v>
          </cell>
          <cell r="HU763" t="str">
            <v>..</v>
          </cell>
          <cell r="HV763" t="str">
            <v>..</v>
          </cell>
          <cell r="HW763" t="str">
            <v>..</v>
          </cell>
          <cell r="HX763" t="str">
            <v>..</v>
          </cell>
          <cell r="HY763">
            <v>1415.5260000000001</v>
          </cell>
          <cell r="HZ763">
            <v>309.791</v>
          </cell>
          <cell r="IA763">
            <v>435.90699999999998</v>
          </cell>
          <cell r="IB763">
            <v>492.41</v>
          </cell>
          <cell r="IC763">
            <v>125.486</v>
          </cell>
          <cell r="ID763">
            <v>260.01400000000001</v>
          </cell>
          <cell r="IE763">
            <v>83.855999999999995</v>
          </cell>
          <cell r="IF763">
            <v>23.053999999999998</v>
          </cell>
          <cell r="IG763">
            <v>177.41800000000001</v>
          </cell>
          <cell r="IH763">
            <v>26.446000000000002</v>
          </cell>
          <cell r="II763">
            <v>41.86</v>
          </cell>
          <cell r="IJ763">
            <v>68.956000000000003</v>
          </cell>
          <cell r="IK763">
            <v>40.155999999999999</v>
          </cell>
          <cell r="IL763">
            <v>440.76799999999997</v>
          </cell>
          <cell r="IM763">
            <v>346.358</v>
          </cell>
          <cell r="IN763">
            <v>101.66800000000001</v>
          </cell>
          <cell r="IO763">
            <v>114.304</v>
          </cell>
          <cell r="IP763">
            <v>120.093</v>
          </cell>
          <cell r="IQ763">
            <v>10.292999999999999</v>
          </cell>
          <cell r="IR763">
            <v>94.41</v>
          </cell>
          <cell r="IS763">
            <v>32.235999999999997</v>
          </cell>
          <cell r="IT763">
            <v>30.183</v>
          </cell>
          <cell r="IU763">
            <v>31.991</v>
          </cell>
        </row>
        <row r="764">
          <cell r="A764">
            <v>32508</v>
          </cell>
          <cell r="B764">
            <v>66.400999999999996</v>
          </cell>
          <cell r="C764">
            <v>12.718999999999999</v>
          </cell>
          <cell r="D764">
            <v>8.995333333333333</v>
          </cell>
          <cell r="E764">
            <v>5.8116666666666674</v>
          </cell>
          <cell r="F764">
            <v>5.9999999999999993E-3</v>
          </cell>
          <cell r="G764">
            <v>2.9423333333333335</v>
          </cell>
          <cell r="H764">
            <v>0.85633333333333328</v>
          </cell>
          <cell r="I764">
            <v>1.4219999999999999</v>
          </cell>
          <cell r="J764">
            <v>0.58500000000000008</v>
          </cell>
          <cell r="K764">
            <v>3.1836666666666669</v>
          </cell>
          <cell r="L764">
            <v>0.32100000000000001</v>
          </cell>
          <cell r="M764">
            <v>0.40133333333333332</v>
          </cell>
          <cell r="N764">
            <v>0</v>
          </cell>
          <cell r="O764">
            <v>1.2366666666666666</v>
          </cell>
          <cell r="P764">
            <v>1.0566666666666666</v>
          </cell>
          <cell r="Q764">
            <v>0</v>
          </cell>
          <cell r="R764">
            <v>3.0333333333333334E-2</v>
          </cell>
          <cell r="S764">
            <v>0.13766666666666666</v>
          </cell>
          <cell r="T764">
            <v>0.53399999999999992</v>
          </cell>
          <cell r="U764" t="str">
            <v>..</v>
          </cell>
          <cell r="V764" t="str">
            <v>..</v>
          </cell>
          <cell r="W764">
            <v>3.1896666666666662</v>
          </cell>
          <cell r="X764" t="str">
            <v>..</v>
          </cell>
          <cell r="Y764" t="str">
            <v>..</v>
          </cell>
          <cell r="Z764" t="str">
            <v>..</v>
          </cell>
          <cell r="AA764" t="str">
            <v>..</v>
          </cell>
          <cell r="AB764" t="str">
            <v>..</v>
          </cell>
          <cell r="AC764">
            <v>33.076666666666661</v>
          </cell>
          <cell r="AD764">
            <v>2.1573333333333333</v>
          </cell>
          <cell r="AE764">
            <v>1.6990000000000001</v>
          </cell>
          <cell r="AF764">
            <v>25.712</v>
          </cell>
          <cell r="AG764">
            <v>2.8123333333333331</v>
          </cell>
          <cell r="AH764">
            <v>20.913999999999998</v>
          </cell>
          <cell r="AI764">
            <v>1.6833333333333333</v>
          </cell>
          <cell r="AJ764">
            <v>0.30233333333333329</v>
          </cell>
          <cell r="AK764">
            <v>3.5083333333333333</v>
          </cell>
          <cell r="AL764">
            <v>0.22399999999999998</v>
          </cell>
          <cell r="AM764">
            <v>0.37966666666666665</v>
          </cell>
          <cell r="AN764">
            <v>0.83466666666666656</v>
          </cell>
          <cell r="AO764">
            <v>2.0700000000000003</v>
          </cell>
          <cell r="AP764">
            <v>20.034666666666666</v>
          </cell>
          <cell r="AQ764">
            <v>13.039</v>
          </cell>
          <cell r="AR764">
            <v>1.2746666666666666</v>
          </cell>
          <cell r="AS764">
            <v>8.5916666666666668</v>
          </cell>
          <cell r="AT764">
            <v>3.0129999999999999</v>
          </cell>
          <cell r="AU764">
            <v>0.15966666666666665</v>
          </cell>
          <cell r="AV764">
            <v>6.9956666666666658</v>
          </cell>
          <cell r="AW764">
            <v>3.9443333333333332</v>
          </cell>
          <cell r="AX764">
            <v>2.1160000000000001</v>
          </cell>
          <cell r="AY764">
            <v>0.93533333333333335</v>
          </cell>
          <cell r="BA764">
            <v>29.026666666666667</v>
          </cell>
          <cell r="BB764">
            <v>5.2886666666666668</v>
          </cell>
          <cell r="BC764">
            <v>4.9386666666666672</v>
          </cell>
          <cell r="BD764">
            <v>2.0013333333333332</v>
          </cell>
          <cell r="BE764">
            <v>0</v>
          </cell>
          <cell r="BF764">
            <v>0.91233333333333333</v>
          </cell>
          <cell r="BG764">
            <v>8.666666666666667E-2</v>
          </cell>
          <cell r="BH764">
            <v>0.58566666666666667</v>
          </cell>
          <cell r="BI764">
            <v>0.41666666666666669</v>
          </cell>
          <cell r="BJ764">
            <v>2.9373333333333336</v>
          </cell>
          <cell r="BK764">
            <v>2.8333333333333335E-2</v>
          </cell>
          <cell r="BL764">
            <v>0.11233333333333334</v>
          </cell>
          <cell r="BM764">
            <v>0.28133333333333338</v>
          </cell>
          <cell r="BN764">
            <v>0.95400000000000007</v>
          </cell>
          <cell r="BO764">
            <v>0.498</v>
          </cell>
          <cell r="BP764">
            <v>0</v>
          </cell>
          <cell r="BQ764">
            <v>1.0633333333333332</v>
          </cell>
          <cell r="BR764">
            <v>0</v>
          </cell>
          <cell r="BS764">
            <v>2.4333333333333332E-2</v>
          </cell>
          <cell r="BT764" t="str">
            <v>..</v>
          </cell>
          <cell r="BU764" t="str">
            <v>..</v>
          </cell>
          <cell r="BV764">
            <v>0.32566666666666666</v>
          </cell>
          <cell r="BW764" t="str">
            <v>..</v>
          </cell>
          <cell r="BX764" t="str">
            <v>..</v>
          </cell>
          <cell r="BY764" t="str">
            <v>..</v>
          </cell>
          <cell r="BZ764" t="str">
            <v>..</v>
          </cell>
          <cell r="CA764" t="str">
            <v>..</v>
          </cell>
          <cell r="CB764">
            <v>19.742999999999999</v>
          </cell>
          <cell r="CC764">
            <v>2.5263333333333331</v>
          </cell>
          <cell r="CD764">
            <v>9.1859999999999982</v>
          </cell>
          <cell r="CE764">
            <v>4.0720000000000001</v>
          </cell>
          <cell r="CF764">
            <v>1.806</v>
          </cell>
          <cell r="CG764">
            <v>0.6303333333333333</v>
          </cell>
          <cell r="CH764">
            <v>1.6356666666666666</v>
          </cell>
          <cell r="CI764">
            <v>0</v>
          </cell>
          <cell r="CJ764">
            <v>3.9586666666666672</v>
          </cell>
          <cell r="CK764">
            <v>0.13366666666666668</v>
          </cell>
          <cell r="CL764">
            <v>0.45633333333333331</v>
          </cell>
          <cell r="CM764">
            <v>2.4363333333333332</v>
          </cell>
          <cell r="CN764">
            <v>0.93233333333333335</v>
          </cell>
          <cell r="CO764">
            <v>3.9773333333333336</v>
          </cell>
          <cell r="CP764">
            <v>3.2469999999999999</v>
          </cell>
          <cell r="CQ764">
            <v>0.3106666666666667</v>
          </cell>
          <cell r="CR764">
            <v>0.68166666666666664</v>
          </cell>
          <cell r="CS764">
            <v>2.2546666666666666</v>
          </cell>
          <cell r="CT764">
            <v>0</v>
          </cell>
          <cell r="CU764">
            <v>0.73033333333333339</v>
          </cell>
          <cell r="CV764">
            <v>0.48766666666666669</v>
          </cell>
          <cell r="CW764">
            <v>3.6666666666666666E-3</v>
          </cell>
          <cell r="CX764">
            <v>0.23899999999999999</v>
          </cell>
          <cell r="CZ764">
            <v>37.374333333333325</v>
          </cell>
          <cell r="DA764">
            <v>7.4303333333333326</v>
          </cell>
          <cell r="DB764">
            <v>4.0566666666666658</v>
          </cell>
          <cell r="DC764">
            <v>3.8103333333333342</v>
          </cell>
          <cell r="DD764">
            <v>5.9999999999999993E-3</v>
          </cell>
          <cell r="DE764">
            <v>2.0300000000000002</v>
          </cell>
          <cell r="DF764">
            <v>0.76966666666666661</v>
          </cell>
          <cell r="DG764">
            <v>0.83633333333333326</v>
          </cell>
          <cell r="DH764">
            <v>0.16833333333333339</v>
          </cell>
          <cell r="DI764">
            <v>0.24633333333333329</v>
          </cell>
          <cell r="DJ764">
            <v>0.29266666666666669</v>
          </cell>
          <cell r="DK764">
            <v>0.28899999999999998</v>
          </cell>
          <cell r="DL764">
            <v>-0.28133333333333338</v>
          </cell>
          <cell r="DM764">
            <v>0.28266666666666651</v>
          </cell>
          <cell r="DN764">
            <v>0.55866666666666664</v>
          </cell>
          <cell r="DO764">
            <v>0</v>
          </cell>
          <cell r="DP764">
            <v>-1.0329999999999999</v>
          </cell>
          <cell r="DQ764">
            <v>0.13766666666666666</v>
          </cell>
          <cell r="DR764">
            <v>0.5096666666666666</v>
          </cell>
          <cell r="DS764" t="str">
            <v>..</v>
          </cell>
          <cell r="DT764" t="str">
            <v>..</v>
          </cell>
          <cell r="DU764">
            <v>2.8639999999999994</v>
          </cell>
          <cell r="DV764" t="str">
            <v>..</v>
          </cell>
          <cell r="DW764" t="str">
            <v>..</v>
          </cell>
          <cell r="DX764" t="str">
            <v>..</v>
          </cell>
          <cell r="DY764" t="str">
            <v>..</v>
          </cell>
          <cell r="DZ764" t="str">
            <v>..</v>
          </cell>
          <cell r="EA764">
            <v>13.333666666666662</v>
          </cell>
          <cell r="EB764">
            <v>-0.36899999999999977</v>
          </cell>
          <cell r="EC764">
            <v>-7.4869999999999983</v>
          </cell>
          <cell r="ED764">
            <v>21.64</v>
          </cell>
          <cell r="EE764">
            <v>1.0063333333333331</v>
          </cell>
          <cell r="EF764">
            <v>20.283666666666665</v>
          </cell>
          <cell r="EG764">
            <v>4.7666666666666746E-2</v>
          </cell>
          <cell r="EH764">
            <v>0.30233333333333329</v>
          </cell>
          <cell r="EI764">
            <v>-0.45033333333333392</v>
          </cell>
          <cell r="EJ764">
            <v>9.0333333333333293E-2</v>
          </cell>
          <cell r="EK764">
            <v>-7.6666666666666661E-2</v>
          </cell>
          <cell r="EL764">
            <v>-1.6016666666666666</v>
          </cell>
          <cell r="EM764">
            <v>1.137666666666667</v>
          </cell>
          <cell r="EN764">
            <v>16.057333333333332</v>
          </cell>
          <cell r="EO764">
            <v>9.7919999999999998</v>
          </cell>
          <cell r="EP764">
            <v>0.96399999999999997</v>
          </cell>
          <cell r="EQ764">
            <v>7.91</v>
          </cell>
          <cell r="ER764">
            <v>0.7583333333333333</v>
          </cell>
          <cell r="ES764">
            <v>0.15966666666666665</v>
          </cell>
          <cell r="ET764">
            <v>6.2653333333333325</v>
          </cell>
          <cell r="EU764">
            <v>3.4566666666666666</v>
          </cell>
          <cell r="EV764">
            <v>2.1123333333333334</v>
          </cell>
          <cell r="EW764">
            <v>0.69633333333333336</v>
          </cell>
          <cell r="EY764">
            <v>1640</v>
          </cell>
          <cell r="EZ764">
            <v>817</v>
          </cell>
          <cell r="FA764">
            <v>751</v>
          </cell>
          <cell r="FB764">
            <v>344</v>
          </cell>
          <cell r="FC764">
            <v>28</v>
          </cell>
          <cell r="FD764">
            <v>92</v>
          </cell>
          <cell r="FE764">
            <v>80</v>
          </cell>
          <cell r="FF764">
            <v>117</v>
          </cell>
          <cell r="FG764">
            <v>27</v>
          </cell>
          <cell r="FH764">
            <v>407</v>
          </cell>
          <cell r="FI764">
            <v>83</v>
          </cell>
          <cell r="FJ764">
            <v>46</v>
          </cell>
          <cell r="FK764">
            <v>62</v>
          </cell>
          <cell r="FL764">
            <v>49</v>
          </cell>
          <cell r="FM764">
            <v>65</v>
          </cell>
          <cell r="FN764">
            <v>19</v>
          </cell>
          <cell r="FO764">
            <v>55</v>
          </cell>
          <cell r="FP764">
            <v>28</v>
          </cell>
          <cell r="FQ764">
            <v>21</v>
          </cell>
          <cell r="FR764" t="str">
            <v>..</v>
          </cell>
          <cell r="FS764" t="str">
            <v>..</v>
          </cell>
          <cell r="FT764">
            <v>45</v>
          </cell>
          <cell r="FU764" t="str">
            <v>..</v>
          </cell>
          <cell r="FV764" t="str">
            <v>..</v>
          </cell>
          <cell r="FW764" t="str">
            <v>..</v>
          </cell>
          <cell r="FX764" t="str">
            <v>..</v>
          </cell>
          <cell r="FY764" t="str">
            <v>..</v>
          </cell>
          <cell r="FZ764">
            <v>474</v>
          </cell>
          <cell r="GA764">
            <v>31</v>
          </cell>
          <cell r="GB764">
            <v>87</v>
          </cell>
          <cell r="GC764">
            <v>236</v>
          </cell>
          <cell r="GD764">
            <v>51</v>
          </cell>
          <cell r="GE764">
            <v>102</v>
          </cell>
          <cell r="GF764">
            <v>63</v>
          </cell>
          <cell r="GG764">
            <v>20</v>
          </cell>
          <cell r="GH764">
            <v>120</v>
          </cell>
          <cell r="GI764">
            <v>25</v>
          </cell>
          <cell r="GJ764">
            <v>31</v>
          </cell>
          <cell r="GK764">
            <v>26</v>
          </cell>
          <cell r="GL764">
            <v>38</v>
          </cell>
          <cell r="GM764">
            <v>319</v>
          </cell>
          <cell r="GN764">
            <v>209</v>
          </cell>
          <cell r="GO764">
            <v>55</v>
          </cell>
          <cell r="GP764">
            <v>75</v>
          </cell>
          <cell r="GQ764">
            <v>69</v>
          </cell>
          <cell r="GR764">
            <v>10</v>
          </cell>
          <cell r="GS764">
            <v>110</v>
          </cell>
          <cell r="GT764">
            <v>29</v>
          </cell>
          <cell r="GU764">
            <v>35</v>
          </cell>
          <cell r="GV764">
            <v>46</v>
          </cell>
          <cell r="GX764">
            <v>3561.9010189999999</v>
          </cell>
          <cell r="GY764">
            <v>1475.4649999999999</v>
          </cell>
          <cell r="GZ764">
            <v>1135.8399999999999</v>
          </cell>
          <cell r="HA764">
            <v>548.71199999999999</v>
          </cell>
          <cell r="HB764">
            <v>85.966999999999999</v>
          </cell>
          <cell r="HC764">
            <v>117.358</v>
          </cell>
          <cell r="HD764">
            <v>153.209</v>
          </cell>
          <cell r="HE764">
            <v>151.125</v>
          </cell>
          <cell r="HF764">
            <v>41.052999999999997</v>
          </cell>
          <cell r="HG764">
            <v>587.12800000000004</v>
          </cell>
          <cell r="HH764">
            <v>155.31899999999999</v>
          </cell>
          <cell r="HI764">
            <v>68.474999999999994</v>
          </cell>
          <cell r="HJ764">
            <v>81.045000000000002</v>
          </cell>
          <cell r="HK764">
            <v>80.234999999999999</v>
          </cell>
          <cell r="HL764">
            <v>100.39100000000001</v>
          </cell>
          <cell r="HM764">
            <v>17.95</v>
          </cell>
          <cell r="HN764">
            <v>59.268999999999998</v>
          </cell>
          <cell r="HO764">
            <v>24.443999999999999</v>
          </cell>
          <cell r="HP764">
            <v>247.18</v>
          </cell>
          <cell r="HQ764" t="str">
            <v>..</v>
          </cell>
          <cell r="HR764" t="str">
            <v>..</v>
          </cell>
          <cell r="HS764">
            <v>92.444999999999993</v>
          </cell>
          <cell r="HT764" t="str">
            <v>..</v>
          </cell>
          <cell r="HU764" t="str">
            <v>..</v>
          </cell>
          <cell r="HV764" t="str">
            <v>..</v>
          </cell>
          <cell r="HW764" t="str">
            <v>..</v>
          </cell>
          <cell r="HX764" t="str">
            <v>..</v>
          </cell>
          <cell r="HY764">
            <v>1571.7860000000001</v>
          </cell>
          <cell r="HZ764">
            <v>342.25700000000001</v>
          </cell>
          <cell r="IA764">
            <v>504.00299999999999</v>
          </cell>
          <cell r="IB764">
            <v>546.86199999999997</v>
          </cell>
          <cell r="IC764">
            <v>136.08500000000001</v>
          </cell>
          <cell r="ID764">
            <v>299.995</v>
          </cell>
          <cell r="IE764">
            <v>86.414000000000001</v>
          </cell>
          <cell r="IF764">
            <v>24.367999999999999</v>
          </cell>
          <cell r="IG764">
            <v>178.66399999999999</v>
          </cell>
          <cell r="IH764">
            <v>27.503</v>
          </cell>
          <cell r="II764">
            <v>42.414999999999999</v>
          </cell>
          <cell r="IJ764">
            <v>63.323999999999998</v>
          </cell>
          <cell r="IK764">
            <v>45.421999999999997</v>
          </cell>
          <cell r="IL764">
            <v>509.69200000000001</v>
          </cell>
          <cell r="IM764">
            <v>399.02300000000002</v>
          </cell>
          <cell r="IN764">
            <v>112.32</v>
          </cell>
          <cell r="IO764">
            <v>147.59899999999999</v>
          </cell>
          <cell r="IP764">
            <v>128.02099999999999</v>
          </cell>
          <cell r="IQ764">
            <v>11.083</v>
          </cell>
          <cell r="IR764">
            <v>110.669</v>
          </cell>
          <cell r="IS764">
            <v>40.167000000000002</v>
          </cell>
          <cell r="IT764">
            <v>35.097000000000001</v>
          </cell>
          <cell r="IU764">
            <v>35.405000000000001</v>
          </cell>
        </row>
        <row r="765">
          <cell r="A765">
            <v>32539</v>
          </cell>
          <cell r="B765">
            <v>73.778333333333336</v>
          </cell>
          <cell r="C765">
            <v>10.850666666666667</v>
          </cell>
          <cell r="D765">
            <v>6.7890000000000006</v>
          </cell>
          <cell r="E765">
            <v>3.5736666666666665</v>
          </cell>
          <cell r="F765">
            <v>5.9999999999999993E-3</v>
          </cell>
          <cell r="G765">
            <v>0.34133333333333332</v>
          </cell>
          <cell r="H765">
            <v>1.5</v>
          </cell>
          <cell r="I765">
            <v>1.1406666666666667</v>
          </cell>
          <cell r="J765">
            <v>0.58566666666666667</v>
          </cell>
          <cell r="K765">
            <v>3.2153333333333336</v>
          </cell>
          <cell r="L765">
            <v>0.29366666666666669</v>
          </cell>
          <cell r="M765">
            <v>0.34933333333333333</v>
          </cell>
          <cell r="N765">
            <v>6.6666666666666664E-4</v>
          </cell>
          <cell r="O765">
            <v>0.64433333333333331</v>
          </cell>
          <cell r="P765">
            <v>0.91566666666666674</v>
          </cell>
          <cell r="Q765">
            <v>0.69466666666666665</v>
          </cell>
          <cell r="R765">
            <v>0.17933333333333334</v>
          </cell>
          <cell r="S765">
            <v>0.13766666666666666</v>
          </cell>
          <cell r="T765">
            <v>0.45766666666666667</v>
          </cell>
          <cell r="U765" t="str">
            <v>..</v>
          </cell>
          <cell r="V765" t="str">
            <v>..</v>
          </cell>
          <cell r="W765">
            <v>3.6040000000000005</v>
          </cell>
          <cell r="X765" t="str">
            <v>..</v>
          </cell>
          <cell r="Y765" t="str">
            <v>..</v>
          </cell>
          <cell r="Z765" t="str">
            <v>..</v>
          </cell>
          <cell r="AA765" t="str">
            <v>..</v>
          </cell>
          <cell r="AB765" t="str">
            <v>..</v>
          </cell>
          <cell r="AC765">
            <v>42.567666666666668</v>
          </cell>
          <cell r="AD765">
            <v>6.1766666666666667</v>
          </cell>
          <cell r="AE765">
            <v>8.4019999999999992</v>
          </cell>
          <cell r="AF765">
            <v>24.221999999999998</v>
          </cell>
          <cell r="AG765">
            <v>2.0123333333333333</v>
          </cell>
          <cell r="AH765">
            <v>21.101666666666667</v>
          </cell>
          <cell r="AI765">
            <v>0.99799999999999989</v>
          </cell>
          <cell r="AJ765">
            <v>0.11</v>
          </cell>
          <cell r="AK765">
            <v>3.7669999999999999</v>
          </cell>
          <cell r="AL765">
            <v>0.76066666666666671</v>
          </cell>
          <cell r="AM765">
            <v>0.25166666666666665</v>
          </cell>
          <cell r="AN765">
            <v>2.0333333333333332E-2</v>
          </cell>
          <cell r="AO765">
            <v>2.7343333333333333</v>
          </cell>
          <cell r="AP765">
            <v>19.794333333333331</v>
          </cell>
          <cell r="AQ765">
            <v>12.749666666666664</v>
          </cell>
          <cell r="AR765">
            <v>1.2253333333333332</v>
          </cell>
          <cell r="AS765">
            <v>9.3160000000000007</v>
          </cell>
          <cell r="AT765">
            <v>2.0486666666666666</v>
          </cell>
          <cell r="AU765">
            <v>0.15966666666666665</v>
          </cell>
          <cell r="AV765">
            <v>7.0446666666666653</v>
          </cell>
          <cell r="AW765">
            <v>3.6143333333333332</v>
          </cell>
          <cell r="AX765">
            <v>2.7456666666666667</v>
          </cell>
          <cell r="AY765">
            <v>0.68466666666666665</v>
          </cell>
          <cell r="BA765">
            <v>81.177666666666667</v>
          </cell>
          <cell r="BB765">
            <v>27.119</v>
          </cell>
          <cell r="BC765">
            <v>18.802666666666667</v>
          </cell>
          <cell r="BD765">
            <v>9.4813333333333336</v>
          </cell>
          <cell r="BE765">
            <v>0</v>
          </cell>
          <cell r="BF765">
            <v>2.7176666666666667</v>
          </cell>
          <cell r="BG765">
            <v>3.091333333333333</v>
          </cell>
          <cell r="BH765">
            <v>2.0233333333333334</v>
          </cell>
          <cell r="BI765">
            <v>1.649</v>
          </cell>
          <cell r="BJ765">
            <v>9.3213333333333335</v>
          </cell>
          <cell r="BK765">
            <v>2.9170000000000003</v>
          </cell>
          <cell r="BL765">
            <v>0.11333333333333334</v>
          </cell>
          <cell r="BM765">
            <v>3.3166666666666664</v>
          </cell>
          <cell r="BN765">
            <v>0.95366666666666677</v>
          </cell>
          <cell r="BO765">
            <v>0.95633333333333326</v>
          </cell>
          <cell r="BP765">
            <v>1E-3</v>
          </cell>
          <cell r="BQ765">
            <v>1.0633333333333332</v>
          </cell>
          <cell r="BR765">
            <v>0</v>
          </cell>
          <cell r="BS765">
            <v>7.988666666666667</v>
          </cell>
          <cell r="BT765" t="str">
            <v>..</v>
          </cell>
          <cell r="BU765" t="str">
            <v>..</v>
          </cell>
          <cell r="BV765">
            <v>0.32766666666666666</v>
          </cell>
          <cell r="BW765" t="str">
            <v>..</v>
          </cell>
          <cell r="BX765" t="str">
            <v>..</v>
          </cell>
          <cell r="BY765" t="str">
            <v>..</v>
          </cell>
          <cell r="BZ765" t="str">
            <v>..</v>
          </cell>
          <cell r="CA765" t="str">
            <v>..</v>
          </cell>
          <cell r="CB765">
            <v>47.410666666666664</v>
          </cell>
          <cell r="CC765">
            <v>7.8526666666666669</v>
          </cell>
          <cell r="CD765">
            <v>21.509</v>
          </cell>
          <cell r="CE765">
            <v>11.727666666666666</v>
          </cell>
          <cell r="CF765">
            <v>3.8759999999999999</v>
          </cell>
          <cell r="CG765">
            <v>5.4716666666666667</v>
          </cell>
          <cell r="CH765">
            <v>2.3800000000000003</v>
          </cell>
          <cell r="CI765">
            <v>0</v>
          </cell>
          <cell r="CJ765">
            <v>6.3213333333333326</v>
          </cell>
          <cell r="CK765">
            <v>0.13366666666666668</v>
          </cell>
          <cell r="CL765">
            <v>1.3676666666666666</v>
          </cell>
          <cell r="CM765">
            <v>3.5353333333333334</v>
          </cell>
          <cell r="CN765">
            <v>1.2846666666666666</v>
          </cell>
          <cell r="CO765">
            <v>6.6480000000000006</v>
          </cell>
          <cell r="CP765">
            <v>3.2100000000000004</v>
          </cell>
          <cell r="CQ765">
            <v>0.31</v>
          </cell>
          <cell r="CR765">
            <v>0.90300000000000002</v>
          </cell>
          <cell r="CS765">
            <v>1.9969999999999999</v>
          </cell>
          <cell r="CT765">
            <v>0</v>
          </cell>
          <cell r="CU765">
            <v>3.4380000000000002</v>
          </cell>
          <cell r="CV765">
            <v>0.48933333333333334</v>
          </cell>
          <cell r="CW765">
            <v>1.7053333333333331</v>
          </cell>
          <cell r="CX765">
            <v>1.2433333333333334</v>
          </cell>
          <cell r="CZ765">
            <v>-7.3993333333333311</v>
          </cell>
          <cell r="DA765">
            <v>-16.268333333333331</v>
          </cell>
          <cell r="DB765">
            <v>-12.013666666666666</v>
          </cell>
          <cell r="DC765">
            <v>-5.9076666666666675</v>
          </cell>
          <cell r="DD765">
            <v>5.9999999999999993E-3</v>
          </cell>
          <cell r="DE765">
            <v>-2.3763333333333332</v>
          </cell>
          <cell r="DF765">
            <v>-1.591333333333333</v>
          </cell>
          <cell r="DG765">
            <v>-0.88266666666666671</v>
          </cell>
          <cell r="DH765">
            <v>-1.0633333333333335</v>
          </cell>
          <cell r="DI765">
            <v>-6.1059999999999999</v>
          </cell>
          <cell r="DJ765">
            <v>-2.6233333333333335</v>
          </cell>
          <cell r="DK765">
            <v>0.23599999999999999</v>
          </cell>
          <cell r="DL765">
            <v>-3.3159999999999998</v>
          </cell>
          <cell r="DM765">
            <v>-0.30933333333333346</v>
          </cell>
          <cell r="DN765">
            <v>-4.0666666666666518E-2</v>
          </cell>
          <cell r="DO765">
            <v>0.69366666666666665</v>
          </cell>
          <cell r="DP765">
            <v>-0.8839999999999999</v>
          </cell>
          <cell r="DQ765">
            <v>0.13766666666666666</v>
          </cell>
          <cell r="DR765">
            <v>-7.5310000000000006</v>
          </cell>
          <cell r="DS765" t="str">
            <v>..</v>
          </cell>
          <cell r="DT765" t="str">
            <v>..</v>
          </cell>
          <cell r="DU765">
            <v>3.276333333333334</v>
          </cell>
          <cell r="DV765" t="str">
            <v>..</v>
          </cell>
          <cell r="DW765" t="str">
            <v>..</v>
          </cell>
          <cell r="DX765" t="str">
            <v>..</v>
          </cell>
          <cell r="DY765" t="str">
            <v>..</v>
          </cell>
          <cell r="DZ765" t="str">
            <v>..</v>
          </cell>
          <cell r="EA765">
            <v>-4.8429999999999964</v>
          </cell>
          <cell r="EB765">
            <v>-1.6760000000000002</v>
          </cell>
          <cell r="EC765">
            <v>-13.107000000000001</v>
          </cell>
          <cell r="ED765">
            <v>12.494333333333332</v>
          </cell>
          <cell r="EE765">
            <v>-1.8636666666666666</v>
          </cell>
          <cell r="EF765">
            <v>15.629999999999999</v>
          </cell>
          <cell r="EG765">
            <v>-1.3820000000000006</v>
          </cell>
          <cell r="EH765">
            <v>0.11</v>
          </cell>
          <cell r="EI765">
            <v>-2.5543333333333327</v>
          </cell>
          <cell r="EJ765">
            <v>0.627</v>
          </cell>
          <cell r="EK765">
            <v>-1.1159999999999999</v>
          </cell>
          <cell r="EL765">
            <v>-3.5150000000000001</v>
          </cell>
          <cell r="EM765">
            <v>1.4496666666666667</v>
          </cell>
          <cell r="EN765">
            <v>13.146333333333331</v>
          </cell>
          <cell r="EO765">
            <v>9.5396666666666636</v>
          </cell>
          <cell r="EP765">
            <v>0.91533333333333311</v>
          </cell>
          <cell r="EQ765">
            <v>8.4130000000000003</v>
          </cell>
          <cell r="ER765">
            <v>5.166666666666675E-2</v>
          </cell>
          <cell r="ES765">
            <v>0.15966666666666665</v>
          </cell>
          <cell r="ET765">
            <v>3.6066666666666651</v>
          </cell>
          <cell r="EU765">
            <v>3.125</v>
          </cell>
          <cell r="EV765">
            <v>1.0403333333333336</v>
          </cell>
          <cell r="EW765">
            <v>-0.55866666666666676</v>
          </cell>
          <cell r="EY765">
            <v>1624</v>
          </cell>
          <cell r="EZ765">
            <v>809</v>
          </cell>
          <cell r="FA765">
            <v>742</v>
          </cell>
          <cell r="FB765">
            <v>337</v>
          </cell>
          <cell r="FC765">
            <v>28</v>
          </cell>
          <cell r="FD765">
            <v>90</v>
          </cell>
          <cell r="FE765">
            <v>79</v>
          </cell>
          <cell r="FF765">
            <v>115</v>
          </cell>
          <cell r="FG765">
            <v>25</v>
          </cell>
          <cell r="FH765">
            <v>405</v>
          </cell>
          <cell r="FI765">
            <v>81</v>
          </cell>
          <cell r="FJ765">
            <v>46</v>
          </cell>
          <cell r="FK765">
            <v>59</v>
          </cell>
          <cell r="FL765">
            <v>50</v>
          </cell>
          <cell r="FM765">
            <v>64</v>
          </cell>
          <cell r="FN765">
            <v>21</v>
          </cell>
          <cell r="FO765">
            <v>56</v>
          </cell>
          <cell r="FP765">
            <v>28</v>
          </cell>
          <cell r="FQ765">
            <v>20</v>
          </cell>
          <cell r="FR765" t="str">
            <v>..</v>
          </cell>
          <cell r="FS765" t="str">
            <v>..</v>
          </cell>
          <cell r="FT765">
            <v>47</v>
          </cell>
          <cell r="FU765" t="str">
            <v>..</v>
          </cell>
          <cell r="FV765" t="str">
            <v>..</v>
          </cell>
          <cell r="FW765" t="str">
            <v>..</v>
          </cell>
          <cell r="FX765" t="str">
            <v>..</v>
          </cell>
          <cell r="FY765" t="str">
            <v>..</v>
          </cell>
          <cell r="FZ765">
            <v>472</v>
          </cell>
          <cell r="GA765">
            <v>30</v>
          </cell>
          <cell r="GB765">
            <v>88</v>
          </cell>
          <cell r="GC765">
            <v>240</v>
          </cell>
          <cell r="GD765">
            <v>51</v>
          </cell>
          <cell r="GE765">
            <v>106</v>
          </cell>
          <cell r="GF765">
            <v>63</v>
          </cell>
          <cell r="GG765">
            <v>20</v>
          </cell>
          <cell r="GH765">
            <v>114</v>
          </cell>
          <cell r="GI765">
            <v>26</v>
          </cell>
          <cell r="GJ765">
            <v>27</v>
          </cell>
          <cell r="GK765">
            <v>24</v>
          </cell>
          <cell r="GL765">
            <v>37</v>
          </cell>
          <cell r="GM765">
            <v>313</v>
          </cell>
          <cell r="GN765">
            <v>207</v>
          </cell>
          <cell r="GO765">
            <v>55</v>
          </cell>
          <cell r="GP765">
            <v>74</v>
          </cell>
          <cell r="GQ765">
            <v>68</v>
          </cell>
          <cell r="GR765">
            <v>10</v>
          </cell>
          <cell r="GS765">
            <v>106</v>
          </cell>
          <cell r="GT765">
            <v>29</v>
          </cell>
          <cell r="GU765">
            <v>33</v>
          </cell>
          <cell r="GV765">
            <v>44</v>
          </cell>
          <cell r="GX765">
            <v>3504.1620189999999</v>
          </cell>
          <cell r="GY765">
            <v>1422.5060000000001</v>
          </cell>
          <cell r="GZ765">
            <v>1110.7080000000001</v>
          </cell>
          <cell r="HA765">
            <v>534.17499999999995</v>
          </cell>
          <cell r="HB765">
            <v>86.391000000000005</v>
          </cell>
          <cell r="HC765">
            <v>113.916</v>
          </cell>
          <cell r="HD765">
            <v>147.62799999999999</v>
          </cell>
          <cell r="HE765">
            <v>148.13999999999999</v>
          </cell>
          <cell r="HF765">
            <v>38.1</v>
          </cell>
          <cell r="HG765">
            <v>576.53300000000002</v>
          </cell>
          <cell r="HH765">
            <v>147.16399999999999</v>
          </cell>
          <cell r="HI765">
            <v>69.052999999999997</v>
          </cell>
          <cell r="HJ765">
            <v>72.906999999999996</v>
          </cell>
          <cell r="HK765">
            <v>82.700999999999993</v>
          </cell>
          <cell r="HL765">
            <v>99.754999999999995</v>
          </cell>
          <cell r="HM765">
            <v>20.061</v>
          </cell>
          <cell r="HN765">
            <v>60.411000000000001</v>
          </cell>
          <cell r="HO765">
            <v>24.481000000000002</v>
          </cell>
          <cell r="HP765">
            <v>214.21899999999999</v>
          </cell>
          <cell r="HQ765" t="str">
            <v>..</v>
          </cell>
          <cell r="HR765" t="str">
            <v>..</v>
          </cell>
          <cell r="HS765">
            <v>97.578999999999994</v>
          </cell>
          <cell r="HT765" t="str">
            <v>..</v>
          </cell>
          <cell r="HU765" t="str">
            <v>..</v>
          </cell>
          <cell r="HV765" t="str">
            <v>..</v>
          </cell>
          <cell r="HW765" t="str">
            <v>..</v>
          </cell>
          <cell r="HX765" t="str">
            <v>..</v>
          </cell>
          <cell r="HY765">
            <v>1560.5419999999999</v>
          </cell>
          <cell r="HZ765">
            <v>336.25799999999998</v>
          </cell>
          <cell r="IA765">
            <v>481.86200000000002</v>
          </cell>
          <cell r="IB765">
            <v>565.46699999999998</v>
          </cell>
          <cell r="IC765">
            <v>143.94</v>
          </cell>
          <cell r="ID765">
            <v>310.44299999999998</v>
          </cell>
          <cell r="IE765">
            <v>86.54</v>
          </cell>
          <cell r="IF765">
            <v>24.544</v>
          </cell>
          <cell r="IG765">
            <v>176.95500000000001</v>
          </cell>
          <cell r="IH765">
            <v>29.555</v>
          </cell>
          <cell r="II765">
            <v>38.713000000000001</v>
          </cell>
          <cell r="IJ765">
            <v>60.588000000000001</v>
          </cell>
          <cell r="IK765">
            <v>48.098999999999997</v>
          </cell>
          <cell r="IL765">
            <v>515.66899999999998</v>
          </cell>
          <cell r="IM765">
            <v>408.90100000000001</v>
          </cell>
          <cell r="IN765">
            <v>114.67400000000001</v>
          </cell>
          <cell r="IO765">
            <v>151.251</v>
          </cell>
          <cell r="IP765">
            <v>131.26599999999999</v>
          </cell>
          <cell r="IQ765">
            <v>11.71</v>
          </cell>
          <cell r="IR765">
            <v>106.768</v>
          </cell>
          <cell r="IS765">
            <v>41.860999999999997</v>
          </cell>
          <cell r="IT765">
            <v>32.832999999999998</v>
          </cell>
          <cell r="IU765">
            <v>32.073999999999998</v>
          </cell>
        </row>
        <row r="766">
          <cell r="A766">
            <v>32567</v>
          </cell>
          <cell r="B766">
            <v>74.416666666666671</v>
          </cell>
          <cell r="C766">
            <v>11.617333333333333</v>
          </cell>
          <cell r="D766">
            <v>4.7716666666666665</v>
          </cell>
          <cell r="E766">
            <v>2.1930000000000001</v>
          </cell>
          <cell r="F766">
            <v>1.9333333333333331E-2</v>
          </cell>
          <cell r="G766">
            <v>0.41666666666666669</v>
          </cell>
          <cell r="H766">
            <v>0.99233333333333329</v>
          </cell>
          <cell r="I766">
            <v>0.70966666666666667</v>
          </cell>
          <cell r="J766">
            <v>5.5E-2</v>
          </cell>
          <cell r="K766">
            <v>2.5786666666666664</v>
          </cell>
          <cell r="L766">
            <v>0.10633333333333334</v>
          </cell>
          <cell r="M766">
            <v>0.35133333333333333</v>
          </cell>
          <cell r="N766">
            <v>1E-3</v>
          </cell>
          <cell r="O766">
            <v>0.72233333333333327</v>
          </cell>
          <cell r="P766">
            <v>0.52733333333333332</v>
          </cell>
          <cell r="Q766">
            <v>0.69466666666666665</v>
          </cell>
          <cell r="R766">
            <v>0.17566666666666667</v>
          </cell>
          <cell r="S766">
            <v>0</v>
          </cell>
          <cell r="T766">
            <v>0.31666666666666671</v>
          </cell>
          <cell r="U766" t="str">
            <v>..</v>
          </cell>
          <cell r="V766" t="str">
            <v>..</v>
          </cell>
          <cell r="W766">
            <v>6.5289999999999999</v>
          </cell>
          <cell r="X766" t="str">
            <v>..</v>
          </cell>
          <cell r="Y766" t="str">
            <v>..</v>
          </cell>
          <cell r="Z766" t="str">
            <v>..</v>
          </cell>
          <cell r="AA766" t="str">
            <v>..</v>
          </cell>
          <cell r="AB766" t="str">
            <v>..</v>
          </cell>
          <cell r="AC766">
            <v>41.81466666666666</v>
          </cell>
          <cell r="AD766">
            <v>5.980666666666667</v>
          </cell>
          <cell r="AE766">
            <v>11.231666666666667</v>
          </cell>
          <cell r="AF766">
            <v>20.100666666666669</v>
          </cell>
          <cell r="AG766">
            <v>2.3796666666666666</v>
          </cell>
          <cell r="AH766">
            <v>16.416666666666668</v>
          </cell>
          <cell r="AI766">
            <v>1.2776666666666665</v>
          </cell>
          <cell r="AJ766">
            <v>2.6666666666666668E-2</v>
          </cell>
          <cell r="AK766">
            <v>4.5016666666666669</v>
          </cell>
          <cell r="AL766">
            <v>0.80366666666666664</v>
          </cell>
          <cell r="AM766">
            <v>0.14366666666666666</v>
          </cell>
          <cell r="AN766">
            <v>2.2666666666666668E-2</v>
          </cell>
          <cell r="AO766">
            <v>3.5316666666666667</v>
          </cell>
          <cell r="AP766">
            <v>16.979666666666667</v>
          </cell>
          <cell r="AQ766">
            <v>11.010666666666665</v>
          </cell>
          <cell r="AR766">
            <v>0.52199999999999991</v>
          </cell>
          <cell r="AS766">
            <v>7.6856666666666671</v>
          </cell>
          <cell r="AT766">
            <v>2.4503333333333335</v>
          </cell>
          <cell r="AU766">
            <v>0.35266666666666663</v>
          </cell>
          <cell r="AV766">
            <v>5.9689999999999985</v>
          </cell>
          <cell r="AW766">
            <v>2.7583333333333329</v>
          </cell>
          <cell r="AX766">
            <v>2.5250000000000004</v>
          </cell>
          <cell r="AY766">
            <v>0.68566666666666665</v>
          </cell>
          <cell r="BA766">
            <v>82.593999999999994</v>
          </cell>
          <cell r="BB766">
            <v>36.56</v>
          </cell>
          <cell r="BC766">
            <v>19.336333333333332</v>
          </cell>
          <cell r="BD766">
            <v>8.69</v>
          </cell>
          <cell r="BE766">
            <v>0.38266666666666665</v>
          </cell>
          <cell r="BF766">
            <v>1.8053333333333335</v>
          </cell>
          <cell r="BG766">
            <v>3.2866666666666666</v>
          </cell>
          <cell r="BH766">
            <v>1.6046666666666667</v>
          </cell>
          <cell r="BI766">
            <v>1.6106666666666667</v>
          </cell>
          <cell r="BJ766">
            <v>10.646333333333333</v>
          </cell>
          <cell r="BK766">
            <v>2.9076666666666671</v>
          </cell>
          <cell r="BL766">
            <v>0.11333333333333334</v>
          </cell>
          <cell r="BM766">
            <v>3.1733333333333333</v>
          </cell>
          <cell r="BN766">
            <v>0.95366666666666677</v>
          </cell>
          <cell r="BO766">
            <v>2.6896666666666662</v>
          </cell>
          <cell r="BP766">
            <v>1E-3</v>
          </cell>
          <cell r="BQ766">
            <v>0.80766666666666664</v>
          </cell>
          <cell r="BR766">
            <v>0</v>
          </cell>
          <cell r="BS766">
            <v>13.606333333333334</v>
          </cell>
          <cell r="BT766" t="str">
            <v>..</v>
          </cell>
          <cell r="BU766" t="str">
            <v>..</v>
          </cell>
          <cell r="BV766">
            <v>3.6173333333333333</v>
          </cell>
          <cell r="BW766" t="str">
            <v>..</v>
          </cell>
          <cell r="BX766" t="str">
            <v>..</v>
          </cell>
          <cell r="BY766" t="str">
            <v>..</v>
          </cell>
          <cell r="BZ766" t="str">
            <v>..</v>
          </cell>
          <cell r="CA766" t="str">
            <v>..</v>
          </cell>
          <cell r="CB766">
            <v>41.195666666666668</v>
          </cell>
          <cell r="CC766">
            <v>7.8526666666666669</v>
          </cell>
          <cell r="CD766">
            <v>16.265000000000001</v>
          </cell>
          <cell r="CE766">
            <v>10.756</v>
          </cell>
          <cell r="CF766">
            <v>3.8759999999999999</v>
          </cell>
          <cell r="CG766">
            <v>4.9883333333333333</v>
          </cell>
          <cell r="CH766">
            <v>1.8916666666666666</v>
          </cell>
          <cell r="CI766">
            <v>0</v>
          </cell>
          <cell r="CJ766">
            <v>6.3219999999999992</v>
          </cell>
          <cell r="CK766">
            <v>0.13366666666666668</v>
          </cell>
          <cell r="CL766">
            <v>1.3683333333333332</v>
          </cell>
          <cell r="CM766">
            <v>3.5353333333333334</v>
          </cell>
          <cell r="CN766">
            <v>1.2846666666666666</v>
          </cell>
          <cell r="CO766">
            <v>4.8383333333333338</v>
          </cell>
          <cell r="CP766">
            <v>1.3936666666666666</v>
          </cell>
          <cell r="CQ766">
            <v>2.6666666666666666E-3</v>
          </cell>
          <cell r="CR766">
            <v>0.8929999999999999</v>
          </cell>
          <cell r="CS766">
            <v>0.498</v>
          </cell>
          <cell r="CT766">
            <v>0</v>
          </cell>
          <cell r="CU766">
            <v>3.4446666666666665</v>
          </cell>
          <cell r="CV766">
            <v>0.48933333333333334</v>
          </cell>
          <cell r="CW766">
            <v>1.7053333333333331</v>
          </cell>
          <cell r="CX766">
            <v>1.25</v>
          </cell>
          <cell r="CZ766">
            <v>-8.1773333333333227</v>
          </cell>
          <cell r="DA766">
            <v>-24.942666666666668</v>
          </cell>
          <cell r="DB766">
            <v>-14.564666666666666</v>
          </cell>
          <cell r="DC766">
            <v>-6.4969999999999999</v>
          </cell>
          <cell r="DD766">
            <v>-0.36333333333333334</v>
          </cell>
          <cell r="DE766">
            <v>-1.3886666666666667</v>
          </cell>
          <cell r="DF766">
            <v>-2.2943333333333333</v>
          </cell>
          <cell r="DG766">
            <v>-0.89500000000000002</v>
          </cell>
          <cell r="DH766">
            <v>-1.5556666666666668</v>
          </cell>
          <cell r="DI766">
            <v>-8.0676666666666659</v>
          </cell>
          <cell r="DJ766">
            <v>-2.8013333333333339</v>
          </cell>
          <cell r="DK766">
            <v>0.23799999999999999</v>
          </cell>
          <cell r="DL766">
            <v>-3.1723333333333334</v>
          </cell>
          <cell r="DM766">
            <v>-0.2313333333333335</v>
          </cell>
          <cell r="DN766">
            <v>-2.1623333333333328</v>
          </cell>
          <cell r="DO766">
            <v>0.69366666666666665</v>
          </cell>
          <cell r="DP766">
            <v>-0.63200000000000001</v>
          </cell>
          <cell r="DQ766">
            <v>0</v>
          </cell>
          <cell r="DR766">
            <v>-13.289666666666667</v>
          </cell>
          <cell r="DS766" t="str">
            <v>..</v>
          </cell>
          <cell r="DT766" t="str">
            <v>..</v>
          </cell>
          <cell r="DU766">
            <v>2.9116666666666666</v>
          </cell>
          <cell r="DV766" t="str">
            <v>..</v>
          </cell>
          <cell r="DW766" t="str">
            <v>..</v>
          </cell>
          <cell r="DX766" t="str">
            <v>..</v>
          </cell>
          <cell r="DY766" t="str">
            <v>..</v>
          </cell>
          <cell r="DZ766" t="str">
            <v>..</v>
          </cell>
          <cell r="EA766">
            <v>0.61899999999999267</v>
          </cell>
          <cell r="EB766">
            <v>-1.8719999999999999</v>
          </cell>
          <cell r="EC766">
            <v>-5.0333333333333332</v>
          </cell>
          <cell r="ED766">
            <v>9.3446666666666687</v>
          </cell>
          <cell r="EE766">
            <v>-1.4963333333333333</v>
          </cell>
          <cell r="EF766">
            <v>11.428333333333335</v>
          </cell>
          <cell r="EG766">
            <v>-0.6140000000000001</v>
          </cell>
          <cell r="EH766">
            <v>2.6666666666666668E-2</v>
          </cell>
          <cell r="EI766">
            <v>-1.8203333333333322</v>
          </cell>
          <cell r="EJ766">
            <v>0.66999999999999993</v>
          </cell>
          <cell r="EK766">
            <v>-1.2246666666666666</v>
          </cell>
          <cell r="EL766">
            <v>-3.5126666666666666</v>
          </cell>
          <cell r="EM766">
            <v>2.2469999999999999</v>
          </cell>
          <cell r="EN766">
            <v>12.141333333333332</v>
          </cell>
          <cell r="EO766">
            <v>9.6169999999999991</v>
          </cell>
          <cell r="EP766">
            <v>0.5193333333333332</v>
          </cell>
          <cell r="EQ766">
            <v>6.7926666666666673</v>
          </cell>
          <cell r="ER766">
            <v>1.9523333333333335</v>
          </cell>
          <cell r="ES766">
            <v>0.35266666666666663</v>
          </cell>
          <cell r="ET766">
            <v>2.524333333333332</v>
          </cell>
          <cell r="EU766">
            <v>2.2689999999999997</v>
          </cell>
          <cell r="EV766">
            <v>0.81966666666666721</v>
          </cell>
          <cell r="EW766">
            <v>-0.56433333333333335</v>
          </cell>
          <cell r="EY766">
            <v>1637</v>
          </cell>
          <cell r="EZ766">
            <v>810</v>
          </cell>
          <cell r="FA766">
            <v>740</v>
          </cell>
          <cell r="FB766">
            <v>338</v>
          </cell>
          <cell r="FC766">
            <v>27</v>
          </cell>
          <cell r="FD766">
            <v>91</v>
          </cell>
          <cell r="FE766">
            <v>80</v>
          </cell>
          <cell r="FF766">
            <v>115</v>
          </cell>
          <cell r="FG766">
            <v>25</v>
          </cell>
          <cell r="FH766">
            <v>402</v>
          </cell>
          <cell r="FI766">
            <v>82</v>
          </cell>
          <cell r="FJ766">
            <v>46</v>
          </cell>
          <cell r="FK766">
            <v>59</v>
          </cell>
          <cell r="FL766">
            <v>50</v>
          </cell>
          <cell r="FM766">
            <v>60</v>
          </cell>
          <cell r="FN766">
            <v>21</v>
          </cell>
          <cell r="FO766">
            <v>56</v>
          </cell>
          <cell r="FP766">
            <v>28</v>
          </cell>
          <cell r="FQ766">
            <v>19</v>
          </cell>
          <cell r="FR766" t="str">
            <v>..</v>
          </cell>
          <cell r="FS766" t="str">
            <v>..</v>
          </cell>
          <cell r="FT766">
            <v>51</v>
          </cell>
          <cell r="FU766" t="str">
            <v>..</v>
          </cell>
          <cell r="FV766" t="str">
            <v>..</v>
          </cell>
          <cell r="FW766" t="str">
            <v>..</v>
          </cell>
          <cell r="FX766" t="str">
            <v>..</v>
          </cell>
          <cell r="FY766" t="str">
            <v>..</v>
          </cell>
          <cell r="FZ766">
            <v>480</v>
          </cell>
          <cell r="GA766">
            <v>30</v>
          </cell>
          <cell r="GB766">
            <v>91</v>
          </cell>
          <cell r="GC766">
            <v>242</v>
          </cell>
          <cell r="GD766">
            <v>52</v>
          </cell>
          <cell r="GE766">
            <v>107</v>
          </cell>
          <cell r="GF766">
            <v>63</v>
          </cell>
          <cell r="GG766">
            <v>20</v>
          </cell>
          <cell r="GH766">
            <v>117</v>
          </cell>
          <cell r="GI766">
            <v>28</v>
          </cell>
          <cell r="GJ766">
            <v>27</v>
          </cell>
          <cell r="GK766">
            <v>24</v>
          </cell>
          <cell r="GL766">
            <v>38</v>
          </cell>
          <cell r="GM766">
            <v>316</v>
          </cell>
          <cell r="GN766">
            <v>209</v>
          </cell>
          <cell r="GO766">
            <v>55</v>
          </cell>
          <cell r="GP766">
            <v>76</v>
          </cell>
          <cell r="GQ766">
            <v>68</v>
          </cell>
          <cell r="GR766">
            <v>10</v>
          </cell>
          <cell r="GS766">
            <v>107</v>
          </cell>
          <cell r="GT766">
            <v>30</v>
          </cell>
          <cell r="GU766">
            <v>33</v>
          </cell>
          <cell r="GV766">
            <v>44</v>
          </cell>
          <cell r="GX766">
            <v>3565.098019</v>
          </cell>
          <cell r="GY766">
            <v>1409.702</v>
          </cell>
          <cell r="GZ766">
            <v>1109.579</v>
          </cell>
          <cell r="HA766">
            <v>536.29999999999995</v>
          </cell>
          <cell r="HB766">
            <v>85.918000000000006</v>
          </cell>
          <cell r="HC766">
            <v>115.07899999999999</v>
          </cell>
          <cell r="HD766">
            <v>148.35400000000001</v>
          </cell>
          <cell r="HE766">
            <v>148.827</v>
          </cell>
          <cell r="HF766">
            <v>38.122</v>
          </cell>
          <cell r="HG766">
            <v>573.279</v>
          </cell>
          <cell r="HH766">
            <v>148.19999999999999</v>
          </cell>
          <cell r="HI766">
            <v>69.459000000000003</v>
          </cell>
          <cell r="HJ766">
            <v>73.248999999999995</v>
          </cell>
          <cell r="HK766">
            <v>82.745999999999995</v>
          </cell>
          <cell r="HL766">
            <v>94.703000000000003</v>
          </cell>
          <cell r="HM766">
            <v>20.048999999999999</v>
          </cell>
          <cell r="HN766">
            <v>60.548000000000002</v>
          </cell>
          <cell r="HO766">
            <v>24.324999999999999</v>
          </cell>
          <cell r="HP766">
            <v>200.36</v>
          </cell>
          <cell r="HQ766" t="str">
            <v>..</v>
          </cell>
          <cell r="HR766" t="str">
            <v>..</v>
          </cell>
          <cell r="HS766">
            <v>99.763000000000005</v>
          </cell>
          <cell r="HT766" t="str">
            <v>..</v>
          </cell>
          <cell r="HU766" t="str">
            <v>..</v>
          </cell>
          <cell r="HV766" t="str">
            <v>..</v>
          </cell>
          <cell r="HW766" t="str">
            <v>..</v>
          </cell>
          <cell r="HX766" t="str">
            <v>..</v>
          </cell>
          <cell r="HY766">
            <v>1603.9369999999999</v>
          </cell>
          <cell r="HZ766">
            <v>338.976</v>
          </cell>
          <cell r="IA766">
            <v>501.69</v>
          </cell>
          <cell r="IB766">
            <v>578.34199999999998</v>
          </cell>
          <cell r="IC766">
            <v>148.154</v>
          </cell>
          <cell r="ID766">
            <v>317.52100000000002</v>
          </cell>
          <cell r="IE766">
            <v>87.683999999999997</v>
          </cell>
          <cell r="IF766">
            <v>24.983000000000001</v>
          </cell>
          <cell r="IG766">
            <v>184.929</v>
          </cell>
          <cell r="IH766">
            <v>30.475000000000001</v>
          </cell>
          <cell r="II766">
            <v>40.735999999999997</v>
          </cell>
          <cell r="IJ766">
            <v>62.201999999999998</v>
          </cell>
          <cell r="IK766">
            <v>51.515999999999998</v>
          </cell>
          <cell r="IL766">
            <v>535.07399999999996</v>
          </cell>
          <cell r="IM766">
            <v>423.04599999999999</v>
          </cell>
          <cell r="IN766">
            <v>118.098</v>
          </cell>
          <cell r="IO766">
            <v>156.63300000000001</v>
          </cell>
          <cell r="IP766">
            <v>135.995</v>
          </cell>
          <cell r="IQ766">
            <v>12.32</v>
          </cell>
          <cell r="IR766">
            <v>112.02800000000001</v>
          </cell>
          <cell r="IS766">
            <v>45.87</v>
          </cell>
          <cell r="IT766">
            <v>33.494</v>
          </cell>
          <cell r="IU766">
            <v>32.664000000000001</v>
          </cell>
        </row>
        <row r="767">
          <cell r="A767">
            <v>32598</v>
          </cell>
          <cell r="B767">
            <v>72.893333333333331</v>
          </cell>
          <cell r="C767">
            <v>13.999333333333334</v>
          </cell>
          <cell r="D767">
            <v>4.1639999999999997</v>
          </cell>
          <cell r="E767">
            <v>1.9006666666666667</v>
          </cell>
          <cell r="F767">
            <v>1.7333333333333336E-2</v>
          </cell>
          <cell r="G767">
            <v>0.73799999999999999</v>
          </cell>
          <cell r="H767">
            <v>0.91133333333333333</v>
          </cell>
          <cell r="I767">
            <v>0.20233333333333334</v>
          </cell>
          <cell r="J767">
            <v>3.1666666666666669E-2</v>
          </cell>
          <cell r="K767">
            <v>2.2633333333333332</v>
          </cell>
          <cell r="L767">
            <v>0.10299999999999999</v>
          </cell>
          <cell r="M767">
            <v>1.2333333333333333E-2</v>
          </cell>
          <cell r="N767">
            <v>0.53399999999999992</v>
          </cell>
          <cell r="O767">
            <v>0.71366666666666667</v>
          </cell>
          <cell r="P767">
            <v>2.8666666666666663E-2</v>
          </cell>
          <cell r="Q767">
            <v>0.69466666666666665</v>
          </cell>
          <cell r="R767">
            <v>0.17700000000000002</v>
          </cell>
          <cell r="S767">
            <v>0</v>
          </cell>
          <cell r="T767">
            <v>0.27899999999999997</v>
          </cell>
          <cell r="U767" t="str">
            <v>..</v>
          </cell>
          <cell r="V767" t="str">
            <v>..</v>
          </cell>
          <cell r="W767">
            <v>9.5563333333333329</v>
          </cell>
          <cell r="X767" t="str">
            <v>..</v>
          </cell>
          <cell r="Y767" t="str">
            <v>..</v>
          </cell>
          <cell r="Z767" t="str">
            <v>..</v>
          </cell>
          <cell r="AA767" t="str">
            <v>..</v>
          </cell>
          <cell r="AB767" t="str">
            <v>..</v>
          </cell>
          <cell r="AC767">
            <v>42.378</v>
          </cell>
          <cell r="AD767">
            <v>6.9706666666666663</v>
          </cell>
          <cell r="AE767">
            <v>10.233666666666666</v>
          </cell>
          <cell r="AF767">
            <v>21.414666666666665</v>
          </cell>
          <cell r="AG767">
            <v>3.9</v>
          </cell>
          <cell r="AH767">
            <v>16.308</v>
          </cell>
          <cell r="AI767">
            <v>1.1306666666666667</v>
          </cell>
          <cell r="AJ767">
            <v>7.5999999999999998E-2</v>
          </cell>
          <cell r="AK767">
            <v>3.7590000000000003</v>
          </cell>
          <cell r="AL767">
            <v>0.60833333333333328</v>
          </cell>
          <cell r="AM767">
            <v>3.0666666666666665E-2</v>
          </cell>
          <cell r="AN767">
            <v>0.72399999999999987</v>
          </cell>
          <cell r="AO767">
            <v>2.3959999999999999</v>
          </cell>
          <cell r="AP767">
            <v>12.618</v>
          </cell>
          <cell r="AQ767">
            <v>8.8163333333333327</v>
          </cell>
          <cell r="AR767">
            <v>5.9999999999999993E-3</v>
          </cell>
          <cell r="AS767">
            <v>3.452666666666667</v>
          </cell>
          <cell r="AT767">
            <v>5.1109999999999998</v>
          </cell>
          <cell r="AU767">
            <v>0.24666666666666667</v>
          </cell>
          <cell r="AV767">
            <v>3.8016666666666672</v>
          </cell>
          <cell r="AW767">
            <v>1.2153333333333334</v>
          </cell>
          <cell r="AX767">
            <v>2.3959999999999999</v>
          </cell>
          <cell r="AY767">
            <v>0.19033333333333333</v>
          </cell>
          <cell r="BA767">
            <v>89.909666666666666</v>
          </cell>
          <cell r="BB767">
            <v>33.777666666666669</v>
          </cell>
          <cell r="BC767">
            <v>16.858000000000001</v>
          </cell>
          <cell r="BD767">
            <v>8.1006666666666653</v>
          </cell>
          <cell r="BE767">
            <v>0.38266666666666665</v>
          </cell>
          <cell r="BF767">
            <v>1.8446666666666669</v>
          </cell>
          <cell r="BG767">
            <v>3.1999999999999997</v>
          </cell>
          <cell r="BH767">
            <v>1.4410000000000001</v>
          </cell>
          <cell r="BI767">
            <v>1.2323333333333333</v>
          </cell>
          <cell r="BJ767">
            <v>8.7573333333333334</v>
          </cell>
          <cell r="BK767">
            <v>3.1033333333333335</v>
          </cell>
          <cell r="BL767">
            <v>0.11266666666666668</v>
          </cell>
          <cell r="BM767">
            <v>3.0383333333333336</v>
          </cell>
          <cell r="BN767">
            <v>1E-3</v>
          </cell>
          <cell r="BO767">
            <v>2.1916666666666669</v>
          </cell>
          <cell r="BP767">
            <v>1E-3</v>
          </cell>
          <cell r="BQ767">
            <v>0</v>
          </cell>
          <cell r="BR767">
            <v>0.30933333333333335</v>
          </cell>
          <cell r="BS767">
            <v>13.619</v>
          </cell>
          <cell r="BT767" t="str">
            <v>..</v>
          </cell>
          <cell r="BU767" t="str">
            <v>..</v>
          </cell>
          <cell r="BV767">
            <v>3.3006666666666664</v>
          </cell>
          <cell r="BW767" t="str">
            <v>..</v>
          </cell>
          <cell r="BX767" t="str">
            <v>..</v>
          </cell>
          <cell r="BY767" t="str">
            <v>..</v>
          </cell>
          <cell r="BZ767" t="str">
            <v>..</v>
          </cell>
          <cell r="CA767" t="str">
            <v>..</v>
          </cell>
          <cell r="CB767">
            <v>52.771999999999998</v>
          </cell>
          <cell r="CC767">
            <v>20.986000000000001</v>
          </cell>
          <cell r="CD767">
            <v>16.264333333333333</v>
          </cell>
          <cell r="CE767">
            <v>8.897333333333334</v>
          </cell>
          <cell r="CF767">
            <v>2.9176666666666669</v>
          </cell>
          <cell r="CG767">
            <v>4.8616666666666664</v>
          </cell>
          <cell r="CH767">
            <v>1.1180000000000001</v>
          </cell>
          <cell r="CI767">
            <v>0</v>
          </cell>
          <cell r="CJ767">
            <v>6.6243333333333325</v>
          </cell>
          <cell r="CK767">
            <v>0</v>
          </cell>
          <cell r="CL767">
            <v>1.3683333333333332</v>
          </cell>
          <cell r="CM767">
            <v>1.099</v>
          </cell>
          <cell r="CN767">
            <v>4.157</v>
          </cell>
          <cell r="CO767">
            <v>3.36</v>
          </cell>
          <cell r="CP767">
            <v>0.45033333333333331</v>
          </cell>
          <cell r="CQ767">
            <v>2.6666666666666666E-3</v>
          </cell>
          <cell r="CR767">
            <v>0.23099999999999998</v>
          </cell>
          <cell r="CS767">
            <v>0.21666666666666667</v>
          </cell>
          <cell r="CT767">
            <v>0</v>
          </cell>
          <cell r="CU767">
            <v>2.9096666666666668</v>
          </cell>
          <cell r="CV767">
            <v>1.6666666666666668E-3</v>
          </cell>
          <cell r="CW767">
            <v>1.7053333333333331</v>
          </cell>
          <cell r="CX767">
            <v>1.2026666666666668</v>
          </cell>
          <cell r="CZ767">
            <v>-17.016333333333336</v>
          </cell>
          <cell r="DA767">
            <v>-19.778333333333336</v>
          </cell>
          <cell r="DB767">
            <v>-12.694000000000001</v>
          </cell>
          <cell r="DC767">
            <v>-6.1999999999999984</v>
          </cell>
          <cell r="DD767">
            <v>-0.36533333333333334</v>
          </cell>
          <cell r="DE767">
            <v>-1.1066666666666669</v>
          </cell>
          <cell r="DF767">
            <v>-2.2886666666666664</v>
          </cell>
          <cell r="DG767">
            <v>-1.2386666666666668</v>
          </cell>
          <cell r="DH767">
            <v>-1.2006666666666665</v>
          </cell>
          <cell r="DI767">
            <v>-6.4939999999999998</v>
          </cell>
          <cell r="DJ767">
            <v>-3.0003333333333333</v>
          </cell>
          <cell r="DK767">
            <v>-0.10033333333333334</v>
          </cell>
          <cell r="DL767">
            <v>-2.5043333333333337</v>
          </cell>
          <cell r="DM767">
            <v>0.71266666666666667</v>
          </cell>
          <cell r="DN767">
            <v>-2.1630000000000003</v>
          </cell>
          <cell r="DO767">
            <v>0.69366666666666665</v>
          </cell>
          <cell r="DP767">
            <v>0.17700000000000002</v>
          </cell>
          <cell r="DQ767">
            <v>-0.30933333333333335</v>
          </cell>
          <cell r="DR767">
            <v>-13.34</v>
          </cell>
          <cell r="DS767" t="str">
            <v>..</v>
          </cell>
          <cell r="DT767" t="str">
            <v>..</v>
          </cell>
          <cell r="DU767">
            <v>6.2556666666666665</v>
          </cell>
          <cell r="DV767" t="str">
            <v>..</v>
          </cell>
          <cell r="DW767" t="str">
            <v>..</v>
          </cell>
          <cell r="DX767" t="str">
            <v>..</v>
          </cell>
          <cell r="DY767" t="str">
            <v>..</v>
          </cell>
          <cell r="DZ767" t="str">
            <v>..</v>
          </cell>
          <cell r="EA767">
            <v>-10.393999999999998</v>
          </cell>
          <cell r="EB767">
            <v>-14.015333333333334</v>
          </cell>
          <cell r="EC767">
            <v>-6.0306666666666668</v>
          </cell>
          <cell r="ED767">
            <v>12.517333333333331</v>
          </cell>
          <cell r="EE767">
            <v>0.98233333333333306</v>
          </cell>
          <cell r="EF767">
            <v>11.446333333333333</v>
          </cell>
          <cell r="EG767">
            <v>1.2666666666666604E-2</v>
          </cell>
          <cell r="EH767">
            <v>7.5999999999999998E-2</v>
          </cell>
          <cell r="EI767">
            <v>-2.8653333333333322</v>
          </cell>
          <cell r="EJ767">
            <v>0.60833333333333328</v>
          </cell>
          <cell r="EK767">
            <v>-1.3376666666666666</v>
          </cell>
          <cell r="EL767">
            <v>-0.37500000000000011</v>
          </cell>
          <cell r="EM767">
            <v>-1.7610000000000001</v>
          </cell>
          <cell r="EN767">
            <v>9.2580000000000009</v>
          </cell>
          <cell r="EO767">
            <v>8.3659999999999997</v>
          </cell>
          <cell r="EP767">
            <v>3.3333333333333327E-3</v>
          </cell>
          <cell r="EQ767">
            <v>3.2216666666666671</v>
          </cell>
          <cell r="ER767">
            <v>4.894333333333333</v>
          </cell>
          <cell r="ES767">
            <v>0.24666666666666667</v>
          </cell>
          <cell r="ET767">
            <v>0.89200000000000035</v>
          </cell>
          <cell r="EU767">
            <v>1.2136666666666667</v>
          </cell>
          <cell r="EV767">
            <v>0.69066666666666676</v>
          </cell>
          <cell r="EW767">
            <v>-1.0123333333333335</v>
          </cell>
          <cell r="EY767">
            <v>1657</v>
          </cell>
          <cell r="EZ767">
            <v>814</v>
          </cell>
          <cell r="FA767">
            <v>740</v>
          </cell>
          <cell r="FB767">
            <v>339</v>
          </cell>
          <cell r="FC767">
            <v>27</v>
          </cell>
          <cell r="FD767">
            <v>92</v>
          </cell>
          <cell r="FE767">
            <v>80</v>
          </cell>
          <cell r="FF767">
            <v>115</v>
          </cell>
          <cell r="FG767">
            <v>25</v>
          </cell>
          <cell r="FH767">
            <v>401</v>
          </cell>
          <cell r="FI767">
            <v>81</v>
          </cell>
          <cell r="FJ767">
            <v>46</v>
          </cell>
          <cell r="FK767">
            <v>60</v>
          </cell>
          <cell r="FL767">
            <v>50</v>
          </cell>
          <cell r="FM767">
            <v>60</v>
          </cell>
          <cell r="FN767">
            <v>21</v>
          </cell>
          <cell r="FO767">
            <v>56</v>
          </cell>
          <cell r="FP767">
            <v>27</v>
          </cell>
          <cell r="FQ767">
            <v>19</v>
          </cell>
          <cell r="FR767" t="str">
            <v>..</v>
          </cell>
          <cell r="FS767" t="str">
            <v>..</v>
          </cell>
          <cell r="FT767">
            <v>55</v>
          </cell>
          <cell r="FU767" t="str">
            <v>..</v>
          </cell>
          <cell r="FV767" t="str">
            <v>..</v>
          </cell>
          <cell r="FW767" t="str">
            <v>..</v>
          </cell>
          <cell r="FX767" t="str">
            <v>..</v>
          </cell>
          <cell r="FY767" t="str">
            <v>..</v>
          </cell>
          <cell r="FZ767">
            <v>487</v>
          </cell>
          <cell r="GA767">
            <v>31</v>
          </cell>
          <cell r="GB767">
            <v>91</v>
          </cell>
          <cell r="GC767">
            <v>248</v>
          </cell>
          <cell r="GD767">
            <v>52</v>
          </cell>
          <cell r="GE767">
            <v>113</v>
          </cell>
          <cell r="GF767">
            <v>63</v>
          </cell>
          <cell r="GG767">
            <v>20</v>
          </cell>
          <cell r="GH767">
            <v>117</v>
          </cell>
          <cell r="GI767">
            <v>28</v>
          </cell>
          <cell r="GJ767">
            <v>27</v>
          </cell>
          <cell r="GK767">
            <v>25</v>
          </cell>
          <cell r="GL767">
            <v>37</v>
          </cell>
          <cell r="GM767">
            <v>325</v>
          </cell>
          <cell r="GN767">
            <v>213</v>
          </cell>
          <cell r="GO767">
            <v>55</v>
          </cell>
          <cell r="GP767">
            <v>76</v>
          </cell>
          <cell r="GQ767">
            <v>72</v>
          </cell>
          <cell r="GR767">
            <v>10</v>
          </cell>
          <cell r="GS767">
            <v>112</v>
          </cell>
          <cell r="GT767">
            <v>30</v>
          </cell>
          <cell r="GU767">
            <v>36</v>
          </cell>
          <cell r="GV767">
            <v>46</v>
          </cell>
          <cell r="GX767">
            <v>3644.3750190000001</v>
          </cell>
          <cell r="GY767">
            <v>1433.327</v>
          </cell>
          <cell r="GZ767">
            <v>1117.117</v>
          </cell>
          <cell r="HA767">
            <v>541.18200000000002</v>
          </cell>
          <cell r="HB767">
            <v>86.683999999999997</v>
          </cell>
          <cell r="HC767">
            <v>117.21599999999999</v>
          </cell>
          <cell r="HD767">
            <v>149.46100000000001</v>
          </cell>
          <cell r="HE767">
            <v>149.57</v>
          </cell>
          <cell r="HF767">
            <v>38.250999999999998</v>
          </cell>
          <cell r="HG767">
            <v>575.93499999999995</v>
          </cell>
          <cell r="HH767">
            <v>148.26499999999999</v>
          </cell>
          <cell r="HI767">
            <v>69.581000000000003</v>
          </cell>
          <cell r="HJ767">
            <v>74.796999999999997</v>
          </cell>
          <cell r="HK767">
            <v>83.489000000000004</v>
          </cell>
          <cell r="HL767">
            <v>95.048000000000002</v>
          </cell>
          <cell r="HM767">
            <v>20.109000000000002</v>
          </cell>
          <cell r="HN767">
            <v>61.081000000000003</v>
          </cell>
          <cell r="HO767">
            <v>23.565000000000001</v>
          </cell>
          <cell r="HP767">
            <v>202.16300000000001</v>
          </cell>
          <cell r="HQ767" t="str">
            <v>..</v>
          </cell>
          <cell r="HR767" t="str">
            <v>..</v>
          </cell>
          <cell r="HS767">
            <v>114.047</v>
          </cell>
          <cell r="HT767" t="str">
            <v>..</v>
          </cell>
          <cell r="HU767" t="str">
            <v>..</v>
          </cell>
          <cell r="HV767" t="str">
            <v>..</v>
          </cell>
          <cell r="HW767" t="str">
            <v>..</v>
          </cell>
          <cell r="HX767" t="str">
            <v>..</v>
          </cell>
          <cell r="HY767">
            <v>1636.0309999999999</v>
          </cell>
          <cell r="HZ767">
            <v>314.94499999999999</v>
          </cell>
          <cell r="IA767">
            <v>512.15099999999995</v>
          </cell>
          <cell r="IB767">
            <v>622.36599999999999</v>
          </cell>
          <cell r="IC767">
            <v>155.26300000000001</v>
          </cell>
          <cell r="ID767">
            <v>350.02</v>
          </cell>
          <cell r="IE767">
            <v>89.959000000000003</v>
          </cell>
          <cell r="IF767">
            <v>27.123999999999999</v>
          </cell>
          <cell r="IG767">
            <v>186.56899999999999</v>
          </cell>
          <cell r="IH767">
            <v>31.475000000000001</v>
          </cell>
          <cell r="II767">
            <v>41.984999999999999</v>
          </cell>
          <cell r="IJ767">
            <v>66.617000000000004</v>
          </cell>
          <cell r="IK767">
            <v>46.491999999999997</v>
          </cell>
          <cell r="IL767">
            <v>558.62800000000004</v>
          </cell>
          <cell r="IM767">
            <v>439.8</v>
          </cell>
          <cell r="IN767">
            <v>119.77500000000001</v>
          </cell>
          <cell r="IO767">
            <v>159.405</v>
          </cell>
          <cell r="IP767">
            <v>147.328</v>
          </cell>
          <cell r="IQ767">
            <v>13.292</v>
          </cell>
          <cell r="IR767">
            <v>118.828</v>
          </cell>
          <cell r="IS767">
            <v>46.256999999999998</v>
          </cell>
          <cell r="IT767">
            <v>38.869999999999997</v>
          </cell>
          <cell r="IU767">
            <v>33.701000000000001</v>
          </cell>
        </row>
        <row r="768">
          <cell r="A768">
            <v>32628</v>
          </cell>
          <cell r="B768">
            <v>61.332333333333338</v>
          </cell>
          <cell r="C768">
            <v>12.123666666666665</v>
          </cell>
          <cell r="D768">
            <v>3.7943333333333329</v>
          </cell>
          <cell r="E768">
            <v>2.4976666666666669</v>
          </cell>
          <cell r="F768">
            <v>1.7333333333333336E-2</v>
          </cell>
          <cell r="G768">
            <v>0.39799999999999996</v>
          </cell>
          <cell r="H768">
            <v>1.476</v>
          </cell>
          <cell r="I768">
            <v>0.55300000000000005</v>
          </cell>
          <cell r="J768">
            <v>5.3333333333333337E-2</v>
          </cell>
          <cell r="K768">
            <v>1.2966666666666666</v>
          </cell>
          <cell r="L768">
            <v>0.18133333333333335</v>
          </cell>
          <cell r="M768">
            <v>0.23066666666666669</v>
          </cell>
          <cell r="N768">
            <v>0.53933333333333333</v>
          </cell>
          <cell r="O768">
            <v>8.3666666666666667E-2</v>
          </cell>
          <cell r="P768">
            <v>4.2333333333333334E-2</v>
          </cell>
          <cell r="Q768">
            <v>0</v>
          </cell>
          <cell r="R768">
            <v>0.21866666666666668</v>
          </cell>
          <cell r="S768">
            <v>6.6666666666666664E-4</v>
          </cell>
          <cell r="T768">
            <v>0.26599999999999996</v>
          </cell>
          <cell r="U768" t="str">
            <v>..</v>
          </cell>
          <cell r="V768" t="str">
            <v>..</v>
          </cell>
          <cell r="W768">
            <v>8.0633333333333344</v>
          </cell>
          <cell r="X768" t="str">
            <v>..</v>
          </cell>
          <cell r="Y768" t="str">
            <v>..</v>
          </cell>
          <cell r="Z768" t="str">
            <v>..</v>
          </cell>
          <cell r="AA768" t="str">
            <v>..</v>
          </cell>
          <cell r="AB768" t="str">
            <v>..</v>
          </cell>
          <cell r="AC768">
            <v>27.141333333333336</v>
          </cell>
          <cell r="AD768">
            <v>2.6913333333333331</v>
          </cell>
          <cell r="AE768">
            <v>4.3683333333333341</v>
          </cell>
          <cell r="AF768">
            <v>17.877666666666666</v>
          </cell>
          <cell r="AG768">
            <v>3.4746666666666663</v>
          </cell>
          <cell r="AH768">
            <v>13.488999999999999</v>
          </cell>
          <cell r="AI768">
            <v>0.84733333333333338</v>
          </cell>
          <cell r="AJ768">
            <v>6.6666666666666666E-2</v>
          </cell>
          <cell r="AK768">
            <v>2.2040000000000002</v>
          </cell>
          <cell r="AL768">
            <v>5.1666666666666666E-2</v>
          </cell>
          <cell r="AM768">
            <v>2.1000000000000001E-2</v>
          </cell>
          <cell r="AN768">
            <v>0.72266666666666657</v>
          </cell>
          <cell r="AO768">
            <v>1.4086666666666667</v>
          </cell>
          <cell r="AP768">
            <v>18.178666666666668</v>
          </cell>
          <cell r="AQ768">
            <v>12.063333333333333</v>
          </cell>
          <cell r="AR768">
            <v>2.7429999999999999</v>
          </cell>
          <cell r="AS768">
            <v>3.472</v>
          </cell>
          <cell r="AT768">
            <v>5.5360000000000005</v>
          </cell>
          <cell r="AU768">
            <v>0.31233333333333335</v>
          </cell>
          <cell r="AV768">
            <v>6.1153333333333331</v>
          </cell>
          <cell r="AW768">
            <v>2.7076666666666669</v>
          </cell>
          <cell r="AX768">
            <v>2.8609999999999993</v>
          </cell>
          <cell r="AY768">
            <v>0.54666666666666663</v>
          </cell>
          <cell r="BA768">
            <v>59.723333333333336</v>
          </cell>
          <cell r="BB768">
            <v>16.212333333333333</v>
          </cell>
          <cell r="BC768">
            <v>7.269333333333333</v>
          </cell>
          <cell r="BD768">
            <v>2.6669999999999998</v>
          </cell>
          <cell r="BE768">
            <v>0.38266666666666665</v>
          </cell>
          <cell r="BF768">
            <v>0.79199999999999993</v>
          </cell>
          <cell r="BG768">
            <v>0.54033333333333333</v>
          </cell>
          <cell r="BH768">
            <v>0.75666666666666671</v>
          </cell>
          <cell r="BI768">
            <v>0.19533333333333333</v>
          </cell>
          <cell r="BJ768">
            <v>4.6023333333333332</v>
          </cell>
          <cell r="BK768">
            <v>0.43333333333333335</v>
          </cell>
          <cell r="BL768">
            <v>1.2510000000000001</v>
          </cell>
          <cell r="BM768">
            <v>0</v>
          </cell>
          <cell r="BN768">
            <v>1E-3</v>
          </cell>
          <cell r="BO768">
            <v>2.6056666666666666</v>
          </cell>
          <cell r="BP768">
            <v>0</v>
          </cell>
          <cell r="BQ768">
            <v>2E-3</v>
          </cell>
          <cell r="BR768">
            <v>0.30933333333333335</v>
          </cell>
          <cell r="BS768">
            <v>5.6373333333333342</v>
          </cell>
          <cell r="BT768" t="str">
            <v>..</v>
          </cell>
          <cell r="BU768" t="str">
            <v>..</v>
          </cell>
          <cell r="BV768">
            <v>3.3056666666666668</v>
          </cell>
          <cell r="BW768" t="str">
            <v>..</v>
          </cell>
          <cell r="BX768" t="str">
            <v>..</v>
          </cell>
          <cell r="BY768" t="str">
            <v>..</v>
          </cell>
          <cell r="BZ768" t="str">
            <v>..</v>
          </cell>
          <cell r="CA768" t="str">
            <v>..</v>
          </cell>
          <cell r="CB768">
            <v>42.44233333333333</v>
          </cell>
          <cell r="CC768">
            <v>19.191333333333333</v>
          </cell>
          <cell r="CD768">
            <v>15.771666666666667</v>
          </cell>
          <cell r="CE768">
            <v>3.419</v>
          </cell>
          <cell r="CF768">
            <v>1.7316666666666667</v>
          </cell>
          <cell r="CG768">
            <v>0.53366666666666662</v>
          </cell>
          <cell r="CH768">
            <v>1.1536666666666666</v>
          </cell>
          <cell r="CI768">
            <v>0</v>
          </cell>
          <cell r="CJ768">
            <v>4.0603333333333333</v>
          </cell>
          <cell r="CK768">
            <v>0</v>
          </cell>
          <cell r="CL768">
            <v>1.3333333333333333E-3</v>
          </cell>
          <cell r="CM768">
            <v>1.1856666666666666</v>
          </cell>
          <cell r="CN768">
            <v>2.8733333333333331</v>
          </cell>
          <cell r="CO768">
            <v>0.82266666666666666</v>
          </cell>
          <cell r="CP768">
            <v>0.28466666666666668</v>
          </cell>
          <cell r="CQ768">
            <v>2.3333333333333335E-3</v>
          </cell>
          <cell r="CR768">
            <v>0</v>
          </cell>
          <cell r="CS768">
            <v>0.28233333333333338</v>
          </cell>
          <cell r="CT768">
            <v>0</v>
          </cell>
          <cell r="CU768">
            <v>0.53799999999999992</v>
          </cell>
          <cell r="CV768">
            <v>0.29833333333333334</v>
          </cell>
          <cell r="CW768">
            <v>2.3333333333333335E-3</v>
          </cell>
          <cell r="CX768">
            <v>0.23733333333333337</v>
          </cell>
          <cell r="CZ768">
            <v>1.6090000000000018</v>
          </cell>
          <cell r="DA768">
            <v>-4.0886666666666684</v>
          </cell>
          <cell r="DB768">
            <v>-3.4750000000000001</v>
          </cell>
          <cell r="DC768">
            <v>-0.16933333333333289</v>
          </cell>
          <cell r="DD768">
            <v>-0.36533333333333334</v>
          </cell>
          <cell r="DE768">
            <v>-0.39399999999999996</v>
          </cell>
          <cell r="DF768">
            <v>0.93566666666666665</v>
          </cell>
          <cell r="DG768">
            <v>-0.20366666666666666</v>
          </cell>
          <cell r="DH768">
            <v>-0.14199999999999999</v>
          </cell>
          <cell r="DI768">
            <v>-3.3056666666666663</v>
          </cell>
          <cell r="DJ768">
            <v>-0.252</v>
          </cell>
          <cell r="DK768">
            <v>-1.0203333333333333</v>
          </cell>
          <cell r="DL768">
            <v>0.53933333333333333</v>
          </cell>
          <cell r="DM768">
            <v>8.2666666666666666E-2</v>
          </cell>
          <cell r="DN768">
            <v>-2.5633333333333335</v>
          </cell>
          <cell r="DO768">
            <v>0</v>
          </cell>
          <cell r="DP768">
            <v>0.21666666666666667</v>
          </cell>
          <cell r="DQ768">
            <v>-0.3086666666666667</v>
          </cell>
          <cell r="DR768">
            <v>-5.3713333333333342</v>
          </cell>
          <cell r="DS768" t="str">
            <v>..</v>
          </cell>
          <cell r="DT768" t="str">
            <v>..</v>
          </cell>
          <cell r="DU768">
            <v>4.7576666666666672</v>
          </cell>
          <cell r="DV768" t="str">
            <v>..</v>
          </cell>
          <cell r="DW768" t="str">
            <v>..</v>
          </cell>
          <cell r="DX768" t="str">
            <v>..</v>
          </cell>
          <cell r="DY768" t="str">
            <v>..</v>
          </cell>
          <cell r="DZ768" t="str">
            <v>..</v>
          </cell>
          <cell r="EA768">
            <v>-15.300999999999995</v>
          </cell>
          <cell r="EB768">
            <v>-16.5</v>
          </cell>
          <cell r="EC768">
            <v>-11.403333333333332</v>
          </cell>
          <cell r="ED768">
            <v>14.458666666666666</v>
          </cell>
          <cell r="EE768">
            <v>1.7429999999999997</v>
          </cell>
          <cell r="EF768">
            <v>12.955333333333332</v>
          </cell>
          <cell r="EG768">
            <v>-0.30633333333333324</v>
          </cell>
          <cell r="EH768">
            <v>6.6666666666666666E-2</v>
          </cell>
          <cell r="EI768">
            <v>-1.8563333333333332</v>
          </cell>
          <cell r="EJ768">
            <v>5.1666666666666666E-2</v>
          </cell>
          <cell r="EK768">
            <v>1.9666666666666669E-2</v>
          </cell>
          <cell r="EL768">
            <v>-0.46300000000000008</v>
          </cell>
          <cell r="EM768">
            <v>-1.4646666666666663</v>
          </cell>
          <cell r="EN768">
            <v>17.356000000000002</v>
          </cell>
          <cell r="EO768">
            <v>11.778666666666666</v>
          </cell>
          <cell r="EP768">
            <v>2.7406666666666664</v>
          </cell>
          <cell r="EQ768">
            <v>3.472</v>
          </cell>
          <cell r="ER768">
            <v>5.2536666666666667</v>
          </cell>
          <cell r="ES768">
            <v>0.31233333333333335</v>
          </cell>
          <cell r="ET768">
            <v>5.5773333333333328</v>
          </cell>
          <cell r="EU768">
            <v>2.4093333333333335</v>
          </cell>
          <cell r="EV768">
            <v>2.8586666666666658</v>
          </cell>
          <cell r="EW768">
            <v>0.30933333333333324</v>
          </cell>
          <cell r="EY768">
            <v>1640</v>
          </cell>
          <cell r="EZ768">
            <v>803</v>
          </cell>
          <cell r="FA768">
            <v>729</v>
          </cell>
          <cell r="FB768">
            <v>336</v>
          </cell>
          <cell r="FC768">
            <v>28</v>
          </cell>
          <cell r="FD768">
            <v>90</v>
          </cell>
          <cell r="FE768">
            <v>80</v>
          </cell>
          <cell r="FF768">
            <v>114</v>
          </cell>
          <cell r="FG768">
            <v>24</v>
          </cell>
          <cell r="FH768">
            <v>393</v>
          </cell>
          <cell r="FI768">
            <v>80</v>
          </cell>
          <cell r="FJ768">
            <v>43</v>
          </cell>
          <cell r="FK768">
            <v>60</v>
          </cell>
          <cell r="FL768">
            <v>50</v>
          </cell>
          <cell r="FM768">
            <v>55</v>
          </cell>
          <cell r="FN768">
            <v>21</v>
          </cell>
          <cell r="FO768">
            <v>57</v>
          </cell>
          <cell r="FP768">
            <v>27</v>
          </cell>
          <cell r="FQ768">
            <v>19</v>
          </cell>
          <cell r="FR768" t="str">
            <v>..</v>
          </cell>
          <cell r="FS768" t="str">
            <v>..</v>
          </cell>
          <cell r="FT768">
            <v>55</v>
          </cell>
          <cell r="FU768" t="str">
            <v>..</v>
          </cell>
          <cell r="FV768" t="str">
            <v>..</v>
          </cell>
          <cell r="FW768" t="str">
            <v>..</v>
          </cell>
          <cell r="FX768" t="str">
            <v>..</v>
          </cell>
          <cell r="FY768" t="str">
            <v>..</v>
          </cell>
          <cell r="FZ768">
            <v>480</v>
          </cell>
          <cell r="GA768">
            <v>30</v>
          </cell>
          <cell r="GB768">
            <v>89</v>
          </cell>
          <cell r="GC768">
            <v>244</v>
          </cell>
          <cell r="GD768">
            <v>50</v>
          </cell>
          <cell r="GE768">
            <v>113</v>
          </cell>
          <cell r="GF768">
            <v>61</v>
          </cell>
          <cell r="GG768">
            <v>20</v>
          </cell>
          <cell r="GH768">
            <v>117</v>
          </cell>
          <cell r="GI768">
            <v>28</v>
          </cell>
          <cell r="GJ768">
            <v>27</v>
          </cell>
          <cell r="GK768">
            <v>24</v>
          </cell>
          <cell r="GL768">
            <v>38</v>
          </cell>
          <cell r="GM768">
            <v>326</v>
          </cell>
          <cell r="GN768">
            <v>212</v>
          </cell>
          <cell r="GO768">
            <v>56</v>
          </cell>
          <cell r="GP768">
            <v>75</v>
          </cell>
          <cell r="GQ768">
            <v>71</v>
          </cell>
          <cell r="GR768">
            <v>10</v>
          </cell>
          <cell r="GS768">
            <v>114</v>
          </cell>
          <cell r="GT768">
            <v>31</v>
          </cell>
          <cell r="GU768">
            <v>37</v>
          </cell>
          <cell r="GV768">
            <v>46</v>
          </cell>
          <cell r="GX768">
            <v>3651.0730189999999</v>
          </cell>
          <cell r="GY768">
            <v>1441.883</v>
          </cell>
          <cell r="GZ768">
            <v>1121.326</v>
          </cell>
          <cell r="HA768">
            <v>544.97400000000005</v>
          </cell>
          <cell r="HB768">
            <v>88.149000000000001</v>
          </cell>
          <cell r="HC768">
            <v>114.79600000000001</v>
          </cell>
          <cell r="HD768">
            <v>154.22399999999999</v>
          </cell>
          <cell r="HE768">
            <v>149.70699999999999</v>
          </cell>
          <cell r="HF768">
            <v>38.097999999999999</v>
          </cell>
          <cell r="HG768">
            <v>576.35199999999998</v>
          </cell>
          <cell r="HH768">
            <v>148.79300000000001</v>
          </cell>
          <cell r="HI768">
            <v>67.92</v>
          </cell>
          <cell r="HJ768">
            <v>75.137</v>
          </cell>
          <cell r="HK768">
            <v>84.022999999999996</v>
          </cell>
          <cell r="HL768">
            <v>93.671000000000006</v>
          </cell>
          <cell r="HM768">
            <v>20.119</v>
          </cell>
          <cell r="HN768">
            <v>63.073999999999998</v>
          </cell>
          <cell r="HO768">
            <v>23.614999999999998</v>
          </cell>
          <cell r="HP768">
            <v>204.85</v>
          </cell>
          <cell r="HQ768" t="str">
            <v>..</v>
          </cell>
          <cell r="HR768" t="str">
            <v>..</v>
          </cell>
          <cell r="HS768">
            <v>115.70699999999999</v>
          </cell>
          <cell r="HT768" t="str">
            <v>..</v>
          </cell>
          <cell r="HU768" t="str">
            <v>..</v>
          </cell>
          <cell r="HV768" t="str">
            <v>..</v>
          </cell>
          <cell r="HW768" t="str">
            <v>..</v>
          </cell>
          <cell r="HX768" t="str">
            <v>..</v>
          </cell>
          <cell r="HY768">
            <v>1601.973</v>
          </cell>
          <cell r="HZ768">
            <v>301.762</v>
          </cell>
          <cell r="IA768">
            <v>474.60399999999998</v>
          </cell>
          <cell r="IB768">
            <v>636.10599999999999</v>
          </cell>
          <cell r="IC768">
            <v>155.40700000000001</v>
          </cell>
          <cell r="ID768">
            <v>364.49599999999998</v>
          </cell>
          <cell r="IE768">
            <v>88.78</v>
          </cell>
          <cell r="IF768">
            <v>27.422999999999998</v>
          </cell>
          <cell r="IG768">
            <v>189.501</v>
          </cell>
          <cell r="IH768">
            <v>32.396999999999998</v>
          </cell>
          <cell r="II768">
            <v>42.475000000000001</v>
          </cell>
          <cell r="IJ768">
            <v>66.400999999999996</v>
          </cell>
          <cell r="IK768">
            <v>48.228000000000002</v>
          </cell>
          <cell r="IL768">
            <v>591.60299999999995</v>
          </cell>
          <cell r="IM768">
            <v>462.25700000000001</v>
          </cell>
          <cell r="IN768">
            <v>128.161</v>
          </cell>
          <cell r="IO768">
            <v>165.69800000000001</v>
          </cell>
          <cell r="IP768">
            <v>154.48699999999999</v>
          </cell>
          <cell r="IQ768">
            <v>13.911</v>
          </cell>
          <cell r="IR768">
            <v>129.346</v>
          </cell>
          <cell r="IS768">
            <v>50.314999999999998</v>
          </cell>
          <cell r="IT768">
            <v>43.537999999999997</v>
          </cell>
          <cell r="IU768">
            <v>35.493000000000002</v>
          </cell>
        </row>
        <row r="769">
          <cell r="A769">
            <v>32659</v>
          </cell>
          <cell r="B769">
            <v>64.352999999999994</v>
          </cell>
          <cell r="C769">
            <v>12.062333333333333</v>
          </cell>
          <cell r="D769">
            <v>7.2106666666666674</v>
          </cell>
          <cell r="E769">
            <v>6.0743333333333327</v>
          </cell>
          <cell r="F769">
            <v>2.1666666666666667E-2</v>
          </cell>
          <cell r="G769">
            <v>0.33100000000000002</v>
          </cell>
          <cell r="H769">
            <v>4.8856666666666664</v>
          </cell>
          <cell r="I769">
            <v>0.77533333333333332</v>
          </cell>
          <cell r="J769">
            <v>6.0666666666666667E-2</v>
          </cell>
          <cell r="K769">
            <v>1.1363333333333332</v>
          </cell>
          <cell r="L769">
            <v>0.10199999999999998</v>
          </cell>
          <cell r="M769">
            <v>0.22600000000000001</v>
          </cell>
          <cell r="N769">
            <v>0.53900000000000003</v>
          </cell>
          <cell r="O769">
            <v>3.3333333333333335E-3</v>
          </cell>
          <cell r="P769">
            <v>5.2666666666666667E-2</v>
          </cell>
          <cell r="Q769">
            <v>0</v>
          </cell>
          <cell r="R769">
            <v>0.20933333333333334</v>
          </cell>
          <cell r="S769">
            <v>4.0000000000000001E-3</v>
          </cell>
          <cell r="T769">
            <v>0.27833333333333332</v>
          </cell>
          <cell r="U769" t="str">
            <v>..</v>
          </cell>
          <cell r="V769" t="str">
            <v>..</v>
          </cell>
          <cell r="W769">
            <v>4.5733333333333333</v>
          </cell>
          <cell r="X769" t="str">
            <v>..</v>
          </cell>
          <cell r="Y769" t="str">
            <v>..</v>
          </cell>
          <cell r="Z769" t="str">
            <v>..</v>
          </cell>
          <cell r="AA769" t="str">
            <v>..</v>
          </cell>
          <cell r="AB769" t="str">
            <v>..</v>
          </cell>
          <cell r="AC769">
            <v>32.556666666666665</v>
          </cell>
          <cell r="AD769">
            <v>2.6356666666666668</v>
          </cell>
          <cell r="AE769">
            <v>1.4526666666666668</v>
          </cell>
          <cell r="AF769">
            <v>22.831333333333333</v>
          </cell>
          <cell r="AG769">
            <v>2.6363333333333334</v>
          </cell>
          <cell r="AH769">
            <v>19.533999999999999</v>
          </cell>
          <cell r="AI769">
            <v>0.57333333333333336</v>
          </cell>
          <cell r="AJ769">
            <v>8.7666666666666671E-2</v>
          </cell>
          <cell r="AK769">
            <v>5.6370000000000005</v>
          </cell>
          <cell r="AL769">
            <v>0.31666666666666671</v>
          </cell>
          <cell r="AM769">
            <v>8.4000000000000005E-2</v>
          </cell>
          <cell r="AN769">
            <v>0.72399999999999987</v>
          </cell>
          <cell r="AO769">
            <v>4.5123333333333333</v>
          </cell>
          <cell r="AP769">
            <v>19.696999999999999</v>
          </cell>
          <cell r="AQ769">
            <v>13.214</v>
          </cell>
          <cell r="AR769">
            <v>3.8036666666666665</v>
          </cell>
          <cell r="AS769">
            <v>4.4493333333333327</v>
          </cell>
          <cell r="AT769">
            <v>4.7913333333333332</v>
          </cell>
          <cell r="AU769">
            <v>0.16966666666666666</v>
          </cell>
          <cell r="AV769">
            <v>6.4830000000000005</v>
          </cell>
          <cell r="AW769">
            <v>1.5</v>
          </cell>
          <cell r="AX769">
            <v>4.4373333333333331</v>
          </cell>
          <cell r="AY769">
            <v>0.54566666666666663</v>
          </cell>
          <cell r="BA769">
            <v>55.352000000000004</v>
          </cell>
          <cell r="BB769">
            <v>7.6016666666666666</v>
          </cell>
          <cell r="BC769">
            <v>7.5659999999999998</v>
          </cell>
          <cell r="BD769">
            <v>2.4016666666666668</v>
          </cell>
          <cell r="BE769">
            <v>0</v>
          </cell>
          <cell r="BF769">
            <v>1.1046666666666667</v>
          </cell>
          <cell r="BG769">
            <v>0.34499999999999997</v>
          </cell>
          <cell r="BH769">
            <v>0.75666666666666671</v>
          </cell>
          <cell r="BI769">
            <v>0.19533333333333333</v>
          </cell>
          <cell r="BJ769">
            <v>5.1643333333333326</v>
          </cell>
          <cell r="BK769">
            <v>1.3550000000000002</v>
          </cell>
          <cell r="BL769">
            <v>1.2510000000000001</v>
          </cell>
          <cell r="BM769">
            <v>0</v>
          </cell>
          <cell r="BN769">
            <v>0.25333333333333335</v>
          </cell>
          <cell r="BO769">
            <v>1.1643333333333332</v>
          </cell>
          <cell r="BP769">
            <v>0</v>
          </cell>
          <cell r="BQ769">
            <v>0.83133333333333326</v>
          </cell>
          <cell r="BR769">
            <v>0.30933333333333335</v>
          </cell>
          <cell r="BS769">
            <v>1.9666666666666666E-2</v>
          </cell>
          <cell r="BT769" t="str">
            <v>..</v>
          </cell>
          <cell r="BU769" t="str">
            <v>..</v>
          </cell>
          <cell r="BV769">
            <v>1.6E-2</v>
          </cell>
          <cell r="BW769" t="str">
            <v>..</v>
          </cell>
          <cell r="BX769" t="str">
            <v>..</v>
          </cell>
          <cell r="BY769" t="str">
            <v>..</v>
          </cell>
          <cell r="BZ769" t="str">
            <v>..</v>
          </cell>
          <cell r="CA769" t="str">
            <v>..</v>
          </cell>
          <cell r="CB769">
            <v>46.273666666666664</v>
          </cell>
          <cell r="CC769">
            <v>22.966999999999999</v>
          </cell>
          <cell r="CD769">
            <v>15.771666666666667</v>
          </cell>
          <cell r="CE769">
            <v>3.4753333333333338</v>
          </cell>
          <cell r="CF769">
            <v>1.7316666666666667</v>
          </cell>
          <cell r="CG769">
            <v>0.54033333333333333</v>
          </cell>
          <cell r="CH769">
            <v>1.2033333333333331</v>
          </cell>
          <cell r="CI769">
            <v>0</v>
          </cell>
          <cell r="CJ769">
            <v>4.0596666666666659</v>
          </cell>
          <cell r="CK769">
            <v>0</v>
          </cell>
          <cell r="CL769">
            <v>6.6666666666666664E-4</v>
          </cell>
          <cell r="CM769">
            <v>1.1856666666666666</v>
          </cell>
          <cell r="CN769">
            <v>2.8733333333333331</v>
          </cell>
          <cell r="CO769">
            <v>1.2306666666666668</v>
          </cell>
          <cell r="CP769">
            <v>0.6346666666666666</v>
          </cell>
          <cell r="CQ769">
            <v>2.3333333333333335E-3</v>
          </cell>
          <cell r="CR769">
            <v>0</v>
          </cell>
          <cell r="CS769">
            <v>0.63233333333333341</v>
          </cell>
          <cell r="CT769">
            <v>0</v>
          </cell>
          <cell r="CU769">
            <v>0.59599999999999997</v>
          </cell>
          <cell r="CV769">
            <v>0.30133333333333334</v>
          </cell>
          <cell r="CW769">
            <v>6.4000000000000001E-2</v>
          </cell>
          <cell r="CX769">
            <v>0.23066666666666669</v>
          </cell>
          <cell r="CZ769">
            <v>9.0009999999999906</v>
          </cell>
          <cell r="DA769">
            <v>4.4606666666666666</v>
          </cell>
          <cell r="DB769">
            <v>-0.35533333333333239</v>
          </cell>
          <cell r="DC769">
            <v>3.6726666666666659</v>
          </cell>
          <cell r="DD769">
            <v>2.1666666666666667E-2</v>
          </cell>
          <cell r="DE769">
            <v>-0.77366666666666672</v>
          </cell>
          <cell r="DF769">
            <v>4.5406666666666666</v>
          </cell>
          <cell r="DG769">
            <v>1.8666666666666609E-2</v>
          </cell>
          <cell r="DH769">
            <v>-0.13466666666666666</v>
          </cell>
          <cell r="DI769">
            <v>-4.0279999999999996</v>
          </cell>
          <cell r="DJ769">
            <v>-1.2530000000000001</v>
          </cell>
          <cell r="DK769">
            <v>-1.0250000000000001</v>
          </cell>
          <cell r="DL769">
            <v>0.53900000000000003</v>
          </cell>
          <cell r="DM769">
            <v>-0.25</v>
          </cell>
          <cell r="DN769">
            <v>-1.1116666666666666</v>
          </cell>
          <cell r="DO769">
            <v>0</v>
          </cell>
          <cell r="DP769">
            <v>-0.62199999999999989</v>
          </cell>
          <cell r="DQ769">
            <v>-0.30533333333333335</v>
          </cell>
          <cell r="DR769">
            <v>0.25866666666666666</v>
          </cell>
          <cell r="DS769" t="str">
            <v>..</v>
          </cell>
          <cell r="DT769" t="str">
            <v>..</v>
          </cell>
          <cell r="DU769">
            <v>4.5573333333333332</v>
          </cell>
          <cell r="DV769" t="str">
            <v>..</v>
          </cell>
          <cell r="DW769" t="str">
            <v>..</v>
          </cell>
          <cell r="DX769" t="str">
            <v>..</v>
          </cell>
          <cell r="DY769" t="str">
            <v>..</v>
          </cell>
          <cell r="DZ769" t="str">
            <v>..</v>
          </cell>
          <cell r="EA769">
            <v>-13.716999999999999</v>
          </cell>
          <cell r="EB769">
            <v>-20.331333333333333</v>
          </cell>
          <cell r="EC769">
            <v>-14.318999999999999</v>
          </cell>
          <cell r="ED769">
            <v>19.355999999999998</v>
          </cell>
          <cell r="EE769">
            <v>0.90466666666666673</v>
          </cell>
          <cell r="EF769">
            <v>18.993666666666666</v>
          </cell>
          <cell r="EG769">
            <v>-0.62999999999999978</v>
          </cell>
          <cell r="EH769">
            <v>8.7666666666666671E-2</v>
          </cell>
          <cell r="EI769">
            <v>1.5773333333333346</v>
          </cell>
          <cell r="EJ769">
            <v>0.31666666666666671</v>
          </cell>
          <cell r="EK769">
            <v>8.3333333333333343E-2</v>
          </cell>
          <cell r="EL769">
            <v>-0.46166666666666678</v>
          </cell>
          <cell r="EM769">
            <v>1.6390000000000002</v>
          </cell>
          <cell r="EN769">
            <v>18.466333333333331</v>
          </cell>
          <cell r="EO769">
            <v>12.579333333333334</v>
          </cell>
          <cell r="EP769">
            <v>3.801333333333333</v>
          </cell>
          <cell r="EQ769">
            <v>4.4493333333333327</v>
          </cell>
          <cell r="ER769">
            <v>4.1589999999999998</v>
          </cell>
          <cell r="ES769">
            <v>0.16966666666666666</v>
          </cell>
          <cell r="ET769">
            <v>5.8870000000000005</v>
          </cell>
          <cell r="EU769">
            <v>1.1986666666666665</v>
          </cell>
          <cell r="EV769">
            <v>4.3733333333333331</v>
          </cell>
          <cell r="EW769">
            <v>0.31499999999999995</v>
          </cell>
          <cell r="EY769">
            <v>1645</v>
          </cell>
          <cell r="EZ769">
            <v>800</v>
          </cell>
          <cell r="FA769">
            <v>725</v>
          </cell>
          <cell r="FB769">
            <v>339</v>
          </cell>
          <cell r="FC769">
            <v>28</v>
          </cell>
          <cell r="FD769">
            <v>89</v>
          </cell>
          <cell r="FE769">
            <v>83</v>
          </cell>
          <cell r="FF769">
            <v>115</v>
          </cell>
          <cell r="FG769">
            <v>24</v>
          </cell>
          <cell r="FH769">
            <v>386</v>
          </cell>
          <cell r="FI769">
            <v>78</v>
          </cell>
          <cell r="FJ769">
            <v>43</v>
          </cell>
          <cell r="FK769">
            <v>60</v>
          </cell>
          <cell r="FL769">
            <v>49</v>
          </cell>
          <cell r="FM769">
            <v>54</v>
          </cell>
          <cell r="FN769">
            <v>21</v>
          </cell>
          <cell r="FO769">
            <v>54</v>
          </cell>
          <cell r="FP769">
            <v>27</v>
          </cell>
          <cell r="FQ769">
            <v>19</v>
          </cell>
          <cell r="FR769" t="str">
            <v>..</v>
          </cell>
          <cell r="FS769" t="str">
            <v>..</v>
          </cell>
          <cell r="FT769">
            <v>56</v>
          </cell>
          <cell r="FU769" t="str">
            <v>..</v>
          </cell>
          <cell r="FV769" t="str">
            <v>..</v>
          </cell>
          <cell r="FW769" t="str">
            <v>..</v>
          </cell>
          <cell r="FX769" t="str">
            <v>..</v>
          </cell>
          <cell r="FY769" t="str">
            <v>..</v>
          </cell>
          <cell r="FZ769">
            <v>486</v>
          </cell>
          <cell r="GA769">
            <v>29</v>
          </cell>
          <cell r="GB769">
            <v>89</v>
          </cell>
          <cell r="GC769">
            <v>245</v>
          </cell>
          <cell r="GD769">
            <v>50</v>
          </cell>
          <cell r="GE769">
            <v>115</v>
          </cell>
          <cell r="GF769">
            <v>60</v>
          </cell>
          <cell r="GG769">
            <v>20</v>
          </cell>
          <cell r="GH769">
            <v>123</v>
          </cell>
          <cell r="GI769">
            <v>29</v>
          </cell>
          <cell r="GJ769">
            <v>29</v>
          </cell>
          <cell r="GK769">
            <v>24</v>
          </cell>
          <cell r="GL769">
            <v>41</v>
          </cell>
          <cell r="GM769">
            <v>328</v>
          </cell>
          <cell r="GN769">
            <v>214</v>
          </cell>
          <cell r="GO769">
            <v>57</v>
          </cell>
          <cell r="GP769">
            <v>76</v>
          </cell>
          <cell r="GQ769">
            <v>71</v>
          </cell>
          <cell r="GR769">
            <v>10</v>
          </cell>
          <cell r="GS769">
            <v>114</v>
          </cell>
          <cell r="GT769">
            <v>31</v>
          </cell>
          <cell r="GU769">
            <v>37</v>
          </cell>
          <cell r="GV769">
            <v>46</v>
          </cell>
          <cell r="GX769">
            <v>3746.9380190000002</v>
          </cell>
          <cell r="GY769">
            <v>1462.7660000000001</v>
          </cell>
          <cell r="GZ769">
            <v>1135.001</v>
          </cell>
          <cell r="HA769">
            <v>560.36</v>
          </cell>
          <cell r="HB769">
            <v>88.495999999999995</v>
          </cell>
          <cell r="HC769">
            <v>114.813</v>
          </cell>
          <cell r="HD769">
            <v>166.75299999999999</v>
          </cell>
          <cell r="HE769">
            <v>152.11699999999999</v>
          </cell>
          <cell r="HF769">
            <v>38.180999999999997</v>
          </cell>
          <cell r="HG769">
            <v>574.64099999999996</v>
          </cell>
          <cell r="HH769">
            <v>148.02799999999999</v>
          </cell>
          <cell r="HI769">
            <v>68.34</v>
          </cell>
          <cell r="HJ769">
            <v>75.727000000000004</v>
          </cell>
          <cell r="HK769">
            <v>83.528999999999996</v>
          </cell>
          <cell r="HL769">
            <v>93.356999999999999</v>
          </cell>
          <cell r="HM769">
            <v>20.047000000000001</v>
          </cell>
          <cell r="HN769">
            <v>61.683</v>
          </cell>
          <cell r="HO769">
            <v>23.93</v>
          </cell>
          <cell r="HP769">
            <v>208.559</v>
          </cell>
          <cell r="HQ769" t="str">
            <v>..</v>
          </cell>
          <cell r="HR769" t="str">
            <v>..</v>
          </cell>
          <cell r="HS769">
            <v>119.206</v>
          </cell>
          <cell r="HT769" t="str">
            <v>..</v>
          </cell>
          <cell r="HU769" t="str">
            <v>..</v>
          </cell>
          <cell r="HV769" t="str">
            <v>..</v>
          </cell>
          <cell r="HW769" t="str">
            <v>..</v>
          </cell>
          <cell r="HX769" t="str">
            <v>..</v>
          </cell>
          <cell r="HY769">
            <v>1651.2090000000001</v>
          </cell>
          <cell r="HZ769">
            <v>291.94200000000001</v>
          </cell>
          <cell r="IA769">
            <v>486.74400000000003</v>
          </cell>
          <cell r="IB769">
            <v>664.77099999999996</v>
          </cell>
          <cell r="IC769">
            <v>156.69300000000001</v>
          </cell>
          <cell r="ID769">
            <v>389.67399999999998</v>
          </cell>
          <cell r="IE769">
            <v>90.203000000000003</v>
          </cell>
          <cell r="IF769">
            <v>28.201000000000001</v>
          </cell>
          <cell r="IG769">
            <v>207.75200000000001</v>
          </cell>
          <cell r="IH769">
            <v>34.442999999999998</v>
          </cell>
          <cell r="II769">
            <v>44.6</v>
          </cell>
          <cell r="IJ769">
            <v>67.682000000000002</v>
          </cell>
          <cell r="IK769">
            <v>61.027000000000001</v>
          </cell>
          <cell r="IL769">
            <v>617.34900000000005</v>
          </cell>
          <cell r="IM769">
            <v>479.86599999999999</v>
          </cell>
          <cell r="IN769">
            <v>134.41499999999999</v>
          </cell>
          <cell r="IO769">
            <v>174.441</v>
          </cell>
          <cell r="IP769">
            <v>156.756</v>
          </cell>
          <cell r="IQ769">
            <v>14.254</v>
          </cell>
          <cell r="IR769">
            <v>137.483</v>
          </cell>
          <cell r="IS769">
            <v>51.322000000000003</v>
          </cell>
          <cell r="IT769">
            <v>49.811999999999998</v>
          </cell>
          <cell r="IU769">
            <v>36.348999999999997</v>
          </cell>
        </row>
        <row r="770">
          <cell r="A770">
            <v>32689</v>
          </cell>
          <cell r="B770">
            <v>56.82266666666667</v>
          </cell>
          <cell r="C770">
            <v>8.1076666666666668</v>
          </cell>
          <cell r="D770">
            <v>7.6206666666666676</v>
          </cell>
          <cell r="E770">
            <v>6.6930000000000005</v>
          </cell>
          <cell r="F770">
            <v>1.7666666666666667E-2</v>
          </cell>
          <cell r="G770">
            <v>0.98999999999999988</v>
          </cell>
          <cell r="H770">
            <v>4.8739999999999997</v>
          </cell>
          <cell r="I770">
            <v>0.7456666666666667</v>
          </cell>
          <cell r="J770">
            <v>6.5666666666666665E-2</v>
          </cell>
          <cell r="K770">
            <v>0.92766666666666675</v>
          </cell>
          <cell r="L770">
            <v>9.7666666666666679E-2</v>
          </cell>
          <cell r="M770">
            <v>0.21833333333333335</v>
          </cell>
          <cell r="N770">
            <v>5.9999999999999993E-3</v>
          </cell>
          <cell r="O770">
            <v>3.3333333333333335E-3</v>
          </cell>
          <cell r="P770">
            <v>3.6333333333333336E-2</v>
          </cell>
          <cell r="Q770">
            <v>0</v>
          </cell>
          <cell r="R770">
            <v>0.56199999999999994</v>
          </cell>
          <cell r="S770">
            <v>4.0000000000000001E-3</v>
          </cell>
          <cell r="T770">
            <v>0.19466666666666665</v>
          </cell>
          <cell r="U770" t="str">
            <v>..</v>
          </cell>
          <cell r="V770" t="str">
            <v>..</v>
          </cell>
          <cell r="W770">
            <v>0.29233333333333333</v>
          </cell>
          <cell r="X770" t="str">
            <v>..</v>
          </cell>
          <cell r="Y770" t="str">
            <v>..</v>
          </cell>
          <cell r="Z770" t="str">
            <v>..</v>
          </cell>
          <cell r="AA770" t="str">
            <v>..</v>
          </cell>
          <cell r="AB770" t="str">
            <v>..</v>
          </cell>
          <cell r="AC770">
            <v>24.730333333333334</v>
          </cell>
          <cell r="AD770">
            <v>0.89933333333333332</v>
          </cell>
          <cell r="AE770">
            <v>1.3506666666666669</v>
          </cell>
          <cell r="AF770">
            <v>15.728666666666667</v>
          </cell>
          <cell r="AG770">
            <v>3.3000000000000002E-2</v>
          </cell>
          <cell r="AH770">
            <v>15.281999999999998</v>
          </cell>
          <cell r="AI770">
            <v>0.34499999999999997</v>
          </cell>
          <cell r="AJ770">
            <v>6.8666666666666668E-2</v>
          </cell>
          <cell r="AK770">
            <v>6.751666666666666</v>
          </cell>
          <cell r="AL770">
            <v>0.41833333333333339</v>
          </cell>
          <cell r="AM770">
            <v>0.11266666666666665</v>
          </cell>
          <cell r="AN770">
            <v>0.64666666666666661</v>
          </cell>
          <cell r="AO770">
            <v>5.5740000000000007</v>
          </cell>
          <cell r="AP770">
            <v>23.858000000000001</v>
          </cell>
          <cell r="AQ770">
            <v>16.997666666666667</v>
          </cell>
          <cell r="AR770">
            <v>8.2426666666666666</v>
          </cell>
          <cell r="AS770">
            <v>4.3693333333333326</v>
          </cell>
          <cell r="AT770">
            <v>4.2383333333333333</v>
          </cell>
          <cell r="AU770">
            <v>0.14733333333333332</v>
          </cell>
          <cell r="AV770">
            <v>6.8603333333333341</v>
          </cell>
          <cell r="AW770">
            <v>1.5006666666666666</v>
          </cell>
          <cell r="AX770">
            <v>3.5053333333333327</v>
          </cell>
          <cell r="AY770">
            <v>1.8543333333333332</v>
          </cell>
          <cell r="BA770">
            <v>42.031666666666666</v>
          </cell>
          <cell r="BB770">
            <v>7.9086666666666678</v>
          </cell>
          <cell r="BC770">
            <v>7.8886666666666665</v>
          </cell>
          <cell r="BD770">
            <v>2.4926666666666666</v>
          </cell>
          <cell r="BE770">
            <v>0</v>
          </cell>
          <cell r="BF770">
            <v>1.0653333333333332</v>
          </cell>
          <cell r="BG770">
            <v>0.47533333333333333</v>
          </cell>
          <cell r="BH770">
            <v>0.75666666666666671</v>
          </cell>
          <cell r="BI770">
            <v>0.19533333333333333</v>
          </cell>
          <cell r="BJ770">
            <v>5.3960000000000008</v>
          </cell>
          <cell r="BK770">
            <v>1.1496666666666668</v>
          </cell>
          <cell r="BL770">
            <v>1.3933333333333333</v>
          </cell>
          <cell r="BM770">
            <v>0.48199999999999998</v>
          </cell>
          <cell r="BN770">
            <v>0.25333333333333335</v>
          </cell>
          <cell r="BO770">
            <v>1.1643333333333332</v>
          </cell>
          <cell r="BP770">
            <v>0</v>
          </cell>
          <cell r="BQ770">
            <v>0.83299999999999985</v>
          </cell>
          <cell r="BR770">
            <v>0.12033333333333333</v>
          </cell>
          <cell r="BS770">
            <v>1.2999999999999999E-2</v>
          </cell>
          <cell r="BT770" t="str">
            <v>..</v>
          </cell>
          <cell r="BU770" t="str">
            <v>..</v>
          </cell>
          <cell r="BV770">
            <v>7.0000000000000001E-3</v>
          </cell>
          <cell r="BW770" t="str">
            <v>..</v>
          </cell>
          <cell r="BX770" t="str">
            <v>..</v>
          </cell>
          <cell r="BY770" t="str">
            <v>..</v>
          </cell>
          <cell r="BZ770" t="str">
            <v>..</v>
          </cell>
          <cell r="CA770" t="str">
            <v>..</v>
          </cell>
          <cell r="CB770">
            <v>32.139666666666663</v>
          </cell>
          <cell r="CC770">
            <v>9.8336666666666659</v>
          </cell>
          <cell r="CD770">
            <v>18.702666666666666</v>
          </cell>
          <cell r="CE770">
            <v>2.4163333333333337</v>
          </cell>
          <cell r="CF770">
            <v>0.88400000000000001</v>
          </cell>
          <cell r="CG770">
            <v>0.53266666666666662</v>
          </cell>
          <cell r="CH770">
            <v>0.99966666666666659</v>
          </cell>
          <cell r="CI770">
            <v>0</v>
          </cell>
          <cell r="CJ770">
            <v>1.1870000000000001</v>
          </cell>
          <cell r="CK770">
            <v>0</v>
          </cell>
          <cell r="CL770">
            <v>1.3333333333333333E-3</v>
          </cell>
          <cell r="CM770">
            <v>1.1856666666666666</v>
          </cell>
          <cell r="CN770">
            <v>0</v>
          </cell>
          <cell r="CO770">
            <v>1.7373333333333336</v>
          </cell>
          <cell r="CP770">
            <v>1.167</v>
          </cell>
          <cell r="CQ770">
            <v>0.53466666666666662</v>
          </cell>
          <cell r="CR770">
            <v>0</v>
          </cell>
          <cell r="CS770">
            <v>0.6323333333333333</v>
          </cell>
          <cell r="CT770">
            <v>0</v>
          </cell>
          <cell r="CU770">
            <v>0.57033333333333325</v>
          </cell>
          <cell r="CV770">
            <v>0.32233333333333336</v>
          </cell>
          <cell r="CW770">
            <v>6.4000000000000001E-2</v>
          </cell>
          <cell r="CX770">
            <v>0.18400000000000002</v>
          </cell>
          <cell r="CZ770">
            <v>14.791000000000004</v>
          </cell>
          <cell r="DA770">
            <v>0.19899999999999896</v>
          </cell>
          <cell r="DB770">
            <v>-0.26799999999999891</v>
          </cell>
          <cell r="DC770">
            <v>4.2003333333333339</v>
          </cell>
          <cell r="DD770">
            <v>1.7666666666666667E-2</v>
          </cell>
          <cell r="DE770">
            <v>-7.5333333333333363E-2</v>
          </cell>
          <cell r="DF770">
            <v>4.3986666666666663</v>
          </cell>
          <cell r="DG770">
            <v>-1.100000000000001E-2</v>
          </cell>
          <cell r="DH770">
            <v>-0.12966666666666665</v>
          </cell>
          <cell r="DI770">
            <v>-4.4683333333333337</v>
          </cell>
          <cell r="DJ770">
            <v>-1.052</v>
          </cell>
          <cell r="DK770">
            <v>-1.175</v>
          </cell>
          <cell r="DL770">
            <v>-0.47599999999999998</v>
          </cell>
          <cell r="DM770">
            <v>-0.25</v>
          </cell>
          <cell r="DN770">
            <v>-1.1279999999999999</v>
          </cell>
          <cell r="DO770">
            <v>0</v>
          </cell>
          <cell r="DP770">
            <v>-0.27099999999999991</v>
          </cell>
          <cell r="DQ770">
            <v>-0.11633333333333333</v>
          </cell>
          <cell r="DR770">
            <v>0.18166666666666664</v>
          </cell>
          <cell r="DS770" t="str">
            <v>..</v>
          </cell>
          <cell r="DT770" t="str">
            <v>..</v>
          </cell>
          <cell r="DU770">
            <v>0.28533333333333333</v>
          </cell>
          <cell r="DV770" t="str">
            <v>..</v>
          </cell>
          <cell r="DW770" t="str">
            <v>..</v>
          </cell>
          <cell r="DX770" t="str">
            <v>..</v>
          </cell>
          <cell r="DY770" t="str">
            <v>..</v>
          </cell>
          <cell r="DZ770" t="str">
            <v>..</v>
          </cell>
          <cell r="EA770">
            <v>-7.4093333333333291</v>
          </cell>
          <cell r="EB770">
            <v>-8.934333333333333</v>
          </cell>
          <cell r="EC770">
            <v>-17.352</v>
          </cell>
          <cell r="ED770">
            <v>13.312333333333333</v>
          </cell>
          <cell r="EE770">
            <v>-0.85099999999999998</v>
          </cell>
          <cell r="EF770">
            <v>14.749333333333333</v>
          </cell>
          <cell r="EG770">
            <v>-0.65466666666666662</v>
          </cell>
          <cell r="EH770">
            <v>6.8666666666666668E-2</v>
          </cell>
          <cell r="EI770">
            <v>5.5646666666666658</v>
          </cell>
          <cell r="EJ770">
            <v>0.41833333333333339</v>
          </cell>
          <cell r="EK770">
            <v>0.11133333333333331</v>
          </cell>
          <cell r="EL770">
            <v>-0.53900000000000003</v>
          </cell>
          <cell r="EM770">
            <v>5.5740000000000007</v>
          </cell>
          <cell r="EN770">
            <v>22.120666666666668</v>
          </cell>
          <cell r="EO770">
            <v>15.830666666666668</v>
          </cell>
          <cell r="EP770">
            <v>7.7080000000000002</v>
          </cell>
          <cell r="EQ770">
            <v>4.3693333333333326</v>
          </cell>
          <cell r="ER770">
            <v>3.6059999999999999</v>
          </cell>
          <cell r="ES770">
            <v>0.14733333333333332</v>
          </cell>
          <cell r="ET770">
            <v>6.2900000000000009</v>
          </cell>
          <cell r="EU770">
            <v>1.1783333333333332</v>
          </cell>
          <cell r="EV770">
            <v>3.4413333333333327</v>
          </cell>
          <cell r="EW770">
            <v>1.6703333333333332</v>
          </cell>
          <cell r="EY770">
            <v>1665</v>
          </cell>
          <cell r="EZ770">
            <v>800</v>
          </cell>
          <cell r="FA770">
            <v>725</v>
          </cell>
          <cell r="FB770">
            <v>341</v>
          </cell>
          <cell r="FC770">
            <v>28</v>
          </cell>
          <cell r="FD770">
            <v>92</v>
          </cell>
          <cell r="FE770">
            <v>82</v>
          </cell>
          <cell r="FF770">
            <v>115</v>
          </cell>
          <cell r="FG770">
            <v>24</v>
          </cell>
          <cell r="FH770">
            <v>384</v>
          </cell>
          <cell r="FI770">
            <v>78</v>
          </cell>
          <cell r="FJ770">
            <v>42</v>
          </cell>
          <cell r="FK770">
            <v>58</v>
          </cell>
          <cell r="FL770">
            <v>49</v>
          </cell>
          <cell r="FM770">
            <v>54</v>
          </cell>
          <cell r="FN770">
            <v>21</v>
          </cell>
          <cell r="FO770">
            <v>56</v>
          </cell>
          <cell r="FP770">
            <v>26</v>
          </cell>
          <cell r="FQ770">
            <v>19</v>
          </cell>
          <cell r="FR770" t="str">
            <v>..</v>
          </cell>
          <cell r="FS770" t="str">
            <v>..</v>
          </cell>
          <cell r="FT770">
            <v>56</v>
          </cell>
          <cell r="FU770" t="str">
            <v>..</v>
          </cell>
          <cell r="FV770" t="str">
            <v>..</v>
          </cell>
          <cell r="FW770" t="str">
            <v>..</v>
          </cell>
          <cell r="FX770" t="str">
            <v>..</v>
          </cell>
          <cell r="FY770" t="str">
            <v>..</v>
          </cell>
          <cell r="FZ770">
            <v>498</v>
          </cell>
          <cell r="GA770">
            <v>29</v>
          </cell>
          <cell r="GB770">
            <v>88</v>
          </cell>
          <cell r="GC770">
            <v>253</v>
          </cell>
          <cell r="GD770">
            <v>50</v>
          </cell>
          <cell r="GE770">
            <v>120</v>
          </cell>
          <cell r="GF770">
            <v>63</v>
          </cell>
          <cell r="GG770">
            <v>20</v>
          </cell>
          <cell r="GH770">
            <v>128</v>
          </cell>
          <cell r="GI770">
            <v>30</v>
          </cell>
          <cell r="GJ770">
            <v>29</v>
          </cell>
          <cell r="GK770">
            <v>26</v>
          </cell>
          <cell r="GL770">
            <v>43</v>
          </cell>
          <cell r="GM770">
            <v>336</v>
          </cell>
          <cell r="GN770">
            <v>219</v>
          </cell>
          <cell r="GO770">
            <v>59</v>
          </cell>
          <cell r="GP770">
            <v>76</v>
          </cell>
          <cell r="GQ770">
            <v>74</v>
          </cell>
          <cell r="GR770">
            <v>10</v>
          </cell>
          <cell r="GS770">
            <v>117</v>
          </cell>
          <cell r="GT770">
            <v>31</v>
          </cell>
          <cell r="GU770">
            <v>38</v>
          </cell>
          <cell r="GV770">
            <v>48</v>
          </cell>
          <cell r="GX770">
            <v>3849.8320189999999</v>
          </cell>
          <cell r="GY770">
            <v>1472.1610000000001</v>
          </cell>
          <cell r="GZ770">
            <v>1142.25</v>
          </cell>
          <cell r="HA770">
            <v>566.33399999999995</v>
          </cell>
          <cell r="HB770">
            <v>88.853999999999999</v>
          </cell>
          <cell r="HC770">
            <v>118.759</v>
          </cell>
          <cell r="HD770">
            <v>167.21299999999999</v>
          </cell>
          <cell r="HE770">
            <v>153.27799999999999</v>
          </cell>
          <cell r="HF770">
            <v>38.229999999999997</v>
          </cell>
          <cell r="HG770">
            <v>575.91600000000005</v>
          </cell>
          <cell r="HH770">
            <v>148.178</v>
          </cell>
          <cell r="HI770">
            <v>68.495999999999995</v>
          </cell>
          <cell r="HJ770">
            <v>74.888000000000005</v>
          </cell>
          <cell r="HK770">
            <v>83.676000000000002</v>
          </cell>
          <cell r="HL770">
            <v>93.697000000000003</v>
          </cell>
          <cell r="HM770">
            <v>20.120999999999999</v>
          </cell>
          <cell r="HN770">
            <v>63.174999999999997</v>
          </cell>
          <cell r="HO770">
            <v>23.684999999999999</v>
          </cell>
          <cell r="HP770">
            <v>208.965</v>
          </cell>
          <cell r="HQ770" t="str">
            <v>..</v>
          </cell>
          <cell r="HR770" t="str">
            <v>..</v>
          </cell>
          <cell r="HS770">
            <v>120.946</v>
          </cell>
          <cell r="HT770" t="str">
            <v>..</v>
          </cell>
          <cell r="HU770" t="str">
            <v>..</v>
          </cell>
          <cell r="HV770" t="str">
            <v>..</v>
          </cell>
          <cell r="HW770" t="str">
            <v>..</v>
          </cell>
          <cell r="HX770" t="str">
            <v>..</v>
          </cell>
          <cell r="HY770">
            <v>1698.05</v>
          </cell>
          <cell r="HZ770">
            <v>297.18599999999998</v>
          </cell>
          <cell r="IA770">
            <v>489.08199999999999</v>
          </cell>
          <cell r="IB770">
            <v>694.19</v>
          </cell>
          <cell r="IC770">
            <v>162.02500000000001</v>
          </cell>
          <cell r="ID770">
            <v>410.291</v>
          </cell>
          <cell r="IE770">
            <v>93.254999999999995</v>
          </cell>
          <cell r="IF770">
            <v>28.619</v>
          </cell>
          <cell r="IG770">
            <v>217.59200000000001</v>
          </cell>
          <cell r="IH770">
            <v>35.552</v>
          </cell>
          <cell r="II770">
            <v>45.896999999999998</v>
          </cell>
          <cell r="IJ770">
            <v>70.997</v>
          </cell>
          <cell r="IK770">
            <v>65.146000000000001</v>
          </cell>
          <cell r="IL770">
            <v>661.41700000000003</v>
          </cell>
          <cell r="IM770">
            <v>513.92200000000003</v>
          </cell>
          <cell r="IN770">
            <v>149.04400000000001</v>
          </cell>
          <cell r="IO770">
            <v>178.815</v>
          </cell>
          <cell r="IP770">
            <v>171.619</v>
          </cell>
          <cell r="IQ770">
            <v>14.444000000000001</v>
          </cell>
          <cell r="IR770">
            <v>147.495</v>
          </cell>
          <cell r="IS770">
            <v>52.761000000000003</v>
          </cell>
          <cell r="IT770">
            <v>52.405999999999999</v>
          </cell>
          <cell r="IU770">
            <v>42.328000000000003</v>
          </cell>
        </row>
        <row r="771">
          <cell r="A771">
            <v>32720</v>
          </cell>
          <cell r="B771">
            <v>53.923666666666669</v>
          </cell>
          <cell r="C771">
            <v>6.7303333333333342</v>
          </cell>
          <cell r="D771">
            <v>6.2150000000000007</v>
          </cell>
          <cell r="E771">
            <v>5.5859999999999994</v>
          </cell>
          <cell r="F771">
            <v>1.7666666666666667E-2</v>
          </cell>
          <cell r="G771">
            <v>0.99766666666666659</v>
          </cell>
          <cell r="H771">
            <v>3.9683333333333333</v>
          </cell>
          <cell r="I771">
            <v>0.55733333333333335</v>
          </cell>
          <cell r="J771">
            <v>4.5000000000000005E-2</v>
          </cell>
          <cell r="K771">
            <v>0.629</v>
          </cell>
          <cell r="L771">
            <v>2.9666666666666664E-2</v>
          </cell>
          <cell r="M771">
            <v>0</v>
          </cell>
          <cell r="N771">
            <v>1.3333333333333333E-3</v>
          </cell>
          <cell r="O771">
            <v>3.3333333333333335E-3</v>
          </cell>
          <cell r="P771">
            <v>3.5333333333333335E-2</v>
          </cell>
          <cell r="Q771">
            <v>0</v>
          </cell>
          <cell r="R771">
            <v>0.55600000000000005</v>
          </cell>
          <cell r="S771">
            <v>3.3333333333333335E-3</v>
          </cell>
          <cell r="T771">
            <v>0.21966666666666668</v>
          </cell>
          <cell r="U771" t="str">
            <v>..</v>
          </cell>
          <cell r="V771" t="str">
            <v>..</v>
          </cell>
          <cell r="W771">
            <v>0.29566666666666669</v>
          </cell>
          <cell r="X771" t="str">
            <v>..</v>
          </cell>
          <cell r="Y771" t="str">
            <v>..</v>
          </cell>
          <cell r="Z771" t="str">
            <v>..</v>
          </cell>
          <cell r="AA771" t="str">
            <v>..</v>
          </cell>
          <cell r="AB771" t="str">
            <v>..</v>
          </cell>
          <cell r="AC771">
            <v>25.944333333333333</v>
          </cell>
          <cell r="AD771">
            <v>0.94299999999999995</v>
          </cell>
          <cell r="AE771">
            <v>0.29666666666666669</v>
          </cell>
          <cell r="AF771">
            <v>14.940999999999997</v>
          </cell>
          <cell r="AG771">
            <v>1.4816666666666667</v>
          </cell>
          <cell r="AH771">
            <v>13.082666666666666</v>
          </cell>
          <cell r="AI771">
            <v>0.3076666666666667</v>
          </cell>
          <cell r="AJ771">
            <v>6.8999999999999992E-2</v>
          </cell>
          <cell r="AK771">
            <v>9.7636666666666674</v>
          </cell>
          <cell r="AL771">
            <v>1.5490000000000002</v>
          </cell>
          <cell r="AM771">
            <v>0.14599999999999999</v>
          </cell>
          <cell r="AN771">
            <v>2.8633333333333333</v>
          </cell>
          <cell r="AO771">
            <v>5.2053333333333329</v>
          </cell>
          <cell r="AP771">
            <v>21.111000000000001</v>
          </cell>
          <cell r="AQ771">
            <v>16.221666666666668</v>
          </cell>
          <cell r="AR771">
            <v>5.972999999999999</v>
          </cell>
          <cell r="AS771">
            <v>4.2953333333333328</v>
          </cell>
          <cell r="AT771">
            <v>5.6063333333333327</v>
          </cell>
          <cell r="AU771">
            <v>0.34699999999999998</v>
          </cell>
          <cell r="AV771">
            <v>4.889333333333334</v>
          </cell>
          <cell r="AW771">
            <v>0.17500000000000002</v>
          </cell>
          <cell r="AX771">
            <v>3.216333333333333</v>
          </cell>
          <cell r="AY771">
            <v>1.498</v>
          </cell>
          <cell r="BA771">
            <v>26.218333333333334</v>
          </cell>
          <cell r="BB771">
            <v>6.3460000000000001</v>
          </cell>
          <cell r="BC771">
            <v>6.3330000000000011</v>
          </cell>
          <cell r="BD771">
            <v>0.46300000000000002</v>
          </cell>
          <cell r="BE771">
            <v>0</v>
          </cell>
          <cell r="BF771">
            <v>0.31266666666666665</v>
          </cell>
          <cell r="BG771">
            <v>0.13033333333333333</v>
          </cell>
          <cell r="BH771">
            <v>0.02</v>
          </cell>
          <cell r="BI771">
            <v>0</v>
          </cell>
          <cell r="BJ771">
            <v>5.87</v>
          </cell>
          <cell r="BK771">
            <v>1.1673333333333333</v>
          </cell>
          <cell r="BL771">
            <v>0.71</v>
          </cell>
          <cell r="BM771">
            <v>1.1083333333333334</v>
          </cell>
          <cell r="BN771">
            <v>0.72499999999999998</v>
          </cell>
          <cell r="BO771">
            <v>1.208</v>
          </cell>
          <cell r="BP771">
            <v>0</v>
          </cell>
          <cell r="BQ771">
            <v>0.83099999999999996</v>
          </cell>
          <cell r="BR771">
            <v>0.12033333333333333</v>
          </cell>
          <cell r="BS771">
            <v>1.2999999999999999E-2</v>
          </cell>
          <cell r="BT771" t="str">
            <v>..</v>
          </cell>
          <cell r="BU771" t="str">
            <v>..</v>
          </cell>
          <cell r="BV771">
            <v>0</v>
          </cell>
          <cell r="BW771" t="str">
            <v>..</v>
          </cell>
          <cell r="BX771" t="str">
            <v>..</v>
          </cell>
          <cell r="BY771" t="str">
            <v>..</v>
          </cell>
          <cell r="BZ771" t="str">
            <v>..</v>
          </cell>
          <cell r="CA771" t="str">
            <v>..</v>
          </cell>
          <cell r="CB771">
            <v>17.949666666666669</v>
          </cell>
          <cell r="CC771">
            <v>3.8940000000000001</v>
          </cell>
          <cell r="CD771">
            <v>4.4126666666666665</v>
          </cell>
          <cell r="CE771">
            <v>9.6416666666666657</v>
          </cell>
          <cell r="CF771">
            <v>7.9790000000000001</v>
          </cell>
          <cell r="CG771">
            <v>1.4429999999999998</v>
          </cell>
          <cell r="CH771">
            <v>0.21966666666666668</v>
          </cell>
          <cell r="CI771">
            <v>0</v>
          </cell>
          <cell r="CJ771">
            <v>1.3333333333333333E-3</v>
          </cell>
          <cell r="CK771">
            <v>0</v>
          </cell>
          <cell r="CL771">
            <v>6.6666666666666664E-4</v>
          </cell>
          <cell r="CM771">
            <v>6.6666666666666664E-4</v>
          </cell>
          <cell r="CN771">
            <v>0</v>
          </cell>
          <cell r="CO771">
            <v>1.8553333333333333</v>
          </cell>
          <cell r="CP771">
            <v>1.639</v>
          </cell>
          <cell r="CQ771">
            <v>0.53233333333333333</v>
          </cell>
          <cell r="CR771">
            <v>0.73333333333333339</v>
          </cell>
          <cell r="CS771">
            <v>0.37333333333333329</v>
          </cell>
          <cell r="CT771">
            <v>0</v>
          </cell>
          <cell r="CU771">
            <v>0.21633333333333335</v>
          </cell>
          <cell r="CV771">
            <v>2.3999999999999997E-2</v>
          </cell>
          <cell r="CW771">
            <v>6.1666666666666668E-2</v>
          </cell>
          <cell r="CX771">
            <v>0.13066666666666668</v>
          </cell>
          <cell r="CZ771">
            <v>27.705333333333336</v>
          </cell>
          <cell r="DA771">
            <v>0.38433333333333408</v>
          </cell>
          <cell r="DB771">
            <v>-0.11800000000000033</v>
          </cell>
          <cell r="DC771">
            <v>5.1229999999999993</v>
          </cell>
          <cell r="DD771">
            <v>1.7666666666666667E-2</v>
          </cell>
          <cell r="DE771">
            <v>0.68499999999999994</v>
          </cell>
          <cell r="DF771">
            <v>3.8380000000000001</v>
          </cell>
          <cell r="DG771">
            <v>0.53733333333333333</v>
          </cell>
          <cell r="DH771">
            <v>4.5000000000000005E-2</v>
          </cell>
          <cell r="DI771">
            <v>-5.2409999999999997</v>
          </cell>
          <cell r="DJ771">
            <v>-1.1376666666666666</v>
          </cell>
          <cell r="DK771">
            <v>-0.71</v>
          </cell>
          <cell r="DL771">
            <v>-1.107</v>
          </cell>
          <cell r="DM771">
            <v>-0.72166666666666668</v>
          </cell>
          <cell r="DN771">
            <v>-1.1726666666666665</v>
          </cell>
          <cell r="DO771">
            <v>0</v>
          </cell>
          <cell r="DP771">
            <v>-0.27499999999999991</v>
          </cell>
          <cell r="DQ771">
            <v>-0.11700000000000001</v>
          </cell>
          <cell r="DR771">
            <v>0.20666666666666667</v>
          </cell>
          <cell r="DS771" t="str">
            <v>..</v>
          </cell>
          <cell r="DT771" t="str">
            <v>..</v>
          </cell>
          <cell r="DU771">
            <v>0.29566666666666669</v>
          </cell>
          <cell r="DV771" t="str">
            <v>..</v>
          </cell>
          <cell r="DW771" t="str">
            <v>..</v>
          </cell>
          <cell r="DX771" t="str">
            <v>..</v>
          </cell>
          <cell r="DY771" t="str">
            <v>..</v>
          </cell>
          <cell r="DZ771" t="str">
            <v>..</v>
          </cell>
          <cell r="EA771">
            <v>7.9946666666666637</v>
          </cell>
          <cell r="EB771">
            <v>-2.9510000000000001</v>
          </cell>
          <cell r="EC771">
            <v>-4.1159999999999997</v>
          </cell>
          <cell r="ED771">
            <v>5.2993333333333315</v>
          </cell>
          <cell r="EE771">
            <v>-6.4973333333333336</v>
          </cell>
          <cell r="EF771">
            <v>11.639666666666667</v>
          </cell>
          <cell r="EG771">
            <v>8.8000000000000023E-2</v>
          </cell>
          <cell r="EH771">
            <v>6.8999999999999992E-2</v>
          </cell>
          <cell r="EI771">
            <v>9.7623333333333342</v>
          </cell>
          <cell r="EJ771">
            <v>1.5490000000000002</v>
          </cell>
          <cell r="EK771">
            <v>0.14533333333333331</v>
          </cell>
          <cell r="EL771">
            <v>2.8626666666666667</v>
          </cell>
          <cell r="EM771">
            <v>5.2053333333333329</v>
          </cell>
          <cell r="EN771">
            <v>19.255666666666666</v>
          </cell>
          <cell r="EO771">
            <v>14.582666666666668</v>
          </cell>
          <cell r="EP771">
            <v>5.4406666666666652</v>
          </cell>
          <cell r="EQ771">
            <v>3.5619999999999994</v>
          </cell>
          <cell r="ER771">
            <v>5.2329999999999997</v>
          </cell>
          <cell r="ES771">
            <v>0.34699999999999998</v>
          </cell>
          <cell r="ET771">
            <v>4.6730000000000009</v>
          </cell>
          <cell r="EU771">
            <v>0.15100000000000002</v>
          </cell>
          <cell r="EV771">
            <v>3.1546666666666665</v>
          </cell>
          <cell r="EW771">
            <v>1.3673333333333333</v>
          </cell>
          <cell r="EY771">
            <v>1665</v>
          </cell>
          <cell r="EZ771">
            <v>792</v>
          </cell>
          <cell r="FA771">
            <v>717</v>
          </cell>
          <cell r="FB771">
            <v>341</v>
          </cell>
          <cell r="FC771">
            <v>28</v>
          </cell>
          <cell r="FD771">
            <v>92</v>
          </cell>
          <cell r="FE771">
            <v>82</v>
          </cell>
          <cell r="FF771">
            <v>115</v>
          </cell>
          <cell r="FG771">
            <v>24</v>
          </cell>
          <cell r="FH771">
            <v>376</v>
          </cell>
          <cell r="FI771">
            <v>77</v>
          </cell>
          <cell r="FJ771">
            <v>41</v>
          </cell>
          <cell r="FK771">
            <v>56</v>
          </cell>
          <cell r="FL771">
            <v>47</v>
          </cell>
          <cell r="FM771">
            <v>51</v>
          </cell>
          <cell r="FN771">
            <v>21</v>
          </cell>
          <cell r="FO771">
            <v>57</v>
          </cell>
          <cell r="FP771">
            <v>26</v>
          </cell>
          <cell r="FQ771">
            <v>19</v>
          </cell>
          <cell r="FR771" t="str">
            <v>..</v>
          </cell>
          <cell r="FS771" t="str">
            <v>..</v>
          </cell>
          <cell r="FT771">
            <v>56</v>
          </cell>
          <cell r="FU771" t="str">
            <v>..</v>
          </cell>
          <cell r="FV771" t="str">
            <v>..</v>
          </cell>
          <cell r="FW771" t="str">
            <v>..</v>
          </cell>
          <cell r="FX771" t="str">
            <v>..</v>
          </cell>
          <cell r="FY771" t="str">
            <v>..</v>
          </cell>
          <cell r="FZ771">
            <v>501</v>
          </cell>
          <cell r="GA771">
            <v>29</v>
          </cell>
          <cell r="GB771">
            <v>87</v>
          </cell>
          <cell r="GC771">
            <v>251</v>
          </cell>
          <cell r="GD771">
            <v>50</v>
          </cell>
          <cell r="GE771">
            <v>118</v>
          </cell>
          <cell r="GF771">
            <v>63</v>
          </cell>
          <cell r="GG771">
            <v>20</v>
          </cell>
          <cell r="GH771">
            <v>134</v>
          </cell>
          <cell r="GI771">
            <v>33</v>
          </cell>
          <cell r="GJ771">
            <v>29</v>
          </cell>
          <cell r="GK771">
            <v>29</v>
          </cell>
          <cell r="GL771">
            <v>43</v>
          </cell>
          <cell r="GM771">
            <v>341</v>
          </cell>
          <cell r="GN771">
            <v>222</v>
          </cell>
          <cell r="GO771">
            <v>60</v>
          </cell>
          <cell r="GP771">
            <v>76</v>
          </cell>
          <cell r="GQ771">
            <v>76</v>
          </cell>
          <cell r="GR771">
            <v>10</v>
          </cell>
          <cell r="GS771">
            <v>119</v>
          </cell>
          <cell r="GT771">
            <v>32</v>
          </cell>
          <cell r="GU771">
            <v>39</v>
          </cell>
          <cell r="GV771">
            <v>48</v>
          </cell>
          <cell r="GX771">
            <v>3889.656019</v>
          </cell>
          <cell r="GY771">
            <v>1473.18</v>
          </cell>
          <cell r="GZ771">
            <v>1141.2629999999999</v>
          </cell>
          <cell r="HA771">
            <v>570.76</v>
          </cell>
          <cell r="HB771">
            <v>89.123999999999995</v>
          </cell>
          <cell r="HC771">
            <v>119.41200000000001</v>
          </cell>
          <cell r="HD771">
            <v>169.214</v>
          </cell>
          <cell r="HE771">
            <v>154.11600000000001</v>
          </cell>
          <cell r="HF771">
            <v>38.893999999999998</v>
          </cell>
          <cell r="HG771">
            <v>570.50300000000004</v>
          </cell>
          <cell r="HH771">
            <v>148.05500000000001</v>
          </cell>
          <cell r="HI771">
            <v>67.298000000000002</v>
          </cell>
          <cell r="HJ771">
            <v>73.364999999999995</v>
          </cell>
          <cell r="HK771">
            <v>82.481999999999999</v>
          </cell>
          <cell r="HL771">
            <v>91.451999999999998</v>
          </cell>
          <cell r="HM771">
            <v>20.122</v>
          </cell>
          <cell r="HN771">
            <v>63.912999999999997</v>
          </cell>
          <cell r="HO771">
            <v>23.815999999999999</v>
          </cell>
          <cell r="HP771">
            <v>210.38300000000001</v>
          </cell>
          <cell r="HQ771" t="str">
            <v>..</v>
          </cell>
          <cell r="HR771" t="str">
            <v>..</v>
          </cell>
          <cell r="HS771">
            <v>121.53400000000001</v>
          </cell>
          <cell r="HT771" t="str">
            <v>..</v>
          </cell>
          <cell r="HU771" t="str">
            <v>..</v>
          </cell>
          <cell r="HV771" t="str">
            <v>..</v>
          </cell>
          <cell r="HW771" t="str">
            <v>..</v>
          </cell>
          <cell r="HX771" t="str">
            <v>..</v>
          </cell>
          <cell r="HY771">
            <v>1708.885</v>
          </cell>
          <cell r="HZ771">
            <v>302.56200000000001</v>
          </cell>
          <cell r="IA771">
            <v>486.97500000000002</v>
          </cell>
          <cell r="IB771">
            <v>684.45</v>
          </cell>
          <cell r="IC771">
            <v>143.19399999999999</v>
          </cell>
          <cell r="ID771">
            <v>415.74599999999998</v>
          </cell>
          <cell r="IE771">
            <v>95.653999999999996</v>
          </cell>
          <cell r="IF771">
            <v>29.856000000000002</v>
          </cell>
          <cell r="IG771">
            <v>234.898</v>
          </cell>
          <cell r="IH771">
            <v>39.924999999999997</v>
          </cell>
          <cell r="II771">
            <v>46.881999999999998</v>
          </cell>
          <cell r="IJ771">
            <v>81.061999999999998</v>
          </cell>
          <cell r="IK771">
            <v>67.028999999999996</v>
          </cell>
          <cell r="IL771">
            <v>689.44899999999996</v>
          </cell>
          <cell r="IM771">
            <v>535.84400000000005</v>
          </cell>
          <cell r="IN771">
            <v>152.83199999999999</v>
          </cell>
          <cell r="IO771">
            <v>183.99799999999999</v>
          </cell>
          <cell r="IP771">
            <v>182.34700000000001</v>
          </cell>
          <cell r="IQ771">
            <v>16.667000000000002</v>
          </cell>
          <cell r="IR771">
            <v>153.60499999999999</v>
          </cell>
          <cell r="IS771">
            <v>54.554000000000002</v>
          </cell>
          <cell r="IT771">
            <v>56.424999999999997</v>
          </cell>
          <cell r="IU771">
            <v>42.625999999999998</v>
          </cell>
        </row>
        <row r="772">
          <cell r="A772">
            <v>32751</v>
          </cell>
          <cell r="B772">
            <v>61.764333333333333</v>
          </cell>
          <cell r="C772">
            <v>10.126666666666667</v>
          </cell>
          <cell r="D772">
            <v>3.9130000000000003</v>
          </cell>
          <cell r="E772">
            <v>2.5310000000000001</v>
          </cell>
          <cell r="F772">
            <v>5.3333333333333332E-3</v>
          </cell>
          <cell r="G772">
            <v>0.99633333333333329</v>
          </cell>
          <cell r="H772">
            <v>1.1313333333333333</v>
          </cell>
          <cell r="I772">
            <v>0.34600000000000003</v>
          </cell>
          <cell r="J772">
            <v>5.1999999999999998E-2</v>
          </cell>
          <cell r="K772">
            <v>1.3819999999999999</v>
          </cell>
          <cell r="L772">
            <v>0.22533333333333336</v>
          </cell>
          <cell r="M772">
            <v>0.39999999999999997</v>
          </cell>
          <cell r="N772">
            <v>1.3333333333333333E-3</v>
          </cell>
          <cell r="O772">
            <v>0.16533333333333333</v>
          </cell>
          <cell r="P772">
            <v>3.0666666666666665E-2</v>
          </cell>
          <cell r="Q772">
            <v>0</v>
          </cell>
          <cell r="R772">
            <v>0.55933333333333335</v>
          </cell>
          <cell r="S772">
            <v>0</v>
          </cell>
          <cell r="T772">
            <v>0.36999999999999994</v>
          </cell>
          <cell r="U772" t="str">
            <v>..</v>
          </cell>
          <cell r="V772" t="str">
            <v>..</v>
          </cell>
          <cell r="W772">
            <v>5.8436666666666666</v>
          </cell>
          <cell r="X772" t="str">
            <v>..</v>
          </cell>
          <cell r="Y772" t="str">
            <v>..</v>
          </cell>
          <cell r="Z772" t="str">
            <v>..</v>
          </cell>
          <cell r="AA772" t="str">
            <v>..</v>
          </cell>
          <cell r="AB772" t="str">
            <v>..</v>
          </cell>
          <cell r="AC772">
            <v>25.468999999999998</v>
          </cell>
          <cell r="AD772">
            <v>0.95866666666666667</v>
          </cell>
          <cell r="AE772">
            <v>0.7446666666666667</v>
          </cell>
          <cell r="AF772">
            <v>13.932666666666668</v>
          </cell>
          <cell r="AG772">
            <v>1.984</v>
          </cell>
          <cell r="AH772">
            <v>11.405666666666667</v>
          </cell>
          <cell r="AI772">
            <v>0.48500000000000004</v>
          </cell>
          <cell r="AJ772">
            <v>5.7999999999999996E-2</v>
          </cell>
          <cell r="AK772">
            <v>9.8330000000000002</v>
          </cell>
          <cell r="AL772">
            <v>4.3760000000000003</v>
          </cell>
          <cell r="AM772">
            <v>1.1663333333333334</v>
          </cell>
          <cell r="AN772">
            <v>2.8680000000000003</v>
          </cell>
          <cell r="AO772">
            <v>1.422666666666667</v>
          </cell>
          <cell r="AP772">
            <v>26.034000000000002</v>
          </cell>
          <cell r="AQ772">
            <v>21.408666666666665</v>
          </cell>
          <cell r="AR772">
            <v>4.95</v>
          </cell>
          <cell r="AS772">
            <v>2.0723333333333334</v>
          </cell>
          <cell r="AT772">
            <v>14.089666666666666</v>
          </cell>
          <cell r="AU772">
            <v>0.29666666666666669</v>
          </cell>
          <cell r="AV772">
            <v>4.6253333333333337</v>
          </cell>
          <cell r="AW772">
            <v>0.16733333333333333</v>
          </cell>
          <cell r="AX772">
            <v>1.7126666666666666</v>
          </cell>
          <cell r="AY772">
            <v>2.7453333333333334</v>
          </cell>
          <cell r="BA772">
            <v>56.641333333333336</v>
          </cell>
          <cell r="BB772">
            <v>10.096333333333334</v>
          </cell>
          <cell r="BC772">
            <v>5.583333333333333</v>
          </cell>
          <cell r="BD772">
            <v>0.46866666666666662</v>
          </cell>
          <cell r="BE772">
            <v>0</v>
          </cell>
          <cell r="BF772">
            <v>0.10666666666666667</v>
          </cell>
          <cell r="BG772">
            <v>0.34200000000000003</v>
          </cell>
          <cell r="BH772">
            <v>0.02</v>
          </cell>
          <cell r="BI772">
            <v>0</v>
          </cell>
          <cell r="BJ772">
            <v>5.1146666666666674</v>
          </cell>
          <cell r="BK772">
            <v>1.2886666666666666</v>
          </cell>
          <cell r="BL772">
            <v>0.85699999999999987</v>
          </cell>
          <cell r="BM772">
            <v>1.1083333333333334</v>
          </cell>
          <cell r="BN772">
            <v>0.47266666666666662</v>
          </cell>
          <cell r="BO772">
            <v>1.1763333333333335</v>
          </cell>
          <cell r="BP772">
            <v>8.9666666666666672E-2</v>
          </cell>
          <cell r="BQ772">
            <v>1.6666666666666668E-3</v>
          </cell>
          <cell r="BR772">
            <v>0.12033333333333333</v>
          </cell>
          <cell r="BS772">
            <v>4.5129999999999999</v>
          </cell>
          <cell r="BT772" t="str">
            <v>..</v>
          </cell>
          <cell r="BU772" t="str">
            <v>..</v>
          </cell>
          <cell r="BV772">
            <v>0</v>
          </cell>
          <cell r="BW772" t="str">
            <v>..</v>
          </cell>
          <cell r="BX772" t="str">
            <v>..</v>
          </cell>
          <cell r="BY772" t="str">
            <v>..</v>
          </cell>
          <cell r="BZ772" t="str">
            <v>..</v>
          </cell>
          <cell r="CA772" t="str">
            <v>..</v>
          </cell>
          <cell r="CB772">
            <v>44.723333333333329</v>
          </cell>
          <cell r="CC772">
            <v>19.455333333333332</v>
          </cell>
          <cell r="CD772">
            <v>11.024000000000001</v>
          </cell>
          <cell r="CE772">
            <v>13.555</v>
          </cell>
          <cell r="CF772">
            <v>9.842666666666668</v>
          </cell>
          <cell r="CG772">
            <v>3.7123333333333335</v>
          </cell>
          <cell r="CH772">
            <v>0</v>
          </cell>
          <cell r="CI772">
            <v>0</v>
          </cell>
          <cell r="CJ772">
            <v>0.68900000000000006</v>
          </cell>
          <cell r="CK772">
            <v>0</v>
          </cell>
          <cell r="CL772">
            <v>1.3333333333333333E-3</v>
          </cell>
          <cell r="CM772">
            <v>6.6666666666666664E-4</v>
          </cell>
          <cell r="CN772">
            <v>0.68699999999999994</v>
          </cell>
          <cell r="CO772">
            <v>1.6890000000000001</v>
          </cell>
          <cell r="CP772">
            <v>1.5373333333333334</v>
          </cell>
          <cell r="CQ772">
            <v>0.53300000000000003</v>
          </cell>
          <cell r="CR772">
            <v>0.73333333333333339</v>
          </cell>
          <cell r="CS772">
            <v>0.27099999999999996</v>
          </cell>
          <cell r="CT772">
            <v>0</v>
          </cell>
          <cell r="CU772">
            <v>0.15166666666666667</v>
          </cell>
          <cell r="CV772">
            <v>2.1000000000000001E-2</v>
          </cell>
          <cell r="CW772">
            <v>0</v>
          </cell>
          <cell r="CX772">
            <v>0.13066666666666668</v>
          </cell>
          <cell r="CZ772">
            <v>5.1229999999999976</v>
          </cell>
          <cell r="DA772">
            <v>3.0333333333333101E-2</v>
          </cell>
          <cell r="DB772">
            <v>-1.6703333333333328</v>
          </cell>
          <cell r="DC772">
            <v>2.0623333333333336</v>
          </cell>
          <cell r="DD772">
            <v>5.3333333333333332E-3</v>
          </cell>
          <cell r="DE772">
            <v>0.88966666666666661</v>
          </cell>
          <cell r="DF772">
            <v>0.78933333333333322</v>
          </cell>
          <cell r="DG772">
            <v>0.32600000000000001</v>
          </cell>
          <cell r="DH772">
            <v>5.1999999999999998E-2</v>
          </cell>
          <cell r="DI772">
            <v>-3.7326666666666677</v>
          </cell>
          <cell r="DJ772">
            <v>-1.0633333333333332</v>
          </cell>
          <cell r="DK772">
            <v>-0.45699999999999991</v>
          </cell>
          <cell r="DL772">
            <v>-1.107</v>
          </cell>
          <cell r="DM772">
            <v>-0.30733333333333329</v>
          </cell>
          <cell r="DN772">
            <v>-1.1456666666666668</v>
          </cell>
          <cell r="DO772">
            <v>-8.9666666666666672E-2</v>
          </cell>
          <cell r="DP772">
            <v>0.55766666666666664</v>
          </cell>
          <cell r="DQ772">
            <v>-0.12033333333333333</v>
          </cell>
          <cell r="DR772">
            <v>-4.1429999999999998</v>
          </cell>
          <cell r="DS772" t="str">
            <v>..</v>
          </cell>
          <cell r="DT772" t="str">
            <v>..</v>
          </cell>
          <cell r="DU772">
            <v>5.8436666666666666</v>
          </cell>
          <cell r="DV772" t="str">
            <v>..</v>
          </cell>
          <cell r="DW772" t="str">
            <v>..</v>
          </cell>
          <cell r="DX772" t="str">
            <v>..</v>
          </cell>
          <cell r="DY772" t="str">
            <v>..</v>
          </cell>
          <cell r="DZ772" t="str">
            <v>..</v>
          </cell>
          <cell r="EA772">
            <v>-19.254333333333332</v>
          </cell>
          <cell r="EB772">
            <v>-18.496666666666666</v>
          </cell>
          <cell r="EC772">
            <v>-10.279333333333334</v>
          </cell>
          <cell r="ED772">
            <v>0.37766666666666815</v>
          </cell>
          <cell r="EE772">
            <v>-7.858666666666668</v>
          </cell>
          <cell r="EF772">
            <v>7.6933333333333334</v>
          </cell>
          <cell r="EG772">
            <v>0.48500000000000004</v>
          </cell>
          <cell r="EH772">
            <v>5.7999999999999996E-2</v>
          </cell>
          <cell r="EI772">
            <v>9.1440000000000001</v>
          </cell>
          <cell r="EJ772">
            <v>4.3760000000000003</v>
          </cell>
          <cell r="EK772">
            <v>1.165</v>
          </cell>
          <cell r="EL772">
            <v>2.8673333333333337</v>
          </cell>
          <cell r="EM772">
            <v>0.73566666666666702</v>
          </cell>
          <cell r="EN772">
            <v>24.345000000000002</v>
          </cell>
          <cell r="EO772">
            <v>19.871333333333332</v>
          </cell>
          <cell r="EP772">
            <v>4.4169999999999998</v>
          </cell>
          <cell r="EQ772">
            <v>1.339</v>
          </cell>
          <cell r="ER772">
            <v>13.818666666666665</v>
          </cell>
          <cell r="ES772">
            <v>0.29666666666666669</v>
          </cell>
          <cell r="ET772">
            <v>4.4736666666666673</v>
          </cell>
          <cell r="EU772">
            <v>0.14633333333333334</v>
          </cell>
          <cell r="EV772">
            <v>1.7126666666666666</v>
          </cell>
          <cell r="EW772">
            <v>2.6146666666666669</v>
          </cell>
          <cell r="EY772">
            <v>1675</v>
          </cell>
          <cell r="EZ772">
            <v>794</v>
          </cell>
          <cell r="FA772">
            <v>717</v>
          </cell>
          <cell r="FB772">
            <v>342</v>
          </cell>
          <cell r="FC772">
            <v>28</v>
          </cell>
          <cell r="FD772">
            <v>92</v>
          </cell>
          <cell r="FE772">
            <v>83</v>
          </cell>
          <cell r="FF772">
            <v>115</v>
          </cell>
          <cell r="FG772">
            <v>24</v>
          </cell>
          <cell r="FH772">
            <v>375</v>
          </cell>
          <cell r="FI772">
            <v>77</v>
          </cell>
          <cell r="FJ772">
            <v>41</v>
          </cell>
          <cell r="FK772">
            <v>56</v>
          </cell>
          <cell r="FL772">
            <v>48</v>
          </cell>
          <cell r="FM772">
            <v>50</v>
          </cell>
          <cell r="FN772">
            <v>20</v>
          </cell>
          <cell r="FO772">
            <v>57</v>
          </cell>
          <cell r="FP772">
            <v>26</v>
          </cell>
          <cell r="FQ772">
            <v>18</v>
          </cell>
          <cell r="FR772" t="str">
            <v>..</v>
          </cell>
          <cell r="FS772" t="str">
            <v>..</v>
          </cell>
          <cell r="FT772">
            <v>59</v>
          </cell>
          <cell r="FU772" t="str">
            <v>..</v>
          </cell>
          <cell r="FV772" t="str">
            <v>..</v>
          </cell>
          <cell r="FW772" t="str">
            <v>..</v>
          </cell>
          <cell r="FX772" t="str">
            <v>..</v>
          </cell>
          <cell r="FY772" t="str">
            <v>..</v>
          </cell>
          <cell r="FZ772">
            <v>503</v>
          </cell>
          <cell r="GA772">
            <v>28</v>
          </cell>
          <cell r="GB772">
            <v>86</v>
          </cell>
          <cell r="GC772">
            <v>251</v>
          </cell>
          <cell r="GD772">
            <v>49</v>
          </cell>
          <cell r="GE772">
            <v>119</v>
          </cell>
          <cell r="GF772">
            <v>63</v>
          </cell>
          <cell r="GG772">
            <v>20</v>
          </cell>
          <cell r="GH772">
            <v>138</v>
          </cell>
          <cell r="GI772">
            <v>36</v>
          </cell>
          <cell r="GJ772">
            <v>31</v>
          </cell>
          <cell r="GK772">
            <v>29</v>
          </cell>
          <cell r="GL772">
            <v>42</v>
          </cell>
          <cell r="GM772">
            <v>347</v>
          </cell>
          <cell r="GN772">
            <v>225</v>
          </cell>
          <cell r="GO772">
            <v>60</v>
          </cell>
          <cell r="GP772">
            <v>76</v>
          </cell>
          <cell r="GQ772">
            <v>79</v>
          </cell>
          <cell r="GR772">
            <v>10</v>
          </cell>
          <cell r="GS772">
            <v>122</v>
          </cell>
          <cell r="GT772">
            <v>32</v>
          </cell>
          <cell r="GU772">
            <v>39</v>
          </cell>
          <cell r="GV772">
            <v>51</v>
          </cell>
          <cell r="GX772">
            <v>3906.4140189999998</v>
          </cell>
          <cell r="GY772">
            <v>1477.2139999999999</v>
          </cell>
          <cell r="GZ772">
            <v>1144.8499999999999</v>
          </cell>
          <cell r="HA772">
            <v>575.20699999999999</v>
          </cell>
          <cell r="HB772">
            <v>89.156000000000006</v>
          </cell>
          <cell r="HC772">
            <v>119.949</v>
          </cell>
          <cell r="HD772">
            <v>171.477</v>
          </cell>
          <cell r="HE772">
            <v>155.61099999999999</v>
          </cell>
          <cell r="HF772">
            <v>39.014000000000003</v>
          </cell>
          <cell r="HG772">
            <v>569.64300000000003</v>
          </cell>
          <cell r="HH772">
            <v>145.86000000000001</v>
          </cell>
          <cell r="HI772">
            <v>68.247</v>
          </cell>
          <cell r="HJ772">
            <v>74.049000000000007</v>
          </cell>
          <cell r="HK772">
            <v>82.834000000000003</v>
          </cell>
          <cell r="HL772">
            <v>90.396000000000001</v>
          </cell>
          <cell r="HM772">
            <v>19.823</v>
          </cell>
          <cell r="HN772">
            <v>64.462000000000003</v>
          </cell>
          <cell r="HO772">
            <v>23.972000000000001</v>
          </cell>
          <cell r="HP772">
            <v>199.09</v>
          </cell>
          <cell r="HQ772" t="str">
            <v>..</v>
          </cell>
          <cell r="HR772" t="str">
            <v>..</v>
          </cell>
          <cell r="HS772">
            <v>133.274</v>
          </cell>
          <cell r="HT772" t="str">
            <v>..</v>
          </cell>
          <cell r="HU772" t="str">
            <v>..</v>
          </cell>
          <cell r="HV772" t="str">
            <v>..</v>
          </cell>
          <cell r="HW772" t="str">
            <v>..</v>
          </cell>
          <cell r="HX772" t="str">
            <v>..</v>
          </cell>
          <cell r="HY772">
            <v>1677.548</v>
          </cell>
          <cell r="HZ772">
            <v>255.37700000000001</v>
          </cell>
          <cell r="IA772">
            <v>474.87099999999998</v>
          </cell>
          <cell r="IB772">
            <v>696.78300000000002</v>
          </cell>
          <cell r="IC772">
            <v>140.608</v>
          </cell>
          <cell r="ID772">
            <v>428.43900000000002</v>
          </cell>
          <cell r="IE772">
            <v>97.489000000000004</v>
          </cell>
          <cell r="IF772">
            <v>30.247</v>
          </cell>
          <cell r="IG772">
            <v>250.517</v>
          </cell>
          <cell r="IH772">
            <v>50.072000000000003</v>
          </cell>
          <cell r="II772">
            <v>50.655000000000001</v>
          </cell>
          <cell r="IJ772">
            <v>83.031999999999996</v>
          </cell>
          <cell r="IK772">
            <v>66.757999999999996</v>
          </cell>
          <cell r="IL772">
            <v>733.69</v>
          </cell>
          <cell r="IM772">
            <v>571.72</v>
          </cell>
          <cell r="IN772">
            <v>156.935</v>
          </cell>
          <cell r="IO772">
            <v>187.66</v>
          </cell>
          <cell r="IP772">
            <v>210.00399999999999</v>
          </cell>
          <cell r="IQ772">
            <v>17.120999999999999</v>
          </cell>
          <cell r="IR772">
            <v>161.97</v>
          </cell>
          <cell r="IS772">
            <v>55.433</v>
          </cell>
          <cell r="IT772">
            <v>58.777999999999999</v>
          </cell>
          <cell r="IU772">
            <v>47.759</v>
          </cell>
        </row>
        <row r="773">
          <cell r="A773">
            <v>32781</v>
          </cell>
          <cell r="B773">
            <v>58.260999999999996</v>
          </cell>
          <cell r="C773">
            <v>11.020666666666665</v>
          </cell>
          <cell r="D773">
            <v>4.738666666666667</v>
          </cell>
          <cell r="E773">
            <v>2.1533333333333329</v>
          </cell>
          <cell r="F773">
            <v>5.3333333333333332E-3</v>
          </cell>
          <cell r="G773">
            <v>0.22700000000000001</v>
          </cell>
          <cell r="H773">
            <v>1.1356666666666666</v>
          </cell>
          <cell r="I773">
            <v>0.73099999999999998</v>
          </cell>
          <cell r="J773">
            <v>5.4333333333333338E-2</v>
          </cell>
          <cell r="K773">
            <v>2.5853333333333333</v>
          </cell>
          <cell r="L773">
            <v>0.61033333333333328</v>
          </cell>
          <cell r="M773">
            <v>1.0819999999999999</v>
          </cell>
          <cell r="N773">
            <v>1.3333333333333333E-3</v>
          </cell>
          <cell r="O773">
            <v>0.16533333333333333</v>
          </cell>
          <cell r="P773">
            <v>2.9333333333333333E-2</v>
          </cell>
          <cell r="Q773">
            <v>0</v>
          </cell>
          <cell r="R773">
            <v>0.69700000000000006</v>
          </cell>
          <cell r="S773">
            <v>0</v>
          </cell>
          <cell r="T773">
            <v>0.37366666666666665</v>
          </cell>
          <cell r="U773" t="str">
            <v>..</v>
          </cell>
          <cell r="V773" t="str">
            <v>..</v>
          </cell>
          <cell r="W773">
            <v>5.9083333333333323</v>
          </cell>
          <cell r="X773" t="str">
            <v>..</v>
          </cell>
          <cell r="Y773" t="str">
            <v>..</v>
          </cell>
          <cell r="Z773" t="str">
            <v>..</v>
          </cell>
          <cell r="AA773" t="str">
            <v>..</v>
          </cell>
          <cell r="AB773" t="str">
            <v>..</v>
          </cell>
          <cell r="AC773">
            <v>25.470333333333333</v>
          </cell>
          <cell r="AD773">
            <v>0.91033333333333333</v>
          </cell>
          <cell r="AE773">
            <v>0.91066666666666674</v>
          </cell>
          <cell r="AF773">
            <v>11.669000000000002</v>
          </cell>
          <cell r="AG773">
            <v>1.9790000000000001</v>
          </cell>
          <cell r="AH773">
            <v>9.4350000000000005</v>
          </cell>
          <cell r="AI773">
            <v>0.23066666666666666</v>
          </cell>
          <cell r="AJ773">
            <v>2.4333333333333332E-2</v>
          </cell>
          <cell r="AK773">
            <v>11.980333333333334</v>
          </cell>
          <cell r="AL773">
            <v>8.2949999999999999</v>
          </cell>
          <cell r="AM773">
            <v>1.1663333333333334</v>
          </cell>
          <cell r="AN773">
            <v>2.2399999999999998</v>
          </cell>
          <cell r="AO773">
            <v>0.27899999999999997</v>
          </cell>
          <cell r="AP773">
            <v>21.71166666666667</v>
          </cell>
          <cell r="AQ773">
            <v>18.196000000000002</v>
          </cell>
          <cell r="AR773">
            <v>0.62766666666666671</v>
          </cell>
          <cell r="AS773">
            <v>3.9869999999999997</v>
          </cell>
          <cell r="AT773">
            <v>13.259333333333332</v>
          </cell>
          <cell r="AU773">
            <v>0.32200000000000001</v>
          </cell>
          <cell r="AV773">
            <v>3.5156666666666667</v>
          </cell>
          <cell r="AW773">
            <v>0.98</v>
          </cell>
          <cell r="AX773">
            <v>1.2883333333333333</v>
          </cell>
          <cell r="AY773">
            <v>1.2473333333333334</v>
          </cell>
          <cell r="BA773">
            <v>69.805666666666667</v>
          </cell>
          <cell r="BB773">
            <v>12.816666666666668</v>
          </cell>
          <cell r="BC773">
            <v>4.6516666666666664</v>
          </cell>
          <cell r="BD773">
            <v>0.39299999999999996</v>
          </cell>
          <cell r="BE773">
            <v>0</v>
          </cell>
          <cell r="BF773">
            <v>0.15933333333333333</v>
          </cell>
          <cell r="BG773">
            <v>0.21366666666666667</v>
          </cell>
          <cell r="BH773">
            <v>0.02</v>
          </cell>
          <cell r="BI773">
            <v>0</v>
          </cell>
          <cell r="BJ773">
            <v>4.2586666666666666</v>
          </cell>
          <cell r="BK773">
            <v>1.2886666666666666</v>
          </cell>
          <cell r="BL773">
            <v>0.60300000000000009</v>
          </cell>
          <cell r="BM773">
            <v>0.6263333333333333</v>
          </cell>
          <cell r="BN773">
            <v>0.47266666666666662</v>
          </cell>
          <cell r="BO773">
            <v>1.1763333333333335</v>
          </cell>
          <cell r="BP773">
            <v>8.9666666666666672E-2</v>
          </cell>
          <cell r="BQ773">
            <v>2E-3</v>
          </cell>
          <cell r="BR773">
            <v>0</v>
          </cell>
          <cell r="BS773">
            <v>8.1556666666666668</v>
          </cell>
          <cell r="BT773" t="str">
            <v>..</v>
          </cell>
          <cell r="BU773" t="str">
            <v>..</v>
          </cell>
          <cell r="BV773">
            <v>9.3333333333333341E-3</v>
          </cell>
          <cell r="BW773" t="str">
            <v>..</v>
          </cell>
          <cell r="BX773" t="str">
            <v>..</v>
          </cell>
          <cell r="BY773" t="str">
            <v>..</v>
          </cell>
          <cell r="BZ773" t="str">
            <v>..</v>
          </cell>
          <cell r="CA773" t="str">
            <v>..</v>
          </cell>
          <cell r="CB773">
            <v>51.066666666666663</v>
          </cell>
          <cell r="CC773">
            <v>19.975999999999999</v>
          </cell>
          <cell r="CD773">
            <v>8.6393333333333331</v>
          </cell>
          <cell r="CE773">
            <v>14.191333333333333</v>
          </cell>
          <cell r="CF773">
            <v>9.842666666666668</v>
          </cell>
          <cell r="CG773">
            <v>3.9416666666666664</v>
          </cell>
          <cell r="CH773">
            <v>0.40700000000000003</v>
          </cell>
          <cell r="CI773">
            <v>0</v>
          </cell>
          <cell r="CJ773">
            <v>8.26</v>
          </cell>
          <cell r="CK773">
            <v>0</v>
          </cell>
          <cell r="CL773">
            <v>6.6666666666666664E-4</v>
          </cell>
          <cell r="CM773">
            <v>7.5723333333333329</v>
          </cell>
          <cell r="CN773">
            <v>0.68699999999999994</v>
          </cell>
          <cell r="CO773">
            <v>5.7896666666666663</v>
          </cell>
          <cell r="CP773">
            <v>4.8963333333333336</v>
          </cell>
          <cell r="CQ773">
            <v>1.1256666666666666</v>
          </cell>
          <cell r="CR773">
            <v>0.76633333333333342</v>
          </cell>
          <cell r="CS773">
            <v>3.0043333333333333</v>
          </cell>
          <cell r="CT773">
            <v>0</v>
          </cell>
          <cell r="CU773">
            <v>0.8933333333333332</v>
          </cell>
          <cell r="CV773">
            <v>0.69200000000000006</v>
          </cell>
          <cell r="CW773">
            <v>0</v>
          </cell>
          <cell r="CX773">
            <v>0.20133333333333334</v>
          </cell>
          <cell r="CZ773">
            <v>-11.544666666666672</v>
          </cell>
          <cell r="DA773">
            <v>-1.7960000000000029</v>
          </cell>
          <cell r="DB773">
            <v>8.7000000000000632E-2</v>
          </cell>
          <cell r="DC773">
            <v>1.7603333333333329</v>
          </cell>
          <cell r="DD773">
            <v>5.3333333333333332E-3</v>
          </cell>
          <cell r="DE773">
            <v>6.7666666666666681E-2</v>
          </cell>
          <cell r="DF773">
            <v>0.92199999999999993</v>
          </cell>
          <cell r="DG773">
            <v>0.71099999999999997</v>
          </cell>
          <cell r="DH773">
            <v>5.4333333333333338E-2</v>
          </cell>
          <cell r="DI773">
            <v>-1.6733333333333333</v>
          </cell>
          <cell r="DJ773">
            <v>-0.67833333333333334</v>
          </cell>
          <cell r="DK773">
            <v>0.47899999999999976</v>
          </cell>
          <cell r="DL773">
            <v>-0.625</v>
          </cell>
          <cell r="DM773">
            <v>-0.30733333333333329</v>
          </cell>
          <cell r="DN773">
            <v>-1.147</v>
          </cell>
          <cell r="DO773">
            <v>-8.9666666666666672E-2</v>
          </cell>
          <cell r="DP773">
            <v>0.69500000000000006</v>
          </cell>
          <cell r="DQ773">
            <v>0</v>
          </cell>
          <cell r="DR773">
            <v>-7.782</v>
          </cell>
          <cell r="DS773" t="str">
            <v>..</v>
          </cell>
          <cell r="DT773" t="str">
            <v>..</v>
          </cell>
          <cell r="DU773">
            <v>5.8989999999999991</v>
          </cell>
          <cell r="DV773" t="str">
            <v>..</v>
          </cell>
          <cell r="DW773" t="str">
            <v>..</v>
          </cell>
          <cell r="DX773" t="str">
            <v>..</v>
          </cell>
          <cell r="DY773" t="str">
            <v>..</v>
          </cell>
          <cell r="DZ773" t="str">
            <v>..</v>
          </cell>
          <cell r="EA773">
            <v>-25.59633333333333</v>
          </cell>
          <cell r="EB773">
            <v>-19.065666666666665</v>
          </cell>
          <cell r="EC773">
            <v>-7.7286666666666664</v>
          </cell>
          <cell r="ED773">
            <v>-2.5223333333333304</v>
          </cell>
          <cell r="EE773">
            <v>-7.8636666666666679</v>
          </cell>
          <cell r="EF773">
            <v>5.4933333333333341</v>
          </cell>
          <cell r="EG773">
            <v>-0.17633333333333337</v>
          </cell>
          <cell r="EH773">
            <v>2.4333333333333332E-2</v>
          </cell>
          <cell r="EI773">
            <v>3.7203333333333344</v>
          </cell>
          <cell r="EJ773">
            <v>8.2949999999999999</v>
          </cell>
          <cell r="EK773">
            <v>1.1656666666666669</v>
          </cell>
          <cell r="EL773">
            <v>-5.3323333333333327</v>
          </cell>
          <cell r="EM773">
            <v>-0.40799999999999997</v>
          </cell>
          <cell r="EN773">
            <v>15.922000000000004</v>
          </cell>
          <cell r="EO773">
            <v>13.299666666666667</v>
          </cell>
          <cell r="EP773">
            <v>-0.49799999999999989</v>
          </cell>
          <cell r="EQ773">
            <v>3.2206666666666663</v>
          </cell>
          <cell r="ER773">
            <v>10.254999999999999</v>
          </cell>
          <cell r="ES773">
            <v>0.32200000000000001</v>
          </cell>
          <cell r="ET773">
            <v>2.6223333333333336</v>
          </cell>
          <cell r="EU773">
            <v>0.28799999999999992</v>
          </cell>
          <cell r="EV773">
            <v>1.2883333333333333</v>
          </cell>
          <cell r="EW773">
            <v>1.046</v>
          </cell>
          <cell r="EY773">
            <v>1680</v>
          </cell>
          <cell r="EZ773">
            <v>798</v>
          </cell>
          <cell r="FA773">
            <v>722</v>
          </cell>
          <cell r="FB773">
            <v>343</v>
          </cell>
          <cell r="FC773">
            <v>28</v>
          </cell>
          <cell r="FD773">
            <v>92</v>
          </cell>
          <cell r="FE773">
            <v>83</v>
          </cell>
          <cell r="FF773">
            <v>116</v>
          </cell>
          <cell r="FG773">
            <v>24</v>
          </cell>
          <cell r="FH773">
            <v>379</v>
          </cell>
          <cell r="FI773">
            <v>78</v>
          </cell>
          <cell r="FJ773">
            <v>42</v>
          </cell>
          <cell r="FK773">
            <v>56</v>
          </cell>
          <cell r="FL773">
            <v>48</v>
          </cell>
          <cell r="FM773">
            <v>50</v>
          </cell>
          <cell r="FN773">
            <v>20</v>
          </cell>
          <cell r="FO773">
            <v>59</v>
          </cell>
          <cell r="FP773">
            <v>26</v>
          </cell>
          <cell r="FQ773">
            <v>17</v>
          </cell>
          <cell r="FR773" t="str">
            <v>..</v>
          </cell>
          <cell r="FS773" t="str">
            <v>..</v>
          </cell>
          <cell r="FT773">
            <v>59</v>
          </cell>
          <cell r="FU773" t="str">
            <v>..</v>
          </cell>
          <cell r="FV773" t="str">
            <v>..</v>
          </cell>
          <cell r="FW773" t="str">
            <v>..</v>
          </cell>
          <cell r="FX773" t="str">
            <v>..</v>
          </cell>
          <cell r="FY773" t="str">
            <v>..</v>
          </cell>
          <cell r="FZ773">
            <v>501</v>
          </cell>
          <cell r="GA773">
            <v>27</v>
          </cell>
          <cell r="GB773">
            <v>85</v>
          </cell>
          <cell r="GC773">
            <v>251</v>
          </cell>
          <cell r="GD773">
            <v>49</v>
          </cell>
          <cell r="GE773">
            <v>120</v>
          </cell>
          <cell r="GF773">
            <v>62</v>
          </cell>
          <cell r="GG773">
            <v>20</v>
          </cell>
          <cell r="GH773">
            <v>138</v>
          </cell>
          <cell r="GI773">
            <v>37</v>
          </cell>
          <cell r="GJ773">
            <v>31</v>
          </cell>
          <cell r="GK773">
            <v>28</v>
          </cell>
          <cell r="GL773">
            <v>42</v>
          </cell>
          <cell r="GM773">
            <v>350</v>
          </cell>
          <cell r="GN773">
            <v>228</v>
          </cell>
          <cell r="GO773">
            <v>62</v>
          </cell>
          <cell r="GP773">
            <v>78</v>
          </cell>
          <cell r="GQ773">
            <v>78</v>
          </cell>
          <cell r="GR773">
            <v>10</v>
          </cell>
          <cell r="GS773">
            <v>122</v>
          </cell>
          <cell r="GT773">
            <v>32</v>
          </cell>
          <cell r="GU773">
            <v>39</v>
          </cell>
          <cell r="GV773">
            <v>51</v>
          </cell>
          <cell r="GX773">
            <v>3946.9390189999999</v>
          </cell>
          <cell r="GY773">
            <v>1479.01</v>
          </cell>
          <cell r="GZ773">
            <v>1153.4860000000001</v>
          </cell>
          <cell r="HA773">
            <v>577.30799999999999</v>
          </cell>
          <cell r="HB773">
            <v>89.638999999999996</v>
          </cell>
          <cell r="HC773">
            <v>120.399</v>
          </cell>
          <cell r="HD773">
            <v>170.39400000000001</v>
          </cell>
          <cell r="HE773">
            <v>157.62299999999999</v>
          </cell>
          <cell r="HF773">
            <v>39.253</v>
          </cell>
          <cell r="HG773">
            <v>576.178</v>
          </cell>
          <cell r="HH773">
            <v>147.61099999999999</v>
          </cell>
          <cell r="HI773">
            <v>70.56</v>
          </cell>
          <cell r="HJ773">
            <v>74.411000000000001</v>
          </cell>
          <cell r="HK773">
            <v>82.772999999999996</v>
          </cell>
          <cell r="HL773">
            <v>90.346000000000004</v>
          </cell>
          <cell r="HM773">
            <v>19.984000000000002</v>
          </cell>
          <cell r="HN773">
            <v>66.41</v>
          </cell>
          <cell r="HO773">
            <v>24.082999999999998</v>
          </cell>
          <cell r="HP773">
            <v>188.108</v>
          </cell>
          <cell r="HQ773" t="str">
            <v>..</v>
          </cell>
          <cell r="HR773" t="str">
            <v>..</v>
          </cell>
          <cell r="HS773">
            <v>137.416</v>
          </cell>
          <cell r="HT773" t="str">
            <v>..</v>
          </cell>
          <cell r="HU773" t="str">
            <v>..</v>
          </cell>
          <cell r="HV773" t="str">
            <v>..</v>
          </cell>
          <cell r="HW773" t="str">
            <v>..</v>
          </cell>
          <cell r="HX773" t="str">
            <v>..</v>
          </cell>
          <cell r="HY773">
            <v>1697.796</v>
          </cell>
          <cell r="HZ773">
            <v>256.03199999999998</v>
          </cell>
          <cell r="IA773">
            <v>477.57900000000001</v>
          </cell>
          <cell r="IB773">
            <v>712.61800000000005</v>
          </cell>
          <cell r="IC773">
            <v>142.31399999999999</v>
          </cell>
          <cell r="ID773">
            <v>441.66500000000002</v>
          </cell>
          <cell r="IE773">
            <v>97.646000000000001</v>
          </cell>
          <cell r="IF773">
            <v>30.992999999999999</v>
          </cell>
          <cell r="IG773">
            <v>251.56700000000001</v>
          </cell>
          <cell r="IH773">
            <v>62.762999999999998</v>
          </cell>
          <cell r="II773">
            <v>52.444000000000003</v>
          </cell>
          <cell r="IJ773">
            <v>68.222999999999999</v>
          </cell>
          <cell r="IK773">
            <v>68.137</v>
          </cell>
          <cell r="IL773">
            <v>748.85599999999999</v>
          </cell>
          <cell r="IM773">
            <v>583.67700000000002</v>
          </cell>
          <cell r="IN773">
            <v>157.93299999999999</v>
          </cell>
          <cell r="IO773">
            <v>196.38300000000001</v>
          </cell>
          <cell r="IP773">
            <v>212.24</v>
          </cell>
          <cell r="IQ773">
            <v>17.120999999999999</v>
          </cell>
          <cell r="IR773">
            <v>165.179</v>
          </cell>
          <cell r="IS773">
            <v>57.374000000000002</v>
          </cell>
          <cell r="IT773">
            <v>59.863</v>
          </cell>
          <cell r="IU773">
            <v>47.942</v>
          </cell>
        </row>
        <row r="774">
          <cell r="A774">
            <v>32812</v>
          </cell>
          <cell r="B774">
            <v>59.674000000000007</v>
          </cell>
          <cell r="C774">
            <v>11.367666666666667</v>
          </cell>
          <cell r="D774">
            <v>5.1469999999999994</v>
          </cell>
          <cell r="E774">
            <v>1.7359999999999998</v>
          </cell>
          <cell r="F774">
            <v>1.2666666666666666E-2</v>
          </cell>
          <cell r="G774">
            <v>0.23733333333333337</v>
          </cell>
          <cell r="H774">
            <v>0.80233333333333334</v>
          </cell>
          <cell r="I774">
            <v>0.63166666666666671</v>
          </cell>
          <cell r="J774">
            <v>5.1999999999999998E-2</v>
          </cell>
          <cell r="K774">
            <v>3.411</v>
          </cell>
          <cell r="L774">
            <v>0.62366666666666659</v>
          </cell>
          <cell r="M774">
            <v>1.0819999999999999</v>
          </cell>
          <cell r="N774">
            <v>0</v>
          </cell>
          <cell r="O774">
            <v>0.16533333333333333</v>
          </cell>
          <cell r="P774">
            <v>1.4E-2</v>
          </cell>
          <cell r="Q774">
            <v>0</v>
          </cell>
          <cell r="R774">
            <v>1.526</v>
          </cell>
          <cell r="S774">
            <v>0</v>
          </cell>
          <cell r="T774">
            <v>0.32</v>
          </cell>
          <cell r="U774" t="str">
            <v>..</v>
          </cell>
          <cell r="V774" t="str">
            <v>..</v>
          </cell>
          <cell r="W774">
            <v>5.9006666666666661</v>
          </cell>
          <cell r="X774" t="str">
            <v>..</v>
          </cell>
          <cell r="Y774" t="str">
            <v>..</v>
          </cell>
          <cell r="Z774" t="str">
            <v>..</v>
          </cell>
          <cell r="AA774" t="str">
            <v>..</v>
          </cell>
          <cell r="AB774" t="str">
            <v>..</v>
          </cell>
          <cell r="AC774">
            <v>29.286666666666665</v>
          </cell>
          <cell r="AD774">
            <v>0.91299999999999992</v>
          </cell>
          <cell r="AE774">
            <v>1.3739999999999999</v>
          </cell>
          <cell r="AF774">
            <v>13.110999999999999</v>
          </cell>
          <cell r="AG774">
            <v>0.68633333333333335</v>
          </cell>
          <cell r="AH774">
            <v>12.111333333333334</v>
          </cell>
          <cell r="AI774">
            <v>0.28933333333333328</v>
          </cell>
          <cell r="AJ774">
            <v>2.3999999999999997E-2</v>
          </cell>
          <cell r="AK774">
            <v>13.888666666666666</v>
          </cell>
          <cell r="AL774">
            <v>10.647333333333334</v>
          </cell>
          <cell r="AM774">
            <v>2.0426666666666669</v>
          </cell>
          <cell r="AN774">
            <v>2.4000000000000004E-2</v>
          </cell>
          <cell r="AO774">
            <v>1.1746666666666667</v>
          </cell>
          <cell r="AP774">
            <v>18.971</v>
          </cell>
          <cell r="AQ774">
            <v>14.357999999999999</v>
          </cell>
          <cell r="AR774">
            <v>0.18066666666666667</v>
          </cell>
          <cell r="AS774">
            <v>2.5296666666666665</v>
          </cell>
          <cell r="AT774">
            <v>11.545</v>
          </cell>
          <cell r="AU774">
            <v>0.10266666666666668</v>
          </cell>
          <cell r="AV774">
            <v>4.6130000000000004</v>
          </cell>
          <cell r="AW774">
            <v>0.81499999999999995</v>
          </cell>
          <cell r="AX774">
            <v>1.2946666666666666</v>
          </cell>
          <cell r="AY774">
            <v>2.5033333333333334</v>
          </cell>
          <cell r="BA774">
            <v>85.796666666666667</v>
          </cell>
          <cell r="BB774">
            <v>11.798999999999999</v>
          </cell>
          <cell r="BC774">
            <v>3.4386666666666663</v>
          </cell>
          <cell r="BD774">
            <v>1.8873333333333333</v>
          </cell>
          <cell r="BE774">
            <v>0</v>
          </cell>
          <cell r="BF774">
            <v>0.15933333333333333</v>
          </cell>
          <cell r="BG774">
            <v>0.21366666666666667</v>
          </cell>
          <cell r="BH774">
            <v>0</v>
          </cell>
          <cell r="BI774">
            <v>1.5143333333333333</v>
          </cell>
          <cell r="BJ774">
            <v>1.5513333333333332</v>
          </cell>
          <cell r="BK774">
            <v>1.0429999999999999</v>
          </cell>
          <cell r="BL774">
            <v>0.14699999999999999</v>
          </cell>
          <cell r="BM774">
            <v>2.9999999999999996E-3</v>
          </cell>
          <cell r="BN774">
            <v>0</v>
          </cell>
          <cell r="BO774">
            <v>0.26066666666666666</v>
          </cell>
          <cell r="BP774">
            <v>8.9666666666666672E-2</v>
          </cell>
          <cell r="BQ774">
            <v>8.0000000000000002E-3</v>
          </cell>
          <cell r="BR774">
            <v>0</v>
          </cell>
          <cell r="BS774">
            <v>8.1556666666666668</v>
          </cell>
          <cell r="BT774" t="str">
            <v>..</v>
          </cell>
          <cell r="BU774" t="str">
            <v>..</v>
          </cell>
          <cell r="BV774">
            <v>0.20466666666666666</v>
          </cell>
          <cell r="BW774" t="str">
            <v>..</v>
          </cell>
          <cell r="BX774" t="str">
            <v>..</v>
          </cell>
          <cell r="BY774" t="str">
            <v>..</v>
          </cell>
          <cell r="BZ774" t="str">
            <v>..</v>
          </cell>
          <cell r="CA774" t="str">
            <v>..</v>
          </cell>
          <cell r="CB774">
            <v>65.971333333333334</v>
          </cell>
          <cell r="CC774">
            <v>19.857666666666667</v>
          </cell>
          <cell r="CD774">
            <v>29.303000000000001</v>
          </cell>
          <cell r="CE774">
            <v>5.3106666666666662</v>
          </cell>
          <cell r="CF774">
            <v>1.8636666666666668</v>
          </cell>
          <cell r="CG774">
            <v>2.5076666666666667</v>
          </cell>
          <cell r="CH774">
            <v>0.93933333333333335</v>
          </cell>
          <cell r="CI774">
            <v>0</v>
          </cell>
          <cell r="CJ774">
            <v>11.5</v>
          </cell>
          <cell r="CK774">
            <v>1.1333333333333334E-2</v>
          </cell>
          <cell r="CL774">
            <v>1.3333333333333333E-3</v>
          </cell>
          <cell r="CM774">
            <v>8.4879999999999995</v>
          </cell>
          <cell r="CN774">
            <v>2.9993333333333339</v>
          </cell>
          <cell r="CO774">
            <v>7.9609999999999994</v>
          </cell>
          <cell r="CP774">
            <v>7.1983333333333333</v>
          </cell>
          <cell r="CQ774">
            <v>4.1610000000000005</v>
          </cell>
          <cell r="CR774">
            <v>3.3000000000000002E-2</v>
          </cell>
          <cell r="CS774">
            <v>3.0043333333333333</v>
          </cell>
          <cell r="CT774">
            <v>0</v>
          </cell>
          <cell r="CU774">
            <v>0.7626666666666666</v>
          </cell>
          <cell r="CV774">
            <v>0.69200000000000006</v>
          </cell>
          <cell r="CW774">
            <v>0</v>
          </cell>
          <cell r="CX774">
            <v>7.0666666666666669E-2</v>
          </cell>
          <cell r="CZ774">
            <v>-26.12266666666666</v>
          </cell>
          <cell r="DA774">
            <v>-0.4313333333333329</v>
          </cell>
          <cell r="DB774">
            <v>1.708333333333333</v>
          </cell>
          <cell r="DC774">
            <v>-0.15133333333333354</v>
          </cell>
          <cell r="DD774">
            <v>1.2666666666666666E-2</v>
          </cell>
          <cell r="DE774">
            <v>7.8000000000000042E-2</v>
          </cell>
          <cell r="DF774">
            <v>0.58866666666666667</v>
          </cell>
          <cell r="DG774">
            <v>0.63166666666666671</v>
          </cell>
          <cell r="DH774">
            <v>-1.4623333333333333</v>
          </cell>
          <cell r="DI774">
            <v>1.8596666666666668</v>
          </cell>
          <cell r="DJ774">
            <v>-0.41933333333333334</v>
          </cell>
          <cell r="DK774">
            <v>0.93499999999999983</v>
          </cell>
          <cell r="DL774">
            <v>-2.9999999999999996E-3</v>
          </cell>
          <cell r="DM774">
            <v>0.16533333333333333</v>
          </cell>
          <cell r="DN774">
            <v>-0.24666666666666665</v>
          </cell>
          <cell r="DO774">
            <v>-8.9666666666666672E-2</v>
          </cell>
          <cell r="DP774">
            <v>1.518</v>
          </cell>
          <cell r="DQ774">
            <v>0</v>
          </cell>
          <cell r="DR774">
            <v>-7.8356666666666666</v>
          </cell>
          <cell r="DS774" t="str">
            <v>..</v>
          </cell>
          <cell r="DT774" t="str">
            <v>..</v>
          </cell>
          <cell r="DU774">
            <v>5.6959999999999997</v>
          </cell>
          <cell r="DV774" t="str">
            <v>..</v>
          </cell>
          <cell r="DW774" t="str">
            <v>..</v>
          </cell>
          <cell r="DX774" t="str">
            <v>..</v>
          </cell>
          <cell r="DY774" t="str">
            <v>..</v>
          </cell>
          <cell r="DZ774" t="str">
            <v>..</v>
          </cell>
          <cell r="EA774">
            <v>-36.684666666666672</v>
          </cell>
          <cell r="EB774">
            <v>-18.944666666666667</v>
          </cell>
          <cell r="EC774">
            <v>-27.929000000000002</v>
          </cell>
          <cell r="ED774">
            <v>7.8003333333333327</v>
          </cell>
          <cell r="EE774">
            <v>-1.1773333333333333</v>
          </cell>
          <cell r="EF774">
            <v>9.6036666666666672</v>
          </cell>
          <cell r="EG774">
            <v>-0.65000000000000013</v>
          </cell>
          <cell r="EH774">
            <v>2.3999999999999997E-2</v>
          </cell>
          <cell r="EI774">
            <v>2.3886666666666656</v>
          </cell>
          <cell r="EJ774">
            <v>10.636000000000001</v>
          </cell>
          <cell r="EK774">
            <v>2.0413333333333337</v>
          </cell>
          <cell r="EL774">
            <v>-8.4640000000000004</v>
          </cell>
          <cell r="EM774">
            <v>-1.8246666666666671</v>
          </cell>
          <cell r="EN774">
            <v>11.010000000000002</v>
          </cell>
          <cell r="EO774">
            <v>7.1596666666666655</v>
          </cell>
          <cell r="EP774">
            <v>-3.9803333333333337</v>
          </cell>
          <cell r="EQ774">
            <v>2.4966666666666666</v>
          </cell>
          <cell r="ER774">
            <v>8.5406666666666666</v>
          </cell>
          <cell r="ES774">
            <v>0.10266666666666668</v>
          </cell>
          <cell r="ET774">
            <v>3.8503333333333338</v>
          </cell>
          <cell r="EU774">
            <v>0.12299999999999989</v>
          </cell>
          <cell r="EV774">
            <v>1.2946666666666666</v>
          </cell>
          <cell r="EW774">
            <v>2.4326666666666665</v>
          </cell>
          <cell r="EY774">
            <v>1687</v>
          </cell>
          <cell r="EZ774">
            <v>797</v>
          </cell>
          <cell r="FA774">
            <v>722</v>
          </cell>
          <cell r="FB774">
            <v>342</v>
          </cell>
          <cell r="FC774">
            <v>28</v>
          </cell>
          <cell r="FD774">
            <v>92</v>
          </cell>
          <cell r="FE774">
            <v>83</v>
          </cell>
          <cell r="FF774">
            <v>116</v>
          </cell>
          <cell r="FG774">
            <v>23</v>
          </cell>
          <cell r="FH774">
            <v>380</v>
          </cell>
          <cell r="FI774">
            <v>78</v>
          </cell>
          <cell r="FJ774">
            <v>42</v>
          </cell>
          <cell r="FK774">
            <v>56</v>
          </cell>
          <cell r="FL774">
            <v>48</v>
          </cell>
          <cell r="FM774">
            <v>50</v>
          </cell>
          <cell r="FN774">
            <v>20</v>
          </cell>
          <cell r="FO774">
            <v>60</v>
          </cell>
          <cell r="FP774">
            <v>26</v>
          </cell>
          <cell r="FQ774">
            <v>17</v>
          </cell>
          <cell r="FR774" t="str">
            <v>..</v>
          </cell>
          <cell r="FS774" t="str">
            <v>..</v>
          </cell>
          <cell r="FT774">
            <v>58</v>
          </cell>
          <cell r="FU774" t="str">
            <v>..</v>
          </cell>
          <cell r="FV774" t="str">
            <v>..</v>
          </cell>
          <cell r="FW774" t="str">
            <v>..</v>
          </cell>
          <cell r="FX774" t="str">
            <v>..</v>
          </cell>
          <cell r="FY774" t="str">
            <v>..</v>
          </cell>
          <cell r="FZ774">
            <v>510</v>
          </cell>
          <cell r="GA774">
            <v>27</v>
          </cell>
          <cell r="GB774">
            <v>85</v>
          </cell>
          <cell r="GC774">
            <v>254</v>
          </cell>
          <cell r="GD774">
            <v>49</v>
          </cell>
          <cell r="GE774">
            <v>124</v>
          </cell>
          <cell r="GF774">
            <v>61</v>
          </cell>
          <cell r="GG774">
            <v>20</v>
          </cell>
          <cell r="GH774">
            <v>144</v>
          </cell>
          <cell r="GI774">
            <v>43</v>
          </cell>
          <cell r="GJ774">
            <v>32</v>
          </cell>
          <cell r="GK774">
            <v>27</v>
          </cell>
          <cell r="GL774">
            <v>42</v>
          </cell>
          <cell r="GM774">
            <v>351</v>
          </cell>
          <cell r="GN774">
            <v>227</v>
          </cell>
          <cell r="GO774">
            <v>61</v>
          </cell>
          <cell r="GP774">
            <v>78</v>
          </cell>
          <cell r="GQ774">
            <v>78</v>
          </cell>
          <cell r="GR774">
            <v>10</v>
          </cell>
          <cell r="GS774">
            <v>124</v>
          </cell>
          <cell r="GT774">
            <v>32</v>
          </cell>
          <cell r="GU774">
            <v>40</v>
          </cell>
          <cell r="GV774">
            <v>52</v>
          </cell>
          <cell r="GX774">
            <v>3915.562019</v>
          </cell>
          <cell r="GY774">
            <v>1477.4159999999999</v>
          </cell>
          <cell r="GZ774">
            <v>1154.5150000000001</v>
          </cell>
          <cell r="HA774">
            <v>573.76599999999996</v>
          </cell>
          <cell r="HB774">
            <v>90.28</v>
          </cell>
          <cell r="HC774">
            <v>120.065</v>
          </cell>
          <cell r="HD774">
            <v>170.37299999999999</v>
          </cell>
          <cell r="HE774">
            <v>157.45099999999999</v>
          </cell>
          <cell r="HF774">
            <v>35.597000000000001</v>
          </cell>
          <cell r="HG774">
            <v>580.74900000000002</v>
          </cell>
          <cell r="HH774">
            <v>148.11500000000001</v>
          </cell>
          <cell r="HI774">
            <v>70.367000000000004</v>
          </cell>
          <cell r="HJ774">
            <v>74.611000000000004</v>
          </cell>
          <cell r="HK774">
            <v>82.808000000000007</v>
          </cell>
          <cell r="HL774">
            <v>90.760999999999996</v>
          </cell>
          <cell r="HM774">
            <v>19.905000000000001</v>
          </cell>
          <cell r="HN774">
            <v>70.23</v>
          </cell>
          <cell r="HO774">
            <v>23.952000000000002</v>
          </cell>
          <cell r="HP774">
            <v>187.14099999999999</v>
          </cell>
          <cell r="HQ774" t="str">
            <v>..</v>
          </cell>
          <cell r="HR774" t="str">
            <v>..</v>
          </cell>
          <cell r="HS774">
            <v>135.76</v>
          </cell>
          <cell r="HT774" t="str">
            <v>..</v>
          </cell>
          <cell r="HU774" t="str">
            <v>..</v>
          </cell>
          <cell r="HV774" t="str">
            <v>..</v>
          </cell>
          <cell r="HW774" t="str">
            <v>..</v>
          </cell>
          <cell r="HX774" t="str">
            <v>..</v>
          </cell>
          <cell r="HY774">
            <v>1661.9749999999999</v>
          </cell>
          <cell r="HZ774">
            <v>256.66899999999998</v>
          </cell>
          <cell r="IA774">
            <v>412.702</v>
          </cell>
          <cell r="IB774">
            <v>729.63300000000004</v>
          </cell>
          <cell r="IC774">
            <v>143.17099999999999</v>
          </cell>
          <cell r="ID774">
            <v>456.86</v>
          </cell>
          <cell r="IE774">
            <v>97.703999999999994</v>
          </cell>
          <cell r="IF774">
            <v>31.898</v>
          </cell>
          <cell r="IG774">
            <v>262.971</v>
          </cell>
          <cell r="IH774">
            <v>74.927999999999997</v>
          </cell>
          <cell r="II774">
            <v>55.421999999999997</v>
          </cell>
          <cell r="IJ774">
            <v>67.427000000000007</v>
          </cell>
          <cell r="IK774">
            <v>65.194000000000003</v>
          </cell>
          <cell r="IL774">
            <v>754.54</v>
          </cell>
          <cell r="IM774">
            <v>581.85599999999999</v>
          </cell>
          <cell r="IN774">
            <v>149.74600000000001</v>
          </cell>
          <cell r="IO774">
            <v>201.12</v>
          </cell>
          <cell r="IP774">
            <v>213.6</v>
          </cell>
          <cell r="IQ774">
            <v>17.39</v>
          </cell>
          <cell r="IR774">
            <v>172.684</v>
          </cell>
          <cell r="IS774">
            <v>57.835999999999999</v>
          </cell>
          <cell r="IT774">
            <v>62.28</v>
          </cell>
          <cell r="IU774">
            <v>52.567999999999998</v>
          </cell>
        </row>
        <row r="775">
          <cell r="A775">
            <v>32842</v>
          </cell>
          <cell r="B775">
            <v>43.917666666666662</v>
          </cell>
          <cell r="C775">
            <v>4.6659999999999995</v>
          </cell>
          <cell r="D775">
            <v>4.4180000000000001</v>
          </cell>
          <cell r="E775">
            <v>1.1423333333333332</v>
          </cell>
          <cell r="F775">
            <v>7.6666666666666662E-3</v>
          </cell>
          <cell r="G775">
            <v>0.23133333333333336</v>
          </cell>
          <cell r="H775">
            <v>0.155</v>
          </cell>
          <cell r="I775">
            <v>0.68166666666666664</v>
          </cell>
          <cell r="J775">
            <v>6.6666666666666666E-2</v>
          </cell>
          <cell r="K775">
            <v>3.2756666666666665</v>
          </cell>
          <cell r="L775">
            <v>0.41766666666666663</v>
          </cell>
          <cell r="M775">
            <v>0.68266666666666653</v>
          </cell>
          <cell r="N775">
            <v>4.0000000000000001E-3</v>
          </cell>
          <cell r="O775">
            <v>2.6666666666666666E-3</v>
          </cell>
          <cell r="P775">
            <v>4.333333333333334E-3</v>
          </cell>
          <cell r="Q775">
            <v>1.3333333333333333E-3</v>
          </cell>
          <cell r="R775">
            <v>2.1629999999999998</v>
          </cell>
          <cell r="S775">
            <v>0</v>
          </cell>
          <cell r="T775">
            <v>0.17033333333333334</v>
          </cell>
          <cell r="U775" t="str">
            <v>..</v>
          </cell>
          <cell r="V775" t="str">
            <v>..</v>
          </cell>
          <cell r="W775">
            <v>7.7666666666666676E-2</v>
          </cell>
          <cell r="X775" t="str">
            <v>..</v>
          </cell>
          <cell r="Y775" t="str">
            <v>..</v>
          </cell>
          <cell r="Z775" t="str">
            <v>..</v>
          </cell>
          <cell r="AA775" t="str">
            <v>..</v>
          </cell>
          <cell r="AB775" t="str">
            <v>..</v>
          </cell>
          <cell r="AC775">
            <v>26.242333333333335</v>
          </cell>
          <cell r="AD775">
            <v>0.66966666666666663</v>
          </cell>
          <cell r="AE775">
            <v>4.319</v>
          </cell>
          <cell r="AF775">
            <v>11.124000000000001</v>
          </cell>
          <cell r="AG775">
            <v>0.78699999999999992</v>
          </cell>
          <cell r="AH775">
            <v>10.194333333333333</v>
          </cell>
          <cell r="AI775">
            <v>0.14233333333333334</v>
          </cell>
          <cell r="AJ775">
            <v>3.3333333333333332E-4</v>
          </cell>
          <cell r="AK775">
            <v>10.129666666666667</v>
          </cell>
          <cell r="AL775">
            <v>8.0263333333333335</v>
          </cell>
          <cell r="AM775">
            <v>0.97899999999999998</v>
          </cell>
          <cell r="AN775">
            <v>2.4999999999999998E-2</v>
          </cell>
          <cell r="AO775">
            <v>1.0993333333333333</v>
          </cell>
          <cell r="AP775">
            <v>12.923333333333332</v>
          </cell>
          <cell r="AQ775">
            <v>9.4540000000000006</v>
          </cell>
          <cell r="AR775">
            <v>0.32366666666666671</v>
          </cell>
          <cell r="AS775">
            <v>2.605</v>
          </cell>
          <cell r="AT775">
            <v>5.2576666666666663</v>
          </cell>
          <cell r="AU775">
            <v>1.2676666666666667</v>
          </cell>
          <cell r="AV775">
            <v>3.4693333333333332</v>
          </cell>
          <cell r="AW775">
            <v>0.81499999999999995</v>
          </cell>
          <cell r="AX775">
            <v>1.3983333333333334</v>
          </cell>
          <cell r="AY775">
            <v>1.256</v>
          </cell>
          <cell r="BA775">
            <v>64.353333333333339</v>
          </cell>
          <cell r="BB775">
            <v>13.411666666666667</v>
          </cell>
          <cell r="BC775">
            <v>9.5513333333333339</v>
          </cell>
          <cell r="BD775">
            <v>8.5153333333333325</v>
          </cell>
          <cell r="BE775">
            <v>0</v>
          </cell>
          <cell r="BF775">
            <v>1.0863333333333334</v>
          </cell>
          <cell r="BG775">
            <v>5.8156666666666661</v>
          </cell>
          <cell r="BH775">
            <v>9.8999999999999991E-2</v>
          </cell>
          <cell r="BI775">
            <v>1.5143333333333333</v>
          </cell>
          <cell r="BJ775">
            <v>1.0359999999999998</v>
          </cell>
          <cell r="BK775">
            <v>0.32266666666666666</v>
          </cell>
          <cell r="BL775">
            <v>0</v>
          </cell>
          <cell r="BM775">
            <v>9.4333333333333338E-2</v>
          </cell>
          <cell r="BN775">
            <v>0</v>
          </cell>
          <cell r="BO775">
            <v>0.61099999999999999</v>
          </cell>
          <cell r="BP775">
            <v>0</v>
          </cell>
          <cell r="BQ775">
            <v>8.0000000000000002E-3</v>
          </cell>
          <cell r="BR775">
            <v>0</v>
          </cell>
          <cell r="BS775">
            <v>3.6556666666666668</v>
          </cell>
          <cell r="BT775" t="str">
            <v>..</v>
          </cell>
          <cell r="BU775" t="str">
            <v>..</v>
          </cell>
          <cell r="BV775">
            <v>0.20466666666666666</v>
          </cell>
          <cell r="BW775" t="str">
            <v>..</v>
          </cell>
          <cell r="BX775" t="str">
            <v>..</v>
          </cell>
          <cell r="BY775" t="str">
            <v>..</v>
          </cell>
          <cell r="BZ775" t="str">
            <v>..</v>
          </cell>
          <cell r="CA775" t="str">
            <v>..</v>
          </cell>
          <cell r="CB775">
            <v>38.314666666666668</v>
          </cell>
          <cell r="CC775">
            <v>0.52066666666666672</v>
          </cell>
          <cell r="CD775">
            <v>22.711000000000002</v>
          </cell>
          <cell r="CE775">
            <v>3.1326666666666667</v>
          </cell>
          <cell r="CF775">
            <v>3.3333333333333332E-4</v>
          </cell>
          <cell r="CG775">
            <v>1.1346666666666667</v>
          </cell>
          <cell r="CH775">
            <v>0.93933333333333335</v>
          </cell>
          <cell r="CI775">
            <v>1.0583333333333333</v>
          </cell>
          <cell r="CJ775">
            <v>11.950333333333333</v>
          </cell>
          <cell r="CK775">
            <v>1.1333333333333334E-2</v>
          </cell>
          <cell r="CL775">
            <v>0.129</v>
          </cell>
          <cell r="CM775">
            <v>9.4976666666666656</v>
          </cell>
          <cell r="CN775">
            <v>2.3123333333333336</v>
          </cell>
          <cell r="CO775">
            <v>12.600666666666667</v>
          </cell>
          <cell r="CP775">
            <v>10.488333333333335</v>
          </cell>
          <cell r="CQ775">
            <v>4.4939999999999998</v>
          </cell>
          <cell r="CR775">
            <v>2.4956666666666667</v>
          </cell>
          <cell r="CS775">
            <v>3.4986666666666664</v>
          </cell>
          <cell r="CT775">
            <v>0</v>
          </cell>
          <cell r="CU775">
            <v>2.1123333333333334</v>
          </cell>
          <cell r="CV775">
            <v>1.7919999999999998</v>
          </cell>
          <cell r="CW775">
            <v>0.24966666666666668</v>
          </cell>
          <cell r="CX775">
            <v>7.0666666666666669E-2</v>
          </cell>
          <cell r="CZ775">
            <v>-20.435666666666677</v>
          </cell>
          <cell r="DA775">
            <v>-8.7456666666666685</v>
          </cell>
          <cell r="DB775">
            <v>-5.1333333333333337</v>
          </cell>
          <cell r="DC775">
            <v>-7.3729999999999993</v>
          </cell>
          <cell r="DD775">
            <v>7.6666666666666662E-3</v>
          </cell>
          <cell r="DE775">
            <v>-0.85499999999999998</v>
          </cell>
          <cell r="DF775">
            <v>-5.6606666666666658</v>
          </cell>
          <cell r="DG775">
            <v>0.58266666666666667</v>
          </cell>
          <cell r="DH775">
            <v>-1.4476666666666667</v>
          </cell>
          <cell r="DI775">
            <v>2.2396666666666665</v>
          </cell>
          <cell r="DJ775">
            <v>9.4999999999999973E-2</v>
          </cell>
          <cell r="DK775">
            <v>0.68266666666666653</v>
          </cell>
          <cell r="DL775">
            <v>-9.0333333333333335E-2</v>
          </cell>
          <cell r="DM775">
            <v>2.6666666666666666E-3</v>
          </cell>
          <cell r="DN775">
            <v>-0.60666666666666669</v>
          </cell>
          <cell r="DO775">
            <v>1.3333333333333333E-3</v>
          </cell>
          <cell r="DP775">
            <v>2.1549999999999998</v>
          </cell>
          <cell r="DQ775">
            <v>0</v>
          </cell>
          <cell r="DR775">
            <v>-3.4853333333333336</v>
          </cell>
          <cell r="DS775" t="str">
            <v>..</v>
          </cell>
          <cell r="DT775" t="str">
            <v>..</v>
          </cell>
          <cell r="DU775">
            <v>-0.127</v>
          </cell>
          <cell r="DV775" t="str">
            <v>..</v>
          </cell>
          <cell r="DW775" t="str">
            <v>..</v>
          </cell>
          <cell r="DX775" t="str">
            <v>..</v>
          </cell>
          <cell r="DY775" t="str">
            <v>..</v>
          </cell>
          <cell r="DZ775" t="str">
            <v>..</v>
          </cell>
          <cell r="EA775">
            <v>-12.072333333333333</v>
          </cell>
          <cell r="EB775">
            <v>0.14899999999999991</v>
          </cell>
          <cell r="EC775">
            <v>-18.392000000000003</v>
          </cell>
          <cell r="ED775">
            <v>7.9913333333333334</v>
          </cell>
          <cell r="EE775">
            <v>0.78666666666666663</v>
          </cell>
          <cell r="EF775">
            <v>9.0596666666666668</v>
          </cell>
          <cell r="EG775">
            <v>-0.79700000000000004</v>
          </cell>
          <cell r="EH775">
            <v>-1.0580000000000001</v>
          </cell>
          <cell r="EI775">
            <v>-1.820666666666666</v>
          </cell>
          <cell r="EJ775">
            <v>8.0150000000000006</v>
          </cell>
          <cell r="EK775">
            <v>0.85</v>
          </cell>
          <cell r="EL775">
            <v>-9.4726666666666652</v>
          </cell>
          <cell r="EM775">
            <v>-1.2130000000000003</v>
          </cell>
          <cell r="EN775">
            <v>0.32266666666666488</v>
          </cell>
          <cell r="EO775">
            <v>-1.0343333333333344</v>
          </cell>
          <cell r="EP775">
            <v>-4.1703333333333328</v>
          </cell>
          <cell r="EQ775">
            <v>0.10933333333333328</v>
          </cell>
          <cell r="ER775">
            <v>1.7589999999999999</v>
          </cell>
          <cell r="ES775">
            <v>1.2676666666666667</v>
          </cell>
          <cell r="ET775">
            <v>1.3569999999999998</v>
          </cell>
          <cell r="EU775">
            <v>-0.97699999999999987</v>
          </cell>
          <cell r="EV775">
            <v>1.1486666666666667</v>
          </cell>
          <cell r="EW775">
            <v>1.1853333333333333</v>
          </cell>
          <cell r="EY775">
            <v>1675</v>
          </cell>
          <cell r="EZ775">
            <v>789</v>
          </cell>
          <cell r="FA775">
            <v>714</v>
          </cell>
          <cell r="FB775">
            <v>337</v>
          </cell>
          <cell r="FC775">
            <v>28</v>
          </cell>
          <cell r="FD775">
            <v>91</v>
          </cell>
          <cell r="FE775">
            <v>81</v>
          </cell>
          <cell r="FF775">
            <v>114</v>
          </cell>
          <cell r="FG775">
            <v>23</v>
          </cell>
          <cell r="FH775">
            <v>377</v>
          </cell>
          <cell r="FI775">
            <v>76</v>
          </cell>
          <cell r="FJ775">
            <v>42</v>
          </cell>
          <cell r="FK775">
            <v>55</v>
          </cell>
          <cell r="FL775">
            <v>48</v>
          </cell>
          <cell r="FM775">
            <v>49</v>
          </cell>
          <cell r="FN775">
            <v>20</v>
          </cell>
          <cell r="FO775">
            <v>61</v>
          </cell>
          <cell r="FP775">
            <v>26</v>
          </cell>
          <cell r="FQ775">
            <v>17</v>
          </cell>
          <cell r="FR775" t="str">
            <v>..</v>
          </cell>
          <cell r="FS775" t="str">
            <v>..</v>
          </cell>
          <cell r="FT775">
            <v>58</v>
          </cell>
          <cell r="FU775" t="str">
            <v>..</v>
          </cell>
          <cell r="FV775" t="str">
            <v>..</v>
          </cell>
          <cell r="FW775" t="str">
            <v>..</v>
          </cell>
          <cell r="FX775" t="str">
            <v>..</v>
          </cell>
          <cell r="FY775" t="str">
            <v>..</v>
          </cell>
          <cell r="FZ775">
            <v>511</v>
          </cell>
          <cell r="GA775">
            <v>27</v>
          </cell>
          <cell r="GB775">
            <v>87</v>
          </cell>
          <cell r="GC775">
            <v>255</v>
          </cell>
          <cell r="GD775">
            <v>50</v>
          </cell>
          <cell r="GE775">
            <v>126</v>
          </cell>
          <cell r="GF775">
            <v>61</v>
          </cell>
          <cell r="GG775">
            <v>18</v>
          </cell>
          <cell r="GH775">
            <v>142</v>
          </cell>
          <cell r="GI775">
            <v>43</v>
          </cell>
          <cell r="GJ775">
            <v>31</v>
          </cell>
          <cell r="GK775">
            <v>26</v>
          </cell>
          <cell r="GL775">
            <v>42</v>
          </cell>
          <cell r="GM775">
            <v>345</v>
          </cell>
          <cell r="GN775">
            <v>223</v>
          </cell>
          <cell r="GO775">
            <v>60</v>
          </cell>
          <cell r="GP775">
            <v>74</v>
          </cell>
          <cell r="GQ775">
            <v>78</v>
          </cell>
          <cell r="GR775">
            <v>11</v>
          </cell>
          <cell r="GS775">
            <v>122</v>
          </cell>
          <cell r="GT775">
            <v>30</v>
          </cell>
          <cell r="GU775">
            <v>40</v>
          </cell>
          <cell r="GV775">
            <v>52</v>
          </cell>
          <cell r="GX775">
            <v>3911.2270189999999</v>
          </cell>
          <cell r="GY775">
            <v>1448.5329999999999</v>
          </cell>
          <cell r="GZ775">
            <v>1127.6300000000001</v>
          </cell>
          <cell r="HA775">
            <v>551.35199999999998</v>
          </cell>
          <cell r="HB775">
            <v>89.978999999999999</v>
          </cell>
          <cell r="HC775">
            <v>115.961</v>
          </cell>
          <cell r="HD775">
            <v>151.99100000000001</v>
          </cell>
          <cell r="HE775">
            <v>157.60900000000001</v>
          </cell>
          <cell r="HF775">
            <v>35.811999999999998</v>
          </cell>
          <cell r="HG775">
            <v>576.27800000000002</v>
          </cell>
          <cell r="HH775">
            <v>145.13999999999999</v>
          </cell>
          <cell r="HI775">
            <v>69.938000000000002</v>
          </cell>
          <cell r="HJ775">
            <v>74.039000000000001</v>
          </cell>
          <cell r="HK775">
            <v>82.453999999999994</v>
          </cell>
          <cell r="HL775">
            <v>88.32</v>
          </cell>
          <cell r="HM775">
            <v>19.902000000000001</v>
          </cell>
          <cell r="HN775">
            <v>72.153999999999996</v>
          </cell>
          <cell r="HO775">
            <v>24.331</v>
          </cell>
          <cell r="HP775">
            <v>184.892</v>
          </cell>
          <cell r="HQ775" t="str">
            <v>..</v>
          </cell>
          <cell r="HR775" t="str">
            <v>..</v>
          </cell>
          <cell r="HS775">
            <v>136.011</v>
          </cell>
          <cell r="HT775" t="str">
            <v>..</v>
          </cell>
          <cell r="HU775" t="str">
            <v>..</v>
          </cell>
          <cell r="HV775" t="str">
            <v>..</v>
          </cell>
          <cell r="HW775" t="str">
            <v>..</v>
          </cell>
          <cell r="HX775" t="str">
            <v>..</v>
          </cell>
          <cell r="HY775">
            <v>1685.0429999999999</v>
          </cell>
          <cell r="HZ775">
            <v>259.63099999999997</v>
          </cell>
          <cell r="IA775">
            <v>426.03699999999998</v>
          </cell>
          <cell r="IB775">
            <v>734.74099999999999</v>
          </cell>
          <cell r="IC775">
            <v>145.23400000000001</v>
          </cell>
          <cell r="ID775">
            <v>462.27800000000002</v>
          </cell>
          <cell r="IE775">
            <v>97.631</v>
          </cell>
          <cell r="IF775">
            <v>29.597999999999999</v>
          </cell>
          <cell r="IG775">
            <v>264.63400000000001</v>
          </cell>
          <cell r="IH775">
            <v>76.363</v>
          </cell>
          <cell r="II775">
            <v>55.603999999999999</v>
          </cell>
          <cell r="IJ775">
            <v>66.662000000000006</v>
          </cell>
          <cell r="IK775">
            <v>66.004999999999995</v>
          </cell>
          <cell r="IL775">
            <v>755.15</v>
          </cell>
          <cell r="IM775">
            <v>584.53</v>
          </cell>
          <cell r="IN775">
            <v>150.702</v>
          </cell>
          <cell r="IO775">
            <v>194.36799999999999</v>
          </cell>
          <cell r="IP775">
            <v>218.39099999999999</v>
          </cell>
          <cell r="IQ775">
            <v>21.068999999999999</v>
          </cell>
          <cell r="IR775">
            <v>170.62</v>
          </cell>
          <cell r="IS775">
            <v>54.475000000000001</v>
          </cell>
          <cell r="IT775">
            <v>63.706000000000003</v>
          </cell>
          <cell r="IU775">
            <v>52.439</v>
          </cell>
        </row>
        <row r="776">
          <cell r="A776">
            <v>32873</v>
          </cell>
          <cell r="B776">
            <v>51.891333333333328</v>
          </cell>
          <cell r="C776">
            <v>11.14</v>
          </cell>
          <cell r="D776">
            <v>8.4103333333333339</v>
          </cell>
          <cell r="E776">
            <v>0.71833333333333327</v>
          </cell>
          <cell r="F776">
            <v>0.02</v>
          </cell>
          <cell r="G776">
            <v>2.0333333333333332E-2</v>
          </cell>
          <cell r="H776">
            <v>0.13533333333333333</v>
          </cell>
          <cell r="I776">
            <v>0.45400000000000001</v>
          </cell>
          <cell r="J776">
            <v>8.8666666666666671E-2</v>
          </cell>
          <cell r="K776">
            <v>7.6920000000000002</v>
          </cell>
          <cell r="L776">
            <v>2.6333333333333334E-2</v>
          </cell>
          <cell r="M776">
            <v>2.6666666666666666E-3</v>
          </cell>
          <cell r="N776">
            <v>4.5236666666666663</v>
          </cell>
          <cell r="O776">
            <v>1.3033333333333335</v>
          </cell>
          <cell r="P776">
            <v>6.000000000000001E-3</v>
          </cell>
          <cell r="Q776">
            <v>2E-3</v>
          </cell>
          <cell r="R776">
            <v>1.6679999999999999</v>
          </cell>
          <cell r="S776">
            <v>0.16</v>
          </cell>
          <cell r="T776">
            <v>0.21399999999999997</v>
          </cell>
          <cell r="U776" t="str">
            <v>..</v>
          </cell>
          <cell r="V776" t="str">
            <v>..</v>
          </cell>
          <cell r="W776">
            <v>2.5156666666666667</v>
          </cell>
          <cell r="X776" t="str">
            <v>..</v>
          </cell>
          <cell r="Y776" t="str">
            <v>..</v>
          </cell>
          <cell r="Z776" t="str">
            <v>..</v>
          </cell>
          <cell r="AA776" t="str">
            <v>..</v>
          </cell>
          <cell r="AB776" t="str">
            <v>..</v>
          </cell>
          <cell r="AC776">
            <v>26.033666666666665</v>
          </cell>
          <cell r="AD776">
            <v>0.84566666666666668</v>
          </cell>
          <cell r="AE776">
            <v>4.5103333333333326</v>
          </cell>
          <cell r="AF776">
            <v>12.319666666666668</v>
          </cell>
          <cell r="AG776">
            <v>1.2623333333333333</v>
          </cell>
          <cell r="AH776">
            <v>10.177333333333332</v>
          </cell>
          <cell r="AI776">
            <v>0.14266666666666666</v>
          </cell>
          <cell r="AJ776">
            <v>0.7373333333333334</v>
          </cell>
          <cell r="AK776">
            <v>8.3579999999999988</v>
          </cell>
          <cell r="AL776">
            <v>5.9020000000000001</v>
          </cell>
          <cell r="AM776">
            <v>1.3253333333333333</v>
          </cell>
          <cell r="AN776">
            <v>2.3333333333333334E-2</v>
          </cell>
          <cell r="AO776">
            <v>1.1073333333333333</v>
          </cell>
          <cell r="AP776">
            <v>14.495666666666667</v>
          </cell>
          <cell r="AQ776">
            <v>11.580333333333334</v>
          </cell>
          <cell r="AR776">
            <v>0.71733333333333338</v>
          </cell>
          <cell r="AS776">
            <v>3.6353333333333335</v>
          </cell>
          <cell r="AT776">
            <v>5.2903333333333329</v>
          </cell>
          <cell r="AU776">
            <v>1.9373333333333331</v>
          </cell>
          <cell r="AV776">
            <v>2.9153333333333333</v>
          </cell>
          <cell r="AW776">
            <v>2.6666666666666666E-3</v>
          </cell>
          <cell r="AX776">
            <v>1.6556666666666666</v>
          </cell>
          <cell r="AY776">
            <v>1.2569999999999999</v>
          </cell>
          <cell r="BA776">
            <v>67.77</v>
          </cell>
          <cell r="BB776">
            <v>14.859</v>
          </cell>
          <cell r="BC776">
            <v>13.978666666666667</v>
          </cell>
          <cell r="BD776">
            <v>11.808</v>
          </cell>
          <cell r="BE776">
            <v>0.6186666666666667</v>
          </cell>
          <cell r="BF776">
            <v>1.5516666666666667</v>
          </cell>
          <cell r="BG776">
            <v>7.0146666666666668</v>
          </cell>
          <cell r="BH776">
            <v>1.1086666666666667</v>
          </cell>
          <cell r="BI776">
            <v>1.5143333333333333</v>
          </cell>
          <cell r="BJ776">
            <v>2.170666666666667</v>
          </cell>
          <cell r="BK776">
            <v>0.53133333333333332</v>
          </cell>
          <cell r="BL776">
            <v>0</v>
          </cell>
          <cell r="BM776">
            <v>0.10766666666666667</v>
          </cell>
          <cell r="BN776">
            <v>0.6133333333333334</v>
          </cell>
          <cell r="BO776">
            <v>0.61099999999999999</v>
          </cell>
          <cell r="BP776">
            <v>0</v>
          </cell>
          <cell r="BQ776">
            <v>5.9999999999999993E-3</v>
          </cell>
          <cell r="BR776">
            <v>0.30133333333333334</v>
          </cell>
          <cell r="BS776">
            <v>3.3333333333333332E-4</v>
          </cell>
          <cell r="BT776" t="str">
            <v>..</v>
          </cell>
          <cell r="BU776" t="str">
            <v>..</v>
          </cell>
          <cell r="BV776">
            <v>0.87999999999999989</v>
          </cell>
          <cell r="BW776" t="str">
            <v>..</v>
          </cell>
          <cell r="BX776" t="str">
            <v>..</v>
          </cell>
          <cell r="BY776" t="str">
            <v>..</v>
          </cell>
          <cell r="BZ776" t="str">
            <v>..</v>
          </cell>
          <cell r="CA776" t="str">
            <v>..</v>
          </cell>
          <cell r="CB776">
            <v>36.752000000000002</v>
          </cell>
          <cell r="CC776">
            <v>0</v>
          </cell>
          <cell r="CD776">
            <v>24.559000000000008</v>
          </cell>
          <cell r="CE776">
            <v>7.286999999999999</v>
          </cell>
          <cell r="CF776">
            <v>1.026</v>
          </cell>
          <cell r="CG776">
            <v>2.4819999999999998</v>
          </cell>
          <cell r="CH776">
            <v>1.1443333333333332</v>
          </cell>
          <cell r="CI776">
            <v>2.6346666666666665</v>
          </cell>
          <cell r="CJ776">
            <v>4.9059999999999997</v>
          </cell>
          <cell r="CK776">
            <v>1.1333333333333334E-2</v>
          </cell>
          <cell r="CL776">
            <v>0.65633333333333332</v>
          </cell>
          <cell r="CM776">
            <v>1.9260000000000002</v>
          </cell>
          <cell r="CN776">
            <v>2.3123333333333336</v>
          </cell>
          <cell r="CO776">
            <v>16.132666666666665</v>
          </cell>
          <cell r="CP776">
            <v>14.779333333333334</v>
          </cell>
          <cell r="CQ776">
            <v>5.9149999999999991</v>
          </cell>
          <cell r="CR776">
            <v>7.544999999999999</v>
          </cell>
          <cell r="CS776">
            <v>0.76533333333333342</v>
          </cell>
          <cell r="CT776">
            <v>0.55399999999999994</v>
          </cell>
          <cell r="CU776">
            <v>1.3533333333333335</v>
          </cell>
          <cell r="CV776">
            <v>1.0999999999999999</v>
          </cell>
          <cell r="CW776">
            <v>0.25333333333333335</v>
          </cell>
          <cell r="CX776">
            <v>0</v>
          </cell>
          <cell r="CZ776">
            <v>-15.878666666666668</v>
          </cell>
          <cell r="DA776">
            <v>-3.7189999999999994</v>
          </cell>
          <cell r="DB776">
            <v>-5.5683333333333334</v>
          </cell>
          <cell r="DC776">
            <v>-11.089666666666666</v>
          </cell>
          <cell r="DD776">
            <v>-0.59866666666666668</v>
          </cell>
          <cell r="DE776">
            <v>-1.5313333333333334</v>
          </cell>
          <cell r="DF776">
            <v>-6.8793333333333333</v>
          </cell>
          <cell r="DG776">
            <v>-0.65466666666666673</v>
          </cell>
          <cell r="DH776">
            <v>-1.4256666666666666</v>
          </cell>
          <cell r="DI776">
            <v>5.5213333333333328</v>
          </cell>
          <cell r="DJ776">
            <v>-0.505</v>
          </cell>
          <cell r="DK776">
            <v>2.6666666666666666E-3</v>
          </cell>
          <cell r="DL776">
            <v>4.4159999999999995</v>
          </cell>
          <cell r="DM776">
            <v>0.69000000000000006</v>
          </cell>
          <cell r="DN776">
            <v>-0.60499999999999998</v>
          </cell>
          <cell r="DO776">
            <v>2E-3</v>
          </cell>
          <cell r="DP776">
            <v>1.6619999999999999</v>
          </cell>
          <cell r="DQ776">
            <v>-0.14133333333333334</v>
          </cell>
          <cell r="DR776">
            <v>0.21366666666666664</v>
          </cell>
          <cell r="DS776" t="str">
            <v>..</v>
          </cell>
          <cell r="DT776" t="str">
            <v>..</v>
          </cell>
          <cell r="DU776">
            <v>1.6356666666666668</v>
          </cell>
          <cell r="DV776" t="str">
            <v>..</v>
          </cell>
          <cell r="DW776" t="str">
            <v>..</v>
          </cell>
          <cell r="DX776" t="str">
            <v>..</v>
          </cell>
          <cell r="DY776" t="str">
            <v>..</v>
          </cell>
          <cell r="DZ776" t="str">
            <v>..</v>
          </cell>
          <cell r="EA776">
            <v>-10.718333333333337</v>
          </cell>
          <cell r="EB776">
            <v>0.84566666666666668</v>
          </cell>
          <cell r="EC776">
            <v>-20.048666666666676</v>
          </cell>
          <cell r="ED776">
            <v>5.0326666666666693</v>
          </cell>
          <cell r="EE776">
            <v>0.23633333333333328</v>
          </cell>
          <cell r="EF776">
            <v>7.6953333333333322</v>
          </cell>
          <cell r="EG776">
            <v>-1.0016666666666665</v>
          </cell>
          <cell r="EH776">
            <v>-1.8973333333333331</v>
          </cell>
          <cell r="EI776">
            <v>3.4519999999999991</v>
          </cell>
          <cell r="EJ776">
            <v>5.8906666666666672</v>
          </cell>
          <cell r="EK776">
            <v>0.66899999999999993</v>
          </cell>
          <cell r="EL776">
            <v>-1.9026666666666667</v>
          </cell>
          <cell r="EM776">
            <v>-1.2050000000000003</v>
          </cell>
          <cell r="EN776">
            <v>-1.6369999999999987</v>
          </cell>
          <cell r="EO776">
            <v>-3.1989999999999998</v>
          </cell>
          <cell r="EP776">
            <v>-5.1976666666666658</v>
          </cell>
          <cell r="EQ776">
            <v>-3.9096666666666655</v>
          </cell>
          <cell r="ER776">
            <v>4.5249999999999995</v>
          </cell>
          <cell r="ES776">
            <v>1.3833333333333333</v>
          </cell>
          <cell r="ET776">
            <v>1.5619999999999998</v>
          </cell>
          <cell r="EU776">
            <v>-1.0973333333333333</v>
          </cell>
          <cell r="EV776">
            <v>1.4023333333333332</v>
          </cell>
          <cell r="EW776">
            <v>1.2569999999999999</v>
          </cell>
          <cell r="EY776">
            <v>1681</v>
          </cell>
          <cell r="EZ776">
            <v>788</v>
          </cell>
          <cell r="FA776">
            <v>711</v>
          </cell>
          <cell r="FB776">
            <v>332</v>
          </cell>
          <cell r="FC776">
            <v>26</v>
          </cell>
          <cell r="FD776">
            <v>89</v>
          </cell>
          <cell r="FE776">
            <v>80</v>
          </cell>
          <cell r="FF776">
            <v>114</v>
          </cell>
          <cell r="FG776">
            <v>23</v>
          </cell>
          <cell r="FH776">
            <v>379</v>
          </cell>
          <cell r="FI776">
            <v>75</v>
          </cell>
          <cell r="FJ776">
            <v>42</v>
          </cell>
          <cell r="FK776">
            <v>57</v>
          </cell>
          <cell r="FL776">
            <v>49</v>
          </cell>
          <cell r="FM776">
            <v>49</v>
          </cell>
          <cell r="FN776">
            <v>20</v>
          </cell>
          <cell r="FO776">
            <v>61</v>
          </cell>
          <cell r="FP776">
            <v>26</v>
          </cell>
          <cell r="FQ776">
            <v>17</v>
          </cell>
          <cell r="FR776" t="str">
            <v>..</v>
          </cell>
          <cell r="FS776" t="str">
            <v>..</v>
          </cell>
          <cell r="FT776">
            <v>60</v>
          </cell>
          <cell r="FU776" t="str">
            <v>..</v>
          </cell>
          <cell r="FV776" t="str">
            <v>..</v>
          </cell>
          <cell r="FW776" t="str">
            <v>..</v>
          </cell>
          <cell r="FX776" t="str">
            <v>..</v>
          </cell>
          <cell r="FY776" t="str">
            <v>..</v>
          </cell>
          <cell r="FZ776">
            <v>507</v>
          </cell>
          <cell r="GA776">
            <v>27</v>
          </cell>
          <cell r="GB776">
            <v>83</v>
          </cell>
          <cell r="GC776">
            <v>254</v>
          </cell>
          <cell r="GD776">
            <v>50</v>
          </cell>
          <cell r="GE776">
            <v>127</v>
          </cell>
          <cell r="GF776">
            <v>60</v>
          </cell>
          <cell r="GG776">
            <v>17</v>
          </cell>
          <cell r="GH776">
            <v>143</v>
          </cell>
          <cell r="GI776">
            <v>44</v>
          </cell>
          <cell r="GJ776">
            <v>31</v>
          </cell>
          <cell r="GK776">
            <v>26</v>
          </cell>
          <cell r="GL776">
            <v>42</v>
          </cell>
          <cell r="GM776">
            <v>357</v>
          </cell>
          <cell r="GN776">
            <v>232</v>
          </cell>
          <cell r="GO776">
            <v>55</v>
          </cell>
          <cell r="GP776">
            <v>85</v>
          </cell>
          <cell r="GQ776">
            <v>81</v>
          </cell>
          <cell r="GR776">
            <v>11</v>
          </cell>
          <cell r="GS776">
            <v>125</v>
          </cell>
          <cell r="GT776">
            <v>30</v>
          </cell>
          <cell r="GU776">
            <v>43</v>
          </cell>
          <cell r="GV776">
            <v>52</v>
          </cell>
          <cell r="GX776">
            <v>3919.370019</v>
          </cell>
          <cell r="GY776">
            <v>1451.941</v>
          </cell>
          <cell r="GZ776">
            <v>1128.5719999999999</v>
          </cell>
          <cell r="HA776">
            <v>541.077</v>
          </cell>
          <cell r="HB776">
            <v>88.682000000000002</v>
          </cell>
          <cell r="HC776">
            <v>114.236</v>
          </cell>
          <cell r="HD776">
            <v>147.804</v>
          </cell>
          <cell r="HE776">
            <v>154.517</v>
          </cell>
          <cell r="HF776">
            <v>35.838000000000001</v>
          </cell>
          <cell r="HG776">
            <v>587.495</v>
          </cell>
          <cell r="HH776">
            <v>143.893</v>
          </cell>
          <cell r="HI776">
            <v>69.12</v>
          </cell>
          <cell r="HJ776">
            <v>86.731999999999999</v>
          </cell>
          <cell r="HK776">
            <v>84.003</v>
          </cell>
          <cell r="HL776">
            <v>87.29</v>
          </cell>
          <cell r="HM776">
            <v>19.928000000000001</v>
          </cell>
          <cell r="HN776">
            <v>72.320999999999998</v>
          </cell>
          <cell r="HO776">
            <v>24.207999999999998</v>
          </cell>
          <cell r="HP776">
            <v>180.46700000000001</v>
          </cell>
          <cell r="HQ776" t="str">
            <v>..</v>
          </cell>
          <cell r="HR776" t="str">
            <v>..</v>
          </cell>
          <cell r="HS776">
            <v>142.90199999999999</v>
          </cell>
          <cell r="HT776" t="str">
            <v>..</v>
          </cell>
          <cell r="HU776" t="str">
            <v>..</v>
          </cell>
          <cell r="HV776" t="str">
            <v>..</v>
          </cell>
          <cell r="HW776" t="str">
            <v>..</v>
          </cell>
          <cell r="HX776" t="str">
            <v>..</v>
          </cell>
          <cell r="HY776">
            <v>1694.982</v>
          </cell>
          <cell r="HZ776">
            <v>260.19</v>
          </cell>
          <cell r="IA776">
            <v>421.589</v>
          </cell>
          <cell r="IB776">
            <v>741.14499999999998</v>
          </cell>
          <cell r="IC776">
            <v>146.46700000000001</v>
          </cell>
          <cell r="ID776">
            <v>469.47399999999999</v>
          </cell>
          <cell r="IE776">
            <v>98.102000000000004</v>
          </cell>
          <cell r="IF776">
            <v>27.102</v>
          </cell>
          <cell r="IG776">
            <v>272.05799999999999</v>
          </cell>
          <cell r="IH776">
            <v>83.299000000000007</v>
          </cell>
          <cell r="II776">
            <v>55.555</v>
          </cell>
          <cell r="IJ776">
            <v>67.016999999999996</v>
          </cell>
          <cell r="IK776">
            <v>66.186999999999998</v>
          </cell>
          <cell r="IL776">
            <v>750.37099999999998</v>
          </cell>
          <cell r="IM776">
            <v>578.56299999999999</v>
          </cell>
          <cell r="IN776">
            <v>140.73400000000001</v>
          </cell>
          <cell r="IO776">
            <v>189.6</v>
          </cell>
          <cell r="IP776">
            <v>226.577</v>
          </cell>
          <cell r="IQ776">
            <v>21.652000000000001</v>
          </cell>
          <cell r="IR776">
            <v>171.80799999999999</v>
          </cell>
          <cell r="IS776">
            <v>54.441000000000003</v>
          </cell>
          <cell r="IT776">
            <v>64.942999999999998</v>
          </cell>
          <cell r="IU776">
            <v>52.423999999999999</v>
          </cell>
        </row>
        <row r="777">
          <cell r="A777">
            <v>32904</v>
          </cell>
          <cell r="B777">
            <v>59.371333333333332</v>
          </cell>
          <cell r="C777">
            <v>15.930333333333332</v>
          </cell>
          <cell r="D777">
            <v>7.3046666666666669</v>
          </cell>
          <cell r="E777">
            <v>0.66066666666666662</v>
          </cell>
          <cell r="F777">
            <v>4.7666666666666663E-2</v>
          </cell>
          <cell r="G777">
            <v>1.6666666666666668E-3</v>
          </cell>
          <cell r="H777">
            <v>9.9666666666666667E-2</v>
          </cell>
          <cell r="I777">
            <v>0.41866666666666669</v>
          </cell>
          <cell r="J777">
            <v>9.3000000000000013E-2</v>
          </cell>
          <cell r="K777">
            <v>6.644000000000001</v>
          </cell>
          <cell r="L777">
            <v>2.6666666666666666E-3</v>
          </cell>
          <cell r="M777">
            <v>2.6666666666666666E-3</v>
          </cell>
          <cell r="N777">
            <v>4.5236666666666663</v>
          </cell>
          <cell r="O777">
            <v>1.3033333333333335</v>
          </cell>
          <cell r="P777">
            <v>8.6666666666666663E-3</v>
          </cell>
          <cell r="Q777">
            <v>2E-3</v>
          </cell>
          <cell r="R777">
            <v>0.64100000000000001</v>
          </cell>
          <cell r="S777">
            <v>0.16</v>
          </cell>
          <cell r="T777">
            <v>3.0283333333333338</v>
          </cell>
          <cell r="U777" t="str">
            <v>..</v>
          </cell>
          <cell r="V777" t="str">
            <v>..</v>
          </cell>
          <cell r="W777">
            <v>5.5973333333333324</v>
          </cell>
          <cell r="X777" t="str">
            <v>..</v>
          </cell>
          <cell r="Y777" t="str">
            <v>..</v>
          </cell>
          <cell r="Z777" t="str">
            <v>..</v>
          </cell>
          <cell r="AA777" t="str">
            <v>..</v>
          </cell>
          <cell r="AB777" t="str">
            <v>..</v>
          </cell>
          <cell r="AC777">
            <v>25.274666666666665</v>
          </cell>
          <cell r="AD777">
            <v>0.8706666666666667</v>
          </cell>
          <cell r="AE777">
            <v>4.0586666666666664</v>
          </cell>
          <cell r="AF777">
            <v>15.426666666666668</v>
          </cell>
          <cell r="AG777">
            <v>5.2263333333333337</v>
          </cell>
          <cell r="AH777">
            <v>6.9039999999999999</v>
          </cell>
          <cell r="AI777">
            <v>2.5583333333333331</v>
          </cell>
          <cell r="AJ777">
            <v>0.73799999999999999</v>
          </cell>
          <cell r="AK777">
            <v>4.9186666666666667</v>
          </cell>
          <cell r="AL777">
            <v>3.5796666666666668</v>
          </cell>
          <cell r="AM777">
            <v>0.59133333333333338</v>
          </cell>
          <cell r="AN777">
            <v>0.56766666666666665</v>
          </cell>
          <cell r="AO777">
            <v>0.18000000000000002</v>
          </cell>
          <cell r="AP777">
            <v>16.998666666666669</v>
          </cell>
          <cell r="AQ777">
            <v>14.818666666666667</v>
          </cell>
          <cell r="AR777">
            <v>0.69766666666666666</v>
          </cell>
          <cell r="AS777">
            <v>4.512666666666667</v>
          </cell>
          <cell r="AT777">
            <v>7.7160000000000002</v>
          </cell>
          <cell r="AU777">
            <v>1.8923333333333332</v>
          </cell>
          <cell r="AV777">
            <v>2.1800000000000002</v>
          </cell>
          <cell r="AW777">
            <v>0.9966666666666667</v>
          </cell>
          <cell r="AX777">
            <v>0.96666666666666645</v>
          </cell>
          <cell r="AY777">
            <v>0.21666666666666667</v>
          </cell>
          <cell r="BA777">
            <v>52.039333333333332</v>
          </cell>
          <cell r="BB777">
            <v>23.267666666666667</v>
          </cell>
          <cell r="BC777">
            <v>14.218333333333334</v>
          </cell>
          <cell r="BD777">
            <v>11.690666666666667</v>
          </cell>
          <cell r="BE777">
            <v>0.6186666666666667</v>
          </cell>
          <cell r="BF777">
            <v>2.5806666666666671</v>
          </cell>
          <cell r="BG777">
            <v>7.0146666666666668</v>
          </cell>
          <cell r="BH777">
            <v>1.4766666666666666</v>
          </cell>
          <cell r="BI777">
            <v>0</v>
          </cell>
          <cell r="BJ777">
            <v>2.5276666666666667</v>
          </cell>
          <cell r="BK777">
            <v>0.53133333333333332</v>
          </cell>
          <cell r="BL777">
            <v>0</v>
          </cell>
          <cell r="BM777">
            <v>0.10466666666666667</v>
          </cell>
          <cell r="BN777">
            <v>0.97966666666666669</v>
          </cell>
          <cell r="BO777">
            <v>0.61066666666666669</v>
          </cell>
          <cell r="BP777">
            <v>0</v>
          </cell>
          <cell r="BQ777">
            <v>0</v>
          </cell>
          <cell r="BR777">
            <v>0.30133333333333334</v>
          </cell>
          <cell r="BS777">
            <v>8.3646666666666665</v>
          </cell>
          <cell r="BT777" t="str">
            <v>..</v>
          </cell>
          <cell r="BU777" t="str">
            <v>..</v>
          </cell>
          <cell r="BV777">
            <v>0.68466666666666665</v>
          </cell>
          <cell r="BW777" t="str">
            <v>..</v>
          </cell>
          <cell r="BX777" t="str">
            <v>..</v>
          </cell>
          <cell r="BY777" t="str">
            <v>..</v>
          </cell>
          <cell r="BZ777" t="str">
            <v>..</v>
          </cell>
          <cell r="CA777" t="str">
            <v>..</v>
          </cell>
          <cell r="CB777">
            <v>15.616</v>
          </cell>
          <cell r="CC777">
            <v>0</v>
          </cell>
          <cell r="CD777">
            <v>3.5696666666666665</v>
          </cell>
          <cell r="CE777">
            <v>7.7103333333333319</v>
          </cell>
          <cell r="CF777">
            <v>1.026</v>
          </cell>
          <cell r="CG777">
            <v>2.4806666666666666</v>
          </cell>
          <cell r="CH777">
            <v>1.569</v>
          </cell>
          <cell r="CI777">
            <v>2.6346666666666665</v>
          </cell>
          <cell r="CJ777">
            <v>4.3360000000000003</v>
          </cell>
          <cell r="CK777">
            <v>0</v>
          </cell>
          <cell r="CL777">
            <v>0.65566666666666673</v>
          </cell>
          <cell r="CM777">
            <v>3.6803333333333335</v>
          </cell>
          <cell r="CN777">
            <v>0</v>
          </cell>
          <cell r="CO777">
            <v>13.129333333333333</v>
          </cell>
          <cell r="CP777">
            <v>11.776000000000002</v>
          </cell>
          <cell r="CQ777">
            <v>2.8796666666666666</v>
          </cell>
          <cell r="CR777">
            <v>7.5596666666666659</v>
          </cell>
          <cell r="CS777">
            <v>0.78266666666666673</v>
          </cell>
          <cell r="CT777">
            <v>0.55399999999999994</v>
          </cell>
          <cell r="CU777">
            <v>1.3533333333333335</v>
          </cell>
          <cell r="CV777">
            <v>1.0999999999999999</v>
          </cell>
          <cell r="CW777">
            <v>0.25333333333333335</v>
          </cell>
          <cell r="CX777">
            <v>0</v>
          </cell>
          <cell r="CZ777">
            <v>7.3320000000000007</v>
          </cell>
          <cell r="DA777">
            <v>-7.3373333333333353</v>
          </cell>
          <cell r="DB777">
            <v>-6.9136666666666668</v>
          </cell>
          <cell r="DC777">
            <v>-11.030000000000001</v>
          </cell>
          <cell r="DD777">
            <v>-0.57100000000000006</v>
          </cell>
          <cell r="DE777">
            <v>-2.5790000000000006</v>
          </cell>
          <cell r="DF777">
            <v>-6.915</v>
          </cell>
          <cell r="DG777">
            <v>-1.0579999999999998</v>
          </cell>
          <cell r="DH777">
            <v>9.3000000000000013E-2</v>
          </cell>
          <cell r="DI777">
            <v>4.1163333333333343</v>
          </cell>
          <cell r="DJ777">
            <v>-0.52866666666666662</v>
          </cell>
          <cell r="DK777">
            <v>2.6666666666666666E-3</v>
          </cell>
          <cell r="DL777">
            <v>4.4189999999999996</v>
          </cell>
          <cell r="DM777">
            <v>0.32366666666666677</v>
          </cell>
          <cell r="DN777">
            <v>-0.60199999999999998</v>
          </cell>
          <cell r="DO777">
            <v>2E-3</v>
          </cell>
          <cell r="DP777">
            <v>0.64100000000000001</v>
          </cell>
          <cell r="DQ777">
            <v>-0.14133333333333334</v>
          </cell>
          <cell r="DR777">
            <v>-5.3363333333333323</v>
          </cell>
          <cell r="DS777" t="str">
            <v>..</v>
          </cell>
          <cell r="DT777" t="str">
            <v>..</v>
          </cell>
          <cell r="DU777">
            <v>4.9126666666666656</v>
          </cell>
          <cell r="DV777" t="str">
            <v>..</v>
          </cell>
          <cell r="DW777" t="str">
            <v>..</v>
          </cell>
          <cell r="DX777" t="str">
            <v>..</v>
          </cell>
          <cell r="DY777" t="str">
            <v>..</v>
          </cell>
          <cell r="DZ777" t="str">
            <v>..</v>
          </cell>
          <cell r="EA777">
            <v>9.6586666666666652</v>
          </cell>
          <cell r="EB777">
            <v>0.8706666666666667</v>
          </cell>
          <cell r="EC777">
            <v>0.48899999999999988</v>
          </cell>
          <cell r="ED777">
            <v>7.7163333333333357</v>
          </cell>
          <cell r="EE777">
            <v>4.2003333333333339</v>
          </cell>
          <cell r="EF777">
            <v>4.4233333333333338</v>
          </cell>
          <cell r="EG777">
            <v>0.98933333333333318</v>
          </cell>
          <cell r="EH777">
            <v>-1.8966666666666665</v>
          </cell>
          <cell r="EI777">
            <v>0.58266666666666644</v>
          </cell>
          <cell r="EJ777">
            <v>3.5796666666666668</v>
          </cell>
          <cell r="EK777">
            <v>-6.4333333333333353E-2</v>
          </cell>
          <cell r="EL777">
            <v>-3.1126666666666667</v>
          </cell>
          <cell r="EM777">
            <v>0.18000000000000002</v>
          </cell>
          <cell r="EN777">
            <v>3.8693333333333353</v>
          </cell>
          <cell r="EO777">
            <v>3.0426666666666655</v>
          </cell>
          <cell r="EP777">
            <v>-2.1819999999999999</v>
          </cell>
          <cell r="EQ777">
            <v>-3.0469999999999988</v>
          </cell>
          <cell r="ER777">
            <v>6.9333333333333336</v>
          </cell>
          <cell r="ES777">
            <v>1.3383333333333334</v>
          </cell>
          <cell r="ET777">
            <v>0.82666666666666666</v>
          </cell>
          <cell r="EU777">
            <v>-0.10333333333333317</v>
          </cell>
          <cell r="EV777">
            <v>0.71333333333333315</v>
          </cell>
          <cell r="EW777">
            <v>0.21666666666666667</v>
          </cell>
          <cell r="EY777">
            <v>1683</v>
          </cell>
          <cell r="EZ777">
            <v>784</v>
          </cell>
          <cell r="FA777">
            <v>708</v>
          </cell>
          <cell r="FB777">
            <v>330</v>
          </cell>
          <cell r="FC777">
            <v>28</v>
          </cell>
          <cell r="FD777">
            <v>87</v>
          </cell>
          <cell r="FE777">
            <v>79</v>
          </cell>
          <cell r="FF777">
            <v>113</v>
          </cell>
          <cell r="FG777">
            <v>23</v>
          </cell>
          <cell r="FH777">
            <v>378</v>
          </cell>
          <cell r="FI777">
            <v>75</v>
          </cell>
          <cell r="FJ777">
            <v>42</v>
          </cell>
          <cell r="FK777">
            <v>57</v>
          </cell>
          <cell r="FL777">
            <v>48</v>
          </cell>
          <cell r="FM777">
            <v>49</v>
          </cell>
          <cell r="FN777">
            <v>20</v>
          </cell>
          <cell r="FO777">
            <v>61</v>
          </cell>
          <cell r="FP777">
            <v>26</v>
          </cell>
          <cell r="FQ777">
            <v>16</v>
          </cell>
          <cell r="FR777" t="str">
            <v>..</v>
          </cell>
          <cell r="FS777" t="str">
            <v>..</v>
          </cell>
          <cell r="FT777">
            <v>60</v>
          </cell>
          <cell r="FU777" t="str">
            <v>..</v>
          </cell>
          <cell r="FV777" t="str">
            <v>..</v>
          </cell>
          <cell r="FW777" t="str">
            <v>..</v>
          </cell>
          <cell r="FX777" t="str">
            <v>..</v>
          </cell>
          <cell r="FY777" t="str">
            <v>..</v>
          </cell>
          <cell r="FZ777">
            <v>504</v>
          </cell>
          <cell r="GA777">
            <v>27</v>
          </cell>
          <cell r="GB777">
            <v>83</v>
          </cell>
          <cell r="GC777">
            <v>251</v>
          </cell>
          <cell r="GD777">
            <v>51</v>
          </cell>
          <cell r="GE777">
            <v>127</v>
          </cell>
          <cell r="GF777">
            <v>56</v>
          </cell>
          <cell r="GG777">
            <v>17</v>
          </cell>
          <cell r="GH777">
            <v>143</v>
          </cell>
          <cell r="GI777">
            <v>45</v>
          </cell>
          <cell r="GJ777">
            <v>31</v>
          </cell>
          <cell r="GK777">
            <v>25</v>
          </cell>
          <cell r="GL777">
            <v>42</v>
          </cell>
          <cell r="GM777">
            <v>364</v>
          </cell>
          <cell r="GN777">
            <v>236</v>
          </cell>
          <cell r="GO777">
            <v>55</v>
          </cell>
          <cell r="GP777">
            <v>86</v>
          </cell>
          <cell r="GQ777">
            <v>84</v>
          </cell>
          <cell r="GR777">
            <v>11</v>
          </cell>
          <cell r="GS777">
            <v>128</v>
          </cell>
          <cell r="GT777">
            <v>31</v>
          </cell>
          <cell r="GU777">
            <v>44</v>
          </cell>
          <cell r="GV777">
            <v>53</v>
          </cell>
          <cell r="GX777">
            <v>3933.283019</v>
          </cell>
          <cell r="GY777">
            <v>1424.0930000000001</v>
          </cell>
          <cell r="GZ777">
            <v>1116.856</v>
          </cell>
          <cell r="HA777">
            <v>533.125</v>
          </cell>
          <cell r="HB777">
            <v>88.102000000000004</v>
          </cell>
          <cell r="HC777">
            <v>110.60599999999999</v>
          </cell>
          <cell r="HD777">
            <v>145.43700000000001</v>
          </cell>
          <cell r="HE777">
            <v>152.875</v>
          </cell>
          <cell r="HF777">
            <v>36.104999999999997</v>
          </cell>
          <cell r="HG777">
            <v>583.73099999999999</v>
          </cell>
          <cell r="HH777">
            <v>142.977</v>
          </cell>
          <cell r="HI777">
            <v>68.951999999999998</v>
          </cell>
          <cell r="HJ777">
            <v>86.275999999999996</v>
          </cell>
          <cell r="HK777">
            <v>82.430999999999997</v>
          </cell>
          <cell r="HL777">
            <v>86.816999999999993</v>
          </cell>
          <cell r="HM777">
            <v>19.911000000000001</v>
          </cell>
          <cell r="HN777">
            <v>72.325000000000003</v>
          </cell>
          <cell r="HO777">
            <v>24.042000000000002</v>
          </cell>
          <cell r="HP777">
            <v>156.46</v>
          </cell>
          <cell r="HQ777" t="str">
            <v>..</v>
          </cell>
          <cell r="HR777" t="str">
            <v>..</v>
          </cell>
          <cell r="HS777">
            <v>150.77699999999999</v>
          </cell>
          <cell r="HT777" t="str">
            <v>..</v>
          </cell>
          <cell r="HU777" t="str">
            <v>..</v>
          </cell>
          <cell r="HV777" t="str">
            <v>..</v>
          </cell>
          <cell r="HW777" t="str">
            <v>..</v>
          </cell>
          <cell r="HX777" t="str">
            <v>..</v>
          </cell>
          <cell r="HY777">
            <v>1714.9449999999999</v>
          </cell>
          <cell r="HZ777">
            <v>263.30599999999998</v>
          </cell>
          <cell r="IA777">
            <v>417.16899999999998</v>
          </cell>
          <cell r="IB777">
            <v>759.34500000000003</v>
          </cell>
          <cell r="IC777">
            <v>159.80500000000001</v>
          </cell>
          <cell r="ID777">
            <v>469.983</v>
          </cell>
          <cell r="IE777">
            <v>102.416</v>
          </cell>
          <cell r="IF777">
            <v>27.140999999999998</v>
          </cell>
          <cell r="IG777">
            <v>275.125</v>
          </cell>
          <cell r="IH777">
            <v>86.287000000000006</v>
          </cell>
          <cell r="II777">
            <v>55.706000000000003</v>
          </cell>
          <cell r="IJ777">
            <v>65.894999999999996</v>
          </cell>
          <cell r="IK777">
            <v>67.236999999999995</v>
          </cell>
          <cell r="IL777">
            <v>768.58900000000006</v>
          </cell>
          <cell r="IM777">
            <v>593.39</v>
          </cell>
          <cell r="IN777">
            <v>139.87799999999999</v>
          </cell>
          <cell r="IO777">
            <v>191.136</v>
          </cell>
          <cell r="IP777">
            <v>241.124</v>
          </cell>
          <cell r="IQ777">
            <v>21.251999999999999</v>
          </cell>
          <cell r="IR777">
            <v>175.19900000000001</v>
          </cell>
          <cell r="IS777">
            <v>57.369</v>
          </cell>
          <cell r="IT777">
            <v>64.724000000000004</v>
          </cell>
          <cell r="IU777">
            <v>53.106000000000002</v>
          </cell>
        </row>
        <row r="778">
          <cell r="A778">
            <v>32932</v>
          </cell>
          <cell r="B778">
            <v>53.083999999999996</v>
          </cell>
          <cell r="C778">
            <v>16.589000000000002</v>
          </cell>
          <cell r="D778">
            <v>7.6513333333333335</v>
          </cell>
          <cell r="E778">
            <v>1.5</v>
          </cell>
          <cell r="F778">
            <v>8.3333333333333329E-2</v>
          </cell>
          <cell r="G778">
            <v>0</v>
          </cell>
          <cell r="H778">
            <v>2.1666666666666667E-2</v>
          </cell>
          <cell r="I778">
            <v>1.3146666666666667</v>
          </cell>
          <cell r="J778">
            <v>8.0333333333333326E-2</v>
          </cell>
          <cell r="K778">
            <v>6.1513333333333335</v>
          </cell>
          <cell r="L778">
            <v>1.3333333333333333E-3</v>
          </cell>
          <cell r="M778">
            <v>3.6666666666666666E-3</v>
          </cell>
          <cell r="N778">
            <v>4.5196666666666667</v>
          </cell>
          <cell r="O778">
            <v>1.4553333333333331</v>
          </cell>
          <cell r="P778">
            <v>6.6666666666666671E-3</v>
          </cell>
          <cell r="Q778">
            <v>6.6666666666666664E-4</v>
          </cell>
          <cell r="R778">
            <v>4.0000000000000001E-3</v>
          </cell>
          <cell r="S778">
            <v>0.16</v>
          </cell>
          <cell r="T778">
            <v>3.0813333333333333</v>
          </cell>
          <cell r="U778" t="str">
            <v>..</v>
          </cell>
          <cell r="V778" t="str">
            <v>..</v>
          </cell>
          <cell r="W778">
            <v>5.8563333333333327</v>
          </cell>
          <cell r="X778" t="str">
            <v>..</v>
          </cell>
          <cell r="Y778" t="str">
            <v>..</v>
          </cell>
          <cell r="Z778" t="str">
            <v>..</v>
          </cell>
          <cell r="AA778" t="str">
            <v>..</v>
          </cell>
          <cell r="AB778" t="str">
            <v>..</v>
          </cell>
          <cell r="AC778">
            <v>21.613333333333333</v>
          </cell>
          <cell r="AD778">
            <v>1.01</v>
          </cell>
          <cell r="AE778">
            <v>0.87233333333333329</v>
          </cell>
          <cell r="AF778">
            <v>15.151666666666666</v>
          </cell>
          <cell r="AG778">
            <v>4.7610000000000001</v>
          </cell>
          <cell r="AH778">
            <v>7.0876666666666663</v>
          </cell>
          <cell r="AI778">
            <v>2.5649999999999999</v>
          </cell>
          <cell r="AJ778">
            <v>0.73799999999999999</v>
          </cell>
          <cell r="AK778">
            <v>4.5793333333333335</v>
          </cell>
          <cell r="AL778">
            <v>3.2466666666666661</v>
          </cell>
          <cell r="AM778">
            <v>0.61</v>
          </cell>
          <cell r="AN778">
            <v>0.55533333333333335</v>
          </cell>
          <cell r="AO778">
            <v>0.16733333333333333</v>
          </cell>
          <cell r="AP778">
            <v>13.555000000000001</v>
          </cell>
          <cell r="AQ778">
            <v>11.473333333333334</v>
          </cell>
          <cell r="AR778">
            <v>0.57866666666666666</v>
          </cell>
          <cell r="AS778">
            <v>4.3673333333333337</v>
          </cell>
          <cell r="AT778">
            <v>5.7966666666666669</v>
          </cell>
          <cell r="AU778">
            <v>0.73066666666666658</v>
          </cell>
          <cell r="AV778">
            <v>2.081666666666667</v>
          </cell>
          <cell r="AW778">
            <v>0.997</v>
          </cell>
          <cell r="AX778">
            <v>0.7596666666666666</v>
          </cell>
          <cell r="AY778">
            <v>0.32500000000000001</v>
          </cell>
          <cell r="BA778">
            <v>41.317666666666668</v>
          </cell>
          <cell r="BB778">
            <v>15.949666666666667</v>
          </cell>
          <cell r="BC778">
            <v>6.9003333333333332</v>
          </cell>
          <cell r="BD778">
            <v>4.7443333333333335</v>
          </cell>
          <cell r="BE778">
            <v>0.6186666666666667</v>
          </cell>
          <cell r="BF778">
            <v>1.5469999999999999</v>
          </cell>
          <cell r="BG778">
            <v>1.2010000000000001</v>
          </cell>
          <cell r="BH778">
            <v>1.3776666666666666</v>
          </cell>
          <cell r="BI778">
            <v>0</v>
          </cell>
          <cell r="BJ778">
            <v>2.1560000000000001</v>
          </cell>
          <cell r="BK778">
            <v>0.33899999999999997</v>
          </cell>
          <cell r="BL778">
            <v>0</v>
          </cell>
          <cell r="BM778">
            <v>1.3333333333333334E-2</v>
          </cell>
          <cell r="BN778">
            <v>1.1326666666666667</v>
          </cell>
          <cell r="BO778">
            <v>0</v>
          </cell>
          <cell r="BP778">
            <v>0</v>
          </cell>
          <cell r="BQ778">
            <v>0.36966666666666664</v>
          </cell>
          <cell r="BR778">
            <v>0.30133333333333334</v>
          </cell>
          <cell r="BS778">
            <v>8.3646666666666665</v>
          </cell>
          <cell r="BT778" t="str">
            <v>..</v>
          </cell>
          <cell r="BU778" t="str">
            <v>..</v>
          </cell>
          <cell r="BV778">
            <v>0.68466666666666665</v>
          </cell>
          <cell r="BW778" t="str">
            <v>..</v>
          </cell>
          <cell r="BX778" t="str">
            <v>..</v>
          </cell>
          <cell r="BY778" t="str">
            <v>..</v>
          </cell>
          <cell r="BZ778" t="str">
            <v>..</v>
          </cell>
          <cell r="CA778" t="str">
            <v>..</v>
          </cell>
          <cell r="CB778">
            <v>16.22666666666667</v>
          </cell>
          <cell r="CC778">
            <v>0</v>
          </cell>
          <cell r="CD778">
            <v>3.5673333333333335</v>
          </cell>
          <cell r="CE778">
            <v>6.0093333333333332</v>
          </cell>
          <cell r="CF778">
            <v>1.0263333333333333</v>
          </cell>
          <cell r="CG778">
            <v>1.577</v>
          </cell>
          <cell r="CH778">
            <v>1.569</v>
          </cell>
          <cell r="CI778">
            <v>1.837</v>
          </cell>
          <cell r="CJ778">
            <v>6.6500000000000012</v>
          </cell>
          <cell r="CK778">
            <v>0</v>
          </cell>
          <cell r="CL778">
            <v>0.52733333333333332</v>
          </cell>
          <cell r="CM778">
            <v>6.1226666666666674</v>
          </cell>
          <cell r="CN778">
            <v>0</v>
          </cell>
          <cell r="CO778">
            <v>9.0416666666666661</v>
          </cell>
          <cell r="CP778">
            <v>8.8606666666666669</v>
          </cell>
          <cell r="CQ778">
            <v>2.5459999999999998</v>
          </cell>
          <cell r="CR778">
            <v>5.1006666666666662</v>
          </cell>
          <cell r="CS778">
            <v>0.66</v>
          </cell>
          <cell r="CT778">
            <v>0.55399999999999994</v>
          </cell>
          <cell r="CU778">
            <v>0.18100000000000002</v>
          </cell>
          <cell r="CV778">
            <v>0</v>
          </cell>
          <cell r="CW778">
            <v>0.18100000000000002</v>
          </cell>
          <cell r="CX778">
            <v>0</v>
          </cell>
          <cell r="CZ778">
            <v>11.766333333333328</v>
          </cell>
          <cell r="DA778">
            <v>0.63933333333333486</v>
          </cell>
          <cell r="DB778">
            <v>0.75100000000000033</v>
          </cell>
          <cell r="DC778">
            <v>-3.2443333333333335</v>
          </cell>
          <cell r="DD778">
            <v>-0.53533333333333333</v>
          </cell>
          <cell r="DE778">
            <v>-1.5469999999999999</v>
          </cell>
          <cell r="DF778">
            <v>-1.1793333333333333</v>
          </cell>
          <cell r="DG778">
            <v>-6.2999999999999945E-2</v>
          </cell>
          <cell r="DH778">
            <v>8.0333333333333326E-2</v>
          </cell>
          <cell r="DI778">
            <v>3.9953333333333334</v>
          </cell>
          <cell r="DJ778">
            <v>-0.33766666666666662</v>
          </cell>
          <cell r="DK778">
            <v>3.6666666666666666E-3</v>
          </cell>
          <cell r="DL778">
            <v>4.5063333333333331</v>
          </cell>
          <cell r="DM778">
            <v>0.32266666666666644</v>
          </cell>
          <cell r="DN778">
            <v>6.6666666666666671E-3</v>
          </cell>
          <cell r="DO778">
            <v>6.6666666666666664E-4</v>
          </cell>
          <cell r="DP778">
            <v>-0.36566666666666664</v>
          </cell>
          <cell r="DQ778">
            <v>-0.14133333333333334</v>
          </cell>
          <cell r="DR778">
            <v>-5.2833333333333332</v>
          </cell>
          <cell r="DS778" t="str">
            <v>..</v>
          </cell>
          <cell r="DT778" t="str">
            <v>..</v>
          </cell>
          <cell r="DU778">
            <v>5.171666666666666</v>
          </cell>
          <cell r="DV778" t="str">
            <v>..</v>
          </cell>
          <cell r="DW778" t="str">
            <v>..</v>
          </cell>
          <cell r="DX778" t="str">
            <v>..</v>
          </cell>
          <cell r="DY778" t="str">
            <v>..</v>
          </cell>
          <cell r="DZ778" t="str">
            <v>..</v>
          </cell>
          <cell r="EA778">
            <v>5.3866666666666632</v>
          </cell>
          <cell r="EB778">
            <v>1.01</v>
          </cell>
          <cell r="EC778">
            <v>-2.6950000000000003</v>
          </cell>
          <cell r="ED778">
            <v>9.1423333333333332</v>
          </cell>
          <cell r="EE778">
            <v>3.7346666666666666</v>
          </cell>
          <cell r="EF778">
            <v>5.5106666666666664</v>
          </cell>
          <cell r="EG778">
            <v>0.996</v>
          </cell>
          <cell r="EH778">
            <v>-1.099</v>
          </cell>
          <cell r="EI778">
            <v>-2.0706666666666678</v>
          </cell>
          <cell r="EJ778">
            <v>3.2466666666666661</v>
          </cell>
          <cell r="EK778">
            <v>8.2666666666666666E-2</v>
          </cell>
          <cell r="EL778">
            <v>-5.5673333333333339</v>
          </cell>
          <cell r="EM778">
            <v>0.16733333333333333</v>
          </cell>
          <cell r="EN778">
            <v>4.5133333333333354</v>
          </cell>
          <cell r="EO778">
            <v>2.6126666666666676</v>
          </cell>
          <cell r="EP778">
            <v>-1.9673333333333332</v>
          </cell>
          <cell r="EQ778">
            <v>-0.7333333333333325</v>
          </cell>
          <cell r="ER778">
            <v>5.1366666666666667</v>
          </cell>
          <cell r="ES778">
            <v>0.17666666666666664</v>
          </cell>
          <cell r="ET778">
            <v>1.9006666666666669</v>
          </cell>
          <cell r="EU778">
            <v>0.997</v>
          </cell>
          <cell r="EV778">
            <v>0.57866666666666655</v>
          </cell>
          <cell r="EW778">
            <v>0.32500000000000001</v>
          </cell>
          <cell r="EY778">
            <v>1680</v>
          </cell>
          <cell r="EZ778">
            <v>784</v>
          </cell>
          <cell r="FA778">
            <v>708</v>
          </cell>
          <cell r="FB778">
            <v>332</v>
          </cell>
          <cell r="FC778">
            <v>28</v>
          </cell>
          <cell r="FD778">
            <v>87</v>
          </cell>
          <cell r="FE778">
            <v>79</v>
          </cell>
          <cell r="FF778">
            <v>115</v>
          </cell>
          <cell r="FG778">
            <v>23</v>
          </cell>
          <cell r="FH778">
            <v>376</v>
          </cell>
          <cell r="FI778">
            <v>74</v>
          </cell>
          <cell r="FJ778">
            <v>42</v>
          </cell>
          <cell r="FK778">
            <v>57</v>
          </cell>
          <cell r="FL778">
            <v>48</v>
          </cell>
          <cell r="FM778">
            <v>49</v>
          </cell>
          <cell r="FN778">
            <v>20</v>
          </cell>
          <cell r="FO778">
            <v>60</v>
          </cell>
          <cell r="FP778">
            <v>26</v>
          </cell>
          <cell r="FQ778">
            <v>15</v>
          </cell>
          <cell r="FR778" t="str">
            <v>..</v>
          </cell>
          <cell r="FS778" t="str">
            <v>..</v>
          </cell>
          <cell r="FT778">
            <v>61</v>
          </cell>
          <cell r="FU778" t="str">
            <v>..</v>
          </cell>
          <cell r="FV778" t="str">
            <v>..</v>
          </cell>
          <cell r="FW778" t="str">
            <v>..</v>
          </cell>
          <cell r="FX778" t="str">
            <v>..</v>
          </cell>
          <cell r="FY778" t="str">
            <v>..</v>
          </cell>
          <cell r="FZ778">
            <v>504</v>
          </cell>
          <cell r="GA778">
            <v>27</v>
          </cell>
          <cell r="GB778">
            <v>83</v>
          </cell>
          <cell r="GC778">
            <v>252</v>
          </cell>
          <cell r="GD778">
            <v>51</v>
          </cell>
          <cell r="GE778">
            <v>130</v>
          </cell>
          <cell r="GF778">
            <v>56</v>
          </cell>
          <cell r="GG778">
            <v>15</v>
          </cell>
          <cell r="GH778">
            <v>142</v>
          </cell>
          <cell r="GI778">
            <v>45</v>
          </cell>
          <cell r="GJ778">
            <v>31</v>
          </cell>
          <cell r="GK778">
            <v>24</v>
          </cell>
          <cell r="GL778">
            <v>42</v>
          </cell>
          <cell r="GM778">
            <v>361</v>
          </cell>
          <cell r="GN778">
            <v>233</v>
          </cell>
          <cell r="GO778">
            <v>55</v>
          </cell>
          <cell r="GP778">
            <v>86</v>
          </cell>
          <cell r="GQ778">
            <v>81</v>
          </cell>
          <cell r="GR778">
            <v>11</v>
          </cell>
          <cell r="GS778">
            <v>128</v>
          </cell>
          <cell r="GT778">
            <v>31</v>
          </cell>
          <cell r="GU778">
            <v>44</v>
          </cell>
          <cell r="GV778">
            <v>53</v>
          </cell>
          <cell r="GX778">
            <v>3911.8820190000001</v>
          </cell>
          <cell r="GY778">
            <v>1416.6379999999999</v>
          </cell>
          <cell r="GZ778">
            <v>1109.693</v>
          </cell>
          <cell r="HA778">
            <v>530.94799999999998</v>
          </cell>
          <cell r="HB778">
            <v>88.123999999999995</v>
          </cell>
          <cell r="HC778">
            <v>109.834</v>
          </cell>
          <cell r="HD778">
            <v>142.98699999999999</v>
          </cell>
          <cell r="HE778">
            <v>154.214</v>
          </cell>
          <cell r="HF778">
            <v>35.789000000000001</v>
          </cell>
          <cell r="HG778">
            <v>578.745</v>
          </cell>
          <cell r="HH778">
            <v>141.56</v>
          </cell>
          <cell r="HI778">
            <v>68.257999999999996</v>
          </cell>
          <cell r="HJ778">
            <v>85.686000000000007</v>
          </cell>
          <cell r="HK778">
            <v>81.665000000000006</v>
          </cell>
          <cell r="HL778">
            <v>86.554000000000002</v>
          </cell>
          <cell r="HM778">
            <v>19.766999999999999</v>
          </cell>
          <cell r="HN778">
            <v>71.367999999999995</v>
          </cell>
          <cell r="HO778">
            <v>23.887</v>
          </cell>
          <cell r="HP778">
            <v>156.97399999999999</v>
          </cell>
          <cell r="HQ778" t="str">
            <v>..</v>
          </cell>
          <cell r="HR778" t="str">
            <v>..</v>
          </cell>
          <cell r="HS778">
            <v>149.971</v>
          </cell>
          <cell r="HT778" t="str">
            <v>..</v>
          </cell>
          <cell r="HU778" t="str">
            <v>..</v>
          </cell>
          <cell r="HV778" t="str">
            <v>..</v>
          </cell>
          <cell r="HW778" t="str">
            <v>..</v>
          </cell>
          <cell r="HX778" t="str">
            <v>..</v>
          </cell>
          <cell r="HY778">
            <v>1706.1410000000001</v>
          </cell>
          <cell r="HZ778">
            <v>260.29700000000003</v>
          </cell>
          <cell r="IA778">
            <v>415.036</v>
          </cell>
          <cell r="IB778">
            <v>765.93299999999999</v>
          </cell>
          <cell r="IC778">
            <v>159.96700000000001</v>
          </cell>
          <cell r="ID778">
            <v>477.762</v>
          </cell>
          <cell r="IE778">
            <v>101.724</v>
          </cell>
          <cell r="IF778">
            <v>26.48</v>
          </cell>
          <cell r="IG778">
            <v>264.875</v>
          </cell>
          <cell r="IH778">
            <v>86.748999999999995</v>
          </cell>
          <cell r="II778">
            <v>55.241</v>
          </cell>
          <cell r="IJ778">
            <v>54.94</v>
          </cell>
          <cell r="IK778">
            <v>67.944999999999993</v>
          </cell>
          <cell r="IL778">
            <v>763.76700000000005</v>
          </cell>
          <cell r="IM778">
            <v>588.85</v>
          </cell>
          <cell r="IN778">
            <v>139.387</v>
          </cell>
          <cell r="IO778">
            <v>191.107</v>
          </cell>
          <cell r="IP778">
            <v>237.13399999999999</v>
          </cell>
          <cell r="IQ778">
            <v>21.222000000000001</v>
          </cell>
          <cell r="IR778">
            <v>174.917</v>
          </cell>
          <cell r="IS778">
            <v>57.295000000000002</v>
          </cell>
          <cell r="IT778">
            <v>64.245999999999995</v>
          </cell>
          <cell r="IU778">
            <v>53.375999999999998</v>
          </cell>
        </row>
        <row r="779">
          <cell r="A779">
            <v>32963</v>
          </cell>
          <cell r="B779">
            <v>34.678333333333335</v>
          </cell>
          <cell r="C779">
            <v>8.4473333333333329</v>
          </cell>
          <cell r="D779">
            <v>1.9079999999999997</v>
          </cell>
          <cell r="E779">
            <v>1.2653333333333332</v>
          </cell>
          <cell r="F779">
            <v>0.11299999999999999</v>
          </cell>
          <cell r="G779">
            <v>0</v>
          </cell>
          <cell r="H779">
            <v>3.2000000000000001E-2</v>
          </cell>
          <cell r="I779">
            <v>1.0573333333333332</v>
          </cell>
          <cell r="J779">
            <v>6.3E-2</v>
          </cell>
          <cell r="K779">
            <v>0.64266666666666661</v>
          </cell>
          <cell r="L779">
            <v>0</v>
          </cell>
          <cell r="M779">
            <v>1.6666666666666668E-3</v>
          </cell>
          <cell r="N779">
            <v>0</v>
          </cell>
          <cell r="O779">
            <v>0.153</v>
          </cell>
          <cell r="P779">
            <v>0.14433333333333334</v>
          </cell>
          <cell r="Q779">
            <v>0</v>
          </cell>
          <cell r="R779">
            <v>0.34366666666666662</v>
          </cell>
          <cell r="S779">
            <v>0</v>
          </cell>
          <cell r="T779">
            <v>3.1823333333333337</v>
          </cell>
          <cell r="U779" t="str">
            <v>..</v>
          </cell>
          <cell r="V779" t="str">
            <v>..</v>
          </cell>
          <cell r="W779">
            <v>3.3569999999999998</v>
          </cell>
          <cell r="X779" t="str">
            <v>..</v>
          </cell>
          <cell r="Y779" t="str">
            <v>..</v>
          </cell>
          <cell r="Z779" t="str">
            <v>..</v>
          </cell>
          <cell r="AA779" t="str">
            <v>..</v>
          </cell>
          <cell r="AB779" t="str">
            <v>..</v>
          </cell>
          <cell r="AC779">
            <v>16.831</v>
          </cell>
          <cell r="AD779">
            <v>0.77166666666666661</v>
          </cell>
          <cell r="AE779">
            <v>0.55533333333333335</v>
          </cell>
          <cell r="AF779">
            <v>12.229666666666667</v>
          </cell>
          <cell r="AG779">
            <v>5.3566666666666665</v>
          </cell>
          <cell r="AH779">
            <v>4.3286666666666669</v>
          </cell>
          <cell r="AI779">
            <v>2.5409999999999999</v>
          </cell>
          <cell r="AJ779">
            <v>3.3333333333333335E-3</v>
          </cell>
          <cell r="AK779">
            <v>3.2743333333333333</v>
          </cell>
          <cell r="AL779">
            <v>1.5523333333333333</v>
          </cell>
          <cell r="AM779">
            <v>0.28766666666666668</v>
          </cell>
          <cell r="AN779">
            <v>1.306</v>
          </cell>
          <cell r="AO779">
            <v>0.12833333333333333</v>
          </cell>
          <cell r="AP779">
            <v>8.0749999999999993</v>
          </cell>
          <cell r="AQ779">
            <v>5.0289999999999999</v>
          </cell>
          <cell r="AR779">
            <v>9.0000000000000011E-2</v>
          </cell>
          <cell r="AS779">
            <v>1.8993333333333331</v>
          </cell>
          <cell r="AT779">
            <v>3.0353333333333339</v>
          </cell>
          <cell r="AU779">
            <v>4.333333333333334E-3</v>
          </cell>
          <cell r="AV779">
            <v>3.0460000000000007</v>
          </cell>
          <cell r="AW779">
            <v>0.996</v>
          </cell>
          <cell r="AX779">
            <v>0.44</v>
          </cell>
          <cell r="AY779">
            <v>1.61</v>
          </cell>
          <cell r="BA779">
            <v>46.443666666666672</v>
          </cell>
          <cell r="BB779">
            <v>25.828999999999997</v>
          </cell>
          <cell r="BC779">
            <v>16.389666666666667</v>
          </cell>
          <cell r="BD779">
            <v>8.5266666666666655</v>
          </cell>
          <cell r="BE779">
            <v>0.83033333333333337</v>
          </cell>
          <cell r="BF779">
            <v>2.3776666666666668</v>
          </cell>
          <cell r="BG779">
            <v>3.9893333333333332</v>
          </cell>
          <cell r="BH779">
            <v>1.3293333333333333</v>
          </cell>
          <cell r="BI779">
            <v>0</v>
          </cell>
          <cell r="BJ779">
            <v>7.8629999999999995</v>
          </cell>
          <cell r="BK779">
            <v>0.13033333333333333</v>
          </cell>
          <cell r="BL779">
            <v>0</v>
          </cell>
          <cell r="BM779">
            <v>0</v>
          </cell>
          <cell r="BN779">
            <v>0.879</v>
          </cell>
          <cell r="BO779">
            <v>4.8479999999999999</v>
          </cell>
          <cell r="BP779">
            <v>0</v>
          </cell>
          <cell r="BQ779">
            <v>1.8353333333333335</v>
          </cell>
          <cell r="BR779">
            <v>0.17033333333333334</v>
          </cell>
          <cell r="BS779">
            <v>8.3643333333333327</v>
          </cell>
          <cell r="BT779" t="str">
            <v>..</v>
          </cell>
          <cell r="BU779" t="str">
            <v>..</v>
          </cell>
          <cell r="BV779">
            <v>1.075</v>
          </cell>
          <cell r="BW779" t="str">
            <v>..</v>
          </cell>
          <cell r="BX779" t="str">
            <v>..</v>
          </cell>
          <cell r="BY779" t="str">
            <v>..</v>
          </cell>
          <cell r="BZ779" t="str">
            <v>..</v>
          </cell>
          <cell r="CA779" t="str">
            <v>..</v>
          </cell>
          <cell r="CB779">
            <v>14.598999999999998</v>
          </cell>
          <cell r="CC779">
            <v>1.3583333333333334</v>
          </cell>
          <cell r="CD779">
            <v>3.3146666666666662</v>
          </cell>
          <cell r="CE779">
            <v>3.16</v>
          </cell>
          <cell r="CF779">
            <v>6.6666666666666664E-4</v>
          </cell>
          <cell r="CG779">
            <v>1.5916666666666668</v>
          </cell>
          <cell r="CH779">
            <v>1.3070000000000002</v>
          </cell>
          <cell r="CI779">
            <v>0.26066666666666666</v>
          </cell>
          <cell r="CJ779">
            <v>6.7660000000000009</v>
          </cell>
          <cell r="CK779">
            <v>0.64333333333333331</v>
          </cell>
          <cell r="CL779">
            <v>0</v>
          </cell>
          <cell r="CM779">
            <v>6.1226666666666674</v>
          </cell>
          <cell r="CN779">
            <v>0</v>
          </cell>
          <cell r="CO779">
            <v>5.9159999999999995</v>
          </cell>
          <cell r="CP779">
            <v>4.9243333333333332</v>
          </cell>
          <cell r="CQ779">
            <v>1.3203333333333334</v>
          </cell>
          <cell r="CR779">
            <v>2.3933333333333331</v>
          </cell>
          <cell r="CS779">
            <v>1.2106666666666668</v>
          </cell>
          <cell r="CT779">
            <v>0</v>
          </cell>
          <cell r="CU779">
            <v>0.9916666666666667</v>
          </cell>
          <cell r="CV779">
            <v>0</v>
          </cell>
          <cell r="CW779">
            <v>0.17733333333333334</v>
          </cell>
          <cell r="CX779">
            <v>0.81433333333333335</v>
          </cell>
          <cell r="CZ779">
            <v>-11.765333333333338</v>
          </cell>
          <cell r="DA779">
            <v>-17.381666666666664</v>
          </cell>
          <cell r="DB779">
            <v>-14.481666666666667</v>
          </cell>
          <cell r="DC779">
            <v>-7.2613333333333321</v>
          </cell>
          <cell r="DD779">
            <v>-0.71733333333333338</v>
          </cell>
          <cell r="DE779">
            <v>-2.3776666666666668</v>
          </cell>
          <cell r="DF779">
            <v>-3.9573333333333331</v>
          </cell>
          <cell r="DG779">
            <v>-0.27200000000000002</v>
          </cell>
          <cell r="DH779">
            <v>6.3E-2</v>
          </cell>
          <cell r="DI779">
            <v>-7.2203333333333326</v>
          </cell>
          <cell r="DJ779">
            <v>-0.13033333333333333</v>
          </cell>
          <cell r="DK779">
            <v>1.6666666666666668E-3</v>
          </cell>
          <cell r="DL779">
            <v>0</v>
          </cell>
          <cell r="DM779">
            <v>-0.72599999999999998</v>
          </cell>
          <cell r="DN779">
            <v>-4.7036666666666669</v>
          </cell>
          <cell r="DO779">
            <v>0</v>
          </cell>
          <cell r="DP779">
            <v>-1.4916666666666669</v>
          </cell>
          <cell r="DQ779">
            <v>-0.17033333333333334</v>
          </cell>
          <cell r="DR779">
            <v>-5.1819999999999986</v>
          </cell>
          <cell r="DS779" t="str">
            <v>..</v>
          </cell>
          <cell r="DT779" t="str">
            <v>..</v>
          </cell>
          <cell r="DU779">
            <v>2.282</v>
          </cell>
          <cell r="DV779" t="str">
            <v>..</v>
          </cell>
          <cell r="DW779" t="str">
            <v>..</v>
          </cell>
          <cell r="DX779" t="str">
            <v>..</v>
          </cell>
          <cell r="DY779" t="str">
            <v>..</v>
          </cell>
          <cell r="DZ779" t="str">
            <v>..</v>
          </cell>
          <cell r="EA779">
            <v>2.2320000000000011</v>
          </cell>
          <cell r="EB779">
            <v>-0.58666666666666678</v>
          </cell>
          <cell r="EC779">
            <v>-2.7593333333333327</v>
          </cell>
          <cell r="ED779">
            <v>9.0696666666666665</v>
          </cell>
          <cell r="EE779">
            <v>5.3559999999999999</v>
          </cell>
          <cell r="EF779">
            <v>2.7370000000000001</v>
          </cell>
          <cell r="EG779">
            <v>1.2339999999999998</v>
          </cell>
          <cell r="EH779">
            <v>-0.2573333333333333</v>
          </cell>
          <cell r="EI779">
            <v>-3.4916666666666676</v>
          </cell>
          <cell r="EJ779">
            <v>0.90900000000000003</v>
          </cell>
          <cell r="EK779">
            <v>0.28766666666666668</v>
          </cell>
          <cell r="EL779">
            <v>-4.8166666666666673</v>
          </cell>
          <cell r="EM779">
            <v>0.12833333333333333</v>
          </cell>
          <cell r="EN779">
            <v>2.1589999999999998</v>
          </cell>
          <cell r="EO779">
            <v>0.10466666666666669</v>
          </cell>
          <cell r="EP779">
            <v>-1.2303333333333333</v>
          </cell>
          <cell r="EQ779">
            <v>-0.49399999999999999</v>
          </cell>
          <cell r="ER779">
            <v>1.8246666666666671</v>
          </cell>
          <cell r="ES779">
            <v>4.333333333333334E-3</v>
          </cell>
          <cell r="ET779">
            <v>2.054333333333334</v>
          </cell>
          <cell r="EU779">
            <v>0.996</v>
          </cell>
          <cell r="EV779">
            <v>0.26266666666666666</v>
          </cell>
          <cell r="EW779">
            <v>0.79566666666666674</v>
          </cell>
          <cell r="EY779">
            <v>1654</v>
          </cell>
          <cell r="EZ779">
            <v>768</v>
          </cell>
          <cell r="FA779">
            <v>693</v>
          </cell>
          <cell r="FB779">
            <v>325</v>
          </cell>
          <cell r="FC779">
            <v>27</v>
          </cell>
          <cell r="FD779">
            <v>84</v>
          </cell>
          <cell r="FE779">
            <v>78</v>
          </cell>
          <cell r="FF779">
            <v>113</v>
          </cell>
          <cell r="FG779">
            <v>23</v>
          </cell>
          <cell r="FH779">
            <v>368</v>
          </cell>
          <cell r="FI779">
            <v>74</v>
          </cell>
          <cell r="FJ779">
            <v>42</v>
          </cell>
          <cell r="FK779">
            <v>57</v>
          </cell>
          <cell r="FL779">
            <v>47</v>
          </cell>
          <cell r="FM779">
            <v>46</v>
          </cell>
          <cell r="FN779">
            <v>20</v>
          </cell>
          <cell r="FO779">
            <v>57</v>
          </cell>
          <cell r="FP779">
            <v>25</v>
          </cell>
          <cell r="FQ779">
            <v>15</v>
          </cell>
          <cell r="FR779" t="str">
            <v>..</v>
          </cell>
          <cell r="FS779" t="str">
            <v>..</v>
          </cell>
          <cell r="FT779">
            <v>60</v>
          </cell>
          <cell r="FU779" t="str">
            <v>..</v>
          </cell>
          <cell r="FV779" t="str">
            <v>..</v>
          </cell>
          <cell r="FW779" t="str">
            <v>..</v>
          </cell>
          <cell r="FX779" t="str">
            <v>..</v>
          </cell>
          <cell r="FY779" t="str">
            <v>..</v>
          </cell>
          <cell r="FZ779">
            <v>495</v>
          </cell>
          <cell r="GA779">
            <v>26</v>
          </cell>
          <cell r="GB779">
            <v>76</v>
          </cell>
          <cell r="GC779">
            <v>252</v>
          </cell>
          <cell r="GD779">
            <v>53</v>
          </cell>
          <cell r="GE779">
            <v>129</v>
          </cell>
          <cell r="GF779">
            <v>55</v>
          </cell>
          <cell r="GG779">
            <v>15</v>
          </cell>
          <cell r="GH779">
            <v>141</v>
          </cell>
          <cell r="GI779">
            <v>43</v>
          </cell>
          <cell r="GJ779">
            <v>31</v>
          </cell>
          <cell r="GK779">
            <v>25</v>
          </cell>
          <cell r="GL779">
            <v>42</v>
          </cell>
          <cell r="GM779">
            <v>360</v>
          </cell>
          <cell r="GN779">
            <v>232</v>
          </cell>
          <cell r="GO779">
            <v>54</v>
          </cell>
          <cell r="GP779">
            <v>87</v>
          </cell>
          <cell r="GQ779">
            <v>80</v>
          </cell>
          <cell r="GR779">
            <v>11</v>
          </cell>
          <cell r="GS779">
            <v>128</v>
          </cell>
          <cell r="GT779">
            <v>31</v>
          </cell>
          <cell r="GU779">
            <v>44</v>
          </cell>
          <cell r="GV779">
            <v>53</v>
          </cell>
          <cell r="GX779">
            <v>3826.8200189999998</v>
          </cell>
          <cell r="GY779">
            <v>1362.5029999999999</v>
          </cell>
          <cell r="GZ779">
            <v>1060.663</v>
          </cell>
          <cell r="HA779">
            <v>505.15300000000002</v>
          </cell>
          <cell r="HB779">
            <v>85.536000000000001</v>
          </cell>
          <cell r="HC779">
            <v>105.251</v>
          </cell>
          <cell r="HD779">
            <v>129.083</v>
          </cell>
          <cell r="HE779">
            <v>149.88300000000001</v>
          </cell>
          <cell r="HF779">
            <v>35.4</v>
          </cell>
          <cell r="HG779">
            <v>555.51</v>
          </cell>
          <cell r="HH779">
            <v>141.02600000000001</v>
          </cell>
          <cell r="HI779">
            <v>67.331000000000003</v>
          </cell>
          <cell r="HJ779">
            <v>86.28</v>
          </cell>
          <cell r="HK779">
            <v>79.099000000000004</v>
          </cell>
          <cell r="HL779">
            <v>71.492999999999995</v>
          </cell>
          <cell r="HM779">
            <v>19.640999999999998</v>
          </cell>
          <cell r="HN779">
            <v>67.274000000000001</v>
          </cell>
          <cell r="HO779">
            <v>23.366</v>
          </cell>
          <cell r="HP779">
            <v>156.32499999999999</v>
          </cell>
          <cell r="HQ779" t="str">
            <v>..</v>
          </cell>
          <cell r="HR779" t="str">
            <v>..</v>
          </cell>
          <cell r="HS779">
            <v>145.51499999999999</v>
          </cell>
          <cell r="HT779" t="str">
            <v>..</v>
          </cell>
          <cell r="HU779" t="str">
            <v>..</v>
          </cell>
          <cell r="HV779" t="str">
            <v>..</v>
          </cell>
          <cell r="HW779" t="str">
            <v>..</v>
          </cell>
          <cell r="HX779" t="str">
            <v>..</v>
          </cell>
          <cell r="HY779">
            <v>1688.835</v>
          </cell>
          <cell r="HZ779">
            <v>255.107</v>
          </cell>
          <cell r="IA779">
            <v>405.32299999999998</v>
          </cell>
          <cell r="IB779">
            <v>763.84799999999996</v>
          </cell>
          <cell r="IC779">
            <v>162.62299999999999</v>
          </cell>
          <cell r="ID779">
            <v>471.82</v>
          </cell>
          <cell r="IE779">
            <v>101.18600000000001</v>
          </cell>
          <cell r="IF779">
            <v>28.219000000000001</v>
          </cell>
          <cell r="IG779">
            <v>264.55700000000002</v>
          </cell>
          <cell r="IH779">
            <v>83.105999999999995</v>
          </cell>
          <cell r="II779">
            <v>56.408000000000001</v>
          </cell>
          <cell r="IJ779">
            <v>57.369</v>
          </cell>
          <cell r="IK779">
            <v>67.674000000000007</v>
          </cell>
          <cell r="IL779">
            <v>747.99</v>
          </cell>
          <cell r="IM779">
            <v>572.053</v>
          </cell>
          <cell r="IN779">
            <v>132.74600000000001</v>
          </cell>
          <cell r="IO779">
            <v>184.24100000000001</v>
          </cell>
          <cell r="IP779">
            <v>234.084</v>
          </cell>
          <cell r="IQ779">
            <v>20.981999999999999</v>
          </cell>
          <cell r="IR779">
            <v>175.93700000000001</v>
          </cell>
          <cell r="IS779">
            <v>57.497999999999998</v>
          </cell>
          <cell r="IT779">
            <v>63.86</v>
          </cell>
          <cell r="IU779">
            <v>54.579000000000001</v>
          </cell>
        </row>
        <row r="780">
          <cell r="A780">
            <v>32993</v>
          </cell>
          <cell r="B780">
            <v>26.234666666666669</v>
          </cell>
          <cell r="C780">
            <v>4.5133333333333328</v>
          </cell>
          <cell r="D780">
            <v>1.8523333333333332</v>
          </cell>
          <cell r="E780">
            <v>1.212</v>
          </cell>
          <cell r="F780">
            <v>9.9666666666666667E-2</v>
          </cell>
          <cell r="G780">
            <v>0</v>
          </cell>
          <cell r="H780">
            <v>3.2000000000000001E-2</v>
          </cell>
          <cell r="I780">
            <v>1.0246666666666666</v>
          </cell>
          <cell r="J780">
            <v>5.5666666666666663E-2</v>
          </cell>
          <cell r="K780">
            <v>0.64033333333333331</v>
          </cell>
          <cell r="L780">
            <v>0</v>
          </cell>
          <cell r="M780">
            <v>1.6666666666666668E-3</v>
          </cell>
          <cell r="N780">
            <v>3.3333333333333332E-4</v>
          </cell>
          <cell r="O780">
            <v>0.153</v>
          </cell>
          <cell r="P780">
            <v>0.13933333333333334</v>
          </cell>
          <cell r="Q780">
            <v>0</v>
          </cell>
          <cell r="R780">
            <v>0.34599999999999992</v>
          </cell>
          <cell r="S780">
            <v>0</v>
          </cell>
          <cell r="T780">
            <v>2.3536666666666668</v>
          </cell>
          <cell r="U780" t="str">
            <v>..</v>
          </cell>
          <cell r="V780" t="str">
            <v>..</v>
          </cell>
          <cell r="W780">
            <v>0.30733333333333329</v>
          </cell>
          <cell r="X780" t="str">
            <v>..</v>
          </cell>
          <cell r="Y780" t="str">
            <v>..</v>
          </cell>
          <cell r="Z780" t="str">
            <v>..</v>
          </cell>
          <cell r="AA780" t="str">
            <v>..</v>
          </cell>
          <cell r="AB780" t="str">
            <v>..</v>
          </cell>
          <cell r="AC780">
            <v>15.068</v>
          </cell>
          <cell r="AD780">
            <v>0.69700000000000006</v>
          </cell>
          <cell r="AE780">
            <v>0.56733333333333336</v>
          </cell>
          <cell r="AF780">
            <v>10.214</v>
          </cell>
          <cell r="AG780">
            <v>2.0870000000000002</v>
          </cell>
          <cell r="AH780">
            <v>6.0586666666666673</v>
          </cell>
          <cell r="AI780">
            <v>2.0656666666666665</v>
          </cell>
          <cell r="AJ780">
            <v>2.6666666666666666E-3</v>
          </cell>
          <cell r="AK780">
            <v>3.5896666666666666</v>
          </cell>
          <cell r="AL780">
            <v>1.0273333333333332</v>
          </cell>
          <cell r="AM780">
            <v>0.17333333333333334</v>
          </cell>
          <cell r="AN780">
            <v>1.3286666666666667</v>
          </cell>
          <cell r="AO780">
            <v>1.0603333333333333</v>
          </cell>
          <cell r="AP780">
            <v>5.992</v>
          </cell>
          <cell r="AQ780">
            <v>3.5329999999999999</v>
          </cell>
          <cell r="AR780">
            <v>0.113</v>
          </cell>
          <cell r="AS780">
            <v>1.0746666666666667</v>
          </cell>
          <cell r="AT780">
            <v>2.3336666666666663</v>
          </cell>
          <cell r="AU780">
            <v>1.1666666666666667E-2</v>
          </cell>
          <cell r="AV780">
            <v>2.4590000000000001</v>
          </cell>
          <cell r="AW780">
            <v>0.70533333333333337</v>
          </cell>
          <cell r="AX780">
            <v>0.35933333333333334</v>
          </cell>
          <cell r="AY780">
            <v>1.3943333333333332</v>
          </cell>
          <cell r="BA780">
            <v>35.309333333333335</v>
          </cell>
          <cell r="BB780">
            <v>16.943666666666669</v>
          </cell>
          <cell r="BC780">
            <v>15.868666666666668</v>
          </cell>
          <cell r="BD780">
            <v>7.5823333333333336</v>
          </cell>
          <cell r="BE780">
            <v>0.83033333333333337</v>
          </cell>
          <cell r="BF780">
            <v>1.4593333333333334</v>
          </cell>
          <cell r="BG780">
            <v>3.9893333333333332</v>
          </cell>
          <cell r="BH780">
            <v>1.3033333333333335</v>
          </cell>
          <cell r="BI780">
            <v>0</v>
          </cell>
          <cell r="BJ780">
            <v>8.2863333333333333</v>
          </cell>
          <cell r="BK780">
            <v>0.25233333333333335</v>
          </cell>
          <cell r="BL780">
            <v>0</v>
          </cell>
          <cell r="BM780">
            <v>0</v>
          </cell>
          <cell r="BN780">
            <v>0.51266666666666671</v>
          </cell>
          <cell r="BO780">
            <v>4.8479999999999999</v>
          </cell>
          <cell r="BP780">
            <v>0.66766666666666674</v>
          </cell>
          <cell r="BQ780">
            <v>1.8353333333333335</v>
          </cell>
          <cell r="BR780">
            <v>0.17033333333333334</v>
          </cell>
          <cell r="BS780">
            <v>0</v>
          </cell>
          <cell r="BT780" t="str">
            <v>..</v>
          </cell>
          <cell r="BU780" t="str">
            <v>..</v>
          </cell>
          <cell r="BV780">
            <v>1.075</v>
          </cell>
          <cell r="BW780" t="str">
            <v>..</v>
          </cell>
          <cell r="BX780" t="str">
            <v>..</v>
          </cell>
          <cell r="BY780" t="str">
            <v>..</v>
          </cell>
          <cell r="BZ780" t="str">
            <v>..</v>
          </cell>
          <cell r="CA780" t="str">
            <v>..</v>
          </cell>
          <cell r="CB780">
            <v>11.866999999999999</v>
          </cell>
          <cell r="CC780">
            <v>1.3583333333333334</v>
          </cell>
          <cell r="CD780">
            <v>2.1586666666666665</v>
          </cell>
          <cell r="CE780">
            <v>3.8149999999999999</v>
          </cell>
          <cell r="CF780">
            <v>0.6193333333333334</v>
          </cell>
          <cell r="CG780">
            <v>1.901</v>
          </cell>
          <cell r="CH780">
            <v>1.034</v>
          </cell>
          <cell r="CI780">
            <v>0.26066666666666666</v>
          </cell>
          <cell r="CJ780">
            <v>4.5350000000000001</v>
          </cell>
          <cell r="CK780">
            <v>1.083</v>
          </cell>
          <cell r="CL780">
            <v>0</v>
          </cell>
          <cell r="CM780">
            <v>3.452</v>
          </cell>
          <cell r="CN780">
            <v>0</v>
          </cell>
          <cell r="CO780">
            <v>6.1979999999999995</v>
          </cell>
          <cell r="CP780">
            <v>4.980666666666667</v>
          </cell>
          <cell r="CQ780">
            <v>1.3203333333333334</v>
          </cell>
          <cell r="CR780">
            <v>2.3786666666666667</v>
          </cell>
          <cell r="CS780">
            <v>1.2816666666666665</v>
          </cell>
          <cell r="CT780">
            <v>0</v>
          </cell>
          <cell r="CU780">
            <v>1.2173333333333334</v>
          </cell>
          <cell r="CV780">
            <v>0</v>
          </cell>
          <cell r="CW780">
            <v>0.28899999999999998</v>
          </cell>
          <cell r="CX780">
            <v>0.92833333333333334</v>
          </cell>
          <cell r="CZ780">
            <v>-9.0746666666666655</v>
          </cell>
          <cell r="DA780">
            <v>-12.430333333333337</v>
          </cell>
          <cell r="DB780">
            <v>-14.016333333333336</v>
          </cell>
          <cell r="DC780">
            <v>-6.3703333333333338</v>
          </cell>
          <cell r="DD780">
            <v>-0.73066666666666669</v>
          </cell>
          <cell r="DE780">
            <v>-1.4593333333333334</v>
          </cell>
          <cell r="DF780">
            <v>-3.9573333333333331</v>
          </cell>
          <cell r="DG780">
            <v>-0.27866666666666684</v>
          </cell>
          <cell r="DH780">
            <v>5.5666666666666663E-2</v>
          </cell>
          <cell r="DI780">
            <v>-7.6459999999999999</v>
          </cell>
          <cell r="DJ780">
            <v>-0.25233333333333335</v>
          </cell>
          <cell r="DK780">
            <v>1.6666666666666668E-3</v>
          </cell>
          <cell r="DL780">
            <v>3.3333333333333332E-4</v>
          </cell>
          <cell r="DM780">
            <v>-0.35966666666666669</v>
          </cell>
          <cell r="DN780">
            <v>-4.7086666666666668</v>
          </cell>
          <cell r="DO780">
            <v>-0.66766666666666674</v>
          </cell>
          <cell r="DP780">
            <v>-1.4893333333333336</v>
          </cell>
          <cell r="DQ780">
            <v>-0.17033333333333334</v>
          </cell>
          <cell r="DR780">
            <v>2.3536666666666668</v>
          </cell>
          <cell r="DS780" t="str">
            <v>..</v>
          </cell>
          <cell r="DT780" t="str">
            <v>..</v>
          </cell>
          <cell r="DU780">
            <v>-0.76766666666666672</v>
          </cell>
          <cell r="DV780" t="str">
            <v>..</v>
          </cell>
          <cell r="DW780" t="str">
            <v>..</v>
          </cell>
          <cell r="DX780" t="str">
            <v>..</v>
          </cell>
          <cell r="DY780" t="str">
            <v>..</v>
          </cell>
          <cell r="DZ780" t="str">
            <v>..</v>
          </cell>
          <cell r="EA780">
            <v>3.2010000000000005</v>
          </cell>
          <cell r="EB780">
            <v>-0.66133333333333333</v>
          </cell>
          <cell r="EC780">
            <v>-1.591333333333333</v>
          </cell>
          <cell r="ED780">
            <v>6.3990000000000009</v>
          </cell>
          <cell r="EE780">
            <v>1.4676666666666667</v>
          </cell>
          <cell r="EF780">
            <v>4.1576666666666675</v>
          </cell>
          <cell r="EG780">
            <v>1.0316666666666665</v>
          </cell>
          <cell r="EH780">
            <v>-0.25800000000000001</v>
          </cell>
          <cell r="EI780">
            <v>-0.94533333333333358</v>
          </cell>
          <cell r="EJ780">
            <v>-5.5666666666666753E-2</v>
          </cell>
          <cell r="EK780">
            <v>0.17333333333333334</v>
          </cell>
          <cell r="EL780">
            <v>-2.1233333333333331</v>
          </cell>
          <cell r="EM780">
            <v>1.0603333333333333</v>
          </cell>
          <cell r="EN780">
            <v>-0.20599999999999952</v>
          </cell>
          <cell r="EO780">
            <v>-1.4476666666666671</v>
          </cell>
          <cell r="EP780">
            <v>-1.2073333333333334</v>
          </cell>
          <cell r="EQ780">
            <v>-1.304</v>
          </cell>
          <cell r="ER780">
            <v>1.0519999999999998</v>
          </cell>
          <cell r="ES780">
            <v>1.1666666666666667E-2</v>
          </cell>
          <cell r="ET780">
            <v>1.2416666666666667</v>
          </cell>
          <cell r="EU780">
            <v>0.70533333333333337</v>
          </cell>
          <cell r="EV780">
            <v>7.0333333333333359E-2</v>
          </cell>
          <cell r="EW780">
            <v>0.46599999999999986</v>
          </cell>
          <cell r="EY780">
            <v>1653</v>
          </cell>
          <cell r="EZ780">
            <v>764</v>
          </cell>
          <cell r="FA780">
            <v>689</v>
          </cell>
          <cell r="FB780">
            <v>323</v>
          </cell>
          <cell r="FC780">
            <v>27</v>
          </cell>
          <cell r="FD780">
            <v>83</v>
          </cell>
          <cell r="FE780">
            <v>78</v>
          </cell>
          <cell r="FF780">
            <v>112</v>
          </cell>
          <cell r="FG780">
            <v>23</v>
          </cell>
          <cell r="FH780">
            <v>366</v>
          </cell>
          <cell r="FI780">
            <v>73</v>
          </cell>
          <cell r="FJ780">
            <v>42</v>
          </cell>
          <cell r="FK780">
            <v>57</v>
          </cell>
          <cell r="FL780">
            <v>47</v>
          </cell>
          <cell r="FM780">
            <v>46</v>
          </cell>
          <cell r="FN780">
            <v>19</v>
          </cell>
          <cell r="FO780">
            <v>57</v>
          </cell>
          <cell r="FP780">
            <v>25</v>
          </cell>
          <cell r="FQ780">
            <v>15</v>
          </cell>
          <cell r="FR780" t="str">
            <v>..</v>
          </cell>
          <cell r="FS780" t="str">
            <v>..</v>
          </cell>
          <cell r="FT780">
            <v>60</v>
          </cell>
          <cell r="FU780" t="str">
            <v>..</v>
          </cell>
          <cell r="FV780" t="str">
            <v>..</v>
          </cell>
          <cell r="FW780" t="str">
            <v>..</v>
          </cell>
          <cell r="FX780" t="str">
            <v>..</v>
          </cell>
          <cell r="FY780" t="str">
            <v>..</v>
          </cell>
          <cell r="FZ780">
            <v>496</v>
          </cell>
          <cell r="GA780">
            <v>26</v>
          </cell>
          <cell r="GB780">
            <v>76</v>
          </cell>
          <cell r="GC780">
            <v>251</v>
          </cell>
          <cell r="GD780">
            <v>52</v>
          </cell>
          <cell r="GE780">
            <v>129</v>
          </cell>
          <cell r="GF780">
            <v>55</v>
          </cell>
          <cell r="GG780">
            <v>15</v>
          </cell>
          <cell r="GH780">
            <v>143</v>
          </cell>
          <cell r="GI780">
            <v>43</v>
          </cell>
          <cell r="GJ780">
            <v>31</v>
          </cell>
          <cell r="GK780">
            <v>26</v>
          </cell>
          <cell r="GL780">
            <v>43</v>
          </cell>
          <cell r="GM780">
            <v>361</v>
          </cell>
          <cell r="GN780">
            <v>233</v>
          </cell>
          <cell r="GO780">
            <v>54</v>
          </cell>
          <cell r="GP780">
            <v>87</v>
          </cell>
          <cell r="GQ780">
            <v>81</v>
          </cell>
          <cell r="GR780">
            <v>11</v>
          </cell>
          <cell r="GS780">
            <v>128</v>
          </cell>
          <cell r="GT780">
            <v>32</v>
          </cell>
          <cell r="GU780">
            <v>44</v>
          </cell>
          <cell r="GV780">
            <v>52</v>
          </cell>
          <cell r="GX780">
            <v>3835.9140189999998</v>
          </cell>
          <cell r="GY780">
            <v>1354.377</v>
          </cell>
          <cell r="GZ780">
            <v>1050.229</v>
          </cell>
          <cell r="HA780">
            <v>501.03800000000001</v>
          </cell>
          <cell r="HB780">
            <v>85.436000000000007</v>
          </cell>
          <cell r="HC780">
            <v>104.208</v>
          </cell>
          <cell r="HD780">
            <v>128.31800000000001</v>
          </cell>
          <cell r="HE780">
            <v>147.74299999999999</v>
          </cell>
          <cell r="HF780">
            <v>35.332999999999998</v>
          </cell>
          <cell r="HG780">
            <v>549.19100000000003</v>
          </cell>
          <cell r="HH780">
            <v>139.21700000000001</v>
          </cell>
          <cell r="HI780">
            <v>66.831999999999994</v>
          </cell>
          <cell r="HJ780">
            <v>85.742999999999995</v>
          </cell>
          <cell r="HK780">
            <v>78.7</v>
          </cell>
          <cell r="HL780">
            <v>70.983000000000004</v>
          </cell>
          <cell r="HM780">
            <v>17.41</v>
          </cell>
          <cell r="HN780">
            <v>67.206999999999994</v>
          </cell>
          <cell r="HO780">
            <v>23.099</v>
          </cell>
          <cell r="HP780">
            <v>160.029</v>
          </cell>
          <cell r="HQ780" t="str">
            <v>..</v>
          </cell>
          <cell r="HR780" t="str">
            <v>..</v>
          </cell>
          <cell r="HS780">
            <v>144.119</v>
          </cell>
          <cell r="HT780" t="str">
            <v>..</v>
          </cell>
          <cell r="HU780" t="str">
            <v>..</v>
          </cell>
          <cell r="HV780" t="str">
            <v>..</v>
          </cell>
          <cell r="HW780" t="str">
            <v>..</v>
          </cell>
          <cell r="HX780" t="str">
            <v>..</v>
          </cell>
          <cell r="HY780">
            <v>1698.66</v>
          </cell>
          <cell r="HZ780">
            <v>254.761</v>
          </cell>
          <cell r="IA780">
            <v>405.71499999999997</v>
          </cell>
          <cell r="IB780">
            <v>767.73699999999997</v>
          </cell>
          <cell r="IC780">
            <v>162.90600000000001</v>
          </cell>
          <cell r="ID780">
            <v>472.87599999999998</v>
          </cell>
          <cell r="IE780">
            <v>103.328</v>
          </cell>
          <cell r="IF780">
            <v>28.626999999999999</v>
          </cell>
          <cell r="IG780">
            <v>270.447</v>
          </cell>
          <cell r="IH780">
            <v>84.497</v>
          </cell>
          <cell r="II780">
            <v>57.109000000000002</v>
          </cell>
          <cell r="IJ780">
            <v>58.540999999999997</v>
          </cell>
          <cell r="IK780">
            <v>70.3</v>
          </cell>
          <cell r="IL780">
            <v>754.70899999999995</v>
          </cell>
          <cell r="IM780">
            <v>576.47799999999995</v>
          </cell>
          <cell r="IN780">
            <v>132.59800000000001</v>
          </cell>
          <cell r="IO780">
            <v>183.858</v>
          </cell>
          <cell r="IP780">
            <v>239.13</v>
          </cell>
          <cell r="IQ780">
            <v>20.891999999999999</v>
          </cell>
          <cell r="IR780">
            <v>178.23099999999999</v>
          </cell>
          <cell r="IS780">
            <v>59.417999999999999</v>
          </cell>
          <cell r="IT780">
            <v>64.215000000000003</v>
          </cell>
          <cell r="IU780">
            <v>54.597999999999999</v>
          </cell>
        </row>
        <row r="781">
          <cell r="A781">
            <v>33024</v>
          </cell>
          <cell r="B781">
            <v>23.071666666666669</v>
          </cell>
          <cell r="C781">
            <v>3.3559999999999999</v>
          </cell>
          <cell r="D781">
            <v>0.90700000000000003</v>
          </cell>
          <cell r="E781">
            <v>0.17900000000000002</v>
          </cell>
          <cell r="F781">
            <v>6.6666666666666666E-2</v>
          </cell>
          <cell r="G781">
            <v>0</v>
          </cell>
          <cell r="H781">
            <v>1.8333333333333333E-2</v>
          </cell>
          <cell r="I781">
            <v>5.7000000000000002E-2</v>
          </cell>
          <cell r="J781">
            <v>3.6999999999999998E-2</v>
          </cell>
          <cell r="K781">
            <v>0.72800000000000009</v>
          </cell>
          <cell r="L781">
            <v>0</v>
          </cell>
          <cell r="M781">
            <v>0</v>
          </cell>
          <cell r="N781">
            <v>0.10333333333333333</v>
          </cell>
          <cell r="O781">
            <v>0</v>
          </cell>
          <cell r="P781">
            <v>0.13933333333333334</v>
          </cell>
          <cell r="Q781">
            <v>0</v>
          </cell>
          <cell r="R781">
            <v>0.34199999999999992</v>
          </cell>
          <cell r="S781">
            <v>0.14333333333333334</v>
          </cell>
          <cell r="T781">
            <v>2.4096666666666668</v>
          </cell>
          <cell r="U781" t="str">
            <v>..</v>
          </cell>
          <cell r="V781" t="str">
            <v>..</v>
          </cell>
          <cell r="W781">
            <v>3.9333333333333331E-2</v>
          </cell>
          <cell r="X781" t="str">
            <v>..</v>
          </cell>
          <cell r="Y781" t="str">
            <v>..</v>
          </cell>
          <cell r="Z781" t="str">
            <v>..</v>
          </cell>
          <cell r="AA781" t="str">
            <v>..</v>
          </cell>
          <cell r="AB781" t="str">
            <v>..</v>
          </cell>
          <cell r="AC781">
            <v>11.408333333333333</v>
          </cell>
          <cell r="AD781">
            <v>0.52866666666666673</v>
          </cell>
          <cell r="AE781">
            <v>0.22766666666666668</v>
          </cell>
          <cell r="AF781">
            <v>7.166666666666667</v>
          </cell>
          <cell r="AG781">
            <v>1.944</v>
          </cell>
          <cell r="AH781">
            <v>3.2036666666666669</v>
          </cell>
          <cell r="AI781">
            <v>2.016</v>
          </cell>
          <cell r="AJ781">
            <v>3.0000000000000005E-3</v>
          </cell>
          <cell r="AK781">
            <v>3.4853333333333332</v>
          </cell>
          <cell r="AL781">
            <v>0.84699999999999998</v>
          </cell>
          <cell r="AM781">
            <v>0.17</v>
          </cell>
          <cell r="AN781">
            <v>1.4476666666666667</v>
          </cell>
          <cell r="AO781">
            <v>1.0206666666666668</v>
          </cell>
          <cell r="AP781">
            <v>7.4266666666666667</v>
          </cell>
          <cell r="AQ781">
            <v>5.187666666666666</v>
          </cell>
          <cell r="AR781">
            <v>5.7999999999999996E-2</v>
          </cell>
          <cell r="AS781">
            <v>0.98499999999999999</v>
          </cell>
          <cell r="AT781">
            <v>3.9996666666666663</v>
          </cell>
          <cell r="AU781">
            <v>0.14499999999999999</v>
          </cell>
          <cell r="AV781">
            <v>2.2390000000000003</v>
          </cell>
          <cell r="AW781">
            <v>0.70500000000000007</v>
          </cell>
          <cell r="AX781">
            <v>0.248</v>
          </cell>
          <cell r="AY781">
            <v>1.286</v>
          </cell>
          <cell r="BA781">
            <v>57.504666666666672</v>
          </cell>
          <cell r="BB781">
            <v>24.650000000000002</v>
          </cell>
          <cell r="BC781">
            <v>20.644000000000002</v>
          </cell>
          <cell r="BD781">
            <v>11.747</v>
          </cell>
          <cell r="BE781">
            <v>2.2453333333333334</v>
          </cell>
          <cell r="BF781">
            <v>1.4593333333333334</v>
          </cell>
          <cell r="BG781">
            <v>6.7389999999999999</v>
          </cell>
          <cell r="BH781">
            <v>1.3033333333333335</v>
          </cell>
          <cell r="BI781">
            <v>0</v>
          </cell>
          <cell r="BJ781">
            <v>8.8970000000000002</v>
          </cell>
          <cell r="BK781">
            <v>0.122</v>
          </cell>
          <cell r="BL781">
            <v>0.99333333333333329</v>
          </cell>
          <cell r="BM781">
            <v>0</v>
          </cell>
          <cell r="BN781">
            <v>0.35966666666666663</v>
          </cell>
          <cell r="BO781">
            <v>4.8479999999999999</v>
          </cell>
          <cell r="BP781">
            <v>0.66766666666666674</v>
          </cell>
          <cell r="BQ781">
            <v>1.736</v>
          </cell>
          <cell r="BR781">
            <v>0.17033333333333334</v>
          </cell>
          <cell r="BS781">
            <v>0</v>
          </cell>
          <cell r="BT781" t="str">
            <v>..</v>
          </cell>
          <cell r="BU781" t="str">
            <v>..</v>
          </cell>
          <cell r="BV781">
            <v>4.0059999999999993</v>
          </cell>
          <cell r="BW781" t="str">
            <v>..</v>
          </cell>
          <cell r="BX781" t="str">
            <v>..</v>
          </cell>
          <cell r="BY781" t="str">
            <v>..</v>
          </cell>
          <cell r="BZ781" t="str">
            <v>..</v>
          </cell>
          <cell r="CA781" t="str">
            <v>..</v>
          </cell>
          <cell r="CB781">
            <v>21.868333333333336</v>
          </cell>
          <cell r="CC781">
            <v>1.3616666666666666</v>
          </cell>
          <cell r="CD781">
            <v>10.667333333333334</v>
          </cell>
          <cell r="CE781">
            <v>8.756333333333334</v>
          </cell>
          <cell r="CF781">
            <v>0.6186666666666667</v>
          </cell>
          <cell r="CG781">
            <v>7.1036666666666664</v>
          </cell>
          <cell r="CH781">
            <v>1.034</v>
          </cell>
          <cell r="CI781">
            <v>0</v>
          </cell>
          <cell r="CJ781">
            <v>1.083</v>
          </cell>
          <cell r="CK781">
            <v>1.083</v>
          </cell>
          <cell r="CL781">
            <v>0</v>
          </cell>
          <cell r="CM781">
            <v>0</v>
          </cell>
          <cell r="CN781">
            <v>0</v>
          </cell>
          <cell r="CO781">
            <v>10.727333333333334</v>
          </cell>
          <cell r="CP781">
            <v>8.749666666666668</v>
          </cell>
          <cell r="CQ781">
            <v>1.3203333333333334</v>
          </cell>
          <cell r="CR781">
            <v>6.7226666666666661</v>
          </cell>
          <cell r="CS781">
            <v>0.70666666666666667</v>
          </cell>
          <cell r="CT781">
            <v>0</v>
          </cell>
          <cell r="CU781">
            <v>1.9776666666666667</v>
          </cell>
          <cell r="CV781">
            <v>0</v>
          </cell>
          <cell r="CW781">
            <v>0.4306666666666667</v>
          </cell>
          <cell r="CX781">
            <v>1.5469999999999999</v>
          </cell>
          <cell r="CZ781">
            <v>-34.433000000000007</v>
          </cell>
          <cell r="DA781">
            <v>-21.294000000000004</v>
          </cell>
          <cell r="DB781">
            <v>-19.737000000000002</v>
          </cell>
          <cell r="DC781">
            <v>-11.568</v>
          </cell>
          <cell r="DD781">
            <v>-2.1786666666666665</v>
          </cell>
          <cell r="DE781">
            <v>-1.4593333333333334</v>
          </cell>
          <cell r="DF781">
            <v>-6.7206666666666663</v>
          </cell>
          <cell r="DG781">
            <v>-1.2463333333333335</v>
          </cell>
          <cell r="DH781">
            <v>3.6999999999999998E-2</v>
          </cell>
          <cell r="DI781">
            <v>-8.1690000000000005</v>
          </cell>
          <cell r="DJ781">
            <v>-0.122</v>
          </cell>
          <cell r="DK781">
            <v>-0.99333333333333329</v>
          </cell>
          <cell r="DL781">
            <v>0.10333333333333333</v>
          </cell>
          <cell r="DM781">
            <v>-0.35966666666666663</v>
          </cell>
          <cell r="DN781">
            <v>-4.7086666666666668</v>
          </cell>
          <cell r="DO781">
            <v>-0.66766666666666674</v>
          </cell>
          <cell r="DP781">
            <v>-1.3940000000000001</v>
          </cell>
          <cell r="DQ781">
            <v>-2.6999999999999996E-2</v>
          </cell>
          <cell r="DR781">
            <v>2.4096666666666668</v>
          </cell>
          <cell r="DS781" t="str">
            <v>..</v>
          </cell>
          <cell r="DT781" t="str">
            <v>..</v>
          </cell>
          <cell r="DU781">
            <v>-3.9666666666666659</v>
          </cell>
          <cell r="DV781" t="str">
            <v>..</v>
          </cell>
          <cell r="DW781" t="str">
            <v>..</v>
          </cell>
          <cell r="DX781" t="str">
            <v>..</v>
          </cell>
          <cell r="DY781" t="str">
            <v>..</v>
          </cell>
          <cell r="DZ781" t="str">
            <v>..</v>
          </cell>
          <cell r="EA781">
            <v>-10.460000000000003</v>
          </cell>
          <cell r="EB781">
            <v>-0.83299999999999985</v>
          </cell>
          <cell r="EC781">
            <v>-10.439666666666668</v>
          </cell>
          <cell r="ED781">
            <v>-1.589666666666667</v>
          </cell>
          <cell r="EE781">
            <v>1.3253333333333333</v>
          </cell>
          <cell r="EF781">
            <v>-3.8999999999999995</v>
          </cell>
          <cell r="EG781">
            <v>0.98199999999999998</v>
          </cell>
          <cell r="EH781">
            <v>3.0000000000000005E-3</v>
          </cell>
          <cell r="EI781">
            <v>2.402333333333333</v>
          </cell>
          <cell r="EJ781">
            <v>-0.23599999999999999</v>
          </cell>
          <cell r="EK781">
            <v>0.17</v>
          </cell>
          <cell r="EL781">
            <v>1.4476666666666667</v>
          </cell>
          <cell r="EM781">
            <v>1.0206666666666668</v>
          </cell>
          <cell r="EN781">
            <v>-3.3006666666666673</v>
          </cell>
          <cell r="EO781">
            <v>-3.5620000000000021</v>
          </cell>
          <cell r="EP781">
            <v>-1.2623333333333333</v>
          </cell>
          <cell r="EQ781">
            <v>-5.7376666666666658</v>
          </cell>
          <cell r="ER781">
            <v>3.2929999999999997</v>
          </cell>
          <cell r="ES781">
            <v>0.14499999999999999</v>
          </cell>
          <cell r="ET781">
            <v>0.26133333333333364</v>
          </cell>
          <cell r="EU781">
            <v>0.70500000000000007</v>
          </cell>
          <cell r="EV781">
            <v>-0.1826666666666667</v>
          </cell>
          <cell r="EW781">
            <v>-0.2609999999999999</v>
          </cell>
          <cell r="EY781">
            <v>1644</v>
          </cell>
          <cell r="EZ781">
            <v>762</v>
          </cell>
          <cell r="FA781">
            <v>688</v>
          </cell>
          <cell r="FB781">
            <v>322</v>
          </cell>
          <cell r="FC781">
            <v>27</v>
          </cell>
          <cell r="FD781">
            <v>83</v>
          </cell>
          <cell r="FE781">
            <v>77</v>
          </cell>
          <cell r="FF781">
            <v>112</v>
          </cell>
          <cell r="FG781">
            <v>23</v>
          </cell>
          <cell r="FH781">
            <v>366</v>
          </cell>
          <cell r="FI781">
            <v>74</v>
          </cell>
          <cell r="FJ781">
            <v>41</v>
          </cell>
          <cell r="FK781">
            <v>57</v>
          </cell>
          <cell r="FL781">
            <v>47</v>
          </cell>
          <cell r="FM781">
            <v>46</v>
          </cell>
          <cell r="FN781">
            <v>19</v>
          </cell>
          <cell r="FO781">
            <v>56</v>
          </cell>
          <cell r="FP781">
            <v>26</v>
          </cell>
          <cell r="FQ781">
            <v>15</v>
          </cell>
          <cell r="FR781" t="str">
            <v>..</v>
          </cell>
          <cell r="FS781" t="str">
            <v>..</v>
          </cell>
          <cell r="FT781">
            <v>59</v>
          </cell>
          <cell r="FU781" t="str">
            <v>..</v>
          </cell>
          <cell r="FV781" t="str">
            <v>..</v>
          </cell>
          <cell r="FW781" t="str">
            <v>..</v>
          </cell>
          <cell r="FX781" t="str">
            <v>..</v>
          </cell>
          <cell r="FY781" t="str">
            <v>..</v>
          </cell>
          <cell r="FZ781">
            <v>490</v>
          </cell>
          <cell r="GA781">
            <v>26</v>
          </cell>
          <cell r="GB781">
            <v>73</v>
          </cell>
          <cell r="GC781">
            <v>247</v>
          </cell>
          <cell r="GD781">
            <v>52</v>
          </cell>
          <cell r="GE781">
            <v>125</v>
          </cell>
          <cell r="GF781">
            <v>55</v>
          </cell>
          <cell r="GG781">
            <v>15</v>
          </cell>
          <cell r="GH781">
            <v>144</v>
          </cell>
          <cell r="GI781">
            <v>43</v>
          </cell>
          <cell r="GJ781">
            <v>31</v>
          </cell>
          <cell r="GK781">
            <v>26</v>
          </cell>
          <cell r="GL781">
            <v>44</v>
          </cell>
          <cell r="GM781">
            <v>360</v>
          </cell>
          <cell r="GN781">
            <v>233</v>
          </cell>
          <cell r="GO781">
            <v>54</v>
          </cell>
          <cell r="GP781">
            <v>85</v>
          </cell>
          <cell r="GQ781">
            <v>83</v>
          </cell>
          <cell r="GR781">
            <v>11</v>
          </cell>
          <cell r="GS781">
            <v>127</v>
          </cell>
          <cell r="GT781">
            <v>32</v>
          </cell>
          <cell r="GU781">
            <v>43</v>
          </cell>
          <cell r="GV781">
            <v>52</v>
          </cell>
          <cell r="GX781">
            <v>3692.1980189999999</v>
          </cell>
          <cell r="GY781">
            <v>1313.2639999999999</v>
          </cell>
          <cell r="GZ781">
            <v>1023.253</v>
          </cell>
          <cell r="HA781">
            <v>483.339</v>
          </cell>
          <cell r="HB781">
            <v>80.66</v>
          </cell>
          <cell r="HC781">
            <v>102.473</v>
          </cell>
          <cell r="HD781">
            <v>117.968</v>
          </cell>
          <cell r="HE781">
            <v>146.917</v>
          </cell>
          <cell r="HF781">
            <v>35.320999999999998</v>
          </cell>
          <cell r="HG781">
            <v>539.91399999999999</v>
          </cell>
          <cell r="HH781">
            <v>137.28399999999999</v>
          </cell>
          <cell r="HI781">
            <v>64.433999999999997</v>
          </cell>
          <cell r="HJ781">
            <v>86.040999999999997</v>
          </cell>
          <cell r="HK781">
            <v>77.731999999999999</v>
          </cell>
          <cell r="HL781">
            <v>68.882000000000005</v>
          </cell>
          <cell r="HM781">
            <v>16.818000000000001</v>
          </cell>
          <cell r="HN781">
            <v>65.436999999999998</v>
          </cell>
          <cell r="HO781">
            <v>23.286000000000001</v>
          </cell>
          <cell r="HP781">
            <v>159.857</v>
          </cell>
          <cell r="HQ781" t="str">
            <v>..</v>
          </cell>
          <cell r="HR781" t="str">
            <v>..</v>
          </cell>
          <cell r="HS781">
            <v>130.154</v>
          </cell>
          <cell r="HT781" t="str">
            <v>..</v>
          </cell>
          <cell r="HU781" t="str">
            <v>..</v>
          </cell>
          <cell r="HV781" t="str">
            <v>..</v>
          </cell>
          <cell r="HW781" t="str">
            <v>..</v>
          </cell>
          <cell r="HX781" t="str">
            <v>..</v>
          </cell>
          <cell r="HY781">
            <v>1613.953</v>
          </cell>
          <cell r="HZ781">
            <v>247.36099999999999</v>
          </cell>
          <cell r="IA781">
            <v>363.28800000000001</v>
          </cell>
          <cell r="IB781">
            <v>734.36800000000005</v>
          </cell>
          <cell r="IC781">
            <v>161.458</v>
          </cell>
          <cell r="ID781">
            <v>444.40100000000001</v>
          </cell>
          <cell r="IE781">
            <v>100.898</v>
          </cell>
          <cell r="IF781">
            <v>27.611000000000001</v>
          </cell>
          <cell r="IG781">
            <v>268.93599999999998</v>
          </cell>
          <cell r="IH781">
            <v>83.796000000000006</v>
          </cell>
          <cell r="II781">
            <v>56.856999999999999</v>
          </cell>
          <cell r="IJ781">
            <v>58.581000000000003</v>
          </cell>
          <cell r="IK781">
            <v>69.701999999999998</v>
          </cell>
          <cell r="IL781">
            <v>735.81899999999996</v>
          </cell>
          <cell r="IM781">
            <v>559.75599999999997</v>
          </cell>
          <cell r="IN781">
            <v>130.98400000000001</v>
          </cell>
          <cell r="IO781">
            <v>166.32900000000001</v>
          </cell>
          <cell r="IP781">
            <v>241.667</v>
          </cell>
          <cell r="IQ781">
            <v>20.776</v>
          </cell>
          <cell r="IR781">
            <v>176.06299999999999</v>
          </cell>
          <cell r="IS781">
            <v>58.79</v>
          </cell>
          <cell r="IT781">
            <v>64.069999999999993</v>
          </cell>
          <cell r="IU781">
            <v>53.203000000000003</v>
          </cell>
        </row>
        <row r="782">
          <cell r="A782">
            <v>33054</v>
          </cell>
          <cell r="B782">
            <v>22.295000000000002</v>
          </cell>
          <cell r="C782">
            <v>2.7789999999999999</v>
          </cell>
          <cell r="D782">
            <v>0.37266666666666665</v>
          </cell>
          <cell r="E782">
            <v>0.121</v>
          </cell>
          <cell r="F782">
            <v>2.7666666666666662E-2</v>
          </cell>
          <cell r="G782">
            <v>0</v>
          </cell>
          <cell r="H782">
            <v>1.6333333333333335E-2</v>
          </cell>
          <cell r="I782">
            <v>5.4333333333333338E-2</v>
          </cell>
          <cell r="J782">
            <v>2.2666666666666668E-2</v>
          </cell>
          <cell r="K782">
            <v>0.25166666666666665</v>
          </cell>
          <cell r="L782">
            <v>0</v>
          </cell>
          <cell r="M782">
            <v>0</v>
          </cell>
          <cell r="N782">
            <v>0.10333333333333333</v>
          </cell>
          <cell r="O782">
            <v>0</v>
          </cell>
          <cell r="P782">
            <v>0</v>
          </cell>
          <cell r="Q782">
            <v>0</v>
          </cell>
          <cell r="R782">
            <v>5.0000000000000001E-3</v>
          </cell>
          <cell r="S782">
            <v>0.14333333333333334</v>
          </cell>
          <cell r="T782">
            <v>2.3233333333333333</v>
          </cell>
          <cell r="U782" t="str">
            <v>..</v>
          </cell>
          <cell r="V782" t="str">
            <v>..</v>
          </cell>
          <cell r="W782">
            <v>8.3000000000000004E-2</v>
          </cell>
          <cell r="X782" t="str">
            <v>..</v>
          </cell>
          <cell r="Y782" t="str">
            <v>..</v>
          </cell>
          <cell r="Z782" t="str">
            <v>..</v>
          </cell>
          <cell r="AA782" t="str">
            <v>..</v>
          </cell>
          <cell r="AB782" t="str">
            <v>..</v>
          </cell>
          <cell r="AC782">
            <v>11.606</v>
          </cell>
          <cell r="AD782">
            <v>0.36233333333333334</v>
          </cell>
          <cell r="AE782">
            <v>0.15</v>
          </cell>
          <cell r="AF782">
            <v>8.4816666666666674</v>
          </cell>
          <cell r="AG782">
            <v>1.3340000000000003</v>
          </cell>
          <cell r="AH782">
            <v>4.9413333333333336</v>
          </cell>
          <cell r="AI782">
            <v>2.0009999999999999</v>
          </cell>
          <cell r="AJ782">
            <v>0.20533333333333334</v>
          </cell>
          <cell r="AK782">
            <v>2.6120000000000001</v>
          </cell>
          <cell r="AL782">
            <v>0.63633333333333331</v>
          </cell>
          <cell r="AM782">
            <v>0.16733333333333333</v>
          </cell>
          <cell r="AN782">
            <v>0.81233333333333324</v>
          </cell>
          <cell r="AO782">
            <v>0.996</v>
          </cell>
          <cell r="AP782">
            <v>6.762666666666667</v>
          </cell>
          <cell r="AQ782">
            <v>4.7879999999999994</v>
          </cell>
          <cell r="AR782">
            <v>4.8666666666666671E-2</v>
          </cell>
          <cell r="AS782">
            <v>0.40966666666666668</v>
          </cell>
          <cell r="AT782">
            <v>4.136333333333333</v>
          </cell>
          <cell r="AU782">
            <v>0.19333333333333333</v>
          </cell>
          <cell r="AV782">
            <v>1.9746666666666666</v>
          </cell>
          <cell r="AW782">
            <v>1.8310000000000002</v>
          </cell>
          <cell r="AX782">
            <v>0.14366666666666664</v>
          </cell>
          <cell r="AY782">
            <v>0</v>
          </cell>
          <cell r="BA782">
            <v>56.655333333333338</v>
          </cell>
          <cell r="BB782">
            <v>11.525666666666666</v>
          </cell>
          <cell r="BC782">
            <v>8.2439999999999998</v>
          </cell>
          <cell r="BD782">
            <v>5.8676666666666675</v>
          </cell>
          <cell r="BE782">
            <v>1.415</v>
          </cell>
          <cell r="BF782">
            <v>0.30866666666666664</v>
          </cell>
          <cell r="BG782">
            <v>3.1083333333333338</v>
          </cell>
          <cell r="BH782">
            <v>1.0356666666666667</v>
          </cell>
          <cell r="BI782">
            <v>0</v>
          </cell>
          <cell r="BJ782">
            <v>2.3763333333333336</v>
          </cell>
          <cell r="BK782">
            <v>0.28866666666666668</v>
          </cell>
          <cell r="BL782">
            <v>0.99333333333333329</v>
          </cell>
          <cell r="BM782">
            <v>0</v>
          </cell>
          <cell r="BN782">
            <v>0</v>
          </cell>
          <cell r="BO782">
            <v>0</v>
          </cell>
          <cell r="BP782">
            <v>0.66766666666666674</v>
          </cell>
          <cell r="BQ782">
            <v>0.42666666666666669</v>
          </cell>
          <cell r="BR782">
            <v>0</v>
          </cell>
          <cell r="BS782">
            <v>1.9333333333333334E-2</v>
          </cell>
          <cell r="BT782" t="str">
            <v>..</v>
          </cell>
          <cell r="BU782" t="str">
            <v>..</v>
          </cell>
          <cell r="BV782">
            <v>3.2623333333333329</v>
          </cell>
          <cell r="BW782" t="str">
            <v>..</v>
          </cell>
          <cell r="BX782" t="str">
            <v>..</v>
          </cell>
          <cell r="BY782" t="str">
            <v>..</v>
          </cell>
          <cell r="BZ782" t="str">
            <v>..</v>
          </cell>
          <cell r="CA782" t="str">
            <v>..</v>
          </cell>
          <cell r="CB782">
            <v>38.695333333333338</v>
          </cell>
          <cell r="CC782">
            <v>9.1220000000000017</v>
          </cell>
          <cell r="CD782">
            <v>11.346666666666666</v>
          </cell>
          <cell r="CE782">
            <v>11.536000000000001</v>
          </cell>
          <cell r="CF782">
            <v>0.627</v>
          </cell>
          <cell r="CG782">
            <v>9.9806666666666661</v>
          </cell>
          <cell r="CH782">
            <v>0.92833333333333334</v>
          </cell>
          <cell r="CI782">
            <v>0</v>
          </cell>
          <cell r="CJ782">
            <v>6.6906666666666661</v>
          </cell>
          <cell r="CK782">
            <v>2.7193333333333336</v>
          </cell>
          <cell r="CL782">
            <v>3.6963333333333335</v>
          </cell>
          <cell r="CM782">
            <v>0</v>
          </cell>
          <cell r="CN782">
            <v>0.27499999999999997</v>
          </cell>
          <cell r="CO782">
            <v>6.0889999999999995</v>
          </cell>
          <cell r="CP782">
            <v>4.5413333333333332</v>
          </cell>
          <cell r="CQ782">
            <v>0</v>
          </cell>
          <cell r="CR782">
            <v>4.3476666666666661</v>
          </cell>
          <cell r="CS782">
            <v>0.19366666666666665</v>
          </cell>
          <cell r="CT782">
            <v>0</v>
          </cell>
          <cell r="CU782">
            <v>1.547666666666667</v>
          </cell>
          <cell r="CV782">
            <v>0.38433333333333336</v>
          </cell>
          <cell r="CW782">
            <v>0.4306666666666667</v>
          </cell>
          <cell r="CX782">
            <v>0.73266666666666669</v>
          </cell>
          <cell r="CZ782">
            <v>-34.360333333333337</v>
          </cell>
          <cell r="DA782">
            <v>-8.7466666666666661</v>
          </cell>
          <cell r="DB782">
            <v>-7.8713333333333333</v>
          </cell>
          <cell r="DC782">
            <v>-5.7466666666666679</v>
          </cell>
          <cell r="DD782">
            <v>-1.3873333333333333</v>
          </cell>
          <cell r="DE782">
            <v>-0.30866666666666664</v>
          </cell>
          <cell r="DF782">
            <v>-3.0920000000000005</v>
          </cell>
          <cell r="DG782">
            <v>-0.98133333333333339</v>
          </cell>
          <cell r="DH782">
            <v>2.2666666666666668E-2</v>
          </cell>
          <cell r="DI782">
            <v>-2.1246666666666671</v>
          </cell>
          <cell r="DJ782">
            <v>-0.28866666666666668</v>
          </cell>
          <cell r="DK782">
            <v>-0.99333333333333329</v>
          </cell>
          <cell r="DL782">
            <v>0.10333333333333333</v>
          </cell>
          <cell r="DM782">
            <v>0</v>
          </cell>
          <cell r="DN782">
            <v>0</v>
          </cell>
          <cell r="DO782">
            <v>-0.66766666666666674</v>
          </cell>
          <cell r="DP782">
            <v>-0.42166666666666669</v>
          </cell>
          <cell r="DQ782">
            <v>0.14333333333333334</v>
          </cell>
          <cell r="DR782">
            <v>2.3039999999999998</v>
          </cell>
          <cell r="DS782" t="str">
            <v>..</v>
          </cell>
          <cell r="DT782" t="str">
            <v>..</v>
          </cell>
          <cell r="DU782">
            <v>-3.1793333333333327</v>
          </cell>
          <cell r="DV782" t="str">
            <v>..</v>
          </cell>
          <cell r="DW782" t="str">
            <v>..</v>
          </cell>
          <cell r="DX782" t="str">
            <v>..</v>
          </cell>
          <cell r="DY782" t="str">
            <v>..</v>
          </cell>
          <cell r="DZ782" t="str">
            <v>..</v>
          </cell>
          <cell r="EA782">
            <v>-27.089333333333336</v>
          </cell>
          <cell r="EB782">
            <v>-8.7596666666666678</v>
          </cell>
          <cell r="EC782">
            <v>-11.196666666666665</v>
          </cell>
          <cell r="ED782">
            <v>-3.054333333333334</v>
          </cell>
          <cell r="EE782">
            <v>0.70700000000000029</v>
          </cell>
          <cell r="EF782">
            <v>-5.0393333333333326</v>
          </cell>
          <cell r="EG782">
            <v>1.0726666666666667</v>
          </cell>
          <cell r="EH782">
            <v>0.20533333333333334</v>
          </cell>
          <cell r="EI782">
            <v>-4.078666666666666</v>
          </cell>
          <cell r="EJ782">
            <v>-2.0830000000000002</v>
          </cell>
          <cell r="EK782">
            <v>-3.5289999999999999</v>
          </cell>
          <cell r="EL782">
            <v>0.81233333333333324</v>
          </cell>
          <cell r="EM782">
            <v>0.72100000000000009</v>
          </cell>
          <cell r="EN782">
            <v>0.67366666666666752</v>
          </cell>
          <cell r="EO782">
            <v>0.24666666666666615</v>
          </cell>
          <cell r="EP782">
            <v>4.8666666666666671E-2</v>
          </cell>
          <cell r="EQ782">
            <v>-3.9379999999999993</v>
          </cell>
          <cell r="ER782">
            <v>3.9426666666666663</v>
          </cell>
          <cell r="ES782">
            <v>0.19333333333333333</v>
          </cell>
          <cell r="ET782">
            <v>0.4269999999999996</v>
          </cell>
          <cell r="EU782">
            <v>1.4466666666666668</v>
          </cell>
          <cell r="EV782">
            <v>-0.28700000000000003</v>
          </cell>
          <cell r="EW782">
            <v>-0.73266666666666669</v>
          </cell>
          <cell r="EY782">
            <v>1626</v>
          </cell>
          <cell r="EZ782">
            <v>756</v>
          </cell>
          <cell r="FA782">
            <v>683</v>
          </cell>
          <cell r="FB782">
            <v>319</v>
          </cell>
          <cell r="FC782">
            <v>27</v>
          </cell>
          <cell r="FD782">
            <v>82</v>
          </cell>
          <cell r="FE782">
            <v>76</v>
          </cell>
          <cell r="FF782">
            <v>111</v>
          </cell>
          <cell r="FG782">
            <v>23</v>
          </cell>
          <cell r="FH782">
            <v>364</v>
          </cell>
          <cell r="FI782">
            <v>73</v>
          </cell>
          <cell r="FJ782">
            <v>41</v>
          </cell>
          <cell r="FK782">
            <v>57</v>
          </cell>
          <cell r="FL782">
            <v>47</v>
          </cell>
          <cell r="FM782">
            <v>46</v>
          </cell>
          <cell r="FN782">
            <v>19</v>
          </cell>
          <cell r="FO782">
            <v>55</v>
          </cell>
          <cell r="FP782">
            <v>26</v>
          </cell>
          <cell r="FQ782">
            <v>15</v>
          </cell>
          <cell r="FR782" t="str">
            <v>..</v>
          </cell>
          <cell r="FS782" t="str">
            <v>..</v>
          </cell>
          <cell r="FT782">
            <v>58</v>
          </cell>
          <cell r="FU782" t="str">
            <v>..</v>
          </cell>
          <cell r="FV782" t="str">
            <v>..</v>
          </cell>
          <cell r="FW782" t="str">
            <v>..</v>
          </cell>
          <cell r="FX782" t="str">
            <v>..</v>
          </cell>
          <cell r="FY782" t="str">
            <v>..</v>
          </cell>
          <cell r="FZ782">
            <v>479</v>
          </cell>
          <cell r="GA782">
            <v>25</v>
          </cell>
          <cell r="GB782">
            <v>72</v>
          </cell>
          <cell r="GC782">
            <v>242</v>
          </cell>
          <cell r="GD782">
            <v>53</v>
          </cell>
          <cell r="GE782">
            <v>120</v>
          </cell>
          <cell r="GF782">
            <v>54</v>
          </cell>
          <cell r="GG782">
            <v>15</v>
          </cell>
          <cell r="GH782">
            <v>140</v>
          </cell>
          <cell r="GI782">
            <v>42</v>
          </cell>
          <cell r="GJ782">
            <v>29</v>
          </cell>
          <cell r="GK782">
            <v>26</v>
          </cell>
          <cell r="GL782">
            <v>43</v>
          </cell>
          <cell r="GM782">
            <v>360</v>
          </cell>
          <cell r="GN782">
            <v>233</v>
          </cell>
          <cell r="GO782">
            <v>54</v>
          </cell>
          <cell r="GP782">
            <v>85</v>
          </cell>
          <cell r="GQ782">
            <v>83</v>
          </cell>
          <cell r="GR782">
            <v>11</v>
          </cell>
          <cell r="GS782">
            <v>127</v>
          </cell>
          <cell r="GT782">
            <v>32</v>
          </cell>
          <cell r="GU782">
            <v>43</v>
          </cell>
          <cell r="GV782">
            <v>52</v>
          </cell>
          <cell r="GX782">
            <v>3595.8840190000001</v>
          </cell>
          <cell r="GY782">
            <v>1295.213</v>
          </cell>
          <cell r="GZ782">
            <v>1008.951</v>
          </cell>
          <cell r="HA782">
            <v>474.92599999999999</v>
          </cell>
          <cell r="HB782">
            <v>80.582999999999998</v>
          </cell>
          <cell r="HC782">
            <v>100.958</v>
          </cell>
          <cell r="HD782">
            <v>115.48</v>
          </cell>
          <cell r="HE782">
            <v>142.92099999999999</v>
          </cell>
          <cell r="HF782">
            <v>34.984000000000002</v>
          </cell>
          <cell r="HG782">
            <v>534.02499999999998</v>
          </cell>
          <cell r="HH782">
            <v>134.833</v>
          </cell>
          <cell r="HI782">
            <v>63.923999999999999</v>
          </cell>
          <cell r="HJ782">
            <v>85.236000000000004</v>
          </cell>
          <cell r="HK782">
            <v>76.988</v>
          </cell>
          <cell r="HL782">
            <v>68.477999999999994</v>
          </cell>
          <cell r="HM782">
            <v>16.920000000000002</v>
          </cell>
          <cell r="HN782">
            <v>64.501000000000005</v>
          </cell>
          <cell r="HO782">
            <v>23.145</v>
          </cell>
          <cell r="HP782">
            <v>158.91499999999999</v>
          </cell>
          <cell r="HQ782" t="str">
            <v>..</v>
          </cell>
          <cell r="HR782" t="str">
            <v>..</v>
          </cell>
          <cell r="HS782">
            <v>127.34699999999999</v>
          </cell>
          <cell r="HT782" t="str">
            <v>..</v>
          </cell>
          <cell r="HU782" t="str">
            <v>..</v>
          </cell>
          <cell r="HV782" t="str">
            <v>..</v>
          </cell>
          <cell r="HW782" t="str">
            <v>..</v>
          </cell>
          <cell r="HX782" t="str">
            <v>..</v>
          </cell>
          <cell r="HY782">
            <v>1539.797</v>
          </cell>
          <cell r="HZ782">
            <v>217.03399999999999</v>
          </cell>
          <cell r="IA782">
            <v>352.47800000000001</v>
          </cell>
          <cell r="IB782">
            <v>720.40800000000002</v>
          </cell>
          <cell r="IC782">
            <v>161.916</v>
          </cell>
          <cell r="ID782">
            <v>430.64299999999997</v>
          </cell>
          <cell r="IE782">
            <v>99.771000000000001</v>
          </cell>
          <cell r="IF782">
            <v>28.077999999999999</v>
          </cell>
          <cell r="IG782">
            <v>249.87700000000001</v>
          </cell>
          <cell r="IH782">
            <v>76.144999999999996</v>
          </cell>
          <cell r="II782">
            <v>47.091999999999999</v>
          </cell>
          <cell r="IJ782">
            <v>58.369</v>
          </cell>
          <cell r="IK782">
            <v>68.271000000000001</v>
          </cell>
          <cell r="IL782">
            <v>731.08299999999997</v>
          </cell>
          <cell r="IM782">
            <v>554.15200000000004</v>
          </cell>
          <cell r="IN782">
            <v>128.83000000000001</v>
          </cell>
          <cell r="IO782">
            <v>163.61000000000001</v>
          </cell>
          <cell r="IP782">
            <v>240.762</v>
          </cell>
          <cell r="IQ782">
            <v>20.95</v>
          </cell>
          <cell r="IR782">
            <v>176.93100000000001</v>
          </cell>
          <cell r="IS782">
            <v>60.055999999999997</v>
          </cell>
          <cell r="IT782">
            <v>63.524000000000001</v>
          </cell>
          <cell r="IU782">
            <v>53.350999999999999</v>
          </cell>
        </row>
        <row r="783">
          <cell r="A783">
            <v>33085</v>
          </cell>
          <cell r="B783">
            <v>27.480333333333334</v>
          </cell>
          <cell r="C783">
            <v>11.034999999999998</v>
          </cell>
          <cell r="D783">
            <v>1.702333333333333</v>
          </cell>
          <cell r="E783">
            <v>0.19333333333333333</v>
          </cell>
          <cell r="F783">
            <v>3.4999999999999996E-2</v>
          </cell>
          <cell r="G783">
            <v>0</v>
          </cell>
          <cell r="H783">
            <v>1.5666666666666666E-2</v>
          </cell>
          <cell r="I783">
            <v>0.13433333333333333</v>
          </cell>
          <cell r="J783">
            <v>8.3333333333333332E-3</v>
          </cell>
          <cell r="K783">
            <v>1.5090000000000001</v>
          </cell>
          <cell r="L783">
            <v>0.83066666666666666</v>
          </cell>
          <cell r="M783">
            <v>0</v>
          </cell>
          <cell r="N783">
            <v>0.53233333333333333</v>
          </cell>
          <cell r="O783">
            <v>0</v>
          </cell>
          <cell r="P783">
            <v>0</v>
          </cell>
          <cell r="Q783">
            <v>0</v>
          </cell>
          <cell r="R783">
            <v>2.6666666666666666E-3</v>
          </cell>
          <cell r="S783">
            <v>0.14333333333333334</v>
          </cell>
          <cell r="T783">
            <v>9.2816666666666663</v>
          </cell>
          <cell r="U783" t="str">
            <v>..</v>
          </cell>
          <cell r="V783" t="str">
            <v>..</v>
          </cell>
          <cell r="W783">
            <v>5.0999999999999997E-2</v>
          </cell>
          <cell r="X783" t="str">
            <v>..</v>
          </cell>
          <cell r="Y783" t="str">
            <v>..</v>
          </cell>
          <cell r="Z783" t="str">
            <v>..</v>
          </cell>
          <cell r="AA783" t="str">
            <v>..</v>
          </cell>
          <cell r="AB783" t="str">
            <v>..</v>
          </cell>
          <cell r="AC783">
            <v>6.8036666666666674</v>
          </cell>
          <cell r="AD783">
            <v>0.30833333333333335</v>
          </cell>
          <cell r="AE783">
            <v>0.10433333333333333</v>
          </cell>
          <cell r="AF783">
            <v>4.5259999999999998</v>
          </cell>
          <cell r="AG783">
            <v>0.51466666666666672</v>
          </cell>
          <cell r="AH783">
            <v>3.5926666666666667</v>
          </cell>
          <cell r="AI783">
            <v>3.3333333333333335E-3</v>
          </cell>
          <cell r="AJ783">
            <v>0.41533333333333333</v>
          </cell>
          <cell r="AK783">
            <v>1.865</v>
          </cell>
          <cell r="AL783">
            <v>6.6666666666666664E-4</v>
          </cell>
          <cell r="AM783">
            <v>0.16200000000000001</v>
          </cell>
          <cell r="AN783">
            <v>1.3533333333333333</v>
          </cell>
          <cell r="AO783">
            <v>0.34899999999999998</v>
          </cell>
          <cell r="AP783">
            <v>8.3669999999999991</v>
          </cell>
          <cell r="AQ783">
            <v>6.9356666666666671</v>
          </cell>
          <cell r="AR783">
            <v>2.3666666666666669E-2</v>
          </cell>
          <cell r="AS783">
            <v>0.13533333333333333</v>
          </cell>
          <cell r="AT783">
            <v>6.4086666666666661</v>
          </cell>
          <cell r="AU783">
            <v>0.36800000000000005</v>
          </cell>
          <cell r="AV783">
            <v>1.4313333333333331</v>
          </cell>
          <cell r="AW783">
            <v>1.1260000000000001</v>
          </cell>
          <cell r="AX783">
            <v>0.12566666666666668</v>
          </cell>
          <cell r="AY783">
            <v>0.17966666666666667</v>
          </cell>
          <cell r="BA783">
            <v>82.271000000000001</v>
          </cell>
          <cell r="BB783">
            <v>28.285666666666668</v>
          </cell>
          <cell r="BC783">
            <v>11.371</v>
          </cell>
          <cell r="BD783">
            <v>8.2916666666666661</v>
          </cell>
          <cell r="BE783">
            <v>1.415</v>
          </cell>
          <cell r="BF783">
            <v>1.4026666666666667</v>
          </cell>
          <cell r="BG783">
            <v>4.0150000000000006</v>
          </cell>
          <cell r="BH783">
            <v>1.4589999999999999</v>
          </cell>
          <cell r="BI783">
            <v>0</v>
          </cell>
          <cell r="BJ783">
            <v>3.079333333333333</v>
          </cell>
          <cell r="BK783">
            <v>0.16666666666666666</v>
          </cell>
          <cell r="BL783">
            <v>0.99333333333333329</v>
          </cell>
          <cell r="BM783">
            <v>0</v>
          </cell>
          <cell r="BN783">
            <v>0</v>
          </cell>
          <cell r="BO783">
            <v>0</v>
          </cell>
          <cell r="BP783">
            <v>6.2E-2</v>
          </cell>
          <cell r="BQ783">
            <v>1.8573333333333333</v>
          </cell>
          <cell r="BR783">
            <v>0</v>
          </cell>
          <cell r="BS783">
            <v>13.253666666666668</v>
          </cell>
          <cell r="BT783" t="str">
            <v>..</v>
          </cell>
          <cell r="BU783" t="str">
            <v>..</v>
          </cell>
          <cell r="BV783">
            <v>3.6609999999999996</v>
          </cell>
          <cell r="BW783" t="str">
            <v>..</v>
          </cell>
          <cell r="BX783" t="str">
            <v>..</v>
          </cell>
          <cell r="BY783" t="str">
            <v>..</v>
          </cell>
          <cell r="BZ783" t="str">
            <v>..</v>
          </cell>
          <cell r="CA783" t="str">
            <v>..</v>
          </cell>
          <cell r="CB783">
            <v>45.019333333333343</v>
          </cell>
          <cell r="CC783">
            <v>9.1220000000000017</v>
          </cell>
          <cell r="CD783">
            <v>11.347</v>
          </cell>
          <cell r="CE783">
            <v>18.299333333333333</v>
          </cell>
          <cell r="CF783">
            <v>5.4933333333333323</v>
          </cell>
          <cell r="CG783">
            <v>12.276666666666669</v>
          </cell>
          <cell r="CH783">
            <v>0.52933333333333332</v>
          </cell>
          <cell r="CI783">
            <v>0</v>
          </cell>
          <cell r="CJ783">
            <v>6.2510000000000003</v>
          </cell>
          <cell r="CK783">
            <v>2.279666666666667</v>
          </cell>
          <cell r="CL783">
            <v>3.6963333333333335</v>
          </cell>
          <cell r="CM783">
            <v>0</v>
          </cell>
          <cell r="CN783">
            <v>0.27499999999999997</v>
          </cell>
          <cell r="CO783">
            <v>8.8216666666666672</v>
          </cell>
          <cell r="CP783">
            <v>6.6079999999999997</v>
          </cell>
          <cell r="CQ783">
            <v>0</v>
          </cell>
          <cell r="CR783">
            <v>5.5316666666666663</v>
          </cell>
          <cell r="CS783">
            <v>1.0763333333333334</v>
          </cell>
          <cell r="CT783">
            <v>0</v>
          </cell>
          <cell r="CU783">
            <v>2.2136666666666667</v>
          </cell>
          <cell r="CV783">
            <v>0.38433333333333336</v>
          </cell>
          <cell r="CW783">
            <v>1.1293333333333333</v>
          </cell>
          <cell r="CX783">
            <v>0.70000000000000007</v>
          </cell>
          <cell r="CZ783">
            <v>-54.790666666666667</v>
          </cell>
          <cell r="DA783">
            <v>-17.250666666666667</v>
          </cell>
          <cell r="DB783">
            <v>-9.6686666666666667</v>
          </cell>
          <cell r="DC783">
            <v>-8.0983333333333327</v>
          </cell>
          <cell r="DD783">
            <v>-1.3800000000000001</v>
          </cell>
          <cell r="DE783">
            <v>-1.4026666666666667</v>
          </cell>
          <cell r="DF783">
            <v>-3.9993333333333339</v>
          </cell>
          <cell r="DG783">
            <v>-1.3246666666666664</v>
          </cell>
          <cell r="DH783">
            <v>8.3333333333333332E-3</v>
          </cell>
          <cell r="DI783">
            <v>-1.5703333333333329</v>
          </cell>
          <cell r="DJ783">
            <v>0.66400000000000003</v>
          </cell>
          <cell r="DK783">
            <v>-0.99333333333333329</v>
          </cell>
          <cell r="DL783">
            <v>0.53233333333333333</v>
          </cell>
          <cell r="DM783">
            <v>0</v>
          </cell>
          <cell r="DN783">
            <v>0</v>
          </cell>
          <cell r="DO783">
            <v>-6.2E-2</v>
          </cell>
          <cell r="DP783">
            <v>-1.8546666666666667</v>
          </cell>
          <cell r="DQ783">
            <v>0.14333333333333334</v>
          </cell>
          <cell r="DR783">
            <v>-3.9720000000000013</v>
          </cell>
          <cell r="DS783" t="str">
            <v>..</v>
          </cell>
          <cell r="DT783" t="str">
            <v>..</v>
          </cell>
          <cell r="DU783">
            <v>-3.6099999999999994</v>
          </cell>
          <cell r="DV783" t="str">
            <v>..</v>
          </cell>
          <cell r="DW783" t="str">
            <v>..</v>
          </cell>
          <cell r="DX783" t="str">
            <v>..</v>
          </cell>
          <cell r="DY783" t="str">
            <v>..</v>
          </cell>
          <cell r="DZ783" t="str">
            <v>..</v>
          </cell>
          <cell r="EA783">
            <v>-38.215666666666678</v>
          </cell>
          <cell r="EB783">
            <v>-8.8136666666666681</v>
          </cell>
          <cell r="EC783">
            <v>-11.242666666666667</v>
          </cell>
          <cell r="ED783">
            <v>-13.773333333333333</v>
          </cell>
          <cell r="EE783">
            <v>-4.9786666666666655</v>
          </cell>
          <cell r="EF783">
            <v>-8.6840000000000028</v>
          </cell>
          <cell r="EG783">
            <v>-0.52600000000000002</v>
          </cell>
          <cell r="EH783">
            <v>0.41533333333333333</v>
          </cell>
          <cell r="EI783">
            <v>-4.3860000000000001</v>
          </cell>
          <cell r="EJ783">
            <v>-2.2790000000000004</v>
          </cell>
          <cell r="EK783">
            <v>-3.5343333333333335</v>
          </cell>
          <cell r="EL783">
            <v>1.3533333333333333</v>
          </cell>
          <cell r="EM783">
            <v>7.400000000000001E-2</v>
          </cell>
          <cell r="EN783">
            <v>-0.45466666666666811</v>
          </cell>
          <cell r="EO783">
            <v>0.32766666666666744</v>
          </cell>
          <cell r="EP783">
            <v>2.3666666666666669E-2</v>
          </cell>
          <cell r="EQ783">
            <v>-5.3963333333333328</v>
          </cell>
          <cell r="ER783">
            <v>5.3323333333333327</v>
          </cell>
          <cell r="ES783">
            <v>0.36800000000000005</v>
          </cell>
          <cell r="ET783">
            <v>-0.78233333333333355</v>
          </cell>
          <cell r="EU783">
            <v>0.7416666666666667</v>
          </cell>
          <cell r="EV783">
            <v>-1.0036666666666667</v>
          </cell>
          <cell r="EW783">
            <v>-0.52033333333333343</v>
          </cell>
          <cell r="EY783">
            <v>1613</v>
          </cell>
          <cell r="EZ783">
            <v>747</v>
          </cell>
          <cell r="FA783">
            <v>676</v>
          </cell>
          <cell r="FB783">
            <v>314</v>
          </cell>
          <cell r="FC783">
            <v>27</v>
          </cell>
          <cell r="FD783">
            <v>80</v>
          </cell>
          <cell r="FE783">
            <v>74</v>
          </cell>
          <cell r="FF783">
            <v>110</v>
          </cell>
          <cell r="FG783">
            <v>23</v>
          </cell>
          <cell r="FH783">
            <v>362</v>
          </cell>
          <cell r="FI783">
            <v>74</v>
          </cell>
          <cell r="FJ783">
            <v>41</v>
          </cell>
          <cell r="FK783">
            <v>58</v>
          </cell>
          <cell r="FL783">
            <v>47</v>
          </cell>
          <cell r="FM783">
            <v>46</v>
          </cell>
          <cell r="FN783">
            <v>18</v>
          </cell>
          <cell r="FO783">
            <v>52</v>
          </cell>
          <cell r="FP783">
            <v>26</v>
          </cell>
          <cell r="FQ783">
            <v>14</v>
          </cell>
          <cell r="FR783" t="str">
            <v>..</v>
          </cell>
          <cell r="FS783" t="str">
            <v>..</v>
          </cell>
          <cell r="FT783">
            <v>57</v>
          </cell>
          <cell r="FU783" t="str">
            <v>..</v>
          </cell>
          <cell r="FV783" t="str">
            <v>..</v>
          </cell>
          <cell r="FW783" t="str">
            <v>..</v>
          </cell>
          <cell r="FX783" t="str">
            <v>..</v>
          </cell>
          <cell r="FY783" t="str">
            <v>..</v>
          </cell>
          <cell r="FZ783">
            <v>478</v>
          </cell>
          <cell r="GA783">
            <v>25</v>
          </cell>
          <cell r="GB783">
            <v>72</v>
          </cell>
          <cell r="GC783">
            <v>239</v>
          </cell>
          <cell r="GD783">
            <v>52</v>
          </cell>
          <cell r="GE783">
            <v>119</v>
          </cell>
          <cell r="GF783">
            <v>53</v>
          </cell>
          <cell r="GG783">
            <v>15</v>
          </cell>
          <cell r="GH783">
            <v>142</v>
          </cell>
          <cell r="GI783">
            <v>42</v>
          </cell>
          <cell r="GJ783">
            <v>29</v>
          </cell>
          <cell r="GK783">
            <v>27</v>
          </cell>
          <cell r="GL783">
            <v>44</v>
          </cell>
          <cell r="GM783">
            <v>357</v>
          </cell>
          <cell r="GN783">
            <v>233</v>
          </cell>
          <cell r="GO783">
            <v>54</v>
          </cell>
          <cell r="GP783">
            <v>83</v>
          </cell>
          <cell r="GQ783">
            <v>85</v>
          </cell>
          <cell r="GR783">
            <v>11</v>
          </cell>
          <cell r="GS783">
            <v>124</v>
          </cell>
          <cell r="GT783">
            <v>32</v>
          </cell>
          <cell r="GU783">
            <v>41</v>
          </cell>
          <cell r="GV783">
            <v>51</v>
          </cell>
          <cell r="GX783">
            <v>3522.859019</v>
          </cell>
          <cell r="GY783">
            <v>1259.9090000000001</v>
          </cell>
          <cell r="GZ783">
            <v>990.65700000000004</v>
          </cell>
          <cell r="HA783">
            <v>463.01600000000002</v>
          </cell>
          <cell r="HB783">
            <v>80.091999999999999</v>
          </cell>
          <cell r="HC783">
            <v>96.822999999999993</v>
          </cell>
          <cell r="HD783">
            <v>111.974</v>
          </cell>
          <cell r="HE783">
            <v>139.28100000000001</v>
          </cell>
          <cell r="HF783">
            <v>34.845999999999997</v>
          </cell>
          <cell r="HG783">
            <v>527.64099999999996</v>
          </cell>
          <cell r="HH783">
            <v>134.37899999999999</v>
          </cell>
          <cell r="HI783">
            <v>63.79</v>
          </cell>
          <cell r="HJ783">
            <v>85.853999999999999</v>
          </cell>
          <cell r="HK783">
            <v>76.590999999999994</v>
          </cell>
          <cell r="HL783">
            <v>68.081000000000003</v>
          </cell>
          <cell r="HM783">
            <v>16.451000000000001</v>
          </cell>
          <cell r="HN783">
            <v>59.386000000000003</v>
          </cell>
          <cell r="HO783">
            <v>23.109000000000002</v>
          </cell>
          <cell r="HP783">
            <v>143.90700000000001</v>
          </cell>
          <cell r="HQ783" t="str">
            <v>..</v>
          </cell>
          <cell r="HR783" t="str">
            <v>..</v>
          </cell>
          <cell r="HS783">
            <v>125.345</v>
          </cell>
          <cell r="HT783" t="str">
            <v>..</v>
          </cell>
          <cell r="HU783" t="str">
            <v>..</v>
          </cell>
          <cell r="HV783" t="str">
            <v>..</v>
          </cell>
          <cell r="HW783" t="str">
            <v>..</v>
          </cell>
          <cell r="HX783" t="str">
            <v>..</v>
          </cell>
          <cell r="HY783">
            <v>1506.8219999999999</v>
          </cell>
          <cell r="HZ783">
            <v>214.982</v>
          </cell>
          <cell r="IA783">
            <v>346.423</v>
          </cell>
          <cell r="IB783">
            <v>693.072</v>
          </cell>
          <cell r="IC783">
            <v>142.083</v>
          </cell>
          <cell r="ID783">
            <v>424.50700000000001</v>
          </cell>
          <cell r="IE783">
            <v>98.174000000000007</v>
          </cell>
          <cell r="IF783">
            <v>28.308</v>
          </cell>
          <cell r="IG783">
            <v>252.345</v>
          </cell>
          <cell r="IH783">
            <v>75.174999999999997</v>
          </cell>
          <cell r="II783">
            <v>47.206000000000003</v>
          </cell>
          <cell r="IJ783">
            <v>61.912999999999997</v>
          </cell>
          <cell r="IK783">
            <v>68.051000000000002</v>
          </cell>
          <cell r="IL783">
            <v>726.18100000000004</v>
          </cell>
          <cell r="IM783">
            <v>552.58199999999999</v>
          </cell>
          <cell r="IN783">
            <v>127.99299999999999</v>
          </cell>
          <cell r="IO783">
            <v>158.20099999999999</v>
          </cell>
          <cell r="IP783">
            <v>244.93799999999999</v>
          </cell>
          <cell r="IQ783">
            <v>21.45</v>
          </cell>
          <cell r="IR783">
            <v>173.59899999999999</v>
          </cell>
          <cell r="IS783">
            <v>59.469000000000001</v>
          </cell>
          <cell r="IT783">
            <v>60.857999999999997</v>
          </cell>
          <cell r="IU783">
            <v>53.271999999999998</v>
          </cell>
        </row>
        <row r="784">
          <cell r="A784">
            <v>33116</v>
          </cell>
          <cell r="B784">
            <v>32.625666666666667</v>
          </cell>
          <cell r="C784">
            <v>11.077666666666666</v>
          </cell>
          <cell r="D784">
            <v>1.7683333333333333</v>
          </cell>
          <cell r="E784">
            <v>0.50566666666666671</v>
          </cell>
          <cell r="F784">
            <v>4.4333333333333329E-2</v>
          </cell>
          <cell r="G784">
            <v>0</v>
          </cell>
          <cell r="H784">
            <v>8.3333333333333332E-3</v>
          </cell>
          <cell r="I784">
            <v>0.44399999999999995</v>
          </cell>
          <cell r="J784">
            <v>9.0000000000000011E-3</v>
          </cell>
          <cell r="K784">
            <v>1.2626666666666666</v>
          </cell>
          <cell r="L784">
            <v>0.83066666666666666</v>
          </cell>
          <cell r="M784">
            <v>0</v>
          </cell>
          <cell r="N784">
            <v>0.42933333333333334</v>
          </cell>
          <cell r="O784">
            <v>0</v>
          </cell>
          <cell r="P784">
            <v>0</v>
          </cell>
          <cell r="Q784">
            <v>0</v>
          </cell>
          <cell r="R784">
            <v>2.6666666666666666E-3</v>
          </cell>
          <cell r="S784">
            <v>0</v>
          </cell>
          <cell r="T784">
            <v>9.2296666666666667</v>
          </cell>
          <cell r="U784" t="str">
            <v>..</v>
          </cell>
          <cell r="V784" t="str">
            <v>..</v>
          </cell>
          <cell r="W784">
            <v>7.9666666666666663E-2</v>
          </cell>
          <cell r="X784" t="str">
            <v>..</v>
          </cell>
          <cell r="Y784" t="str">
            <v>..</v>
          </cell>
          <cell r="Z784" t="str">
            <v>..</v>
          </cell>
          <cell r="AA784" t="str">
            <v>..</v>
          </cell>
          <cell r="AB784" t="str">
            <v>..</v>
          </cell>
          <cell r="AC784">
            <v>12.306666666666667</v>
          </cell>
          <cell r="AD784">
            <v>0.37333333333333335</v>
          </cell>
          <cell r="AE784">
            <v>0.7383333333333334</v>
          </cell>
          <cell r="AF784">
            <v>5.2483333333333331</v>
          </cell>
          <cell r="AG784">
            <v>0.50800000000000001</v>
          </cell>
          <cell r="AH784">
            <v>4.1176666666666666</v>
          </cell>
          <cell r="AI784">
            <v>2.6666666666666666E-3</v>
          </cell>
          <cell r="AJ784">
            <v>0.62</v>
          </cell>
          <cell r="AK784">
            <v>5.9466666666666663</v>
          </cell>
          <cell r="AL784">
            <v>6.2666666666666662E-2</v>
          </cell>
          <cell r="AM784">
            <v>0.16400000000000001</v>
          </cell>
          <cell r="AN784">
            <v>1.3533333333333333</v>
          </cell>
          <cell r="AO784">
            <v>4.3666666666666671</v>
          </cell>
          <cell r="AP784">
            <v>7.98</v>
          </cell>
          <cell r="AQ784">
            <v>6.48</v>
          </cell>
          <cell r="AR784">
            <v>1.1066666666666667</v>
          </cell>
          <cell r="AS784">
            <v>0.18933333333333333</v>
          </cell>
          <cell r="AT784">
            <v>4.7109999999999994</v>
          </cell>
          <cell r="AU784">
            <v>0.47300000000000003</v>
          </cell>
          <cell r="AV784">
            <v>1.5</v>
          </cell>
          <cell r="AW784">
            <v>1.1260000000000001</v>
          </cell>
          <cell r="AX784">
            <v>0.10666666666666665</v>
          </cell>
          <cell r="AY784">
            <v>0.26733333333333337</v>
          </cell>
          <cell r="BA784">
            <v>57.106666666666676</v>
          </cell>
          <cell r="BB784">
            <v>21.056666666666665</v>
          </cell>
          <cell r="BC784">
            <v>7.0419999999999989</v>
          </cell>
          <cell r="BD784">
            <v>4.1269999999999998</v>
          </cell>
          <cell r="BE784">
            <v>0</v>
          </cell>
          <cell r="BF784">
            <v>1.4026666666666667</v>
          </cell>
          <cell r="BG784">
            <v>1.2653333333333334</v>
          </cell>
          <cell r="BH784">
            <v>1.4589999999999999</v>
          </cell>
          <cell r="BI784">
            <v>0</v>
          </cell>
          <cell r="BJ784">
            <v>2.9150000000000005</v>
          </cell>
          <cell r="BK784">
            <v>0.16666666666666666</v>
          </cell>
          <cell r="BL784">
            <v>0</v>
          </cell>
          <cell r="BM784">
            <v>0</v>
          </cell>
          <cell r="BN784">
            <v>0</v>
          </cell>
          <cell r="BO784">
            <v>1.0993333333333333</v>
          </cell>
          <cell r="BP784">
            <v>6.2E-2</v>
          </cell>
          <cell r="BQ784">
            <v>1.587</v>
          </cell>
          <cell r="BR784">
            <v>0</v>
          </cell>
          <cell r="BS784">
            <v>13.253666666666668</v>
          </cell>
          <cell r="BT784" t="str">
            <v>..</v>
          </cell>
          <cell r="BU784" t="str">
            <v>..</v>
          </cell>
          <cell r="BV784">
            <v>0.76100000000000001</v>
          </cell>
          <cell r="BW784" t="str">
            <v>..</v>
          </cell>
          <cell r="BX784" t="str">
            <v>..</v>
          </cell>
          <cell r="BY784" t="str">
            <v>..</v>
          </cell>
          <cell r="BZ784" t="str">
            <v>..</v>
          </cell>
          <cell r="CA784" t="str">
            <v>..</v>
          </cell>
          <cell r="CB784">
            <v>31.288</v>
          </cell>
          <cell r="CC784">
            <v>9.1186666666666678</v>
          </cell>
          <cell r="CD784">
            <v>2.821333333333333</v>
          </cell>
          <cell r="CE784">
            <v>13.097</v>
          </cell>
          <cell r="CF784">
            <v>5.4933333333333323</v>
          </cell>
          <cell r="CG784">
            <v>7.0743333333333345</v>
          </cell>
          <cell r="CH784">
            <v>0.52933333333333332</v>
          </cell>
          <cell r="CI784">
            <v>0</v>
          </cell>
          <cell r="CJ784">
            <v>6.2510000000000003</v>
          </cell>
          <cell r="CK784">
            <v>2.279666666666667</v>
          </cell>
          <cell r="CL784">
            <v>3.6963333333333335</v>
          </cell>
          <cell r="CM784">
            <v>0</v>
          </cell>
          <cell r="CN784">
            <v>0.27499999999999997</v>
          </cell>
          <cell r="CO784">
            <v>4.6756666666666673</v>
          </cell>
          <cell r="CP784">
            <v>3.3993333333333333</v>
          </cell>
          <cell r="CQ784">
            <v>1.1833333333333333</v>
          </cell>
          <cell r="CR784">
            <v>1.1839999999999999</v>
          </cell>
          <cell r="CS784">
            <v>1.032</v>
          </cell>
          <cell r="CT784">
            <v>0</v>
          </cell>
          <cell r="CU784">
            <v>1.2763333333333333</v>
          </cell>
          <cell r="CV784">
            <v>0.38466666666666666</v>
          </cell>
          <cell r="CW784">
            <v>0.81033333333333335</v>
          </cell>
          <cell r="CX784">
            <v>8.1333333333333327E-2</v>
          </cell>
          <cell r="CZ784">
            <v>-24.481000000000009</v>
          </cell>
          <cell r="DA784">
            <v>-9.9789999999999992</v>
          </cell>
          <cell r="DB784">
            <v>-5.2736666666666654</v>
          </cell>
          <cell r="DC784">
            <v>-3.6213333333333333</v>
          </cell>
          <cell r="DD784">
            <v>4.4333333333333329E-2</v>
          </cell>
          <cell r="DE784">
            <v>-1.4026666666666667</v>
          </cell>
          <cell r="DF784">
            <v>-1.2570000000000001</v>
          </cell>
          <cell r="DG784">
            <v>-1.0149999999999999</v>
          </cell>
          <cell r="DH784">
            <v>9.0000000000000011E-3</v>
          </cell>
          <cell r="DI784">
            <v>-1.6523333333333339</v>
          </cell>
          <cell r="DJ784">
            <v>0.66400000000000003</v>
          </cell>
          <cell r="DK784">
            <v>0</v>
          </cell>
          <cell r="DL784">
            <v>0.42933333333333334</v>
          </cell>
          <cell r="DM784">
            <v>0</v>
          </cell>
          <cell r="DN784">
            <v>-1.0993333333333333</v>
          </cell>
          <cell r="DO784">
            <v>-6.2E-2</v>
          </cell>
          <cell r="DP784">
            <v>-1.5843333333333334</v>
          </cell>
          <cell r="DQ784">
            <v>0</v>
          </cell>
          <cell r="DR784">
            <v>-4.0240000000000009</v>
          </cell>
          <cell r="DS784" t="str">
            <v>..</v>
          </cell>
          <cell r="DT784" t="str">
            <v>..</v>
          </cell>
          <cell r="DU784">
            <v>-0.68133333333333335</v>
          </cell>
          <cell r="DV784" t="str">
            <v>..</v>
          </cell>
          <cell r="DW784" t="str">
            <v>..</v>
          </cell>
          <cell r="DX784" t="str">
            <v>..</v>
          </cell>
          <cell r="DY784" t="str">
            <v>..</v>
          </cell>
          <cell r="DZ784" t="str">
            <v>..</v>
          </cell>
          <cell r="EA784">
            <v>-18.981333333333332</v>
          </cell>
          <cell r="EB784">
            <v>-8.7453333333333347</v>
          </cell>
          <cell r="EC784">
            <v>-2.0829999999999997</v>
          </cell>
          <cell r="ED784">
            <v>-7.8486666666666665</v>
          </cell>
          <cell r="EE784">
            <v>-4.9853333333333323</v>
          </cell>
          <cell r="EF784">
            <v>-2.9566666666666679</v>
          </cell>
          <cell r="EG784">
            <v>-0.52666666666666662</v>
          </cell>
          <cell r="EH784">
            <v>0.62</v>
          </cell>
          <cell r="EI784">
            <v>-0.30433333333333401</v>
          </cell>
          <cell r="EJ784">
            <v>-2.2170000000000001</v>
          </cell>
          <cell r="EK784">
            <v>-3.5323333333333333</v>
          </cell>
          <cell r="EL784">
            <v>1.3533333333333333</v>
          </cell>
          <cell r="EM784">
            <v>4.0916666666666668</v>
          </cell>
          <cell r="EN784">
            <v>3.3043333333333331</v>
          </cell>
          <cell r="EO784">
            <v>3.0806666666666671</v>
          </cell>
          <cell r="EP784">
            <v>-7.6666666666666661E-2</v>
          </cell>
          <cell r="EQ784">
            <v>-0.99466666666666659</v>
          </cell>
          <cell r="ER784">
            <v>3.6789999999999994</v>
          </cell>
          <cell r="ES784">
            <v>0.47300000000000003</v>
          </cell>
          <cell r="ET784">
            <v>0.22366666666666668</v>
          </cell>
          <cell r="EU784">
            <v>0.7413333333333334</v>
          </cell>
          <cell r="EV784">
            <v>-0.70366666666666666</v>
          </cell>
          <cell r="EW784">
            <v>0.18600000000000005</v>
          </cell>
          <cell r="EY784">
            <v>1614</v>
          </cell>
          <cell r="EZ784">
            <v>747</v>
          </cell>
          <cell r="FA784">
            <v>676</v>
          </cell>
          <cell r="FB784">
            <v>315</v>
          </cell>
          <cell r="FC784">
            <v>27</v>
          </cell>
          <cell r="FD784">
            <v>80</v>
          </cell>
          <cell r="FE784">
            <v>74</v>
          </cell>
          <cell r="FF784">
            <v>111</v>
          </cell>
          <cell r="FG784">
            <v>23</v>
          </cell>
          <cell r="FH784">
            <v>361</v>
          </cell>
          <cell r="FI784">
            <v>74</v>
          </cell>
          <cell r="FJ784">
            <v>41</v>
          </cell>
          <cell r="FK784">
            <v>58</v>
          </cell>
          <cell r="FL784">
            <v>47</v>
          </cell>
          <cell r="FM784">
            <v>45</v>
          </cell>
          <cell r="FN784">
            <v>18</v>
          </cell>
          <cell r="FO784">
            <v>52</v>
          </cell>
          <cell r="FP784">
            <v>26</v>
          </cell>
          <cell r="FQ784">
            <v>14</v>
          </cell>
          <cell r="FR784" t="str">
            <v>..</v>
          </cell>
          <cell r="FS784" t="str">
            <v>..</v>
          </cell>
          <cell r="FT784">
            <v>57</v>
          </cell>
          <cell r="FU784" t="str">
            <v>..</v>
          </cell>
          <cell r="FV784" t="str">
            <v>..</v>
          </cell>
          <cell r="FW784" t="str">
            <v>..</v>
          </cell>
          <cell r="FX784" t="str">
            <v>..</v>
          </cell>
          <cell r="FY784" t="str">
            <v>..</v>
          </cell>
          <cell r="FZ784">
            <v>480</v>
          </cell>
          <cell r="GA784">
            <v>25</v>
          </cell>
          <cell r="GB784">
            <v>73</v>
          </cell>
          <cell r="GC784">
            <v>239</v>
          </cell>
          <cell r="GD784">
            <v>52</v>
          </cell>
          <cell r="GE784">
            <v>119</v>
          </cell>
          <cell r="GF784">
            <v>53</v>
          </cell>
          <cell r="GG784">
            <v>15</v>
          </cell>
          <cell r="GH784">
            <v>143</v>
          </cell>
          <cell r="GI784">
            <v>42</v>
          </cell>
          <cell r="GJ784">
            <v>29</v>
          </cell>
          <cell r="GK784">
            <v>27</v>
          </cell>
          <cell r="GL784">
            <v>45</v>
          </cell>
          <cell r="GM784">
            <v>357</v>
          </cell>
          <cell r="GN784">
            <v>233</v>
          </cell>
          <cell r="GO784">
            <v>54</v>
          </cell>
          <cell r="GP784">
            <v>83</v>
          </cell>
          <cell r="GQ784">
            <v>85</v>
          </cell>
          <cell r="GR784">
            <v>11</v>
          </cell>
          <cell r="GS784">
            <v>124</v>
          </cell>
          <cell r="GT784">
            <v>32</v>
          </cell>
          <cell r="GU784">
            <v>41</v>
          </cell>
          <cell r="GV784">
            <v>51</v>
          </cell>
          <cell r="GX784">
            <v>3491.051019</v>
          </cell>
          <cell r="GY784">
            <v>1241.5150000000001</v>
          </cell>
          <cell r="GZ784">
            <v>976.73099999999999</v>
          </cell>
          <cell r="HA784">
            <v>457.995</v>
          </cell>
          <cell r="HB784">
            <v>77.524000000000001</v>
          </cell>
          <cell r="HC784">
            <v>96.036000000000001</v>
          </cell>
          <cell r="HD784">
            <v>110.515</v>
          </cell>
          <cell r="HE784">
            <v>139.28</v>
          </cell>
          <cell r="HF784">
            <v>34.64</v>
          </cell>
          <cell r="HG784">
            <v>518.73599999999999</v>
          </cell>
          <cell r="HH784">
            <v>131.45099999999999</v>
          </cell>
          <cell r="HI784">
            <v>63.341000000000001</v>
          </cell>
          <cell r="HJ784">
            <v>85.325000000000003</v>
          </cell>
          <cell r="HK784">
            <v>75.566000000000003</v>
          </cell>
          <cell r="HL784">
            <v>64.802999999999997</v>
          </cell>
          <cell r="HM784">
            <v>16.427</v>
          </cell>
          <cell r="HN784">
            <v>59.198999999999998</v>
          </cell>
          <cell r="HO784">
            <v>22.623999999999999</v>
          </cell>
          <cell r="HP784">
            <v>141.34700000000001</v>
          </cell>
          <cell r="HQ784" t="str">
            <v>..</v>
          </cell>
          <cell r="HR784" t="str">
            <v>..</v>
          </cell>
          <cell r="HS784">
            <v>123.437</v>
          </cell>
          <cell r="HT784" t="str">
            <v>..</v>
          </cell>
          <cell r="HU784" t="str">
            <v>..</v>
          </cell>
          <cell r="HV784" t="str">
            <v>..</v>
          </cell>
          <cell r="HW784" t="str">
            <v>..</v>
          </cell>
          <cell r="HX784" t="str">
            <v>..</v>
          </cell>
          <cell r="HY784">
            <v>1496.5360000000001</v>
          </cell>
          <cell r="HZ784">
            <v>207.23500000000001</v>
          </cell>
          <cell r="IA784">
            <v>345.22199999999998</v>
          </cell>
          <cell r="IB784">
            <v>687.33</v>
          </cell>
          <cell r="IC784">
            <v>139.959</v>
          </cell>
          <cell r="ID784">
            <v>421.33800000000002</v>
          </cell>
          <cell r="IE784">
            <v>97.608999999999995</v>
          </cell>
          <cell r="IF784">
            <v>28.423999999999999</v>
          </cell>
          <cell r="IG784">
            <v>256.74900000000002</v>
          </cell>
          <cell r="IH784">
            <v>69.896000000000001</v>
          </cell>
          <cell r="II784">
            <v>46.537999999999997</v>
          </cell>
          <cell r="IJ784">
            <v>60.994999999999997</v>
          </cell>
          <cell r="IK784">
            <v>79.319999999999993</v>
          </cell>
          <cell r="IL784">
            <v>722.14700000000005</v>
          </cell>
          <cell r="IM784">
            <v>549.41600000000005</v>
          </cell>
          <cell r="IN784">
            <v>125.914</v>
          </cell>
          <cell r="IO784">
            <v>157.506</v>
          </cell>
          <cell r="IP784">
            <v>244.292</v>
          </cell>
          <cell r="IQ784">
            <v>21.704000000000001</v>
          </cell>
          <cell r="IR784">
            <v>172.73099999999999</v>
          </cell>
          <cell r="IS784">
            <v>58.805</v>
          </cell>
          <cell r="IT784">
            <v>60.436</v>
          </cell>
          <cell r="IU784">
            <v>53.49</v>
          </cell>
        </row>
        <row r="785">
          <cell r="A785">
            <v>33146</v>
          </cell>
          <cell r="B785">
            <v>31.677999999999997</v>
          </cell>
          <cell r="C785">
            <v>11.617333333333333</v>
          </cell>
          <cell r="D785">
            <v>2.4526666666666666</v>
          </cell>
          <cell r="E785">
            <v>0.5076666666666666</v>
          </cell>
          <cell r="F785">
            <v>4.1333333333333333E-2</v>
          </cell>
          <cell r="G785">
            <v>0</v>
          </cell>
          <cell r="H785">
            <v>1.2333333333333333E-2</v>
          </cell>
          <cell r="I785">
            <v>0.4449999999999999</v>
          </cell>
          <cell r="J785">
            <v>9.0000000000000011E-3</v>
          </cell>
          <cell r="K785">
            <v>1.9450000000000001</v>
          </cell>
          <cell r="L785">
            <v>0.83066666666666666</v>
          </cell>
          <cell r="M785">
            <v>0</v>
          </cell>
          <cell r="N785">
            <v>0.42933333333333334</v>
          </cell>
          <cell r="O785">
            <v>0</v>
          </cell>
          <cell r="P785">
            <v>0.68400000000000005</v>
          </cell>
          <cell r="Q785">
            <v>6.6666666666666664E-4</v>
          </cell>
          <cell r="R785">
            <v>3.3333333333333332E-4</v>
          </cell>
          <cell r="S785">
            <v>0</v>
          </cell>
          <cell r="T785">
            <v>9.1316666666666659</v>
          </cell>
          <cell r="U785" t="str">
            <v>..</v>
          </cell>
          <cell r="V785" t="str">
            <v>..</v>
          </cell>
          <cell r="W785">
            <v>3.3000000000000002E-2</v>
          </cell>
          <cell r="X785" t="str">
            <v>..</v>
          </cell>
          <cell r="Y785" t="str">
            <v>..</v>
          </cell>
          <cell r="Z785" t="str">
            <v>..</v>
          </cell>
          <cell r="AA785" t="str">
            <v>..</v>
          </cell>
          <cell r="AB785" t="str">
            <v>..</v>
          </cell>
          <cell r="AC785">
            <v>11.257333333333333</v>
          </cell>
          <cell r="AD785">
            <v>0.42199999999999999</v>
          </cell>
          <cell r="AE785">
            <v>0.82200000000000006</v>
          </cell>
          <cell r="AF785">
            <v>3.9203333333333332</v>
          </cell>
          <cell r="AG785">
            <v>5.8666666666666666E-2</v>
          </cell>
          <cell r="AH785">
            <v>3.1916666666666664</v>
          </cell>
          <cell r="AI785">
            <v>4.4333333333333336E-2</v>
          </cell>
          <cell r="AJ785">
            <v>0.6256666666666667</v>
          </cell>
          <cell r="AK785">
            <v>6.093</v>
          </cell>
          <cell r="AL785">
            <v>0.20866666666666667</v>
          </cell>
          <cell r="AM785">
            <v>0.16133333333333333</v>
          </cell>
          <cell r="AN785">
            <v>1.3540000000000001</v>
          </cell>
          <cell r="AO785">
            <v>4.3690000000000007</v>
          </cell>
          <cell r="AP785">
            <v>7.6509999999999998</v>
          </cell>
          <cell r="AQ785">
            <v>6.511333333333333</v>
          </cell>
          <cell r="AR785">
            <v>1.0983333333333334</v>
          </cell>
          <cell r="AS785">
            <v>0.251</v>
          </cell>
          <cell r="AT785">
            <v>4.5423333333333327</v>
          </cell>
          <cell r="AU785">
            <v>0.6196666666666667</v>
          </cell>
          <cell r="AV785">
            <v>1.1396666666666666</v>
          </cell>
          <cell r="AW785">
            <v>5.9999999999999993E-3</v>
          </cell>
          <cell r="AX785">
            <v>0.73666666666666669</v>
          </cell>
          <cell r="AY785">
            <v>0.39700000000000002</v>
          </cell>
          <cell r="BA785">
            <v>42.731333333333332</v>
          </cell>
          <cell r="BB785">
            <v>25.012666666666664</v>
          </cell>
          <cell r="BC785">
            <v>10.013333333333334</v>
          </cell>
          <cell r="BD785">
            <v>2.9630000000000005</v>
          </cell>
          <cell r="BE785">
            <v>0</v>
          </cell>
          <cell r="BF785">
            <v>1.2859999999999998</v>
          </cell>
          <cell r="BG785">
            <v>0.90666666666666673</v>
          </cell>
          <cell r="BH785">
            <v>0.77033333333333331</v>
          </cell>
          <cell r="BI785">
            <v>0</v>
          </cell>
          <cell r="BJ785">
            <v>7.0503333333333336</v>
          </cell>
          <cell r="BK785">
            <v>0.39066666666666666</v>
          </cell>
          <cell r="BL785">
            <v>0</v>
          </cell>
          <cell r="BM785">
            <v>0</v>
          </cell>
          <cell r="BN785">
            <v>1.9690000000000001</v>
          </cell>
          <cell r="BO785">
            <v>1.0993333333333333</v>
          </cell>
          <cell r="BP785">
            <v>1.5206666666666668</v>
          </cell>
          <cell r="BQ785">
            <v>1.4306666666666665</v>
          </cell>
          <cell r="BR785">
            <v>0.64</v>
          </cell>
          <cell r="BS785">
            <v>14.569666666666668</v>
          </cell>
          <cell r="BT785" t="str">
            <v>..</v>
          </cell>
          <cell r="BU785" t="str">
            <v>..</v>
          </cell>
          <cell r="BV785">
            <v>0.42966666666666664</v>
          </cell>
          <cell r="BW785" t="str">
            <v>..</v>
          </cell>
          <cell r="BX785" t="str">
            <v>..</v>
          </cell>
          <cell r="BY785" t="str">
            <v>..</v>
          </cell>
          <cell r="BZ785" t="str">
            <v>..</v>
          </cell>
          <cell r="CA785" t="str">
            <v>..</v>
          </cell>
          <cell r="CB785">
            <v>11.96</v>
          </cell>
          <cell r="CC785">
            <v>0</v>
          </cell>
          <cell r="CD785">
            <v>1.0473333333333332</v>
          </cell>
          <cell r="CE785">
            <v>9.6646666666666672</v>
          </cell>
          <cell r="CF785">
            <v>5.4849999999999994</v>
          </cell>
          <cell r="CG785">
            <v>3.8946666666666672</v>
          </cell>
          <cell r="CH785">
            <v>0.28499999999999998</v>
          </cell>
          <cell r="CI785">
            <v>0</v>
          </cell>
          <cell r="CJ785">
            <v>1.248</v>
          </cell>
          <cell r="CK785">
            <v>0</v>
          </cell>
          <cell r="CL785">
            <v>0</v>
          </cell>
          <cell r="CM785">
            <v>0</v>
          </cell>
          <cell r="CN785">
            <v>1.248</v>
          </cell>
          <cell r="CO785">
            <v>5.7586666666666666</v>
          </cell>
          <cell r="CP785">
            <v>4.1040000000000001</v>
          </cell>
          <cell r="CQ785">
            <v>1.1833333333333333</v>
          </cell>
          <cell r="CR785">
            <v>1.9379999999999999</v>
          </cell>
          <cell r="CS785">
            <v>0.98266666666666669</v>
          </cell>
          <cell r="CT785">
            <v>0</v>
          </cell>
          <cell r="CU785">
            <v>1.6546666666666665</v>
          </cell>
          <cell r="CV785">
            <v>3.3333333333333332E-4</v>
          </cell>
          <cell r="CW785">
            <v>1.5729999999999997</v>
          </cell>
          <cell r="CX785">
            <v>8.1333333333333327E-2</v>
          </cell>
          <cell r="CZ785">
            <v>-11.053333333333335</v>
          </cell>
          <cell r="DA785">
            <v>-13.395333333333332</v>
          </cell>
          <cell r="DB785">
            <v>-7.5606666666666671</v>
          </cell>
          <cell r="DC785">
            <v>-2.4553333333333338</v>
          </cell>
          <cell r="DD785">
            <v>4.1333333333333333E-2</v>
          </cell>
          <cell r="DE785">
            <v>-1.2859999999999998</v>
          </cell>
          <cell r="DF785">
            <v>-0.89433333333333342</v>
          </cell>
          <cell r="DG785">
            <v>-0.32533333333333342</v>
          </cell>
          <cell r="DH785">
            <v>9.0000000000000011E-3</v>
          </cell>
          <cell r="DI785">
            <v>-5.1053333333333333</v>
          </cell>
          <cell r="DJ785">
            <v>0.44</v>
          </cell>
          <cell r="DK785">
            <v>0</v>
          </cell>
          <cell r="DL785">
            <v>0.42933333333333334</v>
          </cell>
          <cell r="DM785">
            <v>-1.9690000000000001</v>
          </cell>
          <cell r="DN785">
            <v>-0.41533333333333322</v>
          </cell>
          <cell r="DO785">
            <v>-1.5200000000000002</v>
          </cell>
          <cell r="DP785">
            <v>-1.4303333333333332</v>
          </cell>
          <cell r="DQ785">
            <v>-0.64</v>
          </cell>
          <cell r="DR785">
            <v>-5.4380000000000024</v>
          </cell>
          <cell r="DS785" t="str">
            <v>..</v>
          </cell>
          <cell r="DT785" t="str">
            <v>..</v>
          </cell>
          <cell r="DU785">
            <v>-0.39666666666666661</v>
          </cell>
          <cell r="DV785" t="str">
            <v>..</v>
          </cell>
          <cell r="DW785" t="str">
            <v>..</v>
          </cell>
          <cell r="DX785" t="str">
            <v>..</v>
          </cell>
          <cell r="DY785" t="str">
            <v>..</v>
          </cell>
          <cell r="DZ785" t="str">
            <v>..</v>
          </cell>
          <cell r="EA785">
            <v>-0.70266666666666744</v>
          </cell>
          <cell r="EB785">
            <v>0.42199999999999999</v>
          </cell>
          <cell r="EC785">
            <v>-0.22533333333333316</v>
          </cell>
          <cell r="ED785">
            <v>-5.7443333333333335</v>
          </cell>
          <cell r="EE785">
            <v>-5.426333333333333</v>
          </cell>
          <cell r="EF785">
            <v>-0.70300000000000074</v>
          </cell>
          <cell r="EG785">
            <v>-0.24066666666666664</v>
          </cell>
          <cell r="EH785">
            <v>0.6256666666666667</v>
          </cell>
          <cell r="EI785">
            <v>4.8449999999999998</v>
          </cell>
          <cell r="EJ785">
            <v>0.20866666666666667</v>
          </cell>
          <cell r="EK785">
            <v>0.16133333333333333</v>
          </cell>
          <cell r="EL785">
            <v>1.3540000000000001</v>
          </cell>
          <cell r="EM785">
            <v>3.1210000000000004</v>
          </cell>
          <cell r="EN785">
            <v>1.8923333333333332</v>
          </cell>
          <cell r="EO785">
            <v>2.4073333333333329</v>
          </cell>
          <cell r="EP785">
            <v>-8.4999999999999964E-2</v>
          </cell>
          <cell r="EQ785">
            <v>-1.6869999999999998</v>
          </cell>
          <cell r="ER785">
            <v>3.5596666666666659</v>
          </cell>
          <cell r="ES785">
            <v>0.6196666666666667</v>
          </cell>
          <cell r="ET785">
            <v>-0.5149999999999999</v>
          </cell>
          <cell r="EU785">
            <v>5.6666666666666662E-3</v>
          </cell>
          <cell r="EV785">
            <v>-0.83633333333333304</v>
          </cell>
          <cell r="EW785">
            <v>0.31566666666666671</v>
          </cell>
          <cell r="EY785">
            <v>1600</v>
          </cell>
          <cell r="EZ785">
            <v>740</v>
          </cell>
          <cell r="FA785">
            <v>670</v>
          </cell>
          <cell r="FB785">
            <v>314</v>
          </cell>
          <cell r="FC785">
            <v>27</v>
          </cell>
          <cell r="FD785">
            <v>79</v>
          </cell>
          <cell r="FE785">
            <v>74</v>
          </cell>
          <cell r="FF785">
            <v>111</v>
          </cell>
          <cell r="FG785">
            <v>23</v>
          </cell>
          <cell r="FH785">
            <v>356</v>
          </cell>
          <cell r="FI785">
            <v>73</v>
          </cell>
          <cell r="FJ785">
            <v>41</v>
          </cell>
          <cell r="FK785">
            <v>58</v>
          </cell>
          <cell r="FL785">
            <v>45</v>
          </cell>
          <cell r="FM785">
            <v>46</v>
          </cell>
          <cell r="FN785">
            <v>16</v>
          </cell>
          <cell r="FO785">
            <v>52</v>
          </cell>
          <cell r="FP785">
            <v>25</v>
          </cell>
          <cell r="FQ785">
            <v>13</v>
          </cell>
          <cell r="FR785" t="str">
            <v>..</v>
          </cell>
          <cell r="FS785" t="str">
            <v>..</v>
          </cell>
          <cell r="FT785">
            <v>57</v>
          </cell>
          <cell r="FU785" t="str">
            <v>..</v>
          </cell>
          <cell r="FV785" t="str">
            <v>..</v>
          </cell>
          <cell r="FW785" t="str">
            <v>..</v>
          </cell>
          <cell r="FX785" t="str">
            <v>..</v>
          </cell>
          <cell r="FY785" t="str">
            <v>..</v>
          </cell>
          <cell r="FZ785">
            <v>475</v>
          </cell>
          <cell r="GA785">
            <v>25</v>
          </cell>
          <cell r="GB785">
            <v>71</v>
          </cell>
          <cell r="GC785">
            <v>237</v>
          </cell>
          <cell r="GD785">
            <v>52</v>
          </cell>
          <cell r="GE785">
            <v>117</v>
          </cell>
          <cell r="GF785">
            <v>53</v>
          </cell>
          <cell r="GG785">
            <v>15</v>
          </cell>
          <cell r="GH785">
            <v>142</v>
          </cell>
          <cell r="GI785">
            <v>42</v>
          </cell>
          <cell r="GJ785">
            <v>29</v>
          </cell>
          <cell r="GK785">
            <v>27</v>
          </cell>
          <cell r="GL785">
            <v>44</v>
          </cell>
          <cell r="GM785">
            <v>355</v>
          </cell>
          <cell r="GN785">
            <v>232</v>
          </cell>
          <cell r="GO785">
            <v>54</v>
          </cell>
          <cell r="GP785">
            <v>82</v>
          </cell>
          <cell r="GQ785">
            <v>85</v>
          </cell>
          <cell r="GR785">
            <v>11</v>
          </cell>
          <cell r="GS785">
            <v>123</v>
          </cell>
          <cell r="GT785">
            <v>32</v>
          </cell>
          <cell r="GU785">
            <v>40</v>
          </cell>
          <cell r="GV785">
            <v>51</v>
          </cell>
          <cell r="GX785">
            <v>3428.7670189999999</v>
          </cell>
          <cell r="GY785">
            <v>1211.501</v>
          </cell>
          <cell r="GZ785">
            <v>954.13599999999997</v>
          </cell>
          <cell r="HA785">
            <v>452.09</v>
          </cell>
          <cell r="HB785">
            <v>76.917000000000002</v>
          </cell>
          <cell r="HC785">
            <v>94.864999999999995</v>
          </cell>
          <cell r="HD785">
            <v>108.38200000000001</v>
          </cell>
          <cell r="HE785">
            <v>137.56100000000001</v>
          </cell>
          <cell r="HF785">
            <v>34.365000000000002</v>
          </cell>
          <cell r="HG785">
            <v>502.04599999999999</v>
          </cell>
          <cell r="HH785">
            <v>129.673</v>
          </cell>
          <cell r="HI785">
            <v>62.808999999999997</v>
          </cell>
          <cell r="HJ785">
            <v>83.722999999999999</v>
          </cell>
          <cell r="HK785">
            <v>68.448999999999998</v>
          </cell>
          <cell r="HL785">
            <v>66.41</v>
          </cell>
          <cell r="HM785">
            <v>11.993</v>
          </cell>
          <cell r="HN785">
            <v>58.427999999999997</v>
          </cell>
          <cell r="HO785">
            <v>20.561</v>
          </cell>
          <cell r="HP785">
            <v>135.74700000000001</v>
          </cell>
          <cell r="HQ785" t="str">
            <v>..</v>
          </cell>
          <cell r="HR785" t="str">
            <v>..</v>
          </cell>
          <cell r="HS785">
            <v>121.61799999999999</v>
          </cell>
          <cell r="HT785" t="str">
            <v>..</v>
          </cell>
          <cell r="HU785" t="str">
            <v>..</v>
          </cell>
          <cell r="HV785" t="str">
            <v>..</v>
          </cell>
          <cell r="HW785" t="str">
            <v>..</v>
          </cell>
          <cell r="HX785" t="str">
            <v>..</v>
          </cell>
          <cell r="HY785">
            <v>1467.9110000000001</v>
          </cell>
          <cell r="HZ785">
            <v>202.28700000000001</v>
          </cell>
          <cell r="IA785">
            <v>337.029</v>
          </cell>
          <cell r="IB785">
            <v>677.452</v>
          </cell>
          <cell r="IC785">
            <v>137.31800000000001</v>
          </cell>
          <cell r="ID785">
            <v>414.69900000000001</v>
          </cell>
          <cell r="IE785">
            <v>96.671000000000006</v>
          </cell>
          <cell r="IF785">
            <v>28.763999999999999</v>
          </cell>
          <cell r="IG785">
            <v>251.143</v>
          </cell>
          <cell r="IH785">
            <v>69.346999999999994</v>
          </cell>
          <cell r="II785">
            <v>46.518000000000001</v>
          </cell>
          <cell r="IJ785">
            <v>60.506</v>
          </cell>
          <cell r="IK785">
            <v>74.772000000000006</v>
          </cell>
          <cell r="IL785">
            <v>717.44500000000005</v>
          </cell>
          <cell r="IM785">
            <v>545.548</v>
          </cell>
          <cell r="IN785">
            <v>124.494</v>
          </cell>
          <cell r="IO785">
            <v>155.262</v>
          </cell>
          <cell r="IP785">
            <v>243.11600000000001</v>
          </cell>
          <cell r="IQ785">
            <v>22.675999999999998</v>
          </cell>
          <cell r="IR785">
            <v>171.89699999999999</v>
          </cell>
          <cell r="IS785">
            <v>58.276000000000003</v>
          </cell>
          <cell r="IT785">
            <v>60.121000000000002</v>
          </cell>
          <cell r="IU785">
            <v>53.5</v>
          </cell>
        </row>
        <row r="786">
          <cell r="A786">
            <v>33177</v>
          </cell>
          <cell r="B786">
            <v>18.636666666666667</v>
          </cell>
          <cell r="C786">
            <v>1.4156666666666666</v>
          </cell>
          <cell r="D786">
            <v>1.1100000000000001</v>
          </cell>
          <cell r="E786">
            <v>0.40599999999999997</v>
          </cell>
          <cell r="F786">
            <v>1.4999999999999999E-2</v>
          </cell>
          <cell r="G786">
            <v>3.3333333333333332E-4</v>
          </cell>
          <cell r="H786">
            <v>1.3333333333333334E-2</v>
          </cell>
          <cell r="I786">
            <v>0.36833333333333323</v>
          </cell>
          <cell r="J786">
            <v>9.0000000000000011E-3</v>
          </cell>
          <cell r="K786">
            <v>0.70400000000000007</v>
          </cell>
          <cell r="L786">
            <v>1.2333333333333333E-2</v>
          </cell>
          <cell r="M786">
            <v>0</v>
          </cell>
          <cell r="N786">
            <v>0</v>
          </cell>
          <cell r="O786">
            <v>0</v>
          </cell>
          <cell r="P786">
            <v>0.68933333333333335</v>
          </cell>
          <cell r="Q786">
            <v>6.6666666666666664E-4</v>
          </cell>
          <cell r="R786">
            <v>1.3333333333333333E-3</v>
          </cell>
          <cell r="S786">
            <v>3.3333333333333332E-4</v>
          </cell>
          <cell r="T786">
            <v>0.24199999999999999</v>
          </cell>
          <cell r="U786" t="str">
            <v>..</v>
          </cell>
          <cell r="V786" t="str">
            <v>..</v>
          </cell>
          <cell r="W786">
            <v>6.3666666666666663E-2</v>
          </cell>
          <cell r="X786" t="str">
            <v>..</v>
          </cell>
          <cell r="Y786" t="str">
            <v>..</v>
          </cell>
          <cell r="Z786" t="str">
            <v>..</v>
          </cell>
          <cell r="AA786" t="str">
            <v>..</v>
          </cell>
          <cell r="AB786" t="str">
            <v>..</v>
          </cell>
          <cell r="AC786">
            <v>11.304666666666668</v>
          </cell>
          <cell r="AD786">
            <v>0.37366666666666665</v>
          </cell>
          <cell r="AE786">
            <v>0.80200000000000005</v>
          </cell>
          <cell r="AF786">
            <v>3.8286666666666669</v>
          </cell>
          <cell r="AG786">
            <v>4.7333333333333338E-2</v>
          </cell>
          <cell r="AH786">
            <v>3.1173333333333333</v>
          </cell>
          <cell r="AI786">
            <v>4.3333333333333335E-2</v>
          </cell>
          <cell r="AJ786">
            <v>0.62066666666666659</v>
          </cell>
          <cell r="AK786">
            <v>6.3003333333333336</v>
          </cell>
          <cell r="AL786">
            <v>0.44500000000000001</v>
          </cell>
          <cell r="AM786">
            <v>0.158</v>
          </cell>
          <cell r="AN786">
            <v>1.6676666666666666</v>
          </cell>
          <cell r="AO786">
            <v>4.0296666666666665</v>
          </cell>
          <cell r="AP786">
            <v>4.761333333333333</v>
          </cell>
          <cell r="AQ786">
            <v>3.5616666666666661</v>
          </cell>
          <cell r="AR786">
            <v>1.7443333333333335</v>
          </cell>
          <cell r="AS786">
            <v>0.32366666666666666</v>
          </cell>
          <cell r="AT786">
            <v>0.84099999999999986</v>
          </cell>
          <cell r="AU786">
            <v>0.65266666666666673</v>
          </cell>
          <cell r="AV786">
            <v>1.1996666666666667</v>
          </cell>
          <cell r="AW786">
            <v>5.9999999999999993E-3</v>
          </cell>
          <cell r="AX786">
            <v>0.7400000000000001</v>
          </cell>
          <cell r="AY786">
            <v>0.45366666666666666</v>
          </cell>
          <cell r="BA786">
            <v>19.827999999999999</v>
          </cell>
          <cell r="BB786">
            <v>7.6653333333333329</v>
          </cell>
          <cell r="BC786">
            <v>5.644000000000001</v>
          </cell>
          <cell r="BD786">
            <v>8.6333333333333331E-2</v>
          </cell>
          <cell r="BE786">
            <v>0</v>
          </cell>
          <cell r="BF786">
            <v>8.1333333333333327E-2</v>
          </cell>
          <cell r="BG786">
            <v>0</v>
          </cell>
          <cell r="BH786">
            <v>5.0000000000000001E-3</v>
          </cell>
          <cell r="BI786">
            <v>0</v>
          </cell>
          <cell r="BJ786">
            <v>5.557666666666667</v>
          </cell>
          <cell r="BK786">
            <v>0.39066666666666666</v>
          </cell>
          <cell r="BL786">
            <v>0</v>
          </cell>
          <cell r="BM786">
            <v>0</v>
          </cell>
          <cell r="BN786">
            <v>1.9690000000000001</v>
          </cell>
          <cell r="BO786">
            <v>1.0993333333333333</v>
          </cell>
          <cell r="BP786">
            <v>1.4586666666666668</v>
          </cell>
          <cell r="BQ786">
            <v>0</v>
          </cell>
          <cell r="BR786">
            <v>0.64</v>
          </cell>
          <cell r="BS786">
            <v>1.3353333333333335</v>
          </cell>
          <cell r="BT786" t="str">
            <v>..</v>
          </cell>
          <cell r="BU786" t="str">
            <v>..</v>
          </cell>
          <cell r="BV786">
            <v>0.68600000000000005</v>
          </cell>
          <cell r="BW786" t="str">
            <v>..</v>
          </cell>
          <cell r="BX786" t="str">
            <v>..</v>
          </cell>
          <cell r="BY786" t="str">
            <v>..</v>
          </cell>
          <cell r="BZ786" t="str">
            <v>..</v>
          </cell>
          <cell r="CA786" t="str">
            <v>..</v>
          </cell>
          <cell r="CB786">
            <v>5.4110000000000005</v>
          </cell>
          <cell r="CC786">
            <v>0</v>
          </cell>
          <cell r="CD786">
            <v>1.454</v>
          </cell>
          <cell r="CE786">
            <v>1.3380000000000001</v>
          </cell>
          <cell r="CF786">
            <v>0</v>
          </cell>
          <cell r="CG786">
            <v>1.327</v>
          </cell>
          <cell r="CH786">
            <v>1.1000000000000001E-2</v>
          </cell>
          <cell r="CI786">
            <v>0</v>
          </cell>
          <cell r="CJ786">
            <v>2.6190000000000002</v>
          </cell>
          <cell r="CK786">
            <v>0</v>
          </cell>
          <cell r="CL786">
            <v>0</v>
          </cell>
          <cell r="CM786">
            <v>0.35833333333333334</v>
          </cell>
          <cell r="CN786">
            <v>2.2606666666666668</v>
          </cell>
          <cell r="CO786">
            <v>6.0353333333333339</v>
          </cell>
          <cell r="CP786">
            <v>2.4129999999999998</v>
          </cell>
          <cell r="CQ786">
            <v>1.1833333333333333</v>
          </cell>
          <cell r="CR786">
            <v>0.754</v>
          </cell>
          <cell r="CS786">
            <v>0.47566666666666668</v>
          </cell>
          <cell r="CT786">
            <v>0</v>
          </cell>
          <cell r="CU786">
            <v>3.6223333333333332</v>
          </cell>
          <cell r="CV786">
            <v>3.3333333333333332E-4</v>
          </cell>
          <cell r="CW786">
            <v>3.2866666666666666</v>
          </cell>
          <cell r="CX786">
            <v>0.33533333333333332</v>
          </cell>
          <cell r="CZ786">
            <v>-1.1913333333333327</v>
          </cell>
          <cell r="DA786">
            <v>-6.2496666666666663</v>
          </cell>
          <cell r="DB786">
            <v>-4.5340000000000007</v>
          </cell>
          <cell r="DC786">
            <v>0.31966666666666665</v>
          </cell>
          <cell r="DD786">
            <v>1.4999999999999999E-2</v>
          </cell>
          <cell r="DE786">
            <v>-8.0999999999999989E-2</v>
          </cell>
          <cell r="DF786">
            <v>1.3333333333333334E-2</v>
          </cell>
          <cell r="DG786">
            <v>0.36333333333333323</v>
          </cell>
          <cell r="DH786">
            <v>9.0000000000000011E-3</v>
          </cell>
          <cell r="DI786">
            <v>-4.8536666666666672</v>
          </cell>
          <cell r="DJ786">
            <v>-0.37833333333333335</v>
          </cell>
          <cell r="DK786">
            <v>0</v>
          </cell>
          <cell r="DL786">
            <v>0</v>
          </cell>
          <cell r="DM786">
            <v>-1.9690000000000001</v>
          </cell>
          <cell r="DN786">
            <v>-0.40999999999999992</v>
          </cell>
          <cell r="DO786">
            <v>-1.4580000000000002</v>
          </cell>
          <cell r="DP786">
            <v>1.3333333333333333E-3</v>
          </cell>
          <cell r="DQ786">
            <v>-0.63966666666666672</v>
          </cell>
          <cell r="DR786">
            <v>-1.0933333333333335</v>
          </cell>
          <cell r="DS786" t="str">
            <v>..</v>
          </cell>
          <cell r="DT786" t="str">
            <v>..</v>
          </cell>
          <cell r="DU786">
            <v>-0.6223333333333334</v>
          </cell>
          <cell r="DV786" t="str">
            <v>..</v>
          </cell>
          <cell r="DW786" t="str">
            <v>..</v>
          </cell>
          <cell r="DX786" t="str">
            <v>..</v>
          </cell>
          <cell r="DY786" t="str">
            <v>..</v>
          </cell>
          <cell r="DZ786" t="str">
            <v>..</v>
          </cell>
          <cell r="EA786">
            <v>5.8936666666666673</v>
          </cell>
          <cell r="EB786">
            <v>0.37366666666666665</v>
          </cell>
          <cell r="EC786">
            <v>-0.65199999999999991</v>
          </cell>
          <cell r="ED786">
            <v>2.4906666666666668</v>
          </cell>
          <cell r="EE786">
            <v>4.7333333333333338E-2</v>
          </cell>
          <cell r="EF786">
            <v>1.7903333333333333</v>
          </cell>
          <cell r="EG786">
            <v>3.2333333333333332E-2</v>
          </cell>
          <cell r="EH786">
            <v>0.62066666666666659</v>
          </cell>
          <cell r="EI786">
            <v>3.6813333333333333</v>
          </cell>
          <cell r="EJ786">
            <v>0.44500000000000001</v>
          </cell>
          <cell r="EK786">
            <v>0.158</v>
          </cell>
          <cell r="EL786">
            <v>1.3093333333333332</v>
          </cell>
          <cell r="EM786">
            <v>1.7689999999999997</v>
          </cell>
          <cell r="EN786">
            <v>-1.2740000000000009</v>
          </cell>
          <cell r="EO786">
            <v>1.1486666666666663</v>
          </cell>
          <cell r="EP786">
            <v>0.56100000000000017</v>
          </cell>
          <cell r="EQ786">
            <v>-0.43033333333333335</v>
          </cell>
          <cell r="ER786">
            <v>0.36533333333333318</v>
          </cell>
          <cell r="ES786">
            <v>0.65266666666666673</v>
          </cell>
          <cell r="ET786">
            <v>-2.4226666666666663</v>
          </cell>
          <cell r="EU786">
            <v>5.6666666666666662E-3</v>
          </cell>
          <cell r="EV786">
            <v>-2.5466666666666664</v>
          </cell>
          <cell r="EW786">
            <v>0.11833333333333335</v>
          </cell>
          <cell r="EY786">
            <v>1591</v>
          </cell>
          <cell r="EZ786">
            <v>739</v>
          </cell>
          <cell r="FA786">
            <v>670</v>
          </cell>
          <cell r="FB786">
            <v>314</v>
          </cell>
          <cell r="FC786">
            <v>27</v>
          </cell>
          <cell r="FD786">
            <v>79</v>
          </cell>
          <cell r="FE786">
            <v>74</v>
          </cell>
          <cell r="FF786">
            <v>111</v>
          </cell>
          <cell r="FG786">
            <v>23</v>
          </cell>
          <cell r="FH786">
            <v>356</v>
          </cell>
          <cell r="FI786">
            <v>73</v>
          </cell>
          <cell r="FJ786">
            <v>41</v>
          </cell>
          <cell r="FK786">
            <v>58</v>
          </cell>
          <cell r="FL786">
            <v>45</v>
          </cell>
          <cell r="FM786">
            <v>46</v>
          </cell>
          <cell r="FN786">
            <v>16</v>
          </cell>
          <cell r="FO786">
            <v>52</v>
          </cell>
          <cell r="FP786">
            <v>25</v>
          </cell>
          <cell r="FQ786">
            <v>13</v>
          </cell>
          <cell r="FR786" t="str">
            <v>..</v>
          </cell>
          <cell r="FS786" t="str">
            <v>..</v>
          </cell>
          <cell r="FT786">
            <v>56</v>
          </cell>
          <cell r="FU786" t="str">
            <v>..</v>
          </cell>
          <cell r="FV786" t="str">
            <v>..</v>
          </cell>
          <cell r="FW786" t="str">
            <v>..</v>
          </cell>
          <cell r="FX786" t="str">
            <v>..</v>
          </cell>
          <cell r="FY786" t="str">
            <v>..</v>
          </cell>
          <cell r="FZ786">
            <v>472</v>
          </cell>
          <cell r="GA786">
            <v>25</v>
          </cell>
          <cell r="GB786">
            <v>70</v>
          </cell>
          <cell r="GC786">
            <v>237</v>
          </cell>
          <cell r="GD786">
            <v>52</v>
          </cell>
          <cell r="GE786">
            <v>117</v>
          </cell>
          <cell r="GF786">
            <v>53</v>
          </cell>
          <cell r="GG786">
            <v>15</v>
          </cell>
          <cell r="GH786">
            <v>140</v>
          </cell>
          <cell r="GI786">
            <v>42</v>
          </cell>
          <cell r="GJ786">
            <v>29</v>
          </cell>
          <cell r="GK786">
            <v>27</v>
          </cell>
          <cell r="GL786">
            <v>42</v>
          </cell>
          <cell r="GM786">
            <v>351</v>
          </cell>
          <cell r="GN786">
            <v>231</v>
          </cell>
          <cell r="GO786">
            <v>55</v>
          </cell>
          <cell r="GP786">
            <v>81</v>
          </cell>
          <cell r="GQ786">
            <v>84</v>
          </cell>
          <cell r="GR786">
            <v>11</v>
          </cell>
          <cell r="GS786">
            <v>120</v>
          </cell>
          <cell r="GT786">
            <v>32</v>
          </cell>
          <cell r="GU786">
            <v>38</v>
          </cell>
          <cell r="GV786">
            <v>50</v>
          </cell>
          <cell r="GX786">
            <v>3378.330019</v>
          </cell>
          <cell r="GY786">
            <v>1195.068</v>
          </cell>
          <cell r="GZ786">
            <v>945.81299999999999</v>
          </cell>
          <cell r="HA786">
            <v>447.76</v>
          </cell>
          <cell r="HB786">
            <v>76.031000000000006</v>
          </cell>
          <cell r="HC786">
            <v>93.837999999999994</v>
          </cell>
          <cell r="HD786">
            <v>107.367</v>
          </cell>
          <cell r="HE786">
            <v>136.40600000000001</v>
          </cell>
          <cell r="HF786">
            <v>34.118000000000002</v>
          </cell>
          <cell r="HG786">
            <v>498.053</v>
          </cell>
          <cell r="HH786">
            <v>128.88900000000001</v>
          </cell>
          <cell r="HI786">
            <v>62.598999999999997</v>
          </cell>
          <cell r="HJ786">
            <v>82.938000000000002</v>
          </cell>
          <cell r="HK786">
            <v>67.994</v>
          </cell>
          <cell r="HL786">
            <v>65.774000000000001</v>
          </cell>
          <cell r="HM786">
            <v>11.782999999999999</v>
          </cell>
          <cell r="HN786">
            <v>57.512</v>
          </cell>
          <cell r="HO786">
            <v>20.564</v>
          </cell>
          <cell r="HP786">
            <v>132.69900000000001</v>
          </cell>
          <cell r="HQ786" t="str">
            <v>..</v>
          </cell>
          <cell r="HR786" t="str">
            <v>..</v>
          </cell>
          <cell r="HS786">
            <v>116.556</v>
          </cell>
          <cell r="HT786" t="str">
            <v>..</v>
          </cell>
          <cell r="HU786" t="str">
            <v>..</v>
          </cell>
          <cell r="HV786" t="str">
            <v>..</v>
          </cell>
          <cell r="HW786" t="str">
            <v>..</v>
          </cell>
          <cell r="HX786" t="str">
            <v>..</v>
          </cell>
          <cell r="HY786">
            <v>1448.86</v>
          </cell>
          <cell r="HZ786">
            <v>198.822</v>
          </cell>
          <cell r="IA786">
            <v>330.43900000000002</v>
          </cell>
          <cell r="IB786">
            <v>669.10400000000004</v>
          </cell>
          <cell r="IC786">
            <v>135.446</v>
          </cell>
          <cell r="ID786">
            <v>409.12099999999998</v>
          </cell>
          <cell r="IE786">
            <v>95.89</v>
          </cell>
          <cell r="IF786">
            <v>28.646999999999998</v>
          </cell>
          <cell r="IG786">
            <v>250.495</v>
          </cell>
          <cell r="IH786">
            <v>69.286000000000001</v>
          </cell>
          <cell r="II786">
            <v>46.280999999999999</v>
          </cell>
          <cell r="IJ786">
            <v>63.371000000000002</v>
          </cell>
          <cell r="IK786">
            <v>71.557000000000002</v>
          </cell>
          <cell r="IL786">
            <v>704.41399999999999</v>
          </cell>
          <cell r="IM786">
            <v>543.10900000000004</v>
          </cell>
          <cell r="IN786">
            <v>125.562</v>
          </cell>
          <cell r="IO786">
            <v>154.34</v>
          </cell>
          <cell r="IP786">
            <v>240.23400000000001</v>
          </cell>
          <cell r="IQ786">
            <v>22.972999999999999</v>
          </cell>
          <cell r="IR786">
            <v>161.30500000000001</v>
          </cell>
          <cell r="IS786">
            <v>57.201000000000001</v>
          </cell>
          <cell r="IT786">
            <v>51.502000000000002</v>
          </cell>
          <cell r="IU786">
            <v>52.601999999999997</v>
          </cell>
        </row>
        <row r="787">
          <cell r="A787">
            <v>33207</v>
          </cell>
          <cell r="B787">
            <v>16.681666666666668</v>
          </cell>
          <cell r="C787">
            <v>1.599</v>
          </cell>
          <cell r="D787">
            <v>1.3696666666666666</v>
          </cell>
          <cell r="E787">
            <v>9.0000000000000011E-2</v>
          </cell>
          <cell r="F787">
            <v>1.3333333333333334E-2</v>
          </cell>
          <cell r="G787">
            <v>3.3333333333333332E-4</v>
          </cell>
          <cell r="H787">
            <v>1.3333333333333334E-2</v>
          </cell>
          <cell r="I787">
            <v>5.3999999999999999E-2</v>
          </cell>
          <cell r="J787">
            <v>9.0000000000000011E-3</v>
          </cell>
          <cell r="K787">
            <v>1.2796666666666667</v>
          </cell>
          <cell r="L787">
            <v>3.7999999999999999E-2</v>
          </cell>
          <cell r="M787">
            <v>0</v>
          </cell>
          <cell r="N787">
            <v>0</v>
          </cell>
          <cell r="O787">
            <v>8.3333333333333332E-3</v>
          </cell>
          <cell r="P787">
            <v>1.2233333333333334</v>
          </cell>
          <cell r="Q787">
            <v>6.6666666666666664E-4</v>
          </cell>
          <cell r="R787">
            <v>8.9999999999999993E-3</v>
          </cell>
          <cell r="S787">
            <v>3.3333333333333332E-4</v>
          </cell>
          <cell r="T787">
            <v>0.18566666666666665</v>
          </cell>
          <cell r="U787" t="str">
            <v>..</v>
          </cell>
          <cell r="V787" t="str">
            <v>..</v>
          </cell>
          <cell r="W787">
            <v>4.3666666666666666E-2</v>
          </cell>
          <cell r="X787" t="str">
            <v>..</v>
          </cell>
          <cell r="Y787" t="str">
            <v>..</v>
          </cell>
          <cell r="Z787" t="str">
            <v>..</v>
          </cell>
          <cell r="AA787" t="str">
            <v>..</v>
          </cell>
          <cell r="AB787" t="str">
            <v>..</v>
          </cell>
          <cell r="AC787">
            <v>7.905333333333334</v>
          </cell>
          <cell r="AD787">
            <v>1.7176666666666665</v>
          </cell>
          <cell r="AE787">
            <v>0.19533333333333333</v>
          </cell>
          <cell r="AF787">
            <v>3.3493333333333335</v>
          </cell>
          <cell r="AG787">
            <v>5.6333333333333326E-2</v>
          </cell>
          <cell r="AH787">
            <v>2.6183333333333336</v>
          </cell>
          <cell r="AI787">
            <v>5.4333333333333338E-2</v>
          </cell>
          <cell r="AJ787">
            <v>0.62033333333333329</v>
          </cell>
          <cell r="AK787">
            <v>2.6429999999999998</v>
          </cell>
          <cell r="AL787">
            <v>0.79300000000000004</v>
          </cell>
          <cell r="AM787">
            <v>0.156</v>
          </cell>
          <cell r="AN787">
            <v>1.6676666666666666</v>
          </cell>
          <cell r="AO787">
            <v>2.6333333333333334E-2</v>
          </cell>
          <cell r="AP787">
            <v>5.8843333333333332</v>
          </cell>
          <cell r="AQ787">
            <v>4.3506666666666662</v>
          </cell>
          <cell r="AR787">
            <v>0.66400000000000003</v>
          </cell>
          <cell r="AS787">
            <v>2.198</v>
          </cell>
          <cell r="AT787">
            <v>0.87233333333333329</v>
          </cell>
          <cell r="AU787">
            <v>0.6163333333333334</v>
          </cell>
          <cell r="AV787">
            <v>1.533666666666667</v>
          </cell>
          <cell r="AW787">
            <v>0.22566666666666668</v>
          </cell>
          <cell r="AX787">
            <v>0.69800000000000006</v>
          </cell>
          <cell r="AY787">
            <v>0.61</v>
          </cell>
          <cell r="BA787">
            <v>25.560333333333332</v>
          </cell>
          <cell r="BB787">
            <v>6.8973333333333331</v>
          </cell>
          <cell r="BC787">
            <v>4.7519999999999998</v>
          </cell>
          <cell r="BD787">
            <v>0.22133333333333335</v>
          </cell>
          <cell r="BE787">
            <v>0</v>
          </cell>
          <cell r="BF787">
            <v>0.21633333333333335</v>
          </cell>
          <cell r="BG787">
            <v>0</v>
          </cell>
          <cell r="BH787">
            <v>5.0000000000000001E-3</v>
          </cell>
          <cell r="BI787">
            <v>0</v>
          </cell>
          <cell r="BJ787">
            <v>4.5306666666666668</v>
          </cell>
          <cell r="BK787">
            <v>0.45666666666666661</v>
          </cell>
          <cell r="BL787">
            <v>3.3333333333333335E-3</v>
          </cell>
          <cell r="BM787">
            <v>2.9999999999999996E-3</v>
          </cell>
          <cell r="BN787">
            <v>1.9690000000000001</v>
          </cell>
          <cell r="BO787">
            <v>0</v>
          </cell>
          <cell r="BP787">
            <v>1.4586666666666668</v>
          </cell>
          <cell r="BQ787">
            <v>0</v>
          </cell>
          <cell r="BR787">
            <v>0.64</v>
          </cell>
          <cell r="BS787">
            <v>1.3353333333333335</v>
          </cell>
          <cell r="BT787" t="str">
            <v>..</v>
          </cell>
          <cell r="BU787" t="str">
            <v>..</v>
          </cell>
          <cell r="BV787">
            <v>0.81</v>
          </cell>
          <cell r="BW787" t="str">
            <v>..</v>
          </cell>
          <cell r="BX787" t="str">
            <v>..</v>
          </cell>
          <cell r="BY787" t="str">
            <v>..</v>
          </cell>
          <cell r="BZ787" t="str">
            <v>..</v>
          </cell>
          <cell r="CA787" t="str">
            <v>..</v>
          </cell>
          <cell r="CB787">
            <v>10.372333333333332</v>
          </cell>
          <cell r="CC787">
            <v>0</v>
          </cell>
          <cell r="CD787">
            <v>5.3233333333333333</v>
          </cell>
          <cell r="CE787">
            <v>2.4300000000000002</v>
          </cell>
          <cell r="CF787">
            <v>0.13333333333333333</v>
          </cell>
          <cell r="CG787">
            <v>1.4866666666666666</v>
          </cell>
          <cell r="CH787">
            <v>0.79733333333333334</v>
          </cell>
          <cell r="CI787">
            <v>1.2666666666666666E-2</v>
          </cell>
          <cell r="CJ787">
            <v>2.6190000000000002</v>
          </cell>
          <cell r="CK787">
            <v>0</v>
          </cell>
          <cell r="CL787">
            <v>0</v>
          </cell>
          <cell r="CM787">
            <v>0.35833333333333334</v>
          </cell>
          <cell r="CN787">
            <v>2.2606666666666668</v>
          </cell>
          <cell r="CO787">
            <v>7.5743333333333327</v>
          </cell>
          <cell r="CP787">
            <v>3.3456666666666663</v>
          </cell>
          <cell r="CQ787">
            <v>0</v>
          </cell>
          <cell r="CR787">
            <v>2.8699999999999997</v>
          </cell>
          <cell r="CS787">
            <v>0.47566666666666668</v>
          </cell>
          <cell r="CT787">
            <v>0</v>
          </cell>
          <cell r="CU787">
            <v>4.2286666666666664</v>
          </cell>
          <cell r="CV787">
            <v>0.16133333333333333</v>
          </cell>
          <cell r="CW787">
            <v>3.2866666666666666</v>
          </cell>
          <cell r="CX787">
            <v>0.78066666666666673</v>
          </cell>
          <cell r="CZ787">
            <v>-8.878666666666664</v>
          </cell>
          <cell r="DA787">
            <v>-5.2983333333333329</v>
          </cell>
          <cell r="DB787">
            <v>-3.3823333333333334</v>
          </cell>
          <cell r="DC787">
            <v>-0.13133333333333336</v>
          </cell>
          <cell r="DD787">
            <v>1.3333333333333334E-2</v>
          </cell>
          <cell r="DE787">
            <v>-0.21600000000000003</v>
          </cell>
          <cell r="DF787">
            <v>1.3333333333333334E-2</v>
          </cell>
          <cell r="DG787">
            <v>4.9000000000000002E-2</v>
          </cell>
          <cell r="DH787">
            <v>9.0000000000000011E-3</v>
          </cell>
          <cell r="DI787">
            <v>-3.2510000000000003</v>
          </cell>
          <cell r="DJ787">
            <v>-0.41866666666666663</v>
          </cell>
          <cell r="DK787">
            <v>-3.3333333333333335E-3</v>
          </cell>
          <cell r="DL787">
            <v>-2.9999999999999996E-3</v>
          </cell>
          <cell r="DM787">
            <v>-1.9606666666666668</v>
          </cell>
          <cell r="DN787">
            <v>1.2233333333333334</v>
          </cell>
          <cell r="DO787">
            <v>-1.4580000000000002</v>
          </cell>
          <cell r="DP787">
            <v>8.9999999999999993E-3</v>
          </cell>
          <cell r="DQ787">
            <v>-0.63966666666666672</v>
          </cell>
          <cell r="DR787">
            <v>-1.1496666666666668</v>
          </cell>
          <cell r="DS787" t="str">
            <v>..</v>
          </cell>
          <cell r="DT787" t="str">
            <v>..</v>
          </cell>
          <cell r="DU787">
            <v>-0.76633333333333342</v>
          </cell>
          <cell r="DV787" t="str">
            <v>..</v>
          </cell>
          <cell r="DW787" t="str">
            <v>..</v>
          </cell>
          <cell r="DX787" t="str">
            <v>..</v>
          </cell>
          <cell r="DY787" t="str">
            <v>..</v>
          </cell>
          <cell r="DZ787" t="str">
            <v>..</v>
          </cell>
          <cell r="EA787">
            <v>-2.4669999999999979</v>
          </cell>
          <cell r="EB787">
            <v>1.7176666666666665</v>
          </cell>
          <cell r="EC787">
            <v>-5.1280000000000001</v>
          </cell>
          <cell r="ED787">
            <v>0.91933333333333334</v>
          </cell>
          <cell r="EE787">
            <v>-7.7000000000000013E-2</v>
          </cell>
          <cell r="EF787">
            <v>1.131666666666667</v>
          </cell>
          <cell r="EG787">
            <v>-0.74299999999999999</v>
          </cell>
          <cell r="EH787">
            <v>0.60766666666666658</v>
          </cell>
          <cell r="EI787">
            <v>2.3999999999999577E-2</v>
          </cell>
          <cell r="EJ787">
            <v>0.79300000000000004</v>
          </cell>
          <cell r="EK787">
            <v>0.156</v>
          </cell>
          <cell r="EL787">
            <v>1.3093333333333332</v>
          </cell>
          <cell r="EM787">
            <v>-2.2343333333333333</v>
          </cell>
          <cell r="EN787">
            <v>-1.6899999999999995</v>
          </cell>
          <cell r="EO787">
            <v>1.0049999999999999</v>
          </cell>
          <cell r="EP787">
            <v>0.66400000000000003</v>
          </cell>
          <cell r="EQ787">
            <v>-0.67199999999999971</v>
          </cell>
          <cell r="ER787">
            <v>0.39666666666666661</v>
          </cell>
          <cell r="ES787">
            <v>0.6163333333333334</v>
          </cell>
          <cell r="ET787">
            <v>-2.6949999999999994</v>
          </cell>
          <cell r="EU787">
            <v>6.4333333333333353E-2</v>
          </cell>
          <cell r="EV787">
            <v>-2.5886666666666667</v>
          </cell>
          <cell r="EW787">
            <v>-0.17066666666666674</v>
          </cell>
          <cell r="EY787">
            <v>1586</v>
          </cell>
          <cell r="EZ787">
            <v>738</v>
          </cell>
          <cell r="FA787">
            <v>670</v>
          </cell>
          <cell r="FB787">
            <v>313</v>
          </cell>
          <cell r="FC787">
            <v>27</v>
          </cell>
          <cell r="FD787">
            <v>78</v>
          </cell>
          <cell r="FE787">
            <v>74</v>
          </cell>
          <cell r="FF787">
            <v>111</v>
          </cell>
          <cell r="FG787">
            <v>23</v>
          </cell>
          <cell r="FH787">
            <v>357</v>
          </cell>
          <cell r="FI787">
            <v>72</v>
          </cell>
          <cell r="FJ787">
            <v>41</v>
          </cell>
          <cell r="FK787">
            <v>58</v>
          </cell>
          <cell r="FL787">
            <v>45</v>
          </cell>
          <cell r="FM787">
            <v>48</v>
          </cell>
          <cell r="FN787">
            <v>16</v>
          </cell>
          <cell r="FO787">
            <v>52</v>
          </cell>
          <cell r="FP787">
            <v>25</v>
          </cell>
          <cell r="FQ787">
            <v>13</v>
          </cell>
          <cell r="FR787" t="str">
            <v>..</v>
          </cell>
          <cell r="FS787" t="str">
            <v>..</v>
          </cell>
          <cell r="FT787">
            <v>55</v>
          </cell>
          <cell r="FU787" t="str">
            <v>..</v>
          </cell>
          <cell r="FV787" t="str">
            <v>..</v>
          </cell>
          <cell r="FW787" t="str">
            <v>..</v>
          </cell>
          <cell r="FX787" t="str">
            <v>..</v>
          </cell>
          <cell r="FY787" t="str">
            <v>..</v>
          </cell>
          <cell r="FZ787">
            <v>471</v>
          </cell>
          <cell r="GA787">
            <v>26</v>
          </cell>
          <cell r="GB787">
            <v>69</v>
          </cell>
          <cell r="GC787">
            <v>235</v>
          </cell>
          <cell r="GD787">
            <v>51</v>
          </cell>
          <cell r="GE787">
            <v>117</v>
          </cell>
          <cell r="GF787">
            <v>52</v>
          </cell>
          <cell r="GG787">
            <v>15</v>
          </cell>
          <cell r="GH787">
            <v>141</v>
          </cell>
          <cell r="GI787">
            <v>43</v>
          </cell>
          <cell r="GJ787">
            <v>29</v>
          </cell>
          <cell r="GK787">
            <v>27</v>
          </cell>
          <cell r="GL787">
            <v>42</v>
          </cell>
          <cell r="GM787">
            <v>348</v>
          </cell>
          <cell r="GN787">
            <v>230</v>
          </cell>
          <cell r="GO787">
            <v>55</v>
          </cell>
          <cell r="GP787">
            <v>80</v>
          </cell>
          <cell r="GQ787">
            <v>84</v>
          </cell>
          <cell r="GR787">
            <v>11</v>
          </cell>
          <cell r="GS787">
            <v>118</v>
          </cell>
          <cell r="GT787">
            <v>32</v>
          </cell>
          <cell r="GU787">
            <v>38</v>
          </cell>
          <cell r="GV787">
            <v>48</v>
          </cell>
          <cell r="GX787">
            <v>3329.7100190000001</v>
          </cell>
          <cell r="GY787">
            <v>1187.002</v>
          </cell>
          <cell r="GZ787">
            <v>939.30700000000002</v>
          </cell>
          <cell r="HA787">
            <v>442.995</v>
          </cell>
          <cell r="HB787">
            <v>75.552000000000007</v>
          </cell>
          <cell r="HC787">
            <v>92.192999999999998</v>
          </cell>
          <cell r="HD787">
            <v>105.539</v>
          </cell>
          <cell r="HE787">
            <v>135.74700000000001</v>
          </cell>
          <cell r="HF787">
            <v>33.963999999999999</v>
          </cell>
          <cell r="HG787">
            <v>496.31200000000001</v>
          </cell>
          <cell r="HH787">
            <v>127.985</v>
          </cell>
          <cell r="HI787">
            <v>62.661999999999999</v>
          </cell>
          <cell r="HJ787">
            <v>81.974999999999994</v>
          </cell>
          <cell r="HK787">
            <v>67.421999999999997</v>
          </cell>
          <cell r="HL787">
            <v>67.292000000000002</v>
          </cell>
          <cell r="HM787">
            <v>11.708</v>
          </cell>
          <cell r="HN787">
            <v>56.984000000000002</v>
          </cell>
          <cell r="HO787">
            <v>20.283999999999999</v>
          </cell>
          <cell r="HP787">
            <v>132.584</v>
          </cell>
          <cell r="HQ787" t="str">
            <v>..</v>
          </cell>
          <cell r="HR787" t="str">
            <v>..</v>
          </cell>
          <cell r="HS787">
            <v>115.111</v>
          </cell>
          <cell r="HT787" t="str">
            <v>..</v>
          </cell>
          <cell r="HU787" t="str">
            <v>..</v>
          </cell>
          <cell r="HV787" t="str">
            <v>..</v>
          </cell>
          <cell r="HW787" t="str">
            <v>..</v>
          </cell>
          <cell r="HX787" t="str">
            <v>..</v>
          </cell>
          <cell r="HY787">
            <v>1418.6130000000001</v>
          </cell>
          <cell r="HZ787">
            <v>199.99700000000001</v>
          </cell>
          <cell r="IA787">
            <v>313.10199999999998</v>
          </cell>
          <cell r="IB787">
            <v>656.18399999999997</v>
          </cell>
          <cell r="IC787">
            <v>133.97200000000001</v>
          </cell>
          <cell r="ID787">
            <v>400.798</v>
          </cell>
          <cell r="IE787">
            <v>92.147000000000006</v>
          </cell>
          <cell r="IF787">
            <v>29.266999999999999</v>
          </cell>
          <cell r="IG787">
            <v>249.33</v>
          </cell>
          <cell r="IH787">
            <v>69.203000000000003</v>
          </cell>
          <cell r="II787">
            <v>45.947000000000003</v>
          </cell>
          <cell r="IJ787">
            <v>63.088000000000001</v>
          </cell>
          <cell r="IK787">
            <v>71.091999999999999</v>
          </cell>
          <cell r="IL787">
            <v>692.53200000000004</v>
          </cell>
          <cell r="IM787">
            <v>533.524</v>
          </cell>
          <cell r="IN787">
            <v>123.60599999999999</v>
          </cell>
          <cell r="IO787">
            <v>147.107</v>
          </cell>
          <cell r="IP787">
            <v>239.691</v>
          </cell>
          <cell r="IQ787">
            <v>23.12</v>
          </cell>
          <cell r="IR787">
            <v>159.00800000000001</v>
          </cell>
          <cell r="IS787">
            <v>57.018999999999998</v>
          </cell>
          <cell r="IT787">
            <v>51.183</v>
          </cell>
          <cell r="IU787">
            <v>50.805999999999997</v>
          </cell>
        </row>
        <row r="788">
          <cell r="A788">
            <v>33238</v>
          </cell>
          <cell r="B788">
            <v>18.139333333333333</v>
          </cell>
          <cell r="C788">
            <v>1.2569999999999999</v>
          </cell>
          <cell r="D788">
            <v>0.9956666666666667</v>
          </cell>
          <cell r="E788">
            <v>0.379</v>
          </cell>
          <cell r="F788">
            <v>1.3666666666666667E-2</v>
          </cell>
          <cell r="G788">
            <v>3.3333333333333332E-4</v>
          </cell>
          <cell r="H788">
            <v>7.2333333333333333E-2</v>
          </cell>
          <cell r="I788">
            <v>0.06</v>
          </cell>
          <cell r="J788">
            <v>0.23266666666666666</v>
          </cell>
          <cell r="K788">
            <v>0.6166666666666667</v>
          </cell>
          <cell r="L788">
            <v>4.9999999999999996E-2</v>
          </cell>
          <cell r="M788">
            <v>0</v>
          </cell>
          <cell r="N788">
            <v>0</v>
          </cell>
          <cell r="O788">
            <v>0.01</v>
          </cell>
          <cell r="P788">
            <v>0.54500000000000004</v>
          </cell>
          <cell r="Q788">
            <v>0</v>
          </cell>
          <cell r="R788">
            <v>1.1333333333333334E-2</v>
          </cell>
          <cell r="S788">
            <v>3.3333333333333332E-4</v>
          </cell>
          <cell r="T788">
            <v>0.18566666666666667</v>
          </cell>
          <cell r="U788" t="str">
            <v>..</v>
          </cell>
          <cell r="V788" t="str">
            <v>..</v>
          </cell>
          <cell r="W788">
            <v>7.5666666666666674E-2</v>
          </cell>
          <cell r="X788" t="str">
            <v>..</v>
          </cell>
          <cell r="Y788" t="str">
            <v>..</v>
          </cell>
          <cell r="Z788" t="str">
            <v>..</v>
          </cell>
          <cell r="AA788" t="str">
            <v>..</v>
          </cell>
          <cell r="AB788" t="str">
            <v>..</v>
          </cell>
          <cell r="AC788">
            <v>9.1470000000000002</v>
          </cell>
          <cell r="AD788">
            <v>1.6126666666666667</v>
          </cell>
          <cell r="AE788">
            <v>0.161</v>
          </cell>
          <cell r="AF788">
            <v>3.8323333333333331</v>
          </cell>
          <cell r="AG788">
            <v>5.6666666666666664E-2</v>
          </cell>
          <cell r="AH788">
            <v>3.1483333333333334</v>
          </cell>
          <cell r="AI788">
            <v>1.2666666666666666E-2</v>
          </cell>
          <cell r="AJ788">
            <v>0.61466666666666669</v>
          </cell>
          <cell r="AK788">
            <v>3.5409999999999999</v>
          </cell>
          <cell r="AL788">
            <v>1.6866666666666668</v>
          </cell>
          <cell r="AM788">
            <v>0.15533333333333332</v>
          </cell>
          <cell r="AN788">
            <v>1.671</v>
          </cell>
          <cell r="AO788">
            <v>2.8000000000000001E-2</v>
          </cell>
          <cell r="AP788">
            <v>6.0423333333333327</v>
          </cell>
          <cell r="AQ788">
            <v>4.4340000000000002</v>
          </cell>
          <cell r="AR788">
            <v>0.65966666666666673</v>
          </cell>
          <cell r="AS788">
            <v>2.2153333333333332</v>
          </cell>
          <cell r="AT788">
            <v>1.1369999999999998</v>
          </cell>
          <cell r="AU788">
            <v>0.42199999999999999</v>
          </cell>
          <cell r="AV788">
            <v>1.6083333333333334</v>
          </cell>
          <cell r="AW788">
            <v>0.83766666666666667</v>
          </cell>
          <cell r="AX788">
            <v>4.1000000000000002E-2</v>
          </cell>
          <cell r="AY788">
            <v>0.72966666666666669</v>
          </cell>
          <cell r="BA788">
            <v>19.675333333333334</v>
          </cell>
          <cell r="BB788">
            <v>2.3616666666666668</v>
          </cell>
          <cell r="BC788">
            <v>1.1279999999999999</v>
          </cell>
          <cell r="BD788">
            <v>1.0430000000000001</v>
          </cell>
          <cell r="BE788">
            <v>0</v>
          </cell>
          <cell r="BF788">
            <v>0.44433333333333341</v>
          </cell>
          <cell r="BG788">
            <v>0</v>
          </cell>
          <cell r="BH788">
            <v>0.34899999999999998</v>
          </cell>
          <cell r="BI788">
            <v>0.24966666666666668</v>
          </cell>
          <cell r="BJ788">
            <v>8.5000000000000006E-2</v>
          </cell>
          <cell r="BK788">
            <v>6.6000000000000003E-2</v>
          </cell>
          <cell r="BL788">
            <v>3.3333333333333335E-3</v>
          </cell>
          <cell r="BM788">
            <v>2.9999999999999996E-3</v>
          </cell>
          <cell r="BN788">
            <v>1.1999999999999999E-2</v>
          </cell>
          <cell r="BO788">
            <v>0</v>
          </cell>
          <cell r="BP788">
            <v>6.6666666666666664E-4</v>
          </cell>
          <cell r="BQ788">
            <v>0</v>
          </cell>
          <cell r="BR788">
            <v>0</v>
          </cell>
          <cell r="BS788">
            <v>0.42366666666666664</v>
          </cell>
          <cell r="BT788" t="str">
            <v>..</v>
          </cell>
          <cell r="BU788" t="str">
            <v>..</v>
          </cell>
          <cell r="BV788">
            <v>0.81</v>
          </cell>
          <cell r="BW788" t="str">
            <v>..</v>
          </cell>
          <cell r="BX788" t="str">
            <v>..</v>
          </cell>
          <cell r="BY788" t="str">
            <v>..</v>
          </cell>
          <cell r="BZ788" t="str">
            <v>..</v>
          </cell>
          <cell r="CA788" t="str">
            <v>..</v>
          </cell>
          <cell r="CB788">
            <v>8.1150000000000002</v>
          </cell>
          <cell r="CC788">
            <v>2E-3</v>
          </cell>
          <cell r="CD788">
            <v>4.2823333333333338</v>
          </cell>
          <cell r="CE788">
            <v>2.3833333333333333</v>
          </cell>
          <cell r="CF788">
            <v>0.13433333333333333</v>
          </cell>
          <cell r="CG788">
            <v>1.4390000000000001</v>
          </cell>
          <cell r="CH788">
            <v>0.79733333333333334</v>
          </cell>
          <cell r="CI788">
            <v>1.2666666666666666E-2</v>
          </cell>
          <cell r="CJ788">
            <v>1.4473333333333336</v>
          </cell>
          <cell r="CK788">
            <v>0</v>
          </cell>
          <cell r="CL788">
            <v>7.4999999999999997E-2</v>
          </cell>
          <cell r="CM788">
            <v>0.35966666666666663</v>
          </cell>
          <cell r="CN788">
            <v>1.0126666666666666</v>
          </cell>
          <cell r="CO788">
            <v>8.4823333333333348</v>
          </cell>
          <cell r="CP788">
            <v>3.927</v>
          </cell>
          <cell r="CQ788">
            <v>1.3149999999999999</v>
          </cell>
          <cell r="CR788">
            <v>2.1350000000000002</v>
          </cell>
          <cell r="CS788">
            <v>0.47700000000000004</v>
          </cell>
          <cell r="CT788">
            <v>0</v>
          </cell>
          <cell r="CU788">
            <v>4.5553333333333335</v>
          </cell>
          <cell r="CV788">
            <v>0.99833333333333341</v>
          </cell>
          <cell r="CW788">
            <v>2.7763333333333335</v>
          </cell>
          <cell r="CX788">
            <v>0.78066666666666673</v>
          </cell>
          <cell r="CZ788">
            <v>-1.5360000000000014</v>
          </cell>
          <cell r="DA788">
            <v>-1.1046666666666669</v>
          </cell>
          <cell r="DB788">
            <v>-0.13233333333333319</v>
          </cell>
          <cell r="DC788">
            <v>-0.66400000000000015</v>
          </cell>
          <cell r="DD788">
            <v>1.3666666666666667E-2</v>
          </cell>
          <cell r="DE788">
            <v>-0.44400000000000006</v>
          </cell>
          <cell r="DF788">
            <v>7.2333333333333333E-2</v>
          </cell>
          <cell r="DG788">
            <v>-0.28899999999999998</v>
          </cell>
          <cell r="DH788">
            <v>-1.7000000000000015E-2</v>
          </cell>
          <cell r="DI788">
            <v>0.53166666666666673</v>
          </cell>
          <cell r="DJ788">
            <v>-1.6000000000000007E-2</v>
          </cell>
          <cell r="DK788">
            <v>-3.3333333333333335E-3</v>
          </cell>
          <cell r="DL788">
            <v>-2.9999999999999996E-3</v>
          </cell>
          <cell r="DM788">
            <v>-1.9999999999999983E-3</v>
          </cell>
          <cell r="DN788">
            <v>0.54500000000000004</v>
          </cell>
          <cell r="DO788">
            <v>-6.6666666666666664E-4</v>
          </cell>
          <cell r="DP788">
            <v>1.1333333333333334E-2</v>
          </cell>
          <cell r="DQ788">
            <v>3.3333333333333332E-4</v>
          </cell>
          <cell r="DR788">
            <v>-0.23799999999999996</v>
          </cell>
          <cell r="DS788" t="str">
            <v>..</v>
          </cell>
          <cell r="DT788" t="str">
            <v>..</v>
          </cell>
          <cell r="DU788">
            <v>-0.73433333333333339</v>
          </cell>
          <cell r="DV788" t="str">
            <v>..</v>
          </cell>
          <cell r="DW788" t="str">
            <v>..</v>
          </cell>
          <cell r="DX788" t="str">
            <v>..</v>
          </cell>
          <cell r="DY788" t="str">
            <v>..</v>
          </cell>
          <cell r="DZ788" t="str">
            <v>..</v>
          </cell>
          <cell r="EA788">
            <v>1.032</v>
          </cell>
          <cell r="EB788">
            <v>1.6106666666666667</v>
          </cell>
          <cell r="EC788">
            <v>-4.1213333333333342</v>
          </cell>
          <cell r="ED788">
            <v>1.4489999999999998</v>
          </cell>
          <cell r="EE788">
            <v>-7.7666666666666662E-2</v>
          </cell>
          <cell r="EF788">
            <v>1.7093333333333334</v>
          </cell>
          <cell r="EG788">
            <v>-0.78466666666666662</v>
          </cell>
          <cell r="EH788">
            <v>0.60199999999999998</v>
          </cell>
          <cell r="EI788">
            <v>2.0936666666666666</v>
          </cell>
          <cell r="EJ788">
            <v>1.6866666666666668</v>
          </cell>
          <cell r="EK788">
            <v>8.0333333333333326E-2</v>
          </cell>
          <cell r="EL788">
            <v>1.3113333333333335</v>
          </cell>
          <cell r="EM788">
            <v>-0.98466666666666658</v>
          </cell>
          <cell r="EN788">
            <v>-2.4400000000000022</v>
          </cell>
          <cell r="EO788">
            <v>0.50700000000000012</v>
          </cell>
          <cell r="EP788">
            <v>-0.65533333333333321</v>
          </cell>
          <cell r="EQ788">
            <v>8.0333333333332924E-2</v>
          </cell>
          <cell r="ER788">
            <v>0.6599999999999997</v>
          </cell>
          <cell r="ES788">
            <v>0.42199999999999999</v>
          </cell>
          <cell r="ET788">
            <v>-2.9470000000000001</v>
          </cell>
          <cell r="EU788">
            <v>-0.16066666666666674</v>
          </cell>
          <cell r="EV788">
            <v>-2.7353333333333336</v>
          </cell>
          <cell r="EW788">
            <v>-5.1000000000000045E-2</v>
          </cell>
          <cell r="EY788">
            <v>1582</v>
          </cell>
          <cell r="EZ788">
            <v>734</v>
          </cell>
          <cell r="FA788">
            <v>667</v>
          </cell>
          <cell r="FB788">
            <v>309</v>
          </cell>
          <cell r="FC788">
            <v>27</v>
          </cell>
          <cell r="FD788">
            <v>77</v>
          </cell>
          <cell r="FE788">
            <v>74</v>
          </cell>
          <cell r="FF788">
            <v>108</v>
          </cell>
          <cell r="FG788">
            <v>23</v>
          </cell>
          <cell r="FH788">
            <v>358</v>
          </cell>
          <cell r="FI788">
            <v>72</v>
          </cell>
          <cell r="FJ788">
            <v>41</v>
          </cell>
          <cell r="FK788">
            <v>58</v>
          </cell>
          <cell r="FL788">
            <v>45</v>
          </cell>
          <cell r="FM788">
            <v>48</v>
          </cell>
          <cell r="FN788">
            <v>17</v>
          </cell>
          <cell r="FO788">
            <v>52</v>
          </cell>
          <cell r="FP788">
            <v>25</v>
          </cell>
          <cell r="FQ788">
            <v>11</v>
          </cell>
          <cell r="FR788" t="str">
            <v>..</v>
          </cell>
          <cell r="FS788" t="str">
            <v>..</v>
          </cell>
          <cell r="FT788">
            <v>56</v>
          </cell>
          <cell r="FU788" t="str">
            <v>..</v>
          </cell>
          <cell r="FV788" t="str">
            <v>..</v>
          </cell>
          <cell r="FW788" t="str">
            <v>..</v>
          </cell>
          <cell r="FX788" t="str">
            <v>..</v>
          </cell>
          <cell r="FY788" t="str">
            <v>..</v>
          </cell>
          <cell r="FZ788">
            <v>471</v>
          </cell>
          <cell r="GA788">
            <v>26</v>
          </cell>
          <cell r="GB788">
            <v>70</v>
          </cell>
          <cell r="GC788">
            <v>234</v>
          </cell>
          <cell r="GD788">
            <v>51</v>
          </cell>
          <cell r="GE788">
            <v>116</v>
          </cell>
          <cell r="GF788">
            <v>52</v>
          </cell>
          <cell r="GG788">
            <v>15</v>
          </cell>
          <cell r="GH788">
            <v>141</v>
          </cell>
          <cell r="GI788">
            <v>44</v>
          </cell>
          <cell r="GJ788">
            <v>28</v>
          </cell>
          <cell r="GK788">
            <v>27</v>
          </cell>
          <cell r="GL788">
            <v>42</v>
          </cell>
          <cell r="GM788">
            <v>347</v>
          </cell>
          <cell r="GN788">
            <v>231</v>
          </cell>
          <cell r="GO788">
            <v>54</v>
          </cell>
          <cell r="GP788">
            <v>82</v>
          </cell>
          <cell r="GQ788">
            <v>84</v>
          </cell>
          <cell r="GR788">
            <v>11</v>
          </cell>
          <cell r="GS788">
            <v>116</v>
          </cell>
          <cell r="GT788">
            <v>31</v>
          </cell>
          <cell r="GU788">
            <v>37</v>
          </cell>
          <cell r="GV788">
            <v>48</v>
          </cell>
          <cell r="GX788">
            <v>3322.4190189999999</v>
          </cell>
          <cell r="GY788">
            <v>1177.9449999999999</v>
          </cell>
          <cell r="GZ788">
            <v>926.62199999999996</v>
          </cell>
          <cell r="HA788">
            <v>435.02600000000001</v>
          </cell>
          <cell r="HB788">
            <v>73.275999999999996</v>
          </cell>
          <cell r="HC788">
            <v>90.411000000000001</v>
          </cell>
          <cell r="HD788">
            <v>104.994</v>
          </cell>
          <cell r="HE788">
            <v>133.25800000000001</v>
          </cell>
          <cell r="HF788">
            <v>33.087000000000003</v>
          </cell>
          <cell r="HG788">
            <v>491.596</v>
          </cell>
          <cell r="HH788">
            <v>126.962</v>
          </cell>
          <cell r="HI788">
            <v>62.564999999999998</v>
          </cell>
          <cell r="HJ788">
            <v>80.793000000000006</v>
          </cell>
          <cell r="HK788">
            <v>66.355000000000004</v>
          </cell>
          <cell r="HL788">
            <v>66.674000000000007</v>
          </cell>
          <cell r="HM788">
            <v>11.691000000000001</v>
          </cell>
          <cell r="HN788">
            <v>56.371000000000002</v>
          </cell>
          <cell r="HO788">
            <v>20.184999999999999</v>
          </cell>
          <cell r="HP788">
            <v>130.43199999999999</v>
          </cell>
          <cell r="HQ788" t="str">
            <v>..</v>
          </cell>
          <cell r="HR788" t="str">
            <v>..</v>
          </cell>
          <cell r="HS788">
            <v>120.89100000000001</v>
          </cell>
          <cell r="HT788" t="str">
            <v>..</v>
          </cell>
          <cell r="HU788" t="str">
            <v>..</v>
          </cell>
          <cell r="HV788" t="str">
            <v>..</v>
          </cell>
          <cell r="HW788" t="str">
            <v>..</v>
          </cell>
          <cell r="HX788" t="str">
            <v>..</v>
          </cell>
          <cell r="HY788">
            <v>1414.633</v>
          </cell>
          <cell r="HZ788">
            <v>195.227</v>
          </cell>
          <cell r="IA788">
            <v>309.35300000000001</v>
          </cell>
          <cell r="IB788">
            <v>660.43700000000001</v>
          </cell>
          <cell r="IC788">
            <v>131.19</v>
          </cell>
          <cell r="ID788">
            <v>409.209</v>
          </cell>
          <cell r="IE788">
            <v>91.325000000000003</v>
          </cell>
          <cell r="IF788">
            <v>28.713000000000001</v>
          </cell>
          <cell r="IG788">
            <v>249.61600000000001</v>
          </cell>
          <cell r="IH788">
            <v>70.866</v>
          </cell>
          <cell r="II788">
            <v>44.912999999999997</v>
          </cell>
          <cell r="IJ788">
            <v>62.405000000000001</v>
          </cell>
          <cell r="IK788">
            <v>71.432000000000002</v>
          </cell>
          <cell r="IL788">
            <v>692.14599999999996</v>
          </cell>
          <cell r="IM788">
            <v>535.69299999999998</v>
          </cell>
          <cell r="IN788">
            <v>117.699</v>
          </cell>
          <cell r="IO788">
            <v>156.81200000000001</v>
          </cell>
          <cell r="IP788">
            <v>237.755</v>
          </cell>
          <cell r="IQ788">
            <v>23.427</v>
          </cell>
          <cell r="IR788">
            <v>156.453</v>
          </cell>
          <cell r="IS788">
            <v>56.112000000000002</v>
          </cell>
          <cell r="IT788">
            <v>50.02</v>
          </cell>
          <cell r="IU788">
            <v>50.320999999999998</v>
          </cell>
        </row>
        <row r="789">
          <cell r="A789">
            <v>33269</v>
          </cell>
          <cell r="B789">
            <v>20.823666666666668</v>
          </cell>
          <cell r="C789">
            <v>5.012666666666667</v>
          </cell>
          <cell r="D789">
            <v>4.807666666666667</v>
          </cell>
          <cell r="E789">
            <v>1.9756666666666665</v>
          </cell>
          <cell r="F789">
            <v>1.1000000000000001E-2</v>
          </cell>
          <cell r="G789">
            <v>1.6203333333333332</v>
          </cell>
          <cell r="H789">
            <v>7.1333333333333332E-2</v>
          </cell>
          <cell r="I789">
            <v>4.0333333333333332E-2</v>
          </cell>
          <cell r="J789">
            <v>0.23266666666666666</v>
          </cell>
          <cell r="K789">
            <v>2.8320000000000003</v>
          </cell>
          <cell r="L789">
            <v>0.71433333333333326</v>
          </cell>
          <cell r="M789">
            <v>0</v>
          </cell>
          <cell r="N789">
            <v>1.3390000000000002</v>
          </cell>
          <cell r="O789">
            <v>0.02</v>
          </cell>
          <cell r="P789">
            <v>0.53999999999999992</v>
          </cell>
          <cell r="Q789">
            <v>0</v>
          </cell>
          <cell r="R789">
            <v>0.21866666666666668</v>
          </cell>
          <cell r="S789">
            <v>0</v>
          </cell>
          <cell r="T789">
            <v>0.15966666666666665</v>
          </cell>
          <cell r="U789" t="str">
            <v>..</v>
          </cell>
          <cell r="V789" t="str">
            <v>..</v>
          </cell>
          <cell r="W789">
            <v>4.5333333333333337E-2</v>
          </cell>
          <cell r="X789" t="str">
            <v>..</v>
          </cell>
          <cell r="Y789" t="str">
            <v>..</v>
          </cell>
          <cell r="Z789" t="str">
            <v>..</v>
          </cell>
          <cell r="AA789" t="str">
            <v>..</v>
          </cell>
          <cell r="AB789" t="str">
            <v>..</v>
          </cell>
          <cell r="AC789">
            <v>8.0133333333333336</v>
          </cell>
          <cell r="AD789">
            <v>1.6263333333333332</v>
          </cell>
          <cell r="AE789">
            <v>0.22999999999999998</v>
          </cell>
          <cell r="AF789">
            <v>3.75</v>
          </cell>
          <cell r="AG789">
            <v>8.4000000000000005E-2</v>
          </cell>
          <cell r="AH789">
            <v>3.0106666666666668</v>
          </cell>
          <cell r="AI789">
            <v>1.2333333333333333E-2</v>
          </cell>
          <cell r="AJ789">
            <v>0.64300000000000002</v>
          </cell>
          <cell r="AK789">
            <v>2.407</v>
          </cell>
          <cell r="AL789">
            <v>1.7256666666666665</v>
          </cell>
          <cell r="AM789">
            <v>0.10833333333333334</v>
          </cell>
          <cell r="AN789">
            <v>0.34800000000000003</v>
          </cell>
          <cell r="AO789">
            <v>0.22500000000000001</v>
          </cell>
          <cell r="AP789">
            <v>6.1033333333333344</v>
          </cell>
          <cell r="AQ789">
            <v>4.6296666666666662</v>
          </cell>
          <cell r="AR789">
            <v>6.9666666666666668E-2</v>
          </cell>
          <cell r="AS789">
            <v>2.2200000000000002</v>
          </cell>
          <cell r="AT789">
            <v>0.94566666666666654</v>
          </cell>
          <cell r="AU789">
            <v>1.3943333333333332</v>
          </cell>
          <cell r="AV789">
            <v>1.4736666666666665</v>
          </cell>
          <cell r="AW789">
            <v>0.83833333333333326</v>
          </cell>
          <cell r="AX789">
            <v>2.0666666666666667E-2</v>
          </cell>
          <cell r="AY789">
            <v>0.61466666666666658</v>
          </cell>
          <cell r="BA789">
            <v>22.988666666666671</v>
          </cell>
          <cell r="BB789">
            <v>10.252333333333334</v>
          </cell>
          <cell r="BC789">
            <v>9.381333333333334</v>
          </cell>
          <cell r="BD789">
            <v>3.6763333333333335</v>
          </cell>
          <cell r="BE789">
            <v>0</v>
          </cell>
          <cell r="BF789">
            <v>1.8793333333333333</v>
          </cell>
          <cell r="BG789">
            <v>0.35166666666666663</v>
          </cell>
          <cell r="BH789">
            <v>1.1956666666666667</v>
          </cell>
          <cell r="BI789">
            <v>0.24966666666666668</v>
          </cell>
          <cell r="BJ789">
            <v>5.7049999999999992</v>
          </cell>
          <cell r="BK789">
            <v>3.6086666666666667</v>
          </cell>
          <cell r="BL789">
            <v>1.7129999999999999</v>
          </cell>
          <cell r="BM789">
            <v>4.3333333333333331E-3</v>
          </cell>
          <cell r="BN789">
            <v>1.1999999999999999E-2</v>
          </cell>
          <cell r="BO789">
            <v>0.122</v>
          </cell>
          <cell r="BP789">
            <v>6.6666666666666664E-4</v>
          </cell>
          <cell r="BQ789">
            <v>0.24433333333333332</v>
          </cell>
          <cell r="BR789">
            <v>0</v>
          </cell>
          <cell r="BS789">
            <v>0.42433333333333328</v>
          </cell>
          <cell r="BT789" t="str">
            <v>..</v>
          </cell>
          <cell r="BU789" t="str">
            <v>..</v>
          </cell>
          <cell r="BV789">
            <v>0.44666666666666671</v>
          </cell>
          <cell r="BW789" t="str">
            <v>..</v>
          </cell>
          <cell r="BX789" t="str">
            <v>..</v>
          </cell>
          <cell r="BY789" t="str">
            <v>..</v>
          </cell>
          <cell r="BZ789" t="str">
            <v>..</v>
          </cell>
          <cell r="CA789" t="str">
            <v>..</v>
          </cell>
          <cell r="CB789">
            <v>7.4606666666666657</v>
          </cell>
          <cell r="CC789">
            <v>2E-3</v>
          </cell>
          <cell r="CD789">
            <v>3.8753333333333337</v>
          </cell>
          <cell r="CE789">
            <v>2.3346666666666667</v>
          </cell>
          <cell r="CF789">
            <v>0.13433333333333333</v>
          </cell>
          <cell r="CG789">
            <v>1.4013333333333335</v>
          </cell>
          <cell r="CH789">
            <v>0.78633333333333333</v>
          </cell>
          <cell r="CI789">
            <v>1.2666666666666666E-2</v>
          </cell>
          <cell r="CJ789">
            <v>1.2486666666666666</v>
          </cell>
          <cell r="CK789">
            <v>0</v>
          </cell>
          <cell r="CL789">
            <v>7.4999999999999997E-2</v>
          </cell>
          <cell r="CM789">
            <v>1.1736666666666666</v>
          </cell>
          <cell r="CN789">
            <v>0</v>
          </cell>
          <cell r="CO789">
            <v>5.2756666666666669</v>
          </cell>
          <cell r="CP789">
            <v>3.5796666666666663</v>
          </cell>
          <cell r="CQ789">
            <v>1.3149999999999999</v>
          </cell>
          <cell r="CR789">
            <v>2.1350000000000002</v>
          </cell>
          <cell r="CS789">
            <v>0.12966666666666668</v>
          </cell>
          <cell r="CT789">
            <v>0</v>
          </cell>
          <cell r="CU789">
            <v>1.696</v>
          </cell>
          <cell r="CV789">
            <v>0.99833333333333341</v>
          </cell>
          <cell r="CW789">
            <v>0.25233333333333335</v>
          </cell>
          <cell r="CX789">
            <v>0.44533333333333336</v>
          </cell>
          <cell r="CZ789">
            <v>-2.1650000000000027</v>
          </cell>
          <cell r="DA789">
            <v>-5.2396666666666674</v>
          </cell>
          <cell r="DB789">
            <v>-4.573666666666667</v>
          </cell>
          <cell r="DC789">
            <v>-1.700666666666667</v>
          </cell>
          <cell r="DD789">
            <v>1.1000000000000001E-2</v>
          </cell>
          <cell r="DE789">
            <v>-0.25900000000000012</v>
          </cell>
          <cell r="DF789">
            <v>-0.28033333333333332</v>
          </cell>
          <cell r="DG789">
            <v>-1.1553333333333333</v>
          </cell>
          <cell r="DH789">
            <v>-1.7000000000000015E-2</v>
          </cell>
          <cell r="DI789">
            <v>-2.8729999999999989</v>
          </cell>
          <cell r="DJ789">
            <v>-2.8943333333333334</v>
          </cell>
          <cell r="DK789">
            <v>-1.7129999999999999</v>
          </cell>
          <cell r="DL789">
            <v>1.3346666666666669</v>
          </cell>
          <cell r="DM789">
            <v>8.0000000000000019E-3</v>
          </cell>
          <cell r="DN789">
            <v>0.41799999999999993</v>
          </cell>
          <cell r="DO789">
            <v>-6.6666666666666664E-4</v>
          </cell>
          <cell r="DP789">
            <v>-2.5666666666666643E-2</v>
          </cell>
          <cell r="DQ789">
            <v>0</v>
          </cell>
          <cell r="DR789">
            <v>-0.26466666666666661</v>
          </cell>
          <cell r="DS789" t="str">
            <v>..</v>
          </cell>
          <cell r="DT789" t="str">
            <v>..</v>
          </cell>
          <cell r="DU789">
            <v>-0.40133333333333338</v>
          </cell>
          <cell r="DV789" t="str">
            <v>..</v>
          </cell>
          <cell r="DW789" t="str">
            <v>..</v>
          </cell>
          <cell r="DX789" t="str">
            <v>..</v>
          </cell>
          <cell r="DY789" t="str">
            <v>..</v>
          </cell>
          <cell r="DZ789" t="str">
            <v>..</v>
          </cell>
          <cell r="EA789">
            <v>0.55266666666666797</v>
          </cell>
          <cell r="EB789">
            <v>1.6243333333333332</v>
          </cell>
          <cell r="EC789">
            <v>-3.6453333333333338</v>
          </cell>
          <cell r="ED789">
            <v>1.4153333333333333</v>
          </cell>
          <cell r="EE789">
            <v>-5.0333333333333327E-2</v>
          </cell>
          <cell r="EF789">
            <v>1.6093333333333333</v>
          </cell>
          <cell r="EG789">
            <v>-0.77400000000000002</v>
          </cell>
          <cell r="EH789">
            <v>0.6303333333333333</v>
          </cell>
          <cell r="EI789">
            <v>1.1583333333333334</v>
          </cell>
          <cell r="EJ789">
            <v>1.7256666666666665</v>
          </cell>
          <cell r="EK789">
            <v>3.333333333333334E-2</v>
          </cell>
          <cell r="EL789">
            <v>-0.82566666666666655</v>
          </cell>
          <cell r="EM789">
            <v>0.22500000000000001</v>
          </cell>
          <cell r="EN789">
            <v>0.82766666666666744</v>
          </cell>
          <cell r="EO789">
            <v>1.0499999999999998</v>
          </cell>
          <cell r="EP789">
            <v>-1.2453333333333332</v>
          </cell>
          <cell r="EQ789">
            <v>8.4999999999999964E-2</v>
          </cell>
          <cell r="ER789">
            <v>0.81599999999999984</v>
          </cell>
          <cell r="ES789">
            <v>1.3943333333333332</v>
          </cell>
          <cell r="ET789">
            <v>-0.22233333333333349</v>
          </cell>
          <cell r="EU789">
            <v>-0.16000000000000014</v>
          </cell>
          <cell r="EV789">
            <v>-0.23166666666666669</v>
          </cell>
          <cell r="EW789">
            <v>0.16933333333333322</v>
          </cell>
          <cell r="EY789">
            <v>1571</v>
          </cell>
          <cell r="EZ789">
            <v>726</v>
          </cell>
          <cell r="FA789">
            <v>661</v>
          </cell>
          <cell r="FB789">
            <v>305</v>
          </cell>
          <cell r="FC789">
            <v>27</v>
          </cell>
          <cell r="FD789">
            <v>76</v>
          </cell>
          <cell r="FE789">
            <v>72</v>
          </cell>
          <cell r="FF789">
            <v>107</v>
          </cell>
          <cell r="FG789">
            <v>23</v>
          </cell>
          <cell r="FH789">
            <v>356</v>
          </cell>
          <cell r="FI789">
            <v>71</v>
          </cell>
          <cell r="FJ789">
            <v>40</v>
          </cell>
          <cell r="FK789">
            <v>60</v>
          </cell>
          <cell r="FL789">
            <v>45</v>
          </cell>
          <cell r="FM789">
            <v>47</v>
          </cell>
          <cell r="FN789">
            <v>16</v>
          </cell>
          <cell r="FO789">
            <v>52</v>
          </cell>
          <cell r="FP789">
            <v>25</v>
          </cell>
          <cell r="FQ789">
            <v>11</v>
          </cell>
          <cell r="FR789" t="str">
            <v>..</v>
          </cell>
          <cell r="FS789" t="str">
            <v>..</v>
          </cell>
          <cell r="FT789">
            <v>54</v>
          </cell>
          <cell r="FU789" t="str">
            <v>..</v>
          </cell>
          <cell r="FV789" t="str">
            <v>..</v>
          </cell>
          <cell r="FW789" t="str">
            <v>..</v>
          </cell>
          <cell r="FX789" t="str">
            <v>..</v>
          </cell>
          <cell r="FY789" t="str">
            <v>..</v>
          </cell>
          <cell r="FZ789">
            <v>470</v>
          </cell>
          <cell r="GA789">
            <v>26</v>
          </cell>
          <cell r="GB789">
            <v>69</v>
          </cell>
          <cell r="GC789">
            <v>234</v>
          </cell>
          <cell r="GD789">
            <v>51</v>
          </cell>
          <cell r="GE789">
            <v>116</v>
          </cell>
          <cell r="GF789">
            <v>52</v>
          </cell>
          <cell r="GG789">
            <v>15</v>
          </cell>
          <cell r="GH789">
            <v>141</v>
          </cell>
          <cell r="GI789">
            <v>44</v>
          </cell>
          <cell r="GJ789">
            <v>28</v>
          </cell>
          <cell r="GK789">
            <v>26</v>
          </cell>
          <cell r="GL789">
            <v>43</v>
          </cell>
          <cell r="GM789">
            <v>346</v>
          </cell>
          <cell r="GN789">
            <v>230</v>
          </cell>
          <cell r="GO789">
            <v>54</v>
          </cell>
          <cell r="GP789">
            <v>80</v>
          </cell>
          <cell r="GQ789">
            <v>84</v>
          </cell>
          <cell r="GR789">
            <v>12</v>
          </cell>
          <cell r="GS789">
            <v>116</v>
          </cell>
          <cell r="GT789">
            <v>31</v>
          </cell>
          <cell r="GU789">
            <v>37</v>
          </cell>
          <cell r="GV789">
            <v>48</v>
          </cell>
          <cell r="GX789">
            <v>3242.8250189999999</v>
          </cell>
          <cell r="GY789">
            <v>1147.1659999999999</v>
          </cell>
          <cell r="GZ789">
            <v>907.18399999999997</v>
          </cell>
          <cell r="HA789">
            <v>428.79899999999998</v>
          </cell>
          <cell r="HB789">
            <v>73.003</v>
          </cell>
          <cell r="HC789">
            <v>90.394000000000005</v>
          </cell>
          <cell r="HD789">
            <v>102.977</v>
          </cell>
          <cell r="HE789">
            <v>129.358</v>
          </cell>
          <cell r="HF789">
            <v>33.067</v>
          </cell>
          <cell r="HG789">
            <v>478.38499999999999</v>
          </cell>
          <cell r="HH789">
            <v>117.949</v>
          </cell>
          <cell r="HI789">
            <v>57.259</v>
          </cell>
          <cell r="HJ789">
            <v>84.024000000000001</v>
          </cell>
          <cell r="HK789">
            <v>65.894000000000005</v>
          </cell>
          <cell r="HL789">
            <v>65.668999999999997</v>
          </cell>
          <cell r="HM789">
            <v>11.464</v>
          </cell>
          <cell r="HN789">
            <v>55.988999999999997</v>
          </cell>
          <cell r="HO789">
            <v>20.137</v>
          </cell>
          <cell r="HP789">
            <v>130.93199999999999</v>
          </cell>
          <cell r="HQ789" t="str">
            <v>..</v>
          </cell>
          <cell r="HR789" t="str">
            <v>..</v>
          </cell>
          <cell r="HS789">
            <v>109.05</v>
          </cell>
          <cell r="HT789" t="str">
            <v>..</v>
          </cell>
          <cell r="HU789" t="str">
            <v>..</v>
          </cell>
          <cell r="HV789" t="str">
            <v>..</v>
          </cell>
          <cell r="HW789" t="str">
            <v>..</v>
          </cell>
          <cell r="HX789" t="str">
            <v>..</v>
          </cell>
          <cell r="HY789">
            <v>1378.951</v>
          </cell>
          <cell r="HZ789">
            <v>187.346</v>
          </cell>
          <cell r="IA789">
            <v>300.69799999999998</v>
          </cell>
          <cell r="IB789">
            <v>645.51</v>
          </cell>
          <cell r="IC789">
            <v>129.25700000000001</v>
          </cell>
          <cell r="ID789">
            <v>395.98599999999999</v>
          </cell>
          <cell r="IE789">
            <v>90.381</v>
          </cell>
          <cell r="IF789">
            <v>29.885999999999999</v>
          </cell>
          <cell r="IG789">
            <v>245.39699999999999</v>
          </cell>
          <cell r="IH789">
            <v>70.38</v>
          </cell>
          <cell r="II789">
            <v>44.856000000000002</v>
          </cell>
          <cell r="IJ789">
            <v>58.883000000000003</v>
          </cell>
          <cell r="IK789">
            <v>71.278000000000006</v>
          </cell>
          <cell r="IL789">
            <v>681.92100000000005</v>
          </cell>
          <cell r="IM789">
            <v>525.221</v>
          </cell>
          <cell r="IN789">
            <v>117.358</v>
          </cell>
          <cell r="IO789">
            <v>144.00800000000001</v>
          </cell>
          <cell r="IP789">
            <v>237.24299999999999</v>
          </cell>
          <cell r="IQ789">
            <v>26.611999999999998</v>
          </cell>
          <cell r="IR789">
            <v>156.69999999999999</v>
          </cell>
          <cell r="IS789">
            <v>55.9</v>
          </cell>
          <cell r="IT789">
            <v>49.674999999999997</v>
          </cell>
          <cell r="IU789">
            <v>51.125</v>
          </cell>
        </row>
        <row r="790">
          <cell r="A790">
            <v>33297</v>
          </cell>
          <cell r="B790">
            <v>18.044</v>
          </cell>
          <cell r="C790">
            <v>4.3579999999999997</v>
          </cell>
          <cell r="D790">
            <v>4.1996666666666664</v>
          </cell>
          <cell r="E790">
            <v>1.9413333333333334</v>
          </cell>
          <cell r="F790">
            <v>4.333333333333334E-3</v>
          </cell>
          <cell r="G790">
            <v>1.6203333333333332</v>
          </cell>
          <cell r="H790">
            <v>7.1333333333333332E-2</v>
          </cell>
          <cell r="I790">
            <v>1.3333333333333334E-2</v>
          </cell>
          <cell r="J790">
            <v>0.23199999999999998</v>
          </cell>
          <cell r="K790">
            <v>2.2583333333333333</v>
          </cell>
          <cell r="L790">
            <v>0.68866666666666665</v>
          </cell>
          <cell r="M790">
            <v>0</v>
          </cell>
          <cell r="N790">
            <v>1.3390000000000002</v>
          </cell>
          <cell r="O790">
            <v>1.1666666666666665E-2</v>
          </cell>
          <cell r="P790">
            <v>8.0000000000000002E-3</v>
          </cell>
          <cell r="Q790">
            <v>0</v>
          </cell>
          <cell r="R790">
            <v>0.21099999999999999</v>
          </cell>
          <cell r="S790">
            <v>0</v>
          </cell>
          <cell r="T790">
            <v>0.124</v>
          </cell>
          <cell r="U790" t="str">
            <v>..</v>
          </cell>
          <cell r="V790" t="str">
            <v>..</v>
          </cell>
          <cell r="W790">
            <v>3.4333333333333334E-2</v>
          </cell>
          <cell r="X790" t="str">
            <v>..</v>
          </cell>
          <cell r="Y790" t="str">
            <v>..</v>
          </cell>
          <cell r="Z790" t="str">
            <v>..</v>
          </cell>
          <cell r="AA790" t="str">
            <v>..</v>
          </cell>
          <cell r="AB790" t="str">
            <v>..</v>
          </cell>
          <cell r="AC790">
            <v>7.1129999999999995</v>
          </cell>
          <cell r="AD790">
            <v>0.27233333333333337</v>
          </cell>
          <cell r="AE790">
            <v>0.23633333333333331</v>
          </cell>
          <cell r="AF790">
            <v>4.1656666666666666</v>
          </cell>
          <cell r="AG790">
            <v>8.6333333333333331E-2</v>
          </cell>
          <cell r="AH790">
            <v>3.4646666666666666</v>
          </cell>
          <cell r="AI790">
            <v>4.6666666666666671E-3</v>
          </cell>
          <cell r="AJ790">
            <v>0.61</v>
          </cell>
          <cell r="AK790">
            <v>2.4386666666666663</v>
          </cell>
          <cell r="AL790">
            <v>1.421</v>
          </cell>
          <cell r="AM790">
            <v>5.7666666666666665E-2</v>
          </cell>
          <cell r="AN790">
            <v>0.73799999999999999</v>
          </cell>
          <cell r="AO790">
            <v>0.222</v>
          </cell>
          <cell r="AP790">
            <v>5.0319999999999991</v>
          </cell>
          <cell r="AQ790">
            <v>2.8246666666666669</v>
          </cell>
          <cell r="AR790">
            <v>6.0333333333333343E-2</v>
          </cell>
          <cell r="AS790">
            <v>0.78366666666666662</v>
          </cell>
          <cell r="AT790">
            <v>0.79099999999999993</v>
          </cell>
          <cell r="AU790">
            <v>1.1896666666666664</v>
          </cell>
          <cell r="AV790">
            <v>2.2073333333333331</v>
          </cell>
          <cell r="AW790">
            <v>0.62033333333333329</v>
          </cell>
          <cell r="AX790">
            <v>1.2666666666666668E-2</v>
          </cell>
          <cell r="AY790">
            <v>1.5743333333333336</v>
          </cell>
          <cell r="BA790">
            <v>25.724</v>
          </cell>
          <cell r="BB790">
            <v>11.372999999999999</v>
          </cell>
          <cell r="BC790">
            <v>10.649000000000001</v>
          </cell>
          <cell r="BD790">
            <v>3.5413333333333337</v>
          </cell>
          <cell r="BE790">
            <v>0</v>
          </cell>
          <cell r="BF790">
            <v>1.7443333333333333</v>
          </cell>
          <cell r="BG790">
            <v>0.35166666666666663</v>
          </cell>
          <cell r="BH790">
            <v>1.1956666666666667</v>
          </cell>
          <cell r="BI790">
            <v>0.24966666666666668</v>
          </cell>
          <cell r="BJ790">
            <v>7.1076666666666668</v>
          </cell>
          <cell r="BK790">
            <v>4.291666666666667</v>
          </cell>
          <cell r="BL790">
            <v>1.7096666666666664</v>
          </cell>
          <cell r="BM790">
            <v>2.3333333333333335E-3</v>
          </cell>
          <cell r="BN790">
            <v>0.73699999999999999</v>
          </cell>
          <cell r="BO790">
            <v>0.122</v>
          </cell>
          <cell r="BP790">
            <v>6.6666666666666664E-4</v>
          </cell>
          <cell r="BQ790">
            <v>0.24433333333333332</v>
          </cell>
          <cell r="BR790">
            <v>0</v>
          </cell>
          <cell r="BS790">
            <v>0.43233333333333329</v>
          </cell>
          <cell r="BT790" t="str">
            <v>..</v>
          </cell>
          <cell r="BU790" t="str">
            <v>..</v>
          </cell>
          <cell r="BV790">
            <v>0.29166666666666669</v>
          </cell>
          <cell r="BW790" t="str">
            <v>..</v>
          </cell>
          <cell r="BX790" t="str">
            <v>..</v>
          </cell>
          <cell r="BY790" t="str">
            <v>..</v>
          </cell>
          <cell r="BZ790" t="str">
            <v>..</v>
          </cell>
          <cell r="CA790" t="str">
            <v>..</v>
          </cell>
          <cell r="CB790">
            <v>5.5566666666666675</v>
          </cell>
          <cell r="CC790">
            <v>2E-3</v>
          </cell>
          <cell r="CD790">
            <v>2.4666666666666667E-2</v>
          </cell>
          <cell r="CE790">
            <v>1.3486666666666667</v>
          </cell>
          <cell r="CF790">
            <v>1E-3</v>
          </cell>
          <cell r="CG790">
            <v>1.3476666666666668</v>
          </cell>
          <cell r="CH790">
            <v>0</v>
          </cell>
          <cell r="CI790">
            <v>0</v>
          </cell>
          <cell r="CJ790">
            <v>4.1813333333333338</v>
          </cell>
          <cell r="CK790">
            <v>1.8499999999999999</v>
          </cell>
          <cell r="CL790">
            <v>0.75800000000000001</v>
          </cell>
          <cell r="CM790">
            <v>1.5733333333333333</v>
          </cell>
          <cell r="CN790">
            <v>0</v>
          </cell>
          <cell r="CO790">
            <v>8.7943333333333324</v>
          </cell>
          <cell r="CP790">
            <v>5.7779999999999996</v>
          </cell>
          <cell r="CQ790">
            <v>4.2139999999999995</v>
          </cell>
          <cell r="CR790">
            <v>5.1666666666666666E-2</v>
          </cell>
          <cell r="CS790">
            <v>1.5123333333333333</v>
          </cell>
          <cell r="CT790">
            <v>0</v>
          </cell>
          <cell r="CU790">
            <v>3.0163333333333333</v>
          </cell>
          <cell r="CV790">
            <v>1.2950000000000002</v>
          </cell>
          <cell r="CW790">
            <v>0.67700000000000005</v>
          </cell>
          <cell r="CX790">
            <v>1.0443333333333333</v>
          </cell>
          <cell r="CZ790">
            <v>-7.68</v>
          </cell>
          <cell r="DA790">
            <v>-7.0149999999999997</v>
          </cell>
          <cell r="DB790">
            <v>-6.4493333333333345</v>
          </cell>
          <cell r="DC790">
            <v>-1.6000000000000003</v>
          </cell>
          <cell r="DD790">
            <v>4.333333333333334E-3</v>
          </cell>
          <cell r="DE790">
            <v>-0.12400000000000011</v>
          </cell>
          <cell r="DF790">
            <v>-0.28033333333333332</v>
          </cell>
          <cell r="DG790">
            <v>-1.1823333333333332</v>
          </cell>
          <cell r="DH790">
            <v>-1.7666666666666692E-2</v>
          </cell>
          <cell r="DI790">
            <v>-4.8493333333333339</v>
          </cell>
          <cell r="DJ790">
            <v>-3.6030000000000002</v>
          </cell>
          <cell r="DK790">
            <v>-1.7096666666666664</v>
          </cell>
          <cell r="DL790">
            <v>1.3366666666666669</v>
          </cell>
          <cell r="DM790">
            <v>-0.72533333333333327</v>
          </cell>
          <cell r="DN790">
            <v>-0.11399999999999999</v>
          </cell>
          <cell r="DO790">
            <v>-6.6666666666666664E-4</v>
          </cell>
          <cell r="DP790">
            <v>-3.3333333333333326E-2</v>
          </cell>
          <cell r="DQ790">
            <v>0</v>
          </cell>
          <cell r="DR790">
            <v>-0.30833333333333329</v>
          </cell>
          <cell r="DS790" t="str">
            <v>..</v>
          </cell>
          <cell r="DT790" t="str">
            <v>..</v>
          </cell>
          <cell r="DU790">
            <v>-0.25733333333333336</v>
          </cell>
          <cell r="DV790" t="str">
            <v>..</v>
          </cell>
          <cell r="DW790" t="str">
            <v>..</v>
          </cell>
          <cell r="DX790" t="str">
            <v>..</v>
          </cell>
          <cell r="DY790" t="str">
            <v>..</v>
          </cell>
          <cell r="DZ790" t="str">
            <v>..</v>
          </cell>
          <cell r="EA790">
            <v>1.556333333333332</v>
          </cell>
          <cell r="EB790">
            <v>0.27033333333333337</v>
          </cell>
          <cell r="EC790">
            <v>0.21166666666666664</v>
          </cell>
          <cell r="ED790">
            <v>2.8170000000000002</v>
          </cell>
          <cell r="EE790">
            <v>8.533333333333333E-2</v>
          </cell>
          <cell r="EF790">
            <v>2.117</v>
          </cell>
          <cell r="EG790">
            <v>4.6666666666666671E-3</v>
          </cell>
          <cell r="EH790">
            <v>0.61</v>
          </cell>
          <cell r="EI790">
            <v>-1.7426666666666675</v>
          </cell>
          <cell r="EJ790">
            <v>-0.42899999999999983</v>
          </cell>
          <cell r="EK790">
            <v>-0.70033333333333336</v>
          </cell>
          <cell r="EL790">
            <v>-0.83533333333333326</v>
          </cell>
          <cell r="EM790">
            <v>0.222</v>
          </cell>
          <cell r="EN790">
            <v>-3.7623333333333333</v>
          </cell>
          <cell r="EO790">
            <v>-2.9533333333333327</v>
          </cell>
          <cell r="EP790">
            <v>-4.1536666666666662</v>
          </cell>
          <cell r="EQ790">
            <v>0.73199999999999998</v>
          </cell>
          <cell r="ER790">
            <v>-0.72133333333333338</v>
          </cell>
          <cell r="ES790">
            <v>1.1896666666666664</v>
          </cell>
          <cell r="ET790">
            <v>-0.80900000000000016</v>
          </cell>
          <cell r="EU790">
            <v>-0.67466666666666686</v>
          </cell>
          <cell r="EV790">
            <v>-0.66433333333333333</v>
          </cell>
          <cell r="EW790">
            <v>0.53000000000000025</v>
          </cell>
          <cell r="EY790">
            <v>1558</v>
          </cell>
          <cell r="EZ790">
            <v>724</v>
          </cell>
          <cell r="FA790">
            <v>659</v>
          </cell>
          <cell r="FB790">
            <v>305</v>
          </cell>
          <cell r="FC790">
            <v>27</v>
          </cell>
          <cell r="FD790">
            <v>76</v>
          </cell>
          <cell r="FE790">
            <v>72</v>
          </cell>
          <cell r="FF790">
            <v>107</v>
          </cell>
          <cell r="FG790">
            <v>23</v>
          </cell>
          <cell r="FH790">
            <v>354</v>
          </cell>
          <cell r="FI790">
            <v>70</v>
          </cell>
          <cell r="FJ790">
            <v>40</v>
          </cell>
          <cell r="FK790">
            <v>60</v>
          </cell>
          <cell r="FL790">
            <v>44</v>
          </cell>
          <cell r="FM790">
            <v>47</v>
          </cell>
          <cell r="FN790">
            <v>16</v>
          </cell>
          <cell r="FO790">
            <v>52</v>
          </cell>
          <cell r="FP790">
            <v>25</v>
          </cell>
          <cell r="FQ790">
            <v>11</v>
          </cell>
          <cell r="FR790" t="str">
            <v>..</v>
          </cell>
          <cell r="FS790" t="str">
            <v>..</v>
          </cell>
          <cell r="FT790">
            <v>54</v>
          </cell>
          <cell r="FU790" t="str">
            <v>..</v>
          </cell>
          <cell r="FV790" t="str">
            <v>..</v>
          </cell>
          <cell r="FW790" t="str">
            <v>..</v>
          </cell>
          <cell r="FX790" t="str">
            <v>..</v>
          </cell>
          <cell r="FY790" t="str">
            <v>..</v>
          </cell>
          <cell r="FZ790">
            <v>467</v>
          </cell>
          <cell r="GA790">
            <v>26</v>
          </cell>
          <cell r="GB790">
            <v>69</v>
          </cell>
          <cell r="GC790">
            <v>234</v>
          </cell>
          <cell r="GD790">
            <v>51</v>
          </cell>
          <cell r="GE790">
            <v>116</v>
          </cell>
          <cell r="GF790">
            <v>52</v>
          </cell>
          <cell r="GG790">
            <v>15</v>
          </cell>
          <cell r="GH790">
            <v>138</v>
          </cell>
          <cell r="GI790">
            <v>42</v>
          </cell>
          <cell r="GJ790">
            <v>27</v>
          </cell>
          <cell r="GK790">
            <v>26</v>
          </cell>
          <cell r="GL790">
            <v>43</v>
          </cell>
          <cell r="GM790">
            <v>338</v>
          </cell>
          <cell r="GN790">
            <v>225</v>
          </cell>
          <cell r="GO790">
            <v>51</v>
          </cell>
          <cell r="GP790">
            <v>80</v>
          </cell>
          <cell r="GQ790">
            <v>82</v>
          </cell>
          <cell r="GR790">
            <v>12</v>
          </cell>
          <cell r="GS790">
            <v>113</v>
          </cell>
          <cell r="GT790">
            <v>30</v>
          </cell>
          <cell r="GU790">
            <v>36</v>
          </cell>
          <cell r="GV790">
            <v>47</v>
          </cell>
          <cell r="GX790">
            <v>3182.3440190000001</v>
          </cell>
          <cell r="GY790">
            <v>1134.4860000000001</v>
          </cell>
          <cell r="GZ790">
            <v>894.84500000000003</v>
          </cell>
          <cell r="HA790">
            <v>424.23200000000003</v>
          </cell>
          <cell r="HB790">
            <v>72.173000000000002</v>
          </cell>
          <cell r="HC790">
            <v>89.600999999999999</v>
          </cell>
          <cell r="HD790">
            <v>101.794</v>
          </cell>
          <cell r="HE790">
            <v>127.989</v>
          </cell>
          <cell r="HF790">
            <v>32.674999999999997</v>
          </cell>
          <cell r="HG790">
            <v>470.613</v>
          </cell>
          <cell r="HH790">
            <v>114.571</v>
          </cell>
          <cell r="HI790">
            <v>56.472000000000001</v>
          </cell>
          <cell r="HJ790">
            <v>83.198999999999998</v>
          </cell>
          <cell r="HK790">
            <v>64.093999999999994</v>
          </cell>
          <cell r="HL790">
            <v>65.210999999999999</v>
          </cell>
          <cell r="HM790">
            <v>11.334</v>
          </cell>
          <cell r="HN790">
            <v>55.737000000000002</v>
          </cell>
          <cell r="HO790">
            <v>19.995000000000001</v>
          </cell>
          <cell r="HP790">
            <v>131.18199999999999</v>
          </cell>
          <cell r="HQ790" t="str">
            <v>..</v>
          </cell>
          <cell r="HR790" t="str">
            <v>..</v>
          </cell>
          <cell r="HS790">
            <v>108.459</v>
          </cell>
          <cell r="HT790" t="str">
            <v>..</v>
          </cell>
          <cell r="HU790" t="str">
            <v>..</v>
          </cell>
          <cell r="HV790" t="str">
            <v>..</v>
          </cell>
          <cell r="HW790" t="str">
            <v>..</v>
          </cell>
          <cell r="HX790" t="str">
            <v>..</v>
          </cell>
          <cell r="HY790">
            <v>1352.172</v>
          </cell>
          <cell r="HZ790">
            <v>183.256</v>
          </cell>
          <cell r="IA790">
            <v>294.66000000000003</v>
          </cell>
          <cell r="IB790">
            <v>638.94500000000005</v>
          </cell>
          <cell r="IC790">
            <v>126.795</v>
          </cell>
          <cell r="ID790">
            <v>393.14</v>
          </cell>
          <cell r="IE790">
            <v>89.03</v>
          </cell>
          <cell r="IF790">
            <v>29.98</v>
          </cell>
          <cell r="IG790">
            <v>235.31100000000001</v>
          </cell>
          <cell r="IH790">
            <v>64.174999999999997</v>
          </cell>
          <cell r="II790">
            <v>42.064999999999998</v>
          </cell>
          <cell r="IJ790">
            <v>58.143000000000001</v>
          </cell>
          <cell r="IK790">
            <v>70.927999999999997</v>
          </cell>
          <cell r="IL790">
            <v>660.52599999999995</v>
          </cell>
          <cell r="IM790">
            <v>507.57499999999999</v>
          </cell>
          <cell r="IN790">
            <v>107.901</v>
          </cell>
          <cell r="IO790">
            <v>141.821</v>
          </cell>
          <cell r="IP790">
            <v>231.541</v>
          </cell>
          <cell r="IQ790">
            <v>26.312000000000001</v>
          </cell>
          <cell r="IR790">
            <v>152.95099999999999</v>
          </cell>
          <cell r="IS790">
            <v>54.142000000000003</v>
          </cell>
          <cell r="IT790">
            <v>48.232999999999997</v>
          </cell>
          <cell r="IU790">
            <v>50.576000000000001</v>
          </cell>
        </row>
        <row r="791">
          <cell r="A791">
            <v>33328</v>
          </cell>
          <cell r="B791">
            <v>18.155666666666665</v>
          </cell>
          <cell r="C791">
            <v>5.5903333333333336</v>
          </cell>
          <cell r="D791">
            <v>5.4793333333333338</v>
          </cell>
          <cell r="E791">
            <v>1.6346666666666667</v>
          </cell>
          <cell r="F791">
            <v>7.6666666666666662E-3</v>
          </cell>
          <cell r="G791">
            <v>1.6203333333333332</v>
          </cell>
          <cell r="H791">
            <v>0</v>
          </cell>
          <cell r="I791">
            <v>6.6666666666666671E-3</v>
          </cell>
          <cell r="J791">
            <v>0</v>
          </cell>
          <cell r="K791">
            <v>3.8446666666666669</v>
          </cell>
          <cell r="L791">
            <v>0.67666666666666664</v>
          </cell>
          <cell r="M791">
            <v>1.1416666666666666</v>
          </cell>
          <cell r="N791">
            <v>1.3390000000000002</v>
          </cell>
          <cell r="O791">
            <v>0.01</v>
          </cell>
          <cell r="P791">
            <v>0.46766666666666662</v>
          </cell>
          <cell r="Q791">
            <v>1.3333333333333333E-3</v>
          </cell>
          <cell r="R791">
            <v>0.20833333333333334</v>
          </cell>
          <cell r="S791">
            <v>0</v>
          </cell>
          <cell r="T791">
            <v>0.10833333333333334</v>
          </cell>
          <cell r="U791" t="str">
            <v>..</v>
          </cell>
          <cell r="V791" t="str">
            <v>..</v>
          </cell>
          <cell r="W791">
            <v>2.6666666666666666E-3</v>
          </cell>
          <cell r="X791" t="str">
            <v>..</v>
          </cell>
          <cell r="Y791" t="str">
            <v>..</v>
          </cell>
          <cell r="Z791" t="str">
            <v>..</v>
          </cell>
          <cell r="AA791" t="str">
            <v>..</v>
          </cell>
          <cell r="AB791" t="str">
            <v>..</v>
          </cell>
          <cell r="AC791">
            <v>5.5696666666666665</v>
          </cell>
          <cell r="AD791">
            <v>0.19700000000000004</v>
          </cell>
          <cell r="AE791">
            <v>0.26566666666666666</v>
          </cell>
          <cell r="AF791">
            <v>3.7656666666666667</v>
          </cell>
          <cell r="AG791">
            <v>0.11066666666666668</v>
          </cell>
          <cell r="AH791">
            <v>3.0649999999999999</v>
          </cell>
          <cell r="AI791">
            <v>1.4E-2</v>
          </cell>
          <cell r="AJ791">
            <v>0.57599999999999996</v>
          </cell>
          <cell r="AK791">
            <v>1.3413333333333333</v>
          </cell>
          <cell r="AL791">
            <v>0.41699999999999998</v>
          </cell>
          <cell r="AM791">
            <v>1.4E-2</v>
          </cell>
          <cell r="AN791">
            <v>0.67433333333333334</v>
          </cell>
          <cell r="AO791">
            <v>0.23599999999999999</v>
          </cell>
          <cell r="AP791">
            <v>5.567333333333333</v>
          </cell>
          <cell r="AQ791">
            <v>3.7550000000000003</v>
          </cell>
          <cell r="AR791">
            <v>5.7000000000000002E-2</v>
          </cell>
          <cell r="AS791">
            <v>0.72066666666666668</v>
          </cell>
          <cell r="AT791">
            <v>0.45599999999999996</v>
          </cell>
          <cell r="AU791">
            <v>2.5213333333333332</v>
          </cell>
          <cell r="AV791">
            <v>1.8123333333333334</v>
          </cell>
          <cell r="AW791">
            <v>2.3333333333333335E-3</v>
          </cell>
          <cell r="AX791">
            <v>2.1666666666666667E-2</v>
          </cell>
          <cell r="AY791">
            <v>1.7883333333333333</v>
          </cell>
          <cell r="BA791">
            <v>23.925000000000001</v>
          </cell>
          <cell r="BB791">
            <v>11.101999999999999</v>
          </cell>
          <cell r="BC791">
            <v>10.801666666666668</v>
          </cell>
          <cell r="BD791">
            <v>3.548</v>
          </cell>
          <cell r="BE791">
            <v>1.6666666666666668E-3</v>
          </cell>
          <cell r="BF791">
            <v>1.4349999999999998</v>
          </cell>
          <cell r="BG791">
            <v>0.35766666666666663</v>
          </cell>
          <cell r="BH791">
            <v>1.7536666666666667</v>
          </cell>
          <cell r="BI791">
            <v>0</v>
          </cell>
          <cell r="BJ791">
            <v>7.2536666666666667</v>
          </cell>
          <cell r="BK791">
            <v>4.291666666666667</v>
          </cell>
          <cell r="BL791">
            <v>1.7096666666666664</v>
          </cell>
          <cell r="BM791">
            <v>0.161</v>
          </cell>
          <cell r="BN791">
            <v>0.72499999999999998</v>
          </cell>
          <cell r="BO791">
            <v>0.122</v>
          </cell>
          <cell r="BP791">
            <v>0</v>
          </cell>
          <cell r="BQ791">
            <v>0.24433333333333332</v>
          </cell>
          <cell r="BR791">
            <v>0</v>
          </cell>
          <cell r="BS791">
            <v>8.666666666666668E-3</v>
          </cell>
          <cell r="BT791" t="str">
            <v>..</v>
          </cell>
          <cell r="BU791" t="str">
            <v>..</v>
          </cell>
          <cell r="BV791">
            <v>0.29166666666666669</v>
          </cell>
          <cell r="BW791" t="str">
            <v>..</v>
          </cell>
          <cell r="BX791" t="str">
            <v>..</v>
          </cell>
          <cell r="BY791" t="str">
            <v>..</v>
          </cell>
          <cell r="BZ791" t="str">
            <v>..</v>
          </cell>
          <cell r="CA791" t="str">
            <v>..</v>
          </cell>
          <cell r="CB791">
            <v>5.2016666666666671</v>
          </cell>
          <cell r="CC791">
            <v>6.3E-2</v>
          </cell>
          <cell r="CD791">
            <v>1.8666666666666668E-2</v>
          </cell>
          <cell r="CE791">
            <v>0.15066666666666667</v>
          </cell>
          <cell r="CF791">
            <v>0</v>
          </cell>
          <cell r="CG791">
            <v>0.15066666666666667</v>
          </cell>
          <cell r="CH791">
            <v>0</v>
          </cell>
          <cell r="CI791">
            <v>0</v>
          </cell>
          <cell r="CJ791">
            <v>4.9693333333333332</v>
          </cell>
          <cell r="CK791">
            <v>1.8549999999999998</v>
          </cell>
          <cell r="CL791">
            <v>0.85566666666666669</v>
          </cell>
          <cell r="CM791">
            <v>1.5720000000000001</v>
          </cell>
          <cell r="CN791">
            <v>0.68666666666666665</v>
          </cell>
          <cell r="CO791">
            <v>7.6213333333333333</v>
          </cell>
          <cell r="CP791">
            <v>5.1446666666666667</v>
          </cell>
          <cell r="CQ791">
            <v>2.8989999999999996</v>
          </cell>
          <cell r="CR791">
            <v>3.3333333333333333E-2</v>
          </cell>
          <cell r="CS791">
            <v>2.212333333333333</v>
          </cell>
          <cell r="CT791">
            <v>0</v>
          </cell>
          <cell r="CU791">
            <v>2.4766666666666666</v>
          </cell>
          <cell r="CV791">
            <v>0.45800000000000002</v>
          </cell>
          <cell r="CW791">
            <v>0.42466666666666669</v>
          </cell>
          <cell r="CX791">
            <v>1.5940000000000001</v>
          </cell>
          <cell r="CZ791">
            <v>-5.7693333333333356</v>
          </cell>
          <cell r="DA791">
            <v>-5.5116666666666649</v>
          </cell>
          <cell r="DB791">
            <v>-5.3223333333333338</v>
          </cell>
          <cell r="DC791">
            <v>-1.9133333333333333</v>
          </cell>
          <cell r="DD791">
            <v>5.9999999999999993E-3</v>
          </cell>
          <cell r="DE791">
            <v>0.18533333333333335</v>
          </cell>
          <cell r="DF791">
            <v>-0.35766666666666663</v>
          </cell>
          <cell r="DG791">
            <v>-1.7470000000000001</v>
          </cell>
          <cell r="DH791">
            <v>0</v>
          </cell>
          <cell r="DI791">
            <v>-3.4089999999999998</v>
          </cell>
          <cell r="DJ791">
            <v>-3.6150000000000002</v>
          </cell>
          <cell r="DK791">
            <v>-0.56799999999999984</v>
          </cell>
          <cell r="DL791">
            <v>1.1780000000000002</v>
          </cell>
          <cell r="DM791">
            <v>-0.71499999999999997</v>
          </cell>
          <cell r="DN791">
            <v>0.34566666666666662</v>
          </cell>
          <cell r="DO791">
            <v>1.3333333333333333E-3</v>
          </cell>
          <cell r="DP791">
            <v>-3.5999999999999976E-2</v>
          </cell>
          <cell r="DQ791">
            <v>0</v>
          </cell>
          <cell r="DR791">
            <v>9.9666666666666667E-2</v>
          </cell>
          <cell r="DS791" t="str">
            <v>..</v>
          </cell>
          <cell r="DT791" t="str">
            <v>..</v>
          </cell>
          <cell r="DU791">
            <v>-0.28900000000000003</v>
          </cell>
          <cell r="DV791" t="str">
            <v>..</v>
          </cell>
          <cell r="DW791" t="str">
            <v>..</v>
          </cell>
          <cell r="DX791" t="str">
            <v>..</v>
          </cell>
          <cell r="DY791" t="str">
            <v>..</v>
          </cell>
          <cell r="DZ791" t="str">
            <v>..</v>
          </cell>
          <cell r="EA791">
            <v>0.36799999999999944</v>
          </cell>
          <cell r="EB791">
            <v>0.13400000000000004</v>
          </cell>
          <cell r="EC791">
            <v>0.247</v>
          </cell>
          <cell r="ED791">
            <v>3.6150000000000002</v>
          </cell>
          <cell r="EE791">
            <v>0.11066666666666668</v>
          </cell>
          <cell r="EF791">
            <v>2.9143333333333334</v>
          </cell>
          <cell r="EG791">
            <v>1.4E-2</v>
          </cell>
          <cell r="EH791">
            <v>0.57599999999999996</v>
          </cell>
          <cell r="EI791">
            <v>-3.6280000000000001</v>
          </cell>
          <cell r="EJ791">
            <v>-1.4379999999999997</v>
          </cell>
          <cell r="EK791">
            <v>-0.84166666666666667</v>
          </cell>
          <cell r="EL791">
            <v>-0.89766666666666672</v>
          </cell>
          <cell r="EM791">
            <v>-0.45066666666666666</v>
          </cell>
          <cell r="EN791">
            <v>-2.0540000000000003</v>
          </cell>
          <cell r="EO791">
            <v>-1.3896666666666664</v>
          </cell>
          <cell r="EP791">
            <v>-2.8419999999999996</v>
          </cell>
          <cell r="EQ791">
            <v>0.68733333333333335</v>
          </cell>
          <cell r="ER791">
            <v>-1.7563333333333331</v>
          </cell>
          <cell r="ES791">
            <v>2.5213333333333332</v>
          </cell>
          <cell r="ET791">
            <v>-0.66433333333333322</v>
          </cell>
          <cell r="EU791">
            <v>-0.45566666666666666</v>
          </cell>
          <cell r="EV791">
            <v>-0.40300000000000002</v>
          </cell>
          <cell r="EW791">
            <v>0.19433333333333325</v>
          </cell>
          <cell r="EY791">
            <v>1559</v>
          </cell>
          <cell r="EZ791">
            <v>725</v>
          </cell>
          <cell r="FA791">
            <v>660</v>
          </cell>
          <cell r="FB791">
            <v>305</v>
          </cell>
          <cell r="FC791">
            <v>27</v>
          </cell>
          <cell r="FD791">
            <v>76</v>
          </cell>
          <cell r="FE791">
            <v>72</v>
          </cell>
          <cell r="FF791">
            <v>107</v>
          </cell>
          <cell r="FG791">
            <v>23</v>
          </cell>
          <cell r="FH791">
            <v>355</v>
          </cell>
          <cell r="FI791">
            <v>70</v>
          </cell>
          <cell r="FJ791">
            <v>41</v>
          </cell>
          <cell r="FK791">
            <v>59</v>
          </cell>
          <cell r="FL791">
            <v>44</v>
          </cell>
          <cell r="FM791">
            <v>48</v>
          </cell>
          <cell r="FN791">
            <v>16</v>
          </cell>
          <cell r="FO791">
            <v>52</v>
          </cell>
          <cell r="FP791">
            <v>25</v>
          </cell>
          <cell r="FQ791">
            <v>11</v>
          </cell>
          <cell r="FR791" t="str">
            <v>..</v>
          </cell>
          <cell r="FS791" t="str">
            <v>..</v>
          </cell>
          <cell r="FT791">
            <v>54</v>
          </cell>
          <cell r="FU791" t="str">
            <v>..</v>
          </cell>
          <cell r="FV791" t="str">
            <v>..</v>
          </cell>
          <cell r="FW791" t="str">
            <v>..</v>
          </cell>
          <cell r="FX791" t="str">
            <v>..</v>
          </cell>
          <cell r="FY791" t="str">
            <v>..</v>
          </cell>
          <cell r="FZ791">
            <v>466</v>
          </cell>
          <cell r="GA791">
            <v>26</v>
          </cell>
          <cell r="GB791">
            <v>69</v>
          </cell>
          <cell r="GC791">
            <v>235</v>
          </cell>
          <cell r="GD791">
            <v>51</v>
          </cell>
          <cell r="GE791">
            <v>117</v>
          </cell>
          <cell r="GF791">
            <v>52</v>
          </cell>
          <cell r="GG791">
            <v>15</v>
          </cell>
          <cell r="GH791">
            <v>136</v>
          </cell>
          <cell r="GI791">
            <v>42</v>
          </cell>
          <cell r="GJ791">
            <v>26</v>
          </cell>
          <cell r="GK791">
            <v>26</v>
          </cell>
          <cell r="GL791">
            <v>42</v>
          </cell>
          <cell r="GM791">
            <v>339</v>
          </cell>
          <cell r="GN791">
            <v>225</v>
          </cell>
          <cell r="GO791">
            <v>51</v>
          </cell>
          <cell r="GP791">
            <v>80</v>
          </cell>
          <cell r="GQ791">
            <v>81</v>
          </cell>
          <cell r="GR791">
            <v>13</v>
          </cell>
          <cell r="GS791">
            <v>114</v>
          </cell>
          <cell r="GT791">
            <v>30</v>
          </cell>
          <cell r="GU791">
            <v>36</v>
          </cell>
          <cell r="GV791">
            <v>48</v>
          </cell>
          <cell r="GX791">
            <v>3156.5840189999999</v>
          </cell>
          <cell r="GY791">
            <v>1123.4580000000001</v>
          </cell>
          <cell r="GZ791">
            <v>889.08299999999997</v>
          </cell>
          <cell r="HA791">
            <v>417.61900000000003</v>
          </cell>
          <cell r="HB791">
            <v>71.132000000000005</v>
          </cell>
          <cell r="HC791">
            <v>89.090999999999994</v>
          </cell>
          <cell r="HD791">
            <v>100.745</v>
          </cell>
          <cell r="HE791">
            <v>124.158</v>
          </cell>
          <cell r="HF791">
            <v>32.493000000000002</v>
          </cell>
          <cell r="HG791">
            <v>471.464</v>
          </cell>
          <cell r="HH791">
            <v>113.239</v>
          </cell>
          <cell r="HI791">
            <v>59.642000000000003</v>
          </cell>
          <cell r="HJ791">
            <v>82.5</v>
          </cell>
          <cell r="HK791">
            <v>63.561999999999998</v>
          </cell>
          <cell r="HL791">
            <v>66.391999999999996</v>
          </cell>
          <cell r="HM791">
            <v>11.254</v>
          </cell>
          <cell r="HN791">
            <v>55.002000000000002</v>
          </cell>
          <cell r="HO791">
            <v>19.873000000000001</v>
          </cell>
          <cell r="HP791">
            <v>126.47499999999999</v>
          </cell>
          <cell r="HQ791" t="str">
            <v>..</v>
          </cell>
          <cell r="HR791" t="str">
            <v>..</v>
          </cell>
          <cell r="HS791">
            <v>107.9</v>
          </cell>
          <cell r="HT791" t="str">
            <v>..</v>
          </cell>
          <cell r="HU791" t="str">
            <v>..</v>
          </cell>
          <cell r="HV791" t="str">
            <v>..</v>
          </cell>
          <cell r="HW791" t="str">
            <v>..</v>
          </cell>
          <cell r="HX791" t="str">
            <v>..</v>
          </cell>
          <cell r="HY791">
            <v>1336.645</v>
          </cell>
          <cell r="HZ791">
            <v>177.524</v>
          </cell>
          <cell r="IA791">
            <v>289.91199999999998</v>
          </cell>
          <cell r="IB791">
            <v>638.43700000000001</v>
          </cell>
          <cell r="IC791">
            <v>125.764</v>
          </cell>
          <cell r="ID791">
            <v>394.22500000000002</v>
          </cell>
          <cell r="IE791">
            <v>88.022999999999996</v>
          </cell>
          <cell r="IF791">
            <v>30.425000000000001</v>
          </cell>
          <cell r="IG791">
            <v>230.77199999999999</v>
          </cell>
          <cell r="IH791">
            <v>62.752000000000002</v>
          </cell>
          <cell r="II791">
            <v>41.445999999999998</v>
          </cell>
          <cell r="IJ791">
            <v>58.36</v>
          </cell>
          <cell r="IK791">
            <v>68.213999999999999</v>
          </cell>
          <cell r="IL791">
            <v>659.26</v>
          </cell>
          <cell r="IM791">
            <v>505.79399999999998</v>
          </cell>
          <cell r="IN791">
            <v>107.111</v>
          </cell>
          <cell r="IO791">
            <v>141.06899999999999</v>
          </cell>
          <cell r="IP791">
            <v>229.084</v>
          </cell>
          <cell r="IQ791">
            <v>28.53</v>
          </cell>
          <cell r="IR791">
            <v>153.46600000000001</v>
          </cell>
          <cell r="IS791">
            <v>54.02</v>
          </cell>
          <cell r="IT791">
            <v>47.984999999999999</v>
          </cell>
          <cell r="IU791">
            <v>51.460999999999999</v>
          </cell>
        </row>
        <row r="792">
          <cell r="A792">
            <v>33358</v>
          </cell>
          <cell r="B792">
            <v>16.755666666666666</v>
          </cell>
          <cell r="C792">
            <v>5.0289999999999999</v>
          </cell>
          <cell r="D792">
            <v>4.9816666666666665</v>
          </cell>
          <cell r="E792">
            <v>6.0333333333333343E-2</v>
          </cell>
          <cell r="F792">
            <v>9.3333333333333341E-3</v>
          </cell>
          <cell r="G792">
            <v>0</v>
          </cell>
          <cell r="H792">
            <v>0</v>
          </cell>
          <cell r="I792">
            <v>5.0999999999999997E-2</v>
          </cell>
          <cell r="J792">
            <v>0</v>
          </cell>
          <cell r="K792">
            <v>4.9213333333333331</v>
          </cell>
          <cell r="L792">
            <v>3.3046666666666664</v>
          </cell>
          <cell r="M792">
            <v>1.1416666666666666</v>
          </cell>
          <cell r="N792">
            <v>2E-3</v>
          </cell>
          <cell r="O792">
            <v>3.3333333333333332E-4</v>
          </cell>
          <cell r="P792">
            <v>0.46733333333333332</v>
          </cell>
          <cell r="Q792">
            <v>5.3333333333333332E-3</v>
          </cell>
          <cell r="R792">
            <v>0</v>
          </cell>
          <cell r="S792">
            <v>0</v>
          </cell>
          <cell r="T792">
            <v>4.5000000000000005E-2</v>
          </cell>
          <cell r="U792" t="str">
            <v>..</v>
          </cell>
          <cell r="V792" t="str">
            <v>..</v>
          </cell>
          <cell r="W792">
            <v>2.3333333333333335E-3</v>
          </cell>
          <cell r="X792" t="str">
            <v>..</v>
          </cell>
          <cell r="Y792" t="str">
            <v>..</v>
          </cell>
          <cell r="Z792" t="str">
            <v>..</v>
          </cell>
          <cell r="AA792" t="str">
            <v>..</v>
          </cell>
          <cell r="AB792" t="str">
            <v>..</v>
          </cell>
          <cell r="AC792">
            <v>4.737333333333333</v>
          </cell>
          <cell r="AD792">
            <v>0.15266666666666667</v>
          </cell>
          <cell r="AE792">
            <v>0.17133333333333334</v>
          </cell>
          <cell r="AF792">
            <v>3.5739999999999998</v>
          </cell>
          <cell r="AG792">
            <v>8.3666666666666667E-2</v>
          </cell>
          <cell r="AH792">
            <v>2.9323333333333337</v>
          </cell>
          <cell r="AI792">
            <v>1.4E-2</v>
          </cell>
          <cell r="AJ792">
            <v>0.54400000000000004</v>
          </cell>
          <cell r="AK792">
            <v>0.83933333333333326</v>
          </cell>
          <cell r="AL792">
            <v>0.18533333333333335</v>
          </cell>
          <cell r="AM792">
            <v>1.2333333333333335E-2</v>
          </cell>
          <cell r="AN792">
            <v>0.61</v>
          </cell>
          <cell r="AO792">
            <v>3.1666666666666669E-2</v>
          </cell>
          <cell r="AP792">
            <v>5.6296666666666662</v>
          </cell>
          <cell r="AQ792">
            <v>2.4179999999999997</v>
          </cell>
          <cell r="AR792">
            <v>6.6666666666666664E-4</v>
          </cell>
          <cell r="AS792">
            <v>0.72533333333333339</v>
          </cell>
          <cell r="AT792">
            <v>0.35666666666666669</v>
          </cell>
          <cell r="AU792">
            <v>1.335333333333333</v>
          </cell>
          <cell r="AV792">
            <v>3.2116666666666673</v>
          </cell>
          <cell r="AW792">
            <v>1.6666666666666668E-3</v>
          </cell>
          <cell r="AX792">
            <v>1.5430000000000001</v>
          </cell>
          <cell r="AY792">
            <v>1.667</v>
          </cell>
          <cell r="BA792">
            <v>52.87</v>
          </cell>
          <cell r="BB792">
            <v>7.612333333333333</v>
          </cell>
          <cell r="BC792">
            <v>7.4413333333333327</v>
          </cell>
          <cell r="BD792">
            <v>5.807666666666667</v>
          </cell>
          <cell r="BE792">
            <v>3.9746666666666672</v>
          </cell>
          <cell r="BF792">
            <v>0</v>
          </cell>
          <cell r="BG792">
            <v>0.85266666666666657</v>
          </cell>
          <cell r="BH792">
            <v>0.98033333333333339</v>
          </cell>
          <cell r="BI792">
            <v>0</v>
          </cell>
          <cell r="BJ792">
            <v>1.6336666666666666</v>
          </cell>
          <cell r="BK792">
            <v>0.749</v>
          </cell>
          <cell r="BL792">
            <v>0</v>
          </cell>
          <cell r="BM792">
            <v>0.15966666666666665</v>
          </cell>
          <cell r="BN792">
            <v>0.72499999999999998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8.0000000000000002E-3</v>
          </cell>
          <cell r="BT792" t="str">
            <v>..</v>
          </cell>
          <cell r="BU792" t="str">
            <v>..</v>
          </cell>
          <cell r="BV792">
            <v>0.16300000000000001</v>
          </cell>
          <cell r="BW792" t="str">
            <v>..</v>
          </cell>
          <cell r="BX792" t="str">
            <v>..</v>
          </cell>
          <cell r="BY792" t="str">
            <v>..</v>
          </cell>
          <cell r="BZ792" t="str">
            <v>..</v>
          </cell>
          <cell r="CA792" t="str">
            <v>..</v>
          </cell>
          <cell r="CB792">
            <v>31.467333333333329</v>
          </cell>
          <cell r="CC792">
            <v>10.777333333333333</v>
          </cell>
          <cell r="CD792">
            <v>11.498333333333333</v>
          </cell>
          <cell r="CE792">
            <v>5.3946666666666667</v>
          </cell>
          <cell r="CF792">
            <v>0</v>
          </cell>
          <cell r="CG792">
            <v>5.3613333333333335</v>
          </cell>
          <cell r="CH792">
            <v>3.3333333333333333E-2</v>
          </cell>
          <cell r="CI792">
            <v>0</v>
          </cell>
          <cell r="CJ792">
            <v>3.7970000000000002</v>
          </cell>
          <cell r="CK792">
            <v>1.8549999999999998</v>
          </cell>
          <cell r="CL792">
            <v>0.85566666666666669</v>
          </cell>
          <cell r="CM792">
            <v>0.39966666666666667</v>
          </cell>
          <cell r="CN792">
            <v>0.68666666666666665</v>
          </cell>
          <cell r="CO792">
            <v>13.790333333333331</v>
          </cell>
          <cell r="CP792">
            <v>9.5140000000000011</v>
          </cell>
          <cell r="CQ792">
            <v>7.3906666666666654</v>
          </cell>
          <cell r="CR792">
            <v>3.3333333333333333E-2</v>
          </cell>
          <cell r="CS792">
            <v>2.09</v>
          </cell>
          <cell r="CT792">
            <v>0</v>
          </cell>
          <cell r="CU792">
            <v>4.2763333333333335</v>
          </cell>
          <cell r="CV792">
            <v>0.45800000000000002</v>
          </cell>
          <cell r="CW792">
            <v>0.42466666666666669</v>
          </cell>
          <cell r="CX792">
            <v>3.3936666666666668</v>
          </cell>
          <cell r="CZ792">
            <v>-36.114333333333335</v>
          </cell>
          <cell r="DA792">
            <v>-2.583333333333333</v>
          </cell>
          <cell r="DB792">
            <v>-2.4596666666666662</v>
          </cell>
          <cell r="DC792">
            <v>-5.7473333333333336</v>
          </cell>
          <cell r="DD792">
            <v>-3.965333333333334</v>
          </cell>
          <cell r="DE792">
            <v>0</v>
          </cell>
          <cell r="DF792">
            <v>-0.85266666666666657</v>
          </cell>
          <cell r="DG792">
            <v>-0.92933333333333334</v>
          </cell>
          <cell r="DH792">
            <v>0</v>
          </cell>
          <cell r="DI792">
            <v>3.2876666666666665</v>
          </cell>
          <cell r="DJ792">
            <v>2.5556666666666663</v>
          </cell>
          <cell r="DK792">
            <v>1.1416666666666666</v>
          </cell>
          <cell r="DL792">
            <v>-0.15766666666666665</v>
          </cell>
          <cell r="DM792">
            <v>-0.72466666666666668</v>
          </cell>
          <cell r="DN792">
            <v>0.46733333333333332</v>
          </cell>
          <cell r="DO792">
            <v>5.3333333333333332E-3</v>
          </cell>
          <cell r="DP792">
            <v>0</v>
          </cell>
          <cell r="DQ792">
            <v>0</v>
          </cell>
          <cell r="DR792">
            <v>3.7000000000000005E-2</v>
          </cell>
          <cell r="DS792" t="str">
            <v>..</v>
          </cell>
          <cell r="DT792" t="str">
            <v>..</v>
          </cell>
          <cell r="DU792">
            <v>-0.16066666666666668</v>
          </cell>
          <cell r="DV792" t="str">
            <v>..</v>
          </cell>
          <cell r="DW792" t="str">
            <v>..</v>
          </cell>
          <cell r="DX792" t="str">
            <v>..</v>
          </cell>
          <cell r="DY792" t="str">
            <v>..</v>
          </cell>
          <cell r="DZ792" t="str">
            <v>..</v>
          </cell>
          <cell r="EA792">
            <v>-26.729999999999997</v>
          </cell>
          <cell r="EB792">
            <v>-10.624666666666666</v>
          </cell>
          <cell r="EC792">
            <v>-11.327</v>
          </cell>
          <cell r="ED792">
            <v>-1.8206666666666669</v>
          </cell>
          <cell r="EE792">
            <v>8.3666666666666667E-2</v>
          </cell>
          <cell r="EF792">
            <v>-2.4289999999999998</v>
          </cell>
          <cell r="EG792">
            <v>-1.9333333333333334E-2</v>
          </cell>
          <cell r="EH792">
            <v>0.54400000000000004</v>
          </cell>
          <cell r="EI792">
            <v>-2.9576666666666669</v>
          </cell>
          <cell r="EJ792">
            <v>-1.6696666666666664</v>
          </cell>
          <cell r="EK792">
            <v>-0.84333333333333338</v>
          </cell>
          <cell r="EL792">
            <v>0.21033333333333332</v>
          </cell>
          <cell r="EM792">
            <v>-0.65500000000000003</v>
          </cell>
          <cell r="EN792">
            <v>-8.1606666666666641</v>
          </cell>
          <cell r="EO792">
            <v>-7.0960000000000019</v>
          </cell>
          <cell r="EP792">
            <v>-7.3899999999999988</v>
          </cell>
          <cell r="EQ792">
            <v>0.69200000000000006</v>
          </cell>
          <cell r="ER792">
            <v>-1.7333333333333332</v>
          </cell>
          <cell r="ES792">
            <v>1.335333333333333</v>
          </cell>
          <cell r="ET792">
            <v>-1.0646666666666662</v>
          </cell>
          <cell r="EU792">
            <v>-0.45633333333333337</v>
          </cell>
          <cell r="EV792">
            <v>1.1183333333333334</v>
          </cell>
          <cell r="EW792">
            <v>-1.7266666666666668</v>
          </cell>
          <cell r="EY792">
            <v>1554</v>
          </cell>
          <cell r="EZ792">
            <v>722</v>
          </cell>
          <cell r="FA792">
            <v>658</v>
          </cell>
          <cell r="FB792">
            <v>302</v>
          </cell>
          <cell r="FC792">
            <v>26</v>
          </cell>
          <cell r="FD792">
            <v>76</v>
          </cell>
          <cell r="FE792">
            <v>71</v>
          </cell>
          <cell r="FF792">
            <v>106</v>
          </cell>
          <cell r="FG792">
            <v>23</v>
          </cell>
          <cell r="FH792">
            <v>356</v>
          </cell>
          <cell r="FI792">
            <v>71</v>
          </cell>
          <cell r="FJ792">
            <v>41</v>
          </cell>
          <cell r="FK792">
            <v>59</v>
          </cell>
          <cell r="FL792">
            <v>44</v>
          </cell>
          <cell r="FM792">
            <v>48</v>
          </cell>
          <cell r="FN792">
            <v>16</v>
          </cell>
          <cell r="FO792">
            <v>52</v>
          </cell>
          <cell r="FP792">
            <v>25</v>
          </cell>
          <cell r="FQ792">
            <v>11</v>
          </cell>
          <cell r="FR792" t="str">
            <v>..</v>
          </cell>
          <cell r="FS792" t="str">
            <v>..</v>
          </cell>
          <cell r="FT792">
            <v>53</v>
          </cell>
          <cell r="FU792" t="str">
            <v>..</v>
          </cell>
          <cell r="FV792" t="str">
            <v>..</v>
          </cell>
          <cell r="FW792" t="str">
            <v>..</v>
          </cell>
          <cell r="FX792" t="str">
            <v>..</v>
          </cell>
          <cell r="FY792" t="str">
            <v>..</v>
          </cell>
          <cell r="FZ792">
            <v>464</v>
          </cell>
          <cell r="GA792">
            <v>25</v>
          </cell>
          <cell r="GB792">
            <v>68</v>
          </cell>
          <cell r="GC792">
            <v>235</v>
          </cell>
          <cell r="GD792">
            <v>51</v>
          </cell>
          <cell r="GE792">
            <v>116</v>
          </cell>
          <cell r="GF792">
            <v>53</v>
          </cell>
          <cell r="GG792">
            <v>15</v>
          </cell>
          <cell r="GH792">
            <v>136</v>
          </cell>
          <cell r="GI792">
            <v>42</v>
          </cell>
          <cell r="GJ792">
            <v>26</v>
          </cell>
          <cell r="GK792">
            <v>26</v>
          </cell>
          <cell r="GL792">
            <v>42</v>
          </cell>
          <cell r="GM792">
            <v>338</v>
          </cell>
          <cell r="GN792">
            <v>224</v>
          </cell>
          <cell r="GO792">
            <v>50</v>
          </cell>
          <cell r="GP792">
            <v>80</v>
          </cell>
          <cell r="GQ792">
            <v>81</v>
          </cell>
          <cell r="GR792">
            <v>13</v>
          </cell>
          <cell r="GS792">
            <v>114</v>
          </cell>
          <cell r="GT792">
            <v>30</v>
          </cell>
          <cell r="GU792">
            <v>37</v>
          </cell>
          <cell r="GV792">
            <v>47</v>
          </cell>
          <cell r="GX792">
            <v>3032.792019</v>
          </cell>
          <cell r="GY792">
            <v>1113.4490000000001</v>
          </cell>
          <cell r="GZ792">
            <v>880.00900000000001</v>
          </cell>
          <cell r="HA792">
            <v>400.36399999999998</v>
          </cell>
          <cell r="HB792">
            <v>58.281999999999996</v>
          </cell>
          <cell r="HC792">
            <v>88.914000000000001</v>
          </cell>
          <cell r="HD792">
            <v>97.454999999999998</v>
          </cell>
          <cell r="HE792">
            <v>123.672</v>
          </cell>
          <cell r="HF792">
            <v>32.040999999999997</v>
          </cell>
          <cell r="HG792">
            <v>479.64499999999998</v>
          </cell>
          <cell r="HH792">
            <v>122.21599999999999</v>
          </cell>
          <cell r="HI792">
            <v>59.667000000000002</v>
          </cell>
          <cell r="HJ792">
            <v>82.001000000000005</v>
          </cell>
          <cell r="HK792">
            <v>63.545999999999999</v>
          </cell>
          <cell r="HL792">
            <v>66.340999999999994</v>
          </cell>
          <cell r="HM792">
            <v>11.254</v>
          </cell>
          <cell r="HN792">
            <v>54.777999999999999</v>
          </cell>
          <cell r="HO792">
            <v>19.841999999999999</v>
          </cell>
          <cell r="HP792">
            <v>126.47499999999999</v>
          </cell>
          <cell r="HQ792" t="str">
            <v>..</v>
          </cell>
          <cell r="HR792" t="str">
            <v>..</v>
          </cell>
          <cell r="HS792">
            <v>106.965</v>
          </cell>
          <cell r="HT792" t="str">
            <v>..</v>
          </cell>
          <cell r="HU792" t="str">
            <v>..</v>
          </cell>
          <cell r="HV792" t="str">
            <v>..</v>
          </cell>
          <cell r="HW792" t="str">
            <v>..</v>
          </cell>
          <cell r="HX792" t="str">
            <v>..</v>
          </cell>
          <cell r="HY792">
            <v>1234.874</v>
          </cell>
          <cell r="HZ792">
            <v>138.036</v>
          </cell>
          <cell r="IA792">
            <v>248.62</v>
          </cell>
          <cell r="IB792">
            <v>617.54499999999996</v>
          </cell>
          <cell r="IC792">
            <v>124.68</v>
          </cell>
          <cell r="ID792">
            <v>373.411</v>
          </cell>
          <cell r="IE792">
            <v>89.799000000000007</v>
          </cell>
          <cell r="IF792">
            <v>29.655000000000001</v>
          </cell>
          <cell r="IG792">
            <v>230.673</v>
          </cell>
          <cell r="IH792">
            <v>62.667999999999999</v>
          </cell>
          <cell r="II792">
            <v>41.475999999999999</v>
          </cell>
          <cell r="IJ792">
            <v>58.55</v>
          </cell>
          <cell r="IK792">
            <v>67.978999999999999</v>
          </cell>
          <cell r="IL792">
            <v>646.22699999999998</v>
          </cell>
          <cell r="IM792">
            <v>491.18700000000001</v>
          </cell>
          <cell r="IN792">
            <v>92.971000000000004</v>
          </cell>
          <cell r="IO792">
            <v>141.17500000000001</v>
          </cell>
          <cell r="IP792">
            <v>228.36099999999999</v>
          </cell>
          <cell r="IQ792">
            <v>28.68</v>
          </cell>
          <cell r="IR792">
            <v>155.04</v>
          </cell>
          <cell r="IS792">
            <v>54.006999999999998</v>
          </cell>
          <cell r="IT792">
            <v>52.578000000000003</v>
          </cell>
          <cell r="IU792">
            <v>48.454999999999998</v>
          </cell>
        </row>
        <row r="793">
          <cell r="A793">
            <v>33389</v>
          </cell>
          <cell r="B793">
            <v>23.192999999999998</v>
          </cell>
          <cell r="C793">
            <v>5.0176666666666669</v>
          </cell>
          <cell r="D793">
            <v>4.9893333333333336</v>
          </cell>
          <cell r="E793">
            <v>5.2333333333333343E-2</v>
          </cell>
          <cell r="F793">
            <v>5.3333333333333332E-3</v>
          </cell>
          <cell r="G793">
            <v>0</v>
          </cell>
          <cell r="H793">
            <v>0</v>
          </cell>
          <cell r="I793">
            <v>4.7000000000000007E-2</v>
          </cell>
          <cell r="J793">
            <v>0</v>
          </cell>
          <cell r="K793">
            <v>4.9370000000000003</v>
          </cell>
          <cell r="L793">
            <v>3.3046666666666664</v>
          </cell>
          <cell r="M793">
            <v>1.1416666666666666</v>
          </cell>
          <cell r="N793">
            <v>2E-3</v>
          </cell>
          <cell r="O793">
            <v>3.3333333333333332E-4</v>
          </cell>
          <cell r="P793">
            <v>0.47366666666666662</v>
          </cell>
          <cell r="Q793">
            <v>5.3333333333333332E-3</v>
          </cell>
          <cell r="R793">
            <v>9.3333333333333341E-3</v>
          </cell>
          <cell r="S793">
            <v>0</v>
          </cell>
          <cell r="T793">
            <v>2.7666666666666662E-2</v>
          </cell>
          <cell r="U793" t="str">
            <v>..</v>
          </cell>
          <cell r="V793" t="str">
            <v>..</v>
          </cell>
          <cell r="W793">
            <v>6.6666666666666664E-4</v>
          </cell>
          <cell r="X793" t="str">
            <v>..</v>
          </cell>
          <cell r="Y793" t="str">
            <v>..</v>
          </cell>
          <cell r="Z793" t="str">
            <v>..</v>
          </cell>
          <cell r="AA793" t="str">
            <v>..</v>
          </cell>
          <cell r="AB793" t="str">
            <v>..</v>
          </cell>
          <cell r="AC793">
            <v>7.3266666666666671</v>
          </cell>
          <cell r="AD793">
            <v>7.8333333333333324E-2</v>
          </cell>
          <cell r="AE793">
            <v>0.11800000000000001</v>
          </cell>
          <cell r="AF793">
            <v>3.8089999999999997</v>
          </cell>
          <cell r="AG793">
            <v>7.3666666666666672E-2</v>
          </cell>
          <cell r="AH793">
            <v>3.1446666666666672</v>
          </cell>
          <cell r="AI793">
            <v>9.6666666666666672E-3</v>
          </cell>
          <cell r="AJ793">
            <v>0.58099999999999996</v>
          </cell>
          <cell r="AK793">
            <v>3.321333333333333</v>
          </cell>
          <cell r="AL793">
            <v>8.3666666666666667E-2</v>
          </cell>
          <cell r="AM793">
            <v>1.5000000000000001E-2</v>
          </cell>
          <cell r="AN793">
            <v>3.1930000000000001</v>
          </cell>
          <cell r="AO793">
            <v>2.9666666666666664E-2</v>
          </cell>
          <cell r="AP793">
            <v>9.435666666666668</v>
          </cell>
          <cell r="AQ793">
            <v>7.4216666666666669</v>
          </cell>
          <cell r="AR793">
            <v>2.3333333333333335E-3</v>
          </cell>
          <cell r="AS793">
            <v>2.4566666666666666</v>
          </cell>
          <cell r="AT793">
            <v>3.6276666666666668</v>
          </cell>
          <cell r="AU793">
            <v>1.335</v>
          </cell>
          <cell r="AV793">
            <v>2.0140000000000002</v>
          </cell>
          <cell r="AW793">
            <v>0</v>
          </cell>
          <cell r="AX793">
            <v>1.5506666666666666</v>
          </cell>
          <cell r="AY793">
            <v>0.46333333333333332</v>
          </cell>
          <cell r="BA793">
            <v>49.238333333333337</v>
          </cell>
          <cell r="BB793">
            <v>12.504</v>
          </cell>
          <cell r="BC793">
            <v>12.340999999999999</v>
          </cell>
          <cell r="BD793">
            <v>6.0486666666666666</v>
          </cell>
          <cell r="BE793">
            <v>3.9746666666666672</v>
          </cell>
          <cell r="BF793">
            <v>3.3333333333333335E-3</v>
          </cell>
          <cell r="BG793">
            <v>1.0903333333333334</v>
          </cell>
          <cell r="BH793">
            <v>0.98033333333333339</v>
          </cell>
          <cell r="BI793">
            <v>0</v>
          </cell>
          <cell r="BJ793">
            <v>6.2923333333333327</v>
          </cell>
          <cell r="BK793">
            <v>6.0169999999999995</v>
          </cell>
          <cell r="BL793">
            <v>0</v>
          </cell>
          <cell r="BM793">
            <v>0.15866666666666665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0.11666666666666665</v>
          </cell>
          <cell r="BS793">
            <v>0</v>
          </cell>
          <cell r="BT793" t="str">
            <v>..</v>
          </cell>
          <cell r="BU793" t="str">
            <v>..</v>
          </cell>
          <cell r="BV793">
            <v>0.16300000000000001</v>
          </cell>
          <cell r="BW793" t="str">
            <v>..</v>
          </cell>
          <cell r="BX793" t="str">
            <v>..</v>
          </cell>
          <cell r="BY793" t="str">
            <v>..</v>
          </cell>
          <cell r="BZ793" t="str">
            <v>..</v>
          </cell>
          <cell r="CA793" t="str">
            <v>..</v>
          </cell>
          <cell r="CB793">
            <v>29.004000000000001</v>
          </cell>
          <cell r="CC793">
            <v>10.777333333333333</v>
          </cell>
          <cell r="CD793">
            <v>11.479666666666667</v>
          </cell>
          <cell r="CE793">
            <v>5.7849999999999993</v>
          </cell>
          <cell r="CF793">
            <v>0</v>
          </cell>
          <cell r="CG793">
            <v>5.2549999999999999</v>
          </cell>
          <cell r="CH793">
            <v>0.53</v>
          </cell>
          <cell r="CI793">
            <v>0</v>
          </cell>
          <cell r="CJ793">
            <v>0.96200000000000008</v>
          </cell>
          <cell r="CK793">
            <v>5.0000000000000001E-3</v>
          </cell>
          <cell r="CL793">
            <v>0.17266666666666666</v>
          </cell>
          <cell r="CM793">
            <v>0</v>
          </cell>
          <cell r="CN793">
            <v>0.78433333333333344</v>
          </cell>
          <cell r="CO793">
            <v>7.5489999999999995</v>
          </cell>
          <cell r="CP793">
            <v>5.1996666666666664</v>
          </cell>
          <cell r="CQ793">
            <v>4.4916666666666663</v>
          </cell>
          <cell r="CR793">
            <v>6.6666666666666664E-4</v>
          </cell>
          <cell r="CS793">
            <v>0.70733333333333326</v>
          </cell>
          <cell r="CT793">
            <v>0</v>
          </cell>
          <cell r="CU793">
            <v>2.3493333333333335</v>
          </cell>
          <cell r="CV793">
            <v>0</v>
          </cell>
          <cell r="CW793">
            <v>0</v>
          </cell>
          <cell r="CX793">
            <v>2.3493333333333335</v>
          </cell>
          <cell r="CZ793">
            <v>-26.045333333333339</v>
          </cell>
          <cell r="DA793">
            <v>-7.4863333333333326</v>
          </cell>
          <cell r="DB793">
            <v>-7.3516666666666657</v>
          </cell>
          <cell r="DC793">
            <v>-5.9963333333333333</v>
          </cell>
          <cell r="DD793">
            <v>-3.969333333333334</v>
          </cell>
          <cell r="DE793">
            <v>-3.3333333333333335E-3</v>
          </cell>
          <cell r="DF793">
            <v>-1.0903333333333334</v>
          </cell>
          <cell r="DG793">
            <v>-0.93333333333333335</v>
          </cell>
          <cell r="DH793">
            <v>0</v>
          </cell>
          <cell r="DI793">
            <v>-1.3553333333333324</v>
          </cell>
          <cell r="DJ793">
            <v>-2.712333333333333</v>
          </cell>
          <cell r="DK793">
            <v>1.1416666666666666</v>
          </cell>
          <cell r="DL793">
            <v>-0.15666666666666665</v>
          </cell>
          <cell r="DM793">
            <v>3.3333333333333332E-4</v>
          </cell>
          <cell r="DN793">
            <v>0.47366666666666662</v>
          </cell>
          <cell r="DO793">
            <v>5.3333333333333332E-3</v>
          </cell>
          <cell r="DP793">
            <v>9.3333333333333341E-3</v>
          </cell>
          <cell r="DQ793">
            <v>-0.11666666666666665</v>
          </cell>
          <cell r="DR793">
            <v>2.7666666666666662E-2</v>
          </cell>
          <cell r="DS793" t="str">
            <v>..</v>
          </cell>
          <cell r="DT793" t="str">
            <v>..</v>
          </cell>
          <cell r="DU793">
            <v>-0.16233333333333333</v>
          </cell>
          <cell r="DV793" t="str">
            <v>..</v>
          </cell>
          <cell r="DW793" t="str">
            <v>..</v>
          </cell>
          <cell r="DX793" t="str">
            <v>..</v>
          </cell>
          <cell r="DY793" t="str">
            <v>..</v>
          </cell>
          <cell r="DZ793" t="str">
            <v>..</v>
          </cell>
          <cell r="EA793">
            <v>-21.677333333333333</v>
          </cell>
          <cell r="EB793">
            <v>-10.699</v>
          </cell>
          <cell r="EC793">
            <v>-11.361666666666666</v>
          </cell>
          <cell r="ED793">
            <v>-1.9759999999999995</v>
          </cell>
          <cell r="EE793">
            <v>7.3666666666666672E-2</v>
          </cell>
          <cell r="EF793">
            <v>-2.1103333333333327</v>
          </cell>
          <cell r="EG793">
            <v>-0.52033333333333331</v>
          </cell>
          <cell r="EH793">
            <v>0.58099999999999996</v>
          </cell>
          <cell r="EI793">
            <v>2.3593333333333328</v>
          </cell>
          <cell r="EJ793">
            <v>7.8666666666666663E-2</v>
          </cell>
          <cell r="EK793">
            <v>-0.15766666666666665</v>
          </cell>
          <cell r="EL793">
            <v>3.1930000000000001</v>
          </cell>
          <cell r="EM793">
            <v>-0.75466666666666682</v>
          </cell>
          <cell r="EN793">
            <v>1.8866666666666685</v>
          </cell>
          <cell r="EO793">
            <v>2.2220000000000004</v>
          </cell>
          <cell r="EP793">
            <v>-4.4893333333333327</v>
          </cell>
          <cell r="EQ793">
            <v>2.456</v>
          </cell>
          <cell r="ER793">
            <v>2.9203333333333337</v>
          </cell>
          <cell r="ES793">
            <v>1.335</v>
          </cell>
          <cell r="ET793">
            <v>-0.33533333333333326</v>
          </cell>
          <cell r="EU793">
            <v>0</v>
          </cell>
          <cell r="EV793">
            <v>1.5506666666666666</v>
          </cell>
          <cell r="EW793">
            <v>-1.8860000000000001</v>
          </cell>
          <cell r="EY793">
            <v>1552</v>
          </cell>
          <cell r="EZ793">
            <v>718</v>
          </cell>
          <cell r="FA793">
            <v>655</v>
          </cell>
          <cell r="FB793">
            <v>301</v>
          </cell>
          <cell r="FC793">
            <v>26</v>
          </cell>
          <cell r="FD793">
            <v>76</v>
          </cell>
          <cell r="FE793">
            <v>70</v>
          </cell>
          <cell r="FF793">
            <v>106</v>
          </cell>
          <cell r="FG793">
            <v>23</v>
          </cell>
          <cell r="FH793">
            <v>354</v>
          </cell>
          <cell r="FI793">
            <v>69</v>
          </cell>
          <cell r="FJ793">
            <v>41</v>
          </cell>
          <cell r="FK793">
            <v>59</v>
          </cell>
          <cell r="FL793">
            <v>44</v>
          </cell>
          <cell r="FM793">
            <v>48</v>
          </cell>
          <cell r="FN793">
            <v>16</v>
          </cell>
          <cell r="FO793">
            <v>52</v>
          </cell>
          <cell r="FP793">
            <v>25</v>
          </cell>
          <cell r="FQ793">
            <v>11</v>
          </cell>
          <cell r="FR793" t="str">
            <v>..</v>
          </cell>
          <cell r="FS793" t="str">
            <v>..</v>
          </cell>
          <cell r="FT793">
            <v>52</v>
          </cell>
          <cell r="FU793" t="str">
            <v>..</v>
          </cell>
          <cell r="FV793" t="str">
            <v>..</v>
          </cell>
          <cell r="FW793" t="str">
            <v>..</v>
          </cell>
          <cell r="FX793" t="str">
            <v>..</v>
          </cell>
          <cell r="FY793" t="str">
            <v>..</v>
          </cell>
          <cell r="FZ793">
            <v>463</v>
          </cell>
          <cell r="GA793">
            <v>25</v>
          </cell>
          <cell r="GB793">
            <v>68</v>
          </cell>
          <cell r="GC793">
            <v>234</v>
          </cell>
          <cell r="GD793">
            <v>51</v>
          </cell>
          <cell r="GE793">
            <v>116</v>
          </cell>
          <cell r="GF793">
            <v>52</v>
          </cell>
          <cell r="GG793">
            <v>15</v>
          </cell>
          <cell r="GH793">
            <v>136</v>
          </cell>
          <cell r="GI793">
            <v>42</v>
          </cell>
          <cell r="GJ793">
            <v>26</v>
          </cell>
          <cell r="GK793">
            <v>27</v>
          </cell>
          <cell r="GL793">
            <v>41</v>
          </cell>
          <cell r="GM793">
            <v>341</v>
          </cell>
          <cell r="GN793">
            <v>227</v>
          </cell>
          <cell r="GO793">
            <v>50</v>
          </cell>
          <cell r="GP793">
            <v>81</v>
          </cell>
          <cell r="GQ793">
            <v>83</v>
          </cell>
          <cell r="GR793">
            <v>13</v>
          </cell>
          <cell r="GS793">
            <v>114</v>
          </cell>
          <cell r="GT793">
            <v>30</v>
          </cell>
          <cell r="GU793">
            <v>37</v>
          </cell>
          <cell r="GV793">
            <v>47</v>
          </cell>
          <cell r="GX793">
            <v>3024.0380190000001</v>
          </cell>
          <cell r="GY793">
            <v>1088.3720000000001</v>
          </cell>
          <cell r="GZ793">
            <v>856.827</v>
          </cell>
          <cell r="HA793">
            <v>395.78100000000001</v>
          </cell>
          <cell r="HB793">
            <v>57.124000000000002</v>
          </cell>
          <cell r="HC793">
            <v>88.653999999999996</v>
          </cell>
          <cell r="HD793">
            <v>96.201999999999998</v>
          </cell>
          <cell r="HE793">
            <v>122.01300000000001</v>
          </cell>
          <cell r="HF793">
            <v>31.788</v>
          </cell>
          <cell r="HG793">
            <v>461.04599999999999</v>
          </cell>
          <cell r="HH793">
            <v>103.35299999999999</v>
          </cell>
          <cell r="HI793">
            <v>59.923000000000002</v>
          </cell>
          <cell r="HJ793">
            <v>82.013999999999996</v>
          </cell>
          <cell r="HK793">
            <v>63.911999999999999</v>
          </cell>
          <cell r="HL793">
            <v>66.325999999999993</v>
          </cell>
          <cell r="HM793">
            <v>11.206</v>
          </cell>
          <cell r="HN793">
            <v>54.715000000000003</v>
          </cell>
          <cell r="HO793">
            <v>19.597000000000001</v>
          </cell>
          <cell r="HP793">
            <v>126.47499999999999</v>
          </cell>
          <cell r="HQ793" t="str">
            <v>..</v>
          </cell>
          <cell r="HR793" t="str">
            <v>..</v>
          </cell>
          <cell r="HS793">
            <v>105.07</v>
          </cell>
          <cell r="HT793" t="str">
            <v>..</v>
          </cell>
          <cell r="HU793" t="str">
            <v>..</v>
          </cell>
          <cell r="HV793" t="str">
            <v>..</v>
          </cell>
          <cell r="HW793" t="str">
            <v>..</v>
          </cell>
          <cell r="HX793" t="str">
            <v>..</v>
          </cell>
          <cell r="HY793">
            <v>1234.308</v>
          </cell>
          <cell r="HZ793">
            <v>136.095</v>
          </cell>
          <cell r="IA793">
            <v>244.10400000000001</v>
          </cell>
          <cell r="IB793">
            <v>615.65200000000004</v>
          </cell>
          <cell r="IC793">
            <v>124.095</v>
          </cell>
          <cell r="ID793">
            <v>372.66699999999997</v>
          </cell>
          <cell r="IE793">
            <v>88.254999999999995</v>
          </cell>
          <cell r="IF793">
            <v>30.635000000000002</v>
          </cell>
          <cell r="IG793">
            <v>238.45699999999999</v>
          </cell>
          <cell r="IH793">
            <v>62.338000000000001</v>
          </cell>
          <cell r="II793">
            <v>41.405999999999999</v>
          </cell>
          <cell r="IJ793">
            <v>67.655000000000001</v>
          </cell>
          <cell r="IK793">
            <v>67.058000000000007</v>
          </cell>
          <cell r="IL793">
            <v>662.38099999999997</v>
          </cell>
          <cell r="IM793">
            <v>507.04899999999998</v>
          </cell>
          <cell r="IN793">
            <v>92.84</v>
          </cell>
          <cell r="IO793">
            <v>147.59100000000001</v>
          </cell>
          <cell r="IP793">
            <v>237.81800000000001</v>
          </cell>
          <cell r="IQ793">
            <v>28.8</v>
          </cell>
          <cell r="IR793">
            <v>155.33199999999999</v>
          </cell>
          <cell r="IS793">
            <v>54.151000000000003</v>
          </cell>
          <cell r="IT793">
            <v>52.694000000000003</v>
          </cell>
          <cell r="IU793">
            <v>48.487000000000002</v>
          </cell>
        </row>
        <row r="794">
          <cell r="A794">
            <v>33419</v>
          </cell>
          <cell r="B794">
            <v>24.088999999999999</v>
          </cell>
          <cell r="C794">
            <v>4.6960000000000006</v>
          </cell>
          <cell r="D794">
            <v>4.6049999999999995</v>
          </cell>
          <cell r="E794">
            <v>0.99099999999999999</v>
          </cell>
          <cell r="F794">
            <v>2.2333333333333334E-2</v>
          </cell>
          <cell r="G794">
            <v>1.6666666666666666E-2</v>
          </cell>
          <cell r="H794">
            <v>6.6666666666666664E-4</v>
          </cell>
          <cell r="I794">
            <v>0.95033333333333336</v>
          </cell>
          <cell r="J794">
            <v>1E-3</v>
          </cell>
          <cell r="K794">
            <v>3.6140000000000003</v>
          </cell>
          <cell r="L794">
            <v>3.3049999999999997</v>
          </cell>
          <cell r="M794">
            <v>0.26600000000000001</v>
          </cell>
          <cell r="N794">
            <v>4.6666666666666671E-3</v>
          </cell>
          <cell r="O794">
            <v>3.3333333333333332E-4</v>
          </cell>
          <cell r="P794">
            <v>1.4999999999999999E-2</v>
          </cell>
          <cell r="Q794">
            <v>4.0000000000000001E-3</v>
          </cell>
          <cell r="R794">
            <v>1.9E-2</v>
          </cell>
          <cell r="S794">
            <v>0</v>
          </cell>
          <cell r="T794">
            <v>8.9333333333333334E-2</v>
          </cell>
          <cell r="U794" t="str">
            <v>..</v>
          </cell>
          <cell r="V794" t="str">
            <v>..</v>
          </cell>
          <cell r="W794">
            <v>1.6666666666666668E-3</v>
          </cell>
          <cell r="X794" t="str">
            <v>..</v>
          </cell>
          <cell r="Y794" t="str">
            <v>..</v>
          </cell>
          <cell r="Z794" t="str">
            <v>..</v>
          </cell>
          <cell r="AA794" t="str">
            <v>..</v>
          </cell>
          <cell r="AB794" t="str">
            <v>..</v>
          </cell>
          <cell r="AC794">
            <v>8.0713333333333335</v>
          </cell>
          <cell r="AD794">
            <v>1.446</v>
          </cell>
          <cell r="AE794">
            <v>6.433333333333334E-2</v>
          </cell>
          <cell r="AF794">
            <v>3.3290000000000002</v>
          </cell>
          <cell r="AG794">
            <v>6.0666666666666667E-2</v>
          </cell>
          <cell r="AH794">
            <v>2.7536666666666663</v>
          </cell>
          <cell r="AI794">
            <v>3.3333333333333332E-4</v>
          </cell>
          <cell r="AJ794">
            <v>0.51433333333333331</v>
          </cell>
          <cell r="AK794">
            <v>3.2319999999999993</v>
          </cell>
          <cell r="AL794">
            <v>4.8333333333333339E-2</v>
          </cell>
          <cell r="AM794">
            <v>6.6666666666666671E-3</v>
          </cell>
          <cell r="AN794">
            <v>3.1556666666666664</v>
          </cell>
          <cell r="AO794">
            <v>2.1333333333333333E-2</v>
          </cell>
          <cell r="AP794">
            <v>10.201333333333332</v>
          </cell>
          <cell r="AQ794">
            <v>8.2806666666666668</v>
          </cell>
          <cell r="AR794">
            <v>0.55166666666666664</v>
          </cell>
          <cell r="AS794">
            <v>2.403</v>
          </cell>
          <cell r="AT794">
            <v>5.3210000000000006</v>
          </cell>
          <cell r="AU794">
            <v>5.0000000000000001E-3</v>
          </cell>
          <cell r="AV794">
            <v>1.9206666666666667</v>
          </cell>
          <cell r="AW794">
            <v>0.37766666666666665</v>
          </cell>
          <cell r="AX794">
            <v>1.5430000000000001</v>
          </cell>
          <cell r="AY794">
            <v>0</v>
          </cell>
          <cell r="BA794">
            <v>53.395333333333326</v>
          </cell>
          <cell r="BB794">
            <v>12.628666666666668</v>
          </cell>
          <cell r="BC794">
            <v>11.865666666666664</v>
          </cell>
          <cell r="BD794">
            <v>5.1340000000000003</v>
          </cell>
          <cell r="BE794">
            <v>3.9730000000000003</v>
          </cell>
          <cell r="BF794">
            <v>3.3333333333333335E-3</v>
          </cell>
          <cell r="BG794">
            <v>1.0843333333333334</v>
          </cell>
          <cell r="BH794">
            <v>7.3333333333333334E-2</v>
          </cell>
          <cell r="BI794">
            <v>0</v>
          </cell>
          <cell r="BJ794">
            <v>6.7316666666666665</v>
          </cell>
          <cell r="BK794">
            <v>6.0169999999999995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0.71466666666666667</v>
          </cell>
          <cell r="BS794">
            <v>0.6</v>
          </cell>
          <cell r="BT794" t="str">
            <v>..</v>
          </cell>
          <cell r="BU794" t="str">
            <v>..</v>
          </cell>
          <cell r="BV794">
            <v>0.16300000000000001</v>
          </cell>
          <cell r="BW794" t="str">
            <v>..</v>
          </cell>
          <cell r="BX794" t="str">
            <v>..</v>
          </cell>
          <cell r="BY794" t="str">
            <v>..</v>
          </cell>
          <cell r="BZ794" t="str">
            <v>..</v>
          </cell>
          <cell r="CA794" t="str">
            <v>..</v>
          </cell>
          <cell r="CB794">
            <v>34.08</v>
          </cell>
          <cell r="CC794">
            <v>15.211</v>
          </cell>
          <cell r="CD794">
            <v>11.479666666666667</v>
          </cell>
          <cell r="CE794">
            <v>6.9253333333333318</v>
          </cell>
          <cell r="CF794">
            <v>0</v>
          </cell>
          <cell r="CG794">
            <v>6.3953333333333333</v>
          </cell>
          <cell r="CH794">
            <v>0.53</v>
          </cell>
          <cell r="CI794">
            <v>0</v>
          </cell>
          <cell r="CJ794">
            <v>0.46399999999999997</v>
          </cell>
          <cell r="CK794">
            <v>0</v>
          </cell>
          <cell r="CL794">
            <v>0</v>
          </cell>
          <cell r="CM794">
            <v>0</v>
          </cell>
          <cell r="CN794">
            <v>0.46399999999999997</v>
          </cell>
          <cell r="CO794">
            <v>6.4256666666666673</v>
          </cell>
          <cell r="CP794">
            <v>4.5286666666666671</v>
          </cell>
          <cell r="CQ794">
            <v>4.4916666666666663</v>
          </cell>
          <cell r="CR794">
            <v>0</v>
          </cell>
          <cell r="CS794">
            <v>3.6999999999999998E-2</v>
          </cell>
          <cell r="CT794">
            <v>0</v>
          </cell>
          <cell r="CU794">
            <v>1.897</v>
          </cell>
          <cell r="CV794">
            <v>0</v>
          </cell>
          <cell r="CW794">
            <v>0</v>
          </cell>
          <cell r="CX794">
            <v>1.897</v>
          </cell>
          <cell r="CZ794">
            <v>-29.306333333333328</v>
          </cell>
          <cell r="DA794">
            <v>-7.932666666666667</v>
          </cell>
          <cell r="DB794">
            <v>-7.2606666666666646</v>
          </cell>
          <cell r="DC794">
            <v>-4.1430000000000007</v>
          </cell>
          <cell r="DD794">
            <v>-3.9506666666666668</v>
          </cell>
          <cell r="DE794">
            <v>1.3333333333333332E-2</v>
          </cell>
          <cell r="DF794">
            <v>-1.0836666666666668</v>
          </cell>
          <cell r="DG794">
            <v>0.877</v>
          </cell>
          <cell r="DH794">
            <v>1E-3</v>
          </cell>
          <cell r="DI794">
            <v>-3.1176666666666661</v>
          </cell>
          <cell r="DJ794">
            <v>-2.7119999999999997</v>
          </cell>
          <cell r="DK794">
            <v>0.26600000000000001</v>
          </cell>
          <cell r="DL794">
            <v>4.6666666666666671E-3</v>
          </cell>
          <cell r="DM794">
            <v>3.3333333333333332E-4</v>
          </cell>
          <cell r="DN794">
            <v>1.4999999999999999E-2</v>
          </cell>
          <cell r="DO794">
            <v>4.0000000000000001E-3</v>
          </cell>
          <cell r="DP794">
            <v>1.9E-2</v>
          </cell>
          <cell r="DQ794">
            <v>-0.71466666666666667</v>
          </cell>
          <cell r="DR794">
            <v>-0.5106666666666666</v>
          </cell>
          <cell r="DS794" t="str">
            <v>..</v>
          </cell>
          <cell r="DT794" t="str">
            <v>..</v>
          </cell>
          <cell r="DU794">
            <v>-0.16133333333333333</v>
          </cell>
          <cell r="DV794" t="str">
            <v>..</v>
          </cell>
          <cell r="DW794" t="str">
            <v>..</v>
          </cell>
          <cell r="DX794" t="str">
            <v>..</v>
          </cell>
          <cell r="DY794" t="str">
            <v>..</v>
          </cell>
          <cell r="DZ794" t="str">
            <v>..</v>
          </cell>
          <cell r="EA794">
            <v>-26.008666666666663</v>
          </cell>
          <cell r="EB794">
            <v>-13.765000000000001</v>
          </cell>
          <cell r="EC794">
            <v>-11.415333333333333</v>
          </cell>
          <cell r="ED794">
            <v>-3.5963333333333316</v>
          </cell>
          <cell r="EE794">
            <v>6.0666666666666667E-2</v>
          </cell>
          <cell r="EF794">
            <v>-3.6416666666666671</v>
          </cell>
          <cell r="EG794">
            <v>-0.52966666666666673</v>
          </cell>
          <cell r="EH794">
            <v>0.51433333333333331</v>
          </cell>
          <cell r="EI794">
            <v>2.7679999999999993</v>
          </cell>
          <cell r="EJ794">
            <v>4.8333333333333339E-2</v>
          </cell>
          <cell r="EK794">
            <v>6.6666666666666671E-3</v>
          </cell>
          <cell r="EL794">
            <v>3.1556666666666664</v>
          </cell>
          <cell r="EM794">
            <v>-0.44266666666666665</v>
          </cell>
          <cell r="EN794">
            <v>3.7756666666666652</v>
          </cell>
          <cell r="EO794">
            <v>3.7519999999999998</v>
          </cell>
          <cell r="EP794">
            <v>-3.9399999999999995</v>
          </cell>
          <cell r="EQ794">
            <v>2.403</v>
          </cell>
          <cell r="ER794">
            <v>5.2840000000000007</v>
          </cell>
          <cell r="ES794">
            <v>5.0000000000000001E-3</v>
          </cell>
          <cell r="ET794">
            <v>2.3666666666666725E-2</v>
          </cell>
          <cell r="EU794">
            <v>0.37766666666666665</v>
          </cell>
          <cell r="EV794">
            <v>1.5430000000000001</v>
          </cell>
          <cell r="EW794">
            <v>-1.897</v>
          </cell>
          <cell r="EY794">
            <v>1551</v>
          </cell>
          <cell r="EZ794">
            <v>719</v>
          </cell>
          <cell r="FA794">
            <v>656</v>
          </cell>
          <cell r="FB794">
            <v>302</v>
          </cell>
          <cell r="FC794">
            <v>26</v>
          </cell>
          <cell r="FD794">
            <v>77</v>
          </cell>
          <cell r="FE794">
            <v>70</v>
          </cell>
          <cell r="FF794">
            <v>106</v>
          </cell>
          <cell r="FG794">
            <v>23</v>
          </cell>
          <cell r="FH794">
            <v>354</v>
          </cell>
          <cell r="FI794">
            <v>69</v>
          </cell>
          <cell r="FJ794">
            <v>42</v>
          </cell>
          <cell r="FK794">
            <v>59</v>
          </cell>
          <cell r="FL794">
            <v>44</v>
          </cell>
          <cell r="FM794">
            <v>48</v>
          </cell>
          <cell r="FN794">
            <v>16</v>
          </cell>
          <cell r="FO794">
            <v>52</v>
          </cell>
          <cell r="FP794">
            <v>24</v>
          </cell>
          <cell r="FQ794">
            <v>11</v>
          </cell>
          <cell r="FR794" t="str">
            <v>..</v>
          </cell>
          <cell r="FS794" t="str">
            <v>..</v>
          </cell>
          <cell r="FT794">
            <v>52</v>
          </cell>
          <cell r="FU794" t="str">
            <v>..</v>
          </cell>
          <cell r="FV794" t="str">
            <v>..</v>
          </cell>
          <cell r="FW794" t="str">
            <v>..</v>
          </cell>
          <cell r="FX794" t="str">
            <v>..</v>
          </cell>
          <cell r="FY794" t="str">
            <v>..</v>
          </cell>
          <cell r="FZ794">
            <v>462</v>
          </cell>
          <cell r="GA794">
            <v>25</v>
          </cell>
          <cell r="GB794">
            <v>68</v>
          </cell>
          <cell r="GC794">
            <v>233</v>
          </cell>
          <cell r="GD794">
            <v>50</v>
          </cell>
          <cell r="GE794">
            <v>115</v>
          </cell>
          <cell r="GF794">
            <v>53</v>
          </cell>
          <cell r="GG794">
            <v>15</v>
          </cell>
          <cell r="GH794">
            <v>136</v>
          </cell>
          <cell r="GI794">
            <v>42</v>
          </cell>
          <cell r="GJ794">
            <v>26</v>
          </cell>
          <cell r="GK794">
            <v>27</v>
          </cell>
          <cell r="GL794">
            <v>41</v>
          </cell>
          <cell r="GM794">
            <v>338</v>
          </cell>
          <cell r="GN794">
            <v>224</v>
          </cell>
          <cell r="GO794">
            <v>51</v>
          </cell>
          <cell r="GP794">
            <v>73</v>
          </cell>
          <cell r="GQ794">
            <v>87</v>
          </cell>
          <cell r="GR794">
            <v>13</v>
          </cell>
          <cell r="GS794">
            <v>114</v>
          </cell>
          <cell r="GT794">
            <v>31</v>
          </cell>
          <cell r="GU794">
            <v>37</v>
          </cell>
          <cell r="GV794">
            <v>46</v>
          </cell>
          <cell r="GX794">
            <v>3014.0730189999999</v>
          </cell>
          <cell r="GY794">
            <v>1087.5160000000001</v>
          </cell>
          <cell r="GZ794">
            <v>857.72</v>
          </cell>
          <cell r="HA794">
            <v>397.536</v>
          </cell>
          <cell r="HB794">
            <v>56.427999999999997</v>
          </cell>
          <cell r="HC794">
            <v>90.004999999999995</v>
          </cell>
          <cell r="HD794">
            <v>96.081999999999994</v>
          </cell>
          <cell r="HE794">
            <v>123.21599999999999</v>
          </cell>
          <cell r="HF794">
            <v>31.805</v>
          </cell>
          <cell r="HG794">
            <v>460.18400000000003</v>
          </cell>
          <cell r="HH794">
            <v>103.05500000000001</v>
          </cell>
          <cell r="HI794">
            <v>60.722000000000001</v>
          </cell>
          <cell r="HJ794">
            <v>82.631</v>
          </cell>
          <cell r="HK794">
            <v>63.65</v>
          </cell>
          <cell r="HL794">
            <v>66.36</v>
          </cell>
          <cell r="HM794">
            <v>11.206</v>
          </cell>
          <cell r="HN794">
            <v>54.07</v>
          </cell>
          <cell r="HO794">
            <v>18.489999999999998</v>
          </cell>
          <cell r="HP794">
            <v>124.494</v>
          </cell>
          <cell r="HQ794" t="str">
            <v>..</v>
          </cell>
          <cell r="HR794" t="str">
            <v>..</v>
          </cell>
          <cell r="HS794">
            <v>105.30200000000001</v>
          </cell>
          <cell r="HT794" t="str">
            <v>..</v>
          </cell>
          <cell r="HU794" t="str">
            <v>..</v>
          </cell>
          <cell r="HV794" t="str">
            <v>..</v>
          </cell>
          <cell r="HW794" t="str">
            <v>..</v>
          </cell>
          <cell r="HX794" t="str">
            <v>..</v>
          </cell>
          <cell r="HY794">
            <v>1215.24</v>
          </cell>
          <cell r="HZ794">
            <v>123.426</v>
          </cell>
          <cell r="IA794">
            <v>240.74799999999999</v>
          </cell>
          <cell r="IB794">
            <v>613.94500000000005</v>
          </cell>
          <cell r="IC794">
            <v>121.515</v>
          </cell>
          <cell r="ID794">
            <v>373.30700000000002</v>
          </cell>
          <cell r="IE794">
            <v>88.388000000000005</v>
          </cell>
          <cell r="IF794">
            <v>30.734999999999999</v>
          </cell>
          <cell r="IG794">
            <v>237.12100000000001</v>
          </cell>
          <cell r="IH794">
            <v>61.948999999999998</v>
          </cell>
          <cell r="II794">
            <v>41.741</v>
          </cell>
          <cell r="IJ794">
            <v>68.415000000000006</v>
          </cell>
          <cell r="IK794">
            <v>65.016000000000005</v>
          </cell>
          <cell r="IL794">
            <v>671.49400000000003</v>
          </cell>
          <cell r="IM794">
            <v>514.41300000000001</v>
          </cell>
          <cell r="IN794">
            <v>94.79</v>
          </cell>
          <cell r="IO794">
            <v>147.792</v>
          </cell>
          <cell r="IP794">
            <v>242.81</v>
          </cell>
          <cell r="IQ794">
            <v>29.021000000000001</v>
          </cell>
          <cell r="IR794">
            <v>157.08099999999999</v>
          </cell>
          <cell r="IS794">
            <v>55.536000000000001</v>
          </cell>
          <cell r="IT794">
            <v>53.146000000000001</v>
          </cell>
          <cell r="IU794">
            <v>48.399000000000001</v>
          </cell>
        </row>
        <row r="795">
          <cell r="A795">
            <v>33450</v>
          </cell>
          <cell r="B795">
            <v>32.203333333333333</v>
          </cell>
          <cell r="C795">
            <v>5.7210000000000001</v>
          </cell>
          <cell r="D795">
            <v>4.1073333333333331</v>
          </cell>
          <cell r="E795">
            <v>1.5383333333333333</v>
          </cell>
          <cell r="F795">
            <v>6.9999999999999993E-2</v>
          </cell>
          <cell r="G795">
            <v>1.8333333333333333E-2</v>
          </cell>
          <cell r="H795">
            <v>1E-3</v>
          </cell>
          <cell r="I795">
            <v>1.4393333333333331</v>
          </cell>
          <cell r="J795">
            <v>9.6666666666666654E-3</v>
          </cell>
          <cell r="K795">
            <v>2.569</v>
          </cell>
          <cell r="L795">
            <v>3.3333333333333332E-4</v>
          </cell>
          <cell r="M795">
            <v>0.26600000000000001</v>
          </cell>
          <cell r="N795">
            <v>1.046</v>
          </cell>
          <cell r="O795">
            <v>2.7333333333333334E-2</v>
          </cell>
          <cell r="P795">
            <v>0.83933333333333326</v>
          </cell>
          <cell r="Q795">
            <v>0</v>
          </cell>
          <cell r="R795">
            <v>0.38966666666666666</v>
          </cell>
          <cell r="S795">
            <v>3.3333333333333332E-4</v>
          </cell>
          <cell r="T795">
            <v>0.10066666666666667</v>
          </cell>
          <cell r="U795" t="str">
            <v>..</v>
          </cell>
          <cell r="V795" t="str">
            <v>..</v>
          </cell>
          <cell r="W795">
            <v>1.5129999999999999</v>
          </cell>
          <cell r="X795" t="str">
            <v>..</v>
          </cell>
          <cell r="Y795" t="str">
            <v>..</v>
          </cell>
          <cell r="Z795" t="str">
            <v>..</v>
          </cell>
          <cell r="AA795" t="str">
            <v>..</v>
          </cell>
          <cell r="AB795" t="str">
            <v>..</v>
          </cell>
          <cell r="AC795">
            <v>13.664333333333332</v>
          </cell>
          <cell r="AD795">
            <v>1.4009999999999998</v>
          </cell>
          <cell r="AE795">
            <v>0.4306666666666667</v>
          </cell>
          <cell r="AF795">
            <v>7.362333333333333</v>
          </cell>
          <cell r="AG795">
            <v>9.9333333333333329E-2</v>
          </cell>
          <cell r="AH795">
            <v>4.0973333333333333</v>
          </cell>
          <cell r="AI795">
            <v>1.962</v>
          </cell>
          <cell r="AJ795">
            <v>1.2036666666666667</v>
          </cell>
          <cell r="AK795">
            <v>4.4703333333333326</v>
          </cell>
          <cell r="AL795">
            <v>1.3006666666666666</v>
          </cell>
          <cell r="AM795">
            <v>4.0000000000000001E-3</v>
          </cell>
          <cell r="AN795">
            <v>3.1189999999999998</v>
          </cell>
          <cell r="AO795">
            <v>4.6666666666666669E-2</v>
          </cell>
          <cell r="AP795">
            <v>11.819666666666668</v>
          </cell>
          <cell r="AQ795">
            <v>8.6669999999999998</v>
          </cell>
          <cell r="AR795">
            <v>0.60399999999999998</v>
          </cell>
          <cell r="AS795">
            <v>2.7343333333333337</v>
          </cell>
          <cell r="AT795">
            <v>5.3183333333333342</v>
          </cell>
          <cell r="AU795">
            <v>1.0333333333333333E-2</v>
          </cell>
          <cell r="AV795">
            <v>3.1526666666666667</v>
          </cell>
          <cell r="AW795">
            <v>0.63200000000000001</v>
          </cell>
          <cell r="AX795">
            <v>1.7333333333333333E-2</v>
          </cell>
          <cell r="AY795">
            <v>2.5033333333333334</v>
          </cell>
          <cell r="BA795">
            <v>30.11633333333333</v>
          </cell>
          <cell r="BB795">
            <v>10.797666666666666</v>
          </cell>
          <cell r="BC795">
            <v>10.197666666666667</v>
          </cell>
          <cell r="BD795">
            <v>2.8046666666666664</v>
          </cell>
          <cell r="BE795">
            <v>0</v>
          </cell>
          <cell r="BF795">
            <v>6.9666666666666668E-2</v>
          </cell>
          <cell r="BG795">
            <v>0.23766666666666666</v>
          </cell>
          <cell r="BH795">
            <v>0.13066666666666668</v>
          </cell>
          <cell r="BI795">
            <v>2.3666666666666667</v>
          </cell>
          <cell r="BJ795">
            <v>7.3930000000000007</v>
          </cell>
          <cell r="BK795">
            <v>6.0169999999999995</v>
          </cell>
          <cell r="BL795">
            <v>0.10299999999999999</v>
          </cell>
          <cell r="BM795">
            <v>0.55766666666666664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0.71533333333333327</v>
          </cell>
          <cell r="BS795">
            <v>0.6</v>
          </cell>
          <cell r="BT795" t="str">
            <v>..</v>
          </cell>
          <cell r="BU795" t="str">
            <v>..</v>
          </cell>
          <cell r="BV795">
            <v>0</v>
          </cell>
          <cell r="BW795" t="str">
            <v>..</v>
          </cell>
          <cell r="BX795" t="str">
            <v>..</v>
          </cell>
          <cell r="BY795" t="str">
            <v>..</v>
          </cell>
          <cell r="BZ795" t="str">
            <v>..</v>
          </cell>
          <cell r="CA795" t="str">
            <v>..</v>
          </cell>
          <cell r="CB795">
            <v>13.529333333333334</v>
          </cell>
          <cell r="CC795">
            <v>5.496666666666667</v>
          </cell>
          <cell r="CD795">
            <v>0.55366666666666664</v>
          </cell>
          <cell r="CE795">
            <v>3.7629999999999999</v>
          </cell>
          <cell r="CF795">
            <v>0</v>
          </cell>
          <cell r="CG795">
            <v>1.333</v>
          </cell>
          <cell r="CH795">
            <v>0.49666666666666665</v>
          </cell>
          <cell r="CI795">
            <v>1.9333333333333333</v>
          </cell>
          <cell r="CJ795">
            <v>3.7159999999999997</v>
          </cell>
          <cell r="CK795">
            <v>2.9</v>
          </cell>
          <cell r="CL795">
            <v>0</v>
          </cell>
          <cell r="CM795">
            <v>0</v>
          </cell>
          <cell r="CN795">
            <v>0.81599999999999995</v>
          </cell>
          <cell r="CO795">
            <v>5.5283333333333333</v>
          </cell>
          <cell r="CP795">
            <v>5.431</v>
          </cell>
          <cell r="CQ795">
            <v>0</v>
          </cell>
          <cell r="CR795">
            <v>0</v>
          </cell>
          <cell r="CS795">
            <v>5.431</v>
          </cell>
          <cell r="CT795">
            <v>0</v>
          </cell>
          <cell r="CU795">
            <v>9.7333333333333327E-2</v>
          </cell>
          <cell r="CV795">
            <v>0</v>
          </cell>
          <cell r="CW795">
            <v>0</v>
          </cell>
          <cell r="CX795">
            <v>9.7333333333333327E-2</v>
          </cell>
          <cell r="CZ795">
            <v>2.0870000000000033</v>
          </cell>
          <cell r="DA795">
            <v>-5.0766666666666662</v>
          </cell>
          <cell r="DB795">
            <v>-6.0903333333333336</v>
          </cell>
          <cell r="DC795">
            <v>-1.2663333333333331</v>
          </cell>
          <cell r="DD795">
            <v>6.9999999999999993E-2</v>
          </cell>
          <cell r="DE795">
            <v>-5.1333333333333335E-2</v>
          </cell>
          <cell r="DF795">
            <v>-0.23666666666666666</v>
          </cell>
          <cell r="DG795">
            <v>1.3086666666666664</v>
          </cell>
          <cell r="DH795">
            <v>-2.3570000000000002</v>
          </cell>
          <cell r="DI795">
            <v>-4.8240000000000007</v>
          </cell>
          <cell r="DJ795">
            <v>-6.0166666666666657</v>
          </cell>
          <cell r="DK795">
            <v>0.16300000000000003</v>
          </cell>
          <cell r="DL795">
            <v>0.4883333333333334</v>
          </cell>
          <cell r="DM795">
            <v>2.7333333333333334E-2</v>
          </cell>
          <cell r="DN795">
            <v>0.83933333333333326</v>
          </cell>
          <cell r="DO795">
            <v>0</v>
          </cell>
          <cell r="DP795">
            <v>0.38966666666666666</v>
          </cell>
          <cell r="DQ795">
            <v>-0.71499999999999997</v>
          </cell>
          <cell r="DR795">
            <v>-0.4993333333333333</v>
          </cell>
          <cell r="DS795" t="str">
            <v>..</v>
          </cell>
          <cell r="DT795" t="str">
            <v>..</v>
          </cell>
          <cell r="DU795">
            <v>1.5129999999999999</v>
          </cell>
          <cell r="DV795" t="str">
            <v>..</v>
          </cell>
          <cell r="DW795" t="str">
            <v>..</v>
          </cell>
          <cell r="DX795" t="str">
            <v>..</v>
          </cell>
          <cell r="DY795" t="str">
            <v>..</v>
          </cell>
          <cell r="DZ795" t="str">
            <v>..</v>
          </cell>
          <cell r="EA795">
            <v>0.13499999999999801</v>
          </cell>
          <cell r="EB795">
            <v>-4.0956666666666672</v>
          </cell>
          <cell r="EC795">
            <v>-0.12299999999999994</v>
          </cell>
          <cell r="ED795">
            <v>3.5993333333333331</v>
          </cell>
          <cell r="EE795">
            <v>9.9333333333333329E-2</v>
          </cell>
          <cell r="EF795">
            <v>2.7643333333333331</v>
          </cell>
          <cell r="EG795">
            <v>1.4653333333333334</v>
          </cell>
          <cell r="EH795">
            <v>-0.72966666666666669</v>
          </cell>
          <cell r="EI795">
            <v>0.75433333333333286</v>
          </cell>
          <cell r="EJ795">
            <v>-1.5993333333333333</v>
          </cell>
          <cell r="EK795">
            <v>4.0000000000000001E-3</v>
          </cell>
          <cell r="EL795">
            <v>3.1189999999999998</v>
          </cell>
          <cell r="EM795">
            <v>-0.76933333333333331</v>
          </cell>
          <cell r="EN795">
            <v>6.291333333333335</v>
          </cell>
          <cell r="EO795">
            <v>3.2359999999999998</v>
          </cell>
          <cell r="EP795">
            <v>0.60399999999999998</v>
          </cell>
          <cell r="EQ795">
            <v>2.7343333333333337</v>
          </cell>
          <cell r="ER795">
            <v>-0.1126666666666658</v>
          </cell>
          <cell r="ES795">
            <v>1.0333333333333333E-2</v>
          </cell>
          <cell r="ET795">
            <v>3.0553333333333335</v>
          </cell>
          <cell r="EU795">
            <v>0.63200000000000001</v>
          </cell>
          <cell r="EV795">
            <v>1.7333333333333333E-2</v>
          </cell>
          <cell r="EW795">
            <v>2.4060000000000001</v>
          </cell>
          <cell r="EY795">
            <v>1551</v>
          </cell>
          <cell r="EZ795">
            <v>719</v>
          </cell>
          <cell r="FA795">
            <v>654</v>
          </cell>
          <cell r="FB795">
            <v>298</v>
          </cell>
          <cell r="FC795">
            <v>24</v>
          </cell>
          <cell r="FD795">
            <v>76</v>
          </cell>
          <cell r="FE795">
            <v>70</v>
          </cell>
          <cell r="FF795">
            <v>106</v>
          </cell>
          <cell r="FG795">
            <v>22</v>
          </cell>
          <cell r="FH795">
            <v>356</v>
          </cell>
          <cell r="FI795">
            <v>69</v>
          </cell>
          <cell r="FJ795">
            <v>41</v>
          </cell>
          <cell r="FK795">
            <v>59</v>
          </cell>
          <cell r="FL795">
            <v>44</v>
          </cell>
          <cell r="FM795">
            <v>49</v>
          </cell>
          <cell r="FN795">
            <v>16</v>
          </cell>
          <cell r="FO795">
            <v>54</v>
          </cell>
          <cell r="FP795">
            <v>24</v>
          </cell>
          <cell r="FQ795">
            <v>11</v>
          </cell>
          <cell r="FR795" t="str">
            <v>..</v>
          </cell>
          <cell r="FS795" t="str">
            <v>..</v>
          </cell>
          <cell r="FT795">
            <v>54</v>
          </cell>
          <cell r="FU795" t="str">
            <v>..</v>
          </cell>
          <cell r="FV795" t="str">
            <v>..</v>
          </cell>
          <cell r="FW795" t="str">
            <v>..</v>
          </cell>
          <cell r="FX795" t="str">
            <v>..</v>
          </cell>
          <cell r="FY795" t="str">
            <v>..</v>
          </cell>
          <cell r="FZ795">
            <v>459</v>
          </cell>
          <cell r="GA795">
            <v>24</v>
          </cell>
          <cell r="GB795">
            <v>66</v>
          </cell>
          <cell r="GC795">
            <v>234</v>
          </cell>
          <cell r="GD795">
            <v>50</v>
          </cell>
          <cell r="GE795">
            <v>115</v>
          </cell>
          <cell r="GF795">
            <v>55</v>
          </cell>
          <cell r="GG795">
            <v>14</v>
          </cell>
          <cell r="GH795">
            <v>135</v>
          </cell>
          <cell r="GI795">
            <v>42</v>
          </cell>
          <cell r="GJ795">
            <v>26</v>
          </cell>
          <cell r="GK795">
            <v>27</v>
          </cell>
          <cell r="GL795">
            <v>40</v>
          </cell>
          <cell r="GM795">
            <v>341</v>
          </cell>
          <cell r="GN795">
            <v>225</v>
          </cell>
          <cell r="GO795">
            <v>51</v>
          </cell>
          <cell r="GP795">
            <v>75</v>
          </cell>
          <cell r="GQ795">
            <v>86</v>
          </cell>
          <cell r="GR795">
            <v>13</v>
          </cell>
          <cell r="GS795">
            <v>116</v>
          </cell>
          <cell r="GT795">
            <v>32</v>
          </cell>
          <cell r="GU795">
            <v>37</v>
          </cell>
          <cell r="GV795">
            <v>47</v>
          </cell>
          <cell r="GX795">
            <v>2969.7000189999999</v>
          </cell>
          <cell r="GY795">
            <v>1086.1990000000001</v>
          </cell>
          <cell r="GZ795">
            <v>851.62400000000002</v>
          </cell>
          <cell r="HA795">
            <v>388.97500000000002</v>
          </cell>
          <cell r="HB795">
            <v>54.908000000000001</v>
          </cell>
          <cell r="HC795">
            <v>89.632000000000005</v>
          </cell>
          <cell r="HD795">
            <v>96.013999999999996</v>
          </cell>
          <cell r="HE795">
            <v>123.97499999999999</v>
          </cell>
          <cell r="HF795">
            <v>24.446000000000002</v>
          </cell>
          <cell r="HG795">
            <v>462.649</v>
          </cell>
          <cell r="HH795">
            <v>102.535</v>
          </cell>
          <cell r="HI795">
            <v>60.182000000000002</v>
          </cell>
          <cell r="HJ795">
            <v>83.277000000000001</v>
          </cell>
          <cell r="HK795">
            <v>63.4</v>
          </cell>
          <cell r="HL795">
            <v>68.397000000000006</v>
          </cell>
          <cell r="HM795">
            <v>11.131</v>
          </cell>
          <cell r="HN795">
            <v>55.265999999999998</v>
          </cell>
          <cell r="HO795">
            <v>18.460999999999999</v>
          </cell>
          <cell r="HP795">
            <v>124.46899999999999</v>
          </cell>
          <cell r="HQ795" t="str">
            <v>..</v>
          </cell>
          <cell r="HR795" t="str">
            <v>..</v>
          </cell>
          <cell r="HS795">
            <v>110.10599999999999</v>
          </cell>
          <cell r="HT795" t="str">
            <v>..</v>
          </cell>
          <cell r="HU795" t="str">
            <v>..</v>
          </cell>
          <cell r="HV795" t="str">
            <v>..</v>
          </cell>
          <cell r="HW795" t="str">
            <v>..</v>
          </cell>
          <cell r="HX795" t="str">
            <v>..</v>
          </cell>
          <cell r="HY795">
            <v>1189.3040000000001</v>
          </cell>
          <cell r="HZ795">
            <v>118.779</v>
          </cell>
          <cell r="IA795">
            <v>230.77799999999999</v>
          </cell>
          <cell r="IB795">
            <v>611.31500000000005</v>
          </cell>
          <cell r="IC795">
            <v>119.488</v>
          </cell>
          <cell r="ID795">
            <v>371.15</v>
          </cell>
          <cell r="IE795">
            <v>93.95</v>
          </cell>
          <cell r="IF795">
            <v>26.727</v>
          </cell>
          <cell r="IG795">
            <v>228.43199999999999</v>
          </cell>
          <cell r="IH795">
            <v>56.512999999999998</v>
          </cell>
          <cell r="II795">
            <v>41.683</v>
          </cell>
          <cell r="IJ795">
            <v>67.028999999999996</v>
          </cell>
          <cell r="IK795">
            <v>63.207000000000001</v>
          </cell>
          <cell r="IL795">
            <v>661.34500000000003</v>
          </cell>
          <cell r="IM795">
            <v>495.65800000000002</v>
          </cell>
          <cell r="IN795">
            <v>94.608999999999995</v>
          </cell>
          <cell r="IO795">
            <v>148.35599999999999</v>
          </cell>
          <cell r="IP795">
            <v>223.36</v>
          </cell>
          <cell r="IQ795">
            <v>29.332999999999998</v>
          </cell>
          <cell r="IR795">
            <v>165.68700000000001</v>
          </cell>
          <cell r="IS795">
            <v>56.293999999999997</v>
          </cell>
          <cell r="IT795">
            <v>53.280999999999999</v>
          </cell>
          <cell r="IU795">
            <v>56.112000000000002</v>
          </cell>
        </row>
        <row r="796">
          <cell r="A796">
            <v>33481</v>
          </cell>
          <cell r="B796">
            <v>25.682333333333332</v>
          </cell>
          <cell r="C796">
            <v>7.9516666666666671</v>
          </cell>
          <cell r="D796">
            <v>5.5026666666666664</v>
          </cell>
          <cell r="E796">
            <v>1.5403333333333336</v>
          </cell>
          <cell r="F796">
            <v>7.2666666666666671E-2</v>
          </cell>
          <cell r="G796">
            <v>1.8333333333333333E-2</v>
          </cell>
          <cell r="H796">
            <v>1E-3</v>
          </cell>
          <cell r="I796">
            <v>1.438666666666667</v>
          </cell>
          <cell r="J796">
            <v>9.6666666666666654E-3</v>
          </cell>
          <cell r="K796">
            <v>3.9623333333333335</v>
          </cell>
          <cell r="L796">
            <v>0.98166666666666658</v>
          </cell>
          <cell r="M796">
            <v>0.26600000000000001</v>
          </cell>
          <cell r="N796">
            <v>1.0483333333333333</v>
          </cell>
          <cell r="O796">
            <v>2.7333333333333334E-2</v>
          </cell>
          <cell r="P796">
            <v>1.2526666666666666</v>
          </cell>
          <cell r="Q796">
            <v>0</v>
          </cell>
          <cell r="R796">
            <v>0.38599999999999995</v>
          </cell>
          <cell r="S796">
            <v>3.3333333333333332E-4</v>
          </cell>
          <cell r="T796">
            <v>0.17133333333333334</v>
          </cell>
          <cell r="U796" t="str">
            <v>..</v>
          </cell>
          <cell r="V796" t="str">
            <v>..</v>
          </cell>
          <cell r="W796">
            <v>2.2776666666666667</v>
          </cell>
          <cell r="X796" t="str">
            <v>..</v>
          </cell>
          <cell r="Y796" t="str">
            <v>..</v>
          </cell>
          <cell r="Z796" t="str">
            <v>..</v>
          </cell>
          <cell r="AA796" t="str">
            <v>..</v>
          </cell>
          <cell r="AB796" t="str">
            <v>..</v>
          </cell>
          <cell r="AC796">
            <v>9.8469999999999995</v>
          </cell>
          <cell r="AD796">
            <v>1.3943333333333332</v>
          </cell>
          <cell r="AE796">
            <v>0.47866666666666663</v>
          </cell>
          <cell r="AF796">
            <v>6.5816666666666661</v>
          </cell>
          <cell r="AG796">
            <v>0.128</v>
          </cell>
          <cell r="AH796">
            <v>3.4186666666666667</v>
          </cell>
          <cell r="AI796">
            <v>1.9633333333333332</v>
          </cell>
          <cell r="AJ796">
            <v>1.0716666666666668</v>
          </cell>
          <cell r="AK796">
            <v>1.3923333333333334</v>
          </cell>
          <cell r="AL796">
            <v>1.2969999999999999</v>
          </cell>
          <cell r="AM796">
            <v>1.3333333333333333E-3</v>
          </cell>
          <cell r="AN796">
            <v>3.1999999999999994E-2</v>
          </cell>
          <cell r="AO796">
            <v>6.2E-2</v>
          </cell>
          <cell r="AP796">
            <v>7.3166666666666664</v>
          </cell>
          <cell r="AQ796">
            <v>4.057666666666667</v>
          </cell>
          <cell r="AR796">
            <v>1.5716666666666665</v>
          </cell>
          <cell r="AS796">
            <v>0.51866666666666672</v>
          </cell>
          <cell r="AT796">
            <v>1.9520000000000002</v>
          </cell>
          <cell r="AU796">
            <v>1.5333333333333332E-2</v>
          </cell>
          <cell r="AV796">
            <v>3.2590000000000003</v>
          </cell>
          <cell r="AW796">
            <v>0.6349999999999999</v>
          </cell>
          <cell r="AX796">
            <v>0.12033333333333335</v>
          </cell>
          <cell r="AY796">
            <v>2.5036666666666667</v>
          </cell>
          <cell r="BA796">
            <v>23.597333333333335</v>
          </cell>
          <cell r="BB796">
            <v>4.5230000000000006</v>
          </cell>
          <cell r="BC796">
            <v>3.8540000000000005</v>
          </cell>
          <cell r="BD796">
            <v>2.5646666666666667</v>
          </cell>
          <cell r="BE796">
            <v>1E-3</v>
          </cell>
          <cell r="BF796">
            <v>6.6333333333333341E-2</v>
          </cell>
          <cell r="BG796">
            <v>0</v>
          </cell>
          <cell r="BH796">
            <v>0.13066666666666668</v>
          </cell>
          <cell r="BI796">
            <v>2.3666666666666667</v>
          </cell>
          <cell r="BJ796">
            <v>1.2893333333333332</v>
          </cell>
          <cell r="BK796">
            <v>0</v>
          </cell>
          <cell r="BL796">
            <v>0.10966666666666668</v>
          </cell>
          <cell r="BM796">
            <v>0.55766666666666664</v>
          </cell>
          <cell r="BN796">
            <v>0</v>
          </cell>
          <cell r="BO796">
            <v>2.3333333333333334E-2</v>
          </cell>
          <cell r="BP796">
            <v>0</v>
          </cell>
          <cell r="BQ796">
            <v>0</v>
          </cell>
          <cell r="BR796">
            <v>0.59866666666666668</v>
          </cell>
          <cell r="BS796">
            <v>0.66900000000000004</v>
          </cell>
          <cell r="BT796" t="str">
            <v>..</v>
          </cell>
          <cell r="BU796" t="str">
            <v>..</v>
          </cell>
          <cell r="BV796">
            <v>0</v>
          </cell>
          <cell r="BW796" t="str">
            <v>..</v>
          </cell>
          <cell r="BX796" t="str">
            <v>..</v>
          </cell>
          <cell r="BY796" t="str">
            <v>..</v>
          </cell>
          <cell r="BZ796" t="str">
            <v>..</v>
          </cell>
          <cell r="CA796" t="str">
            <v>..</v>
          </cell>
          <cell r="CB796">
            <v>13.466333333333333</v>
          </cell>
          <cell r="CC796">
            <v>5.496666666666667</v>
          </cell>
          <cell r="CD796">
            <v>1.0423333333333333</v>
          </cell>
          <cell r="CE796">
            <v>3.3023333333333333</v>
          </cell>
          <cell r="CF796">
            <v>0</v>
          </cell>
          <cell r="CG796">
            <v>1.3586666666666665</v>
          </cell>
          <cell r="CH796">
            <v>0</v>
          </cell>
          <cell r="CI796">
            <v>1.9436666666666664</v>
          </cell>
          <cell r="CJ796">
            <v>3.625</v>
          </cell>
          <cell r="CK796">
            <v>2.9053333333333331</v>
          </cell>
          <cell r="CL796">
            <v>0</v>
          </cell>
          <cell r="CM796">
            <v>0</v>
          </cell>
          <cell r="CN796">
            <v>0.71966666666666679</v>
          </cell>
          <cell r="CO796">
            <v>5.5283333333333333</v>
          </cell>
          <cell r="CP796">
            <v>5.431</v>
          </cell>
          <cell r="CQ796">
            <v>0</v>
          </cell>
          <cell r="CR796">
            <v>0</v>
          </cell>
          <cell r="CS796">
            <v>5.431</v>
          </cell>
          <cell r="CT796">
            <v>0</v>
          </cell>
          <cell r="CU796">
            <v>9.7333333333333327E-2</v>
          </cell>
          <cell r="CV796">
            <v>0</v>
          </cell>
          <cell r="CW796">
            <v>0</v>
          </cell>
          <cell r="CX796">
            <v>9.7333333333333327E-2</v>
          </cell>
          <cell r="CZ796">
            <v>2.0849999999999973</v>
          </cell>
          <cell r="DA796">
            <v>3.4286666666666665</v>
          </cell>
          <cell r="DB796">
            <v>1.6486666666666658</v>
          </cell>
          <cell r="DC796">
            <v>-1.0243333333333331</v>
          </cell>
          <cell r="DD796">
            <v>7.166666666666667E-2</v>
          </cell>
          <cell r="DE796">
            <v>-4.8000000000000008E-2</v>
          </cell>
          <cell r="DF796">
            <v>1E-3</v>
          </cell>
          <cell r="DG796">
            <v>1.3080000000000003</v>
          </cell>
          <cell r="DH796">
            <v>-2.3570000000000002</v>
          </cell>
          <cell r="DI796">
            <v>2.673</v>
          </cell>
          <cell r="DJ796">
            <v>0.98166666666666658</v>
          </cell>
          <cell r="DK796">
            <v>0.15633333333333332</v>
          </cell>
          <cell r="DL796">
            <v>0.4906666666666667</v>
          </cell>
          <cell r="DM796">
            <v>2.7333333333333334E-2</v>
          </cell>
          <cell r="DN796">
            <v>1.2293333333333332</v>
          </cell>
          <cell r="DO796">
            <v>0</v>
          </cell>
          <cell r="DP796">
            <v>0.38599999999999995</v>
          </cell>
          <cell r="DQ796">
            <v>-0.59833333333333338</v>
          </cell>
          <cell r="DR796">
            <v>-0.4976666666666667</v>
          </cell>
          <cell r="DS796" t="str">
            <v>..</v>
          </cell>
          <cell r="DT796" t="str">
            <v>..</v>
          </cell>
          <cell r="DU796">
            <v>2.2776666666666667</v>
          </cell>
          <cell r="DV796" t="str">
            <v>..</v>
          </cell>
          <cell r="DW796" t="str">
            <v>..</v>
          </cell>
          <cell r="DX796" t="str">
            <v>..</v>
          </cell>
          <cell r="DY796" t="str">
            <v>..</v>
          </cell>
          <cell r="DZ796" t="str">
            <v>..</v>
          </cell>
          <cell r="EA796">
            <v>-3.6193333333333335</v>
          </cell>
          <cell r="EB796">
            <v>-4.1023333333333341</v>
          </cell>
          <cell r="EC796">
            <v>-0.56366666666666676</v>
          </cell>
          <cell r="ED796">
            <v>3.2793333333333328</v>
          </cell>
          <cell r="EE796">
            <v>0.128</v>
          </cell>
          <cell r="EF796">
            <v>2.0600000000000005</v>
          </cell>
          <cell r="EG796">
            <v>1.9633333333333332</v>
          </cell>
          <cell r="EH796">
            <v>-0.87199999999999966</v>
          </cell>
          <cell r="EI796">
            <v>-2.2326666666666668</v>
          </cell>
          <cell r="EJ796">
            <v>-1.6083333333333332</v>
          </cell>
          <cell r="EK796">
            <v>1.3333333333333333E-3</v>
          </cell>
          <cell r="EL796">
            <v>3.1999999999999994E-2</v>
          </cell>
          <cell r="EM796">
            <v>-0.65766666666666684</v>
          </cell>
          <cell r="EN796">
            <v>1.7883333333333331</v>
          </cell>
          <cell r="EO796">
            <v>-1.3733333333333331</v>
          </cell>
          <cell r="EP796">
            <v>1.5716666666666665</v>
          </cell>
          <cell r="EQ796">
            <v>0.51866666666666672</v>
          </cell>
          <cell r="ER796">
            <v>-3.4790000000000001</v>
          </cell>
          <cell r="ES796">
            <v>1.5333333333333332E-2</v>
          </cell>
          <cell r="ET796">
            <v>3.1616666666666671</v>
          </cell>
          <cell r="EU796">
            <v>0.6349999999999999</v>
          </cell>
          <cell r="EV796">
            <v>0.12033333333333335</v>
          </cell>
          <cell r="EW796">
            <v>2.4063333333333334</v>
          </cell>
          <cell r="EY796">
            <v>1557</v>
          </cell>
          <cell r="EZ796">
            <v>724</v>
          </cell>
          <cell r="FA796">
            <v>658</v>
          </cell>
          <cell r="FB796">
            <v>298</v>
          </cell>
          <cell r="FC796">
            <v>24</v>
          </cell>
          <cell r="FD796">
            <v>76</v>
          </cell>
          <cell r="FE796">
            <v>70</v>
          </cell>
          <cell r="FF796">
            <v>106</v>
          </cell>
          <cell r="FG796">
            <v>22</v>
          </cell>
          <cell r="FH796">
            <v>360</v>
          </cell>
          <cell r="FI796">
            <v>71</v>
          </cell>
          <cell r="FJ796">
            <v>41</v>
          </cell>
          <cell r="FK796">
            <v>59</v>
          </cell>
          <cell r="FL796">
            <v>44</v>
          </cell>
          <cell r="FM796">
            <v>51</v>
          </cell>
          <cell r="FN796">
            <v>16</v>
          </cell>
          <cell r="FO796">
            <v>54</v>
          </cell>
          <cell r="FP796">
            <v>24</v>
          </cell>
          <cell r="FQ796">
            <v>11</v>
          </cell>
          <cell r="FR796" t="str">
            <v>..</v>
          </cell>
          <cell r="FS796" t="str">
            <v>..</v>
          </cell>
          <cell r="FT796">
            <v>55</v>
          </cell>
          <cell r="FU796" t="str">
            <v>..</v>
          </cell>
          <cell r="FV796" t="str">
            <v>..</v>
          </cell>
          <cell r="FW796" t="str">
            <v>..</v>
          </cell>
          <cell r="FX796" t="str">
            <v>..</v>
          </cell>
          <cell r="FY796" t="str">
            <v>..</v>
          </cell>
          <cell r="FZ796">
            <v>460</v>
          </cell>
          <cell r="GA796">
            <v>24</v>
          </cell>
          <cell r="GB796">
            <v>65</v>
          </cell>
          <cell r="GC796">
            <v>236</v>
          </cell>
          <cell r="GD796">
            <v>50</v>
          </cell>
          <cell r="GE796">
            <v>117</v>
          </cell>
          <cell r="GF796">
            <v>55</v>
          </cell>
          <cell r="GG796">
            <v>14</v>
          </cell>
          <cell r="GH796">
            <v>135</v>
          </cell>
          <cell r="GI796">
            <v>42</v>
          </cell>
          <cell r="GJ796">
            <v>26</v>
          </cell>
          <cell r="GK796">
            <v>27</v>
          </cell>
          <cell r="GL796">
            <v>40</v>
          </cell>
          <cell r="GM796">
            <v>342</v>
          </cell>
          <cell r="GN796">
            <v>226</v>
          </cell>
          <cell r="GO796">
            <v>52</v>
          </cell>
          <cell r="GP796">
            <v>75</v>
          </cell>
          <cell r="GQ796">
            <v>86</v>
          </cell>
          <cell r="GR796">
            <v>13</v>
          </cell>
          <cell r="GS796">
            <v>116</v>
          </cell>
          <cell r="GT796">
            <v>32</v>
          </cell>
          <cell r="GU796">
            <v>37</v>
          </cell>
          <cell r="GV796">
            <v>47</v>
          </cell>
          <cell r="GX796">
            <v>2965.283019</v>
          </cell>
          <cell r="GY796">
            <v>1089.287</v>
          </cell>
          <cell r="GZ796">
            <v>852.22</v>
          </cell>
          <cell r="HA796">
            <v>386.92500000000001</v>
          </cell>
          <cell r="HB796">
            <v>53.618000000000002</v>
          </cell>
          <cell r="HC796">
            <v>89.36</v>
          </cell>
          <cell r="HD796">
            <v>95.385000000000005</v>
          </cell>
          <cell r="HE796">
            <v>124.02800000000001</v>
          </cell>
          <cell r="HF796">
            <v>24.533999999999999</v>
          </cell>
          <cell r="HG796">
            <v>465.29500000000002</v>
          </cell>
          <cell r="HH796">
            <v>104.56399999999999</v>
          </cell>
          <cell r="HI796">
            <v>60.121000000000002</v>
          </cell>
          <cell r="HJ796">
            <v>83.408000000000001</v>
          </cell>
          <cell r="HK796">
            <v>63.259</v>
          </cell>
          <cell r="HL796">
            <v>68.941000000000003</v>
          </cell>
          <cell r="HM796">
            <v>11.164999999999999</v>
          </cell>
          <cell r="HN796">
            <v>55.378</v>
          </cell>
          <cell r="HO796">
            <v>18.459</v>
          </cell>
          <cell r="HP796">
            <v>124.509</v>
          </cell>
          <cell r="HQ796" t="str">
            <v>..</v>
          </cell>
          <cell r="HR796" t="str">
            <v>..</v>
          </cell>
          <cell r="HS796">
            <v>112.55800000000001</v>
          </cell>
          <cell r="HT796" t="str">
            <v>..</v>
          </cell>
          <cell r="HU796" t="str">
            <v>..</v>
          </cell>
          <cell r="HV796" t="str">
            <v>..</v>
          </cell>
          <cell r="HW796" t="str">
            <v>..</v>
          </cell>
          <cell r="HX796" t="str">
            <v>..</v>
          </cell>
          <cell r="HY796">
            <v>1204.722</v>
          </cell>
          <cell r="HZ796">
            <v>117.904</v>
          </cell>
          <cell r="IA796">
            <v>225.29</v>
          </cell>
          <cell r="IB796">
            <v>633.32500000000005</v>
          </cell>
          <cell r="IC796">
            <v>119.24299999999999</v>
          </cell>
          <cell r="ID796">
            <v>395.02</v>
          </cell>
          <cell r="IE796">
            <v>92.144999999999996</v>
          </cell>
          <cell r="IF796">
            <v>26.917000000000002</v>
          </cell>
          <cell r="IG796">
            <v>228.203</v>
          </cell>
          <cell r="IH796">
            <v>56.482999999999997</v>
          </cell>
          <cell r="II796">
            <v>41.747</v>
          </cell>
          <cell r="IJ796">
            <v>67.197999999999993</v>
          </cell>
          <cell r="IK796">
            <v>62.774999999999999</v>
          </cell>
          <cell r="IL796">
            <v>665.572</v>
          </cell>
          <cell r="IM796">
            <v>499.23899999999998</v>
          </cell>
          <cell r="IN796">
            <v>97.381</v>
          </cell>
          <cell r="IO796">
            <v>148.286</v>
          </cell>
          <cell r="IP796">
            <v>224.13499999999999</v>
          </cell>
          <cell r="IQ796">
            <v>29.437000000000001</v>
          </cell>
          <cell r="IR796">
            <v>166.333</v>
          </cell>
          <cell r="IS796">
            <v>56.387999999999998</v>
          </cell>
          <cell r="IT796">
            <v>53.942999999999998</v>
          </cell>
          <cell r="IU796">
            <v>56.002000000000002</v>
          </cell>
        </row>
        <row r="797">
          <cell r="A797">
            <v>33511</v>
          </cell>
          <cell r="B797">
            <v>26.241</v>
          </cell>
          <cell r="C797">
            <v>12.516</v>
          </cell>
          <cell r="D797">
            <v>5.5423333333333327</v>
          </cell>
          <cell r="E797">
            <v>1.6280000000000001</v>
          </cell>
          <cell r="F797">
            <v>7.9000000000000001E-2</v>
          </cell>
          <cell r="G797">
            <v>1.6666666666666668E-3</v>
          </cell>
          <cell r="H797">
            <v>1.0043333333333333</v>
          </cell>
          <cell r="I797">
            <v>0.53433333333333333</v>
          </cell>
          <cell r="J797">
            <v>8.6666666666666663E-3</v>
          </cell>
          <cell r="K797">
            <v>3.914333333333333</v>
          </cell>
          <cell r="L797">
            <v>0.98166666666666658</v>
          </cell>
          <cell r="M797">
            <v>6.6666666666666671E-3</v>
          </cell>
          <cell r="N797">
            <v>1.048</v>
          </cell>
          <cell r="O797">
            <v>4.0666666666666663E-2</v>
          </cell>
          <cell r="P797">
            <v>1.2633333333333332</v>
          </cell>
          <cell r="Q797">
            <v>0</v>
          </cell>
          <cell r="R797">
            <v>0.38199999999999995</v>
          </cell>
          <cell r="S797">
            <v>0.19199999999999998</v>
          </cell>
          <cell r="T797">
            <v>0.12633333333333333</v>
          </cell>
          <cell r="U797" t="str">
            <v>..</v>
          </cell>
          <cell r="V797" t="str">
            <v>..</v>
          </cell>
          <cell r="W797">
            <v>6.8473333333333342</v>
          </cell>
          <cell r="X797" t="str">
            <v>..</v>
          </cell>
          <cell r="Y797" t="str">
            <v>..</v>
          </cell>
          <cell r="Z797" t="str">
            <v>..</v>
          </cell>
          <cell r="AA797" t="str">
            <v>..</v>
          </cell>
          <cell r="AB797" t="str">
            <v>..</v>
          </cell>
          <cell r="AC797">
            <v>8.1003333333333334</v>
          </cell>
          <cell r="AD797">
            <v>2.5666666666666667E-2</v>
          </cell>
          <cell r="AE797">
            <v>0.48566666666666664</v>
          </cell>
          <cell r="AF797">
            <v>6.2163333333333339</v>
          </cell>
          <cell r="AG797">
            <v>0.127</v>
          </cell>
          <cell r="AH797">
            <v>3.061666666666667</v>
          </cell>
          <cell r="AI797">
            <v>1.9856666666666667</v>
          </cell>
          <cell r="AJ797">
            <v>1.042</v>
          </cell>
          <cell r="AK797">
            <v>1.3726666666666667</v>
          </cell>
          <cell r="AL797">
            <v>1.3039999999999998</v>
          </cell>
          <cell r="AM797">
            <v>2.6666666666666666E-3</v>
          </cell>
          <cell r="AN797">
            <v>1.0333333333333333E-2</v>
          </cell>
          <cell r="AO797">
            <v>5.5666666666666663E-2</v>
          </cell>
          <cell r="AP797">
            <v>4.5813333333333333</v>
          </cell>
          <cell r="AQ797">
            <v>1.7050000000000001</v>
          </cell>
          <cell r="AR797">
            <v>1.0236666666666665</v>
          </cell>
          <cell r="AS797">
            <v>0.48700000000000004</v>
          </cell>
          <cell r="AT797">
            <v>0.18066666666666667</v>
          </cell>
          <cell r="AU797">
            <v>1.3666666666666667E-2</v>
          </cell>
          <cell r="AV797">
            <v>2.8763333333333332</v>
          </cell>
          <cell r="AW797">
            <v>0.25733333333333336</v>
          </cell>
          <cell r="AX797">
            <v>0.11533333333333334</v>
          </cell>
          <cell r="AY797">
            <v>2.5036666666666667</v>
          </cell>
          <cell r="BA797">
            <v>20.742666666666665</v>
          </cell>
          <cell r="BB797">
            <v>3.8846666666666674</v>
          </cell>
          <cell r="BC797">
            <v>3.811666666666667</v>
          </cell>
          <cell r="BD797">
            <v>3.1203333333333334</v>
          </cell>
          <cell r="BE797">
            <v>1E-3</v>
          </cell>
          <cell r="BF797">
            <v>0.12266666666666666</v>
          </cell>
          <cell r="BG797">
            <v>0</v>
          </cell>
          <cell r="BH797">
            <v>0.26833333333333331</v>
          </cell>
          <cell r="BI797">
            <v>2.7283333333333331</v>
          </cell>
          <cell r="BJ797">
            <v>0.69133333333333324</v>
          </cell>
          <cell r="BK797">
            <v>0</v>
          </cell>
          <cell r="BL797">
            <v>0.10966666666666668</v>
          </cell>
          <cell r="BM797">
            <v>0.55766666666666664</v>
          </cell>
          <cell r="BN797">
            <v>0</v>
          </cell>
          <cell r="BO797">
            <v>2.3333333333333334E-2</v>
          </cell>
          <cell r="BP797">
            <v>0</v>
          </cell>
          <cell r="BQ797">
            <v>0</v>
          </cell>
          <cell r="BR797">
            <v>6.6666666666666664E-4</v>
          </cell>
          <cell r="BS797">
            <v>7.2999999999999995E-2</v>
          </cell>
          <cell r="BT797" t="str">
            <v>..</v>
          </cell>
          <cell r="BU797" t="str">
            <v>..</v>
          </cell>
          <cell r="BV797">
            <v>0</v>
          </cell>
          <cell r="BW797" t="str">
            <v>..</v>
          </cell>
          <cell r="BX797" t="str">
            <v>..</v>
          </cell>
          <cell r="BY797" t="str">
            <v>..</v>
          </cell>
          <cell r="BZ797" t="str">
            <v>..</v>
          </cell>
          <cell r="CA797" t="str">
            <v>..</v>
          </cell>
          <cell r="CB797">
            <v>9.9030000000000005</v>
          </cell>
          <cell r="CC797">
            <v>1</v>
          </cell>
          <cell r="CD797">
            <v>1.6509999999999998</v>
          </cell>
          <cell r="CE797">
            <v>3.1216666666666666</v>
          </cell>
          <cell r="CF797">
            <v>0</v>
          </cell>
          <cell r="CG797">
            <v>1.1779999999999999</v>
          </cell>
          <cell r="CH797">
            <v>0</v>
          </cell>
          <cell r="CI797">
            <v>1.9436666666666664</v>
          </cell>
          <cell r="CJ797">
            <v>4.1303333333333336</v>
          </cell>
          <cell r="CK797">
            <v>2.9053333333333331</v>
          </cell>
          <cell r="CL797">
            <v>0</v>
          </cell>
          <cell r="CM797">
            <v>0.8716666666666667</v>
          </cell>
          <cell r="CN797">
            <v>0.35333333333333333</v>
          </cell>
          <cell r="CO797">
            <v>6.9549999999999992</v>
          </cell>
          <cell r="CP797">
            <v>6.4119999999999999</v>
          </cell>
          <cell r="CQ797">
            <v>0</v>
          </cell>
          <cell r="CR797">
            <v>0</v>
          </cell>
          <cell r="CS797">
            <v>6.4119999999999999</v>
          </cell>
          <cell r="CT797">
            <v>0</v>
          </cell>
          <cell r="CU797">
            <v>0.54300000000000004</v>
          </cell>
          <cell r="CV797">
            <v>0</v>
          </cell>
          <cell r="CW797">
            <v>0.54300000000000004</v>
          </cell>
          <cell r="CX797">
            <v>0</v>
          </cell>
          <cell r="CZ797">
            <v>5.4983333333333348</v>
          </cell>
          <cell r="DA797">
            <v>8.6313333333333322</v>
          </cell>
          <cell r="DB797">
            <v>1.7306666666666657</v>
          </cell>
          <cell r="DC797">
            <v>-1.4923333333333333</v>
          </cell>
          <cell r="DD797">
            <v>7.8E-2</v>
          </cell>
          <cell r="DE797">
            <v>-0.121</v>
          </cell>
          <cell r="DF797">
            <v>1.0043333333333333</v>
          </cell>
          <cell r="DG797">
            <v>0.26600000000000001</v>
          </cell>
          <cell r="DH797">
            <v>-2.7196666666666665</v>
          </cell>
          <cell r="DI797">
            <v>3.2229999999999999</v>
          </cell>
          <cell r="DJ797">
            <v>0.98166666666666658</v>
          </cell>
          <cell r="DK797">
            <v>-0.10300000000000001</v>
          </cell>
          <cell r="DL797">
            <v>0.4903333333333334</v>
          </cell>
          <cell r="DM797">
            <v>4.0666666666666663E-2</v>
          </cell>
          <cell r="DN797">
            <v>1.2399999999999998</v>
          </cell>
          <cell r="DO797">
            <v>0</v>
          </cell>
          <cell r="DP797">
            <v>0.38199999999999995</v>
          </cell>
          <cell r="DQ797">
            <v>0.1913333333333333</v>
          </cell>
          <cell r="DR797">
            <v>5.333333333333333E-2</v>
          </cell>
          <cell r="DS797" t="str">
            <v>..</v>
          </cell>
          <cell r="DT797" t="str">
            <v>..</v>
          </cell>
          <cell r="DU797">
            <v>6.8473333333333342</v>
          </cell>
          <cell r="DV797" t="str">
            <v>..</v>
          </cell>
          <cell r="DW797" t="str">
            <v>..</v>
          </cell>
          <cell r="DX797" t="str">
            <v>..</v>
          </cell>
          <cell r="DY797" t="str">
            <v>..</v>
          </cell>
          <cell r="DZ797" t="str">
            <v>..</v>
          </cell>
          <cell r="EA797">
            <v>-1.8026666666666671</v>
          </cell>
          <cell r="EB797">
            <v>-0.97433333333333338</v>
          </cell>
          <cell r="EC797">
            <v>-1.1653333333333331</v>
          </cell>
          <cell r="ED797">
            <v>3.0946666666666673</v>
          </cell>
          <cell r="EE797">
            <v>0.127</v>
          </cell>
          <cell r="EF797">
            <v>1.883666666666667</v>
          </cell>
          <cell r="EG797">
            <v>1.9856666666666667</v>
          </cell>
          <cell r="EH797">
            <v>-0.90166666666666639</v>
          </cell>
          <cell r="EI797">
            <v>-2.7576666666666672</v>
          </cell>
          <cell r="EJ797">
            <v>-1.6013333333333333</v>
          </cell>
          <cell r="EK797">
            <v>2.6666666666666666E-3</v>
          </cell>
          <cell r="EL797">
            <v>-0.8613333333333334</v>
          </cell>
          <cell r="EM797">
            <v>-0.29766666666666669</v>
          </cell>
          <cell r="EN797">
            <v>-2.3736666666666659</v>
          </cell>
          <cell r="EO797">
            <v>-4.7069999999999999</v>
          </cell>
          <cell r="EP797">
            <v>1.0236666666666665</v>
          </cell>
          <cell r="EQ797">
            <v>0.48700000000000004</v>
          </cell>
          <cell r="ER797">
            <v>-6.2313333333333336</v>
          </cell>
          <cell r="ES797">
            <v>1.3666666666666667E-2</v>
          </cell>
          <cell r="ET797">
            <v>2.333333333333333</v>
          </cell>
          <cell r="EU797">
            <v>0.25733333333333336</v>
          </cell>
          <cell r="EV797">
            <v>-0.42766666666666669</v>
          </cell>
          <cell r="EW797">
            <v>2.5036666666666667</v>
          </cell>
          <cell r="EY797">
            <v>1555</v>
          </cell>
          <cell r="EZ797">
            <v>726</v>
          </cell>
          <cell r="FA797">
            <v>659</v>
          </cell>
          <cell r="FB797">
            <v>298</v>
          </cell>
          <cell r="FC797">
            <v>24</v>
          </cell>
          <cell r="FD797">
            <v>76</v>
          </cell>
          <cell r="FE797">
            <v>72</v>
          </cell>
          <cell r="FF797">
            <v>105</v>
          </cell>
          <cell r="FG797">
            <v>21</v>
          </cell>
          <cell r="FH797">
            <v>361</v>
          </cell>
          <cell r="FI797">
            <v>71</v>
          </cell>
          <cell r="FJ797">
            <v>41</v>
          </cell>
          <cell r="FK797">
            <v>59</v>
          </cell>
          <cell r="FL797">
            <v>44</v>
          </cell>
          <cell r="FM797">
            <v>51</v>
          </cell>
          <cell r="FN797">
            <v>16</v>
          </cell>
          <cell r="FO797">
            <v>54</v>
          </cell>
          <cell r="FP797">
            <v>25</v>
          </cell>
          <cell r="FQ797">
            <v>11</v>
          </cell>
          <cell r="FR797" t="str">
            <v>..</v>
          </cell>
          <cell r="FS797" t="str">
            <v>..</v>
          </cell>
          <cell r="FT797">
            <v>56</v>
          </cell>
          <cell r="FU797" t="str">
            <v>..</v>
          </cell>
          <cell r="FV797" t="str">
            <v>..</v>
          </cell>
          <cell r="FW797" t="str">
            <v>..</v>
          </cell>
          <cell r="FX797" t="str">
            <v>..</v>
          </cell>
          <cell r="FY797" t="str">
            <v>..</v>
          </cell>
          <cell r="FZ797">
            <v>456</v>
          </cell>
          <cell r="GA797">
            <v>24</v>
          </cell>
          <cell r="GB797">
            <v>64</v>
          </cell>
          <cell r="GC797">
            <v>234</v>
          </cell>
          <cell r="GD797">
            <v>50</v>
          </cell>
          <cell r="GE797">
            <v>115</v>
          </cell>
          <cell r="GF797">
            <v>55</v>
          </cell>
          <cell r="GG797">
            <v>14</v>
          </cell>
          <cell r="GH797">
            <v>134</v>
          </cell>
          <cell r="GI797">
            <v>42</v>
          </cell>
          <cell r="GJ797">
            <v>26</v>
          </cell>
          <cell r="GK797">
            <v>26</v>
          </cell>
          <cell r="GL797">
            <v>40</v>
          </cell>
          <cell r="GM797">
            <v>340</v>
          </cell>
          <cell r="GN797">
            <v>225</v>
          </cell>
          <cell r="GO797">
            <v>52</v>
          </cell>
          <cell r="GP797">
            <v>75</v>
          </cell>
          <cell r="GQ797">
            <v>85</v>
          </cell>
          <cell r="GR797">
            <v>13</v>
          </cell>
          <cell r="GS797">
            <v>115</v>
          </cell>
          <cell r="GT797">
            <v>32</v>
          </cell>
          <cell r="GU797">
            <v>36</v>
          </cell>
          <cell r="GV797">
            <v>47</v>
          </cell>
          <cell r="GX797">
            <v>2960.7070199999998</v>
          </cell>
          <cell r="GY797">
            <v>1103.6079999999999</v>
          </cell>
          <cell r="GZ797">
            <v>852.02</v>
          </cell>
          <cell r="HA797">
            <v>386.79599999999999</v>
          </cell>
          <cell r="HB797">
            <v>53.325000000000003</v>
          </cell>
          <cell r="HC797">
            <v>88.894000000000005</v>
          </cell>
          <cell r="HD797">
            <v>97.826999999999998</v>
          </cell>
          <cell r="HE797">
            <v>123.405</v>
          </cell>
          <cell r="HF797">
            <v>23.344999999999999</v>
          </cell>
          <cell r="HG797">
            <v>465.22399999999999</v>
          </cell>
          <cell r="HH797">
            <v>104.494</v>
          </cell>
          <cell r="HI797">
            <v>59.530999999999999</v>
          </cell>
          <cell r="HJ797">
            <v>83.545000000000002</v>
          </cell>
          <cell r="HK797">
            <v>63.481999999999999</v>
          </cell>
          <cell r="HL797">
            <v>69.114999999999995</v>
          </cell>
          <cell r="HM797">
            <v>11.154999999999999</v>
          </cell>
          <cell r="HN797">
            <v>54.911999999999999</v>
          </cell>
          <cell r="HO797">
            <v>18.989999999999998</v>
          </cell>
          <cell r="HP797">
            <v>124.85899999999999</v>
          </cell>
          <cell r="HQ797" t="str">
            <v>..</v>
          </cell>
          <cell r="HR797" t="str">
            <v>..</v>
          </cell>
          <cell r="HS797">
            <v>126.729</v>
          </cell>
          <cell r="HT797" t="str">
            <v>..</v>
          </cell>
          <cell r="HU797" t="str">
            <v>..</v>
          </cell>
          <cell r="HV797" t="str">
            <v>..</v>
          </cell>
          <cell r="HW797" t="str">
            <v>..</v>
          </cell>
          <cell r="HX797" t="str">
            <v>..</v>
          </cell>
          <cell r="HY797">
            <v>1185.164</v>
          </cell>
          <cell r="HZ797">
            <v>113.52500000000001</v>
          </cell>
          <cell r="IA797">
            <v>219.52799999999999</v>
          </cell>
          <cell r="IB797">
            <v>626.76300000000003</v>
          </cell>
          <cell r="IC797">
            <v>118.611</v>
          </cell>
          <cell r="ID797">
            <v>389.24099999999999</v>
          </cell>
          <cell r="IE797">
            <v>91.804000000000002</v>
          </cell>
          <cell r="IF797">
            <v>27.106999999999999</v>
          </cell>
          <cell r="IG797">
            <v>225.34800000000001</v>
          </cell>
          <cell r="IH797">
            <v>56.518999999999998</v>
          </cell>
          <cell r="II797">
            <v>41.79</v>
          </cell>
          <cell r="IJ797">
            <v>64.819999999999993</v>
          </cell>
          <cell r="IK797">
            <v>62.219000000000001</v>
          </cell>
          <cell r="IL797">
            <v>663.89300000000003</v>
          </cell>
          <cell r="IM797">
            <v>498.63499999999999</v>
          </cell>
          <cell r="IN797">
            <v>97.8</v>
          </cell>
          <cell r="IO797">
            <v>148.25899999999999</v>
          </cell>
          <cell r="IP797">
            <v>222.911</v>
          </cell>
          <cell r="IQ797">
            <v>29.664999999999999</v>
          </cell>
          <cell r="IR797">
            <v>165.25800000000001</v>
          </cell>
          <cell r="IS797">
            <v>56.375999999999998</v>
          </cell>
          <cell r="IT797">
            <v>52.435000000000002</v>
          </cell>
          <cell r="IU797">
            <v>56.447000000000003</v>
          </cell>
        </row>
        <row r="798">
          <cell r="A798">
            <v>33542</v>
          </cell>
          <cell r="B798">
            <v>19.898999999999997</v>
          </cell>
          <cell r="C798">
            <v>14.341000000000001</v>
          </cell>
          <cell r="D798">
            <v>8.0453333333333337</v>
          </cell>
          <cell r="E798">
            <v>2.274</v>
          </cell>
          <cell r="F798">
            <v>1.1266666666666667</v>
          </cell>
          <cell r="G798">
            <v>0</v>
          </cell>
          <cell r="H798">
            <v>1.004</v>
          </cell>
          <cell r="I798">
            <v>0.14333333333333334</v>
          </cell>
          <cell r="J798">
            <v>0</v>
          </cell>
          <cell r="K798">
            <v>5.7713333333333336</v>
          </cell>
          <cell r="L798">
            <v>1.1953333333333334</v>
          </cell>
          <cell r="M798">
            <v>0.5053333333333333</v>
          </cell>
          <cell r="N798">
            <v>6.3333333333333332E-3</v>
          </cell>
          <cell r="O798">
            <v>0.49333333333333335</v>
          </cell>
          <cell r="P798">
            <v>0.76566666666666661</v>
          </cell>
          <cell r="Q798">
            <v>4.0000000000000001E-3</v>
          </cell>
          <cell r="R798">
            <v>2.6073333333333335</v>
          </cell>
          <cell r="S798">
            <v>0.19399999999999998</v>
          </cell>
          <cell r="T798">
            <v>0.13166666666666665</v>
          </cell>
          <cell r="U798" t="str">
            <v>..</v>
          </cell>
          <cell r="V798" t="str">
            <v>..</v>
          </cell>
          <cell r="W798">
            <v>6.1639999999999988</v>
          </cell>
          <cell r="X798" t="str">
            <v>..</v>
          </cell>
          <cell r="Y798" t="str">
            <v>..</v>
          </cell>
          <cell r="Z798" t="str">
            <v>..</v>
          </cell>
          <cell r="AA798" t="str">
            <v>..</v>
          </cell>
          <cell r="AB798" t="str">
            <v>..</v>
          </cell>
          <cell r="AC798">
            <v>3.2716666666666665</v>
          </cell>
          <cell r="AD798">
            <v>9.3333333333333324E-3</v>
          </cell>
          <cell r="AE798">
            <v>0.16966666666666666</v>
          </cell>
          <cell r="AF798">
            <v>3.0106666666666668</v>
          </cell>
          <cell r="AG798">
            <v>0.12733333333333333</v>
          </cell>
          <cell r="AH798">
            <v>2.6273333333333331</v>
          </cell>
          <cell r="AI798">
            <v>2.4333333333333335E-2</v>
          </cell>
          <cell r="AJ798">
            <v>0.23166666666666669</v>
          </cell>
          <cell r="AK798">
            <v>8.2000000000000003E-2</v>
          </cell>
          <cell r="AL798">
            <v>9.3333333333333341E-3</v>
          </cell>
          <cell r="AM798">
            <v>2.6666666666666666E-3</v>
          </cell>
          <cell r="AN798">
            <v>3.266666666666667E-2</v>
          </cell>
          <cell r="AO798">
            <v>3.7333333333333329E-2</v>
          </cell>
          <cell r="AP798">
            <v>1.462</v>
          </cell>
          <cell r="AQ798">
            <v>1.1296666666666666</v>
          </cell>
          <cell r="AR798">
            <v>0.97133333333333327</v>
          </cell>
          <cell r="AS798">
            <v>3.8000000000000006E-2</v>
          </cell>
          <cell r="AT798">
            <v>0.11233333333333334</v>
          </cell>
          <cell r="AU798">
            <v>8.0000000000000002E-3</v>
          </cell>
          <cell r="AV798">
            <v>0.33233333333333331</v>
          </cell>
          <cell r="AW798">
            <v>2.9999999999999996E-3</v>
          </cell>
          <cell r="AX798">
            <v>0.32900000000000001</v>
          </cell>
          <cell r="AY798">
            <v>3.3333333333333332E-4</v>
          </cell>
          <cell r="BA798">
            <v>10.211333333333334</v>
          </cell>
          <cell r="BB798">
            <v>2.1949999999999998</v>
          </cell>
          <cell r="BC798">
            <v>1.381</v>
          </cell>
          <cell r="BD798">
            <v>1.0126666666666668</v>
          </cell>
          <cell r="BE798">
            <v>1E-3</v>
          </cell>
          <cell r="BF798">
            <v>0.51233333333333342</v>
          </cell>
          <cell r="BG798">
            <v>0</v>
          </cell>
          <cell r="BH798">
            <v>0.13766666666666666</v>
          </cell>
          <cell r="BI798">
            <v>0.36166666666666664</v>
          </cell>
          <cell r="BJ798">
            <v>0.36833333333333335</v>
          </cell>
          <cell r="BK798">
            <v>9.5999999999999988E-2</v>
          </cell>
          <cell r="BL798">
            <v>6.6666666666666671E-3</v>
          </cell>
          <cell r="BM798">
            <v>0</v>
          </cell>
          <cell r="BN798">
            <v>0</v>
          </cell>
          <cell r="BO798">
            <v>0.26566666666666666</v>
          </cell>
          <cell r="BP798">
            <v>0</v>
          </cell>
          <cell r="BQ798">
            <v>0</v>
          </cell>
          <cell r="BR798">
            <v>0</v>
          </cell>
          <cell r="BS798">
            <v>7.2999999999999995E-2</v>
          </cell>
          <cell r="BT798" t="str">
            <v>..</v>
          </cell>
          <cell r="BU798" t="str">
            <v>..</v>
          </cell>
          <cell r="BV798">
            <v>0.74099999999999999</v>
          </cell>
          <cell r="BW798" t="str">
            <v>..</v>
          </cell>
          <cell r="BX798" t="str">
            <v>..</v>
          </cell>
          <cell r="BY798" t="str">
            <v>..</v>
          </cell>
          <cell r="BZ798" t="str">
            <v>..</v>
          </cell>
          <cell r="CA798" t="str">
            <v>..</v>
          </cell>
          <cell r="CB798">
            <v>5.5506666666666673</v>
          </cell>
          <cell r="CC798">
            <v>0</v>
          </cell>
          <cell r="CD798">
            <v>1.0973333333333333</v>
          </cell>
          <cell r="CE798">
            <v>3.5736666666666665</v>
          </cell>
          <cell r="CF798">
            <v>0</v>
          </cell>
          <cell r="CG798">
            <v>3.0586666666666669</v>
          </cell>
          <cell r="CH798">
            <v>0.50466666666666671</v>
          </cell>
          <cell r="CI798">
            <v>1.0333333333333333E-2</v>
          </cell>
          <cell r="CJ798">
            <v>0.87966666666666671</v>
          </cell>
          <cell r="CK798">
            <v>6.6666666666666671E-3</v>
          </cell>
          <cell r="CL798">
            <v>0</v>
          </cell>
          <cell r="CM798">
            <v>0.8716666666666667</v>
          </cell>
          <cell r="CN798">
            <v>1.3333333333333333E-3</v>
          </cell>
          <cell r="CO798">
            <v>2.4493333333333331</v>
          </cell>
          <cell r="CP798">
            <v>1.6326666666666665</v>
          </cell>
          <cell r="CQ798">
            <v>0</v>
          </cell>
          <cell r="CR798">
            <v>0.13666666666666666</v>
          </cell>
          <cell r="CS798">
            <v>1.4959999999999998</v>
          </cell>
          <cell r="CT798">
            <v>0</v>
          </cell>
          <cell r="CU798">
            <v>0.81666666666666676</v>
          </cell>
          <cell r="CV798">
            <v>0.26066666666666666</v>
          </cell>
          <cell r="CW798">
            <v>0.55599999999999994</v>
          </cell>
          <cell r="CX798">
            <v>0</v>
          </cell>
          <cell r="CZ798">
            <v>9.6876666666666633</v>
          </cell>
          <cell r="DA798">
            <v>12.146000000000001</v>
          </cell>
          <cell r="DB798">
            <v>6.6643333333333334</v>
          </cell>
          <cell r="DC798">
            <v>1.2613333333333332</v>
          </cell>
          <cell r="DD798">
            <v>1.1256666666666668</v>
          </cell>
          <cell r="DE798">
            <v>-0.51233333333333342</v>
          </cell>
          <cell r="DF798">
            <v>1.004</v>
          </cell>
          <cell r="DG798">
            <v>5.666666666666681E-3</v>
          </cell>
          <cell r="DH798">
            <v>-0.36166666666666664</v>
          </cell>
          <cell r="DI798">
            <v>5.4030000000000005</v>
          </cell>
          <cell r="DJ798">
            <v>1.0993333333333333</v>
          </cell>
          <cell r="DK798">
            <v>0.49866666666666665</v>
          </cell>
          <cell r="DL798">
            <v>6.3333333333333332E-3</v>
          </cell>
          <cell r="DM798">
            <v>0.49333333333333335</v>
          </cell>
          <cell r="DN798">
            <v>0.49999999999999994</v>
          </cell>
          <cell r="DO798">
            <v>4.0000000000000001E-3</v>
          </cell>
          <cell r="DP798">
            <v>2.6073333333333335</v>
          </cell>
          <cell r="DQ798">
            <v>0.19399999999999998</v>
          </cell>
          <cell r="DR798">
            <v>5.8666666666666659E-2</v>
          </cell>
          <cell r="DS798" t="str">
            <v>..</v>
          </cell>
          <cell r="DT798" t="str">
            <v>..</v>
          </cell>
          <cell r="DU798">
            <v>5.4229999999999992</v>
          </cell>
          <cell r="DV798" t="str">
            <v>..</v>
          </cell>
          <cell r="DW798" t="str">
            <v>..</v>
          </cell>
          <cell r="DX798" t="str">
            <v>..</v>
          </cell>
          <cell r="DY798" t="str">
            <v>..</v>
          </cell>
          <cell r="DZ798" t="str">
            <v>..</v>
          </cell>
          <cell r="EA798">
            <v>-2.2790000000000008</v>
          </cell>
          <cell r="EB798">
            <v>9.3333333333333324E-3</v>
          </cell>
          <cell r="EC798">
            <v>-0.92766666666666664</v>
          </cell>
          <cell r="ED798">
            <v>-0.56299999999999972</v>
          </cell>
          <cell r="EE798">
            <v>0.12733333333333333</v>
          </cell>
          <cell r="EF798">
            <v>-0.43133333333333379</v>
          </cell>
          <cell r="EG798">
            <v>-0.48033333333333339</v>
          </cell>
          <cell r="EH798">
            <v>0.22133333333333335</v>
          </cell>
          <cell r="EI798">
            <v>-0.79766666666666675</v>
          </cell>
          <cell r="EJ798">
            <v>2.666666666666667E-3</v>
          </cell>
          <cell r="EK798">
            <v>2.6666666666666666E-3</v>
          </cell>
          <cell r="EL798">
            <v>-0.83900000000000008</v>
          </cell>
          <cell r="EM798">
            <v>3.5999999999999997E-2</v>
          </cell>
          <cell r="EN798">
            <v>-0.98733333333333317</v>
          </cell>
          <cell r="EO798">
            <v>-0.50299999999999989</v>
          </cell>
          <cell r="EP798">
            <v>0.97133333333333327</v>
          </cell>
          <cell r="EQ798">
            <v>-9.8666666666666653E-2</v>
          </cell>
          <cell r="ER798">
            <v>-1.3836666666666664</v>
          </cell>
          <cell r="ES798">
            <v>8.0000000000000002E-3</v>
          </cell>
          <cell r="ET798">
            <v>-0.48433333333333345</v>
          </cell>
          <cell r="EU798">
            <v>-0.25766666666666665</v>
          </cell>
          <cell r="EV798">
            <v>-0.22699999999999992</v>
          </cell>
          <cell r="EW798">
            <v>3.3333333333333332E-4</v>
          </cell>
          <cell r="EY798">
            <v>1550</v>
          </cell>
          <cell r="EZ798">
            <v>731</v>
          </cell>
          <cell r="FA798">
            <v>664</v>
          </cell>
          <cell r="FB798">
            <v>299</v>
          </cell>
          <cell r="FC798">
            <v>26</v>
          </cell>
          <cell r="FD798">
            <v>74</v>
          </cell>
          <cell r="FE798">
            <v>72</v>
          </cell>
          <cell r="FF798">
            <v>106</v>
          </cell>
          <cell r="FG798">
            <v>21</v>
          </cell>
          <cell r="FH798">
            <v>365</v>
          </cell>
          <cell r="FI798">
            <v>71</v>
          </cell>
          <cell r="FJ798">
            <v>42</v>
          </cell>
          <cell r="FK798">
            <v>59</v>
          </cell>
          <cell r="FL798">
            <v>45</v>
          </cell>
          <cell r="FM798">
            <v>50</v>
          </cell>
          <cell r="FN798">
            <v>16</v>
          </cell>
          <cell r="FO798">
            <v>57</v>
          </cell>
          <cell r="FP798">
            <v>25</v>
          </cell>
          <cell r="FQ798">
            <v>11</v>
          </cell>
          <cell r="FR798" t="str">
            <v>..</v>
          </cell>
          <cell r="FS798" t="str">
            <v>..</v>
          </cell>
          <cell r="FT798">
            <v>56</v>
          </cell>
          <cell r="FU798" t="str">
            <v>..</v>
          </cell>
          <cell r="FV798" t="str">
            <v>..</v>
          </cell>
          <cell r="FW798" t="str">
            <v>..</v>
          </cell>
          <cell r="FX798" t="str">
            <v>..</v>
          </cell>
          <cell r="FY798" t="str">
            <v>..</v>
          </cell>
          <cell r="FZ798">
            <v>451</v>
          </cell>
          <cell r="GA798">
            <v>24</v>
          </cell>
          <cell r="GB798">
            <v>64</v>
          </cell>
          <cell r="GC798">
            <v>229</v>
          </cell>
          <cell r="GD798">
            <v>50</v>
          </cell>
          <cell r="GE798">
            <v>112</v>
          </cell>
          <cell r="GF798">
            <v>53</v>
          </cell>
          <cell r="GG798">
            <v>14</v>
          </cell>
          <cell r="GH798">
            <v>134</v>
          </cell>
          <cell r="GI798">
            <v>42</v>
          </cell>
          <cell r="GJ798">
            <v>26</v>
          </cell>
          <cell r="GK798">
            <v>26</v>
          </cell>
          <cell r="GL798">
            <v>40</v>
          </cell>
          <cell r="GM798">
            <v>335</v>
          </cell>
          <cell r="GN798">
            <v>221</v>
          </cell>
          <cell r="GO798">
            <v>52</v>
          </cell>
          <cell r="GP798">
            <v>73</v>
          </cell>
          <cell r="GQ798">
            <v>83</v>
          </cell>
          <cell r="GR798">
            <v>13</v>
          </cell>
          <cell r="GS798">
            <v>114</v>
          </cell>
          <cell r="GT798">
            <v>31</v>
          </cell>
          <cell r="GU798">
            <v>36</v>
          </cell>
          <cell r="GV798">
            <v>47</v>
          </cell>
          <cell r="GX798">
            <v>2958.5860200000002</v>
          </cell>
          <cell r="GY798">
            <v>1116.384</v>
          </cell>
          <cell r="GZ798">
            <v>863.39300000000003</v>
          </cell>
          <cell r="HA798">
            <v>387.07600000000002</v>
          </cell>
          <cell r="HB798">
            <v>56.225999999999999</v>
          </cell>
          <cell r="HC798">
            <v>87.394999999999996</v>
          </cell>
          <cell r="HD798">
            <v>96.772000000000006</v>
          </cell>
          <cell r="HE798">
            <v>123.26600000000001</v>
          </cell>
          <cell r="HF798">
            <v>23.417000000000002</v>
          </cell>
          <cell r="HG798">
            <v>476.31700000000001</v>
          </cell>
          <cell r="HH798">
            <v>105.11499999999999</v>
          </cell>
          <cell r="HI798">
            <v>60.954999999999998</v>
          </cell>
          <cell r="HJ798">
            <v>82.813999999999993</v>
          </cell>
          <cell r="HK798">
            <v>65.173000000000002</v>
          </cell>
          <cell r="HL798">
            <v>69.581999999999994</v>
          </cell>
          <cell r="HM798">
            <v>11.17</v>
          </cell>
          <cell r="HN798">
            <v>62.567</v>
          </cell>
          <cell r="HO798">
            <v>18.940999999999999</v>
          </cell>
          <cell r="HP798">
            <v>124.919</v>
          </cell>
          <cell r="HQ798" t="str">
            <v>..</v>
          </cell>
          <cell r="HR798" t="str">
            <v>..</v>
          </cell>
          <cell r="HS798">
            <v>128.072</v>
          </cell>
          <cell r="HT798" t="str">
            <v>..</v>
          </cell>
          <cell r="HU798" t="str">
            <v>..</v>
          </cell>
          <cell r="HV798" t="str">
            <v>..</v>
          </cell>
          <cell r="HW798" t="str">
            <v>..</v>
          </cell>
          <cell r="HX798" t="str">
            <v>..</v>
          </cell>
          <cell r="HY798">
            <v>1172.4739999999999</v>
          </cell>
          <cell r="HZ798">
            <v>111.485</v>
          </cell>
          <cell r="IA798">
            <v>216.404</v>
          </cell>
          <cell r="IB798">
            <v>618.78099999999995</v>
          </cell>
          <cell r="IC798">
            <v>118.223</v>
          </cell>
          <cell r="ID798">
            <v>383.26799999999997</v>
          </cell>
          <cell r="IE798">
            <v>90.158000000000001</v>
          </cell>
          <cell r="IF798">
            <v>27.132000000000001</v>
          </cell>
          <cell r="IG798">
            <v>225.804</v>
          </cell>
          <cell r="IH798">
            <v>56.456000000000003</v>
          </cell>
          <cell r="II798">
            <v>41.905000000000001</v>
          </cell>
          <cell r="IJ798">
            <v>65.676000000000002</v>
          </cell>
          <cell r="IK798">
            <v>61.767000000000003</v>
          </cell>
          <cell r="IL798">
            <v>661.91200000000003</v>
          </cell>
          <cell r="IM798">
            <v>497.21</v>
          </cell>
          <cell r="IN798">
            <v>98.051000000000002</v>
          </cell>
          <cell r="IO798">
            <v>147.50700000000001</v>
          </cell>
          <cell r="IP798">
            <v>221.93199999999999</v>
          </cell>
          <cell r="IQ798">
            <v>29.72</v>
          </cell>
          <cell r="IR798">
            <v>164.702</v>
          </cell>
          <cell r="IS798">
            <v>55.33</v>
          </cell>
          <cell r="IT798">
            <v>52.738</v>
          </cell>
          <cell r="IU798">
            <v>56.634</v>
          </cell>
        </row>
        <row r="799">
          <cell r="A799">
            <v>33572</v>
          </cell>
          <cell r="B799">
            <v>26.964333333333332</v>
          </cell>
          <cell r="C799">
            <v>18.808333333333334</v>
          </cell>
          <cell r="D799">
            <v>7.3683333333333332</v>
          </cell>
          <cell r="E799">
            <v>2.8383333333333334</v>
          </cell>
          <cell r="F799">
            <v>1.1456666666666666</v>
          </cell>
          <cell r="G799">
            <v>1.6666666666666666E-2</v>
          </cell>
          <cell r="H799">
            <v>1.004</v>
          </cell>
          <cell r="I799">
            <v>0.56500000000000006</v>
          </cell>
          <cell r="J799">
            <v>0.107</v>
          </cell>
          <cell r="K799">
            <v>4.53</v>
          </cell>
          <cell r="L799">
            <v>0.214</v>
          </cell>
          <cell r="M799">
            <v>0.5053333333333333</v>
          </cell>
          <cell r="N799">
            <v>0.16966666666666666</v>
          </cell>
          <cell r="O799">
            <v>0.49333333333333335</v>
          </cell>
          <cell r="P799">
            <v>0.34699999999999998</v>
          </cell>
          <cell r="Q799">
            <v>4.0000000000000001E-3</v>
          </cell>
          <cell r="R799">
            <v>2.6023333333333336</v>
          </cell>
          <cell r="S799">
            <v>0.19433333333333333</v>
          </cell>
          <cell r="T799">
            <v>3.5953333333333339</v>
          </cell>
          <cell r="U799" t="str">
            <v>..</v>
          </cell>
          <cell r="V799" t="str">
            <v>..</v>
          </cell>
          <cell r="W799">
            <v>7.844666666666666</v>
          </cell>
          <cell r="X799" t="str">
            <v>..</v>
          </cell>
          <cell r="Y799" t="str">
            <v>..</v>
          </cell>
          <cell r="Z799" t="str">
            <v>..</v>
          </cell>
          <cell r="AA799" t="str">
            <v>..</v>
          </cell>
          <cell r="AB799" t="str">
            <v>..</v>
          </cell>
          <cell r="AC799">
            <v>6.8076666666666661</v>
          </cell>
          <cell r="AD799">
            <v>9.3333333333333324E-3</v>
          </cell>
          <cell r="AE799">
            <v>3.762</v>
          </cell>
          <cell r="AF799">
            <v>2.6959999999999997</v>
          </cell>
          <cell r="AG799">
            <v>0.15833333333333333</v>
          </cell>
          <cell r="AH799">
            <v>2.3400000000000003</v>
          </cell>
          <cell r="AI799">
            <v>2.2666666666666668E-2</v>
          </cell>
          <cell r="AJ799">
            <v>0.17499999999999996</v>
          </cell>
          <cell r="AK799">
            <v>0.34033333333333332</v>
          </cell>
          <cell r="AL799">
            <v>1.1666666666666665E-2</v>
          </cell>
          <cell r="AM799">
            <v>2.6666666666666666E-3</v>
          </cell>
          <cell r="AN799">
            <v>0.313</v>
          </cell>
          <cell r="AO799">
            <v>1.2999999999999999E-2</v>
          </cell>
          <cell r="AP799">
            <v>0.52466666666666673</v>
          </cell>
          <cell r="AQ799">
            <v>7.9333333333333325E-2</v>
          </cell>
          <cell r="AR799">
            <v>2E-3</v>
          </cell>
          <cell r="AS799">
            <v>2.2000000000000002E-2</v>
          </cell>
          <cell r="AT799">
            <v>5.0333333333333334E-2</v>
          </cell>
          <cell r="AU799">
            <v>5.0000000000000001E-3</v>
          </cell>
          <cell r="AV799">
            <v>0.44533333333333336</v>
          </cell>
          <cell r="AW799">
            <v>3.3333333333333332E-4</v>
          </cell>
          <cell r="AX799">
            <v>0.22066666666666668</v>
          </cell>
          <cell r="AY799">
            <v>0.22433333333333336</v>
          </cell>
          <cell r="BA799">
            <v>11.629333333333335</v>
          </cell>
          <cell r="BB799">
            <v>3.9713333333333334</v>
          </cell>
          <cell r="BC799">
            <v>3.2263333333333328</v>
          </cell>
          <cell r="BD799">
            <v>1.1976666666666667</v>
          </cell>
          <cell r="BE799">
            <v>0</v>
          </cell>
          <cell r="BF799">
            <v>0.51233333333333342</v>
          </cell>
          <cell r="BG799">
            <v>0</v>
          </cell>
          <cell r="BH799">
            <v>0.32366666666666671</v>
          </cell>
          <cell r="BI799">
            <v>0.36166666666666664</v>
          </cell>
          <cell r="BJ799">
            <v>2.0286666666666666</v>
          </cell>
          <cell r="BK799">
            <v>0.17899999999999996</v>
          </cell>
          <cell r="BL799">
            <v>3.3333333333333332E-4</v>
          </cell>
          <cell r="BM799">
            <v>1.4653333333333334</v>
          </cell>
          <cell r="BN799">
            <v>0</v>
          </cell>
          <cell r="BO799">
            <v>0.24233333333333332</v>
          </cell>
          <cell r="BP799">
            <v>0</v>
          </cell>
          <cell r="BQ799">
            <v>0</v>
          </cell>
          <cell r="BR799">
            <v>0.14166666666666666</v>
          </cell>
          <cell r="BS799">
            <v>4.0000000000000001E-3</v>
          </cell>
          <cell r="BT799" t="str">
            <v>..</v>
          </cell>
          <cell r="BU799" t="str">
            <v>..</v>
          </cell>
          <cell r="BV799">
            <v>0.74099999999999999</v>
          </cell>
          <cell r="BW799" t="str">
            <v>..</v>
          </cell>
          <cell r="BX799" t="str">
            <v>..</v>
          </cell>
          <cell r="BY799" t="str">
            <v>..</v>
          </cell>
          <cell r="BZ799" t="str">
            <v>..</v>
          </cell>
          <cell r="CA799" t="str">
            <v>..</v>
          </cell>
          <cell r="CB799">
            <v>5.0620000000000003</v>
          </cell>
          <cell r="CC799">
            <v>0</v>
          </cell>
          <cell r="CD799">
            <v>0.60866666666666669</v>
          </cell>
          <cell r="CE799">
            <v>3.5393333333333334</v>
          </cell>
          <cell r="CF799">
            <v>0</v>
          </cell>
          <cell r="CG799">
            <v>3.0346666666666668</v>
          </cell>
          <cell r="CH799">
            <v>0.50466666666666671</v>
          </cell>
          <cell r="CI799">
            <v>0</v>
          </cell>
          <cell r="CJ799">
            <v>0.91400000000000003</v>
          </cell>
          <cell r="CK799">
            <v>1.3333333333333333E-3</v>
          </cell>
          <cell r="CL799">
            <v>0</v>
          </cell>
          <cell r="CM799">
            <v>0.8716666666666667</v>
          </cell>
          <cell r="CN799">
            <v>4.1000000000000002E-2</v>
          </cell>
          <cell r="CO799">
            <v>2.5796666666666668</v>
          </cell>
          <cell r="CP799">
            <v>1.7009999999999998</v>
          </cell>
          <cell r="CQ799">
            <v>0</v>
          </cell>
          <cell r="CR799">
            <v>0.14899999999999999</v>
          </cell>
          <cell r="CS799">
            <v>1.5519999999999998</v>
          </cell>
          <cell r="CT799">
            <v>0</v>
          </cell>
          <cell r="CU799">
            <v>0.87866666666666671</v>
          </cell>
          <cell r="CV799">
            <v>0.26066666666666666</v>
          </cell>
          <cell r="CW799">
            <v>0.61799999999999999</v>
          </cell>
          <cell r="CX799">
            <v>0</v>
          </cell>
          <cell r="CZ799">
            <v>15.334999999999997</v>
          </cell>
          <cell r="DA799">
            <v>14.837</v>
          </cell>
          <cell r="DB799">
            <v>4.1420000000000003</v>
          </cell>
          <cell r="DC799">
            <v>1.6406666666666667</v>
          </cell>
          <cell r="DD799">
            <v>1.1456666666666666</v>
          </cell>
          <cell r="DE799">
            <v>-0.49566666666666676</v>
          </cell>
          <cell r="DF799">
            <v>1.004</v>
          </cell>
          <cell r="DG799">
            <v>0.24133333333333334</v>
          </cell>
          <cell r="DH799">
            <v>-0.25466666666666665</v>
          </cell>
          <cell r="DI799">
            <v>2.5013333333333336</v>
          </cell>
          <cell r="DJ799">
            <v>3.5000000000000031E-2</v>
          </cell>
          <cell r="DK799">
            <v>0.505</v>
          </cell>
          <cell r="DL799">
            <v>-1.2956666666666667</v>
          </cell>
          <cell r="DM799">
            <v>0.49333333333333335</v>
          </cell>
          <cell r="DN799">
            <v>0.10466666666666666</v>
          </cell>
          <cell r="DO799">
            <v>4.0000000000000001E-3</v>
          </cell>
          <cell r="DP799">
            <v>2.6023333333333336</v>
          </cell>
          <cell r="DQ799">
            <v>5.2666666666666667E-2</v>
          </cell>
          <cell r="DR799">
            <v>3.5913333333333339</v>
          </cell>
          <cell r="DS799" t="str">
            <v>..</v>
          </cell>
          <cell r="DT799" t="str">
            <v>..</v>
          </cell>
          <cell r="DU799">
            <v>7.1036666666666664</v>
          </cell>
          <cell r="DV799" t="str">
            <v>..</v>
          </cell>
          <cell r="DW799" t="str">
            <v>..</v>
          </cell>
          <cell r="DX799" t="str">
            <v>..</v>
          </cell>
          <cell r="DY799" t="str">
            <v>..</v>
          </cell>
          <cell r="DZ799" t="str">
            <v>..</v>
          </cell>
          <cell r="EA799">
            <v>1.7456666666666658</v>
          </cell>
          <cell r="EB799">
            <v>9.3333333333333324E-3</v>
          </cell>
          <cell r="EC799">
            <v>3.1533333333333333</v>
          </cell>
          <cell r="ED799">
            <v>-0.84333333333333371</v>
          </cell>
          <cell r="EE799">
            <v>0.15833333333333333</v>
          </cell>
          <cell r="EF799">
            <v>-0.69466666666666654</v>
          </cell>
          <cell r="EG799">
            <v>-0.48200000000000004</v>
          </cell>
          <cell r="EH799">
            <v>0.17499999999999996</v>
          </cell>
          <cell r="EI799">
            <v>-0.57366666666666677</v>
          </cell>
          <cell r="EJ799">
            <v>1.0333333333333332E-2</v>
          </cell>
          <cell r="EK799">
            <v>2.6666666666666666E-3</v>
          </cell>
          <cell r="EL799">
            <v>-0.55866666666666664</v>
          </cell>
          <cell r="EM799">
            <v>-2.8000000000000004E-2</v>
          </cell>
          <cell r="EN799">
            <v>-2.0550000000000002</v>
          </cell>
          <cell r="EO799">
            <v>-1.6216666666666666</v>
          </cell>
          <cell r="EP799">
            <v>2E-3</v>
          </cell>
          <cell r="EQ799">
            <v>-0.127</v>
          </cell>
          <cell r="ER799">
            <v>-1.5016666666666665</v>
          </cell>
          <cell r="ES799">
            <v>5.0000000000000001E-3</v>
          </cell>
          <cell r="ET799">
            <v>-0.43333333333333335</v>
          </cell>
          <cell r="EU799">
            <v>-0.26033333333333331</v>
          </cell>
          <cell r="EV799">
            <v>-0.39733333333333332</v>
          </cell>
          <cell r="EW799">
            <v>0.22433333333333336</v>
          </cell>
          <cell r="EY799">
            <v>1554</v>
          </cell>
          <cell r="EZ799">
            <v>733</v>
          </cell>
          <cell r="FA799">
            <v>663</v>
          </cell>
          <cell r="FB799">
            <v>300</v>
          </cell>
          <cell r="FC799">
            <v>26</v>
          </cell>
          <cell r="FD799">
            <v>74</v>
          </cell>
          <cell r="FE799">
            <v>72</v>
          </cell>
          <cell r="FF799">
            <v>106</v>
          </cell>
          <cell r="FG799">
            <v>22</v>
          </cell>
          <cell r="FH799">
            <v>363</v>
          </cell>
          <cell r="FI799">
            <v>70</v>
          </cell>
          <cell r="FJ799">
            <v>42</v>
          </cell>
          <cell r="FK799">
            <v>59</v>
          </cell>
          <cell r="FL799">
            <v>45</v>
          </cell>
          <cell r="FM799">
            <v>50</v>
          </cell>
          <cell r="FN799">
            <v>16</v>
          </cell>
          <cell r="FO799">
            <v>57</v>
          </cell>
          <cell r="FP799">
            <v>24</v>
          </cell>
          <cell r="FQ799">
            <v>12</v>
          </cell>
          <cell r="FR799" t="str">
            <v>..</v>
          </cell>
          <cell r="FS799" t="str">
            <v>..</v>
          </cell>
          <cell r="FT799">
            <v>58</v>
          </cell>
          <cell r="FU799" t="str">
            <v>..</v>
          </cell>
          <cell r="FV799" t="str">
            <v>..</v>
          </cell>
          <cell r="FW799" t="str">
            <v>..</v>
          </cell>
          <cell r="FX799" t="str">
            <v>..</v>
          </cell>
          <cell r="FY799" t="str">
            <v>..</v>
          </cell>
          <cell r="FZ799">
            <v>453</v>
          </cell>
          <cell r="GA799">
            <v>24</v>
          </cell>
          <cell r="GB799">
            <v>65</v>
          </cell>
          <cell r="GC799">
            <v>229</v>
          </cell>
          <cell r="GD799">
            <v>50</v>
          </cell>
          <cell r="GE799">
            <v>112</v>
          </cell>
          <cell r="GF799">
            <v>53</v>
          </cell>
          <cell r="GG799">
            <v>14</v>
          </cell>
          <cell r="GH799">
            <v>135</v>
          </cell>
          <cell r="GI799">
            <v>42</v>
          </cell>
          <cell r="GJ799">
            <v>26</v>
          </cell>
          <cell r="GK799">
            <v>27</v>
          </cell>
          <cell r="GL799">
            <v>40</v>
          </cell>
          <cell r="GM799">
            <v>335</v>
          </cell>
          <cell r="GN799">
            <v>221</v>
          </cell>
          <cell r="GO799">
            <v>52</v>
          </cell>
          <cell r="GP799">
            <v>73</v>
          </cell>
          <cell r="GQ799">
            <v>83</v>
          </cell>
          <cell r="GR799">
            <v>13</v>
          </cell>
          <cell r="GS799">
            <v>114</v>
          </cell>
          <cell r="GT799">
            <v>31</v>
          </cell>
          <cell r="GU799">
            <v>35</v>
          </cell>
          <cell r="GV799">
            <v>48</v>
          </cell>
          <cell r="GX799">
            <v>2980.1300200000001</v>
          </cell>
          <cell r="GY799">
            <v>1136.6880000000001</v>
          </cell>
          <cell r="GZ799">
            <v>862.94799999999998</v>
          </cell>
          <cell r="HA799">
            <v>388.38400000000001</v>
          </cell>
          <cell r="HB799">
            <v>56.186</v>
          </cell>
          <cell r="HC799">
            <v>87.543000000000006</v>
          </cell>
          <cell r="HD799">
            <v>96.834000000000003</v>
          </cell>
          <cell r="HE799">
            <v>124.02500000000001</v>
          </cell>
          <cell r="HF799">
            <v>23.795999999999999</v>
          </cell>
          <cell r="HG799">
            <v>474.56400000000002</v>
          </cell>
          <cell r="HH799">
            <v>105.61</v>
          </cell>
          <cell r="HI799">
            <v>60.868000000000002</v>
          </cell>
          <cell r="HJ799">
            <v>79.343999999999994</v>
          </cell>
          <cell r="HK799">
            <v>64.397999999999996</v>
          </cell>
          <cell r="HL799">
            <v>70.959000000000003</v>
          </cell>
          <cell r="HM799">
            <v>11.334</v>
          </cell>
          <cell r="HN799">
            <v>63.472999999999999</v>
          </cell>
          <cell r="HO799">
            <v>18.577999999999999</v>
          </cell>
          <cell r="HP799">
            <v>135.41900000000001</v>
          </cell>
          <cell r="HQ799" t="str">
            <v>..</v>
          </cell>
          <cell r="HR799" t="str">
            <v>..</v>
          </cell>
          <cell r="HS799">
            <v>138.321</v>
          </cell>
          <cell r="HT799" t="str">
            <v>..</v>
          </cell>
          <cell r="HU799" t="str">
            <v>..</v>
          </cell>
          <cell r="HV799" t="str">
            <v>..</v>
          </cell>
          <cell r="HW799" t="str">
            <v>..</v>
          </cell>
          <cell r="HX799" t="str">
            <v>..</v>
          </cell>
          <cell r="HY799">
            <v>1173.046</v>
          </cell>
          <cell r="HZ799">
            <v>109.026</v>
          </cell>
          <cell r="IA799">
            <v>223.666</v>
          </cell>
          <cell r="IB799">
            <v>613.76700000000005</v>
          </cell>
          <cell r="IC799">
            <v>117.574</v>
          </cell>
          <cell r="ID799">
            <v>379.00700000000001</v>
          </cell>
          <cell r="IE799">
            <v>89.875</v>
          </cell>
          <cell r="IF799">
            <v>27.311</v>
          </cell>
          <cell r="IG799">
            <v>226.58699999999999</v>
          </cell>
          <cell r="IH799">
            <v>56.366999999999997</v>
          </cell>
          <cell r="II799">
            <v>42.055</v>
          </cell>
          <cell r="IJ799">
            <v>66.727000000000004</v>
          </cell>
          <cell r="IK799">
            <v>61.438000000000002</v>
          </cell>
          <cell r="IL799">
            <v>662.58</v>
          </cell>
          <cell r="IM799">
            <v>495.87099999999998</v>
          </cell>
          <cell r="IN799">
            <v>98.581999999999994</v>
          </cell>
          <cell r="IO799">
            <v>147.06200000000001</v>
          </cell>
          <cell r="IP799">
            <v>220.179</v>
          </cell>
          <cell r="IQ799">
            <v>30.047999999999998</v>
          </cell>
          <cell r="IR799">
            <v>166.709</v>
          </cell>
          <cell r="IS799">
            <v>55.540999999999997</v>
          </cell>
          <cell r="IT799">
            <v>52.881</v>
          </cell>
          <cell r="IU799">
            <v>58.286999999999999</v>
          </cell>
        </row>
        <row r="800">
          <cell r="A800">
            <v>33603</v>
          </cell>
          <cell r="B800">
            <v>37.459333333333333</v>
          </cell>
          <cell r="C800">
            <v>17.175666666666668</v>
          </cell>
          <cell r="D800">
            <v>10.266333333333334</v>
          </cell>
          <cell r="E800">
            <v>4.2836666666666661</v>
          </cell>
          <cell r="F800">
            <v>2.202</v>
          </cell>
          <cell r="G800">
            <v>1.6666666666666666E-2</v>
          </cell>
          <cell r="H800">
            <v>0.34633333333333333</v>
          </cell>
          <cell r="I800">
            <v>0.56833333333333336</v>
          </cell>
          <cell r="J800">
            <v>1.1503333333333334</v>
          </cell>
          <cell r="K800">
            <v>5.9826666666666668</v>
          </cell>
          <cell r="L800">
            <v>0.65400000000000003</v>
          </cell>
          <cell r="M800">
            <v>0.49866666666666665</v>
          </cell>
          <cell r="N800">
            <v>0.4346666666666667</v>
          </cell>
          <cell r="O800">
            <v>0.48033333333333328</v>
          </cell>
          <cell r="P800">
            <v>0.38733333333333331</v>
          </cell>
          <cell r="Q800">
            <v>4.6666666666666671E-3</v>
          </cell>
          <cell r="R800">
            <v>2.5966666666666667</v>
          </cell>
          <cell r="S800">
            <v>0.92633333333333334</v>
          </cell>
          <cell r="T800">
            <v>3.6116666666666664</v>
          </cell>
          <cell r="U800" t="str">
            <v>..</v>
          </cell>
          <cell r="V800" t="str">
            <v>..</v>
          </cell>
          <cell r="W800">
            <v>3.2976666666666667</v>
          </cell>
          <cell r="X800">
            <v>0</v>
          </cell>
          <cell r="Y800">
            <v>1.4333333333333335E-2</v>
          </cell>
          <cell r="Z800">
            <v>0.24266666666666667</v>
          </cell>
          <cell r="AA800">
            <v>0.624</v>
          </cell>
          <cell r="AB800">
            <v>2.4166666666666665</v>
          </cell>
          <cell r="AC800">
            <v>13.338000000000001</v>
          </cell>
          <cell r="AD800">
            <v>4.0333333333333332E-2</v>
          </cell>
          <cell r="AE800">
            <v>6.3573333333333331</v>
          </cell>
          <cell r="AF800">
            <v>3.4629999999999996</v>
          </cell>
          <cell r="AG800">
            <v>1.4386666666666665</v>
          </cell>
          <cell r="AH800">
            <v>1.9073333333333331</v>
          </cell>
          <cell r="AI800">
            <v>3.6666666666666666E-3</v>
          </cell>
          <cell r="AJ800">
            <v>0.11333333333333333</v>
          </cell>
          <cell r="AK800">
            <v>3.4773333333333336</v>
          </cell>
          <cell r="AL800">
            <v>1.4333333333333332E-2</v>
          </cell>
          <cell r="AM800">
            <v>1.4586666666666666</v>
          </cell>
          <cell r="AN800">
            <v>1.9553333333333331</v>
          </cell>
          <cell r="AO800">
            <v>4.8999999999999995E-2</v>
          </cell>
          <cell r="AP800">
            <v>6.9123333333333337</v>
          </cell>
          <cell r="AQ800">
            <v>2.1533333333333333</v>
          </cell>
          <cell r="AR800">
            <v>7.3333333333333332E-3</v>
          </cell>
          <cell r="AS800">
            <v>2.2000000000000002E-2</v>
          </cell>
          <cell r="AT800">
            <v>1.9430000000000003</v>
          </cell>
          <cell r="AU800">
            <v>0.18100000000000002</v>
          </cell>
          <cell r="AV800">
            <v>4.7590000000000003</v>
          </cell>
          <cell r="AW800">
            <v>3.3333333333333332E-4</v>
          </cell>
          <cell r="AX800">
            <v>0.70966666666666667</v>
          </cell>
          <cell r="AY800">
            <v>4.0490000000000004</v>
          </cell>
          <cell r="BA800">
            <v>17.656666666666666</v>
          </cell>
          <cell r="BB800">
            <v>6.3039999999999994</v>
          </cell>
          <cell r="BC800">
            <v>3.7646666666666668</v>
          </cell>
          <cell r="BD800">
            <v>1.3253333333333333</v>
          </cell>
          <cell r="BE800">
            <v>0</v>
          </cell>
          <cell r="BF800">
            <v>0.72966666666666669</v>
          </cell>
          <cell r="BG800">
            <v>0.32066666666666666</v>
          </cell>
          <cell r="BH800">
            <v>0.27500000000000002</v>
          </cell>
          <cell r="BI800">
            <v>0</v>
          </cell>
          <cell r="BJ800">
            <v>2.4393333333333334</v>
          </cell>
          <cell r="BK800">
            <v>0.17899999999999996</v>
          </cell>
          <cell r="BL800">
            <v>3.3333333333333332E-4</v>
          </cell>
          <cell r="BM800">
            <v>1.8756666666666666</v>
          </cell>
          <cell r="BN800">
            <v>0</v>
          </cell>
          <cell r="BO800">
            <v>0.24266666666666667</v>
          </cell>
          <cell r="BP800">
            <v>0</v>
          </cell>
          <cell r="BQ800">
            <v>0</v>
          </cell>
          <cell r="BR800">
            <v>0.14166666666666666</v>
          </cell>
          <cell r="BS800">
            <v>0</v>
          </cell>
          <cell r="BT800" t="str">
            <v>..</v>
          </cell>
          <cell r="BU800" t="str">
            <v>..</v>
          </cell>
          <cell r="BV800">
            <v>2.539333333333333</v>
          </cell>
          <cell r="BW800">
            <v>0</v>
          </cell>
          <cell r="BX800">
            <v>0.42099999999999999</v>
          </cell>
          <cell r="BY800">
            <v>0.9900000000000001</v>
          </cell>
          <cell r="BZ800">
            <v>0.38733333333333331</v>
          </cell>
          <cell r="CA800">
            <v>0.74099999999999999</v>
          </cell>
          <cell r="CB800">
            <v>8.9160000000000004</v>
          </cell>
          <cell r="CC800">
            <v>5.6320000000000006</v>
          </cell>
          <cell r="CD800">
            <v>0</v>
          </cell>
          <cell r="CE800">
            <v>3.2409999999999997</v>
          </cell>
          <cell r="CF800">
            <v>0</v>
          </cell>
          <cell r="CG800">
            <v>2.7146666666666666</v>
          </cell>
          <cell r="CH800">
            <v>0.52633333333333332</v>
          </cell>
          <cell r="CI800">
            <v>0</v>
          </cell>
          <cell r="CJ800">
            <v>4.3000000000000003E-2</v>
          </cell>
          <cell r="CK800">
            <v>2E-3</v>
          </cell>
          <cell r="CL800">
            <v>0</v>
          </cell>
          <cell r="CM800">
            <v>0</v>
          </cell>
          <cell r="CN800">
            <v>4.1000000000000002E-2</v>
          </cell>
          <cell r="CO800">
            <v>1.587</v>
          </cell>
          <cell r="CP800">
            <v>0.86399999999999999</v>
          </cell>
          <cell r="CQ800">
            <v>0</v>
          </cell>
          <cell r="CR800">
            <v>0.14899999999999999</v>
          </cell>
          <cell r="CS800">
            <v>0.53999999999999992</v>
          </cell>
          <cell r="CT800">
            <v>0.17500000000000002</v>
          </cell>
          <cell r="CU800">
            <v>0.72299999999999986</v>
          </cell>
          <cell r="CV800">
            <v>0.26066666666666666</v>
          </cell>
          <cell r="CW800">
            <v>0.36899999999999999</v>
          </cell>
          <cell r="CX800">
            <v>9.3333333333333338E-2</v>
          </cell>
          <cell r="CZ800">
            <v>19.802666666666667</v>
          </cell>
          <cell r="DA800">
            <v>10.87166666666667</v>
          </cell>
          <cell r="DB800">
            <v>6.5016666666666669</v>
          </cell>
          <cell r="DC800">
            <v>2.958333333333333</v>
          </cell>
          <cell r="DD800">
            <v>2.202</v>
          </cell>
          <cell r="DE800">
            <v>-0.71299999999999997</v>
          </cell>
          <cell r="DF800">
            <v>2.5666666666666671E-2</v>
          </cell>
          <cell r="DG800">
            <v>0.29333333333333333</v>
          </cell>
          <cell r="DH800">
            <v>1.1503333333333334</v>
          </cell>
          <cell r="DI800">
            <v>3.5433333333333334</v>
          </cell>
          <cell r="DJ800">
            <v>0.47500000000000009</v>
          </cell>
          <cell r="DK800">
            <v>0.49833333333333329</v>
          </cell>
          <cell r="DL800">
            <v>-1.4409999999999998</v>
          </cell>
          <cell r="DM800">
            <v>0.48033333333333328</v>
          </cell>
          <cell r="DN800">
            <v>0.14466666666666664</v>
          </cell>
          <cell r="DO800">
            <v>4.6666666666666671E-3</v>
          </cell>
          <cell r="DP800">
            <v>2.5966666666666667</v>
          </cell>
          <cell r="DQ800">
            <v>0.78466666666666662</v>
          </cell>
          <cell r="DR800">
            <v>3.6116666666666664</v>
          </cell>
          <cell r="DS800" t="str">
            <v>..</v>
          </cell>
          <cell r="DT800" t="str">
            <v>..</v>
          </cell>
          <cell r="DU800">
            <v>0.75833333333333375</v>
          </cell>
          <cell r="DV800">
            <v>0</v>
          </cell>
          <cell r="DW800">
            <v>-0.40666666666666668</v>
          </cell>
          <cell r="DX800">
            <v>-0.7473333333333334</v>
          </cell>
          <cell r="DY800">
            <v>0.23666666666666669</v>
          </cell>
          <cell r="DZ800">
            <v>1.6756666666666664</v>
          </cell>
          <cell r="EA800">
            <v>4.4220000000000006</v>
          </cell>
          <cell r="EB800">
            <v>-5.5916666666666668</v>
          </cell>
          <cell r="EC800">
            <v>6.3573333333333331</v>
          </cell>
          <cell r="ED800">
            <v>0.22199999999999998</v>
          </cell>
          <cell r="EE800">
            <v>1.4386666666666665</v>
          </cell>
          <cell r="EF800">
            <v>-0.80733333333333346</v>
          </cell>
          <cell r="EG800">
            <v>-0.52266666666666661</v>
          </cell>
          <cell r="EH800">
            <v>0.11333333333333333</v>
          </cell>
          <cell r="EI800">
            <v>3.4343333333333335</v>
          </cell>
          <cell r="EJ800">
            <v>1.2333333333333332E-2</v>
          </cell>
          <cell r="EK800">
            <v>1.4586666666666666</v>
          </cell>
          <cell r="EL800">
            <v>1.9553333333333331</v>
          </cell>
          <cell r="EM800">
            <v>7.9999999999999932E-3</v>
          </cell>
          <cell r="EN800">
            <v>5.3253333333333339</v>
          </cell>
          <cell r="EO800">
            <v>1.2893333333333334</v>
          </cell>
          <cell r="EP800">
            <v>7.3333333333333332E-3</v>
          </cell>
          <cell r="EQ800">
            <v>-0.127</v>
          </cell>
          <cell r="ER800">
            <v>1.4030000000000005</v>
          </cell>
          <cell r="ES800">
            <v>6.0000000000000053E-3</v>
          </cell>
          <cell r="ET800">
            <v>4.0360000000000005</v>
          </cell>
          <cell r="EU800">
            <v>-0.26033333333333331</v>
          </cell>
          <cell r="EV800">
            <v>0.34066666666666667</v>
          </cell>
          <cell r="EW800">
            <v>3.9556666666666671</v>
          </cell>
          <cell r="EY800">
            <v>1565</v>
          </cell>
          <cell r="EZ800">
            <v>738</v>
          </cell>
          <cell r="FA800">
            <v>671</v>
          </cell>
          <cell r="FB800">
            <v>304</v>
          </cell>
          <cell r="FC800">
            <v>27</v>
          </cell>
          <cell r="FD800">
            <v>73</v>
          </cell>
          <cell r="FE800">
            <v>71</v>
          </cell>
          <cell r="FF800">
            <v>109</v>
          </cell>
          <cell r="FG800">
            <v>24</v>
          </cell>
          <cell r="FH800">
            <v>367</v>
          </cell>
          <cell r="FI800">
            <v>72</v>
          </cell>
          <cell r="FJ800">
            <v>42</v>
          </cell>
          <cell r="FK800">
            <v>59</v>
          </cell>
          <cell r="FL800">
            <v>45</v>
          </cell>
          <cell r="FM800">
            <v>50</v>
          </cell>
          <cell r="FN800">
            <v>16</v>
          </cell>
          <cell r="FO800">
            <v>57</v>
          </cell>
          <cell r="FP800">
            <v>26</v>
          </cell>
          <cell r="FQ800">
            <v>12</v>
          </cell>
          <cell r="FR800" t="str">
            <v>..</v>
          </cell>
          <cell r="FS800" t="str">
            <v>..</v>
          </cell>
          <cell r="FT800">
            <v>55</v>
          </cell>
          <cell r="FU800">
            <v>5</v>
          </cell>
          <cell r="FV800">
            <v>8</v>
          </cell>
          <cell r="FW800">
            <v>17</v>
          </cell>
          <cell r="FX800">
            <v>14</v>
          </cell>
          <cell r="FY800">
            <v>11</v>
          </cell>
          <cell r="FZ800">
            <v>456</v>
          </cell>
          <cell r="GA800">
            <v>23</v>
          </cell>
          <cell r="GB800">
            <v>66</v>
          </cell>
          <cell r="GC800">
            <v>230</v>
          </cell>
          <cell r="GD800">
            <v>52</v>
          </cell>
          <cell r="GE800">
            <v>111</v>
          </cell>
          <cell r="GF800">
            <v>53</v>
          </cell>
          <cell r="GG800">
            <v>14</v>
          </cell>
          <cell r="GH800">
            <v>137</v>
          </cell>
          <cell r="GI800">
            <v>42</v>
          </cell>
          <cell r="GJ800">
            <v>27</v>
          </cell>
          <cell r="GK800">
            <v>28</v>
          </cell>
          <cell r="GL800">
            <v>40</v>
          </cell>
          <cell r="GM800">
            <v>337</v>
          </cell>
          <cell r="GN800">
            <v>223</v>
          </cell>
          <cell r="GO800">
            <v>52</v>
          </cell>
          <cell r="GP800">
            <v>73</v>
          </cell>
          <cell r="GQ800">
            <v>85</v>
          </cell>
          <cell r="GR800">
            <v>13</v>
          </cell>
          <cell r="GS800">
            <v>114</v>
          </cell>
          <cell r="GT800">
            <v>31</v>
          </cell>
          <cell r="GU800">
            <v>35</v>
          </cell>
          <cell r="GV800">
            <v>48</v>
          </cell>
          <cell r="GX800">
            <v>2989.7160210000002</v>
          </cell>
          <cell r="GY800">
            <v>1145.1099999999999</v>
          </cell>
          <cell r="GZ800">
            <v>874.101</v>
          </cell>
          <cell r="HA800">
            <v>393.87599999999998</v>
          </cell>
          <cell r="HB800">
            <v>58.393000000000001</v>
          </cell>
          <cell r="HC800">
            <v>86.546999999999997</v>
          </cell>
          <cell r="HD800">
            <v>96.983000000000004</v>
          </cell>
          <cell r="HE800">
            <v>125.14</v>
          </cell>
          <cell r="HF800">
            <v>26.812999999999999</v>
          </cell>
          <cell r="HG800">
            <v>480.22500000000002</v>
          </cell>
          <cell r="HH800">
            <v>107.11799999999999</v>
          </cell>
          <cell r="HI800">
            <v>60.707999999999998</v>
          </cell>
          <cell r="HJ800">
            <v>79.206000000000003</v>
          </cell>
          <cell r="HK800">
            <v>65.242000000000004</v>
          </cell>
          <cell r="HL800">
            <v>71.754999999999995</v>
          </cell>
          <cell r="HM800">
            <v>11.339</v>
          </cell>
          <cell r="HN800">
            <v>63.527000000000001</v>
          </cell>
          <cell r="HO800">
            <v>21.33</v>
          </cell>
          <cell r="HP800">
            <v>135.53100000000001</v>
          </cell>
          <cell r="HQ800" t="str">
            <v>..</v>
          </cell>
          <cell r="HR800" t="str">
            <v>..</v>
          </cell>
          <cell r="HS800">
            <v>135.47800000000001</v>
          </cell>
          <cell r="HT800">
            <v>8.5570000000000004</v>
          </cell>
          <cell r="HU800">
            <v>29.774000000000001</v>
          </cell>
          <cell r="HV800">
            <v>41.103000000000002</v>
          </cell>
          <cell r="HW800">
            <v>25.995999999999999</v>
          </cell>
          <cell r="HX800">
            <v>30.047999999999998</v>
          </cell>
          <cell r="HY800">
            <v>1159.021</v>
          </cell>
          <cell r="HZ800">
            <v>84.712999999999994</v>
          </cell>
          <cell r="IA800">
            <v>228.816</v>
          </cell>
          <cell r="IB800">
            <v>609.18299999999999</v>
          </cell>
          <cell r="IC800">
            <v>120.107</v>
          </cell>
          <cell r="ID800">
            <v>372.93700000000001</v>
          </cell>
          <cell r="IE800">
            <v>89.653000000000006</v>
          </cell>
          <cell r="IF800">
            <v>26.486000000000001</v>
          </cell>
          <cell r="IG800">
            <v>236.309</v>
          </cell>
          <cell r="IH800">
            <v>56.107999999999997</v>
          </cell>
          <cell r="II800">
            <v>46.082000000000001</v>
          </cell>
          <cell r="IJ800">
            <v>72.653999999999996</v>
          </cell>
          <cell r="IK800">
            <v>61.465000000000003</v>
          </cell>
          <cell r="IL800">
            <v>680.03300000000002</v>
          </cell>
          <cell r="IM800">
            <v>500.83800000000002</v>
          </cell>
          <cell r="IN800">
            <v>98.772000000000006</v>
          </cell>
          <cell r="IO800">
            <v>147.31100000000001</v>
          </cell>
          <cell r="IP800">
            <v>224.405</v>
          </cell>
          <cell r="IQ800">
            <v>30.35</v>
          </cell>
          <cell r="IR800">
            <v>179.19499999999999</v>
          </cell>
          <cell r="IS800">
            <v>55.765999999999998</v>
          </cell>
          <cell r="IT800">
            <v>53.734000000000002</v>
          </cell>
          <cell r="IU800">
            <v>69.694999999999993</v>
          </cell>
        </row>
        <row r="801">
          <cell r="A801">
            <v>33634</v>
          </cell>
          <cell r="B801">
            <v>41.024333333333331</v>
          </cell>
          <cell r="C801">
            <v>19.569666666666667</v>
          </cell>
          <cell r="D801">
            <v>11.716999999999999</v>
          </cell>
          <cell r="E801">
            <v>6.761333333333333</v>
          </cell>
          <cell r="F801">
            <v>1.1066666666666667</v>
          </cell>
          <cell r="G801">
            <v>0.87466666666666659</v>
          </cell>
          <cell r="H801">
            <v>2.7609999999999997</v>
          </cell>
          <cell r="I801">
            <v>0.86866666666666659</v>
          </cell>
          <cell r="J801">
            <v>1.1503333333333334</v>
          </cell>
          <cell r="K801">
            <v>4.9556666666666667</v>
          </cell>
          <cell r="L801">
            <v>0.44166666666666665</v>
          </cell>
          <cell r="M801">
            <v>0</v>
          </cell>
          <cell r="N801">
            <v>0.47733333333333333</v>
          </cell>
          <cell r="O801">
            <v>1.925</v>
          </cell>
          <cell r="P801">
            <v>6.1666666666666668E-2</v>
          </cell>
          <cell r="Q801">
            <v>6.6666666666666664E-4</v>
          </cell>
          <cell r="R801">
            <v>1.1253333333333333</v>
          </cell>
          <cell r="S801">
            <v>0.92399999999999993</v>
          </cell>
          <cell r="T801">
            <v>3.625</v>
          </cell>
          <cell r="U801" t="str">
            <v>..</v>
          </cell>
          <cell r="V801" t="str">
            <v>..</v>
          </cell>
          <cell r="W801">
            <v>4.2276666666666669</v>
          </cell>
          <cell r="X801">
            <v>0</v>
          </cell>
          <cell r="Y801">
            <v>1.3666666666666667E-2</v>
          </cell>
          <cell r="Z801">
            <v>1.0333333333333333E-2</v>
          </cell>
          <cell r="AA801">
            <v>1.0773333333333333</v>
          </cell>
          <cell r="AB801">
            <v>3.1263333333333332</v>
          </cell>
          <cell r="AC801">
            <v>13.454666666666668</v>
          </cell>
          <cell r="AD801">
            <v>4.1000000000000002E-2</v>
          </cell>
          <cell r="AE801">
            <v>6.3566666666666665</v>
          </cell>
          <cell r="AF801">
            <v>2.0686666666666667</v>
          </cell>
          <cell r="AG801">
            <v>1.4246666666666667</v>
          </cell>
          <cell r="AH801">
            <v>0.60699999999999998</v>
          </cell>
          <cell r="AI801">
            <v>3.6666666666666666E-3</v>
          </cell>
          <cell r="AJ801">
            <v>3.3333333333333333E-2</v>
          </cell>
          <cell r="AK801">
            <v>4.9883333333333333</v>
          </cell>
          <cell r="AL801">
            <v>1.2999999999999999E-2</v>
          </cell>
          <cell r="AM801">
            <v>1.458</v>
          </cell>
          <cell r="AN801">
            <v>1.9386666666666665</v>
          </cell>
          <cell r="AO801">
            <v>1.5786666666666667</v>
          </cell>
          <cell r="AP801">
            <v>7.9623333333333335</v>
          </cell>
          <cell r="AQ801">
            <v>2.1216666666666666</v>
          </cell>
          <cell r="AR801">
            <v>6.6666666666666671E-3</v>
          </cell>
          <cell r="AS801">
            <v>1.4999999999999999E-2</v>
          </cell>
          <cell r="AT801">
            <v>1.9200000000000002</v>
          </cell>
          <cell r="AU801">
            <v>0.18000000000000002</v>
          </cell>
          <cell r="AV801">
            <v>5.8406666666666673</v>
          </cell>
          <cell r="AW801">
            <v>3.3333333333333332E-4</v>
          </cell>
          <cell r="AX801">
            <v>1.7913333333333332</v>
          </cell>
          <cell r="AY801">
            <v>4.0490000000000004</v>
          </cell>
          <cell r="BA801">
            <v>18.597333333333335</v>
          </cell>
          <cell r="BB801">
            <v>5.7836666666666661</v>
          </cell>
          <cell r="BC801">
            <v>3.9853333333333332</v>
          </cell>
          <cell r="BD801">
            <v>0.96766666666666656</v>
          </cell>
          <cell r="BE801">
            <v>0</v>
          </cell>
          <cell r="BF801">
            <v>0.27366666666666667</v>
          </cell>
          <cell r="BG801">
            <v>0.32066666666666666</v>
          </cell>
          <cell r="BH801">
            <v>0.27500000000000002</v>
          </cell>
          <cell r="BI801">
            <v>9.8333333333333328E-2</v>
          </cell>
          <cell r="BJ801">
            <v>3.0176666666666669</v>
          </cell>
          <cell r="BK801">
            <v>8.3000000000000004E-2</v>
          </cell>
          <cell r="BL801">
            <v>3.3333333333333332E-4</v>
          </cell>
          <cell r="BM801">
            <v>1.8756666666666666</v>
          </cell>
          <cell r="BN801">
            <v>0.27633333333333332</v>
          </cell>
          <cell r="BO801">
            <v>0.64066666666666661</v>
          </cell>
          <cell r="BP801">
            <v>0</v>
          </cell>
          <cell r="BQ801">
            <v>0</v>
          </cell>
          <cell r="BR801">
            <v>0.14166666666666666</v>
          </cell>
          <cell r="BS801">
            <v>0</v>
          </cell>
          <cell r="BT801" t="str">
            <v>..</v>
          </cell>
          <cell r="BU801" t="str">
            <v>..</v>
          </cell>
          <cell r="BV801">
            <v>1.7983333333333331</v>
          </cell>
          <cell r="BW801">
            <v>0</v>
          </cell>
          <cell r="BX801">
            <v>0.42099999999999999</v>
          </cell>
          <cell r="BY801">
            <v>0.9900000000000001</v>
          </cell>
          <cell r="BZ801">
            <v>0.38733333333333331</v>
          </cell>
          <cell r="CA801">
            <v>0</v>
          </cell>
          <cell r="CB801">
            <v>8.1146666666666665</v>
          </cell>
          <cell r="CC801">
            <v>5.6320000000000006</v>
          </cell>
          <cell r="CD801">
            <v>0.11033333333333334</v>
          </cell>
          <cell r="CE801">
            <v>1.0253333333333332</v>
          </cell>
          <cell r="CF801">
            <v>0</v>
          </cell>
          <cell r="CG801">
            <v>0.72866666666666668</v>
          </cell>
          <cell r="CH801">
            <v>0.29666666666666663</v>
          </cell>
          <cell r="CI801">
            <v>0</v>
          </cell>
          <cell r="CJ801">
            <v>1.3470000000000002</v>
          </cell>
          <cell r="CK801">
            <v>6.6666666666666664E-4</v>
          </cell>
          <cell r="CL801">
            <v>0</v>
          </cell>
          <cell r="CM801">
            <v>1.3</v>
          </cell>
          <cell r="CN801">
            <v>4.6333333333333337E-2</v>
          </cell>
          <cell r="CO801">
            <v>3.8656666666666673</v>
          </cell>
          <cell r="CP801">
            <v>3.1043333333333334</v>
          </cell>
          <cell r="CQ801">
            <v>1.6416666666666666</v>
          </cell>
          <cell r="CR801">
            <v>1.3666666666666666E-2</v>
          </cell>
          <cell r="CS801">
            <v>7.5666666666666674E-2</v>
          </cell>
          <cell r="CT801">
            <v>1.3733333333333333</v>
          </cell>
          <cell r="CU801">
            <v>0.76133333333333331</v>
          </cell>
          <cell r="CV801">
            <v>0</v>
          </cell>
          <cell r="CW801">
            <v>0.66800000000000004</v>
          </cell>
          <cell r="CX801">
            <v>9.3333333333333338E-2</v>
          </cell>
          <cell r="CZ801">
            <v>22.426999999999996</v>
          </cell>
          <cell r="DA801">
            <v>13.786000000000001</v>
          </cell>
          <cell r="DB801">
            <v>7.7316666666666656</v>
          </cell>
          <cell r="DC801">
            <v>5.7936666666666667</v>
          </cell>
          <cell r="DD801">
            <v>1.1066666666666667</v>
          </cell>
          <cell r="DE801">
            <v>0.60099999999999998</v>
          </cell>
          <cell r="DF801">
            <v>2.4403333333333332</v>
          </cell>
          <cell r="DG801">
            <v>0.59366666666666656</v>
          </cell>
          <cell r="DH801">
            <v>1.052</v>
          </cell>
          <cell r="DI801">
            <v>1.9379999999999997</v>
          </cell>
          <cell r="DJ801">
            <v>0.35866666666666663</v>
          </cell>
          <cell r="DK801">
            <v>-3.3333333333333332E-4</v>
          </cell>
          <cell r="DL801">
            <v>-1.3983333333333332</v>
          </cell>
          <cell r="DM801">
            <v>1.6486666666666667</v>
          </cell>
          <cell r="DN801">
            <v>-0.57899999999999996</v>
          </cell>
          <cell r="DO801">
            <v>6.6666666666666664E-4</v>
          </cell>
          <cell r="DP801">
            <v>1.1253333333333333</v>
          </cell>
          <cell r="DQ801">
            <v>0.78233333333333333</v>
          </cell>
          <cell r="DR801">
            <v>3.625</v>
          </cell>
          <cell r="DS801" t="str">
            <v>..</v>
          </cell>
          <cell r="DT801" t="str">
            <v>..</v>
          </cell>
          <cell r="DU801">
            <v>2.429333333333334</v>
          </cell>
          <cell r="DV801">
            <v>0</v>
          </cell>
          <cell r="DW801">
            <v>-0.40733333333333333</v>
          </cell>
          <cell r="DX801">
            <v>-0.9796666666666668</v>
          </cell>
          <cell r="DY801">
            <v>0.69</v>
          </cell>
          <cell r="DZ801">
            <v>3.1263333333333332</v>
          </cell>
          <cell r="EA801">
            <v>5.3400000000000016</v>
          </cell>
          <cell r="EB801">
            <v>-5.5910000000000002</v>
          </cell>
          <cell r="EC801">
            <v>6.2463333333333333</v>
          </cell>
          <cell r="ED801">
            <v>1.0433333333333334</v>
          </cell>
          <cell r="EE801">
            <v>1.4246666666666667</v>
          </cell>
          <cell r="EF801">
            <v>-0.1216666666666667</v>
          </cell>
          <cell r="EG801">
            <v>-0.29299999999999998</v>
          </cell>
          <cell r="EH801">
            <v>3.3333333333333333E-2</v>
          </cell>
          <cell r="EI801">
            <v>3.6413333333333329</v>
          </cell>
          <cell r="EJ801">
            <v>1.2333333333333333E-2</v>
          </cell>
          <cell r="EK801">
            <v>1.458</v>
          </cell>
          <cell r="EL801">
            <v>0.63866666666666649</v>
          </cell>
          <cell r="EM801">
            <v>1.5323333333333333</v>
          </cell>
          <cell r="EN801">
            <v>4.0966666666666658</v>
          </cell>
          <cell r="EO801">
            <v>-0.9826666666666668</v>
          </cell>
          <cell r="EP801">
            <v>-1.635</v>
          </cell>
          <cell r="EQ801">
            <v>1.3333333333333339E-3</v>
          </cell>
          <cell r="ER801">
            <v>1.8443333333333334</v>
          </cell>
          <cell r="ES801">
            <v>-1.1933333333333334</v>
          </cell>
          <cell r="ET801">
            <v>5.0793333333333344</v>
          </cell>
          <cell r="EU801">
            <v>3.3333333333333332E-4</v>
          </cell>
          <cell r="EV801">
            <v>1.1233333333333331</v>
          </cell>
          <cell r="EW801">
            <v>3.9556666666666671</v>
          </cell>
          <cell r="EY801">
            <v>1570</v>
          </cell>
          <cell r="EZ801">
            <v>742</v>
          </cell>
          <cell r="FA801">
            <v>673</v>
          </cell>
          <cell r="FB801">
            <v>306</v>
          </cell>
          <cell r="FC801">
            <v>27</v>
          </cell>
          <cell r="FD801">
            <v>74</v>
          </cell>
          <cell r="FE801">
            <v>72</v>
          </cell>
          <cell r="FF801">
            <v>110</v>
          </cell>
          <cell r="FG801">
            <v>23</v>
          </cell>
          <cell r="FH801">
            <v>367</v>
          </cell>
          <cell r="FI801">
            <v>72</v>
          </cell>
          <cell r="FJ801">
            <v>42</v>
          </cell>
          <cell r="FK801">
            <v>59</v>
          </cell>
          <cell r="FL801">
            <v>45</v>
          </cell>
          <cell r="FM801">
            <v>49</v>
          </cell>
          <cell r="FN801">
            <v>16</v>
          </cell>
          <cell r="FO801">
            <v>58</v>
          </cell>
          <cell r="FP801">
            <v>26</v>
          </cell>
          <cell r="FQ801">
            <v>12</v>
          </cell>
          <cell r="FR801" t="str">
            <v>..</v>
          </cell>
          <cell r="FS801" t="str">
            <v>..</v>
          </cell>
          <cell r="FT801">
            <v>57</v>
          </cell>
          <cell r="FU801">
            <v>5</v>
          </cell>
          <cell r="FV801">
            <v>8</v>
          </cell>
          <cell r="FW801">
            <v>17</v>
          </cell>
          <cell r="FX801">
            <v>15</v>
          </cell>
          <cell r="FY801">
            <v>12</v>
          </cell>
          <cell r="FZ801">
            <v>459</v>
          </cell>
          <cell r="GA801">
            <v>23</v>
          </cell>
          <cell r="GB801">
            <v>67</v>
          </cell>
          <cell r="GC801">
            <v>231</v>
          </cell>
          <cell r="GD801">
            <v>52</v>
          </cell>
          <cell r="GE801">
            <v>111</v>
          </cell>
          <cell r="GF801">
            <v>54</v>
          </cell>
          <cell r="GG801">
            <v>14</v>
          </cell>
          <cell r="GH801">
            <v>138</v>
          </cell>
          <cell r="GI801">
            <v>42</v>
          </cell>
          <cell r="GJ801">
            <v>27</v>
          </cell>
          <cell r="GK801">
            <v>27</v>
          </cell>
          <cell r="GL801">
            <v>42</v>
          </cell>
          <cell r="GM801">
            <v>335</v>
          </cell>
          <cell r="GN801">
            <v>221</v>
          </cell>
          <cell r="GO801">
            <v>51</v>
          </cell>
          <cell r="GP801">
            <v>73</v>
          </cell>
          <cell r="GQ801">
            <v>85</v>
          </cell>
          <cell r="GR801">
            <v>12</v>
          </cell>
          <cell r="GS801">
            <v>114</v>
          </cell>
          <cell r="GT801">
            <v>31</v>
          </cell>
          <cell r="GU801">
            <v>35</v>
          </cell>
          <cell r="GV801">
            <v>48</v>
          </cell>
          <cell r="GX801">
            <v>3000.3250210000001</v>
          </cell>
          <cell r="GY801">
            <v>1167.162</v>
          </cell>
          <cell r="GZ801">
            <v>889.71299999999997</v>
          </cell>
          <cell r="HA801">
            <v>403.94400000000002</v>
          </cell>
          <cell r="HB801">
            <v>58.183</v>
          </cell>
          <cell r="HC801">
            <v>88.441000000000003</v>
          </cell>
          <cell r="HD801">
            <v>104.696</v>
          </cell>
          <cell r="HE801">
            <v>126.059</v>
          </cell>
          <cell r="HF801">
            <v>26.565000000000001</v>
          </cell>
          <cell r="HG801">
            <v>485.76900000000001</v>
          </cell>
          <cell r="HH801">
            <v>107.173</v>
          </cell>
          <cell r="HI801">
            <v>60.69</v>
          </cell>
          <cell r="HJ801">
            <v>78.528000000000006</v>
          </cell>
          <cell r="HK801">
            <v>69.981999999999999</v>
          </cell>
          <cell r="HL801">
            <v>70.069000000000003</v>
          </cell>
          <cell r="HM801">
            <v>11.497999999999999</v>
          </cell>
          <cell r="HN801">
            <v>66.900000000000006</v>
          </cell>
          <cell r="HO801">
            <v>20.928999999999998</v>
          </cell>
          <cell r="HP801">
            <v>135.321</v>
          </cell>
          <cell r="HQ801" t="str">
            <v>..</v>
          </cell>
          <cell r="HR801" t="str">
            <v>..</v>
          </cell>
          <cell r="HS801">
            <v>142.12799999999999</v>
          </cell>
          <cell r="HT801">
            <v>8.57</v>
          </cell>
          <cell r="HU801">
            <v>30.524000000000001</v>
          </cell>
          <cell r="HV801">
            <v>41.524999999999999</v>
          </cell>
          <cell r="HW801">
            <v>29.146000000000001</v>
          </cell>
          <cell r="HX801">
            <v>32.363</v>
          </cell>
          <cell r="HY801">
            <v>1151.4639999999999</v>
          </cell>
          <cell r="HZ801">
            <v>83.563000000000002</v>
          </cell>
          <cell r="IA801">
            <v>225.35599999999999</v>
          </cell>
          <cell r="IB801">
            <v>606.72900000000004</v>
          </cell>
          <cell r="IC801">
            <v>119.94199999999999</v>
          </cell>
          <cell r="ID801">
            <v>370.92099999999999</v>
          </cell>
          <cell r="IE801">
            <v>89.83</v>
          </cell>
          <cell r="IF801">
            <v>26.036000000000001</v>
          </cell>
          <cell r="IG801">
            <v>235.816</v>
          </cell>
          <cell r="IH801">
            <v>56.146000000000001</v>
          </cell>
          <cell r="II801">
            <v>46.101999999999997</v>
          </cell>
          <cell r="IJ801">
            <v>68.494</v>
          </cell>
          <cell r="IK801">
            <v>65.073999999999998</v>
          </cell>
          <cell r="IL801">
            <v>675.63199999999995</v>
          </cell>
          <cell r="IM801">
            <v>492.464</v>
          </cell>
          <cell r="IN801">
            <v>94.153000000000006</v>
          </cell>
          <cell r="IO801">
            <v>147.036</v>
          </cell>
          <cell r="IP801">
            <v>224.33</v>
          </cell>
          <cell r="IQ801">
            <v>26.945</v>
          </cell>
          <cell r="IR801">
            <v>183.16800000000001</v>
          </cell>
          <cell r="IS801">
            <v>55.832000000000001</v>
          </cell>
          <cell r="IT801">
            <v>56.743000000000002</v>
          </cell>
          <cell r="IU801">
            <v>70.593000000000004</v>
          </cell>
        </row>
        <row r="802">
          <cell r="A802">
            <v>33663</v>
          </cell>
          <cell r="B802">
            <v>39.702333333333335</v>
          </cell>
          <cell r="C802">
            <v>18.508666666666667</v>
          </cell>
          <cell r="D802">
            <v>15.503333333333336</v>
          </cell>
          <cell r="E802">
            <v>9.511333333333333</v>
          </cell>
          <cell r="F802">
            <v>1.1483333333333332</v>
          </cell>
          <cell r="G802">
            <v>0.85799999999999998</v>
          </cell>
          <cell r="H802">
            <v>3.07</v>
          </cell>
          <cell r="I802">
            <v>1.6310000000000002</v>
          </cell>
          <cell r="J802">
            <v>2.8039999999999998</v>
          </cell>
          <cell r="K802">
            <v>5.992</v>
          </cell>
          <cell r="L802">
            <v>0.78333333333333321</v>
          </cell>
          <cell r="M802">
            <v>3.3333333333333335E-3</v>
          </cell>
          <cell r="N802">
            <v>0.33500000000000002</v>
          </cell>
          <cell r="O802">
            <v>2.2336666666666667</v>
          </cell>
          <cell r="P802">
            <v>0.28633333333333333</v>
          </cell>
          <cell r="Q802">
            <v>2E-3</v>
          </cell>
          <cell r="R802">
            <v>1.1246666666666667</v>
          </cell>
          <cell r="S802">
            <v>1.2236666666666667</v>
          </cell>
          <cell r="T802">
            <v>8.8666666666666671E-2</v>
          </cell>
          <cell r="U802" t="str">
            <v>..</v>
          </cell>
          <cell r="V802" t="str">
            <v>..</v>
          </cell>
          <cell r="W802">
            <v>2.9166666666666665</v>
          </cell>
          <cell r="X802">
            <v>0</v>
          </cell>
          <cell r="Y802">
            <v>0</v>
          </cell>
          <cell r="Z802">
            <v>9.3333333333333341E-3</v>
          </cell>
          <cell r="AA802">
            <v>2.1969999999999996</v>
          </cell>
          <cell r="AB802">
            <v>0.71033333333333326</v>
          </cell>
          <cell r="AC802">
            <v>11.559666666666667</v>
          </cell>
          <cell r="AD802">
            <v>4.1666666666666664E-2</v>
          </cell>
          <cell r="AE802">
            <v>4.8856666666666664</v>
          </cell>
          <cell r="AF802">
            <v>1.8916666666666666</v>
          </cell>
          <cell r="AG802">
            <v>1.3553333333333333</v>
          </cell>
          <cell r="AH802">
            <v>0.51833333333333331</v>
          </cell>
          <cell r="AI802">
            <v>3.6666666666666666E-3</v>
          </cell>
          <cell r="AJ802">
            <v>1.4333333333333335E-2</v>
          </cell>
          <cell r="AK802">
            <v>4.7406666666666668</v>
          </cell>
          <cell r="AL802">
            <v>1.5333333333333332E-2</v>
          </cell>
          <cell r="AM802">
            <v>1.4699999999999998</v>
          </cell>
          <cell r="AN802">
            <v>1.6563333333333334</v>
          </cell>
          <cell r="AO802">
            <v>1.5990000000000002</v>
          </cell>
          <cell r="AP802">
            <v>9.5980000000000008</v>
          </cell>
          <cell r="AQ802">
            <v>2.1053333333333333</v>
          </cell>
          <cell r="AR802">
            <v>2.4999999999999998E-2</v>
          </cell>
          <cell r="AS802">
            <v>4.6666666666666662E-3</v>
          </cell>
          <cell r="AT802">
            <v>1.8973333333333333</v>
          </cell>
          <cell r="AU802">
            <v>0.17833333333333334</v>
          </cell>
          <cell r="AV802">
            <v>7.4926666666666675</v>
          </cell>
          <cell r="AW802">
            <v>1.6913333333333334</v>
          </cell>
          <cell r="AX802">
            <v>1.9766666666666666</v>
          </cell>
          <cell r="AY802">
            <v>3.8246666666666669</v>
          </cell>
          <cell r="BA802">
            <v>52.976666666666667</v>
          </cell>
          <cell r="BB802">
            <v>22.453333333333333</v>
          </cell>
          <cell r="BC802">
            <v>5.6333333333333329</v>
          </cell>
          <cell r="BD802">
            <v>2.8553333333333328</v>
          </cell>
          <cell r="BE802">
            <v>0</v>
          </cell>
          <cell r="BF802">
            <v>1.7786666666666664</v>
          </cell>
          <cell r="BG802">
            <v>0.32066666666666666</v>
          </cell>
          <cell r="BH802">
            <v>0.65666666666666673</v>
          </cell>
          <cell r="BI802">
            <v>9.9333333333333329E-2</v>
          </cell>
          <cell r="BJ802">
            <v>2.778</v>
          </cell>
          <cell r="BK802">
            <v>0.56066666666666665</v>
          </cell>
          <cell r="BL802">
            <v>0</v>
          </cell>
          <cell r="BM802">
            <v>0.41033333333333338</v>
          </cell>
          <cell r="BN802">
            <v>0.6273333333333333</v>
          </cell>
          <cell r="BO802">
            <v>0.94499999999999995</v>
          </cell>
          <cell r="BP802">
            <v>0.23466666666666666</v>
          </cell>
          <cell r="BQ802">
            <v>0</v>
          </cell>
          <cell r="BR802">
            <v>0</v>
          </cell>
          <cell r="BS802">
            <v>15.021666666666667</v>
          </cell>
          <cell r="BT802" t="str">
            <v>..</v>
          </cell>
          <cell r="BU802" t="str">
            <v>..</v>
          </cell>
          <cell r="BV802">
            <v>1.7983333333333331</v>
          </cell>
          <cell r="BW802">
            <v>0</v>
          </cell>
          <cell r="BX802">
            <v>0.42099999999999999</v>
          </cell>
          <cell r="BY802">
            <v>0.9900000000000001</v>
          </cell>
          <cell r="BZ802">
            <v>0.38733333333333331</v>
          </cell>
          <cell r="CA802">
            <v>0</v>
          </cell>
          <cell r="CB802">
            <v>23.166333333333331</v>
          </cell>
          <cell r="CC802">
            <v>9.2983333333333338</v>
          </cell>
          <cell r="CD802">
            <v>2.8866666666666667</v>
          </cell>
          <cell r="CE802">
            <v>9.6753333333333327</v>
          </cell>
          <cell r="CF802">
            <v>0</v>
          </cell>
          <cell r="CG802">
            <v>9.3786666666666658</v>
          </cell>
          <cell r="CH802">
            <v>0.29666666666666663</v>
          </cell>
          <cell r="CI802">
            <v>0</v>
          </cell>
          <cell r="CJ802">
            <v>1.3059999999999998</v>
          </cell>
          <cell r="CK802">
            <v>6.6666666666666664E-4</v>
          </cell>
          <cell r="CL802">
            <v>0</v>
          </cell>
          <cell r="CM802">
            <v>1.3</v>
          </cell>
          <cell r="CN802">
            <v>5.3333333333333332E-3</v>
          </cell>
          <cell r="CO802">
            <v>6.5236666666666663</v>
          </cell>
          <cell r="CP802">
            <v>4.1990000000000007</v>
          </cell>
          <cell r="CQ802">
            <v>1.8883333333333334</v>
          </cell>
          <cell r="CR802">
            <v>0.91766666666666674</v>
          </cell>
          <cell r="CS802">
            <v>1.9666666666666666E-2</v>
          </cell>
          <cell r="CT802">
            <v>1.3733333333333333</v>
          </cell>
          <cell r="CU802">
            <v>2.3246666666666669</v>
          </cell>
          <cell r="CV802">
            <v>1.6253333333333335</v>
          </cell>
          <cell r="CW802">
            <v>0.60599999999999998</v>
          </cell>
          <cell r="CX802">
            <v>9.3333333333333338E-2</v>
          </cell>
          <cell r="CZ802">
            <v>-13.274333333333331</v>
          </cell>
          <cell r="DA802">
            <v>-3.9446666666666665</v>
          </cell>
          <cell r="DB802">
            <v>9.8700000000000028</v>
          </cell>
          <cell r="DC802">
            <v>6.6560000000000006</v>
          </cell>
          <cell r="DD802">
            <v>1.1483333333333332</v>
          </cell>
          <cell r="DE802">
            <v>-0.92066666666666641</v>
          </cell>
          <cell r="DF802">
            <v>2.7493333333333334</v>
          </cell>
          <cell r="DG802">
            <v>0.9743333333333335</v>
          </cell>
          <cell r="DH802">
            <v>2.7046666666666663</v>
          </cell>
          <cell r="DI802">
            <v>3.214</v>
          </cell>
          <cell r="DJ802">
            <v>0.22266666666666657</v>
          </cell>
          <cell r="DK802">
            <v>3.3333333333333335E-3</v>
          </cell>
          <cell r="DL802">
            <v>-7.5333333333333363E-2</v>
          </cell>
          <cell r="DM802">
            <v>1.6063333333333334</v>
          </cell>
          <cell r="DN802">
            <v>-0.65866666666666662</v>
          </cell>
          <cell r="DO802">
            <v>-0.23266666666666666</v>
          </cell>
          <cell r="DP802">
            <v>1.1246666666666667</v>
          </cell>
          <cell r="DQ802">
            <v>1.2236666666666667</v>
          </cell>
          <cell r="DR802">
            <v>-14.933</v>
          </cell>
          <cell r="DS802" t="str">
            <v>..</v>
          </cell>
          <cell r="DT802" t="str">
            <v>..</v>
          </cell>
          <cell r="DU802">
            <v>1.1183333333333334</v>
          </cell>
          <cell r="DV802">
            <v>0</v>
          </cell>
          <cell r="DW802">
            <v>-0.42099999999999999</v>
          </cell>
          <cell r="DX802">
            <v>-0.9806666666666668</v>
          </cell>
          <cell r="DY802">
            <v>1.8096666666666663</v>
          </cell>
          <cell r="DZ802">
            <v>0.71033333333333326</v>
          </cell>
          <cell r="EA802">
            <v>-11.606666666666664</v>
          </cell>
          <cell r="EB802">
            <v>-9.2566666666666677</v>
          </cell>
          <cell r="EC802">
            <v>1.9989999999999997</v>
          </cell>
          <cell r="ED802">
            <v>-7.7836666666666661</v>
          </cell>
          <cell r="EE802">
            <v>1.3553333333333333</v>
          </cell>
          <cell r="EF802">
            <v>-8.8603333333333332</v>
          </cell>
          <cell r="EG802">
            <v>-0.29299999999999998</v>
          </cell>
          <cell r="EH802">
            <v>1.4333333333333335E-2</v>
          </cell>
          <cell r="EI802">
            <v>3.4346666666666668</v>
          </cell>
          <cell r="EJ802">
            <v>1.4666666666666666E-2</v>
          </cell>
          <cell r="EK802">
            <v>1.4699999999999998</v>
          </cell>
          <cell r="EL802">
            <v>0.35633333333333339</v>
          </cell>
          <cell r="EM802">
            <v>1.5936666666666668</v>
          </cell>
          <cell r="EN802">
            <v>3.0743333333333345</v>
          </cell>
          <cell r="EO802">
            <v>-2.0936666666666675</v>
          </cell>
          <cell r="EP802">
            <v>-1.8633333333333335</v>
          </cell>
          <cell r="EQ802">
            <v>-0.91300000000000003</v>
          </cell>
          <cell r="ER802">
            <v>1.8776666666666666</v>
          </cell>
          <cell r="ES802">
            <v>-1.1949999999999998</v>
          </cell>
          <cell r="ET802">
            <v>5.168000000000001</v>
          </cell>
          <cell r="EU802">
            <v>6.5999999999999837E-2</v>
          </cell>
          <cell r="EV802">
            <v>1.3706666666666667</v>
          </cell>
          <cell r="EW802">
            <v>3.7313333333333336</v>
          </cell>
          <cell r="EY802">
            <v>1568</v>
          </cell>
          <cell r="EZ802">
            <v>743</v>
          </cell>
          <cell r="FA802">
            <v>675</v>
          </cell>
          <cell r="FB802">
            <v>308</v>
          </cell>
          <cell r="FC802">
            <v>26</v>
          </cell>
          <cell r="FD802">
            <v>72</v>
          </cell>
          <cell r="FE802">
            <v>73</v>
          </cell>
          <cell r="FF802">
            <v>111</v>
          </cell>
          <cell r="FG802">
            <v>26</v>
          </cell>
          <cell r="FH802">
            <v>367</v>
          </cell>
          <cell r="FI802">
            <v>72</v>
          </cell>
          <cell r="FJ802">
            <v>42</v>
          </cell>
          <cell r="FK802">
            <v>59</v>
          </cell>
          <cell r="FL802">
            <v>45</v>
          </cell>
          <cell r="FM802">
            <v>49</v>
          </cell>
          <cell r="FN802">
            <v>15</v>
          </cell>
          <cell r="FO802">
            <v>58</v>
          </cell>
          <cell r="FP802">
            <v>27</v>
          </cell>
          <cell r="FQ802">
            <v>10</v>
          </cell>
          <cell r="FR802" t="str">
            <v>..</v>
          </cell>
          <cell r="FS802" t="str">
            <v>..</v>
          </cell>
          <cell r="FT802">
            <v>58</v>
          </cell>
          <cell r="FU802">
            <v>5</v>
          </cell>
          <cell r="FV802">
            <v>8</v>
          </cell>
          <cell r="FW802">
            <v>17</v>
          </cell>
          <cell r="FX802">
            <v>16</v>
          </cell>
          <cell r="FY802">
            <v>12</v>
          </cell>
          <cell r="FZ802">
            <v>456</v>
          </cell>
          <cell r="GA802">
            <v>22</v>
          </cell>
          <cell r="GB802">
            <v>67</v>
          </cell>
          <cell r="GC802">
            <v>230</v>
          </cell>
          <cell r="GD802">
            <v>52</v>
          </cell>
          <cell r="GE802">
            <v>110</v>
          </cell>
          <cell r="GF802">
            <v>54</v>
          </cell>
          <cell r="GG802">
            <v>14</v>
          </cell>
          <cell r="GH802">
            <v>137</v>
          </cell>
          <cell r="GI802">
            <v>42</v>
          </cell>
          <cell r="GJ802">
            <v>27</v>
          </cell>
          <cell r="GK802">
            <v>27</v>
          </cell>
          <cell r="GL802">
            <v>41</v>
          </cell>
          <cell r="GM802">
            <v>334</v>
          </cell>
          <cell r="GN802">
            <v>219</v>
          </cell>
          <cell r="GO802">
            <v>50</v>
          </cell>
          <cell r="GP802">
            <v>71</v>
          </cell>
          <cell r="GQ802">
            <v>86</v>
          </cell>
          <cell r="GR802">
            <v>12</v>
          </cell>
          <cell r="GS802">
            <v>115</v>
          </cell>
          <cell r="GT802">
            <v>31</v>
          </cell>
          <cell r="GU802">
            <v>36</v>
          </cell>
          <cell r="GV802">
            <v>48</v>
          </cell>
          <cell r="GX802">
            <v>2889.3930209999999</v>
          </cell>
          <cell r="GY802">
            <v>1125.33</v>
          </cell>
          <cell r="GZ802">
            <v>889.86099999999999</v>
          </cell>
          <cell r="HA802">
            <v>405.43</v>
          </cell>
          <cell r="HB802">
            <v>56.755000000000003</v>
          </cell>
          <cell r="HC802">
            <v>83.644999999999996</v>
          </cell>
          <cell r="HD802">
            <v>105.01</v>
          </cell>
          <cell r="HE802">
            <v>128.25899999999999</v>
          </cell>
          <cell r="HF802">
            <v>31.760999999999999</v>
          </cell>
          <cell r="HG802">
            <v>484.43099999999998</v>
          </cell>
          <cell r="HH802">
            <v>105.926</v>
          </cell>
          <cell r="HI802">
            <v>60.68</v>
          </cell>
          <cell r="HJ802">
            <v>78.683000000000007</v>
          </cell>
          <cell r="HK802">
            <v>69.635999999999996</v>
          </cell>
          <cell r="HL802">
            <v>69.962000000000003</v>
          </cell>
          <cell r="HM802">
            <v>10.723000000000001</v>
          </cell>
          <cell r="HN802">
            <v>67.013999999999996</v>
          </cell>
          <cell r="HO802">
            <v>21.806999999999999</v>
          </cell>
          <cell r="HP802">
            <v>89.32</v>
          </cell>
          <cell r="HQ802" t="str">
            <v>..</v>
          </cell>
          <cell r="HR802" t="str">
            <v>..</v>
          </cell>
          <cell r="HS802">
            <v>146.149</v>
          </cell>
          <cell r="HT802">
            <v>8.6150000000000002</v>
          </cell>
          <cell r="HU802">
            <v>30.524000000000001</v>
          </cell>
          <cell r="HV802">
            <v>41.637</v>
          </cell>
          <cell r="HW802">
            <v>32.935000000000002</v>
          </cell>
          <cell r="HX802">
            <v>32.438000000000002</v>
          </cell>
          <cell r="HY802">
            <v>1091.838</v>
          </cell>
          <cell r="HZ802">
            <v>69.567999999999998</v>
          </cell>
          <cell r="IA802">
            <v>218.28200000000001</v>
          </cell>
          <cell r="IB802">
            <v>568.48699999999997</v>
          </cell>
          <cell r="IC802">
            <v>118.038</v>
          </cell>
          <cell r="ID802">
            <v>336.06299999999999</v>
          </cell>
          <cell r="IE802">
            <v>89.555000000000007</v>
          </cell>
          <cell r="IF802">
            <v>24.831</v>
          </cell>
          <cell r="IG802">
            <v>235.501</v>
          </cell>
          <cell r="IH802">
            <v>56.039000000000001</v>
          </cell>
          <cell r="II802">
            <v>45.972999999999999</v>
          </cell>
          <cell r="IJ802">
            <v>68.483999999999995</v>
          </cell>
          <cell r="IK802">
            <v>65.004999999999995</v>
          </cell>
          <cell r="IL802">
            <v>666.072</v>
          </cell>
          <cell r="IM802">
            <v>482.15699999999998</v>
          </cell>
          <cell r="IN802">
            <v>93.445999999999998</v>
          </cell>
          <cell r="IO802">
            <v>140.14400000000001</v>
          </cell>
          <cell r="IP802">
            <v>221.58199999999999</v>
          </cell>
          <cell r="IQ802">
            <v>26.984999999999999</v>
          </cell>
          <cell r="IR802">
            <v>183.91499999999999</v>
          </cell>
          <cell r="IS802">
            <v>55.838000000000001</v>
          </cell>
          <cell r="IT802">
            <v>57.447000000000003</v>
          </cell>
          <cell r="IU802">
            <v>70.63</v>
          </cell>
        </row>
        <row r="803">
          <cell r="A803">
            <v>33694</v>
          </cell>
          <cell r="B803">
            <v>30.429666666666666</v>
          </cell>
          <cell r="C803">
            <v>21.390666666666664</v>
          </cell>
          <cell r="D803">
            <v>13.684999999999997</v>
          </cell>
          <cell r="E803">
            <v>8.624666666666668</v>
          </cell>
          <cell r="F803">
            <v>9.1000000000000011E-2</v>
          </cell>
          <cell r="G803">
            <v>2.4213333333333336</v>
          </cell>
          <cell r="H803">
            <v>2.7236666666666665</v>
          </cell>
          <cell r="I803">
            <v>1.6280000000000001</v>
          </cell>
          <cell r="J803">
            <v>1.7606666666666666</v>
          </cell>
          <cell r="K803">
            <v>5.0603333333333333</v>
          </cell>
          <cell r="L803">
            <v>0.82633333333333336</v>
          </cell>
          <cell r="M803">
            <v>0.26633333333333337</v>
          </cell>
          <cell r="N803">
            <v>6.8333333333333343E-2</v>
          </cell>
          <cell r="O803">
            <v>2.2333333333333334</v>
          </cell>
          <cell r="P803">
            <v>0.23033333333333336</v>
          </cell>
          <cell r="Q803">
            <v>1.3333333333333333E-3</v>
          </cell>
          <cell r="R803">
            <v>1.1343333333333334</v>
          </cell>
          <cell r="S803">
            <v>0.3</v>
          </cell>
          <cell r="T803">
            <v>2.9326666666666665</v>
          </cell>
          <cell r="U803" t="str">
            <v>..</v>
          </cell>
          <cell r="V803" t="str">
            <v>..</v>
          </cell>
          <cell r="W803">
            <v>4.7729999999999997</v>
          </cell>
          <cell r="X803">
            <v>0</v>
          </cell>
          <cell r="Y803">
            <v>0</v>
          </cell>
          <cell r="Z803">
            <v>4.6666666666666671E-3</v>
          </cell>
          <cell r="AA803">
            <v>2.1773333333333333</v>
          </cell>
          <cell r="AB803">
            <v>2.5909999999999997</v>
          </cell>
          <cell r="AC803">
            <v>4.2573333333333334</v>
          </cell>
          <cell r="AD803">
            <v>2E-3</v>
          </cell>
          <cell r="AE803">
            <v>2.2946666666666666</v>
          </cell>
          <cell r="AF803">
            <v>0.3123333333333333</v>
          </cell>
          <cell r="AG803">
            <v>5.2333333333333336E-2</v>
          </cell>
          <cell r="AH803">
            <v>0.23966666666666669</v>
          </cell>
          <cell r="AI803">
            <v>2.3333333333333335E-3</v>
          </cell>
          <cell r="AJ803">
            <v>1.8000000000000002E-2</v>
          </cell>
          <cell r="AK803">
            <v>1.6483333333333334</v>
          </cell>
          <cell r="AL803">
            <v>6.000000000000001E-3</v>
          </cell>
          <cell r="AM803">
            <v>2.0666666666666667E-2</v>
          </cell>
          <cell r="AN803">
            <v>2.3999999999999997E-2</v>
          </cell>
          <cell r="AO803">
            <v>1.5976666666666668</v>
          </cell>
          <cell r="AP803">
            <v>4.7453333333333338</v>
          </cell>
          <cell r="AQ803">
            <v>0.27666666666666667</v>
          </cell>
          <cell r="AR803">
            <v>1.8333333333333333E-2</v>
          </cell>
          <cell r="AS803">
            <v>0.24766666666666667</v>
          </cell>
          <cell r="AT803">
            <v>8.3333333333333332E-3</v>
          </cell>
          <cell r="AU803">
            <v>2.3333333333333335E-3</v>
          </cell>
          <cell r="AV803">
            <v>4.4686666666666666</v>
          </cell>
          <cell r="AW803">
            <v>2.3116666666666665</v>
          </cell>
          <cell r="AX803">
            <v>1.4873333333333332</v>
          </cell>
          <cell r="AY803">
            <v>0.66966666666666663</v>
          </cell>
          <cell r="BA803">
            <v>51.146666666666668</v>
          </cell>
          <cell r="BB803">
            <v>20.987333333333336</v>
          </cell>
          <cell r="BC803">
            <v>5.9656666666666665</v>
          </cell>
          <cell r="BD803">
            <v>2.431</v>
          </cell>
          <cell r="BE803">
            <v>0</v>
          </cell>
          <cell r="BF803">
            <v>1.5713333333333332</v>
          </cell>
          <cell r="BG803">
            <v>0</v>
          </cell>
          <cell r="BH803">
            <v>0.7596666666666666</v>
          </cell>
          <cell r="BI803">
            <v>9.9999999999999992E-2</v>
          </cell>
          <cell r="BJ803">
            <v>3.5346666666666664</v>
          </cell>
          <cell r="BK803">
            <v>1.099</v>
          </cell>
          <cell r="BL803">
            <v>0</v>
          </cell>
          <cell r="BM803">
            <v>0</v>
          </cell>
          <cell r="BN803">
            <v>0.6273333333333333</v>
          </cell>
          <cell r="BO803">
            <v>1.5736666666666668</v>
          </cell>
          <cell r="BP803">
            <v>0.23466666666666666</v>
          </cell>
          <cell r="BQ803">
            <v>0</v>
          </cell>
          <cell r="BR803">
            <v>0</v>
          </cell>
          <cell r="BS803">
            <v>15.021666666666667</v>
          </cell>
          <cell r="BT803" t="str">
            <v>..</v>
          </cell>
          <cell r="BU803" t="str">
            <v>..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20.510666666666669</v>
          </cell>
          <cell r="CC803">
            <v>3.6663333333333337</v>
          </cell>
          <cell r="CD803">
            <v>2.8866666666666667</v>
          </cell>
          <cell r="CE803">
            <v>12.649000000000001</v>
          </cell>
          <cell r="CF803">
            <v>0</v>
          </cell>
          <cell r="CG803">
            <v>12.374000000000001</v>
          </cell>
          <cell r="CH803">
            <v>0.27499999999999997</v>
          </cell>
          <cell r="CI803">
            <v>0</v>
          </cell>
          <cell r="CJ803">
            <v>1.3086666666666666</v>
          </cell>
          <cell r="CK803">
            <v>0</v>
          </cell>
          <cell r="CL803">
            <v>0</v>
          </cell>
          <cell r="CM803">
            <v>1.3</v>
          </cell>
          <cell r="CN803">
            <v>8.666666666666668E-3</v>
          </cell>
          <cell r="CO803">
            <v>9.6486666666666654</v>
          </cell>
          <cell r="CP803">
            <v>7.5126666666666653</v>
          </cell>
          <cell r="CQ803">
            <v>2.8569999999999998</v>
          </cell>
          <cell r="CR803">
            <v>1.8176666666666668</v>
          </cell>
          <cell r="CS803">
            <v>1.6396666666666668</v>
          </cell>
          <cell r="CT803">
            <v>1.1983333333333335</v>
          </cell>
          <cell r="CU803">
            <v>2.1360000000000001</v>
          </cell>
          <cell r="CV803">
            <v>1.6253333333333335</v>
          </cell>
          <cell r="CW803">
            <v>0.312</v>
          </cell>
          <cell r="CX803">
            <v>0.19866666666666666</v>
          </cell>
          <cell r="CZ803">
            <v>-20.717000000000002</v>
          </cell>
          <cell r="DA803">
            <v>0.40333333333332888</v>
          </cell>
          <cell r="DB803">
            <v>7.7193333333333305</v>
          </cell>
          <cell r="DC803">
            <v>6.193666666666668</v>
          </cell>
          <cell r="DD803">
            <v>9.1000000000000011E-2</v>
          </cell>
          <cell r="DE803">
            <v>0.85000000000000031</v>
          </cell>
          <cell r="DF803">
            <v>2.7236666666666665</v>
          </cell>
          <cell r="DG803">
            <v>0.86833333333333351</v>
          </cell>
          <cell r="DH803">
            <v>1.6606666666666665</v>
          </cell>
          <cell r="DI803">
            <v>1.5256666666666669</v>
          </cell>
          <cell r="DJ803">
            <v>-0.27266666666666661</v>
          </cell>
          <cell r="DK803">
            <v>0.26633333333333337</v>
          </cell>
          <cell r="DL803">
            <v>6.8333333333333343E-2</v>
          </cell>
          <cell r="DM803">
            <v>1.6060000000000001</v>
          </cell>
          <cell r="DN803">
            <v>-1.3433333333333335</v>
          </cell>
          <cell r="DO803">
            <v>-0.23333333333333334</v>
          </cell>
          <cell r="DP803">
            <v>1.1343333333333334</v>
          </cell>
          <cell r="DQ803">
            <v>0.3</v>
          </cell>
          <cell r="DR803">
            <v>-12.089</v>
          </cell>
          <cell r="DS803" t="str">
            <v>..</v>
          </cell>
          <cell r="DT803" t="str">
            <v>..</v>
          </cell>
          <cell r="DU803">
            <v>4.7729999999999997</v>
          </cell>
          <cell r="DV803">
            <v>0</v>
          </cell>
          <cell r="DW803">
            <v>0</v>
          </cell>
          <cell r="DX803">
            <v>4.6666666666666671E-3</v>
          </cell>
          <cell r="DY803">
            <v>2.1773333333333333</v>
          </cell>
          <cell r="DZ803">
            <v>2.5909999999999997</v>
          </cell>
          <cell r="EA803">
            <v>-16.253333333333337</v>
          </cell>
          <cell r="EB803">
            <v>-3.6643333333333339</v>
          </cell>
          <cell r="EC803">
            <v>-0.59200000000000008</v>
          </cell>
          <cell r="ED803">
            <v>-12.336666666666668</v>
          </cell>
          <cell r="EE803">
            <v>5.2333333333333336E-2</v>
          </cell>
          <cell r="EF803">
            <v>-12.134333333333334</v>
          </cell>
          <cell r="EG803">
            <v>-0.27266666666666661</v>
          </cell>
          <cell r="EH803">
            <v>1.8000000000000002E-2</v>
          </cell>
          <cell r="EI803">
            <v>0.33966666666666678</v>
          </cell>
          <cell r="EJ803">
            <v>6.000000000000001E-3</v>
          </cell>
          <cell r="EK803">
            <v>2.0666666666666667E-2</v>
          </cell>
          <cell r="EL803">
            <v>-1.276</v>
          </cell>
          <cell r="EM803">
            <v>1.5890000000000002</v>
          </cell>
          <cell r="EN803">
            <v>-4.9033333333333315</v>
          </cell>
          <cell r="EO803">
            <v>-7.2359999999999989</v>
          </cell>
          <cell r="EP803">
            <v>-2.8386666666666662</v>
          </cell>
          <cell r="EQ803">
            <v>-1.57</v>
          </cell>
          <cell r="ER803">
            <v>-1.6313333333333335</v>
          </cell>
          <cell r="ES803">
            <v>-1.1960000000000002</v>
          </cell>
          <cell r="ET803">
            <v>2.3326666666666664</v>
          </cell>
          <cell r="EU803">
            <v>0.68633333333333302</v>
          </cell>
          <cell r="EV803">
            <v>1.1753333333333331</v>
          </cell>
          <cell r="EW803">
            <v>0.47099999999999997</v>
          </cell>
          <cell r="EY803">
            <v>1562</v>
          </cell>
          <cell r="EZ803">
            <v>745</v>
          </cell>
          <cell r="FA803">
            <v>674</v>
          </cell>
          <cell r="FB803">
            <v>307</v>
          </cell>
          <cell r="FC803">
            <v>26</v>
          </cell>
          <cell r="FD803">
            <v>72</v>
          </cell>
          <cell r="FE803">
            <v>73</v>
          </cell>
          <cell r="FF803">
            <v>110</v>
          </cell>
          <cell r="FG803">
            <v>26</v>
          </cell>
          <cell r="FH803">
            <v>367</v>
          </cell>
          <cell r="FI803">
            <v>73</v>
          </cell>
          <cell r="FJ803">
            <v>42</v>
          </cell>
          <cell r="FK803">
            <v>59</v>
          </cell>
          <cell r="FL803">
            <v>45</v>
          </cell>
          <cell r="FM803">
            <v>48</v>
          </cell>
          <cell r="FN803">
            <v>15</v>
          </cell>
          <cell r="FO803">
            <v>58</v>
          </cell>
          <cell r="FP803">
            <v>27</v>
          </cell>
          <cell r="FQ803">
            <v>11</v>
          </cell>
          <cell r="FR803" t="str">
            <v>..</v>
          </cell>
          <cell r="FS803" t="str">
            <v>..</v>
          </cell>
          <cell r="FT803">
            <v>60</v>
          </cell>
          <cell r="FU803">
            <v>5</v>
          </cell>
          <cell r="FV803">
            <v>8</v>
          </cell>
          <cell r="FW803">
            <v>17</v>
          </cell>
          <cell r="FX803">
            <v>16</v>
          </cell>
          <cell r="FY803">
            <v>14</v>
          </cell>
          <cell r="FZ803">
            <v>449</v>
          </cell>
          <cell r="GA803">
            <v>22</v>
          </cell>
          <cell r="GB803">
            <v>66</v>
          </cell>
          <cell r="GC803">
            <v>225</v>
          </cell>
          <cell r="GD803">
            <v>52</v>
          </cell>
          <cell r="GE803">
            <v>106</v>
          </cell>
          <cell r="GF803">
            <v>53</v>
          </cell>
          <cell r="GG803">
            <v>14</v>
          </cell>
          <cell r="GH803">
            <v>136</v>
          </cell>
          <cell r="GI803">
            <v>41</v>
          </cell>
          <cell r="GJ803">
            <v>27</v>
          </cell>
          <cell r="GK803">
            <v>27</v>
          </cell>
          <cell r="GL803">
            <v>41</v>
          </cell>
          <cell r="GM803">
            <v>333</v>
          </cell>
          <cell r="GN803">
            <v>217</v>
          </cell>
          <cell r="GO803">
            <v>49</v>
          </cell>
          <cell r="GP803">
            <v>72</v>
          </cell>
          <cell r="GQ803">
            <v>84</v>
          </cell>
          <cell r="GR803">
            <v>12</v>
          </cell>
          <cell r="GS803">
            <v>116</v>
          </cell>
          <cell r="GT803">
            <v>32</v>
          </cell>
          <cell r="GU803">
            <v>36</v>
          </cell>
          <cell r="GV803">
            <v>48</v>
          </cell>
          <cell r="GX803">
            <v>2865.456021</v>
          </cell>
          <cell r="GY803">
            <v>1141.616</v>
          </cell>
          <cell r="GZ803">
            <v>890.50300000000004</v>
          </cell>
          <cell r="HA803">
            <v>407.44</v>
          </cell>
          <cell r="HB803">
            <v>56.034999999999997</v>
          </cell>
          <cell r="HC803">
            <v>87.853999999999999</v>
          </cell>
          <cell r="HD803">
            <v>104.643</v>
          </cell>
          <cell r="HE803">
            <v>127.19499999999999</v>
          </cell>
          <cell r="HF803">
            <v>31.713000000000001</v>
          </cell>
          <cell r="HG803">
            <v>483.06299999999999</v>
          </cell>
          <cell r="HH803">
            <v>105.57299999999999</v>
          </cell>
          <cell r="HI803">
            <v>61.533000000000001</v>
          </cell>
          <cell r="HJ803">
            <v>78.444999999999993</v>
          </cell>
          <cell r="HK803">
            <v>69.763999999999996</v>
          </cell>
          <cell r="HL803">
            <v>68.197000000000003</v>
          </cell>
          <cell r="HM803">
            <v>10.683</v>
          </cell>
          <cell r="HN803">
            <v>67.058999999999997</v>
          </cell>
          <cell r="HO803">
            <v>21.809000000000001</v>
          </cell>
          <cell r="HP803">
            <v>97.97</v>
          </cell>
          <cell r="HQ803" t="str">
            <v>..</v>
          </cell>
          <cell r="HR803" t="str">
            <v>..</v>
          </cell>
          <cell r="HS803">
            <v>153.143</v>
          </cell>
          <cell r="HT803">
            <v>8.6259999999999994</v>
          </cell>
          <cell r="HU803">
            <v>31.123999999999999</v>
          </cell>
          <cell r="HV803">
            <v>42.034999999999997</v>
          </cell>
          <cell r="HW803">
            <v>33.015000000000001</v>
          </cell>
          <cell r="HX803">
            <v>38.343000000000004</v>
          </cell>
          <cell r="HY803">
            <v>1061.818</v>
          </cell>
          <cell r="HZ803">
            <v>67.311999999999998</v>
          </cell>
          <cell r="IA803">
            <v>212.53200000000001</v>
          </cell>
          <cell r="IB803">
            <v>548.92899999999997</v>
          </cell>
          <cell r="IC803">
            <v>117.02200000000001</v>
          </cell>
          <cell r="ID803">
            <v>319.45299999999997</v>
          </cell>
          <cell r="IE803">
            <v>87.742999999999995</v>
          </cell>
          <cell r="IF803">
            <v>24.710999999999999</v>
          </cell>
          <cell r="IG803">
            <v>233.04499999999999</v>
          </cell>
          <cell r="IH803">
            <v>54.545999999999999</v>
          </cell>
          <cell r="II803">
            <v>45.326999999999998</v>
          </cell>
          <cell r="IJ803">
            <v>68.397000000000006</v>
          </cell>
          <cell r="IK803">
            <v>64.775000000000006</v>
          </cell>
          <cell r="IL803">
            <v>655.89499999999998</v>
          </cell>
          <cell r="IM803">
            <v>468.642</v>
          </cell>
          <cell r="IN803">
            <v>89.22</v>
          </cell>
          <cell r="IO803">
            <v>137.42400000000001</v>
          </cell>
          <cell r="IP803">
            <v>216.185</v>
          </cell>
          <cell r="IQ803">
            <v>25.812999999999999</v>
          </cell>
          <cell r="IR803">
            <v>187.25299999999999</v>
          </cell>
          <cell r="IS803">
            <v>57.554000000000002</v>
          </cell>
          <cell r="IT803">
            <v>57.523000000000003</v>
          </cell>
          <cell r="IU803">
            <v>72.176000000000002</v>
          </cell>
        </row>
        <row r="804">
          <cell r="A804">
            <v>33724</v>
          </cell>
          <cell r="B804">
            <v>26.784000000000002</v>
          </cell>
          <cell r="C804">
            <v>19.044999999999998</v>
          </cell>
          <cell r="D804">
            <v>10.148999999999999</v>
          </cell>
          <cell r="E804">
            <v>5.8996666666666675</v>
          </cell>
          <cell r="F804">
            <v>0.12966666666666668</v>
          </cell>
          <cell r="G804">
            <v>1.5633333333333335</v>
          </cell>
          <cell r="H804">
            <v>0.31033333333333335</v>
          </cell>
          <cell r="I804">
            <v>1.9173333333333336</v>
          </cell>
          <cell r="J804">
            <v>1.9790000000000001</v>
          </cell>
          <cell r="K804">
            <v>4.2493333333333334</v>
          </cell>
          <cell r="L804">
            <v>1.1013333333333331</v>
          </cell>
          <cell r="M804">
            <v>0.26633333333333337</v>
          </cell>
          <cell r="N804">
            <v>0.18600000000000003</v>
          </cell>
          <cell r="O804">
            <v>0.51833333333333342</v>
          </cell>
          <cell r="P804">
            <v>0.46366666666666667</v>
          </cell>
          <cell r="Q804">
            <v>0.39700000000000002</v>
          </cell>
          <cell r="R804">
            <v>0.63</v>
          </cell>
          <cell r="S804">
            <v>0.68666666666666665</v>
          </cell>
          <cell r="T804">
            <v>2.8886666666666669</v>
          </cell>
          <cell r="U804" t="str">
            <v>..</v>
          </cell>
          <cell r="V804" t="str">
            <v>..</v>
          </cell>
          <cell r="W804">
            <v>6.0073333333333325</v>
          </cell>
          <cell r="X804">
            <v>0</v>
          </cell>
          <cell r="Y804">
            <v>1.8213333333333335</v>
          </cell>
          <cell r="Z804">
            <v>0.8676666666666667</v>
          </cell>
          <cell r="AA804">
            <v>1.4363333333333335</v>
          </cell>
          <cell r="AB804">
            <v>1.8819999999999999</v>
          </cell>
          <cell r="AC804">
            <v>4.003333333333333</v>
          </cell>
          <cell r="AD804">
            <v>6.6666666666666664E-4</v>
          </cell>
          <cell r="AE804">
            <v>2.3093333333333335</v>
          </cell>
          <cell r="AF804">
            <v>0.17599999999999996</v>
          </cell>
          <cell r="AG804">
            <v>5.6666666666666671E-3</v>
          </cell>
          <cell r="AH804">
            <v>0.14366666666666666</v>
          </cell>
          <cell r="AI804">
            <v>6.000000000000001E-3</v>
          </cell>
          <cell r="AJ804">
            <v>2.066666666666667E-2</v>
          </cell>
          <cell r="AK804">
            <v>1.5173333333333332</v>
          </cell>
          <cell r="AL804">
            <v>6.000000000000001E-3</v>
          </cell>
          <cell r="AM804">
            <v>3.7333333333333329E-2</v>
          </cell>
          <cell r="AN804">
            <v>3.7666666666666668E-2</v>
          </cell>
          <cell r="AO804">
            <v>1.4363333333333335</v>
          </cell>
          <cell r="AP804">
            <v>3.7273333333333336</v>
          </cell>
          <cell r="AQ804">
            <v>0.27899999999999997</v>
          </cell>
          <cell r="AR804">
            <v>1.8333333333333333E-2</v>
          </cell>
          <cell r="AS804">
            <v>0.24666666666666667</v>
          </cell>
          <cell r="AT804">
            <v>9.3333333333333341E-3</v>
          </cell>
          <cell r="AU804">
            <v>4.6666666666666671E-3</v>
          </cell>
          <cell r="AV804">
            <v>3.4483333333333328</v>
          </cell>
          <cell r="AW804">
            <v>2.3116666666666665</v>
          </cell>
          <cell r="AX804">
            <v>0.19399999999999998</v>
          </cell>
          <cell r="AY804">
            <v>0.94266666666666665</v>
          </cell>
          <cell r="BA804">
            <v>49.359666666666669</v>
          </cell>
          <cell r="BB804">
            <v>20.831333333333333</v>
          </cell>
          <cell r="BC804">
            <v>5.7846666666666664</v>
          </cell>
          <cell r="BD804">
            <v>3.1630000000000003</v>
          </cell>
          <cell r="BE804">
            <v>0</v>
          </cell>
          <cell r="BF804">
            <v>1.5713333333333332</v>
          </cell>
          <cell r="BG804">
            <v>0</v>
          </cell>
          <cell r="BH804">
            <v>1.5886666666666667</v>
          </cell>
          <cell r="BI804">
            <v>3.0000000000000005E-3</v>
          </cell>
          <cell r="BJ804">
            <v>2.6216666666666666</v>
          </cell>
          <cell r="BK804">
            <v>1.099</v>
          </cell>
          <cell r="BL804">
            <v>1.6666666666666668E-3</v>
          </cell>
          <cell r="BM804">
            <v>2E-3</v>
          </cell>
          <cell r="BN804">
            <v>0.35099999999999998</v>
          </cell>
          <cell r="BO804">
            <v>0.93333333333333324</v>
          </cell>
          <cell r="BP804">
            <v>0.23466666666666666</v>
          </cell>
          <cell r="BQ804">
            <v>0</v>
          </cell>
          <cell r="BR804">
            <v>0</v>
          </cell>
          <cell r="BS804">
            <v>15.021666666666667</v>
          </cell>
          <cell r="BT804" t="str">
            <v>..</v>
          </cell>
          <cell r="BU804" t="str">
            <v>..</v>
          </cell>
          <cell r="BV804">
            <v>2.4999999999999998E-2</v>
          </cell>
          <cell r="BW804">
            <v>0</v>
          </cell>
          <cell r="BX804">
            <v>0</v>
          </cell>
          <cell r="BY804">
            <v>0</v>
          </cell>
          <cell r="BZ804">
            <v>2.4999999999999998E-2</v>
          </cell>
          <cell r="CA804">
            <v>0</v>
          </cell>
          <cell r="CB804">
            <v>21.888333333333335</v>
          </cell>
          <cell r="CC804">
            <v>3.6663333333333337</v>
          </cell>
          <cell r="CD804">
            <v>2.7763333333333335</v>
          </cell>
          <cell r="CE804">
            <v>15.442333333333332</v>
          </cell>
          <cell r="CF804">
            <v>0</v>
          </cell>
          <cell r="CG804">
            <v>15.442333333333332</v>
          </cell>
          <cell r="CH804">
            <v>0</v>
          </cell>
          <cell r="CI804">
            <v>0</v>
          </cell>
          <cell r="CJ804">
            <v>3.3333333333333335E-3</v>
          </cell>
          <cell r="CK804">
            <v>0</v>
          </cell>
          <cell r="CL804">
            <v>0</v>
          </cell>
          <cell r="CM804">
            <v>0</v>
          </cell>
          <cell r="CN804">
            <v>3.3333333333333335E-3</v>
          </cell>
          <cell r="CO804">
            <v>6.64</v>
          </cell>
          <cell r="CP804">
            <v>4.8159999999999998</v>
          </cell>
          <cell r="CQ804">
            <v>1.2153333333333334</v>
          </cell>
          <cell r="CR804">
            <v>1.8163333333333334</v>
          </cell>
          <cell r="CS804">
            <v>1.7843333333333335</v>
          </cell>
          <cell r="CT804">
            <v>0</v>
          </cell>
          <cell r="CU804">
            <v>1.8240000000000001</v>
          </cell>
          <cell r="CV804">
            <v>1.6253333333333335</v>
          </cell>
          <cell r="CW804">
            <v>0</v>
          </cell>
          <cell r="CX804">
            <v>0.19866666666666666</v>
          </cell>
          <cell r="CZ804">
            <v>-22.575666666666667</v>
          </cell>
          <cell r="DA804">
            <v>-1.7863333333333351</v>
          </cell>
          <cell r="DB804">
            <v>4.3643333333333327</v>
          </cell>
          <cell r="DC804">
            <v>2.7366666666666672</v>
          </cell>
          <cell r="DD804">
            <v>0.12966666666666668</v>
          </cell>
          <cell r="DE804">
            <v>-7.9999999999997851E-3</v>
          </cell>
          <cell r="DF804">
            <v>0.31033333333333335</v>
          </cell>
          <cell r="DG804">
            <v>0.32866666666666688</v>
          </cell>
          <cell r="DH804">
            <v>1.9760000000000002</v>
          </cell>
          <cell r="DI804">
            <v>1.6276666666666668</v>
          </cell>
          <cell r="DJ804">
            <v>2.3333333333330764E-3</v>
          </cell>
          <cell r="DK804">
            <v>0.26466666666666672</v>
          </cell>
          <cell r="DL804">
            <v>0.18400000000000002</v>
          </cell>
          <cell r="DM804">
            <v>0.16733333333333344</v>
          </cell>
          <cell r="DN804">
            <v>-0.46966666666666657</v>
          </cell>
          <cell r="DO804">
            <v>0.16233333333333336</v>
          </cell>
          <cell r="DP804">
            <v>0.63</v>
          </cell>
          <cell r="DQ804">
            <v>0.68666666666666665</v>
          </cell>
          <cell r="DR804">
            <v>-12.132999999999999</v>
          </cell>
          <cell r="DS804" t="str">
            <v>..</v>
          </cell>
          <cell r="DT804" t="str">
            <v>..</v>
          </cell>
          <cell r="DU804">
            <v>5.9823333333333322</v>
          </cell>
          <cell r="DV804">
            <v>0</v>
          </cell>
          <cell r="DW804">
            <v>1.8213333333333335</v>
          </cell>
          <cell r="DX804">
            <v>0.8676666666666667</v>
          </cell>
          <cell r="DY804">
            <v>1.4113333333333336</v>
          </cell>
          <cell r="DZ804">
            <v>1.8819999999999999</v>
          </cell>
          <cell r="EA804">
            <v>-17.885000000000002</v>
          </cell>
          <cell r="EB804">
            <v>-3.6656666666666671</v>
          </cell>
          <cell r="EC804">
            <v>-0.46700000000000008</v>
          </cell>
          <cell r="ED804">
            <v>-15.266333333333332</v>
          </cell>
          <cell r="EE804">
            <v>5.6666666666666671E-3</v>
          </cell>
          <cell r="EF804">
            <v>-15.298666666666666</v>
          </cell>
          <cell r="EG804">
            <v>6.000000000000001E-3</v>
          </cell>
          <cell r="EH804">
            <v>2.066666666666667E-2</v>
          </cell>
          <cell r="EI804">
            <v>1.5139999999999998</v>
          </cell>
          <cell r="EJ804">
            <v>6.000000000000001E-3</v>
          </cell>
          <cell r="EK804">
            <v>3.7333333333333329E-2</v>
          </cell>
          <cell r="EL804">
            <v>3.7666666666666668E-2</v>
          </cell>
          <cell r="EM804">
            <v>1.4330000000000001</v>
          </cell>
          <cell r="EN804">
            <v>-2.9126666666666661</v>
          </cell>
          <cell r="EO804">
            <v>-4.5369999999999999</v>
          </cell>
          <cell r="EP804">
            <v>-1.1970000000000001</v>
          </cell>
          <cell r="EQ804">
            <v>-1.5696666666666668</v>
          </cell>
          <cell r="ER804">
            <v>-1.7750000000000001</v>
          </cell>
          <cell r="ES804">
            <v>4.6666666666666671E-3</v>
          </cell>
          <cell r="ET804">
            <v>1.6243333333333327</v>
          </cell>
          <cell r="EU804">
            <v>0.68633333333333302</v>
          </cell>
          <cell r="EV804">
            <v>0.19399999999999998</v>
          </cell>
          <cell r="EW804">
            <v>0.74399999999999999</v>
          </cell>
          <cell r="EY804">
            <v>1578</v>
          </cell>
          <cell r="EZ804">
            <v>761</v>
          </cell>
          <cell r="FA804">
            <v>686</v>
          </cell>
          <cell r="FB804">
            <v>310</v>
          </cell>
          <cell r="FC804">
            <v>26</v>
          </cell>
          <cell r="FD804">
            <v>72</v>
          </cell>
          <cell r="FE804">
            <v>74</v>
          </cell>
          <cell r="FF804">
            <v>111</v>
          </cell>
          <cell r="FG804">
            <v>27</v>
          </cell>
          <cell r="FH804">
            <v>376</v>
          </cell>
          <cell r="FI804">
            <v>75</v>
          </cell>
          <cell r="FJ804">
            <v>42</v>
          </cell>
          <cell r="FK804">
            <v>60</v>
          </cell>
          <cell r="FL804">
            <v>46</v>
          </cell>
          <cell r="FM804">
            <v>49</v>
          </cell>
          <cell r="FN804">
            <v>17</v>
          </cell>
          <cell r="FO804">
            <v>59</v>
          </cell>
          <cell r="FP804">
            <v>28</v>
          </cell>
          <cell r="FQ804">
            <v>11</v>
          </cell>
          <cell r="FR804" t="str">
            <v>..</v>
          </cell>
          <cell r="FS804" t="str">
            <v>..</v>
          </cell>
          <cell r="FT804">
            <v>64</v>
          </cell>
          <cell r="FU804">
            <v>5</v>
          </cell>
          <cell r="FV804">
            <v>10</v>
          </cell>
          <cell r="FW804">
            <v>18</v>
          </cell>
          <cell r="FX804">
            <v>17</v>
          </cell>
          <cell r="FY804">
            <v>14</v>
          </cell>
          <cell r="FZ804">
            <v>449</v>
          </cell>
          <cell r="GA804">
            <v>22</v>
          </cell>
          <cell r="GB804">
            <v>66</v>
          </cell>
          <cell r="GC804">
            <v>223</v>
          </cell>
          <cell r="GD804">
            <v>52</v>
          </cell>
          <cell r="GE804">
            <v>104</v>
          </cell>
          <cell r="GF804">
            <v>53</v>
          </cell>
          <cell r="GG804">
            <v>14</v>
          </cell>
          <cell r="GH804">
            <v>138</v>
          </cell>
          <cell r="GI804">
            <v>41</v>
          </cell>
          <cell r="GJ804">
            <v>27</v>
          </cell>
          <cell r="GK804">
            <v>27</v>
          </cell>
          <cell r="GL804">
            <v>43</v>
          </cell>
          <cell r="GM804">
            <v>333</v>
          </cell>
          <cell r="GN804">
            <v>216</v>
          </cell>
          <cell r="GO804">
            <v>49</v>
          </cell>
          <cell r="GP804">
            <v>72</v>
          </cell>
          <cell r="GQ804">
            <v>83</v>
          </cell>
          <cell r="GR804">
            <v>12</v>
          </cell>
          <cell r="GS804">
            <v>117</v>
          </cell>
          <cell r="GT804">
            <v>32</v>
          </cell>
          <cell r="GU804">
            <v>36</v>
          </cell>
          <cell r="GV804">
            <v>49</v>
          </cell>
          <cell r="GX804">
            <v>2862.1090210000002</v>
          </cell>
          <cell r="GY804">
            <v>1161.7090000000001</v>
          </cell>
          <cell r="GZ804">
            <v>899.81799999999998</v>
          </cell>
          <cell r="HA804">
            <v>410.505</v>
          </cell>
          <cell r="HB804">
            <v>55.767000000000003</v>
          </cell>
          <cell r="HC804">
            <v>87.625</v>
          </cell>
          <cell r="HD804">
            <v>108.586</v>
          </cell>
          <cell r="HE804">
            <v>126.024</v>
          </cell>
          <cell r="HF804">
            <v>32.503</v>
          </cell>
          <cell r="HG804">
            <v>489.31299999999999</v>
          </cell>
          <cell r="HH804">
            <v>106.32599999999999</v>
          </cell>
          <cell r="HI804">
            <v>61.506</v>
          </cell>
          <cell r="HJ804">
            <v>78.584000000000003</v>
          </cell>
          <cell r="HK804">
            <v>70.376999999999995</v>
          </cell>
          <cell r="HL804">
            <v>68.932000000000002</v>
          </cell>
          <cell r="HM804">
            <v>11.746</v>
          </cell>
          <cell r="HN804">
            <v>68.965000000000003</v>
          </cell>
          <cell r="HO804">
            <v>22.876999999999999</v>
          </cell>
          <cell r="HP804">
            <v>98.07</v>
          </cell>
          <cell r="HQ804" t="str">
            <v>..</v>
          </cell>
          <cell r="HR804" t="str">
            <v>..</v>
          </cell>
          <cell r="HS804">
            <v>163.821</v>
          </cell>
          <cell r="HT804">
            <v>8.7059999999999995</v>
          </cell>
          <cell r="HU804">
            <v>36.573999999999998</v>
          </cell>
          <cell r="HV804">
            <v>45.652000000000001</v>
          </cell>
          <cell r="HW804">
            <v>34.067999999999998</v>
          </cell>
          <cell r="HX804">
            <v>38.820999999999998</v>
          </cell>
          <cell r="HY804">
            <v>1041.2370000000001</v>
          </cell>
          <cell r="HZ804">
            <v>66.471999999999994</v>
          </cell>
          <cell r="IA804">
            <v>208.09899999999999</v>
          </cell>
          <cell r="IB804">
            <v>530.54999999999995</v>
          </cell>
          <cell r="IC804">
            <v>115.706</v>
          </cell>
          <cell r="ID804">
            <v>303.27999999999997</v>
          </cell>
          <cell r="IE804">
            <v>87.317999999999998</v>
          </cell>
          <cell r="IF804">
            <v>24.245999999999999</v>
          </cell>
          <cell r="IG804">
            <v>236.11600000000001</v>
          </cell>
          <cell r="IH804">
            <v>54.287999999999997</v>
          </cell>
          <cell r="II804">
            <v>45.432000000000002</v>
          </cell>
          <cell r="IJ804">
            <v>68.114000000000004</v>
          </cell>
          <cell r="IK804">
            <v>68.281999999999996</v>
          </cell>
          <cell r="IL804">
            <v>653.07799999999997</v>
          </cell>
          <cell r="IM804">
            <v>464.92700000000002</v>
          </cell>
          <cell r="IN804">
            <v>88.555999999999997</v>
          </cell>
          <cell r="IO804">
            <v>136.12899999999999</v>
          </cell>
          <cell r="IP804">
            <v>214.654</v>
          </cell>
          <cell r="IQ804">
            <v>25.588000000000001</v>
          </cell>
          <cell r="IR804">
            <v>188.15100000000001</v>
          </cell>
          <cell r="IS804">
            <v>57.484999999999999</v>
          </cell>
          <cell r="IT804">
            <v>57.433999999999997</v>
          </cell>
          <cell r="IU804">
            <v>73.231999999999999</v>
          </cell>
        </row>
        <row r="805">
          <cell r="A805">
            <v>33755</v>
          </cell>
          <cell r="B805">
            <v>25.164666666666665</v>
          </cell>
          <cell r="C805">
            <v>18.038999999999998</v>
          </cell>
          <cell r="D805">
            <v>10.239333333333333</v>
          </cell>
          <cell r="E805">
            <v>4.6713333333333331</v>
          </cell>
          <cell r="F805">
            <v>0.10833333333333334</v>
          </cell>
          <cell r="G805">
            <v>1.5633333333333335</v>
          </cell>
          <cell r="H805">
            <v>2.0489999999999999</v>
          </cell>
          <cell r="I805">
            <v>0.73233333333333339</v>
          </cell>
          <cell r="J805">
            <v>0.21833333333333335</v>
          </cell>
          <cell r="K805">
            <v>5.5680000000000005</v>
          </cell>
          <cell r="L805">
            <v>1.0476666666666665</v>
          </cell>
          <cell r="M805">
            <v>0.86900000000000011</v>
          </cell>
          <cell r="N805">
            <v>0.17600000000000002</v>
          </cell>
          <cell r="O805">
            <v>0.6213333333333334</v>
          </cell>
          <cell r="P805">
            <v>1.175</v>
          </cell>
          <cell r="Q805">
            <v>0.39566666666666667</v>
          </cell>
          <cell r="R805">
            <v>0.89666666666666661</v>
          </cell>
          <cell r="S805">
            <v>0.38666666666666666</v>
          </cell>
          <cell r="T805">
            <v>2.8963333333333332</v>
          </cell>
          <cell r="U805" t="str">
            <v>..</v>
          </cell>
          <cell r="V805" t="str">
            <v>..</v>
          </cell>
          <cell r="W805">
            <v>4.9033333333333333</v>
          </cell>
          <cell r="X805">
            <v>0</v>
          </cell>
          <cell r="Y805">
            <v>1.8213333333333335</v>
          </cell>
          <cell r="Z805">
            <v>0.8676666666666667</v>
          </cell>
          <cell r="AA805">
            <v>0.33166666666666667</v>
          </cell>
          <cell r="AB805">
            <v>1.8826666666666665</v>
          </cell>
          <cell r="AC805">
            <v>5.2586666666666666</v>
          </cell>
          <cell r="AD805">
            <v>1E-3</v>
          </cell>
          <cell r="AE805">
            <v>1.5686666666666669</v>
          </cell>
          <cell r="AF805">
            <v>2.2079999999999997</v>
          </cell>
          <cell r="AG805">
            <v>3.3333333333333335E-3</v>
          </cell>
          <cell r="AH805">
            <v>2.1743333333333332</v>
          </cell>
          <cell r="AI805">
            <v>1.0666666666666666E-2</v>
          </cell>
          <cell r="AJ805">
            <v>1.9666666666666669E-2</v>
          </cell>
          <cell r="AK805">
            <v>1.4810000000000001</v>
          </cell>
          <cell r="AL805">
            <v>6.6666666666666664E-4</v>
          </cell>
          <cell r="AM805">
            <v>2.5333333333333333E-2</v>
          </cell>
          <cell r="AN805">
            <v>3.4666666666666672E-2</v>
          </cell>
          <cell r="AO805">
            <v>1.4203333333333334</v>
          </cell>
          <cell r="AP805">
            <v>1.861</v>
          </cell>
          <cell r="AQ805">
            <v>0.29199999999999998</v>
          </cell>
          <cell r="AR805">
            <v>1.3333333333333333E-3</v>
          </cell>
          <cell r="AS805">
            <v>0.25766666666666665</v>
          </cell>
          <cell r="AT805">
            <v>8.9999999999999993E-3</v>
          </cell>
          <cell r="AU805">
            <v>2.3999999999999997E-2</v>
          </cell>
          <cell r="AV805">
            <v>1.569</v>
          </cell>
          <cell r="AW805">
            <v>0.62033333333333329</v>
          </cell>
          <cell r="AX805">
            <v>5.0000000000000001E-3</v>
          </cell>
          <cell r="AY805">
            <v>0.94366666666666665</v>
          </cell>
          <cell r="BA805">
            <v>15.935</v>
          </cell>
          <cell r="BB805">
            <v>5.2886666666666668</v>
          </cell>
          <cell r="BC805">
            <v>3.6536666666666662</v>
          </cell>
          <cell r="BD805">
            <v>1.9400000000000002</v>
          </cell>
          <cell r="BE805">
            <v>0</v>
          </cell>
          <cell r="BF805">
            <v>6.6333333333333341E-2</v>
          </cell>
          <cell r="BG805">
            <v>0.85066666666666668</v>
          </cell>
          <cell r="BH805">
            <v>1.0210000000000001</v>
          </cell>
          <cell r="BI805">
            <v>2E-3</v>
          </cell>
          <cell r="BJ805">
            <v>1.7136666666666667</v>
          </cell>
          <cell r="BK805">
            <v>1.0806666666666667</v>
          </cell>
          <cell r="BL805">
            <v>2E-3</v>
          </cell>
          <cell r="BM805">
            <v>2E-3</v>
          </cell>
          <cell r="BN805">
            <v>0</v>
          </cell>
          <cell r="BO805">
            <v>0.629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 t="str">
            <v>..</v>
          </cell>
          <cell r="BU805" t="str">
            <v>..</v>
          </cell>
          <cell r="BV805">
            <v>1.635</v>
          </cell>
          <cell r="BW805">
            <v>0</v>
          </cell>
          <cell r="BX805">
            <v>0</v>
          </cell>
          <cell r="BY805">
            <v>0</v>
          </cell>
          <cell r="BZ805">
            <v>0.76500000000000012</v>
          </cell>
          <cell r="CA805">
            <v>0.87</v>
          </cell>
          <cell r="CB805">
            <v>6.7946666666666653</v>
          </cell>
          <cell r="CC805">
            <v>0</v>
          </cell>
          <cell r="CD805">
            <v>0</v>
          </cell>
          <cell r="CE805">
            <v>6.7906666666666666</v>
          </cell>
          <cell r="CF805">
            <v>0</v>
          </cell>
          <cell r="CG805">
            <v>6.7906666666666666</v>
          </cell>
          <cell r="CH805">
            <v>0</v>
          </cell>
          <cell r="CI805">
            <v>0</v>
          </cell>
          <cell r="CJ805">
            <v>4.0000000000000001E-3</v>
          </cell>
          <cell r="CK805">
            <v>0</v>
          </cell>
          <cell r="CL805">
            <v>0</v>
          </cell>
          <cell r="CM805">
            <v>0</v>
          </cell>
          <cell r="CN805">
            <v>4.0000000000000001E-3</v>
          </cell>
          <cell r="CO805">
            <v>3.8516666666666666</v>
          </cell>
          <cell r="CP805">
            <v>3.653</v>
          </cell>
          <cell r="CQ805">
            <v>0.96866666666666668</v>
          </cell>
          <cell r="CR805">
            <v>0.9</v>
          </cell>
          <cell r="CS805">
            <v>1.7843333333333335</v>
          </cell>
          <cell r="CT805">
            <v>0</v>
          </cell>
          <cell r="CU805">
            <v>0.19866666666666666</v>
          </cell>
          <cell r="CV805">
            <v>0</v>
          </cell>
          <cell r="CW805">
            <v>0</v>
          </cell>
          <cell r="CX805">
            <v>0.19866666666666666</v>
          </cell>
          <cell r="CZ805">
            <v>9.2296666666666649</v>
          </cell>
          <cell r="DA805">
            <v>12.75033333333333</v>
          </cell>
          <cell r="DB805">
            <v>6.5856666666666666</v>
          </cell>
          <cell r="DC805">
            <v>2.7313333333333327</v>
          </cell>
          <cell r="DD805">
            <v>0.10833333333333334</v>
          </cell>
          <cell r="DE805">
            <v>1.4970000000000001</v>
          </cell>
          <cell r="DF805">
            <v>1.1983333333333333</v>
          </cell>
          <cell r="DG805">
            <v>-0.28866666666666674</v>
          </cell>
          <cell r="DH805">
            <v>0.21633333333333335</v>
          </cell>
          <cell r="DI805">
            <v>3.8543333333333338</v>
          </cell>
          <cell r="DJ805">
            <v>-3.300000000000014E-2</v>
          </cell>
          <cell r="DK805">
            <v>0.8670000000000001</v>
          </cell>
          <cell r="DL805">
            <v>0.17400000000000002</v>
          </cell>
          <cell r="DM805">
            <v>0.6213333333333334</v>
          </cell>
          <cell r="DN805">
            <v>0.54600000000000004</v>
          </cell>
          <cell r="DO805">
            <v>0.39566666666666667</v>
          </cell>
          <cell r="DP805">
            <v>0.89666666666666661</v>
          </cell>
          <cell r="DQ805">
            <v>0.38666666666666666</v>
          </cell>
          <cell r="DR805">
            <v>2.8963333333333332</v>
          </cell>
          <cell r="DS805" t="str">
            <v>..</v>
          </cell>
          <cell r="DT805" t="str">
            <v>..</v>
          </cell>
          <cell r="DU805">
            <v>3.2683333333333335</v>
          </cell>
          <cell r="DV805">
            <v>0</v>
          </cell>
          <cell r="DW805">
            <v>1.8213333333333335</v>
          </cell>
          <cell r="DX805">
            <v>0.8676666666666667</v>
          </cell>
          <cell r="DY805">
            <v>-0.43333333333333346</v>
          </cell>
          <cell r="DZ805">
            <v>1.0126666666666666</v>
          </cell>
          <cell r="EA805">
            <v>-1.5359999999999987</v>
          </cell>
          <cell r="EB805">
            <v>1E-3</v>
          </cell>
          <cell r="EC805">
            <v>1.5686666666666669</v>
          </cell>
          <cell r="ED805">
            <v>-4.5826666666666664</v>
          </cell>
          <cell r="EE805">
            <v>3.3333333333333335E-3</v>
          </cell>
          <cell r="EF805">
            <v>-4.6163333333333334</v>
          </cell>
          <cell r="EG805">
            <v>1.0666666666666666E-2</v>
          </cell>
          <cell r="EH805">
            <v>1.9666666666666669E-2</v>
          </cell>
          <cell r="EI805">
            <v>1.4770000000000001</v>
          </cell>
          <cell r="EJ805">
            <v>6.6666666666666664E-4</v>
          </cell>
          <cell r="EK805">
            <v>2.5333333333333333E-2</v>
          </cell>
          <cell r="EL805">
            <v>3.4666666666666672E-2</v>
          </cell>
          <cell r="EM805">
            <v>1.4163333333333334</v>
          </cell>
          <cell r="EN805">
            <v>-1.9906666666666666</v>
          </cell>
          <cell r="EO805">
            <v>-3.3610000000000002</v>
          </cell>
          <cell r="EP805">
            <v>-0.96733333333333338</v>
          </cell>
          <cell r="EQ805">
            <v>-0.64233333333333342</v>
          </cell>
          <cell r="ER805">
            <v>-1.7753333333333337</v>
          </cell>
          <cell r="ES805">
            <v>2.3999999999999997E-2</v>
          </cell>
          <cell r="ET805">
            <v>1.3703333333333334</v>
          </cell>
          <cell r="EU805">
            <v>0.62033333333333329</v>
          </cell>
          <cell r="EV805">
            <v>5.0000000000000001E-3</v>
          </cell>
          <cell r="EW805">
            <v>0.745</v>
          </cell>
          <cell r="EY805">
            <v>1586</v>
          </cell>
          <cell r="EZ805">
            <v>766</v>
          </cell>
          <cell r="FA805">
            <v>693</v>
          </cell>
          <cell r="FB805">
            <v>312</v>
          </cell>
          <cell r="FC805">
            <v>26</v>
          </cell>
          <cell r="FD805">
            <v>72</v>
          </cell>
          <cell r="FE805">
            <v>76</v>
          </cell>
          <cell r="FF805">
            <v>111</v>
          </cell>
          <cell r="FG805">
            <v>27</v>
          </cell>
          <cell r="FH805">
            <v>381</v>
          </cell>
          <cell r="FI805">
            <v>75</v>
          </cell>
          <cell r="FJ805">
            <v>44</v>
          </cell>
          <cell r="FK805">
            <v>60</v>
          </cell>
          <cell r="FL805">
            <v>47</v>
          </cell>
          <cell r="FM805">
            <v>50</v>
          </cell>
          <cell r="FN805">
            <v>17</v>
          </cell>
          <cell r="FO805">
            <v>60</v>
          </cell>
          <cell r="FP805">
            <v>28</v>
          </cell>
          <cell r="FQ805">
            <v>11</v>
          </cell>
          <cell r="FR805" t="str">
            <v>..</v>
          </cell>
          <cell r="FS805" t="str">
            <v>..</v>
          </cell>
          <cell r="FT805">
            <v>62</v>
          </cell>
          <cell r="FU805">
            <v>5</v>
          </cell>
          <cell r="FV805">
            <v>10</v>
          </cell>
          <cell r="FW805">
            <v>18</v>
          </cell>
          <cell r="FX805">
            <v>16</v>
          </cell>
          <cell r="FY805">
            <v>13</v>
          </cell>
          <cell r="FZ805">
            <v>452</v>
          </cell>
          <cell r="GA805">
            <v>22</v>
          </cell>
          <cell r="GB805">
            <v>67</v>
          </cell>
          <cell r="GC805">
            <v>225</v>
          </cell>
          <cell r="GD805">
            <v>52</v>
          </cell>
          <cell r="GE805">
            <v>106</v>
          </cell>
          <cell r="GF805">
            <v>53</v>
          </cell>
          <cell r="GG805">
            <v>14</v>
          </cell>
          <cell r="GH805">
            <v>138</v>
          </cell>
          <cell r="GI805">
            <v>41</v>
          </cell>
          <cell r="GJ805">
            <v>27</v>
          </cell>
          <cell r="GK805">
            <v>27</v>
          </cell>
          <cell r="GL805">
            <v>43</v>
          </cell>
          <cell r="GM805">
            <v>333</v>
          </cell>
          <cell r="GN805">
            <v>216</v>
          </cell>
          <cell r="GO805">
            <v>49</v>
          </cell>
          <cell r="GP805">
            <v>72</v>
          </cell>
          <cell r="GQ805">
            <v>83</v>
          </cell>
          <cell r="GR805">
            <v>12</v>
          </cell>
          <cell r="GS805">
            <v>117</v>
          </cell>
          <cell r="GT805">
            <v>32</v>
          </cell>
          <cell r="GU805">
            <v>36</v>
          </cell>
          <cell r="GV805">
            <v>49</v>
          </cell>
          <cell r="GX805">
            <v>2861.5760220000002</v>
          </cell>
          <cell r="GY805">
            <v>1166.821001</v>
          </cell>
          <cell r="GZ805">
            <v>908.851001</v>
          </cell>
          <cell r="HA805">
            <v>412.94900100000001</v>
          </cell>
          <cell r="HB805">
            <v>55.508001</v>
          </cell>
          <cell r="HC805">
            <v>87.564999999999998</v>
          </cell>
          <cell r="HD805">
            <v>111.56100000000001</v>
          </cell>
          <cell r="HE805">
            <v>125.86199999999999</v>
          </cell>
          <cell r="HF805">
            <v>32.453000000000003</v>
          </cell>
          <cell r="HG805">
            <v>495.90199999999999</v>
          </cell>
          <cell r="HH805">
            <v>105.625</v>
          </cell>
          <cell r="HI805">
            <v>63.215000000000003</v>
          </cell>
          <cell r="HJ805">
            <v>78.674000000000007</v>
          </cell>
          <cell r="HK805">
            <v>71.570999999999998</v>
          </cell>
          <cell r="HL805">
            <v>71.951999999999998</v>
          </cell>
          <cell r="HM805">
            <v>11.691000000000001</v>
          </cell>
          <cell r="HN805">
            <v>70.152000000000001</v>
          </cell>
          <cell r="HO805">
            <v>23.021999999999998</v>
          </cell>
          <cell r="HP805">
            <v>97.82</v>
          </cell>
          <cell r="HQ805" t="str">
            <v>..</v>
          </cell>
          <cell r="HR805" t="str">
            <v>..</v>
          </cell>
          <cell r="HS805">
            <v>160.15</v>
          </cell>
          <cell r="HT805">
            <v>8.7059999999999995</v>
          </cell>
          <cell r="HU805">
            <v>36.654000000000003</v>
          </cell>
          <cell r="HV805">
            <v>45.917999999999999</v>
          </cell>
          <cell r="HW805">
            <v>32.4</v>
          </cell>
          <cell r="HX805">
            <v>36.472000000000001</v>
          </cell>
          <cell r="HY805">
            <v>1039.2380000000001</v>
          </cell>
          <cell r="HZ805">
            <v>65.826999999999998</v>
          </cell>
          <cell r="IA805">
            <v>205.72200000000001</v>
          </cell>
          <cell r="IB805">
            <v>531.71600000000001</v>
          </cell>
          <cell r="IC805">
            <v>115.14400000000001</v>
          </cell>
          <cell r="ID805">
            <v>305.50700000000001</v>
          </cell>
          <cell r="IE805">
            <v>86.828999999999994</v>
          </cell>
          <cell r="IF805">
            <v>24.236000000000001</v>
          </cell>
          <cell r="IG805">
            <v>235.97300000000001</v>
          </cell>
          <cell r="IH805">
            <v>54.085000000000001</v>
          </cell>
          <cell r="II805">
            <v>45.539000000000001</v>
          </cell>
          <cell r="IJ805">
            <v>68.325999999999993</v>
          </cell>
          <cell r="IK805">
            <v>68.022999999999996</v>
          </cell>
          <cell r="IL805">
            <v>649.43200000000002</v>
          </cell>
          <cell r="IM805">
            <v>461.34399999999999</v>
          </cell>
          <cell r="IN805">
            <v>87.914000000000001</v>
          </cell>
          <cell r="IO805">
            <v>135.84800000000001</v>
          </cell>
          <cell r="IP805">
            <v>211.899</v>
          </cell>
          <cell r="IQ805">
            <v>25.683</v>
          </cell>
          <cell r="IR805">
            <v>188.08799999999999</v>
          </cell>
          <cell r="IS805">
            <v>57.442999999999998</v>
          </cell>
          <cell r="IT805">
            <v>57.204999999999998</v>
          </cell>
          <cell r="IU805">
            <v>73.44</v>
          </cell>
        </row>
        <row r="806">
          <cell r="A806">
            <v>33785</v>
          </cell>
          <cell r="B806">
            <v>19.381333333333334</v>
          </cell>
          <cell r="C806">
            <v>13.200666666666669</v>
          </cell>
          <cell r="D806">
            <v>10.045333333333334</v>
          </cell>
          <cell r="E806">
            <v>4.9010000000000007</v>
          </cell>
          <cell r="F806">
            <v>0.13</v>
          </cell>
          <cell r="G806">
            <v>0</v>
          </cell>
          <cell r="H806">
            <v>2.0583333333333331</v>
          </cell>
          <cell r="I806">
            <v>2.4943333333333335</v>
          </cell>
          <cell r="J806">
            <v>0.21833333333333335</v>
          </cell>
          <cell r="K806">
            <v>5.144333333333333</v>
          </cell>
          <cell r="L806">
            <v>0.88700000000000001</v>
          </cell>
          <cell r="M806">
            <v>0.60599999999999998</v>
          </cell>
          <cell r="N806">
            <v>0.17866666666666667</v>
          </cell>
          <cell r="O806">
            <v>0.6213333333333334</v>
          </cell>
          <cell r="P806">
            <v>1.175</v>
          </cell>
          <cell r="Q806">
            <v>0.39566666666666667</v>
          </cell>
          <cell r="R806">
            <v>0.89400000000000002</v>
          </cell>
          <cell r="S806">
            <v>0.38666666666666666</v>
          </cell>
          <cell r="T806">
            <v>2.1000000000000001E-2</v>
          </cell>
          <cell r="U806" t="str">
            <v>..</v>
          </cell>
          <cell r="V806" t="str">
            <v>..</v>
          </cell>
          <cell r="W806">
            <v>3.1343333333333336</v>
          </cell>
          <cell r="X806">
            <v>0</v>
          </cell>
          <cell r="Y806">
            <v>1.8380000000000001</v>
          </cell>
          <cell r="Z806">
            <v>0.86866666666666681</v>
          </cell>
          <cell r="AA806">
            <v>0.42166666666666669</v>
          </cell>
          <cell r="AB806">
            <v>6.000000000000001E-3</v>
          </cell>
          <cell r="AC806">
            <v>5.8453333333333335</v>
          </cell>
          <cell r="AD806">
            <v>1E-3</v>
          </cell>
          <cell r="AE806">
            <v>1.7490000000000003</v>
          </cell>
          <cell r="AF806">
            <v>2.1663333333333332</v>
          </cell>
          <cell r="AG806">
            <v>2E-3</v>
          </cell>
          <cell r="AH806">
            <v>2.1316666666666664</v>
          </cell>
          <cell r="AI806">
            <v>2.8999999999999998E-2</v>
          </cell>
          <cell r="AJ806">
            <v>3.6666666666666666E-3</v>
          </cell>
          <cell r="AK806">
            <v>1.929</v>
          </cell>
          <cell r="AL806">
            <v>0.46433333333333332</v>
          </cell>
          <cell r="AM806">
            <v>5.6333333333333339E-2</v>
          </cell>
          <cell r="AN806">
            <v>2.2333333333333334E-2</v>
          </cell>
          <cell r="AO806">
            <v>1.3860000000000001</v>
          </cell>
          <cell r="AP806">
            <v>0.32333333333333331</v>
          </cell>
          <cell r="AQ806">
            <v>4.0666666666666663E-2</v>
          </cell>
          <cell r="AR806">
            <v>1.3333333333333333E-3</v>
          </cell>
          <cell r="AS806">
            <v>1.2666666666666666E-2</v>
          </cell>
          <cell r="AT806">
            <v>2.3333333333333335E-3</v>
          </cell>
          <cell r="AU806">
            <v>2.4333333333333332E-2</v>
          </cell>
          <cell r="AV806">
            <v>0.28266666666666668</v>
          </cell>
          <cell r="AW806">
            <v>0</v>
          </cell>
          <cell r="AX806">
            <v>8.6666666666666663E-3</v>
          </cell>
          <cell r="AY806">
            <v>0.27399999999999997</v>
          </cell>
          <cell r="BA806">
            <v>10.917666666666667</v>
          </cell>
          <cell r="BB806">
            <v>4.8239999999999998</v>
          </cell>
          <cell r="BC806">
            <v>3.1890000000000001</v>
          </cell>
          <cell r="BD806">
            <v>2.3963333333333332</v>
          </cell>
          <cell r="BE806">
            <v>0</v>
          </cell>
          <cell r="BF806">
            <v>0.71533333333333327</v>
          </cell>
          <cell r="BG806">
            <v>0.85066666666666668</v>
          </cell>
          <cell r="BH806">
            <v>0.82900000000000007</v>
          </cell>
          <cell r="BI806">
            <v>1.3333333333333333E-3</v>
          </cell>
          <cell r="BJ806">
            <v>0.79266666666666652</v>
          </cell>
          <cell r="BK806">
            <v>0.78866666666666674</v>
          </cell>
          <cell r="BL806">
            <v>2E-3</v>
          </cell>
          <cell r="BM806">
            <v>2E-3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 t="str">
            <v>..</v>
          </cell>
          <cell r="BU806" t="str">
            <v>..</v>
          </cell>
          <cell r="BV806">
            <v>1.635</v>
          </cell>
          <cell r="BW806">
            <v>0</v>
          </cell>
          <cell r="BX806">
            <v>0</v>
          </cell>
          <cell r="BY806">
            <v>0</v>
          </cell>
          <cell r="BZ806">
            <v>0.76500000000000012</v>
          </cell>
          <cell r="CA806">
            <v>0.87</v>
          </cell>
          <cell r="CB806">
            <v>5.9269999999999996</v>
          </cell>
          <cell r="CC806">
            <v>0</v>
          </cell>
          <cell r="CD806">
            <v>0</v>
          </cell>
          <cell r="CE806">
            <v>5.9259999999999993</v>
          </cell>
          <cell r="CF806">
            <v>0</v>
          </cell>
          <cell r="CG806">
            <v>5.7383333333333333</v>
          </cell>
          <cell r="CH806">
            <v>0.18766666666666665</v>
          </cell>
          <cell r="CI806">
            <v>0</v>
          </cell>
          <cell r="CJ806">
            <v>1E-3</v>
          </cell>
          <cell r="CK806">
            <v>0</v>
          </cell>
          <cell r="CL806">
            <v>0</v>
          </cell>
          <cell r="CM806">
            <v>3.3333333333333332E-4</v>
          </cell>
          <cell r="CN806">
            <v>6.6666666666666664E-4</v>
          </cell>
          <cell r="CO806">
            <v>0.16666666666666666</v>
          </cell>
          <cell r="CP806">
            <v>0.16533333333333333</v>
          </cell>
          <cell r="CQ806">
            <v>0</v>
          </cell>
          <cell r="CR806">
            <v>0</v>
          </cell>
          <cell r="CS806">
            <v>0.16533333333333333</v>
          </cell>
          <cell r="CT806">
            <v>0</v>
          </cell>
          <cell r="CU806">
            <v>1.3333333333333333E-3</v>
          </cell>
          <cell r="CV806">
            <v>0</v>
          </cell>
          <cell r="CW806">
            <v>1.3333333333333333E-3</v>
          </cell>
          <cell r="CX806">
            <v>0</v>
          </cell>
          <cell r="CZ806">
            <v>8.4636666666666667</v>
          </cell>
          <cell r="DA806">
            <v>8.3766666666666687</v>
          </cell>
          <cell r="DB806">
            <v>6.8563333333333336</v>
          </cell>
          <cell r="DC806">
            <v>2.5046666666666675</v>
          </cell>
          <cell r="DD806">
            <v>0.13</v>
          </cell>
          <cell r="DE806">
            <v>-0.71533333333333327</v>
          </cell>
          <cell r="DF806">
            <v>1.2076666666666664</v>
          </cell>
          <cell r="DG806">
            <v>1.6653333333333333</v>
          </cell>
          <cell r="DH806">
            <v>0.21700000000000003</v>
          </cell>
          <cell r="DI806">
            <v>4.3516666666666666</v>
          </cell>
          <cell r="DJ806">
            <v>9.8333333333333273E-2</v>
          </cell>
          <cell r="DK806">
            <v>0.60399999999999998</v>
          </cell>
          <cell r="DL806">
            <v>0.17666666666666667</v>
          </cell>
          <cell r="DM806">
            <v>0.6213333333333334</v>
          </cell>
          <cell r="DN806">
            <v>1.175</v>
          </cell>
          <cell r="DO806">
            <v>0.39566666666666667</v>
          </cell>
          <cell r="DP806">
            <v>0.89400000000000002</v>
          </cell>
          <cell r="DQ806">
            <v>0.38666666666666666</v>
          </cell>
          <cell r="DR806">
            <v>2.1000000000000001E-2</v>
          </cell>
          <cell r="DS806" t="str">
            <v>..</v>
          </cell>
          <cell r="DT806" t="str">
            <v>..</v>
          </cell>
          <cell r="DU806">
            <v>1.4993333333333336</v>
          </cell>
          <cell r="DV806">
            <v>0</v>
          </cell>
          <cell r="DW806">
            <v>1.8380000000000001</v>
          </cell>
          <cell r="DX806">
            <v>0.86866666666666681</v>
          </cell>
          <cell r="DY806">
            <v>-0.34333333333333343</v>
          </cell>
          <cell r="DZ806">
            <v>-0.86399999999999999</v>
          </cell>
          <cell r="EA806">
            <v>-8.166666666666611E-2</v>
          </cell>
          <cell r="EB806">
            <v>1E-3</v>
          </cell>
          <cell r="EC806">
            <v>1.7490000000000003</v>
          </cell>
          <cell r="ED806">
            <v>-3.759666666666666</v>
          </cell>
          <cell r="EE806">
            <v>2E-3</v>
          </cell>
          <cell r="EF806">
            <v>-3.6066666666666669</v>
          </cell>
          <cell r="EG806">
            <v>-0.15866666666666665</v>
          </cell>
          <cell r="EH806">
            <v>3.6666666666666666E-3</v>
          </cell>
          <cell r="EI806">
            <v>1.9280000000000002</v>
          </cell>
          <cell r="EJ806">
            <v>0.46433333333333332</v>
          </cell>
          <cell r="EK806">
            <v>5.6333333333333339E-2</v>
          </cell>
          <cell r="EL806">
            <v>2.1999999999999999E-2</v>
          </cell>
          <cell r="EM806">
            <v>1.3853333333333335</v>
          </cell>
          <cell r="EN806">
            <v>0.15666666666666665</v>
          </cell>
          <cell r="EO806">
            <v>-0.12466666666666668</v>
          </cell>
          <cell r="EP806">
            <v>1.3333333333333333E-3</v>
          </cell>
          <cell r="EQ806">
            <v>1.2666666666666666E-2</v>
          </cell>
          <cell r="ER806">
            <v>-0.16300000000000001</v>
          </cell>
          <cell r="ES806">
            <v>2.4333333333333332E-2</v>
          </cell>
          <cell r="ET806">
            <v>0.28133333333333332</v>
          </cell>
          <cell r="EU806">
            <v>0</v>
          </cell>
          <cell r="EV806">
            <v>7.3333333333333332E-3</v>
          </cell>
          <cell r="EW806">
            <v>0.27399999999999997</v>
          </cell>
          <cell r="EY806">
            <v>1587</v>
          </cell>
          <cell r="EZ806">
            <v>767</v>
          </cell>
          <cell r="FA806">
            <v>694</v>
          </cell>
          <cell r="FB806">
            <v>313</v>
          </cell>
          <cell r="FC806">
            <v>26</v>
          </cell>
          <cell r="FD806">
            <v>70</v>
          </cell>
          <cell r="FE806">
            <v>76</v>
          </cell>
          <cell r="FF806">
            <v>114</v>
          </cell>
          <cell r="FG806">
            <v>27</v>
          </cell>
          <cell r="FH806">
            <v>381</v>
          </cell>
          <cell r="FI806">
            <v>75</v>
          </cell>
          <cell r="FJ806">
            <v>44</v>
          </cell>
          <cell r="FK806">
            <v>60</v>
          </cell>
          <cell r="FL806">
            <v>47</v>
          </cell>
          <cell r="FM806">
            <v>50</v>
          </cell>
          <cell r="FN806">
            <v>17</v>
          </cell>
          <cell r="FO806">
            <v>60</v>
          </cell>
          <cell r="FP806">
            <v>28</v>
          </cell>
          <cell r="FQ806">
            <v>11</v>
          </cell>
          <cell r="FR806" t="str">
            <v>..</v>
          </cell>
          <cell r="FS806" t="str">
            <v>..</v>
          </cell>
          <cell r="FT806">
            <v>62</v>
          </cell>
          <cell r="FU806">
            <v>5</v>
          </cell>
          <cell r="FV806">
            <v>10</v>
          </cell>
          <cell r="FW806">
            <v>18</v>
          </cell>
          <cell r="FX806">
            <v>16</v>
          </cell>
          <cell r="FY806">
            <v>13</v>
          </cell>
          <cell r="FZ806">
            <v>456</v>
          </cell>
          <cell r="GA806">
            <v>22</v>
          </cell>
          <cell r="GB806">
            <v>67</v>
          </cell>
          <cell r="GC806">
            <v>227</v>
          </cell>
          <cell r="GD806">
            <v>52</v>
          </cell>
          <cell r="GE806">
            <v>109</v>
          </cell>
          <cell r="GF806">
            <v>52</v>
          </cell>
          <cell r="GG806">
            <v>14</v>
          </cell>
          <cell r="GH806">
            <v>140</v>
          </cell>
          <cell r="GI806">
            <v>43</v>
          </cell>
          <cell r="GJ806">
            <v>27</v>
          </cell>
          <cell r="GK806">
            <v>27</v>
          </cell>
          <cell r="GL806">
            <v>43</v>
          </cell>
          <cell r="GM806">
            <v>329</v>
          </cell>
          <cell r="GN806">
            <v>212</v>
          </cell>
          <cell r="GO806">
            <v>49</v>
          </cell>
          <cell r="GP806">
            <v>68</v>
          </cell>
          <cell r="GQ806">
            <v>83</v>
          </cell>
          <cell r="GR806">
            <v>12</v>
          </cell>
          <cell r="GS806">
            <v>117</v>
          </cell>
          <cell r="GT806">
            <v>32</v>
          </cell>
          <cell r="GU806">
            <v>36</v>
          </cell>
          <cell r="GV806">
            <v>49</v>
          </cell>
          <cell r="GX806">
            <v>2836.1990219999998</v>
          </cell>
          <cell r="GY806">
            <v>1170.052001</v>
          </cell>
          <cell r="GZ806">
            <v>910.96700099999998</v>
          </cell>
          <cell r="HA806">
            <v>415.22500100000002</v>
          </cell>
          <cell r="HB806">
            <v>56.471001000000001</v>
          </cell>
          <cell r="HC806">
            <v>85.203999999999994</v>
          </cell>
          <cell r="HD806">
            <v>110.87</v>
          </cell>
          <cell r="HE806">
            <v>130.19900000000001</v>
          </cell>
          <cell r="HF806">
            <v>32.481000000000002</v>
          </cell>
          <cell r="HG806">
            <v>495.74200000000002</v>
          </cell>
          <cell r="HH806">
            <v>105.547</v>
          </cell>
          <cell r="HI806">
            <v>62.850999999999999</v>
          </cell>
          <cell r="HJ806">
            <v>78.266000000000005</v>
          </cell>
          <cell r="HK806">
            <v>71.766000000000005</v>
          </cell>
          <cell r="HL806">
            <v>72.066999999999993</v>
          </cell>
          <cell r="HM806">
            <v>11.696</v>
          </cell>
          <cell r="HN806">
            <v>70.195999999999998</v>
          </cell>
          <cell r="HO806">
            <v>23.353000000000002</v>
          </cell>
          <cell r="HP806">
            <v>97.82</v>
          </cell>
          <cell r="HQ806" t="str">
            <v>..</v>
          </cell>
          <cell r="HR806" t="str">
            <v>..</v>
          </cell>
          <cell r="HS806">
            <v>161.26499999999999</v>
          </cell>
          <cell r="HT806">
            <v>8.7059999999999995</v>
          </cell>
          <cell r="HU806">
            <v>36.673999999999999</v>
          </cell>
          <cell r="HV806">
            <v>45.802</v>
          </cell>
          <cell r="HW806">
            <v>33.25</v>
          </cell>
          <cell r="HX806">
            <v>36.832999999999998</v>
          </cell>
          <cell r="HY806">
            <v>1021.313</v>
          </cell>
          <cell r="HZ806">
            <v>64.338999999999999</v>
          </cell>
          <cell r="IA806">
            <v>202.38800000000001</v>
          </cell>
          <cell r="IB806">
            <v>519.29200000000003</v>
          </cell>
          <cell r="IC806">
            <v>113.91800000000001</v>
          </cell>
          <cell r="ID806">
            <v>296.15199999999999</v>
          </cell>
          <cell r="IE806">
            <v>85.647999999999996</v>
          </cell>
          <cell r="IF806">
            <v>23.574000000000002</v>
          </cell>
          <cell r="IG806">
            <v>235.29400000000001</v>
          </cell>
          <cell r="IH806">
            <v>55.142000000000003</v>
          </cell>
          <cell r="II806">
            <v>45.213999999999999</v>
          </cell>
          <cell r="IJ806">
            <v>68.338999999999999</v>
          </cell>
          <cell r="IK806">
            <v>66.599000000000004</v>
          </cell>
          <cell r="IL806">
            <v>638.74900000000002</v>
          </cell>
          <cell r="IM806">
            <v>450.68799999999999</v>
          </cell>
          <cell r="IN806">
            <v>86.709000000000003</v>
          </cell>
          <cell r="IO806">
            <v>129.85900000000001</v>
          </cell>
          <cell r="IP806">
            <v>208.86799999999999</v>
          </cell>
          <cell r="IQ806">
            <v>25.251999999999999</v>
          </cell>
          <cell r="IR806">
            <v>188.06100000000001</v>
          </cell>
          <cell r="IS806">
            <v>57.542999999999999</v>
          </cell>
          <cell r="IT806">
            <v>56.997999999999998</v>
          </cell>
          <cell r="IU806">
            <v>73.52</v>
          </cell>
        </row>
        <row r="807">
          <cell r="A807">
            <v>33816</v>
          </cell>
          <cell r="B807">
            <v>19.007999999999999</v>
          </cell>
          <cell r="C807">
            <v>10.950666666666669</v>
          </cell>
          <cell r="D807">
            <v>9.4610000000000003</v>
          </cell>
          <cell r="E807">
            <v>5.7273333333333341</v>
          </cell>
          <cell r="F807">
            <v>0.11166666666666668</v>
          </cell>
          <cell r="G807">
            <v>1.3693333333333333</v>
          </cell>
          <cell r="H807">
            <v>2.0653333333333332</v>
          </cell>
          <cell r="I807">
            <v>2.181</v>
          </cell>
          <cell r="J807">
            <v>0</v>
          </cell>
          <cell r="K807">
            <v>3.7336666666666667</v>
          </cell>
          <cell r="L807">
            <v>0.61133333333333328</v>
          </cell>
          <cell r="M807">
            <v>0.60599999999999998</v>
          </cell>
          <cell r="N807">
            <v>3.6666666666666667E-2</v>
          </cell>
          <cell r="O807">
            <v>1.0573333333333335</v>
          </cell>
          <cell r="P807">
            <v>1.1486666666666667</v>
          </cell>
          <cell r="Q807">
            <v>0</v>
          </cell>
          <cell r="R807">
            <v>0.27366666666666667</v>
          </cell>
          <cell r="S807">
            <v>0</v>
          </cell>
          <cell r="T807">
            <v>0.18066666666666667</v>
          </cell>
          <cell r="U807" t="str">
            <v>..</v>
          </cell>
          <cell r="V807" t="str">
            <v>..</v>
          </cell>
          <cell r="W807">
            <v>1.3089999999999999</v>
          </cell>
          <cell r="X807">
            <v>1.0146666666666666</v>
          </cell>
          <cell r="Y807">
            <v>1.7000000000000001E-2</v>
          </cell>
          <cell r="Z807">
            <v>1E-3</v>
          </cell>
          <cell r="AA807">
            <v>0.20799999999999999</v>
          </cell>
          <cell r="AB807">
            <v>6.8333333333333343E-2</v>
          </cell>
          <cell r="AC807">
            <v>7.9896666666666674</v>
          </cell>
          <cell r="AD807">
            <v>1E-3</v>
          </cell>
          <cell r="AE807">
            <v>1.875</v>
          </cell>
          <cell r="AF807">
            <v>5.567333333333333</v>
          </cell>
          <cell r="AG807">
            <v>2.7550000000000003</v>
          </cell>
          <cell r="AH807">
            <v>2.7690000000000001</v>
          </cell>
          <cell r="AI807">
            <v>0.04</v>
          </cell>
          <cell r="AJ807">
            <v>3.3333333333333335E-3</v>
          </cell>
          <cell r="AK807">
            <v>0.54633333333333334</v>
          </cell>
          <cell r="AL807">
            <v>0.48433333333333334</v>
          </cell>
          <cell r="AM807">
            <v>3.9E-2</v>
          </cell>
          <cell r="AN807">
            <v>0</v>
          </cell>
          <cell r="AO807">
            <v>2.3000000000000003E-2</v>
          </cell>
          <cell r="AP807">
            <v>5.4666666666666669E-2</v>
          </cell>
          <cell r="AQ807">
            <v>4.4333333333333336E-2</v>
          </cell>
          <cell r="AR807">
            <v>1.6666666666666668E-3</v>
          </cell>
          <cell r="AS807">
            <v>1.2333333333333333E-2</v>
          </cell>
          <cell r="AT807">
            <v>8.9999999999999993E-3</v>
          </cell>
          <cell r="AU807">
            <v>2.1333333333333333E-2</v>
          </cell>
          <cell r="AV807">
            <v>1.0333333333333333E-2</v>
          </cell>
          <cell r="AW807">
            <v>0</v>
          </cell>
          <cell r="AX807">
            <v>9.3333333333333341E-3</v>
          </cell>
          <cell r="AY807">
            <v>1E-3</v>
          </cell>
          <cell r="BA807">
            <v>14.807666666666668</v>
          </cell>
          <cell r="BB807">
            <v>10.105</v>
          </cell>
          <cell r="BC807">
            <v>8.4949999999999992</v>
          </cell>
          <cell r="BD807">
            <v>7.7060000000000004</v>
          </cell>
          <cell r="BE807">
            <v>6.1400000000000006</v>
          </cell>
          <cell r="BF807">
            <v>0.71533333333333327</v>
          </cell>
          <cell r="BG807">
            <v>0.85066666666666668</v>
          </cell>
          <cell r="BH807">
            <v>0</v>
          </cell>
          <cell r="BI807">
            <v>0</v>
          </cell>
          <cell r="BJ807">
            <v>0.78900000000000003</v>
          </cell>
          <cell r="BK807">
            <v>0.78866666666666674</v>
          </cell>
          <cell r="BL807">
            <v>3.3333333333333332E-4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 t="str">
            <v>..</v>
          </cell>
          <cell r="BU807" t="str">
            <v>..</v>
          </cell>
          <cell r="BV807">
            <v>1.61</v>
          </cell>
          <cell r="BW807">
            <v>0</v>
          </cell>
          <cell r="BX807">
            <v>0</v>
          </cell>
          <cell r="BY807">
            <v>0</v>
          </cell>
          <cell r="BZ807">
            <v>0.7400000000000001</v>
          </cell>
          <cell r="CA807">
            <v>0.87</v>
          </cell>
          <cell r="CB807">
            <v>2.8456666666666668</v>
          </cell>
          <cell r="CC807">
            <v>0</v>
          </cell>
          <cell r="CD807">
            <v>0</v>
          </cell>
          <cell r="CE807">
            <v>2.8146666666666671</v>
          </cell>
          <cell r="CF807">
            <v>0</v>
          </cell>
          <cell r="CG807">
            <v>2.6270000000000002</v>
          </cell>
          <cell r="CH807">
            <v>0.18766666666666665</v>
          </cell>
          <cell r="CI807">
            <v>0</v>
          </cell>
          <cell r="CJ807">
            <v>3.1E-2</v>
          </cell>
          <cell r="CK807">
            <v>0</v>
          </cell>
          <cell r="CL807">
            <v>0</v>
          </cell>
          <cell r="CM807">
            <v>3.3333333333333332E-4</v>
          </cell>
          <cell r="CN807">
            <v>3.0666666666666665E-2</v>
          </cell>
          <cell r="CO807">
            <v>1.857</v>
          </cell>
          <cell r="CP807">
            <v>9.6666666666666654E-3</v>
          </cell>
          <cell r="CQ807">
            <v>0</v>
          </cell>
          <cell r="CR807">
            <v>0</v>
          </cell>
          <cell r="CS807">
            <v>9.6666666666666654E-3</v>
          </cell>
          <cell r="CT807">
            <v>0</v>
          </cell>
          <cell r="CU807">
            <v>1.8473333333333333</v>
          </cell>
          <cell r="CV807">
            <v>1.31</v>
          </cell>
          <cell r="CW807">
            <v>0.53733333333333333</v>
          </cell>
          <cell r="CX807">
            <v>0</v>
          </cell>
          <cell r="CZ807">
            <v>4.2003333333333313</v>
          </cell>
          <cell r="DA807">
            <v>0.84566666666666812</v>
          </cell>
          <cell r="DB807">
            <v>0.96600000000000108</v>
          </cell>
          <cell r="DC807">
            <v>-1.9786666666666664</v>
          </cell>
          <cell r="DD807">
            <v>-6.0283333333333342</v>
          </cell>
          <cell r="DE807">
            <v>0.65400000000000003</v>
          </cell>
          <cell r="DF807">
            <v>1.2146666666666666</v>
          </cell>
          <cell r="DG807">
            <v>2.181</v>
          </cell>
          <cell r="DH807">
            <v>0</v>
          </cell>
          <cell r="DI807">
            <v>2.9446666666666665</v>
          </cell>
          <cell r="DJ807">
            <v>-0.17733333333333345</v>
          </cell>
          <cell r="DK807">
            <v>0.60566666666666669</v>
          </cell>
          <cell r="DL807">
            <v>3.6666666666666667E-2</v>
          </cell>
          <cell r="DM807">
            <v>1.0573333333333335</v>
          </cell>
          <cell r="DN807">
            <v>1.1486666666666667</v>
          </cell>
          <cell r="DO807">
            <v>0</v>
          </cell>
          <cell r="DP807">
            <v>0.27366666666666667</v>
          </cell>
          <cell r="DQ807">
            <v>0</v>
          </cell>
          <cell r="DR807">
            <v>0.18066666666666667</v>
          </cell>
          <cell r="DS807" t="str">
            <v>..</v>
          </cell>
          <cell r="DT807" t="str">
            <v>..</v>
          </cell>
          <cell r="DU807">
            <v>-0.30100000000000016</v>
          </cell>
          <cell r="DV807">
            <v>1.0146666666666666</v>
          </cell>
          <cell r="DW807">
            <v>1.7000000000000001E-2</v>
          </cell>
          <cell r="DX807">
            <v>1E-3</v>
          </cell>
          <cell r="DY807">
            <v>-0.53200000000000014</v>
          </cell>
          <cell r="DZ807">
            <v>-0.80166666666666664</v>
          </cell>
          <cell r="EA807">
            <v>5.1440000000000001</v>
          </cell>
          <cell r="EB807">
            <v>1E-3</v>
          </cell>
          <cell r="EC807">
            <v>1.875</v>
          </cell>
          <cell r="ED807">
            <v>2.7526666666666659</v>
          </cell>
          <cell r="EE807">
            <v>2.7550000000000003</v>
          </cell>
          <cell r="EF807">
            <v>0.1419999999999999</v>
          </cell>
          <cell r="EG807">
            <v>-0.14766666666666664</v>
          </cell>
          <cell r="EH807">
            <v>3.3333333333333335E-3</v>
          </cell>
          <cell r="EI807">
            <v>0.51533333333333331</v>
          </cell>
          <cell r="EJ807">
            <v>0.48433333333333334</v>
          </cell>
          <cell r="EK807">
            <v>3.9E-2</v>
          </cell>
          <cell r="EL807">
            <v>-3.3333333333333332E-4</v>
          </cell>
          <cell r="EM807">
            <v>-7.6666666666666619E-3</v>
          </cell>
          <cell r="EN807">
            <v>-1.8023333333333333</v>
          </cell>
          <cell r="EO807">
            <v>3.4666666666666672E-2</v>
          </cell>
          <cell r="EP807">
            <v>1.6666666666666668E-3</v>
          </cell>
          <cell r="EQ807">
            <v>1.2333333333333333E-2</v>
          </cell>
          <cell r="ER807">
            <v>-6.666666666666661E-4</v>
          </cell>
          <cell r="ES807">
            <v>2.1333333333333333E-2</v>
          </cell>
          <cell r="ET807">
            <v>-1.837</v>
          </cell>
          <cell r="EU807">
            <v>-1.31</v>
          </cell>
          <cell r="EV807">
            <v>-0.52800000000000002</v>
          </cell>
          <cell r="EW807">
            <v>1E-3</v>
          </cell>
          <cell r="EY807">
            <v>1593</v>
          </cell>
          <cell r="EZ807">
            <v>773</v>
          </cell>
          <cell r="FA807">
            <v>698</v>
          </cell>
          <cell r="FB807">
            <v>315</v>
          </cell>
          <cell r="FC807">
            <v>25</v>
          </cell>
          <cell r="FD807">
            <v>72</v>
          </cell>
          <cell r="FE807">
            <v>76</v>
          </cell>
          <cell r="FF807">
            <v>115</v>
          </cell>
          <cell r="FG807">
            <v>27</v>
          </cell>
          <cell r="FH807">
            <v>383</v>
          </cell>
          <cell r="FI807">
            <v>75</v>
          </cell>
          <cell r="FJ807">
            <v>44</v>
          </cell>
          <cell r="FK807">
            <v>60</v>
          </cell>
          <cell r="FL807">
            <v>48</v>
          </cell>
          <cell r="FM807">
            <v>51</v>
          </cell>
          <cell r="FN807">
            <v>17</v>
          </cell>
          <cell r="FO807">
            <v>60</v>
          </cell>
          <cell r="FP807">
            <v>28</v>
          </cell>
          <cell r="FQ807">
            <v>12</v>
          </cell>
          <cell r="FR807" t="str">
            <v>..</v>
          </cell>
          <cell r="FS807" t="str">
            <v>..</v>
          </cell>
          <cell r="FT807">
            <v>63</v>
          </cell>
          <cell r="FU807">
            <v>6</v>
          </cell>
          <cell r="FV807">
            <v>10</v>
          </cell>
          <cell r="FW807">
            <v>18</v>
          </cell>
          <cell r="FX807">
            <v>16</v>
          </cell>
          <cell r="FY807">
            <v>13</v>
          </cell>
          <cell r="FZ807">
            <v>458</v>
          </cell>
          <cell r="GA807">
            <v>22</v>
          </cell>
          <cell r="GB807">
            <v>67</v>
          </cell>
          <cell r="GC807">
            <v>229</v>
          </cell>
          <cell r="GD807">
            <v>53</v>
          </cell>
          <cell r="GE807">
            <v>110</v>
          </cell>
          <cell r="GF807">
            <v>52</v>
          </cell>
          <cell r="GG807">
            <v>14</v>
          </cell>
          <cell r="GH807">
            <v>140</v>
          </cell>
          <cell r="GI807">
            <v>43</v>
          </cell>
          <cell r="GJ807">
            <v>27</v>
          </cell>
          <cell r="GK807">
            <v>27</v>
          </cell>
          <cell r="GL807">
            <v>43</v>
          </cell>
          <cell r="GM807">
            <v>327</v>
          </cell>
          <cell r="GN807">
            <v>212</v>
          </cell>
          <cell r="GO807">
            <v>49</v>
          </cell>
          <cell r="GP807">
            <v>68</v>
          </cell>
          <cell r="GQ807">
            <v>83</v>
          </cell>
          <cell r="GR807">
            <v>12</v>
          </cell>
          <cell r="GS807">
            <v>115</v>
          </cell>
          <cell r="GT807">
            <v>31</v>
          </cell>
          <cell r="GU807">
            <v>35</v>
          </cell>
          <cell r="GV807">
            <v>49</v>
          </cell>
          <cell r="GX807">
            <v>2818.5110220000001</v>
          </cell>
          <cell r="GY807">
            <v>1162.2100009999999</v>
          </cell>
          <cell r="GZ807">
            <v>898.452001</v>
          </cell>
          <cell r="HA807">
            <v>400.442001</v>
          </cell>
          <cell r="HB807">
            <v>38.171000999999997</v>
          </cell>
          <cell r="HC807">
            <v>88.572000000000003</v>
          </cell>
          <cell r="HD807">
            <v>110.035</v>
          </cell>
          <cell r="HE807">
            <v>131.19200000000001</v>
          </cell>
          <cell r="HF807">
            <v>32.472000000000001</v>
          </cell>
          <cell r="HG807">
            <v>498.01</v>
          </cell>
          <cell r="HH807">
            <v>105.53</v>
          </cell>
          <cell r="HI807">
            <v>62.569000000000003</v>
          </cell>
          <cell r="HJ807">
            <v>78.322999999999993</v>
          </cell>
          <cell r="HK807">
            <v>73.756</v>
          </cell>
          <cell r="HL807">
            <v>72.510999999999996</v>
          </cell>
          <cell r="HM807">
            <v>11.664</v>
          </cell>
          <cell r="HN807">
            <v>70.340999999999994</v>
          </cell>
          <cell r="HO807">
            <v>23.315999999999999</v>
          </cell>
          <cell r="HP807">
            <v>98.305000000000007</v>
          </cell>
          <cell r="HQ807" t="str">
            <v>..</v>
          </cell>
          <cell r="HR807" t="str">
            <v>..</v>
          </cell>
          <cell r="HS807">
            <v>165.453</v>
          </cell>
          <cell r="HT807">
            <v>11.875999999999999</v>
          </cell>
          <cell r="HU807">
            <v>36.774000000000001</v>
          </cell>
          <cell r="HV807">
            <v>45.962000000000003</v>
          </cell>
          <cell r="HW807">
            <v>33.514000000000003</v>
          </cell>
          <cell r="HX807">
            <v>37.326999999999998</v>
          </cell>
          <cell r="HY807">
            <v>1020.9059999999999</v>
          </cell>
          <cell r="HZ807">
            <v>63.459000000000003</v>
          </cell>
          <cell r="IA807">
            <v>199.625</v>
          </cell>
          <cell r="IB807">
            <v>524.01599999999996</v>
          </cell>
          <cell r="IC807">
            <v>120.55500000000001</v>
          </cell>
          <cell r="ID807">
            <v>295.43400000000003</v>
          </cell>
          <cell r="IE807">
            <v>85.043000000000006</v>
          </cell>
          <cell r="IF807">
            <v>22.984000000000002</v>
          </cell>
          <cell r="IG807">
            <v>233.80600000000001</v>
          </cell>
          <cell r="IH807">
            <v>54.771999999999998</v>
          </cell>
          <cell r="II807">
            <v>45.174999999999997</v>
          </cell>
          <cell r="IJ807">
            <v>67.84</v>
          </cell>
          <cell r="IK807">
            <v>66.019000000000005</v>
          </cell>
          <cell r="IL807">
            <v>629.30700000000002</v>
          </cell>
          <cell r="IM807">
            <v>446.30799999999999</v>
          </cell>
          <cell r="IN807">
            <v>86.119</v>
          </cell>
          <cell r="IO807">
            <v>129.286</v>
          </cell>
          <cell r="IP807">
            <v>206.071</v>
          </cell>
          <cell r="IQ807">
            <v>24.832000000000001</v>
          </cell>
          <cell r="IR807">
            <v>182.999</v>
          </cell>
          <cell r="IS807">
            <v>53.832999999999998</v>
          </cell>
          <cell r="IT807">
            <v>54.987000000000002</v>
          </cell>
          <cell r="IU807">
            <v>74.179000000000002</v>
          </cell>
        </row>
        <row r="808">
          <cell r="A808">
            <v>33847</v>
          </cell>
          <cell r="B808">
            <v>14.739000000000003</v>
          </cell>
          <cell r="C808">
            <v>8.7083333333333339</v>
          </cell>
          <cell r="D808">
            <v>7.2139999999999995</v>
          </cell>
          <cell r="E808">
            <v>4.8696666666666664</v>
          </cell>
          <cell r="F808">
            <v>7.0666666666666669E-2</v>
          </cell>
          <cell r="G808">
            <v>1.3706666666666665</v>
          </cell>
          <cell r="H808">
            <v>0.77333333333333332</v>
          </cell>
          <cell r="I808">
            <v>2.6549999999999998</v>
          </cell>
          <cell r="J808">
            <v>0</v>
          </cell>
          <cell r="K808">
            <v>2.3443333333333336</v>
          </cell>
          <cell r="L808">
            <v>0.34</v>
          </cell>
          <cell r="M808">
            <v>0.61899999999999999</v>
          </cell>
          <cell r="N808">
            <v>4.9333333333333333E-2</v>
          </cell>
          <cell r="O808">
            <v>0.64566666666666672</v>
          </cell>
          <cell r="P808">
            <v>0.68333333333333324</v>
          </cell>
          <cell r="Q808">
            <v>0</v>
          </cell>
          <cell r="R808">
            <v>7.0000000000000001E-3</v>
          </cell>
          <cell r="S808">
            <v>0</v>
          </cell>
          <cell r="T808">
            <v>0.17800000000000002</v>
          </cell>
          <cell r="U808" t="str">
            <v>..</v>
          </cell>
          <cell r="V808" t="str">
            <v>..</v>
          </cell>
          <cell r="W808">
            <v>1.3163333333333334</v>
          </cell>
          <cell r="X808">
            <v>1.0146666666666666</v>
          </cell>
          <cell r="Y808">
            <v>1.7000000000000001E-2</v>
          </cell>
          <cell r="Z808">
            <v>1E-3</v>
          </cell>
          <cell r="AA808">
            <v>0.21666666666666667</v>
          </cell>
          <cell r="AB808">
            <v>6.7000000000000004E-2</v>
          </cell>
          <cell r="AC808">
            <v>5.464666666666667</v>
          </cell>
          <cell r="AD808">
            <v>0</v>
          </cell>
          <cell r="AE808">
            <v>0.62466666666666659</v>
          </cell>
          <cell r="AF808">
            <v>4.2426666666666666</v>
          </cell>
          <cell r="AG808">
            <v>2.7553333333333332</v>
          </cell>
          <cell r="AH808">
            <v>1.4486666666666668</v>
          </cell>
          <cell r="AI808">
            <v>3.5333333333333335E-2</v>
          </cell>
          <cell r="AJ808">
            <v>3.3333333333333335E-3</v>
          </cell>
          <cell r="AK808">
            <v>0.59733333333333338</v>
          </cell>
          <cell r="AL808">
            <v>0.48866666666666664</v>
          </cell>
          <cell r="AM808">
            <v>5.0999999999999997E-2</v>
          </cell>
          <cell r="AN808">
            <v>4.3333333333333331E-3</v>
          </cell>
          <cell r="AO808">
            <v>5.3333333333333337E-2</v>
          </cell>
          <cell r="AP808">
            <v>0.55233333333333334</v>
          </cell>
          <cell r="AQ808">
            <v>0.51833333333333331</v>
          </cell>
          <cell r="AR808">
            <v>0.5056666666666666</v>
          </cell>
          <cell r="AS808">
            <v>3.3333333333333327E-3</v>
          </cell>
          <cell r="AT808">
            <v>7.6666666666666662E-3</v>
          </cell>
          <cell r="AU808">
            <v>1.6666666666666668E-3</v>
          </cell>
          <cell r="AV808">
            <v>3.3999999999999996E-2</v>
          </cell>
          <cell r="AW808">
            <v>0</v>
          </cell>
          <cell r="AX808">
            <v>2.2333333333333334E-2</v>
          </cell>
          <cell r="AY808">
            <v>1.1666666666666667E-2</v>
          </cell>
          <cell r="BA808">
            <v>20.570666666666668</v>
          </cell>
          <cell r="BB808">
            <v>12.654000000000002</v>
          </cell>
          <cell r="BC808">
            <v>11.611666666666666</v>
          </cell>
          <cell r="BD808">
            <v>10.274666666666667</v>
          </cell>
          <cell r="BE808">
            <v>9.559333333333333</v>
          </cell>
          <cell r="BF808">
            <v>0.71533333333333327</v>
          </cell>
          <cell r="BG808">
            <v>0</v>
          </cell>
          <cell r="BH808">
            <v>0</v>
          </cell>
          <cell r="BI808">
            <v>0</v>
          </cell>
          <cell r="BJ808">
            <v>1.337</v>
          </cell>
          <cell r="BK808">
            <v>0.56966666666666665</v>
          </cell>
          <cell r="BL808">
            <v>0</v>
          </cell>
          <cell r="BM808">
            <v>0</v>
          </cell>
          <cell r="BN808">
            <v>0</v>
          </cell>
          <cell r="BO808">
            <v>0.76733333333333331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 t="str">
            <v>..</v>
          </cell>
          <cell r="BU808" t="str">
            <v>..</v>
          </cell>
          <cell r="BV808">
            <v>1.0423333333333333</v>
          </cell>
          <cell r="BW808">
            <v>0</v>
          </cell>
          <cell r="BX808">
            <v>0</v>
          </cell>
          <cell r="BY808">
            <v>1.0423333333333333</v>
          </cell>
          <cell r="BZ808">
            <v>0</v>
          </cell>
          <cell r="CA808">
            <v>0</v>
          </cell>
          <cell r="CB808">
            <v>4.7839999999999998</v>
          </cell>
          <cell r="CC808">
            <v>0</v>
          </cell>
          <cell r="CD808">
            <v>0</v>
          </cell>
          <cell r="CE808">
            <v>4.7536666666666667</v>
          </cell>
          <cell r="CF808">
            <v>2.6666666666666666E-3</v>
          </cell>
          <cell r="CG808">
            <v>4.5633333333333335</v>
          </cell>
          <cell r="CH808">
            <v>0.18766666666666665</v>
          </cell>
          <cell r="CI808">
            <v>0</v>
          </cell>
          <cell r="CJ808">
            <v>3.0333333333333334E-2</v>
          </cell>
          <cell r="CK808">
            <v>0</v>
          </cell>
          <cell r="CL808">
            <v>0</v>
          </cell>
          <cell r="CM808">
            <v>3.3333333333333332E-4</v>
          </cell>
          <cell r="CN808">
            <v>0.03</v>
          </cell>
          <cell r="CO808">
            <v>3.1326666666666667</v>
          </cell>
          <cell r="CP808">
            <v>1.2849999999999999</v>
          </cell>
          <cell r="CQ808">
            <v>0.5053333333333333</v>
          </cell>
          <cell r="CR808">
            <v>0</v>
          </cell>
          <cell r="CS808">
            <v>0.77966666666666662</v>
          </cell>
          <cell r="CT808">
            <v>0</v>
          </cell>
          <cell r="CU808">
            <v>1.8476666666666668</v>
          </cell>
          <cell r="CV808">
            <v>1.3103333333333333</v>
          </cell>
          <cell r="CW808">
            <v>0.53733333333333333</v>
          </cell>
          <cell r="CX808">
            <v>0</v>
          </cell>
          <cell r="CZ808">
            <v>-5.8316666666666652</v>
          </cell>
          <cell r="DA808">
            <v>-3.9456666666666678</v>
          </cell>
          <cell r="DB808">
            <v>-4.3976666666666668</v>
          </cell>
          <cell r="DC808">
            <v>-5.4050000000000002</v>
          </cell>
          <cell r="DD808">
            <v>-9.488666666666667</v>
          </cell>
          <cell r="DE808">
            <v>0.65533333333333321</v>
          </cell>
          <cell r="DF808">
            <v>0.77333333333333332</v>
          </cell>
          <cell r="DG808">
            <v>2.6549999999999998</v>
          </cell>
          <cell r="DH808">
            <v>0</v>
          </cell>
          <cell r="DI808">
            <v>1.0073333333333336</v>
          </cell>
          <cell r="DJ808">
            <v>-0.22966666666666663</v>
          </cell>
          <cell r="DK808">
            <v>0.61899999999999999</v>
          </cell>
          <cell r="DL808">
            <v>4.9333333333333333E-2</v>
          </cell>
          <cell r="DM808">
            <v>0.64566666666666672</v>
          </cell>
          <cell r="DN808">
            <v>-8.4000000000000075E-2</v>
          </cell>
          <cell r="DO808">
            <v>0</v>
          </cell>
          <cell r="DP808">
            <v>7.0000000000000001E-3</v>
          </cell>
          <cell r="DQ808">
            <v>0</v>
          </cell>
          <cell r="DR808">
            <v>0.17800000000000002</v>
          </cell>
          <cell r="DS808" t="str">
            <v>..</v>
          </cell>
          <cell r="DT808" t="str">
            <v>..</v>
          </cell>
          <cell r="DU808">
            <v>0.27400000000000002</v>
          </cell>
          <cell r="DV808">
            <v>1.0146666666666666</v>
          </cell>
          <cell r="DW808">
            <v>1.7000000000000001E-2</v>
          </cell>
          <cell r="DX808">
            <v>-1.0413333333333334</v>
          </cell>
          <cell r="DY808">
            <v>0.21666666666666667</v>
          </cell>
          <cell r="DZ808">
            <v>6.7000000000000004E-2</v>
          </cell>
          <cell r="EA808">
            <v>0.6806666666666672</v>
          </cell>
          <cell r="EB808">
            <v>0</v>
          </cell>
          <cell r="EC808">
            <v>0.62466666666666659</v>
          </cell>
          <cell r="ED808">
            <v>-0.51100000000000012</v>
          </cell>
          <cell r="EE808">
            <v>2.7526666666666664</v>
          </cell>
          <cell r="EF808">
            <v>-3.1146666666666665</v>
          </cell>
          <cell r="EG808">
            <v>-0.15233333333333332</v>
          </cell>
          <cell r="EH808">
            <v>3.3333333333333335E-3</v>
          </cell>
          <cell r="EI808">
            <v>0.56700000000000006</v>
          </cell>
          <cell r="EJ808">
            <v>0.48866666666666664</v>
          </cell>
          <cell r="EK808">
            <v>5.0999999999999997E-2</v>
          </cell>
          <cell r="EL808">
            <v>4.0000000000000001E-3</v>
          </cell>
          <cell r="EM808">
            <v>2.3333333333333338E-2</v>
          </cell>
          <cell r="EN808">
            <v>-2.5803333333333334</v>
          </cell>
          <cell r="EO808">
            <v>-0.76666666666666661</v>
          </cell>
          <cell r="EP808">
            <v>3.3333333333329662E-4</v>
          </cell>
          <cell r="EQ808">
            <v>3.3333333333333327E-3</v>
          </cell>
          <cell r="ER808">
            <v>-0.77199999999999991</v>
          </cell>
          <cell r="ES808">
            <v>1.6666666666666668E-3</v>
          </cell>
          <cell r="ET808">
            <v>-1.8136666666666668</v>
          </cell>
          <cell r="EU808">
            <v>-1.3103333333333333</v>
          </cell>
          <cell r="EV808">
            <v>-0.51500000000000001</v>
          </cell>
          <cell r="EW808">
            <v>1.1666666666666667E-2</v>
          </cell>
          <cell r="EY808">
            <v>1579</v>
          </cell>
          <cell r="EZ808">
            <v>770</v>
          </cell>
          <cell r="FA808">
            <v>696</v>
          </cell>
          <cell r="FB808">
            <v>315</v>
          </cell>
          <cell r="FC808">
            <v>23</v>
          </cell>
          <cell r="FD808">
            <v>72</v>
          </cell>
          <cell r="FE808">
            <v>77</v>
          </cell>
          <cell r="FF808">
            <v>116</v>
          </cell>
          <cell r="FG808">
            <v>27</v>
          </cell>
          <cell r="FH808">
            <v>381</v>
          </cell>
          <cell r="FI808">
            <v>74</v>
          </cell>
          <cell r="FJ808">
            <v>45</v>
          </cell>
          <cell r="FK808">
            <v>60</v>
          </cell>
          <cell r="FL808">
            <v>48</v>
          </cell>
          <cell r="FM808">
            <v>49</v>
          </cell>
          <cell r="FN808">
            <v>17</v>
          </cell>
          <cell r="FO808">
            <v>60</v>
          </cell>
          <cell r="FP808">
            <v>28</v>
          </cell>
          <cell r="FQ808">
            <v>12</v>
          </cell>
          <cell r="FR808" t="str">
            <v>..</v>
          </cell>
          <cell r="FS808" t="str">
            <v>..</v>
          </cell>
          <cell r="FT808">
            <v>62</v>
          </cell>
          <cell r="FU808">
            <v>6</v>
          </cell>
          <cell r="FV808">
            <v>10</v>
          </cell>
          <cell r="FW808">
            <v>17</v>
          </cell>
          <cell r="FX808">
            <v>16</v>
          </cell>
          <cell r="FY808">
            <v>13</v>
          </cell>
          <cell r="FZ808">
            <v>457</v>
          </cell>
          <cell r="GA808">
            <v>22</v>
          </cell>
          <cell r="GB808">
            <v>67</v>
          </cell>
          <cell r="GC808">
            <v>228</v>
          </cell>
          <cell r="GD808">
            <v>53</v>
          </cell>
          <cell r="GE808">
            <v>109</v>
          </cell>
          <cell r="GF808">
            <v>52</v>
          </cell>
          <cell r="GG808">
            <v>14</v>
          </cell>
          <cell r="GH808">
            <v>140</v>
          </cell>
          <cell r="GI808">
            <v>43</v>
          </cell>
          <cell r="GJ808">
            <v>27</v>
          </cell>
          <cell r="GK808">
            <v>27</v>
          </cell>
          <cell r="GL808">
            <v>43</v>
          </cell>
          <cell r="GM808">
            <v>317</v>
          </cell>
          <cell r="GN808">
            <v>205</v>
          </cell>
          <cell r="GO808">
            <v>48</v>
          </cell>
          <cell r="GP808">
            <v>68</v>
          </cell>
          <cell r="GQ808">
            <v>77</v>
          </cell>
          <cell r="GR808">
            <v>12</v>
          </cell>
          <cell r="GS808">
            <v>112</v>
          </cell>
          <cell r="GT808">
            <v>31</v>
          </cell>
          <cell r="GU808">
            <v>33</v>
          </cell>
          <cell r="GV808">
            <v>48</v>
          </cell>
          <cell r="GX808">
            <v>2762.5860210000001</v>
          </cell>
          <cell r="GY808">
            <v>1145.4860000000001</v>
          </cell>
          <cell r="GZ808">
            <v>884.93899999999996</v>
          </cell>
          <cell r="HA808">
            <v>390.05</v>
          </cell>
          <cell r="HB808">
            <v>27.693000000000001</v>
          </cell>
          <cell r="HC808">
            <v>88.302999999999997</v>
          </cell>
          <cell r="HD808">
            <v>111.36199999999999</v>
          </cell>
          <cell r="HE808">
            <v>131.04599999999999</v>
          </cell>
          <cell r="HF808">
            <v>31.646000000000001</v>
          </cell>
          <cell r="HG808">
            <v>494.88900000000001</v>
          </cell>
          <cell r="HH808">
            <v>103.886</v>
          </cell>
          <cell r="HI808">
            <v>64.233999999999995</v>
          </cell>
          <cell r="HJ808">
            <v>78.271000000000001</v>
          </cell>
          <cell r="HK808">
            <v>73.611999999999995</v>
          </cell>
          <cell r="HL808">
            <v>71.212999999999994</v>
          </cell>
          <cell r="HM808">
            <v>11.619</v>
          </cell>
          <cell r="HN808">
            <v>68.704999999999998</v>
          </cell>
          <cell r="HO808">
            <v>23.349</v>
          </cell>
          <cell r="HP808">
            <v>98.23</v>
          </cell>
          <cell r="HQ808" t="str">
            <v>..</v>
          </cell>
          <cell r="HR808" t="str">
            <v>..</v>
          </cell>
          <cell r="HS808">
            <v>162.31700000000001</v>
          </cell>
          <cell r="HT808">
            <v>11.875999999999999</v>
          </cell>
          <cell r="HU808">
            <v>36.723999999999997</v>
          </cell>
          <cell r="HV808">
            <v>42.804000000000002</v>
          </cell>
          <cell r="HW808">
            <v>33.904000000000003</v>
          </cell>
          <cell r="HX808">
            <v>37.009</v>
          </cell>
          <cell r="HY808">
            <v>993.62199999999996</v>
          </cell>
          <cell r="HZ808">
            <v>62.154000000000003</v>
          </cell>
          <cell r="IA808">
            <v>195.73</v>
          </cell>
          <cell r="IB808">
            <v>508.90300000000002</v>
          </cell>
          <cell r="IC808">
            <v>118.98399999999999</v>
          </cell>
          <cell r="ID808">
            <v>282.72199999999998</v>
          </cell>
          <cell r="IE808">
            <v>84.337999999999994</v>
          </cell>
          <cell r="IF808">
            <v>22.859000000000002</v>
          </cell>
          <cell r="IG808">
            <v>226.83500000000001</v>
          </cell>
          <cell r="IH808">
            <v>52.414000000000001</v>
          </cell>
          <cell r="II808">
            <v>44.302999999999997</v>
          </cell>
          <cell r="IJ808">
            <v>65.484999999999999</v>
          </cell>
          <cell r="IK808">
            <v>64.632999999999996</v>
          </cell>
          <cell r="IL808">
            <v>617.39300000000003</v>
          </cell>
          <cell r="IM808">
            <v>435.32299999999998</v>
          </cell>
          <cell r="IN808">
            <v>85.402000000000001</v>
          </cell>
          <cell r="IO808">
            <v>127.36799999999999</v>
          </cell>
          <cell r="IP808">
            <v>200.791</v>
          </cell>
          <cell r="IQ808">
            <v>21.762</v>
          </cell>
          <cell r="IR808">
            <v>182.07</v>
          </cell>
          <cell r="IS808">
            <v>53.453000000000003</v>
          </cell>
          <cell r="IT808">
            <v>54.710999999999999</v>
          </cell>
          <cell r="IU808">
            <v>73.906000000000006</v>
          </cell>
        </row>
        <row r="809">
          <cell r="A809">
            <v>33877</v>
          </cell>
          <cell r="B809">
            <v>28.130000000000006</v>
          </cell>
          <cell r="C809">
            <v>16.174666666666667</v>
          </cell>
          <cell r="D809">
            <v>10.162333333333335</v>
          </cell>
          <cell r="E809">
            <v>4.9609999999999994</v>
          </cell>
          <cell r="F809">
            <v>2.6333333333333334E-2</v>
          </cell>
          <cell r="G809">
            <v>1.3756666666666664</v>
          </cell>
          <cell r="H809">
            <v>1.0346666666666666</v>
          </cell>
          <cell r="I809">
            <v>1.4676666666666669</v>
          </cell>
          <cell r="J809">
            <v>1.0566666666666666</v>
          </cell>
          <cell r="K809">
            <v>5.2013333333333334</v>
          </cell>
          <cell r="L809">
            <v>2.7833333333333332</v>
          </cell>
          <cell r="M809">
            <v>0.61899999999999999</v>
          </cell>
          <cell r="N809">
            <v>0.46533333333333332</v>
          </cell>
          <cell r="O809">
            <v>0.64966666666666673</v>
          </cell>
          <cell r="P809">
            <v>0.68400000000000005</v>
          </cell>
          <cell r="Q809">
            <v>0</v>
          </cell>
          <cell r="R809">
            <v>0</v>
          </cell>
          <cell r="S809">
            <v>0</v>
          </cell>
          <cell r="T809">
            <v>0.17466666666666666</v>
          </cell>
          <cell r="U809" t="str">
            <v>..</v>
          </cell>
          <cell r="V809" t="str">
            <v>..</v>
          </cell>
          <cell r="W809">
            <v>5.8376666666666663</v>
          </cell>
          <cell r="X809">
            <v>2.2463333333333333</v>
          </cell>
          <cell r="Y809">
            <v>1.3333333333333333E-3</v>
          </cell>
          <cell r="Z809">
            <v>8.6666666666666663E-3</v>
          </cell>
          <cell r="AA809">
            <v>1.393</v>
          </cell>
          <cell r="AB809">
            <v>2.1883333333333335</v>
          </cell>
          <cell r="AC809">
            <v>10.708</v>
          </cell>
          <cell r="AD809">
            <v>0</v>
          </cell>
          <cell r="AE809">
            <v>6.3583333333333334</v>
          </cell>
          <cell r="AF809">
            <v>4.2393333333333336</v>
          </cell>
          <cell r="AG809">
            <v>2.7579999999999996</v>
          </cell>
          <cell r="AH809">
            <v>1.4583333333333333</v>
          </cell>
          <cell r="AI809">
            <v>1.4999999999999999E-2</v>
          </cell>
          <cell r="AJ809">
            <v>8.0000000000000002E-3</v>
          </cell>
          <cell r="AK809">
            <v>0.11033333333333334</v>
          </cell>
          <cell r="AL809">
            <v>2.4333333333333332E-2</v>
          </cell>
          <cell r="AM809">
            <v>1.1999999999999999E-2</v>
          </cell>
          <cell r="AN809">
            <v>2.3000000000000003E-2</v>
          </cell>
          <cell r="AO809">
            <v>5.0999999999999997E-2</v>
          </cell>
          <cell r="AP809">
            <v>1.2226666666666668</v>
          </cell>
          <cell r="AQ809">
            <v>0.52566666666666662</v>
          </cell>
          <cell r="AR809">
            <v>0.51100000000000001</v>
          </cell>
          <cell r="AS809">
            <v>2.9999999999999996E-3</v>
          </cell>
          <cell r="AT809">
            <v>1.1000000000000001E-2</v>
          </cell>
          <cell r="AU809">
            <v>6.6666666666666664E-4</v>
          </cell>
          <cell r="AV809">
            <v>0.69700000000000006</v>
          </cell>
          <cell r="AW809">
            <v>0.24633333333333332</v>
          </cell>
          <cell r="AX809">
            <v>0.42666666666666669</v>
          </cell>
          <cell r="AY809">
            <v>2.4000000000000004E-2</v>
          </cell>
          <cell r="BA809">
            <v>18.131666666666664</v>
          </cell>
          <cell r="BB809">
            <v>12.613333333333332</v>
          </cell>
          <cell r="BC809">
            <v>11.416000000000002</v>
          </cell>
          <cell r="BD809">
            <v>9.9153333333333347</v>
          </cell>
          <cell r="BE809">
            <v>9.559333333333333</v>
          </cell>
          <cell r="BF809">
            <v>1.4E-2</v>
          </cell>
          <cell r="BG809">
            <v>0.34133333333333332</v>
          </cell>
          <cell r="BH809">
            <v>0</v>
          </cell>
          <cell r="BI809">
            <v>6.6666666666666664E-4</v>
          </cell>
          <cell r="BJ809">
            <v>1.5006666666666666</v>
          </cell>
          <cell r="BK809">
            <v>0.45500000000000002</v>
          </cell>
          <cell r="BL809">
            <v>0</v>
          </cell>
          <cell r="BM809">
            <v>3.3333333333333332E-4</v>
          </cell>
          <cell r="BN809">
            <v>3.3333333333333332E-4</v>
          </cell>
          <cell r="BO809">
            <v>1.0410000000000001</v>
          </cell>
          <cell r="BP809">
            <v>1.3333333333333333E-3</v>
          </cell>
          <cell r="BQ809">
            <v>2.6666666666666666E-3</v>
          </cell>
          <cell r="BR809">
            <v>0</v>
          </cell>
          <cell r="BS809">
            <v>1.3333333333333333E-3</v>
          </cell>
          <cell r="BT809" t="str">
            <v>..</v>
          </cell>
          <cell r="BU809" t="str">
            <v>..</v>
          </cell>
          <cell r="BV809">
            <v>1.196</v>
          </cell>
          <cell r="BW809">
            <v>0</v>
          </cell>
          <cell r="BX809">
            <v>0</v>
          </cell>
          <cell r="BY809">
            <v>1.0423333333333333</v>
          </cell>
          <cell r="BZ809">
            <v>5.0000000000000001E-3</v>
          </cell>
          <cell r="CA809">
            <v>0.14866666666666667</v>
          </cell>
          <cell r="CB809">
            <v>2.0903333333333332</v>
          </cell>
          <cell r="CC809">
            <v>0</v>
          </cell>
          <cell r="CD809">
            <v>5.6666666666666671E-3</v>
          </cell>
          <cell r="CE809">
            <v>2.0463333333333336</v>
          </cell>
          <cell r="CF809">
            <v>2.6666666666666666E-3</v>
          </cell>
          <cell r="CG809">
            <v>2.0436666666666667</v>
          </cell>
          <cell r="CH809">
            <v>0</v>
          </cell>
          <cell r="CI809">
            <v>0</v>
          </cell>
          <cell r="CJ809">
            <v>3.833333333333333E-2</v>
          </cell>
          <cell r="CK809">
            <v>0</v>
          </cell>
          <cell r="CL809">
            <v>0</v>
          </cell>
          <cell r="CM809">
            <v>0</v>
          </cell>
          <cell r="CN809">
            <v>3.833333333333333E-2</v>
          </cell>
          <cell r="CO809">
            <v>3.1440000000000001</v>
          </cell>
          <cell r="CP809">
            <v>1.2953333333333332</v>
          </cell>
          <cell r="CQ809">
            <v>0.5053333333333333</v>
          </cell>
          <cell r="CR809">
            <v>0</v>
          </cell>
          <cell r="CS809">
            <v>0.78999999999999992</v>
          </cell>
          <cell r="CT809">
            <v>0</v>
          </cell>
          <cell r="CU809">
            <v>1.8486666666666667</v>
          </cell>
          <cell r="CV809">
            <v>1.3103333333333333</v>
          </cell>
          <cell r="CW809">
            <v>0.53833333333333333</v>
          </cell>
          <cell r="CX809">
            <v>0</v>
          </cell>
          <cell r="CZ809">
            <v>9.998333333333342</v>
          </cell>
          <cell r="DA809">
            <v>3.5613333333333355</v>
          </cell>
          <cell r="DB809">
            <v>-1.2536666666666676</v>
          </cell>
          <cell r="DC809">
            <v>-4.9543333333333353</v>
          </cell>
          <cell r="DD809">
            <v>-9.5329999999999995</v>
          </cell>
          <cell r="DE809">
            <v>1.3616666666666664</v>
          </cell>
          <cell r="DF809">
            <v>0.69333333333333336</v>
          </cell>
          <cell r="DG809">
            <v>1.4676666666666669</v>
          </cell>
          <cell r="DH809">
            <v>1.056</v>
          </cell>
          <cell r="DI809">
            <v>3.7006666666666668</v>
          </cell>
          <cell r="DJ809">
            <v>2.3283333333333331</v>
          </cell>
          <cell r="DK809">
            <v>0.61899999999999999</v>
          </cell>
          <cell r="DL809">
            <v>0.46499999999999997</v>
          </cell>
          <cell r="DM809">
            <v>0.64933333333333343</v>
          </cell>
          <cell r="DN809">
            <v>-0.3570000000000001</v>
          </cell>
          <cell r="DO809">
            <v>-1.3333333333333333E-3</v>
          </cell>
          <cell r="DP809">
            <v>-2.6666666666666666E-3</v>
          </cell>
          <cell r="DQ809">
            <v>0</v>
          </cell>
          <cell r="DR809">
            <v>0.17333333333333334</v>
          </cell>
          <cell r="DS809" t="str">
            <v>..</v>
          </cell>
          <cell r="DT809" t="str">
            <v>..</v>
          </cell>
          <cell r="DU809">
            <v>4.6416666666666666</v>
          </cell>
          <cell r="DV809">
            <v>2.2463333333333333</v>
          </cell>
          <cell r="DW809">
            <v>1.3333333333333333E-3</v>
          </cell>
          <cell r="DX809">
            <v>-1.0336666666666667</v>
          </cell>
          <cell r="DY809">
            <v>1.3880000000000001</v>
          </cell>
          <cell r="DZ809">
            <v>2.0396666666666667</v>
          </cell>
          <cell r="EA809">
            <v>8.6176666666666666</v>
          </cell>
          <cell r="EB809">
            <v>0</v>
          </cell>
          <cell r="EC809">
            <v>6.3526666666666669</v>
          </cell>
          <cell r="ED809">
            <v>2.1930000000000001</v>
          </cell>
          <cell r="EE809">
            <v>2.7553333333333327</v>
          </cell>
          <cell r="EF809">
            <v>-0.58533333333333348</v>
          </cell>
          <cell r="EG809">
            <v>1.4999999999999999E-2</v>
          </cell>
          <cell r="EH809">
            <v>8.0000000000000002E-3</v>
          </cell>
          <cell r="EI809">
            <v>7.2000000000000008E-2</v>
          </cell>
          <cell r="EJ809">
            <v>2.4333333333333332E-2</v>
          </cell>
          <cell r="EK809">
            <v>1.1999999999999999E-2</v>
          </cell>
          <cell r="EL809">
            <v>2.3000000000000003E-2</v>
          </cell>
          <cell r="EM809">
            <v>1.2666666666666666E-2</v>
          </cell>
          <cell r="EN809">
            <v>-1.9213333333333333</v>
          </cell>
          <cell r="EO809">
            <v>-0.76966666666666661</v>
          </cell>
          <cell r="EP809">
            <v>5.6666666666667087E-3</v>
          </cell>
          <cell r="EQ809">
            <v>2.9999999999999996E-3</v>
          </cell>
          <cell r="ER809">
            <v>-0.77899999999999991</v>
          </cell>
          <cell r="ES809">
            <v>6.6666666666666664E-4</v>
          </cell>
          <cell r="ET809">
            <v>-1.1516666666666666</v>
          </cell>
          <cell r="EU809">
            <v>-1.0640000000000001</v>
          </cell>
          <cell r="EV809">
            <v>-0.11166666666666664</v>
          </cell>
          <cell r="EW809">
            <v>2.4000000000000004E-2</v>
          </cell>
          <cell r="EY809">
            <v>1590</v>
          </cell>
          <cell r="EZ809">
            <v>779</v>
          </cell>
          <cell r="FA809">
            <v>701</v>
          </cell>
          <cell r="FB809">
            <v>317</v>
          </cell>
          <cell r="FC809">
            <v>23</v>
          </cell>
          <cell r="FD809">
            <v>72</v>
          </cell>
          <cell r="FE809">
            <v>77</v>
          </cell>
          <cell r="FF809">
            <v>116</v>
          </cell>
          <cell r="FG809">
            <v>29</v>
          </cell>
          <cell r="FH809">
            <v>384</v>
          </cell>
          <cell r="FI809">
            <v>77</v>
          </cell>
          <cell r="FJ809">
            <v>45</v>
          </cell>
          <cell r="FK809">
            <v>61</v>
          </cell>
          <cell r="FL809">
            <v>48</v>
          </cell>
          <cell r="FM809">
            <v>48</v>
          </cell>
          <cell r="FN809">
            <v>17</v>
          </cell>
          <cell r="FO809">
            <v>60</v>
          </cell>
          <cell r="FP809">
            <v>28</v>
          </cell>
          <cell r="FQ809">
            <v>12</v>
          </cell>
          <cell r="FR809" t="str">
            <v>..</v>
          </cell>
          <cell r="FS809" t="str">
            <v>..</v>
          </cell>
          <cell r="FT809">
            <v>66</v>
          </cell>
          <cell r="FU809">
            <v>7</v>
          </cell>
          <cell r="FV809">
            <v>10</v>
          </cell>
          <cell r="FW809">
            <v>17</v>
          </cell>
          <cell r="FX809">
            <v>17</v>
          </cell>
          <cell r="FY809">
            <v>15</v>
          </cell>
          <cell r="FZ809">
            <v>457</v>
          </cell>
          <cell r="GA809">
            <v>22</v>
          </cell>
          <cell r="GB809">
            <v>68</v>
          </cell>
          <cell r="GC809">
            <v>227</v>
          </cell>
          <cell r="GD809">
            <v>53</v>
          </cell>
          <cell r="GE809">
            <v>108</v>
          </cell>
          <cell r="GF809">
            <v>52</v>
          </cell>
          <cell r="GG809">
            <v>14</v>
          </cell>
          <cell r="GH809">
            <v>140</v>
          </cell>
          <cell r="GI809">
            <v>43</v>
          </cell>
          <cell r="GJ809">
            <v>27</v>
          </cell>
          <cell r="GK809">
            <v>27</v>
          </cell>
          <cell r="GL809">
            <v>43</v>
          </cell>
          <cell r="GM809">
            <v>319</v>
          </cell>
          <cell r="GN809">
            <v>205</v>
          </cell>
          <cell r="GO809">
            <v>48</v>
          </cell>
          <cell r="GP809">
            <v>68</v>
          </cell>
          <cell r="GQ809">
            <v>77</v>
          </cell>
          <cell r="GR809">
            <v>12</v>
          </cell>
          <cell r="GS809">
            <v>114</v>
          </cell>
          <cell r="GT809">
            <v>32</v>
          </cell>
          <cell r="GU809">
            <v>34</v>
          </cell>
          <cell r="GV809">
            <v>48</v>
          </cell>
          <cell r="GX809">
            <v>2762.7790209999998</v>
          </cell>
          <cell r="GY809">
            <v>1157.626</v>
          </cell>
          <cell r="GZ809">
            <v>886.154</v>
          </cell>
          <cell r="HA809">
            <v>389.29700000000003</v>
          </cell>
          <cell r="HB809">
            <v>27.626000000000001</v>
          </cell>
          <cell r="HC809">
            <v>87.462999999999994</v>
          </cell>
          <cell r="HD809">
            <v>109.84099999999999</v>
          </cell>
          <cell r="HE809">
            <v>129.73599999999999</v>
          </cell>
          <cell r="HF809">
            <v>34.631</v>
          </cell>
          <cell r="HG809">
            <v>496.85700000000003</v>
          </cell>
          <cell r="HH809">
            <v>109.672</v>
          </cell>
          <cell r="HI809">
            <v>64.082999999999998</v>
          </cell>
          <cell r="HJ809">
            <v>78.308000000000007</v>
          </cell>
          <cell r="HK809">
            <v>72.096999999999994</v>
          </cell>
          <cell r="HL809">
            <v>69.222999999999999</v>
          </cell>
          <cell r="HM809">
            <v>11.614000000000001</v>
          </cell>
          <cell r="HN809">
            <v>68.647999999999996</v>
          </cell>
          <cell r="HO809">
            <v>23.212</v>
          </cell>
          <cell r="HP809">
            <v>96.56</v>
          </cell>
          <cell r="HQ809" t="str">
            <v>..</v>
          </cell>
          <cell r="HR809" t="str">
            <v>..</v>
          </cell>
          <cell r="HS809">
            <v>174.91200000000001</v>
          </cell>
          <cell r="HT809">
            <v>15.541</v>
          </cell>
          <cell r="HU809">
            <v>36.28</v>
          </cell>
          <cell r="HV809">
            <v>41.817</v>
          </cell>
          <cell r="HW809">
            <v>37.594000000000001</v>
          </cell>
          <cell r="HX809">
            <v>43.68</v>
          </cell>
          <cell r="HY809">
            <v>991.08199999999999</v>
          </cell>
          <cell r="HZ809">
            <v>61.369</v>
          </cell>
          <cell r="IA809">
            <v>209.85900000000001</v>
          </cell>
          <cell r="IB809">
            <v>494.57499999999999</v>
          </cell>
          <cell r="IC809">
            <v>116.934</v>
          </cell>
          <cell r="ID809">
            <v>273.02199999999999</v>
          </cell>
          <cell r="IE809">
            <v>82.956999999999994</v>
          </cell>
          <cell r="IF809">
            <v>21.661999999999999</v>
          </cell>
          <cell r="IG809">
            <v>225.279</v>
          </cell>
          <cell r="IH809">
            <v>52.186999999999998</v>
          </cell>
          <cell r="II809">
            <v>43.904000000000003</v>
          </cell>
          <cell r="IJ809">
            <v>64.992000000000004</v>
          </cell>
          <cell r="IK809">
            <v>64.195999999999998</v>
          </cell>
          <cell r="IL809">
            <v>608.78599999999994</v>
          </cell>
          <cell r="IM809">
            <v>425.255</v>
          </cell>
          <cell r="IN809">
            <v>82.415000000000006</v>
          </cell>
          <cell r="IO809">
            <v>123.68</v>
          </cell>
          <cell r="IP809">
            <v>197.48099999999999</v>
          </cell>
          <cell r="IQ809">
            <v>21.678999999999998</v>
          </cell>
          <cell r="IR809">
            <v>183.53100000000001</v>
          </cell>
          <cell r="IS809">
            <v>53.966999999999999</v>
          </cell>
          <cell r="IT809">
            <v>55.552</v>
          </cell>
          <cell r="IU809">
            <v>74.012</v>
          </cell>
        </row>
        <row r="810">
          <cell r="A810">
            <v>33908</v>
          </cell>
          <cell r="B810">
            <v>27.459000000000003</v>
          </cell>
          <cell r="C810">
            <v>17.21</v>
          </cell>
          <cell r="D810">
            <v>12.451666666666666</v>
          </cell>
          <cell r="E810">
            <v>3.1503333333333337</v>
          </cell>
          <cell r="F810">
            <v>1.2000000000000002E-2</v>
          </cell>
          <cell r="G810">
            <v>6.3333333333333332E-3</v>
          </cell>
          <cell r="H810">
            <v>1.0263333333333333</v>
          </cell>
          <cell r="I810">
            <v>1.0490000000000002</v>
          </cell>
          <cell r="J810">
            <v>1.0566666666666666</v>
          </cell>
          <cell r="K810">
            <v>8.4179999999999993</v>
          </cell>
          <cell r="L810">
            <v>3.4183333333333334</v>
          </cell>
          <cell r="M810">
            <v>0.7593333333333333</v>
          </cell>
          <cell r="N810">
            <v>0.72633333333333339</v>
          </cell>
          <cell r="O810">
            <v>4.0000000000000001E-3</v>
          </cell>
          <cell r="P810">
            <v>1.1006666666666667</v>
          </cell>
          <cell r="Q810">
            <v>0.64800000000000002</v>
          </cell>
          <cell r="R810">
            <v>2.1956666666666664</v>
          </cell>
          <cell r="S810">
            <v>0.44900000000000001</v>
          </cell>
          <cell r="T810">
            <v>8.7333333333333332E-2</v>
          </cell>
          <cell r="U810" t="str">
            <v>..</v>
          </cell>
          <cell r="V810" t="str">
            <v>..</v>
          </cell>
          <cell r="W810">
            <v>4.6709999999999994</v>
          </cell>
          <cell r="X810">
            <v>1.2316666666666667</v>
          </cell>
          <cell r="Y810">
            <v>1E-3</v>
          </cell>
          <cell r="Z810">
            <v>8.6666666666666663E-3</v>
          </cell>
          <cell r="AA810">
            <v>1.304</v>
          </cell>
          <cell r="AB810">
            <v>2.125666666666667</v>
          </cell>
          <cell r="AC810">
            <v>7.4743333333333339</v>
          </cell>
          <cell r="AD810">
            <v>0</v>
          </cell>
          <cell r="AE810">
            <v>6.2883333333333331</v>
          </cell>
          <cell r="AF810">
            <v>1.0916666666666668</v>
          </cell>
          <cell r="AG810">
            <v>4.6666666666666671E-3</v>
          </cell>
          <cell r="AH810">
            <v>1.0673333333333332</v>
          </cell>
          <cell r="AI810">
            <v>1.4333333333333332E-2</v>
          </cell>
          <cell r="AJ810">
            <v>5.3333333333333332E-3</v>
          </cell>
          <cell r="AK810">
            <v>9.4333333333333338E-2</v>
          </cell>
          <cell r="AL810">
            <v>5.0000000000000001E-3</v>
          </cell>
          <cell r="AM810">
            <v>1.2333333333333333E-2</v>
          </cell>
          <cell r="AN810">
            <v>2.6666666666666668E-2</v>
          </cell>
          <cell r="AO810">
            <v>5.0333333333333334E-2</v>
          </cell>
          <cell r="AP810">
            <v>2.720333333333333</v>
          </cell>
          <cell r="AQ810">
            <v>0.54833333333333334</v>
          </cell>
          <cell r="AR810">
            <v>0.51200000000000001</v>
          </cell>
          <cell r="AS810">
            <v>2.9999999999999996E-3</v>
          </cell>
          <cell r="AT810">
            <v>2.9333333333333333E-2</v>
          </cell>
          <cell r="AU810">
            <v>4.0000000000000001E-3</v>
          </cell>
          <cell r="AV810">
            <v>2.1720000000000002</v>
          </cell>
          <cell r="AW810">
            <v>1.3120000000000001</v>
          </cell>
          <cell r="AX810">
            <v>0.42099999999999999</v>
          </cell>
          <cell r="AY810">
            <v>0.43900000000000006</v>
          </cell>
          <cell r="BA810">
            <v>14.552</v>
          </cell>
          <cell r="BB810">
            <v>7.8973333333333331</v>
          </cell>
          <cell r="BC810">
            <v>6.7</v>
          </cell>
          <cell r="BD810">
            <v>5.1993333333333327</v>
          </cell>
          <cell r="BE810">
            <v>3.4193333333333329</v>
          </cell>
          <cell r="BF810">
            <v>1.4E-2</v>
          </cell>
          <cell r="BG810">
            <v>1.7653333333333334</v>
          </cell>
          <cell r="BH810">
            <v>0</v>
          </cell>
          <cell r="BI810">
            <v>6.6666666666666664E-4</v>
          </cell>
          <cell r="BJ810">
            <v>1.5006666666666666</v>
          </cell>
          <cell r="BK810">
            <v>0.45500000000000002</v>
          </cell>
          <cell r="BL810">
            <v>0</v>
          </cell>
          <cell r="BM810">
            <v>3.3333333333333332E-4</v>
          </cell>
          <cell r="BN810">
            <v>3.3333333333333332E-4</v>
          </cell>
          <cell r="BO810">
            <v>1.0410000000000001</v>
          </cell>
          <cell r="BP810">
            <v>1.3333333333333333E-3</v>
          </cell>
          <cell r="BQ810">
            <v>2.6666666666666666E-3</v>
          </cell>
          <cell r="BR810">
            <v>0</v>
          </cell>
          <cell r="BS810">
            <v>1.3333333333333333E-3</v>
          </cell>
          <cell r="BT810" t="str">
            <v>..</v>
          </cell>
          <cell r="BU810" t="str">
            <v>..</v>
          </cell>
          <cell r="BV810">
            <v>1.196</v>
          </cell>
          <cell r="BW810">
            <v>0</v>
          </cell>
          <cell r="BX810">
            <v>0</v>
          </cell>
          <cell r="BY810">
            <v>1.0423333333333333</v>
          </cell>
          <cell r="BZ810">
            <v>5.0000000000000001E-3</v>
          </cell>
          <cell r="CA810">
            <v>0.14866666666666667</v>
          </cell>
          <cell r="CB810">
            <v>4.5806666666666667</v>
          </cell>
          <cell r="CC810">
            <v>0</v>
          </cell>
          <cell r="CD810">
            <v>2.2713333333333332</v>
          </cell>
          <cell r="CE810">
            <v>2.3003333333333331</v>
          </cell>
          <cell r="CF810">
            <v>2.6666666666666666E-3</v>
          </cell>
          <cell r="CG810">
            <v>2.2976666666666667</v>
          </cell>
          <cell r="CH810">
            <v>0</v>
          </cell>
          <cell r="CI810">
            <v>0</v>
          </cell>
          <cell r="CJ810">
            <v>9.0000000000000011E-3</v>
          </cell>
          <cell r="CK810">
            <v>0</v>
          </cell>
          <cell r="CL810">
            <v>0</v>
          </cell>
          <cell r="CM810">
            <v>6.6666666666666664E-4</v>
          </cell>
          <cell r="CN810">
            <v>8.3333333333333332E-3</v>
          </cell>
          <cell r="CO810">
            <v>1.79</v>
          </cell>
          <cell r="CP810">
            <v>1.2866666666666666</v>
          </cell>
          <cell r="CQ810">
            <v>0.5053333333333333</v>
          </cell>
          <cell r="CR810">
            <v>0</v>
          </cell>
          <cell r="CS810">
            <v>0.78133333333333332</v>
          </cell>
          <cell r="CT810">
            <v>0</v>
          </cell>
          <cell r="CU810">
            <v>0.5033333333333333</v>
          </cell>
          <cell r="CV810">
            <v>3.3333333333333332E-4</v>
          </cell>
          <cell r="CW810">
            <v>9.2333333333333337E-2</v>
          </cell>
          <cell r="CX810">
            <v>0.41066666666666668</v>
          </cell>
          <cell r="CZ810">
            <v>12.907000000000004</v>
          </cell>
          <cell r="DA810">
            <v>9.3126666666666686</v>
          </cell>
          <cell r="DB810">
            <v>5.751666666666666</v>
          </cell>
          <cell r="DC810">
            <v>-2.048999999999999</v>
          </cell>
          <cell r="DD810">
            <v>-3.4073333333333329</v>
          </cell>
          <cell r="DE810">
            <v>-7.6666666666666671E-3</v>
          </cell>
          <cell r="DF810">
            <v>-0.7390000000000001</v>
          </cell>
          <cell r="DG810">
            <v>1.0490000000000002</v>
          </cell>
          <cell r="DH810">
            <v>1.056</v>
          </cell>
          <cell r="DI810">
            <v>6.9173333333333327</v>
          </cell>
          <cell r="DJ810">
            <v>2.9633333333333334</v>
          </cell>
          <cell r="DK810">
            <v>0.7593333333333333</v>
          </cell>
          <cell r="DL810">
            <v>0.72600000000000009</v>
          </cell>
          <cell r="DM810">
            <v>3.6666666666666666E-3</v>
          </cell>
          <cell r="DN810">
            <v>5.9666666666666535E-2</v>
          </cell>
          <cell r="DO810">
            <v>0.64666666666666672</v>
          </cell>
          <cell r="DP810">
            <v>2.1929999999999996</v>
          </cell>
          <cell r="DQ810">
            <v>0.44900000000000001</v>
          </cell>
          <cell r="DR810">
            <v>8.5999999999999993E-2</v>
          </cell>
          <cell r="DS810" t="str">
            <v>..</v>
          </cell>
          <cell r="DT810" t="str">
            <v>..</v>
          </cell>
          <cell r="DU810">
            <v>3.4749999999999996</v>
          </cell>
          <cell r="DV810">
            <v>1.2316666666666667</v>
          </cell>
          <cell r="DW810">
            <v>1E-3</v>
          </cell>
          <cell r="DX810">
            <v>-1.0336666666666667</v>
          </cell>
          <cell r="DY810">
            <v>1.2990000000000002</v>
          </cell>
          <cell r="DZ810">
            <v>1.9770000000000003</v>
          </cell>
          <cell r="EA810">
            <v>2.8936666666666673</v>
          </cell>
          <cell r="EB810">
            <v>0</v>
          </cell>
          <cell r="EC810">
            <v>4.0169999999999995</v>
          </cell>
          <cell r="ED810">
            <v>-1.2086666666666663</v>
          </cell>
          <cell r="EE810">
            <v>2.0000000000000005E-3</v>
          </cell>
          <cell r="EF810">
            <v>-1.2303333333333335</v>
          </cell>
          <cell r="EG810">
            <v>1.4333333333333332E-2</v>
          </cell>
          <cell r="EH810">
            <v>5.3333333333333332E-3</v>
          </cell>
          <cell r="EI810">
            <v>8.5333333333333344E-2</v>
          </cell>
          <cell r="EJ810">
            <v>5.0000000000000001E-3</v>
          </cell>
          <cell r="EK810">
            <v>1.2333333333333333E-2</v>
          </cell>
          <cell r="EL810">
            <v>2.6000000000000002E-2</v>
          </cell>
          <cell r="EM810">
            <v>4.2000000000000003E-2</v>
          </cell>
          <cell r="EN810">
            <v>0.93033333333333301</v>
          </cell>
          <cell r="EO810">
            <v>-0.73833333333333329</v>
          </cell>
          <cell r="EP810">
            <v>6.6666666666667096E-3</v>
          </cell>
          <cell r="EQ810">
            <v>2.9999999999999996E-3</v>
          </cell>
          <cell r="ER810">
            <v>-0.752</v>
          </cell>
          <cell r="ES810">
            <v>4.0000000000000001E-3</v>
          </cell>
          <cell r="ET810">
            <v>1.6686666666666667</v>
          </cell>
          <cell r="EU810">
            <v>1.3116666666666668</v>
          </cell>
          <cell r="EV810">
            <v>0.32866666666666666</v>
          </cell>
          <cell r="EW810">
            <v>2.8333333333333377E-2</v>
          </cell>
          <cell r="EY810">
            <v>1602</v>
          </cell>
          <cell r="EZ810">
            <v>793</v>
          </cell>
          <cell r="FA810">
            <v>715</v>
          </cell>
          <cell r="FB810">
            <v>316</v>
          </cell>
          <cell r="FC810">
            <v>23</v>
          </cell>
          <cell r="FD810">
            <v>72</v>
          </cell>
          <cell r="FE810">
            <v>76</v>
          </cell>
          <cell r="FF810">
            <v>116</v>
          </cell>
          <cell r="FG810">
            <v>29</v>
          </cell>
          <cell r="FH810">
            <v>398</v>
          </cell>
          <cell r="FI810">
            <v>78</v>
          </cell>
          <cell r="FJ810">
            <v>46</v>
          </cell>
          <cell r="FK810">
            <v>63</v>
          </cell>
          <cell r="FL810">
            <v>48</v>
          </cell>
          <cell r="FM810">
            <v>51</v>
          </cell>
          <cell r="FN810">
            <v>20</v>
          </cell>
          <cell r="FO810">
            <v>63</v>
          </cell>
          <cell r="FP810">
            <v>30</v>
          </cell>
          <cell r="FQ810">
            <v>12</v>
          </cell>
          <cell r="FR810" t="str">
            <v>..</v>
          </cell>
          <cell r="FS810" t="str">
            <v>..</v>
          </cell>
          <cell r="FT810">
            <v>66</v>
          </cell>
          <cell r="FU810">
            <v>7</v>
          </cell>
          <cell r="FV810">
            <v>10</v>
          </cell>
          <cell r="FW810">
            <v>17</v>
          </cell>
          <cell r="FX810">
            <v>17</v>
          </cell>
          <cell r="FY810">
            <v>15</v>
          </cell>
          <cell r="FZ810">
            <v>457</v>
          </cell>
          <cell r="GA810">
            <v>22</v>
          </cell>
          <cell r="GB810">
            <v>66</v>
          </cell>
          <cell r="GC810">
            <v>228</v>
          </cell>
          <cell r="GD810">
            <v>53</v>
          </cell>
          <cell r="GE810">
            <v>108</v>
          </cell>
          <cell r="GF810">
            <v>53</v>
          </cell>
          <cell r="GG810">
            <v>14</v>
          </cell>
          <cell r="GH810">
            <v>141</v>
          </cell>
          <cell r="GI810">
            <v>43</v>
          </cell>
          <cell r="GJ810">
            <v>27</v>
          </cell>
          <cell r="GK810">
            <v>27</v>
          </cell>
          <cell r="GL810">
            <v>44</v>
          </cell>
          <cell r="GM810">
            <v>318</v>
          </cell>
          <cell r="GN810">
            <v>204</v>
          </cell>
          <cell r="GO810">
            <v>48</v>
          </cell>
          <cell r="GP810">
            <v>68</v>
          </cell>
          <cell r="GQ810">
            <v>76</v>
          </cell>
          <cell r="GR810">
            <v>12</v>
          </cell>
          <cell r="GS810">
            <v>114</v>
          </cell>
          <cell r="GT810">
            <v>33</v>
          </cell>
          <cell r="GU810">
            <v>34</v>
          </cell>
          <cell r="GV810">
            <v>47</v>
          </cell>
          <cell r="GX810">
            <v>2750.7920210000002</v>
          </cell>
          <cell r="GY810">
            <v>1165.5039999999999</v>
          </cell>
          <cell r="GZ810">
            <v>895.21900000000005</v>
          </cell>
          <cell r="HA810">
            <v>383.87799999999999</v>
          </cell>
          <cell r="HB810">
            <v>27.513999999999999</v>
          </cell>
          <cell r="HC810">
            <v>86.855000000000004</v>
          </cell>
          <cell r="HD810">
            <v>104.057</v>
          </cell>
          <cell r="HE810">
            <v>131.041</v>
          </cell>
          <cell r="HF810">
            <v>34.411000000000001</v>
          </cell>
          <cell r="HG810">
            <v>508.81599999999997</v>
          </cell>
          <cell r="HH810">
            <v>111.474</v>
          </cell>
          <cell r="HI810">
            <v>63.898000000000003</v>
          </cell>
          <cell r="HJ810">
            <v>79.477999999999994</v>
          </cell>
          <cell r="HK810">
            <v>71.736999999999995</v>
          </cell>
          <cell r="HL810">
            <v>70.745999999999995</v>
          </cell>
          <cell r="HM810">
            <v>13.667999999999999</v>
          </cell>
          <cell r="HN810">
            <v>75.718999999999994</v>
          </cell>
          <cell r="HO810">
            <v>24.620999999999999</v>
          </cell>
          <cell r="HP810">
            <v>95.08</v>
          </cell>
          <cell r="HQ810" t="str">
            <v>..</v>
          </cell>
          <cell r="HR810" t="str">
            <v>..</v>
          </cell>
          <cell r="HS810">
            <v>175.20500000000001</v>
          </cell>
          <cell r="HT810">
            <v>15.631</v>
          </cell>
          <cell r="HU810">
            <v>36.270000000000003</v>
          </cell>
          <cell r="HV810">
            <v>41.579000000000001</v>
          </cell>
          <cell r="HW810">
            <v>37.667000000000002</v>
          </cell>
          <cell r="HX810">
            <v>44.058</v>
          </cell>
          <cell r="HY810">
            <v>974.29</v>
          </cell>
          <cell r="HZ810">
            <v>60.606000000000002</v>
          </cell>
          <cell r="IA810">
            <v>200.34399999999999</v>
          </cell>
          <cell r="IB810">
            <v>489.75900000000001</v>
          </cell>
          <cell r="IC810">
            <v>115.717</v>
          </cell>
          <cell r="ID810">
            <v>269.81400000000002</v>
          </cell>
          <cell r="IE810">
            <v>82.611000000000004</v>
          </cell>
          <cell r="IF810">
            <v>21.617000000000001</v>
          </cell>
          <cell r="IG810">
            <v>223.58099999999999</v>
          </cell>
          <cell r="IH810">
            <v>51.588000000000001</v>
          </cell>
          <cell r="II810">
            <v>43.725000000000001</v>
          </cell>
          <cell r="IJ810">
            <v>64.543000000000006</v>
          </cell>
          <cell r="IK810">
            <v>63.725000000000001</v>
          </cell>
          <cell r="IL810">
            <v>605.70799999999997</v>
          </cell>
          <cell r="IM810">
            <v>419.42500000000001</v>
          </cell>
          <cell r="IN810">
            <v>81.38</v>
          </cell>
          <cell r="IO810">
            <v>122.801</v>
          </cell>
          <cell r="IP810">
            <v>193.62899999999999</v>
          </cell>
          <cell r="IQ810">
            <v>21.614999999999998</v>
          </cell>
          <cell r="IR810">
            <v>186.28299999999999</v>
          </cell>
          <cell r="IS810">
            <v>56.607999999999997</v>
          </cell>
          <cell r="IT810">
            <v>55.386000000000003</v>
          </cell>
          <cell r="IU810">
            <v>74.289000000000001</v>
          </cell>
        </row>
        <row r="811">
          <cell r="A811">
            <v>33938</v>
          </cell>
          <cell r="B811">
            <v>28.453666666666667</v>
          </cell>
          <cell r="C811">
            <v>17.515000000000001</v>
          </cell>
          <cell r="D811">
            <v>12.731999999999999</v>
          </cell>
          <cell r="E811">
            <v>2.8653333333333335</v>
          </cell>
          <cell r="F811">
            <v>1.4999999999999999E-2</v>
          </cell>
          <cell r="G811">
            <v>0.52366666666666661</v>
          </cell>
          <cell r="H811">
            <v>0.27066666666666667</v>
          </cell>
          <cell r="I811">
            <v>0.77199999999999991</v>
          </cell>
          <cell r="J811">
            <v>1.284</v>
          </cell>
          <cell r="K811">
            <v>8.9833333333333325</v>
          </cell>
          <cell r="L811">
            <v>3.4016666666666668</v>
          </cell>
          <cell r="M811">
            <v>1.3416666666666668</v>
          </cell>
          <cell r="N811">
            <v>0.72899999999999998</v>
          </cell>
          <cell r="O811">
            <v>4.0000000000000001E-3</v>
          </cell>
          <cell r="P811">
            <v>0.82799999999999996</v>
          </cell>
          <cell r="Q811">
            <v>0.64800000000000002</v>
          </cell>
          <cell r="R811">
            <v>2.4653333333333332</v>
          </cell>
          <cell r="S811">
            <v>0.44900000000000001</v>
          </cell>
          <cell r="T811">
            <v>0.11966666666666666</v>
          </cell>
          <cell r="U811" t="str">
            <v>..</v>
          </cell>
          <cell r="V811" t="str">
            <v>..</v>
          </cell>
          <cell r="W811">
            <v>4.6633333333333331</v>
          </cell>
          <cell r="X811">
            <v>1.2316666666666667</v>
          </cell>
          <cell r="Y811">
            <v>0.02</v>
          </cell>
          <cell r="Z811">
            <v>1.8333333333333333E-2</v>
          </cell>
          <cell r="AA811">
            <v>1.2676666666666667</v>
          </cell>
          <cell r="AB811">
            <v>2.125666666666667</v>
          </cell>
          <cell r="AC811">
            <v>6.6003333333333343</v>
          </cell>
          <cell r="AD811">
            <v>0</v>
          </cell>
          <cell r="AE811">
            <v>6.218</v>
          </cell>
          <cell r="AF811">
            <v>0.33333333333333331</v>
          </cell>
          <cell r="AG811">
            <v>5.3333333333333332E-3</v>
          </cell>
          <cell r="AH811">
            <v>0.3076666666666667</v>
          </cell>
          <cell r="AI811">
            <v>1.4999999999999999E-2</v>
          </cell>
          <cell r="AJ811">
            <v>5.3333333333333332E-3</v>
          </cell>
          <cell r="AK811">
            <v>4.8999999999999995E-2</v>
          </cell>
          <cell r="AL811">
            <v>2.3333333333333335E-3</v>
          </cell>
          <cell r="AM811">
            <v>6.6666666666666664E-4</v>
          </cell>
          <cell r="AN811">
            <v>2.3000000000000003E-2</v>
          </cell>
          <cell r="AO811">
            <v>2.3000000000000003E-2</v>
          </cell>
          <cell r="AP811">
            <v>4.2826666666666666</v>
          </cell>
          <cell r="AQ811">
            <v>2.0086666666666666</v>
          </cell>
          <cell r="AR811">
            <v>6.6666666666666671E-3</v>
          </cell>
          <cell r="AS811">
            <v>0</v>
          </cell>
          <cell r="AT811">
            <v>1.998</v>
          </cell>
          <cell r="AU811">
            <v>4.0000000000000001E-3</v>
          </cell>
          <cell r="AV811">
            <v>2.274</v>
          </cell>
          <cell r="AW811">
            <v>1.3120000000000001</v>
          </cell>
          <cell r="AX811">
            <v>0.53166666666666662</v>
          </cell>
          <cell r="AY811">
            <v>0.43033333333333329</v>
          </cell>
          <cell r="BA811">
            <v>7.1606666666666667</v>
          </cell>
          <cell r="BB811">
            <v>3.7040000000000002</v>
          </cell>
          <cell r="BC811">
            <v>3.5489999999999999</v>
          </cell>
          <cell r="BD811">
            <v>1.9686666666666666</v>
          </cell>
          <cell r="BE811">
            <v>0</v>
          </cell>
          <cell r="BF811">
            <v>1.4E-2</v>
          </cell>
          <cell r="BG811">
            <v>1.7653333333333334</v>
          </cell>
          <cell r="BH811">
            <v>0.18866666666666665</v>
          </cell>
          <cell r="BI811">
            <v>6.6666666666666664E-4</v>
          </cell>
          <cell r="BJ811">
            <v>1.5803333333333331</v>
          </cell>
          <cell r="BK811">
            <v>0.65366666666666673</v>
          </cell>
          <cell r="BL811">
            <v>0</v>
          </cell>
          <cell r="BM811">
            <v>3.3333333333333332E-4</v>
          </cell>
          <cell r="BN811">
            <v>3.3333333333333332E-4</v>
          </cell>
          <cell r="BO811">
            <v>0.27366666666666667</v>
          </cell>
          <cell r="BP811">
            <v>1.3333333333333333E-3</v>
          </cell>
          <cell r="BQ811">
            <v>2.6666666666666666E-3</v>
          </cell>
          <cell r="BR811">
            <v>0.64833333333333332</v>
          </cell>
          <cell r="BS811">
            <v>1.3333333333333333E-3</v>
          </cell>
          <cell r="BT811" t="str">
            <v>..</v>
          </cell>
          <cell r="BU811" t="str">
            <v>..</v>
          </cell>
          <cell r="BV811">
            <v>0.15366666666666667</v>
          </cell>
          <cell r="BW811">
            <v>0</v>
          </cell>
          <cell r="BX811">
            <v>0</v>
          </cell>
          <cell r="BY811">
            <v>0</v>
          </cell>
          <cell r="BZ811">
            <v>5.0000000000000001E-3</v>
          </cell>
          <cell r="CA811">
            <v>0.14866666666666667</v>
          </cell>
          <cell r="CB811">
            <v>2.6583333333333332</v>
          </cell>
          <cell r="CC811">
            <v>0</v>
          </cell>
          <cell r="CD811">
            <v>2.2726666666666664</v>
          </cell>
          <cell r="CE811">
            <v>0.371</v>
          </cell>
          <cell r="CF811">
            <v>0</v>
          </cell>
          <cell r="CG811">
            <v>0.371</v>
          </cell>
          <cell r="CH811">
            <v>0</v>
          </cell>
          <cell r="CI811">
            <v>0</v>
          </cell>
          <cell r="CJ811">
            <v>1.4666666666666668E-2</v>
          </cell>
          <cell r="CK811">
            <v>0</v>
          </cell>
          <cell r="CL811">
            <v>0</v>
          </cell>
          <cell r="CM811">
            <v>6.6666666666666664E-4</v>
          </cell>
          <cell r="CN811">
            <v>1.4E-2</v>
          </cell>
          <cell r="CO811">
            <v>0.51433333333333331</v>
          </cell>
          <cell r="CP811">
            <v>1.1333333333333334E-2</v>
          </cell>
          <cell r="CQ811">
            <v>0</v>
          </cell>
          <cell r="CR811">
            <v>0</v>
          </cell>
          <cell r="CS811">
            <v>1.1333333333333334E-2</v>
          </cell>
          <cell r="CT811">
            <v>0</v>
          </cell>
          <cell r="CU811">
            <v>0.503</v>
          </cell>
          <cell r="CV811">
            <v>0</v>
          </cell>
          <cell r="CW811">
            <v>9.2333333333333337E-2</v>
          </cell>
          <cell r="CX811">
            <v>0.41066666666666668</v>
          </cell>
          <cell r="CZ811">
            <v>21.292999999999999</v>
          </cell>
          <cell r="DA811">
            <v>13.811</v>
          </cell>
          <cell r="DB811">
            <v>9.1829999999999998</v>
          </cell>
          <cell r="DC811">
            <v>0.89666666666666694</v>
          </cell>
          <cell r="DD811">
            <v>1.4999999999999999E-2</v>
          </cell>
          <cell r="DE811">
            <v>0.5096666666666666</v>
          </cell>
          <cell r="DF811">
            <v>-1.4946666666666668</v>
          </cell>
          <cell r="DG811">
            <v>0.58333333333333326</v>
          </cell>
          <cell r="DH811">
            <v>1.2833333333333334</v>
          </cell>
          <cell r="DI811">
            <v>7.4029999999999996</v>
          </cell>
          <cell r="DJ811">
            <v>2.7480000000000002</v>
          </cell>
          <cell r="DK811">
            <v>1.3416666666666668</v>
          </cell>
          <cell r="DL811">
            <v>0.72866666666666668</v>
          </cell>
          <cell r="DM811">
            <v>3.6666666666666666E-3</v>
          </cell>
          <cell r="DN811">
            <v>0.55433333333333334</v>
          </cell>
          <cell r="DO811">
            <v>0.64666666666666672</v>
          </cell>
          <cell r="DP811">
            <v>2.4626666666666663</v>
          </cell>
          <cell r="DQ811">
            <v>-0.19933333333333331</v>
          </cell>
          <cell r="DR811">
            <v>0.11833333333333332</v>
          </cell>
          <cell r="DS811" t="str">
            <v>..</v>
          </cell>
          <cell r="DT811" t="str">
            <v>..</v>
          </cell>
          <cell r="DU811">
            <v>4.509666666666666</v>
          </cell>
          <cell r="DV811">
            <v>1.2316666666666667</v>
          </cell>
          <cell r="DW811">
            <v>0.02</v>
          </cell>
          <cell r="DX811">
            <v>1.8333333333333333E-2</v>
          </cell>
          <cell r="DY811">
            <v>1.2626666666666668</v>
          </cell>
          <cell r="DZ811">
            <v>1.9770000000000003</v>
          </cell>
          <cell r="EA811">
            <v>3.9420000000000011</v>
          </cell>
          <cell r="EB811">
            <v>0</v>
          </cell>
          <cell r="EC811">
            <v>3.9453333333333336</v>
          </cell>
          <cell r="ED811">
            <v>-3.7666666666666682E-2</v>
          </cell>
          <cell r="EE811">
            <v>5.3333333333333332E-3</v>
          </cell>
          <cell r="EF811">
            <v>-6.3333333333333297E-2</v>
          </cell>
          <cell r="EG811">
            <v>1.4999999999999999E-2</v>
          </cell>
          <cell r="EH811">
            <v>5.3333333333333332E-3</v>
          </cell>
          <cell r="EI811">
            <v>3.4333333333333327E-2</v>
          </cell>
          <cell r="EJ811">
            <v>2.3333333333333335E-3</v>
          </cell>
          <cell r="EK811">
            <v>6.6666666666666664E-4</v>
          </cell>
          <cell r="EL811">
            <v>2.2333333333333337E-2</v>
          </cell>
          <cell r="EM811">
            <v>9.0000000000000028E-3</v>
          </cell>
          <cell r="EN811">
            <v>3.7683333333333335</v>
          </cell>
          <cell r="EO811">
            <v>1.9973333333333332</v>
          </cell>
          <cell r="EP811">
            <v>6.6666666666666671E-3</v>
          </cell>
          <cell r="EQ811">
            <v>0</v>
          </cell>
          <cell r="ER811">
            <v>1.9866666666666666</v>
          </cell>
          <cell r="ES811">
            <v>4.0000000000000001E-3</v>
          </cell>
          <cell r="ET811">
            <v>1.7709999999999999</v>
          </cell>
          <cell r="EU811">
            <v>1.3120000000000001</v>
          </cell>
          <cell r="EV811">
            <v>0.4393333333333333</v>
          </cell>
          <cell r="EW811">
            <v>1.966666666666661E-2</v>
          </cell>
          <cell r="EY811">
            <v>1607</v>
          </cell>
          <cell r="EZ811">
            <v>796</v>
          </cell>
          <cell r="FA811">
            <v>717</v>
          </cell>
          <cell r="FB811">
            <v>317</v>
          </cell>
          <cell r="FC811">
            <v>23</v>
          </cell>
          <cell r="FD811">
            <v>73</v>
          </cell>
          <cell r="FE811">
            <v>76</v>
          </cell>
          <cell r="FF811">
            <v>115</v>
          </cell>
          <cell r="FG811">
            <v>30</v>
          </cell>
          <cell r="FH811">
            <v>399</v>
          </cell>
          <cell r="FI811">
            <v>77</v>
          </cell>
          <cell r="FJ811">
            <v>48</v>
          </cell>
          <cell r="FK811">
            <v>63</v>
          </cell>
          <cell r="FL811">
            <v>48</v>
          </cell>
          <cell r="FM811">
            <v>52</v>
          </cell>
          <cell r="FN811">
            <v>20</v>
          </cell>
          <cell r="FO811">
            <v>64</v>
          </cell>
          <cell r="FP811">
            <v>28</v>
          </cell>
          <cell r="FQ811">
            <v>13</v>
          </cell>
          <cell r="FR811" t="str">
            <v>..</v>
          </cell>
          <cell r="FS811" t="str">
            <v>..</v>
          </cell>
          <cell r="FT811">
            <v>66</v>
          </cell>
          <cell r="FU811">
            <v>7</v>
          </cell>
          <cell r="FV811">
            <v>10</v>
          </cell>
          <cell r="FW811">
            <v>17</v>
          </cell>
          <cell r="FX811">
            <v>17</v>
          </cell>
          <cell r="FY811">
            <v>15</v>
          </cell>
          <cell r="FZ811">
            <v>457</v>
          </cell>
          <cell r="GA811">
            <v>22</v>
          </cell>
          <cell r="GB811">
            <v>66</v>
          </cell>
          <cell r="GC811">
            <v>228</v>
          </cell>
          <cell r="GD811">
            <v>53</v>
          </cell>
          <cell r="GE811">
            <v>108</v>
          </cell>
          <cell r="GF811">
            <v>53</v>
          </cell>
          <cell r="GG811">
            <v>14</v>
          </cell>
          <cell r="GH811">
            <v>141</v>
          </cell>
          <cell r="GI811">
            <v>43</v>
          </cell>
          <cell r="GJ811">
            <v>27</v>
          </cell>
          <cell r="GK811">
            <v>27</v>
          </cell>
          <cell r="GL811">
            <v>44</v>
          </cell>
          <cell r="GM811">
            <v>320</v>
          </cell>
          <cell r="GN811">
            <v>206</v>
          </cell>
          <cell r="GO811">
            <v>48</v>
          </cell>
          <cell r="GP811">
            <v>68</v>
          </cell>
          <cell r="GQ811">
            <v>78</v>
          </cell>
          <cell r="GR811">
            <v>12</v>
          </cell>
          <cell r="GS811">
            <v>114</v>
          </cell>
          <cell r="GT811">
            <v>33</v>
          </cell>
          <cell r="GU811">
            <v>34</v>
          </cell>
          <cell r="GV811">
            <v>47</v>
          </cell>
          <cell r="GX811">
            <v>2743.2120209999998</v>
          </cell>
          <cell r="GY811">
            <v>1165.904</v>
          </cell>
          <cell r="GZ811">
            <v>895.57600000000002</v>
          </cell>
          <cell r="HA811">
            <v>383.22399999999999</v>
          </cell>
          <cell r="HB811">
            <v>27.035</v>
          </cell>
          <cell r="HC811">
            <v>87.738</v>
          </cell>
          <cell r="HD811">
            <v>103.501</v>
          </cell>
          <cell r="HE811">
            <v>129.99</v>
          </cell>
          <cell r="HF811">
            <v>34.96</v>
          </cell>
          <cell r="HG811">
            <v>509.827</v>
          </cell>
          <cell r="HH811">
            <v>109.63800000000001</v>
          </cell>
          <cell r="HI811">
            <v>67.527000000000001</v>
          </cell>
          <cell r="HJ811">
            <v>79.524000000000001</v>
          </cell>
          <cell r="HK811">
            <v>71.741</v>
          </cell>
          <cell r="HL811">
            <v>71.188000000000002</v>
          </cell>
          <cell r="HM811">
            <v>13.657999999999999</v>
          </cell>
          <cell r="HN811">
            <v>76.498000000000005</v>
          </cell>
          <cell r="HO811">
            <v>22.577999999999999</v>
          </cell>
          <cell r="HP811">
            <v>94.617000000000004</v>
          </cell>
          <cell r="HQ811" t="str">
            <v>..</v>
          </cell>
          <cell r="HR811" t="str">
            <v>..</v>
          </cell>
          <cell r="HS811">
            <v>175.71100000000001</v>
          </cell>
          <cell r="HT811">
            <v>15.651</v>
          </cell>
          <cell r="HU811">
            <v>36.344999999999999</v>
          </cell>
          <cell r="HV811">
            <v>41.302</v>
          </cell>
          <cell r="HW811">
            <v>37.738999999999997</v>
          </cell>
          <cell r="HX811">
            <v>44.673999999999999</v>
          </cell>
          <cell r="HY811">
            <v>964.61</v>
          </cell>
          <cell r="HZ811">
            <v>59.869</v>
          </cell>
          <cell r="IA811">
            <v>198.11199999999999</v>
          </cell>
          <cell r="IB811">
            <v>483.94900000000001</v>
          </cell>
          <cell r="IC811">
            <v>114.887</v>
          </cell>
          <cell r="ID811">
            <v>266.68599999999998</v>
          </cell>
          <cell r="IE811">
            <v>81.126999999999995</v>
          </cell>
          <cell r="IF811">
            <v>21.248999999999999</v>
          </cell>
          <cell r="IG811">
            <v>222.68</v>
          </cell>
          <cell r="IH811">
            <v>51.283999999999999</v>
          </cell>
          <cell r="II811">
            <v>43.484999999999999</v>
          </cell>
          <cell r="IJ811">
            <v>64.403999999999996</v>
          </cell>
          <cell r="IK811">
            <v>63.506999999999998</v>
          </cell>
          <cell r="IL811">
            <v>607.40300000000002</v>
          </cell>
          <cell r="IM811">
            <v>421.69200000000001</v>
          </cell>
          <cell r="IN811">
            <v>80.727999999999994</v>
          </cell>
          <cell r="IO811">
            <v>121.762</v>
          </cell>
          <cell r="IP811">
            <v>197.73699999999999</v>
          </cell>
          <cell r="IQ811">
            <v>21.465</v>
          </cell>
          <cell r="IR811">
            <v>185.71100000000001</v>
          </cell>
          <cell r="IS811">
            <v>56.161999999999999</v>
          </cell>
          <cell r="IT811">
            <v>55.210999999999999</v>
          </cell>
          <cell r="IU811">
            <v>74.337999999999994</v>
          </cell>
        </row>
        <row r="812">
          <cell r="A812">
            <v>33969</v>
          </cell>
          <cell r="B812">
            <v>22.156000000000002</v>
          </cell>
          <cell r="C812">
            <v>11.778333333333334</v>
          </cell>
          <cell r="D812">
            <v>9.4756666666666671</v>
          </cell>
          <cell r="E812">
            <v>1.3686666666666667</v>
          </cell>
          <cell r="F812">
            <v>1.5333333333333332E-2</v>
          </cell>
          <cell r="G812">
            <v>0.51900000000000002</v>
          </cell>
          <cell r="H812">
            <v>0.40366666666666667</v>
          </cell>
          <cell r="I812">
            <v>0.19733333333333333</v>
          </cell>
          <cell r="J812">
            <v>0.23333333333333336</v>
          </cell>
          <cell r="K812">
            <v>7.2236666666666665</v>
          </cell>
          <cell r="L812">
            <v>0.63566666666666671</v>
          </cell>
          <cell r="M812">
            <v>1.7123333333333335</v>
          </cell>
          <cell r="N812">
            <v>0.3183333333333333</v>
          </cell>
          <cell r="O812">
            <v>0</v>
          </cell>
          <cell r="P812">
            <v>1.0083333333333335</v>
          </cell>
          <cell r="Q812">
            <v>0.64833333333333332</v>
          </cell>
          <cell r="R812">
            <v>3.3346666666666667</v>
          </cell>
          <cell r="S812">
            <v>0.44933333333333331</v>
          </cell>
          <cell r="T812">
            <v>0.121</v>
          </cell>
          <cell r="U812" t="str">
            <v>..</v>
          </cell>
          <cell r="V812" t="str">
            <v>..</v>
          </cell>
          <cell r="W812">
            <v>2.1816666666666666</v>
          </cell>
          <cell r="X812">
            <v>0</v>
          </cell>
          <cell r="Y812">
            <v>2.7E-2</v>
          </cell>
          <cell r="Z812">
            <v>0.86899999999999988</v>
          </cell>
          <cell r="AA812">
            <v>1.3333333333333333E-3</v>
          </cell>
          <cell r="AB812">
            <v>1.2843333333333333</v>
          </cell>
          <cell r="AC812">
            <v>6.4050000000000011</v>
          </cell>
          <cell r="AD812">
            <v>5.4366666666666665</v>
          </cell>
          <cell r="AE812">
            <v>0.51833333333333342</v>
          </cell>
          <cell r="AF812">
            <v>0.35533333333333333</v>
          </cell>
          <cell r="AG812">
            <v>6.3333333333333332E-3</v>
          </cell>
          <cell r="AH812">
            <v>0.33400000000000002</v>
          </cell>
          <cell r="AI812">
            <v>1.4999999999999999E-2</v>
          </cell>
          <cell r="AJ812">
            <v>0</v>
          </cell>
          <cell r="AK812">
            <v>9.4666666666666677E-2</v>
          </cell>
          <cell r="AL812">
            <v>7.0000000000000001E-3</v>
          </cell>
          <cell r="AM812">
            <v>2E-3</v>
          </cell>
          <cell r="AN812">
            <v>5.2333333333333336E-2</v>
          </cell>
          <cell r="AO812">
            <v>3.3333333333333333E-2</v>
          </cell>
          <cell r="AP812">
            <v>3.9319999999999999</v>
          </cell>
          <cell r="AQ812">
            <v>2.0550000000000002</v>
          </cell>
          <cell r="AR812">
            <v>1.3333333333333333E-3</v>
          </cell>
          <cell r="AS812">
            <v>0</v>
          </cell>
          <cell r="AT812">
            <v>2.048</v>
          </cell>
          <cell r="AU812">
            <v>5.6666666666666671E-3</v>
          </cell>
          <cell r="AV812">
            <v>1.877</v>
          </cell>
          <cell r="AW812">
            <v>1.0656666666666668</v>
          </cell>
          <cell r="AX812">
            <v>0.2193333333333333</v>
          </cell>
          <cell r="AY812">
            <v>0.59199999999999997</v>
          </cell>
          <cell r="BA812">
            <v>33.80533333333333</v>
          </cell>
          <cell r="BB812">
            <v>5.8033333333333337</v>
          </cell>
          <cell r="BC812">
            <v>5.8026666666666671</v>
          </cell>
          <cell r="BD812">
            <v>1.881</v>
          </cell>
          <cell r="BE812">
            <v>9.3333333333333341E-3</v>
          </cell>
          <cell r="BF812">
            <v>0.25900000000000001</v>
          </cell>
          <cell r="BG812">
            <v>1.4240000000000002</v>
          </cell>
          <cell r="BH812">
            <v>0.18866666666666665</v>
          </cell>
          <cell r="BI812">
            <v>0</v>
          </cell>
          <cell r="BJ812">
            <v>3.9216666666666669</v>
          </cell>
          <cell r="BK812">
            <v>0.52200000000000002</v>
          </cell>
          <cell r="BL812">
            <v>0.41966666666666663</v>
          </cell>
          <cell r="BM812">
            <v>1.3333333333333333E-3</v>
          </cell>
          <cell r="BN812">
            <v>0</v>
          </cell>
          <cell r="BO812">
            <v>0.12966666666666668</v>
          </cell>
          <cell r="BP812">
            <v>0</v>
          </cell>
          <cell r="BQ812">
            <v>2.2006666666666668</v>
          </cell>
          <cell r="BR812">
            <v>0.64833333333333332</v>
          </cell>
          <cell r="BS812">
            <v>6.6666666666666664E-4</v>
          </cell>
          <cell r="BT812" t="str">
            <v>..</v>
          </cell>
          <cell r="BU812" t="str">
            <v>..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23.884666666666671</v>
          </cell>
          <cell r="CC812">
            <v>0.41666666666666669</v>
          </cell>
          <cell r="CD812">
            <v>3.0469999999999993</v>
          </cell>
          <cell r="CE812">
            <v>9.0506666666666664</v>
          </cell>
          <cell r="CF812">
            <v>0.45900000000000002</v>
          </cell>
          <cell r="CG812">
            <v>8.5916666666666668</v>
          </cell>
          <cell r="CH812">
            <v>0</v>
          </cell>
          <cell r="CI812">
            <v>0</v>
          </cell>
          <cell r="CJ812">
            <v>11.370333333333333</v>
          </cell>
          <cell r="CK812">
            <v>2.8476666666666666</v>
          </cell>
          <cell r="CL812">
            <v>1.2823333333333333</v>
          </cell>
          <cell r="CM812">
            <v>4.1236666666666668</v>
          </cell>
          <cell r="CN812">
            <v>3.1166666666666667</v>
          </cell>
          <cell r="CO812">
            <v>4.1173333333333337</v>
          </cell>
          <cell r="CP812">
            <v>3.6166666666666667</v>
          </cell>
          <cell r="CQ812">
            <v>0</v>
          </cell>
          <cell r="CR812">
            <v>0.65</v>
          </cell>
          <cell r="CS812">
            <v>1.95</v>
          </cell>
          <cell r="CT812">
            <v>1.0166666666666666</v>
          </cell>
          <cell r="CU812">
            <v>0.5006666666666667</v>
          </cell>
          <cell r="CV812">
            <v>0</v>
          </cell>
          <cell r="CW812">
            <v>9.0000000000000011E-2</v>
          </cell>
          <cell r="CX812">
            <v>0.41066666666666668</v>
          </cell>
          <cell r="CZ812">
            <v>-11.649333333333328</v>
          </cell>
          <cell r="DA812">
            <v>5.9750000000000005</v>
          </cell>
          <cell r="DB812">
            <v>3.673</v>
          </cell>
          <cell r="DC812">
            <v>-0.51233333333333331</v>
          </cell>
          <cell r="DD812">
            <v>5.9999999999999984E-3</v>
          </cell>
          <cell r="DE812">
            <v>0.26</v>
          </cell>
          <cell r="DF812">
            <v>-1.0203333333333335</v>
          </cell>
          <cell r="DG812">
            <v>8.6666666666666836E-3</v>
          </cell>
          <cell r="DH812">
            <v>0.23333333333333336</v>
          </cell>
          <cell r="DI812">
            <v>3.3019999999999996</v>
          </cell>
          <cell r="DJ812">
            <v>0.11366666666666669</v>
          </cell>
          <cell r="DK812">
            <v>1.2926666666666669</v>
          </cell>
          <cell r="DL812">
            <v>0.31699999999999995</v>
          </cell>
          <cell r="DM812">
            <v>0</v>
          </cell>
          <cell r="DN812">
            <v>0.87866666666666682</v>
          </cell>
          <cell r="DO812">
            <v>0.64833333333333332</v>
          </cell>
          <cell r="DP812">
            <v>1.1339999999999999</v>
          </cell>
          <cell r="DQ812">
            <v>-0.19900000000000001</v>
          </cell>
          <cell r="DR812">
            <v>0.12033333333333333</v>
          </cell>
          <cell r="DS812" t="str">
            <v>..</v>
          </cell>
          <cell r="DT812" t="str">
            <v>..</v>
          </cell>
          <cell r="DU812">
            <v>2.1816666666666666</v>
          </cell>
          <cell r="DV812">
            <v>0</v>
          </cell>
          <cell r="DW812">
            <v>2.7E-2</v>
          </cell>
          <cell r="DX812">
            <v>0.86899999999999988</v>
          </cell>
          <cell r="DY812">
            <v>1.3333333333333333E-3</v>
          </cell>
          <cell r="DZ812">
            <v>1.2843333333333333</v>
          </cell>
          <cell r="EA812">
            <v>-17.47966666666667</v>
          </cell>
          <cell r="EB812">
            <v>5.0199999999999996</v>
          </cell>
          <cell r="EC812">
            <v>-2.5286666666666657</v>
          </cell>
          <cell r="ED812">
            <v>-8.6953333333333322</v>
          </cell>
          <cell r="EE812">
            <v>-0.45266666666666666</v>
          </cell>
          <cell r="EF812">
            <v>-8.2576666666666672</v>
          </cell>
          <cell r="EG812">
            <v>1.4999999999999999E-2</v>
          </cell>
          <cell r="EH812">
            <v>0</v>
          </cell>
          <cell r="EI812">
            <v>-11.275666666666666</v>
          </cell>
          <cell r="EJ812">
            <v>-2.8406666666666665</v>
          </cell>
          <cell r="EK812">
            <v>-1.2803333333333333</v>
          </cell>
          <cell r="EL812">
            <v>-4.0713333333333335</v>
          </cell>
          <cell r="EM812">
            <v>-3.0833333333333335</v>
          </cell>
          <cell r="EN812">
            <v>-0.18533333333333379</v>
          </cell>
          <cell r="EO812">
            <v>-1.5616666666666665</v>
          </cell>
          <cell r="EP812">
            <v>1.3333333333333333E-3</v>
          </cell>
          <cell r="EQ812">
            <v>-0.65</v>
          </cell>
          <cell r="ER812">
            <v>9.8000000000000087E-2</v>
          </cell>
          <cell r="ES812">
            <v>-1.0109999999999999</v>
          </cell>
          <cell r="ET812">
            <v>1.3763333333333332</v>
          </cell>
          <cell r="EU812">
            <v>1.0656666666666668</v>
          </cell>
          <cell r="EV812">
            <v>0.1293333333333333</v>
          </cell>
          <cell r="EW812">
            <v>0.18133333333333329</v>
          </cell>
          <cell r="EY812">
            <v>1594</v>
          </cell>
          <cell r="EZ812">
            <v>798</v>
          </cell>
          <cell r="FA812">
            <v>717</v>
          </cell>
          <cell r="FB812">
            <v>318</v>
          </cell>
          <cell r="FC812">
            <v>23</v>
          </cell>
          <cell r="FD812">
            <v>73</v>
          </cell>
          <cell r="FE812">
            <v>77</v>
          </cell>
          <cell r="FF812">
            <v>115</v>
          </cell>
          <cell r="FG812">
            <v>30</v>
          </cell>
          <cell r="FH812">
            <v>398</v>
          </cell>
          <cell r="FI812">
            <v>77</v>
          </cell>
          <cell r="FJ812">
            <v>48</v>
          </cell>
          <cell r="FK812">
            <v>63</v>
          </cell>
          <cell r="FL812">
            <v>48</v>
          </cell>
          <cell r="FM812">
            <v>52</v>
          </cell>
          <cell r="FN812">
            <v>20</v>
          </cell>
          <cell r="FO812">
            <v>63</v>
          </cell>
          <cell r="FP812">
            <v>28</v>
          </cell>
          <cell r="FQ812">
            <v>13</v>
          </cell>
          <cell r="FR812" t="str">
            <v>..</v>
          </cell>
          <cell r="FS812" t="str">
            <v>..</v>
          </cell>
          <cell r="FT812">
            <v>68</v>
          </cell>
          <cell r="FU812">
            <v>7</v>
          </cell>
          <cell r="FV812">
            <v>10</v>
          </cell>
          <cell r="FW812">
            <v>18</v>
          </cell>
          <cell r="FX812">
            <v>17</v>
          </cell>
          <cell r="FY812">
            <v>16</v>
          </cell>
          <cell r="FZ812">
            <v>443</v>
          </cell>
          <cell r="GA812">
            <v>23</v>
          </cell>
          <cell r="GB812">
            <v>65</v>
          </cell>
          <cell r="GC812">
            <v>222</v>
          </cell>
          <cell r="GD812">
            <v>52</v>
          </cell>
          <cell r="GE812">
            <v>103</v>
          </cell>
          <cell r="GF812">
            <v>53</v>
          </cell>
          <cell r="GG812">
            <v>14</v>
          </cell>
          <cell r="GH812">
            <v>133</v>
          </cell>
          <cell r="GI812">
            <v>40</v>
          </cell>
          <cell r="GJ812">
            <v>26</v>
          </cell>
          <cell r="GK812">
            <v>24</v>
          </cell>
          <cell r="GL812">
            <v>43</v>
          </cell>
          <cell r="GM812">
            <v>318</v>
          </cell>
          <cell r="GN812">
            <v>203</v>
          </cell>
          <cell r="GO812">
            <v>48</v>
          </cell>
          <cell r="GP812">
            <v>67</v>
          </cell>
          <cell r="GQ812">
            <v>77</v>
          </cell>
          <cell r="GR812">
            <v>11</v>
          </cell>
          <cell r="GS812">
            <v>115</v>
          </cell>
          <cell r="GT812">
            <v>33</v>
          </cell>
          <cell r="GU812">
            <v>34</v>
          </cell>
          <cell r="GV812">
            <v>48</v>
          </cell>
          <cell r="GX812">
            <v>2666.5770219999999</v>
          </cell>
          <cell r="GY812">
            <v>1166.5930000000001</v>
          </cell>
          <cell r="GZ812">
            <v>889.19100000000003</v>
          </cell>
          <cell r="HA812">
            <v>381.488</v>
          </cell>
          <cell r="HB812">
            <v>26.884</v>
          </cell>
          <cell r="HC812">
            <v>86.513000000000005</v>
          </cell>
          <cell r="HD812">
            <v>104.34099999999999</v>
          </cell>
          <cell r="HE812">
            <v>129.09</v>
          </cell>
          <cell r="HF812">
            <v>34.659999999999997</v>
          </cell>
          <cell r="HG812">
            <v>505.178</v>
          </cell>
          <cell r="HH812">
            <v>108.72</v>
          </cell>
          <cell r="HI812">
            <v>66.819999999999993</v>
          </cell>
          <cell r="HJ812">
            <v>79.203000000000003</v>
          </cell>
          <cell r="HK812">
            <v>71.319999999999993</v>
          </cell>
          <cell r="HL812">
            <v>71.228999999999999</v>
          </cell>
          <cell r="HM812">
            <v>13.637</v>
          </cell>
          <cell r="HN812">
            <v>74.213999999999999</v>
          </cell>
          <cell r="HO812">
            <v>22.56</v>
          </cell>
          <cell r="HP812">
            <v>94.587000000000003</v>
          </cell>
          <cell r="HQ812" t="str">
            <v>..</v>
          </cell>
          <cell r="HR812" t="str">
            <v>..</v>
          </cell>
          <cell r="HS812">
            <v>182.815</v>
          </cell>
          <cell r="HT812">
            <v>15.721</v>
          </cell>
          <cell r="HU812">
            <v>36.590000000000003</v>
          </cell>
          <cell r="HV812">
            <v>43.933999999999997</v>
          </cell>
          <cell r="HW812">
            <v>37.969000000000001</v>
          </cell>
          <cell r="HX812">
            <v>48.600999999999999</v>
          </cell>
          <cell r="HY812">
            <v>903.68799999999999</v>
          </cell>
          <cell r="HZ812">
            <v>72.834000000000003</v>
          </cell>
          <cell r="IA812">
            <v>193.68799999999999</v>
          </cell>
          <cell r="IB812">
            <v>451.35899999999998</v>
          </cell>
          <cell r="IC812">
            <v>112.054</v>
          </cell>
          <cell r="ID812">
            <v>238.53100000000001</v>
          </cell>
          <cell r="IE812">
            <v>79.55</v>
          </cell>
          <cell r="IF812">
            <v>21.224</v>
          </cell>
          <cell r="IG812">
            <v>185.80699999999999</v>
          </cell>
          <cell r="IH812">
            <v>41.881999999999998</v>
          </cell>
          <cell r="II812">
            <v>39.246000000000002</v>
          </cell>
          <cell r="IJ812">
            <v>51.113999999999997</v>
          </cell>
          <cell r="IK812">
            <v>53.564999999999998</v>
          </cell>
          <cell r="IL812">
            <v>591.15099999999995</v>
          </cell>
          <cell r="IM812">
            <v>405.70499999999998</v>
          </cell>
          <cell r="IN812">
            <v>79.843000000000004</v>
          </cell>
          <cell r="IO812">
            <v>117.785</v>
          </cell>
          <cell r="IP812">
            <v>189.917</v>
          </cell>
          <cell r="IQ812">
            <v>18.16</v>
          </cell>
          <cell r="IR812">
            <v>185.446</v>
          </cell>
          <cell r="IS812">
            <v>55.942999999999998</v>
          </cell>
          <cell r="IT812">
            <v>55.216999999999999</v>
          </cell>
          <cell r="IU812">
            <v>74.286000000000001</v>
          </cell>
        </row>
        <row r="813">
          <cell r="A813">
            <v>34000</v>
          </cell>
          <cell r="B813">
            <v>17.541333333333334</v>
          </cell>
          <cell r="C813">
            <v>8.509666666666666</v>
          </cell>
          <cell r="D813">
            <v>6.2336666666666671</v>
          </cell>
          <cell r="E813">
            <v>1.3706666666666667</v>
          </cell>
          <cell r="F813">
            <v>1.2333333333333333E-2</v>
          </cell>
          <cell r="G813">
            <v>0.52066666666666661</v>
          </cell>
          <cell r="H813">
            <v>0.40366666666666667</v>
          </cell>
          <cell r="I813">
            <v>0.19866666666666666</v>
          </cell>
          <cell r="J813">
            <v>0.23533333333333337</v>
          </cell>
          <cell r="K813">
            <v>4.8629999999999995</v>
          </cell>
          <cell r="L813">
            <v>0</v>
          </cell>
          <cell r="M813">
            <v>1.5720000000000001</v>
          </cell>
          <cell r="N813">
            <v>8.1333333333333327E-2</v>
          </cell>
          <cell r="O813">
            <v>0</v>
          </cell>
          <cell r="P813">
            <v>1.1866666666666665</v>
          </cell>
          <cell r="Q813">
            <v>3.3333333333333332E-4</v>
          </cell>
          <cell r="R813">
            <v>2.0203333333333333</v>
          </cell>
          <cell r="S813">
            <v>2.3333333333333335E-3</v>
          </cell>
          <cell r="T813">
            <v>4.7333333333333338E-2</v>
          </cell>
          <cell r="U813" t="str">
            <v>..</v>
          </cell>
          <cell r="V813" t="str">
            <v>..</v>
          </cell>
          <cell r="W813">
            <v>2.2286666666666668</v>
          </cell>
          <cell r="X813">
            <v>0</v>
          </cell>
          <cell r="Y813">
            <v>6.6000000000000003E-2</v>
          </cell>
          <cell r="Z813">
            <v>0.87733333333333319</v>
          </cell>
          <cell r="AA813">
            <v>1.3333333333333333E-3</v>
          </cell>
          <cell r="AB813">
            <v>1.284</v>
          </cell>
          <cell r="AC813">
            <v>6.1286666666666676</v>
          </cell>
          <cell r="AD813">
            <v>5.4366666666666665</v>
          </cell>
          <cell r="AE813">
            <v>0.53233333333333344</v>
          </cell>
          <cell r="AF813">
            <v>8.1000000000000003E-2</v>
          </cell>
          <cell r="AG813">
            <v>5.6666666666666671E-3</v>
          </cell>
          <cell r="AH813">
            <v>7.4666666666666673E-2</v>
          </cell>
          <cell r="AI813">
            <v>6.6666666666666664E-4</v>
          </cell>
          <cell r="AJ813">
            <v>0</v>
          </cell>
          <cell r="AK813">
            <v>7.8666666666666676E-2</v>
          </cell>
          <cell r="AL813">
            <v>6.3333333333333332E-3</v>
          </cell>
          <cell r="AM813">
            <v>1.6666666666666668E-3</v>
          </cell>
          <cell r="AN813">
            <v>4.8666666666666664E-2</v>
          </cell>
          <cell r="AO813">
            <v>2.2000000000000002E-2</v>
          </cell>
          <cell r="AP813">
            <v>2.8913333333333333</v>
          </cell>
          <cell r="AQ813">
            <v>2.0409999999999999</v>
          </cell>
          <cell r="AR813">
            <v>5.0000000000000001E-3</v>
          </cell>
          <cell r="AS813">
            <v>6.6666666666666664E-4</v>
          </cell>
          <cell r="AT813">
            <v>2.0333333333333332</v>
          </cell>
          <cell r="AU813">
            <v>2E-3</v>
          </cell>
          <cell r="AV813">
            <v>0.85033333333333339</v>
          </cell>
          <cell r="AW813">
            <v>0</v>
          </cell>
          <cell r="AX813">
            <v>0.67066666666666663</v>
          </cell>
          <cell r="AY813">
            <v>0.17966666666666667</v>
          </cell>
          <cell r="BA813">
            <v>30.628666666666664</v>
          </cell>
          <cell r="BB813">
            <v>5.1773333333333333</v>
          </cell>
          <cell r="BC813">
            <v>5.168333333333333</v>
          </cell>
          <cell r="BD813">
            <v>0.52200000000000002</v>
          </cell>
          <cell r="BE813">
            <v>9.3333333333333341E-3</v>
          </cell>
          <cell r="BF813">
            <v>0.25900000000000001</v>
          </cell>
          <cell r="BG813">
            <v>6.5000000000000002E-2</v>
          </cell>
          <cell r="BH813">
            <v>0.18866666666666665</v>
          </cell>
          <cell r="BI813">
            <v>0</v>
          </cell>
          <cell r="BJ813">
            <v>4.6463333333333336</v>
          </cell>
          <cell r="BK813">
            <v>0.52200000000000002</v>
          </cell>
          <cell r="BL813">
            <v>0.41966666666666663</v>
          </cell>
          <cell r="BM813">
            <v>1.3333333333333333E-3</v>
          </cell>
          <cell r="BN813">
            <v>0.72233333333333327</v>
          </cell>
          <cell r="BO813">
            <v>0.13200000000000001</v>
          </cell>
          <cell r="BP813">
            <v>0</v>
          </cell>
          <cell r="BQ813">
            <v>2.2006666666666668</v>
          </cell>
          <cell r="BR813">
            <v>0.64833333333333332</v>
          </cell>
          <cell r="BS813">
            <v>9.0000000000000011E-3</v>
          </cell>
          <cell r="BT813" t="str">
            <v>..</v>
          </cell>
          <cell r="BU813" t="str">
            <v>..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21.404666666666667</v>
          </cell>
          <cell r="CC813">
            <v>0.41666666666666669</v>
          </cell>
          <cell r="CD813">
            <v>0.78133333333333332</v>
          </cell>
          <cell r="CE813">
            <v>8.7970000000000006</v>
          </cell>
          <cell r="CF813">
            <v>0.45900000000000002</v>
          </cell>
          <cell r="CG813">
            <v>8.3376666666666672</v>
          </cell>
          <cell r="CH813">
            <v>3.3333333333333332E-4</v>
          </cell>
          <cell r="CI813">
            <v>0</v>
          </cell>
          <cell r="CJ813">
            <v>11.409666666666666</v>
          </cell>
          <cell r="CK813">
            <v>2.8476666666666666</v>
          </cell>
          <cell r="CL813">
            <v>1.3223333333333334</v>
          </cell>
          <cell r="CM813">
            <v>4.1230000000000002</v>
          </cell>
          <cell r="CN813">
            <v>3.1166666666666667</v>
          </cell>
          <cell r="CO813">
            <v>4.0466666666666669</v>
          </cell>
          <cell r="CP813">
            <v>4.0466666666666669</v>
          </cell>
          <cell r="CQ813">
            <v>0</v>
          </cell>
          <cell r="CR813">
            <v>1.08</v>
          </cell>
          <cell r="CS813">
            <v>1.95</v>
          </cell>
          <cell r="CT813">
            <v>1.0166666666666666</v>
          </cell>
          <cell r="CU813">
            <v>0</v>
          </cell>
          <cell r="CV813">
            <v>0</v>
          </cell>
          <cell r="CW813">
            <v>0</v>
          </cell>
          <cell r="CX813">
            <v>0</v>
          </cell>
          <cell r="CZ813">
            <v>-13.08733333333333</v>
          </cell>
          <cell r="DA813">
            <v>3.3323333333333327</v>
          </cell>
          <cell r="DB813">
            <v>1.0653333333333341</v>
          </cell>
          <cell r="DC813">
            <v>0.84866666666666668</v>
          </cell>
          <cell r="DD813">
            <v>2.9999999999999992E-3</v>
          </cell>
          <cell r="DE813">
            <v>0.2616666666666666</v>
          </cell>
          <cell r="DF813">
            <v>0.33866666666666667</v>
          </cell>
          <cell r="DG813">
            <v>1.0000000000000009E-2</v>
          </cell>
          <cell r="DH813">
            <v>0.23533333333333337</v>
          </cell>
          <cell r="DI813">
            <v>0.2166666666666659</v>
          </cell>
          <cell r="DJ813">
            <v>-0.52200000000000002</v>
          </cell>
          <cell r="DK813">
            <v>1.1523333333333334</v>
          </cell>
          <cell r="DL813">
            <v>7.9999999999999988E-2</v>
          </cell>
          <cell r="DM813">
            <v>-0.72233333333333327</v>
          </cell>
          <cell r="DN813">
            <v>1.0546666666666664</v>
          </cell>
          <cell r="DO813">
            <v>3.3333333333333332E-4</v>
          </cell>
          <cell r="DP813">
            <v>-0.18033333333333346</v>
          </cell>
          <cell r="DQ813">
            <v>-0.64600000000000002</v>
          </cell>
          <cell r="DR813">
            <v>3.8333333333333337E-2</v>
          </cell>
          <cell r="DS813" t="str">
            <v>..</v>
          </cell>
          <cell r="DT813" t="str">
            <v>..</v>
          </cell>
          <cell r="DU813">
            <v>2.2286666666666668</v>
          </cell>
          <cell r="DV813">
            <v>0</v>
          </cell>
          <cell r="DW813">
            <v>6.6000000000000003E-2</v>
          </cell>
          <cell r="DX813">
            <v>0.87733333333333319</v>
          </cell>
          <cell r="DY813">
            <v>1.3333333333333333E-3</v>
          </cell>
          <cell r="DZ813">
            <v>1.284</v>
          </cell>
          <cell r="EA813">
            <v>-15.276</v>
          </cell>
          <cell r="EB813">
            <v>5.0199999999999996</v>
          </cell>
          <cell r="EC813">
            <v>-0.24899999999999989</v>
          </cell>
          <cell r="ED813">
            <v>-8.7160000000000011</v>
          </cell>
          <cell r="EE813">
            <v>-0.45333333333333337</v>
          </cell>
          <cell r="EF813">
            <v>-8.2629999999999999</v>
          </cell>
          <cell r="EG813">
            <v>3.3333333333333332E-4</v>
          </cell>
          <cell r="EH813">
            <v>0</v>
          </cell>
          <cell r="EI813">
            <v>-11.331</v>
          </cell>
          <cell r="EJ813">
            <v>-2.841333333333333</v>
          </cell>
          <cell r="EK813">
            <v>-1.3206666666666667</v>
          </cell>
          <cell r="EL813">
            <v>-4.0743333333333336</v>
          </cell>
          <cell r="EM813">
            <v>-3.0946666666666669</v>
          </cell>
          <cell r="EN813">
            <v>-1.1553333333333335</v>
          </cell>
          <cell r="EO813">
            <v>-2.0056666666666669</v>
          </cell>
          <cell r="EP813">
            <v>5.0000000000000001E-3</v>
          </cell>
          <cell r="EQ813">
            <v>-1.0793333333333335</v>
          </cell>
          <cell r="ER813">
            <v>8.3333333333333259E-2</v>
          </cell>
          <cell r="ES813">
            <v>-1.0146666666666666</v>
          </cell>
          <cell r="ET813">
            <v>0.85033333333333339</v>
          </cell>
          <cell r="EU813">
            <v>0</v>
          </cell>
          <cell r="EV813">
            <v>0.67066666666666663</v>
          </cell>
          <cell r="EW813">
            <v>0.17966666666666667</v>
          </cell>
          <cell r="EY813">
            <v>1595</v>
          </cell>
          <cell r="EZ813">
            <v>799</v>
          </cell>
          <cell r="FA813">
            <v>718</v>
          </cell>
          <cell r="FB813">
            <v>318</v>
          </cell>
          <cell r="FC813">
            <v>23</v>
          </cell>
          <cell r="FD813">
            <v>73</v>
          </cell>
          <cell r="FE813">
            <v>77</v>
          </cell>
          <cell r="FF813">
            <v>115</v>
          </cell>
          <cell r="FG813">
            <v>30</v>
          </cell>
          <cell r="FH813">
            <v>399</v>
          </cell>
          <cell r="FI813">
            <v>77</v>
          </cell>
          <cell r="FJ813">
            <v>48</v>
          </cell>
          <cell r="FK813">
            <v>63</v>
          </cell>
          <cell r="FL813">
            <v>47</v>
          </cell>
          <cell r="FM813">
            <v>53</v>
          </cell>
          <cell r="FN813">
            <v>20</v>
          </cell>
          <cell r="FO813">
            <v>64</v>
          </cell>
          <cell r="FP813">
            <v>28</v>
          </cell>
          <cell r="FQ813">
            <v>13</v>
          </cell>
          <cell r="FR813" t="str">
            <v>..</v>
          </cell>
          <cell r="FS813" t="str">
            <v>..</v>
          </cell>
          <cell r="FT813">
            <v>68</v>
          </cell>
          <cell r="FU813">
            <v>7</v>
          </cell>
          <cell r="FV813">
            <v>10</v>
          </cell>
          <cell r="FW813">
            <v>18</v>
          </cell>
          <cell r="FX813">
            <v>17</v>
          </cell>
          <cell r="FY813">
            <v>16</v>
          </cell>
          <cell r="FZ813">
            <v>443</v>
          </cell>
          <cell r="GA813">
            <v>23</v>
          </cell>
          <cell r="GB813">
            <v>65</v>
          </cell>
          <cell r="GC813">
            <v>222</v>
          </cell>
          <cell r="GD813">
            <v>52</v>
          </cell>
          <cell r="GE813">
            <v>103</v>
          </cell>
          <cell r="GF813">
            <v>53</v>
          </cell>
          <cell r="GG813">
            <v>14</v>
          </cell>
          <cell r="GH813">
            <v>133</v>
          </cell>
          <cell r="GI813">
            <v>40</v>
          </cell>
          <cell r="GJ813">
            <v>26</v>
          </cell>
          <cell r="GK813">
            <v>24</v>
          </cell>
          <cell r="GL813">
            <v>43</v>
          </cell>
          <cell r="GM813">
            <v>318</v>
          </cell>
          <cell r="GN813">
            <v>202</v>
          </cell>
          <cell r="GO813">
            <v>48</v>
          </cell>
          <cell r="GP813">
            <v>66</v>
          </cell>
          <cell r="GQ813">
            <v>77</v>
          </cell>
          <cell r="GR813">
            <v>11</v>
          </cell>
          <cell r="GS813">
            <v>116</v>
          </cell>
          <cell r="GT813">
            <v>33</v>
          </cell>
          <cell r="GU813">
            <v>35</v>
          </cell>
          <cell r="GV813">
            <v>48</v>
          </cell>
          <cell r="GX813">
            <v>2655.7890219999999</v>
          </cell>
          <cell r="GY813">
            <v>1164.9659999999999</v>
          </cell>
          <cell r="GZ813">
            <v>887.49800000000005</v>
          </cell>
          <cell r="HA813">
            <v>379.12799999999999</v>
          </cell>
          <cell r="HB813">
            <v>26.518000000000001</v>
          </cell>
          <cell r="HC813">
            <v>86.498000000000005</v>
          </cell>
          <cell r="HD813">
            <v>103.791</v>
          </cell>
          <cell r="HE813">
            <v>127.676</v>
          </cell>
          <cell r="HF813">
            <v>34.645000000000003</v>
          </cell>
          <cell r="HG813">
            <v>505.84500000000003</v>
          </cell>
          <cell r="HH813">
            <v>108.36</v>
          </cell>
          <cell r="HI813">
            <v>66.216999999999999</v>
          </cell>
          <cell r="HJ813">
            <v>78.727999999999994</v>
          </cell>
          <cell r="HK813">
            <v>68.861999999999995</v>
          </cell>
          <cell r="HL813">
            <v>73.138999999999996</v>
          </cell>
          <cell r="HM813">
            <v>13.677</v>
          </cell>
          <cell r="HN813">
            <v>76.653000000000006</v>
          </cell>
          <cell r="HO813">
            <v>22.734000000000002</v>
          </cell>
          <cell r="HP813">
            <v>94.292000000000002</v>
          </cell>
          <cell r="HQ813" t="str">
            <v>..</v>
          </cell>
          <cell r="HR813" t="str">
            <v>..</v>
          </cell>
          <cell r="HS813">
            <v>183.17599999999999</v>
          </cell>
          <cell r="HT813">
            <v>15.846</v>
          </cell>
          <cell r="HU813">
            <v>36.54</v>
          </cell>
          <cell r="HV813">
            <v>43.947000000000003</v>
          </cell>
          <cell r="HW813">
            <v>38.081000000000003</v>
          </cell>
          <cell r="HX813">
            <v>48.762</v>
          </cell>
          <cell r="HY813">
            <v>896.49300000000005</v>
          </cell>
          <cell r="HZ813">
            <v>72.063999999999993</v>
          </cell>
          <cell r="IA813">
            <v>192.41900000000001</v>
          </cell>
          <cell r="IB813">
            <v>447.25599999999997</v>
          </cell>
          <cell r="IC813">
            <v>110.248</v>
          </cell>
          <cell r="ID813">
            <v>236.673</v>
          </cell>
          <cell r="IE813">
            <v>79.271000000000001</v>
          </cell>
          <cell r="IF813">
            <v>21.064</v>
          </cell>
          <cell r="IG813">
            <v>184.75399999999999</v>
          </cell>
          <cell r="IH813">
            <v>41.793999999999997</v>
          </cell>
          <cell r="II813">
            <v>38.935000000000002</v>
          </cell>
          <cell r="IJ813">
            <v>50.688000000000002</v>
          </cell>
          <cell r="IK813">
            <v>53.337000000000003</v>
          </cell>
          <cell r="IL813">
            <v>589.21</v>
          </cell>
          <cell r="IM813">
            <v>402.738</v>
          </cell>
          <cell r="IN813">
            <v>80.106999999999999</v>
          </cell>
          <cell r="IO813">
            <v>115.675</v>
          </cell>
          <cell r="IP813">
            <v>188.89599999999999</v>
          </cell>
          <cell r="IQ813">
            <v>18.059999999999999</v>
          </cell>
          <cell r="IR813">
            <v>186.47200000000001</v>
          </cell>
          <cell r="IS813">
            <v>55.597999999999999</v>
          </cell>
          <cell r="IT813">
            <v>56.341999999999999</v>
          </cell>
          <cell r="IU813">
            <v>74.531999999999996</v>
          </cell>
        </row>
        <row r="814">
          <cell r="A814">
            <v>34028</v>
          </cell>
          <cell r="B814">
            <v>17.842333333333332</v>
          </cell>
          <cell r="C814">
            <v>9.5776666666666674</v>
          </cell>
          <cell r="D814">
            <v>6.6189999999999998</v>
          </cell>
          <cell r="E814">
            <v>2.6756666666666669</v>
          </cell>
          <cell r="F814">
            <v>2.0666666666666667E-2</v>
          </cell>
          <cell r="G814">
            <v>1.3499999999999999</v>
          </cell>
          <cell r="H814">
            <v>0.40566666666666668</v>
          </cell>
          <cell r="I814">
            <v>0.89100000000000001</v>
          </cell>
          <cell r="J814">
            <v>8.3333333333333332E-3</v>
          </cell>
          <cell r="K814">
            <v>3.9433333333333334</v>
          </cell>
          <cell r="L814">
            <v>0.60966666666666669</v>
          </cell>
          <cell r="M814">
            <v>0.3706666666666667</v>
          </cell>
          <cell r="N814">
            <v>6.2666666666666662E-2</v>
          </cell>
          <cell r="O814">
            <v>0</v>
          </cell>
          <cell r="P814">
            <v>1.1399999999999999</v>
          </cell>
          <cell r="Q814">
            <v>3.3333333333333332E-4</v>
          </cell>
          <cell r="R814">
            <v>1.7576666666666669</v>
          </cell>
          <cell r="S814">
            <v>2.3333333333333335E-3</v>
          </cell>
          <cell r="T814">
            <v>4.0000000000000001E-3</v>
          </cell>
          <cell r="U814" t="str">
            <v>..</v>
          </cell>
          <cell r="V814" t="str">
            <v>..</v>
          </cell>
          <cell r="W814">
            <v>2.9546666666666668</v>
          </cell>
          <cell r="X814">
            <v>0</v>
          </cell>
          <cell r="Y814">
            <v>4.766666666666667E-2</v>
          </cell>
          <cell r="Z814">
            <v>0.87133333333333329</v>
          </cell>
          <cell r="AA814">
            <v>0</v>
          </cell>
          <cell r="AB814">
            <v>2.0356666666666663</v>
          </cell>
          <cell r="AC814">
            <v>7.012666666666667</v>
          </cell>
          <cell r="AD814">
            <v>5.4366666666666665</v>
          </cell>
          <cell r="AE814">
            <v>0.42900000000000005</v>
          </cell>
          <cell r="AF814">
            <v>0.55500000000000005</v>
          </cell>
          <cell r="AG814">
            <v>1.1666666666666667E-2</v>
          </cell>
          <cell r="AH814">
            <v>7.8333333333333338E-2</v>
          </cell>
          <cell r="AI814">
            <v>0.46500000000000002</v>
          </cell>
          <cell r="AJ814">
            <v>0</v>
          </cell>
          <cell r="AK814">
            <v>0.59199999999999997</v>
          </cell>
          <cell r="AL814">
            <v>4.6666666666666671E-3</v>
          </cell>
          <cell r="AM814">
            <v>1.3333333333333333E-3</v>
          </cell>
          <cell r="AN814">
            <v>0.56799999999999995</v>
          </cell>
          <cell r="AO814">
            <v>1.8000000000000002E-2</v>
          </cell>
          <cell r="AP814">
            <v>1.2456666666666667</v>
          </cell>
          <cell r="AQ814">
            <v>0.4286666666666667</v>
          </cell>
          <cell r="AR814">
            <v>0.35966666666666663</v>
          </cell>
          <cell r="AS814">
            <v>1.3333333333333333E-3</v>
          </cell>
          <cell r="AT814">
            <v>6.6000000000000003E-2</v>
          </cell>
          <cell r="AU814">
            <v>1.6666666666666668E-3</v>
          </cell>
          <cell r="AV814">
            <v>0.81700000000000017</v>
          </cell>
          <cell r="AW814">
            <v>0</v>
          </cell>
          <cell r="AX814">
            <v>0.63966666666666672</v>
          </cell>
          <cell r="AY814">
            <v>0.17733333333333334</v>
          </cell>
          <cell r="BA814">
            <v>32.272666666666666</v>
          </cell>
          <cell r="BB814">
            <v>4.96</v>
          </cell>
          <cell r="BC814">
            <v>3.8459999999999996</v>
          </cell>
          <cell r="BD814">
            <v>0.33333333333333331</v>
          </cell>
          <cell r="BE814">
            <v>9.3333333333333341E-3</v>
          </cell>
          <cell r="BF814">
            <v>0.25900000000000001</v>
          </cell>
          <cell r="BG814">
            <v>6.5000000000000002E-2</v>
          </cell>
          <cell r="BH814">
            <v>0</v>
          </cell>
          <cell r="BI814">
            <v>0</v>
          </cell>
          <cell r="BJ814">
            <v>3.5126666666666662</v>
          </cell>
          <cell r="BK814">
            <v>3.3333333333333335E-3</v>
          </cell>
          <cell r="BL814">
            <v>0.41966666666666663</v>
          </cell>
          <cell r="BM814">
            <v>3.4666666666666672E-2</v>
          </cell>
          <cell r="BN814">
            <v>0.72233333333333327</v>
          </cell>
          <cell r="BO814">
            <v>0.13200000000000001</v>
          </cell>
          <cell r="BP814">
            <v>0</v>
          </cell>
          <cell r="BQ814">
            <v>2.2006666666666668</v>
          </cell>
          <cell r="BR814">
            <v>0</v>
          </cell>
          <cell r="BS814">
            <v>9.0000000000000011E-3</v>
          </cell>
          <cell r="BT814" t="str">
            <v>..</v>
          </cell>
          <cell r="BU814" t="str">
            <v>..</v>
          </cell>
          <cell r="BV814">
            <v>1.105</v>
          </cell>
          <cell r="BW814">
            <v>0</v>
          </cell>
          <cell r="BX814">
            <v>0</v>
          </cell>
          <cell r="BY814">
            <v>0</v>
          </cell>
          <cell r="BZ814">
            <v>0.77</v>
          </cell>
          <cell r="CA814">
            <v>0.33499999999999996</v>
          </cell>
          <cell r="CB814">
            <v>23.044666666666668</v>
          </cell>
          <cell r="CC814">
            <v>0.41666666666666669</v>
          </cell>
          <cell r="CD814">
            <v>0.77999999999999992</v>
          </cell>
          <cell r="CE814">
            <v>8.8483333333333345</v>
          </cell>
          <cell r="CF814">
            <v>0.45900000000000002</v>
          </cell>
          <cell r="CG814">
            <v>8.3513333333333346</v>
          </cell>
          <cell r="CH814">
            <v>3.3333333333333332E-4</v>
          </cell>
          <cell r="CI814">
            <v>3.7666666666666668E-2</v>
          </cell>
          <cell r="CJ814">
            <v>12.999666666666664</v>
          </cell>
          <cell r="CK814">
            <v>3.2416666666666667</v>
          </cell>
          <cell r="CL814">
            <v>1.3223333333333334</v>
          </cell>
          <cell r="CM814">
            <v>5.3246666666666664</v>
          </cell>
          <cell r="CN814">
            <v>3.1110000000000002</v>
          </cell>
          <cell r="CO814">
            <v>4.2679999999999998</v>
          </cell>
          <cell r="CP814">
            <v>4.2679999999999998</v>
          </cell>
          <cell r="CQ814">
            <v>0</v>
          </cell>
          <cell r="CR814">
            <v>1.08</v>
          </cell>
          <cell r="CS814">
            <v>2.1713333333333331</v>
          </cell>
          <cell r="CT814">
            <v>1.0166666666666666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Z814">
            <v>-14.430333333333333</v>
          </cell>
          <cell r="DA814">
            <v>4.6176666666666675</v>
          </cell>
          <cell r="DB814">
            <v>2.7730000000000001</v>
          </cell>
          <cell r="DC814">
            <v>2.3423333333333334</v>
          </cell>
          <cell r="DD814">
            <v>1.1333333333333332E-2</v>
          </cell>
          <cell r="DE814">
            <v>1.0909999999999997</v>
          </cell>
          <cell r="DF814">
            <v>0.34066666666666667</v>
          </cell>
          <cell r="DG814">
            <v>0.89100000000000001</v>
          </cell>
          <cell r="DH814">
            <v>8.3333333333333332E-3</v>
          </cell>
          <cell r="DI814">
            <v>0.4306666666666672</v>
          </cell>
          <cell r="DJ814">
            <v>0.60633333333333339</v>
          </cell>
          <cell r="DK814">
            <v>-4.8999999999999932E-2</v>
          </cell>
          <cell r="DL814">
            <v>2.799999999999999E-2</v>
          </cell>
          <cell r="DM814">
            <v>-0.72233333333333327</v>
          </cell>
          <cell r="DN814">
            <v>1.008</v>
          </cell>
          <cell r="DO814">
            <v>3.3333333333333332E-4</v>
          </cell>
          <cell r="DP814">
            <v>-0.44299999999999984</v>
          </cell>
          <cell r="DQ814">
            <v>2.3333333333333335E-3</v>
          </cell>
          <cell r="DR814">
            <v>-5.000000000000001E-3</v>
          </cell>
          <cell r="DS814" t="str">
            <v>..</v>
          </cell>
          <cell r="DT814" t="str">
            <v>..</v>
          </cell>
          <cell r="DU814">
            <v>1.8496666666666668</v>
          </cell>
          <cell r="DV814">
            <v>0</v>
          </cell>
          <cell r="DW814">
            <v>4.766666666666667E-2</v>
          </cell>
          <cell r="DX814">
            <v>0.87133333333333329</v>
          </cell>
          <cell r="DY814">
            <v>-0.77</v>
          </cell>
          <cell r="DZ814">
            <v>1.7006666666666663</v>
          </cell>
          <cell r="EA814">
            <v>-16.032</v>
          </cell>
          <cell r="EB814">
            <v>5.0199999999999996</v>
          </cell>
          <cell r="EC814">
            <v>-0.35099999999999987</v>
          </cell>
          <cell r="ED814">
            <v>-8.2933333333333348</v>
          </cell>
          <cell r="EE814">
            <v>-0.44733333333333336</v>
          </cell>
          <cell r="EF814">
            <v>-8.2730000000000015</v>
          </cell>
          <cell r="EG814">
            <v>0.46466666666666667</v>
          </cell>
          <cell r="EH814">
            <v>-3.7666666666666668E-2</v>
          </cell>
          <cell r="EI814">
            <v>-12.407666666666664</v>
          </cell>
          <cell r="EJ814">
            <v>-3.2370000000000001</v>
          </cell>
          <cell r="EK814">
            <v>-1.321</v>
          </cell>
          <cell r="EL814">
            <v>-4.7566666666666668</v>
          </cell>
          <cell r="EM814">
            <v>-3.0930000000000004</v>
          </cell>
          <cell r="EN814">
            <v>-3.0223333333333331</v>
          </cell>
          <cell r="EO814">
            <v>-3.8393333333333333</v>
          </cell>
          <cell r="EP814">
            <v>0.35966666666666663</v>
          </cell>
          <cell r="EQ814">
            <v>-1.0786666666666667</v>
          </cell>
          <cell r="ER814">
            <v>-2.1053333333333333</v>
          </cell>
          <cell r="ES814">
            <v>-1.0149999999999999</v>
          </cell>
          <cell r="ET814">
            <v>0.81700000000000017</v>
          </cell>
          <cell r="EU814">
            <v>0</v>
          </cell>
          <cell r="EV814">
            <v>0.63966666666666672</v>
          </cell>
          <cell r="EW814">
            <v>0.17733333333333334</v>
          </cell>
          <cell r="EY814">
            <v>1596</v>
          </cell>
          <cell r="EZ814">
            <v>802</v>
          </cell>
          <cell r="FA814">
            <v>722</v>
          </cell>
          <cell r="FB814">
            <v>320</v>
          </cell>
          <cell r="FC814">
            <v>23</v>
          </cell>
          <cell r="FD814">
            <v>74</v>
          </cell>
          <cell r="FE814">
            <v>77</v>
          </cell>
          <cell r="FF814">
            <v>116</v>
          </cell>
          <cell r="FG814">
            <v>30</v>
          </cell>
          <cell r="FH814">
            <v>401</v>
          </cell>
          <cell r="FI814">
            <v>78</v>
          </cell>
          <cell r="FJ814">
            <v>48</v>
          </cell>
          <cell r="FK814">
            <v>63</v>
          </cell>
          <cell r="FL814">
            <v>47</v>
          </cell>
          <cell r="FM814">
            <v>54</v>
          </cell>
          <cell r="FN814">
            <v>20</v>
          </cell>
          <cell r="FO814">
            <v>64</v>
          </cell>
          <cell r="FP814">
            <v>28</v>
          </cell>
          <cell r="FQ814">
            <v>13</v>
          </cell>
          <cell r="FR814" t="str">
            <v>..</v>
          </cell>
          <cell r="FS814" t="str">
            <v>..</v>
          </cell>
          <cell r="FT814">
            <v>67</v>
          </cell>
          <cell r="FU814">
            <v>7</v>
          </cell>
          <cell r="FV814">
            <v>10</v>
          </cell>
          <cell r="FW814">
            <v>18</v>
          </cell>
          <cell r="FX814">
            <v>16</v>
          </cell>
          <cell r="FY814">
            <v>16</v>
          </cell>
          <cell r="FZ814">
            <v>441</v>
          </cell>
          <cell r="GA814">
            <v>23</v>
          </cell>
          <cell r="GB814">
            <v>65</v>
          </cell>
          <cell r="GC814">
            <v>223</v>
          </cell>
          <cell r="GD814">
            <v>52</v>
          </cell>
          <cell r="GE814">
            <v>103</v>
          </cell>
          <cell r="GF814">
            <v>54</v>
          </cell>
          <cell r="GG814">
            <v>14</v>
          </cell>
          <cell r="GH814">
            <v>130</v>
          </cell>
          <cell r="GI814">
            <v>38</v>
          </cell>
          <cell r="GJ814">
            <v>26</v>
          </cell>
          <cell r="GK814">
            <v>23</v>
          </cell>
          <cell r="GL814">
            <v>43</v>
          </cell>
          <cell r="GM814">
            <v>318</v>
          </cell>
          <cell r="GN814">
            <v>202</v>
          </cell>
          <cell r="GO814">
            <v>49</v>
          </cell>
          <cell r="GP814">
            <v>66</v>
          </cell>
          <cell r="GQ814">
            <v>76</v>
          </cell>
          <cell r="GR814">
            <v>11</v>
          </cell>
          <cell r="GS814">
            <v>116</v>
          </cell>
          <cell r="GT814">
            <v>33</v>
          </cell>
          <cell r="GU814">
            <v>35</v>
          </cell>
          <cell r="GV814">
            <v>48</v>
          </cell>
          <cell r="GX814">
            <v>2646.3530219999998</v>
          </cell>
          <cell r="GY814">
            <v>1169.6579999999999</v>
          </cell>
          <cell r="GZ814">
            <v>892.78200000000004</v>
          </cell>
          <cell r="HA814">
            <v>383.86500000000001</v>
          </cell>
          <cell r="HB814">
            <v>26.433</v>
          </cell>
          <cell r="HC814">
            <v>89.625</v>
          </cell>
          <cell r="HD814">
            <v>103.30800000000001</v>
          </cell>
          <cell r="HE814">
            <v>129.76499999999999</v>
          </cell>
          <cell r="HF814">
            <v>34.734000000000002</v>
          </cell>
          <cell r="HG814">
            <v>506.392</v>
          </cell>
          <cell r="HH814">
            <v>109.52200000000001</v>
          </cell>
          <cell r="HI814">
            <v>65.948999999999998</v>
          </cell>
          <cell r="HJ814">
            <v>78.450999999999993</v>
          </cell>
          <cell r="HK814">
            <v>68.73</v>
          </cell>
          <cell r="HL814">
            <v>73.495999999999995</v>
          </cell>
          <cell r="HM814">
            <v>13.601000000000001</v>
          </cell>
          <cell r="HN814">
            <v>76.488</v>
          </cell>
          <cell r="HO814">
            <v>22.68</v>
          </cell>
          <cell r="HP814">
            <v>93.971999999999994</v>
          </cell>
          <cell r="HQ814" t="str">
            <v>..</v>
          </cell>
          <cell r="HR814" t="str">
            <v>..</v>
          </cell>
          <cell r="HS814">
            <v>182.904</v>
          </cell>
          <cell r="HT814">
            <v>15.861000000000001</v>
          </cell>
          <cell r="HU814">
            <v>36.56</v>
          </cell>
          <cell r="HV814">
            <v>44.06</v>
          </cell>
          <cell r="HW814">
            <v>36.173999999999999</v>
          </cell>
          <cell r="HX814">
            <v>50.249000000000002</v>
          </cell>
          <cell r="HY814">
            <v>884.94100000000003</v>
          </cell>
          <cell r="HZ814">
            <v>71.495000000000005</v>
          </cell>
          <cell r="IA814">
            <v>190.21100000000001</v>
          </cell>
          <cell r="IB814">
            <v>443.50599999999997</v>
          </cell>
          <cell r="IC814">
            <v>109.04</v>
          </cell>
          <cell r="ID814">
            <v>234.85499999999999</v>
          </cell>
          <cell r="IE814">
            <v>78.917000000000002</v>
          </cell>
          <cell r="IF814">
            <v>20.693999999999999</v>
          </cell>
          <cell r="IG814">
            <v>179.72900000000001</v>
          </cell>
          <cell r="IH814">
            <v>40.115000000000002</v>
          </cell>
          <cell r="II814">
            <v>38.720999999999997</v>
          </cell>
          <cell r="IJ814">
            <v>48.53</v>
          </cell>
          <cell r="IK814">
            <v>52.363</v>
          </cell>
          <cell r="IL814">
            <v>586.50800000000004</v>
          </cell>
          <cell r="IM814">
            <v>400.363</v>
          </cell>
          <cell r="IN814">
            <v>80.587000000000003</v>
          </cell>
          <cell r="IO814">
            <v>114.755</v>
          </cell>
          <cell r="IP814">
            <v>186.96600000000001</v>
          </cell>
          <cell r="IQ814">
            <v>18.055</v>
          </cell>
          <cell r="IR814">
            <v>186.14500000000001</v>
          </cell>
          <cell r="IS814">
            <v>55.423000000000002</v>
          </cell>
          <cell r="IT814">
            <v>56.420999999999999</v>
          </cell>
          <cell r="IU814">
            <v>74.301000000000002</v>
          </cell>
        </row>
        <row r="815">
          <cell r="A815">
            <v>34059</v>
          </cell>
          <cell r="B815">
            <v>13.298666666666668</v>
          </cell>
          <cell r="C815">
            <v>9.1943333333333346</v>
          </cell>
          <cell r="D815">
            <v>6.751666666666666</v>
          </cell>
          <cell r="E815">
            <v>4.2323333333333331</v>
          </cell>
          <cell r="F815">
            <v>1.7666666666666667E-2</v>
          </cell>
          <cell r="G815">
            <v>1.3496666666666666</v>
          </cell>
          <cell r="H815">
            <v>6.3333333333333332E-3</v>
          </cell>
          <cell r="I815">
            <v>0.89133333333333331</v>
          </cell>
          <cell r="J815">
            <v>1.9673333333333332</v>
          </cell>
          <cell r="K815">
            <v>2.5189999999999997</v>
          </cell>
          <cell r="L815">
            <v>0.61033333333333328</v>
          </cell>
          <cell r="M815">
            <v>0</v>
          </cell>
          <cell r="N815">
            <v>5.5333333333333339E-2</v>
          </cell>
          <cell r="O815">
            <v>0</v>
          </cell>
          <cell r="P815">
            <v>0.95733333333333326</v>
          </cell>
          <cell r="Q815">
            <v>0</v>
          </cell>
          <cell r="R815">
            <v>0.89433333333333331</v>
          </cell>
          <cell r="S815">
            <v>2E-3</v>
          </cell>
          <cell r="T815">
            <v>4.6666666666666671E-3</v>
          </cell>
          <cell r="U815" t="str">
            <v>..</v>
          </cell>
          <cell r="V815" t="str">
            <v>..</v>
          </cell>
          <cell r="W815">
            <v>2.4380000000000002</v>
          </cell>
          <cell r="X815">
            <v>0</v>
          </cell>
          <cell r="Y815">
            <v>1.6723333333333332</v>
          </cell>
          <cell r="Z815">
            <v>1.4E-2</v>
          </cell>
          <cell r="AA815">
            <v>0</v>
          </cell>
          <cell r="AB815">
            <v>0.75166666666666659</v>
          </cell>
          <cell r="AC815">
            <v>2.8776666666666664</v>
          </cell>
          <cell r="AD815">
            <v>0</v>
          </cell>
          <cell r="AE815">
            <v>0.33933333333333332</v>
          </cell>
          <cell r="AF815">
            <v>0.52033333333333331</v>
          </cell>
          <cell r="AG815">
            <v>7.0000000000000001E-3</v>
          </cell>
          <cell r="AH815">
            <v>4.4666666666666667E-2</v>
          </cell>
          <cell r="AI815">
            <v>0.46766666666666667</v>
          </cell>
          <cell r="AJ815">
            <v>1E-3</v>
          </cell>
          <cell r="AK815">
            <v>2.0180000000000002</v>
          </cell>
          <cell r="AL815">
            <v>1.4916666666666665</v>
          </cell>
          <cell r="AM815">
            <v>1.3333333333333333E-3</v>
          </cell>
          <cell r="AN815">
            <v>0.52</v>
          </cell>
          <cell r="AO815">
            <v>5.0000000000000001E-3</v>
          </cell>
          <cell r="AP815">
            <v>1.206</v>
          </cell>
          <cell r="AQ815">
            <v>0.38633333333333336</v>
          </cell>
          <cell r="AR815">
            <v>0.35966666666666663</v>
          </cell>
          <cell r="AS815">
            <v>2E-3</v>
          </cell>
          <cell r="AT815">
            <v>1.2666666666666668E-2</v>
          </cell>
          <cell r="AU815">
            <v>1.1999999999999999E-2</v>
          </cell>
          <cell r="AV815">
            <v>0.81966666666666665</v>
          </cell>
          <cell r="AW815">
            <v>0.17033333333333334</v>
          </cell>
          <cell r="AX815">
            <v>0.64600000000000002</v>
          </cell>
          <cell r="AY815">
            <v>3.3333333333333335E-3</v>
          </cell>
          <cell r="BA815">
            <v>8.3946666666666658</v>
          </cell>
          <cell r="BB815">
            <v>2.9643333333333337</v>
          </cell>
          <cell r="BC815">
            <v>1.851</v>
          </cell>
          <cell r="BD815">
            <v>0.36233333333333334</v>
          </cell>
          <cell r="BE815">
            <v>0</v>
          </cell>
          <cell r="BF815">
            <v>0</v>
          </cell>
          <cell r="BG815">
            <v>0.36233333333333334</v>
          </cell>
          <cell r="BH815">
            <v>0</v>
          </cell>
          <cell r="BI815">
            <v>0</v>
          </cell>
          <cell r="BJ815">
            <v>1.4886666666666664</v>
          </cell>
          <cell r="BK815">
            <v>3.3333333333333335E-3</v>
          </cell>
          <cell r="BL815">
            <v>0</v>
          </cell>
          <cell r="BM815">
            <v>3.3333333333333333E-2</v>
          </cell>
          <cell r="BN815">
            <v>0.72299999999999986</v>
          </cell>
          <cell r="BO815">
            <v>0.01</v>
          </cell>
          <cell r="BP815">
            <v>0</v>
          </cell>
          <cell r="BQ815">
            <v>1.6666666666666668E-3</v>
          </cell>
          <cell r="BR815">
            <v>0.71733333333333338</v>
          </cell>
          <cell r="BS815">
            <v>8.3333333333333332E-3</v>
          </cell>
          <cell r="BT815" t="str">
            <v>..</v>
          </cell>
          <cell r="BU815" t="str">
            <v>..</v>
          </cell>
          <cell r="BV815">
            <v>1.105</v>
          </cell>
          <cell r="BW815">
            <v>0</v>
          </cell>
          <cell r="BX815">
            <v>0</v>
          </cell>
          <cell r="BY815">
            <v>0</v>
          </cell>
          <cell r="BZ815">
            <v>0.77</v>
          </cell>
          <cell r="CA815">
            <v>0.33499999999999996</v>
          </cell>
          <cell r="CB815">
            <v>2.6086666666666662</v>
          </cell>
          <cell r="CC815">
            <v>0</v>
          </cell>
          <cell r="CD815">
            <v>0</v>
          </cell>
          <cell r="CE815">
            <v>0.85166666666666668</v>
          </cell>
          <cell r="CF815">
            <v>0.71299999999999997</v>
          </cell>
          <cell r="CG815">
            <v>0.10066666666666668</v>
          </cell>
          <cell r="CH815">
            <v>3.3333333333333332E-4</v>
          </cell>
          <cell r="CI815">
            <v>3.7666666666666668E-2</v>
          </cell>
          <cell r="CJ815">
            <v>1.7569999999999999</v>
          </cell>
          <cell r="CK815">
            <v>0.51533333333333331</v>
          </cell>
          <cell r="CL815">
            <v>0.04</v>
          </cell>
          <cell r="CM815">
            <v>1.2016666666666667</v>
          </cell>
          <cell r="CN815">
            <v>0</v>
          </cell>
          <cell r="CO815">
            <v>2.8216666666666668</v>
          </cell>
          <cell r="CP815">
            <v>2.8173333333333335</v>
          </cell>
          <cell r="CQ815">
            <v>1.6900000000000002</v>
          </cell>
          <cell r="CR815">
            <v>0.90600000000000003</v>
          </cell>
          <cell r="CS815">
            <v>0.22133333333333335</v>
          </cell>
          <cell r="CT815">
            <v>0</v>
          </cell>
          <cell r="CU815">
            <v>4.3333333333333331E-3</v>
          </cell>
          <cell r="CV815">
            <v>0</v>
          </cell>
          <cell r="CW815">
            <v>0</v>
          </cell>
          <cell r="CX815">
            <v>4.3333333333333331E-3</v>
          </cell>
          <cell r="CZ815">
            <v>4.9040000000000017</v>
          </cell>
          <cell r="DA815">
            <v>6.23</v>
          </cell>
          <cell r="DB815">
            <v>4.9006666666666661</v>
          </cell>
          <cell r="DC815">
            <v>3.8699999999999997</v>
          </cell>
          <cell r="DD815">
            <v>1.7666666666666667E-2</v>
          </cell>
          <cell r="DE815">
            <v>1.3496666666666666</v>
          </cell>
          <cell r="DF815">
            <v>-0.35599999999999998</v>
          </cell>
          <cell r="DG815">
            <v>0.89133333333333331</v>
          </cell>
          <cell r="DH815">
            <v>1.9673333333333332</v>
          </cell>
          <cell r="DI815">
            <v>1.0303333333333333</v>
          </cell>
          <cell r="DJ815">
            <v>0.60699999999999998</v>
          </cell>
          <cell r="DK815">
            <v>0</v>
          </cell>
          <cell r="DL815">
            <v>2.2000000000000006E-2</v>
          </cell>
          <cell r="DM815">
            <v>-0.72299999999999986</v>
          </cell>
          <cell r="DN815">
            <v>0.94733333333333325</v>
          </cell>
          <cell r="DO815">
            <v>0</v>
          </cell>
          <cell r="DP815">
            <v>0.89266666666666661</v>
          </cell>
          <cell r="DQ815">
            <v>-0.71533333333333338</v>
          </cell>
          <cell r="DR815">
            <v>-3.6666666666666662E-3</v>
          </cell>
          <cell r="DS815" t="str">
            <v>..</v>
          </cell>
          <cell r="DT815" t="str">
            <v>..</v>
          </cell>
          <cell r="DU815">
            <v>1.3330000000000002</v>
          </cell>
          <cell r="DV815">
            <v>0</v>
          </cell>
          <cell r="DW815">
            <v>1.6723333333333332</v>
          </cell>
          <cell r="DX815">
            <v>1.4E-2</v>
          </cell>
          <cell r="DY815">
            <v>-0.77</v>
          </cell>
          <cell r="DZ815">
            <v>0.41666666666666663</v>
          </cell>
          <cell r="EA815">
            <v>0.26900000000000013</v>
          </cell>
          <cell r="EB815">
            <v>0</v>
          </cell>
          <cell r="EC815">
            <v>0.33933333333333332</v>
          </cell>
          <cell r="ED815">
            <v>-0.33133333333333337</v>
          </cell>
          <cell r="EE815">
            <v>-0.70599999999999996</v>
          </cell>
          <cell r="EF815">
            <v>-5.6000000000000015E-2</v>
          </cell>
          <cell r="EG815">
            <v>0.46733333333333332</v>
          </cell>
          <cell r="EH815">
            <v>-3.6666666666666667E-2</v>
          </cell>
          <cell r="EI815">
            <v>0.26100000000000034</v>
          </cell>
          <cell r="EJ815">
            <v>0.97633333333333316</v>
          </cell>
          <cell r="EK815">
            <v>-3.8666666666666669E-2</v>
          </cell>
          <cell r="EL815">
            <v>-0.68166666666666664</v>
          </cell>
          <cell r="EM815">
            <v>5.0000000000000001E-3</v>
          </cell>
          <cell r="EN815">
            <v>-1.6156666666666668</v>
          </cell>
          <cell r="EO815">
            <v>-2.431</v>
          </cell>
          <cell r="EP815">
            <v>-1.3303333333333336</v>
          </cell>
          <cell r="EQ815">
            <v>-0.90400000000000003</v>
          </cell>
          <cell r="ER815">
            <v>-0.20866666666666669</v>
          </cell>
          <cell r="ES815">
            <v>1.1999999999999999E-2</v>
          </cell>
          <cell r="ET815">
            <v>0.81533333333333335</v>
          </cell>
          <cell r="EU815">
            <v>0.17033333333333334</v>
          </cell>
          <cell r="EV815">
            <v>0.64600000000000002</v>
          </cell>
          <cell r="EW815">
            <v>-9.9999999999999959E-4</v>
          </cell>
          <cell r="EY815">
            <v>1591</v>
          </cell>
          <cell r="EZ815">
            <v>805</v>
          </cell>
          <cell r="FA815">
            <v>723</v>
          </cell>
          <cell r="FB815">
            <v>322</v>
          </cell>
          <cell r="FC815">
            <v>23</v>
          </cell>
          <cell r="FD815">
            <v>74</v>
          </cell>
          <cell r="FE815">
            <v>76</v>
          </cell>
          <cell r="FF815">
            <v>116</v>
          </cell>
          <cell r="FG815">
            <v>33</v>
          </cell>
          <cell r="FH815">
            <v>400</v>
          </cell>
          <cell r="FI815">
            <v>78</v>
          </cell>
          <cell r="FJ815">
            <v>48</v>
          </cell>
          <cell r="FK815">
            <v>63</v>
          </cell>
          <cell r="FL815">
            <v>47</v>
          </cell>
          <cell r="FM815">
            <v>54</v>
          </cell>
          <cell r="FN815">
            <v>20</v>
          </cell>
          <cell r="FO815">
            <v>64</v>
          </cell>
          <cell r="FP815">
            <v>27</v>
          </cell>
          <cell r="FQ815">
            <v>13</v>
          </cell>
          <cell r="FR815" t="str">
            <v>..</v>
          </cell>
          <cell r="FS815" t="str">
            <v>..</v>
          </cell>
          <cell r="FT815">
            <v>69</v>
          </cell>
          <cell r="FU815">
            <v>7</v>
          </cell>
          <cell r="FV815">
            <v>12</v>
          </cell>
          <cell r="FW815">
            <v>18</v>
          </cell>
          <cell r="FX815">
            <v>16</v>
          </cell>
          <cell r="FY815">
            <v>16</v>
          </cell>
          <cell r="FZ815">
            <v>440</v>
          </cell>
          <cell r="GA815">
            <v>23</v>
          </cell>
          <cell r="GB815">
            <v>65</v>
          </cell>
          <cell r="GC815">
            <v>222</v>
          </cell>
          <cell r="GD815">
            <v>51</v>
          </cell>
          <cell r="GE815">
            <v>103</v>
          </cell>
          <cell r="GF815">
            <v>54</v>
          </cell>
          <cell r="GG815">
            <v>14</v>
          </cell>
          <cell r="GH815">
            <v>130</v>
          </cell>
          <cell r="GI815">
            <v>38</v>
          </cell>
          <cell r="GJ815">
            <v>26</v>
          </cell>
          <cell r="GK815">
            <v>23</v>
          </cell>
          <cell r="GL815">
            <v>43</v>
          </cell>
          <cell r="GM815">
            <v>311</v>
          </cell>
          <cell r="GN815">
            <v>194</v>
          </cell>
          <cell r="GO815">
            <v>43</v>
          </cell>
          <cell r="GP815">
            <v>64</v>
          </cell>
          <cell r="GQ815">
            <v>76</v>
          </cell>
          <cell r="GR815">
            <v>11</v>
          </cell>
          <cell r="GS815">
            <v>117</v>
          </cell>
          <cell r="GT815">
            <v>34</v>
          </cell>
          <cell r="GU815">
            <v>35</v>
          </cell>
          <cell r="GV815">
            <v>48</v>
          </cell>
          <cell r="GX815">
            <v>2643.787022</v>
          </cell>
          <cell r="GY815">
            <v>1176.2819999999999</v>
          </cell>
          <cell r="GZ815">
            <v>893.18200000000002</v>
          </cell>
          <cell r="HA815">
            <v>386.94799999999998</v>
          </cell>
          <cell r="HB815">
            <v>26.19</v>
          </cell>
          <cell r="HC815">
            <v>89.004000000000005</v>
          </cell>
          <cell r="HD815">
            <v>101.982</v>
          </cell>
          <cell r="HE815">
            <v>129.267</v>
          </cell>
          <cell r="HF815">
            <v>40.505000000000003</v>
          </cell>
          <cell r="HG815">
            <v>503.709</v>
          </cell>
          <cell r="HH815">
            <v>109.104</v>
          </cell>
          <cell r="HI815">
            <v>65.549000000000007</v>
          </cell>
          <cell r="HJ815">
            <v>78.147000000000006</v>
          </cell>
          <cell r="HK815">
            <v>68.591999999999999</v>
          </cell>
          <cell r="HL815">
            <v>73.484999999999999</v>
          </cell>
          <cell r="HM815">
            <v>13.601000000000001</v>
          </cell>
          <cell r="HN815">
            <v>77.278000000000006</v>
          </cell>
          <cell r="HO815">
            <v>20.478000000000002</v>
          </cell>
          <cell r="HP815">
            <v>93.001999999999995</v>
          </cell>
          <cell r="HQ815" t="str">
            <v>..</v>
          </cell>
          <cell r="HR815" t="str">
            <v>..</v>
          </cell>
          <cell r="HS815">
            <v>190.09800000000001</v>
          </cell>
          <cell r="HT815">
            <v>16.141999999999999</v>
          </cell>
          <cell r="HU815">
            <v>41.859000000000002</v>
          </cell>
          <cell r="HV815">
            <v>44.05</v>
          </cell>
          <cell r="HW815">
            <v>36.643999999999998</v>
          </cell>
          <cell r="HX815">
            <v>51.402999999999999</v>
          </cell>
          <cell r="HY815">
            <v>883.68899999999996</v>
          </cell>
          <cell r="HZ815">
            <v>71.704999999999998</v>
          </cell>
          <cell r="IA815">
            <v>188.83799999999999</v>
          </cell>
          <cell r="IB815">
            <v>440.04300000000001</v>
          </cell>
          <cell r="IC815">
            <v>107.089</v>
          </cell>
          <cell r="ID815">
            <v>233.86699999999999</v>
          </cell>
          <cell r="IE815">
            <v>78.503</v>
          </cell>
          <cell r="IF815">
            <v>20.584</v>
          </cell>
          <cell r="IG815">
            <v>183.10300000000001</v>
          </cell>
          <cell r="IH815">
            <v>43.923999999999999</v>
          </cell>
          <cell r="II815">
            <v>38.731000000000002</v>
          </cell>
          <cell r="IJ815">
            <v>48.393000000000001</v>
          </cell>
          <cell r="IK815">
            <v>52.055</v>
          </cell>
          <cell r="IL815">
            <v>578.596</v>
          </cell>
          <cell r="IM815">
            <v>391.52199999999999</v>
          </cell>
          <cell r="IN815">
            <v>75.132000000000005</v>
          </cell>
          <cell r="IO815">
            <v>112.31</v>
          </cell>
          <cell r="IP815">
            <v>186.05500000000001</v>
          </cell>
          <cell r="IQ815">
            <v>18.024999999999999</v>
          </cell>
          <cell r="IR815">
            <v>187.07400000000001</v>
          </cell>
          <cell r="IS815">
            <v>55.850999999999999</v>
          </cell>
          <cell r="IT815">
            <v>57.156999999999996</v>
          </cell>
          <cell r="IU815">
            <v>74.066000000000003</v>
          </cell>
        </row>
        <row r="816">
          <cell r="A816">
            <v>34089</v>
          </cell>
          <cell r="B816">
            <v>15.483666666666666</v>
          </cell>
          <cell r="C816">
            <v>11.605666666666666</v>
          </cell>
          <cell r="D816">
            <v>5.3550000000000004</v>
          </cell>
          <cell r="E816">
            <v>4.5189999999999992</v>
          </cell>
          <cell r="F816">
            <v>5.8333333333333341E-2</v>
          </cell>
          <cell r="G816">
            <v>1.5046666666666664</v>
          </cell>
          <cell r="H816">
            <v>2.1333333333333333E-2</v>
          </cell>
          <cell r="I816">
            <v>0.89033333333333331</v>
          </cell>
          <cell r="J816">
            <v>2.0443333333333333</v>
          </cell>
          <cell r="K816">
            <v>0.83566666666666667</v>
          </cell>
          <cell r="L816">
            <v>0.61033333333333328</v>
          </cell>
          <cell r="M816">
            <v>0</v>
          </cell>
          <cell r="N816">
            <v>1.7666666666666667E-2</v>
          </cell>
          <cell r="O816">
            <v>0</v>
          </cell>
          <cell r="P816">
            <v>0.15466666666666667</v>
          </cell>
          <cell r="Q816">
            <v>0</v>
          </cell>
          <cell r="R816">
            <v>4.6000000000000006E-2</v>
          </cell>
          <cell r="S816">
            <v>7.3333333333333332E-3</v>
          </cell>
          <cell r="T816">
            <v>1.1146666666666667</v>
          </cell>
          <cell r="U816" t="str">
            <v>..</v>
          </cell>
          <cell r="V816" t="str">
            <v>..</v>
          </cell>
          <cell r="W816">
            <v>5.1360000000000001</v>
          </cell>
          <cell r="X816">
            <v>0</v>
          </cell>
          <cell r="Y816">
            <v>1.6333333333333331</v>
          </cell>
          <cell r="Z816">
            <v>6.000000000000001E-3</v>
          </cell>
          <cell r="AA816">
            <v>2.0773333333333333</v>
          </cell>
          <cell r="AB816">
            <v>1.4193333333333333</v>
          </cell>
          <cell r="AC816">
            <v>3.0186666666666664</v>
          </cell>
          <cell r="AD816">
            <v>0</v>
          </cell>
          <cell r="AE816">
            <v>0.46166666666666667</v>
          </cell>
          <cell r="AF816">
            <v>0.53133333333333332</v>
          </cell>
          <cell r="AG816">
            <v>7.3333333333333341E-3</v>
          </cell>
          <cell r="AH816">
            <v>4.5333333333333337E-2</v>
          </cell>
          <cell r="AI816">
            <v>0.47766666666666668</v>
          </cell>
          <cell r="AJ816">
            <v>1E-3</v>
          </cell>
          <cell r="AK816">
            <v>2.0256666666666665</v>
          </cell>
          <cell r="AL816">
            <v>1.4916666666666665</v>
          </cell>
          <cell r="AM816">
            <v>1.3333333333333333E-3</v>
          </cell>
          <cell r="AN816">
            <v>0.52</v>
          </cell>
          <cell r="AO816">
            <v>1.2666666666666666E-2</v>
          </cell>
          <cell r="AP816">
            <v>0.83933333333333338</v>
          </cell>
          <cell r="AQ816">
            <v>0.37033333333333335</v>
          </cell>
          <cell r="AR816">
            <v>0.35466666666666669</v>
          </cell>
          <cell r="AS816">
            <v>2E-3</v>
          </cell>
          <cell r="AT816">
            <v>1.6666666666666668E-3</v>
          </cell>
          <cell r="AU816">
            <v>1.1999999999999999E-2</v>
          </cell>
          <cell r="AV816">
            <v>0.46900000000000003</v>
          </cell>
          <cell r="AW816">
            <v>0.17033333333333334</v>
          </cell>
          <cell r="AX816">
            <v>0.29466666666666669</v>
          </cell>
          <cell r="AY816">
            <v>4.0000000000000001E-3</v>
          </cell>
          <cell r="BA816">
            <v>11.415666666666667</v>
          </cell>
          <cell r="BB816">
            <v>2.8569999999999998</v>
          </cell>
          <cell r="BC816">
            <v>1.752</v>
          </cell>
          <cell r="BD816">
            <v>0.70000000000000007</v>
          </cell>
          <cell r="BE816">
            <v>0</v>
          </cell>
          <cell r="BF816">
            <v>0</v>
          </cell>
          <cell r="BG816">
            <v>0.29733333333333334</v>
          </cell>
          <cell r="BH816">
            <v>0.40266666666666667</v>
          </cell>
          <cell r="BI816">
            <v>0</v>
          </cell>
          <cell r="BJ816">
            <v>1.0519999999999998</v>
          </cell>
          <cell r="BK816">
            <v>0.28966666666666668</v>
          </cell>
          <cell r="BL816">
            <v>0</v>
          </cell>
          <cell r="BM816">
            <v>3.5000000000000003E-2</v>
          </cell>
          <cell r="BN816">
            <v>6.6666666666666664E-4</v>
          </cell>
          <cell r="BO816">
            <v>7.6666666666666662E-3</v>
          </cell>
          <cell r="BP816">
            <v>0</v>
          </cell>
          <cell r="BQ816">
            <v>1.6666666666666668E-3</v>
          </cell>
          <cell r="BR816">
            <v>0.71733333333333338</v>
          </cell>
          <cell r="BS816">
            <v>0</v>
          </cell>
          <cell r="BT816" t="str">
            <v>..</v>
          </cell>
          <cell r="BU816" t="str">
            <v>..</v>
          </cell>
          <cell r="BV816">
            <v>1.105</v>
          </cell>
          <cell r="BW816">
            <v>0</v>
          </cell>
          <cell r="BX816">
            <v>0</v>
          </cell>
          <cell r="BY816">
            <v>0</v>
          </cell>
          <cell r="BZ816">
            <v>0.77</v>
          </cell>
          <cell r="CA816">
            <v>0.33499999999999996</v>
          </cell>
          <cell r="CB816">
            <v>5.4340000000000002</v>
          </cell>
          <cell r="CC816">
            <v>0</v>
          </cell>
          <cell r="CD816">
            <v>0.8886666666666666</v>
          </cell>
          <cell r="CE816">
            <v>2.1783333333333332</v>
          </cell>
          <cell r="CF816">
            <v>1.0796666666666666</v>
          </cell>
          <cell r="CG816">
            <v>1.0609999999999999</v>
          </cell>
          <cell r="CH816">
            <v>0</v>
          </cell>
          <cell r="CI816">
            <v>3.7666666666666668E-2</v>
          </cell>
          <cell r="CJ816">
            <v>2.367</v>
          </cell>
          <cell r="CK816">
            <v>1.1653333333333331</v>
          </cell>
          <cell r="CL816">
            <v>0</v>
          </cell>
          <cell r="CM816">
            <v>1.2016666666666667</v>
          </cell>
          <cell r="CN816">
            <v>0</v>
          </cell>
          <cell r="CO816">
            <v>3.1246666666666663</v>
          </cell>
          <cell r="CP816">
            <v>2.78</v>
          </cell>
          <cell r="CQ816">
            <v>2.0826666666666669</v>
          </cell>
          <cell r="CR816">
            <v>0.47599999999999998</v>
          </cell>
          <cell r="CS816">
            <v>0.22133333333333335</v>
          </cell>
          <cell r="CT816">
            <v>0</v>
          </cell>
          <cell r="CU816">
            <v>0.34466666666666662</v>
          </cell>
          <cell r="CV816">
            <v>0</v>
          </cell>
          <cell r="CW816">
            <v>0.34033333333333332</v>
          </cell>
          <cell r="CX816">
            <v>4.3333333333333331E-3</v>
          </cell>
          <cell r="CZ816">
            <v>4.0679999999999996</v>
          </cell>
          <cell r="DA816">
            <v>8.7486666666666668</v>
          </cell>
          <cell r="DB816">
            <v>3.6030000000000006</v>
          </cell>
          <cell r="DC816">
            <v>3.8189999999999991</v>
          </cell>
          <cell r="DD816">
            <v>5.8333333333333341E-2</v>
          </cell>
          <cell r="DE816">
            <v>1.5046666666666664</v>
          </cell>
          <cell r="DF816">
            <v>-0.27600000000000002</v>
          </cell>
          <cell r="DG816">
            <v>0.48766666666666664</v>
          </cell>
          <cell r="DH816">
            <v>2.0443333333333333</v>
          </cell>
          <cell r="DI816">
            <v>-0.21633333333333316</v>
          </cell>
          <cell r="DJ816">
            <v>0.3206666666666666</v>
          </cell>
          <cell r="DK816">
            <v>0</v>
          </cell>
          <cell r="DL816">
            <v>-1.7333333333333336E-2</v>
          </cell>
          <cell r="DM816">
            <v>-6.6666666666666664E-4</v>
          </cell>
          <cell r="DN816">
            <v>0.14700000000000002</v>
          </cell>
          <cell r="DO816">
            <v>0</v>
          </cell>
          <cell r="DP816">
            <v>4.4333333333333343E-2</v>
          </cell>
          <cell r="DQ816">
            <v>-0.71000000000000008</v>
          </cell>
          <cell r="DR816">
            <v>1.1146666666666667</v>
          </cell>
          <cell r="DS816" t="str">
            <v>..</v>
          </cell>
          <cell r="DT816" t="str">
            <v>..</v>
          </cell>
          <cell r="DU816">
            <v>4.0310000000000006</v>
          </cell>
          <cell r="DV816">
            <v>0</v>
          </cell>
          <cell r="DW816">
            <v>1.6333333333333331</v>
          </cell>
          <cell r="DX816">
            <v>6.000000000000001E-3</v>
          </cell>
          <cell r="DY816">
            <v>1.3073333333333332</v>
          </cell>
          <cell r="DZ816">
            <v>1.0843333333333334</v>
          </cell>
          <cell r="EA816">
            <v>-2.4153333333333338</v>
          </cell>
          <cell r="EB816">
            <v>0</v>
          </cell>
          <cell r="EC816">
            <v>-0.42699999999999994</v>
          </cell>
          <cell r="ED816">
            <v>-1.6469999999999998</v>
          </cell>
          <cell r="EE816">
            <v>-1.0723333333333331</v>
          </cell>
          <cell r="EF816">
            <v>-1.0156666666666667</v>
          </cell>
          <cell r="EG816">
            <v>0.47766666666666668</v>
          </cell>
          <cell r="EH816">
            <v>-3.6666666666666667E-2</v>
          </cell>
          <cell r="EI816">
            <v>-0.34133333333333349</v>
          </cell>
          <cell r="EJ816">
            <v>0.32633333333333336</v>
          </cell>
          <cell r="EK816">
            <v>1.3333333333333333E-3</v>
          </cell>
          <cell r="EL816">
            <v>-0.68166666666666664</v>
          </cell>
          <cell r="EM816">
            <v>1.2666666666666666E-2</v>
          </cell>
          <cell r="EN816">
            <v>-2.285333333333333</v>
          </cell>
          <cell r="EO816">
            <v>-2.4096666666666664</v>
          </cell>
          <cell r="EP816">
            <v>-1.7280000000000002</v>
          </cell>
          <cell r="EQ816">
            <v>-0.47399999999999998</v>
          </cell>
          <cell r="ER816">
            <v>-0.21966666666666668</v>
          </cell>
          <cell r="ES816">
            <v>1.1999999999999999E-2</v>
          </cell>
          <cell r="ET816">
            <v>0.12433333333333341</v>
          </cell>
          <cell r="EU816">
            <v>0.17033333333333334</v>
          </cell>
          <cell r="EV816">
            <v>-4.5666666666666633E-2</v>
          </cell>
          <cell r="EW816">
            <v>-3.3333333333333305E-4</v>
          </cell>
          <cell r="EY816">
            <v>1584</v>
          </cell>
          <cell r="EZ816">
            <v>807</v>
          </cell>
          <cell r="FA816">
            <v>722</v>
          </cell>
          <cell r="FB816">
            <v>322</v>
          </cell>
          <cell r="FC816">
            <v>23</v>
          </cell>
          <cell r="FD816">
            <v>75</v>
          </cell>
          <cell r="FE816">
            <v>76</v>
          </cell>
          <cell r="FF816">
            <v>115</v>
          </cell>
          <cell r="FG816">
            <v>33</v>
          </cell>
          <cell r="FH816">
            <v>399</v>
          </cell>
          <cell r="FI816">
            <v>77</v>
          </cell>
          <cell r="FJ816">
            <v>48</v>
          </cell>
          <cell r="FK816">
            <v>63</v>
          </cell>
          <cell r="FL816">
            <v>47</v>
          </cell>
          <cell r="FM816">
            <v>54</v>
          </cell>
          <cell r="FN816">
            <v>20</v>
          </cell>
          <cell r="FO816">
            <v>64</v>
          </cell>
          <cell r="FP816">
            <v>27</v>
          </cell>
          <cell r="FQ816">
            <v>14</v>
          </cell>
          <cell r="FR816" t="str">
            <v>..</v>
          </cell>
          <cell r="FS816" t="str">
            <v>..</v>
          </cell>
          <cell r="FT816">
            <v>71</v>
          </cell>
          <cell r="FU816">
            <v>7</v>
          </cell>
          <cell r="FV816">
            <v>12</v>
          </cell>
          <cell r="FW816">
            <v>18</v>
          </cell>
          <cell r="FX816">
            <v>17</v>
          </cell>
          <cell r="FY816">
            <v>17</v>
          </cell>
          <cell r="FZ816">
            <v>434</v>
          </cell>
          <cell r="GA816">
            <v>23</v>
          </cell>
          <cell r="GB816">
            <v>62</v>
          </cell>
          <cell r="GC816">
            <v>220</v>
          </cell>
          <cell r="GD816">
            <v>49</v>
          </cell>
          <cell r="GE816">
            <v>103</v>
          </cell>
          <cell r="GF816">
            <v>54</v>
          </cell>
          <cell r="GG816">
            <v>14</v>
          </cell>
          <cell r="GH816">
            <v>129</v>
          </cell>
          <cell r="GI816">
            <v>37</v>
          </cell>
          <cell r="GJ816">
            <v>26</v>
          </cell>
          <cell r="GK816">
            <v>23</v>
          </cell>
          <cell r="GL816">
            <v>43</v>
          </cell>
          <cell r="GM816">
            <v>308</v>
          </cell>
          <cell r="GN816">
            <v>192</v>
          </cell>
          <cell r="GO816">
            <v>41</v>
          </cell>
          <cell r="GP816">
            <v>64</v>
          </cell>
          <cell r="GQ816">
            <v>76</v>
          </cell>
          <cell r="GR816">
            <v>11</v>
          </cell>
          <cell r="GS816">
            <v>116</v>
          </cell>
          <cell r="GT816">
            <v>34</v>
          </cell>
          <cell r="GU816">
            <v>34</v>
          </cell>
          <cell r="GV816">
            <v>48</v>
          </cell>
          <cell r="GX816">
            <v>2639.1860219999999</v>
          </cell>
          <cell r="GY816">
            <v>1187.1030000000001</v>
          </cell>
          <cell r="GZ816">
            <v>890.70600000000002</v>
          </cell>
          <cell r="HA816">
            <v>385.46800000000002</v>
          </cell>
          <cell r="HB816">
            <v>25.969000000000001</v>
          </cell>
          <cell r="HC816">
            <v>89.100999999999999</v>
          </cell>
          <cell r="HD816">
            <v>101.902</v>
          </cell>
          <cell r="HE816">
            <v>127.90600000000001</v>
          </cell>
          <cell r="HF816">
            <v>40.590000000000003</v>
          </cell>
          <cell r="HG816">
            <v>502.71300000000002</v>
          </cell>
          <cell r="HH816">
            <v>108.17400000000001</v>
          </cell>
          <cell r="HI816">
            <v>65.344999999999999</v>
          </cell>
          <cell r="HJ816">
            <v>78.212000000000003</v>
          </cell>
          <cell r="HK816">
            <v>68.486999999999995</v>
          </cell>
          <cell r="HL816">
            <v>73.322999999999993</v>
          </cell>
          <cell r="HM816">
            <v>13.491</v>
          </cell>
          <cell r="HN816">
            <v>77.906000000000006</v>
          </cell>
          <cell r="HO816">
            <v>20.3</v>
          </cell>
          <cell r="HP816">
            <v>96.052000000000007</v>
          </cell>
          <cell r="HQ816" t="str">
            <v>..</v>
          </cell>
          <cell r="HR816" t="str">
            <v>..</v>
          </cell>
          <cell r="HS816">
            <v>200.345</v>
          </cell>
          <cell r="HT816">
            <v>16.285</v>
          </cell>
          <cell r="HU816">
            <v>42.32</v>
          </cell>
          <cell r="HV816">
            <v>44.517000000000003</v>
          </cell>
          <cell r="HW816">
            <v>43.261000000000003</v>
          </cell>
          <cell r="HX816">
            <v>53.962000000000003</v>
          </cell>
          <cell r="HY816">
            <v>872.86400000000003</v>
          </cell>
          <cell r="HZ816">
            <v>71.875</v>
          </cell>
          <cell r="IA816">
            <v>185.64400000000001</v>
          </cell>
          <cell r="IB816">
            <v>435.14</v>
          </cell>
          <cell r="IC816">
            <v>104.788</v>
          </cell>
          <cell r="ID816">
            <v>232.018</v>
          </cell>
          <cell r="IE816">
            <v>78.183999999999997</v>
          </cell>
          <cell r="IF816">
            <v>20.149999999999999</v>
          </cell>
          <cell r="IG816">
            <v>180.20500000000001</v>
          </cell>
          <cell r="IH816">
            <v>41.968000000000004</v>
          </cell>
          <cell r="II816">
            <v>38.537999999999997</v>
          </cell>
          <cell r="IJ816">
            <v>47.822000000000003</v>
          </cell>
          <cell r="IK816">
            <v>51.877000000000002</v>
          </cell>
          <cell r="IL816">
            <v>573.899</v>
          </cell>
          <cell r="IM816">
            <v>388.024</v>
          </cell>
          <cell r="IN816">
            <v>73.335999999999999</v>
          </cell>
          <cell r="IO816">
            <v>112.627</v>
          </cell>
          <cell r="IP816">
            <v>184.28100000000001</v>
          </cell>
          <cell r="IQ816">
            <v>17.78</v>
          </cell>
          <cell r="IR816">
            <v>185.875</v>
          </cell>
          <cell r="IS816">
            <v>55.651000000000003</v>
          </cell>
          <cell r="IT816">
            <v>56.323</v>
          </cell>
          <cell r="IU816">
            <v>73.900999999999996</v>
          </cell>
        </row>
        <row r="817">
          <cell r="A817">
            <v>34120</v>
          </cell>
          <cell r="B817">
            <v>12.975</v>
          </cell>
          <cell r="C817">
            <v>10.171999999999999</v>
          </cell>
          <cell r="D817">
            <v>4.6623333333333337</v>
          </cell>
          <cell r="E817">
            <v>2.6793333333333336</v>
          </cell>
          <cell r="F817">
            <v>4.766666666666667E-2</v>
          </cell>
          <cell r="G817">
            <v>0.158</v>
          </cell>
          <cell r="H817">
            <v>1.9333333333333331E-2</v>
          </cell>
          <cell r="I817">
            <v>0.41033333333333327</v>
          </cell>
          <cell r="J817">
            <v>2.044</v>
          </cell>
          <cell r="K817">
            <v>1.9826666666666666</v>
          </cell>
          <cell r="L817">
            <v>7.6666666666666662E-3</v>
          </cell>
          <cell r="M817">
            <v>0.89466666666666672</v>
          </cell>
          <cell r="N817">
            <v>7.6666666666666662E-3</v>
          </cell>
          <cell r="O817">
            <v>0</v>
          </cell>
          <cell r="P817">
            <v>0.18766666666666668</v>
          </cell>
          <cell r="Q817">
            <v>3.3333333333333332E-4</v>
          </cell>
          <cell r="R817">
            <v>0.23466666666666666</v>
          </cell>
          <cell r="S817">
            <v>0.65033333333333332</v>
          </cell>
          <cell r="T817">
            <v>1.1253333333333333</v>
          </cell>
          <cell r="U817" t="str">
            <v>..</v>
          </cell>
          <cell r="V817" t="str">
            <v>..</v>
          </cell>
          <cell r="W817">
            <v>4.3843333333333332</v>
          </cell>
          <cell r="X817">
            <v>0</v>
          </cell>
          <cell r="Y817">
            <v>1.6326666666666665</v>
          </cell>
          <cell r="Z817">
            <v>4.6666666666666671E-3</v>
          </cell>
          <cell r="AA817">
            <v>2.0783333333333336</v>
          </cell>
          <cell r="AB817">
            <v>0.66866666666666674</v>
          </cell>
          <cell r="AC817">
            <v>2.3796666666666666</v>
          </cell>
          <cell r="AD817">
            <v>1.3333333333333333E-3</v>
          </cell>
          <cell r="AE817">
            <v>0.6176666666666667</v>
          </cell>
          <cell r="AF817">
            <v>4.3333333333333335E-2</v>
          </cell>
          <cell r="AG817">
            <v>3.3333333333333332E-4</v>
          </cell>
          <cell r="AH817">
            <v>2.7666666666666669E-2</v>
          </cell>
          <cell r="AI817">
            <v>1.2666666666666666E-2</v>
          </cell>
          <cell r="AJ817">
            <v>2.6666666666666666E-3</v>
          </cell>
          <cell r="AK817">
            <v>1.7173333333333334</v>
          </cell>
          <cell r="AL817">
            <v>1.7030000000000001</v>
          </cell>
          <cell r="AM817">
            <v>2E-3</v>
          </cell>
          <cell r="AN817">
            <v>0</v>
          </cell>
          <cell r="AO817">
            <v>1.2333333333333333E-2</v>
          </cell>
          <cell r="AP817">
            <v>0.40433333333333327</v>
          </cell>
          <cell r="AQ817">
            <v>2.1333333333333333E-2</v>
          </cell>
          <cell r="AR817">
            <v>3.3333333333333332E-4</v>
          </cell>
          <cell r="AS817">
            <v>1.3333333333333333E-3</v>
          </cell>
          <cell r="AT817">
            <v>7.6666666666666662E-3</v>
          </cell>
          <cell r="AU817">
            <v>1.1999999999999999E-2</v>
          </cell>
          <cell r="AV817">
            <v>0.38300000000000001</v>
          </cell>
          <cell r="AW817">
            <v>0.17666666666666667</v>
          </cell>
          <cell r="AX817">
            <v>0.20299999999999999</v>
          </cell>
          <cell r="AY817">
            <v>3.3333333333333335E-3</v>
          </cell>
          <cell r="BA817">
            <v>15.637666666666668</v>
          </cell>
          <cell r="BB817">
            <v>3.2923333333333331</v>
          </cell>
          <cell r="BC817">
            <v>3.2856666666666663</v>
          </cell>
          <cell r="BD817">
            <v>0.95933333333333337</v>
          </cell>
          <cell r="BE817">
            <v>0</v>
          </cell>
          <cell r="BF817">
            <v>0</v>
          </cell>
          <cell r="BG817">
            <v>0.29733333333333334</v>
          </cell>
          <cell r="BH817">
            <v>0.66200000000000003</v>
          </cell>
          <cell r="BI817">
            <v>0</v>
          </cell>
          <cell r="BJ817">
            <v>2.3263333333333329</v>
          </cell>
          <cell r="BK817">
            <v>0.28633333333333333</v>
          </cell>
          <cell r="BL817">
            <v>2.6666666666666666E-3</v>
          </cell>
          <cell r="BM817">
            <v>0.43533333333333329</v>
          </cell>
          <cell r="BN817">
            <v>6.6666666666666664E-4</v>
          </cell>
          <cell r="BO817">
            <v>0.44399999999999995</v>
          </cell>
          <cell r="BP817">
            <v>0.12066666666666666</v>
          </cell>
          <cell r="BQ817">
            <v>1.6666666666666668E-3</v>
          </cell>
          <cell r="BR817">
            <v>1.0349999999999999</v>
          </cell>
          <cell r="BS817">
            <v>0</v>
          </cell>
          <cell r="BT817" t="str">
            <v>..</v>
          </cell>
          <cell r="BU817" t="str">
            <v>..</v>
          </cell>
          <cell r="BV817">
            <v>6.6666666666666671E-3</v>
          </cell>
          <cell r="BW817">
            <v>5.9999999999999993E-3</v>
          </cell>
          <cell r="BX817">
            <v>0</v>
          </cell>
          <cell r="BY817">
            <v>0</v>
          </cell>
          <cell r="BZ817">
            <v>0</v>
          </cell>
          <cell r="CA817">
            <v>6.6666666666666664E-4</v>
          </cell>
          <cell r="CB817">
            <v>5.6879999999999997</v>
          </cell>
          <cell r="CC817">
            <v>0.72233333333333327</v>
          </cell>
          <cell r="CD817">
            <v>1.1753333333333333</v>
          </cell>
          <cell r="CE817">
            <v>3.0190000000000001</v>
          </cell>
          <cell r="CF817">
            <v>1.0856666666666666</v>
          </cell>
          <cell r="CG817">
            <v>1.9333333333333333</v>
          </cell>
          <cell r="CH817">
            <v>0</v>
          </cell>
          <cell r="CI817">
            <v>0</v>
          </cell>
          <cell r="CJ817">
            <v>0.77133333333333332</v>
          </cell>
          <cell r="CK817">
            <v>0.77133333333333332</v>
          </cell>
          <cell r="CL817">
            <v>0</v>
          </cell>
          <cell r="CM817">
            <v>0</v>
          </cell>
          <cell r="CN817">
            <v>0</v>
          </cell>
          <cell r="CO817">
            <v>6.6573333333333338</v>
          </cell>
          <cell r="CP817">
            <v>6.3126666666666678</v>
          </cell>
          <cell r="CQ817">
            <v>2.4303333333333335</v>
          </cell>
          <cell r="CR817">
            <v>3.882333333333333</v>
          </cell>
          <cell r="CS817">
            <v>0</v>
          </cell>
          <cell r="CT817">
            <v>0</v>
          </cell>
          <cell r="CU817">
            <v>0.34466666666666662</v>
          </cell>
          <cell r="CV817">
            <v>0</v>
          </cell>
          <cell r="CW817">
            <v>0.34033333333333332</v>
          </cell>
          <cell r="CX817">
            <v>4.3333333333333331E-3</v>
          </cell>
          <cell r="CZ817">
            <v>-2.6626666666666683</v>
          </cell>
          <cell r="DA817">
            <v>6.8796666666666653</v>
          </cell>
          <cell r="DB817">
            <v>1.3766666666666674</v>
          </cell>
          <cell r="DC817">
            <v>1.7200000000000002</v>
          </cell>
          <cell r="DD817">
            <v>4.766666666666667E-2</v>
          </cell>
          <cell r="DE817">
            <v>0.158</v>
          </cell>
          <cell r="DF817">
            <v>-0.27800000000000002</v>
          </cell>
          <cell r="DG817">
            <v>-0.25166666666666676</v>
          </cell>
          <cell r="DH817">
            <v>2.044</v>
          </cell>
          <cell r="DI817">
            <v>-0.34366666666666634</v>
          </cell>
          <cell r="DJ817">
            <v>-0.27866666666666667</v>
          </cell>
          <cell r="DK817">
            <v>0.89200000000000002</v>
          </cell>
          <cell r="DL817">
            <v>-0.42766666666666664</v>
          </cell>
          <cell r="DM817">
            <v>-6.6666666666666664E-4</v>
          </cell>
          <cell r="DN817">
            <v>-0.2563333333333333</v>
          </cell>
          <cell r="DO817">
            <v>-0.12033333333333332</v>
          </cell>
          <cell r="DP817">
            <v>0.23299999999999998</v>
          </cell>
          <cell r="DQ817">
            <v>-0.3846666666666666</v>
          </cell>
          <cell r="DR817">
            <v>1.1253333333333333</v>
          </cell>
          <cell r="DS817" t="str">
            <v>..</v>
          </cell>
          <cell r="DT817" t="str">
            <v>..</v>
          </cell>
          <cell r="DU817">
            <v>4.3776666666666664</v>
          </cell>
          <cell r="DV817">
            <v>-5.9999999999999993E-3</v>
          </cell>
          <cell r="DW817">
            <v>1.6326666666666665</v>
          </cell>
          <cell r="DX817">
            <v>4.6666666666666671E-3</v>
          </cell>
          <cell r="DY817">
            <v>2.0783333333333336</v>
          </cell>
          <cell r="DZ817">
            <v>0.66800000000000004</v>
          </cell>
          <cell r="EA817">
            <v>-3.3083333333333331</v>
          </cell>
          <cell r="EB817">
            <v>-0.72099999999999997</v>
          </cell>
          <cell r="EC817">
            <v>-0.55766666666666664</v>
          </cell>
          <cell r="ED817">
            <v>-2.9756666666666667</v>
          </cell>
          <cell r="EE817">
            <v>-1.0853333333333333</v>
          </cell>
          <cell r="EF817">
            <v>-1.9056666666666666</v>
          </cell>
          <cell r="EG817">
            <v>1.2666666666666666E-2</v>
          </cell>
          <cell r="EH817">
            <v>2.6666666666666666E-3</v>
          </cell>
          <cell r="EI817">
            <v>0.94600000000000006</v>
          </cell>
          <cell r="EJ817">
            <v>0.93166666666666675</v>
          </cell>
          <cell r="EK817">
            <v>2E-3</v>
          </cell>
          <cell r="EL817">
            <v>0</v>
          </cell>
          <cell r="EM817">
            <v>1.2333333333333333E-2</v>
          </cell>
          <cell r="EN817">
            <v>-6.2530000000000001</v>
          </cell>
          <cell r="EO817">
            <v>-6.2913333333333341</v>
          </cell>
          <cell r="EP817">
            <v>-2.4300000000000002</v>
          </cell>
          <cell r="EQ817">
            <v>-3.8809999999999998</v>
          </cell>
          <cell r="ER817">
            <v>7.6666666666666662E-3</v>
          </cell>
          <cell r="ES817">
            <v>1.1999999999999999E-2</v>
          </cell>
          <cell r="ET817">
            <v>3.8333333333333386E-2</v>
          </cell>
          <cell r="EU817">
            <v>0.17666666666666667</v>
          </cell>
          <cell r="EV817">
            <v>-0.13733333333333334</v>
          </cell>
          <cell r="EW817">
            <v>-9.9999999999999959E-4</v>
          </cell>
          <cell r="EY817">
            <v>1582</v>
          </cell>
          <cell r="EZ817">
            <v>808</v>
          </cell>
          <cell r="FA817">
            <v>723</v>
          </cell>
          <cell r="FB817">
            <v>322</v>
          </cell>
          <cell r="FC817">
            <v>23</v>
          </cell>
          <cell r="FD817">
            <v>75</v>
          </cell>
          <cell r="FE817">
            <v>76</v>
          </cell>
          <cell r="FF817">
            <v>115</v>
          </cell>
          <cell r="FG817">
            <v>33</v>
          </cell>
          <cell r="FH817">
            <v>400</v>
          </cell>
          <cell r="FI817">
            <v>77</v>
          </cell>
          <cell r="FJ817">
            <v>51</v>
          </cell>
          <cell r="FK817">
            <v>61</v>
          </cell>
          <cell r="FL817">
            <v>47</v>
          </cell>
          <cell r="FM817">
            <v>53</v>
          </cell>
          <cell r="FN817">
            <v>19</v>
          </cell>
          <cell r="FO817">
            <v>65</v>
          </cell>
          <cell r="FP817">
            <v>28</v>
          </cell>
          <cell r="FQ817">
            <v>14</v>
          </cell>
          <cell r="FR817" t="str">
            <v>..</v>
          </cell>
          <cell r="FS817" t="str">
            <v>..</v>
          </cell>
          <cell r="FT817">
            <v>71</v>
          </cell>
          <cell r="FU817">
            <v>7</v>
          </cell>
          <cell r="FV817">
            <v>12</v>
          </cell>
          <cell r="FW817">
            <v>18</v>
          </cell>
          <cell r="FX817">
            <v>17</v>
          </cell>
          <cell r="FY817">
            <v>17</v>
          </cell>
          <cell r="FZ817">
            <v>433</v>
          </cell>
          <cell r="GA817">
            <v>22</v>
          </cell>
          <cell r="GB817">
            <v>62</v>
          </cell>
          <cell r="GC817">
            <v>219</v>
          </cell>
          <cell r="GD817">
            <v>49</v>
          </cell>
          <cell r="GE817">
            <v>102</v>
          </cell>
          <cell r="GF817">
            <v>54</v>
          </cell>
          <cell r="GG817">
            <v>14</v>
          </cell>
          <cell r="GH817">
            <v>130</v>
          </cell>
          <cell r="GI817">
            <v>38</v>
          </cell>
          <cell r="GJ817">
            <v>26</v>
          </cell>
          <cell r="GK817">
            <v>23</v>
          </cell>
          <cell r="GL817">
            <v>43</v>
          </cell>
          <cell r="GM817">
            <v>306</v>
          </cell>
          <cell r="GN817">
            <v>190</v>
          </cell>
          <cell r="GO817">
            <v>40</v>
          </cell>
          <cell r="GP817">
            <v>63</v>
          </cell>
          <cell r="GQ817">
            <v>76</v>
          </cell>
          <cell r="GR817">
            <v>11</v>
          </cell>
          <cell r="GS817">
            <v>116</v>
          </cell>
          <cell r="GT817">
            <v>34</v>
          </cell>
          <cell r="GU817">
            <v>34</v>
          </cell>
          <cell r="GV817">
            <v>48</v>
          </cell>
          <cell r="GX817">
            <v>2623.5310220000001</v>
          </cell>
          <cell r="GY817">
            <v>1189.192</v>
          </cell>
          <cell r="GZ817">
            <v>891.77700000000004</v>
          </cell>
          <cell r="HA817">
            <v>384.97800000000001</v>
          </cell>
          <cell r="HB817">
            <v>25.844999999999999</v>
          </cell>
          <cell r="HC817">
            <v>88.602000000000004</v>
          </cell>
          <cell r="HD817">
            <v>101.92</v>
          </cell>
          <cell r="HE817">
            <v>127.917</v>
          </cell>
          <cell r="HF817">
            <v>40.694000000000003</v>
          </cell>
          <cell r="HG817">
            <v>504.274</v>
          </cell>
          <cell r="HH817">
            <v>108.33</v>
          </cell>
          <cell r="HI817">
            <v>67.808999999999997</v>
          </cell>
          <cell r="HJ817">
            <v>76.861000000000004</v>
          </cell>
          <cell r="HK817">
            <v>68.492999999999995</v>
          </cell>
          <cell r="HL817">
            <v>72.290999999999997</v>
          </cell>
          <cell r="HM817">
            <v>13.176</v>
          </cell>
          <cell r="HN817">
            <v>78.563999999999993</v>
          </cell>
          <cell r="HO817">
            <v>21.274999999999999</v>
          </cell>
          <cell r="HP817">
            <v>95.591999999999999</v>
          </cell>
          <cell r="HQ817" t="str">
            <v>..</v>
          </cell>
          <cell r="HR817" t="str">
            <v>..</v>
          </cell>
          <cell r="HS817">
            <v>201.82300000000001</v>
          </cell>
          <cell r="HT817">
            <v>16.285</v>
          </cell>
          <cell r="HU817">
            <v>42.494999999999997</v>
          </cell>
          <cell r="HV817">
            <v>44.914000000000001</v>
          </cell>
          <cell r="HW817">
            <v>43.722999999999999</v>
          </cell>
          <cell r="HX817">
            <v>54.405999999999999</v>
          </cell>
          <cell r="HY817">
            <v>866.84100000000001</v>
          </cell>
          <cell r="HZ817">
            <v>69.88</v>
          </cell>
          <cell r="IA817">
            <v>185.351</v>
          </cell>
          <cell r="IB817">
            <v>431.50700000000001</v>
          </cell>
          <cell r="IC817">
            <v>103.895</v>
          </cell>
          <cell r="ID817">
            <v>229.81800000000001</v>
          </cell>
          <cell r="IE817">
            <v>77.756</v>
          </cell>
          <cell r="IF817">
            <v>20.038</v>
          </cell>
          <cell r="IG817">
            <v>180.10300000000001</v>
          </cell>
          <cell r="IH817">
            <v>42.347999999999999</v>
          </cell>
          <cell r="II817">
            <v>38.267000000000003</v>
          </cell>
          <cell r="IJ817">
            <v>47.682000000000002</v>
          </cell>
          <cell r="IK817">
            <v>51.805999999999997</v>
          </cell>
          <cell r="IL817">
            <v>562.178</v>
          </cell>
          <cell r="IM817">
            <v>375.685</v>
          </cell>
          <cell r="IN817">
            <v>72.31</v>
          </cell>
          <cell r="IO817">
            <v>102.473</v>
          </cell>
          <cell r="IP817">
            <v>183.22200000000001</v>
          </cell>
          <cell r="IQ817">
            <v>17.68</v>
          </cell>
          <cell r="IR817">
            <v>186.49299999999999</v>
          </cell>
          <cell r="IS817">
            <v>55.758000000000003</v>
          </cell>
          <cell r="IT817">
            <v>56.360999999999997</v>
          </cell>
          <cell r="IU817">
            <v>74.373999999999995</v>
          </cell>
        </row>
        <row r="818">
          <cell r="A818">
            <v>34150</v>
          </cell>
          <cell r="B818">
            <v>23.828999999999997</v>
          </cell>
          <cell r="C818">
            <v>17.055</v>
          </cell>
          <cell r="D818">
            <v>4.8433333333333337</v>
          </cell>
          <cell r="E818">
            <v>1.9946666666666666</v>
          </cell>
          <cell r="F818">
            <v>0.48333333333333334</v>
          </cell>
          <cell r="G818">
            <v>0.16266666666666665</v>
          </cell>
          <cell r="H818">
            <v>1.6333333333333335E-2</v>
          </cell>
          <cell r="I818">
            <v>0.97666666666666657</v>
          </cell>
          <cell r="J818">
            <v>0.35566666666666663</v>
          </cell>
          <cell r="K818">
            <v>2.8486666666666665</v>
          </cell>
          <cell r="L818">
            <v>0.30733333333333335</v>
          </cell>
          <cell r="M818">
            <v>0.91366666666666674</v>
          </cell>
          <cell r="N818">
            <v>0.16</v>
          </cell>
          <cell r="O818">
            <v>0</v>
          </cell>
          <cell r="P818">
            <v>0.19133333333333336</v>
          </cell>
          <cell r="Q818">
            <v>0.3773333333333333</v>
          </cell>
          <cell r="R818">
            <v>0.23833333333333331</v>
          </cell>
          <cell r="S818">
            <v>0.66066666666666662</v>
          </cell>
          <cell r="T818">
            <v>5.8386666666666676</v>
          </cell>
          <cell r="U818" t="str">
            <v>..</v>
          </cell>
          <cell r="V818" t="str">
            <v>..</v>
          </cell>
          <cell r="W818">
            <v>6.3730000000000002</v>
          </cell>
          <cell r="X818">
            <v>6.6666666666666664E-4</v>
          </cell>
          <cell r="Y818">
            <v>1.6666666666666668E-3</v>
          </cell>
          <cell r="Z818">
            <v>0.56933333333333336</v>
          </cell>
          <cell r="AA818">
            <v>4.0096666666666669</v>
          </cell>
          <cell r="AB818">
            <v>1.7916666666666667</v>
          </cell>
          <cell r="AC818">
            <v>5.9089999999999998</v>
          </cell>
          <cell r="AD818">
            <v>1.3333333333333333E-3</v>
          </cell>
          <cell r="AE818">
            <v>1.2523333333333333</v>
          </cell>
          <cell r="AF818">
            <v>2.9289999999999998</v>
          </cell>
          <cell r="AG818">
            <v>2.5770000000000004</v>
          </cell>
          <cell r="AH818">
            <v>0.15933333333333335</v>
          </cell>
          <cell r="AI818">
            <v>0.19100000000000003</v>
          </cell>
          <cell r="AJ818">
            <v>1.6666666666666668E-3</v>
          </cell>
          <cell r="AK818">
            <v>1.7263333333333331</v>
          </cell>
          <cell r="AL818">
            <v>1.7123333333333335</v>
          </cell>
          <cell r="AM818">
            <v>2E-3</v>
          </cell>
          <cell r="AN818">
            <v>0</v>
          </cell>
          <cell r="AO818">
            <v>1.1999999999999999E-2</v>
          </cell>
          <cell r="AP818">
            <v>0.86166666666666669</v>
          </cell>
          <cell r="AQ818">
            <v>2.1000000000000001E-2</v>
          </cell>
          <cell r="AR818">
            <v>3.3333333333333332E-4</v>
          </cell>
          <cell r="AS818">
            <v>1.1000000000000001E-2</v>
          </cell>
          <cell r="AT818">
            <v>9.6666666666666654E-3</v>
          </cell>
          <cell r="AU818">
            <v>0</v>
          </cell>
          <cell r="AV818">
            <v>0.84066666666666656</v>
          </cell>
          <cell r="AW818">
            <v>6.3333333333333332E-3</v>
          </cell>
          <cell r="AX818">
            <v>0.82599999999999996</v>
          </cell>
          <cell r="AY818">
            <v>8.3333333333333332E-3</v>
          </cell>
          <cell r="BA818">
            <v>29.520666666666671</v>
          </cell>
          <cell r="BB818">
            <v>6.5713333333333326</v>
          </cell>
          <cell r="BC818">
            <v>5.2630000000000008</v>
          </cell>
          <cell r="BD818">
            <v>3.1316666666666664</v>
          </cell>
          <cell r="BE818">
            <v>0</v>
          </cell>
          <cell r="BF818">
            <v>1.0006666666666666</v>
          </cell>
          <cell r="BG818">
            <v>0.12266666666666666</v>
          </cell>
          <cell r="BH818">
            <v>2.0083333333333333</v>
          </cell>
          <cell r="BI818">
            <v>0</v>
          </cell>
          <cell r="BJ818">
            <v>2.1313333333333335</v>
          </cell>
          <cell r="BK818">
            <v>0.67200000000000004</v>
          </cell>
          <cell r="BL818">
            <v>3.8666666666666662E-2</v>
          </cell>
          <cell r="BM818">
            <v>0.54599999999999993</v>
          </cell>
          <cell r="BN818">
            <v>0</v>
          </cell>
          <cell r="BO818">
            <v>0.4363333333333333</v>
          </cell>
          <cell r="BP818">
            <v>0.12066666666666666</v>
          </cell>
          <cell r="BQ818">
            <v>0</v>
          </cell>
          <cell r="BR818">
            <v>0.31766666666666665</v>
          </cell>
          <cell r="BS818">
            <v>4.3666666666666666E-2</v>
          </cell>
          <cell r="BT818" t="str">
            <v>..</v>
          </cell>
          <cell r="BU818" t="str">
            <v>..</v>
          </cell>
          <cell r="BV818">
            <v>1.2646666666666666</v>
          </cell>
          <cell r="BW818">
            <v>5.9999999999999993E-3</v>
          </cell>
          <cell r="BX818">
            <v>0</v>
          </cell>
          <cell r="BY818">
            <v>0.32066666666666666</v>
          </cell>
          <cell r="BZ818">
            <v>0.93733333333333324</v>
          </cell>
          <cell r="CA818">
            <v>6.6666666666666664E-4</v>
          </cell>
          <cell r="CB818">
            <v>13.413333333333334</v>
          </cell>
          <cell r="CC818">
            <v>0.72233333333333327</v>
          </cell>
          <cell r="CD818">
            <v>3.6033333333333331</v>
          </cell>
          <cell r="CE818">
            <v>3.5996666666666663</v>
          </cell>
          <cell r="CF818">
            <v>1.43</v>
          </cell>
          <cell r="CG818">
            <v>1.9889999999999999</v>
          </cell>
          <cell r="CH818">
            <v>0.18066666666666667</v>
          </cell>
          <cell r="CI818">
            <v>0</v>
          </cell>
          <cell r="CJ818">
            <v>5.4879999999999995</v>
          </cell>
          <cell r="CK818">
            <v>0.84533333333333338</v>
          </cell>
          <cell r="CL818">
            <v>1.9926666666666666</v>
          </cell>
          <cell r="CM818">
            <v>0.26666666666666666</v>
          </cell>
          <cell r="CN818">
            <v>2.3833333333333333</v>
          </cell>
          <cell r="CO818">
            <v>9.5359999999999996</v>
          </cell>
          <cell r="CP818">
            <v>7.2163333333333339</v>
          </cell>
          <cell r="CQ818">
            <v>0.83233333333333326</v>
          </cell>
          <cell r="CR818">
            <v>3.406333333333333</v>
          </cell>
          <cell r="CS818">
            <v>2.9776666666666665</v>
          </cell>
          <cell r="CT818">
            <v>0</v>
          </cell>
          <cell r="CU818">
            <v>2.3196666666666665</v>
          </cell>
          <cell r="CV818">
            <v>0.33133333333333331</v>
          </cell>
          <cell r="CW818">
            <v>1.9883333333333333</v>
          </cell>
          <cell r="CX818">
            <v>0</v>
          </cell>
          <cell r="CZ818">
            <v>-5.6916666666666735</v>
          </cell>
          <cell r="DA818">
            <v>10.483666666666668</v>
          </cell>
          <cell r="DB818">
            <v>-0.41966666666666708</v>
          </cell>
          <cell r="DC818">
            <v>-1.1369999999999998</v>
          </cell>
          <cell r="DD818">
            <v>0.48333333333333334</v>
          </cell>
          <cell r="DE818">
            <v>-0.83799999999999997</v>
          </cell>
          <cell r="DF818">
            <v>-0.10633333333333332</v>
          </cell>
          <cell r="DG818">
            <v>-1.0316666666666667</v>
          </cell>
          <cell r="DH818">
            <v>0.35566666666666663</v>
          </cell>
          <cell r="DI818">
            <v>0.71733333333333293</v>
          </cell>
          <cell r="DJ818">
            <v>-0.36466666666666669</v>
          </cell>
          <cell r="DK818">
            <v>0.87500000000000011</v>
          </cell>
          <cell r="DL818">
            <v>-0.3859999999999999</v>
          </cell>
          <cell r="DM818">
            <v>0</v>
          </cell>
          <cell r="DN818">
            <v>-0.24499999999999994</v>
          </cell>
          <cell r="DO818">
            <v>0.25666666666666665</v>
          </cell>
          <cell r="DP818">
            <v>0.23833333333333331</v>
          </cell>
          <cell r="DQ818">
            <v>0.34299999999999997</v>
          </cell>
          <cell r="DR818">
            <v>5.7950000000000008</v>
          </cell>
          <cell r="DS818" t="str">
            <v>..</v>
          </cell>
          <cell r="DT818" t="str">
            <v>..</v>
          </cell>
          <cell r="DU818">
            <v>5.1083333333333334</v>
          </cell>
          <cell r="DV818">
            <v>-5.3333333333333323E-3</v>
          </cell>
          <cell r="DW818">
            <v>1.6666666666666668E-3</v>
          </cell>
          <cell r="DX818">
            <v>0.2486666666666667</v>
          </cell>
          <cell r="DY818">
            <v>3.0723333333333338</v>
          </cell>
          <cell r="DZ818">
            <v>1.7910000000000001</v>
          </cell>
          <cell r="EA818">
            <v>-7.5043333333333342</v>
          </cell>
          <cell r="EB818">
            <v>-0.72099999999999997</v>
          </cell>
          <cell r="EC818">
            <v>-2.351</v>
          </cell>
          <cell r="ED818">
            <v>-0.67066666666666652</v>
          </cell>
          <cell r="EE818">
            <v>1.1470000000000005</v>
          </cell>
          <cell r="EF818">
            <v>-1.8296666666666666</v>
          </cell>
          <cell r="EG818">
            <v>1.0333333333333361E-2</v>
          </cell>
          <cell r="EH818">
            <v>1.6666666666666668E-3</v>
          </cell>
          <cell r="EI818">
            <v>-3.7616666666666667</v>
          </cell>
          <cell r="EJ818">
            <v>0.8670000000000001</v>
          </cell>
          <cell r="EK818">
            <v>-1.9906666666666666</v>
          </cell>
          <cell r="EL818">
            <v>-0.26666666666666666</v>
          </cell>
          <cell r="EM818">
            <v>-2.3713333333333333</v>
          </cell>
          <cell r="EN818">
            <v>-8.6743333333333332</v>
          </cell>
          <cell r="EO818">
            <v>-7.195333333333334</v>
          </cell>
          <cell r="EP818">
            <v>-0.83199999999999996</v>
          </cell>
          <cell r="EQ818">
            <v>-3.3953333333333329</v>
          </cell>
          <cell r="ER818">
            <v>-2.968</v>
          </cell>
          <cell r="ES818">
            <v>0</v>
          </cell>
          <cell r="ET818">
            <v>-1.4790000000000001</v>
          </cell>
          <cell r="EU818">
            <v>-0.32499999999999996</v>
          </cell>
          <cell r="EV818">
            <v>-1.1623333333333332</v>
          </cell>
          <cell r="EW818">
            <v>8.3333333333333332E-3</v>
          </cell>
          <cell r="EY818">
            <v>1566</v>
          </cell>
          <cell r="EZ818">
            <v>811</v>
          </cell>
          <cell r="FA818">
            <v>724</v>
          </cell>
          <cell r="FB818">
            <v>322</v>
          </cell>
          <cell r="FC818">
            <v>24</v>
          </cell>
          <cell r="FD818">
            <v>74</v>
          </cell>
          <cell r="FE818">
            <v>75</v>
          </cell>
          <cell r="FF818">
            <v>115</v>
          </cell>
          <cell r="FG818">
            <v>34</v>
          </cell>
          <cell r="FH818">
            <v>401</v>
          </cell>
          <cell r="FI818">
            <v>78</v>
          </cell>
          <cell r="FJ818">
            <v>50</v>
          </cell>
          <cell r="FK818">
            <v>61</v>
          </cell>
          <cell r="FL818">
            <v>47</v>
          </cell>
          <cell r="FM818">
            <v>53</v>
          </cell>
          <cell r="FN818">
            <v>20</v>
          </cell>
          <cell r="FO818">
            <v>65</v>
          </cell>
          <cell r="FP818">
            <v>28</v>
          </cell>
          <cell r="FQ818">
            <v>15</v>
          </cell>
          <cell r="FR818" t="str">
            <v>..</v>
          </cell>
          <cell r="FS818" t="str">
            <v>..</v>
          </cell>
          <cell r="FT818">
            <v>72</v>
          </cell>
          <cell r="FU818">
            <v>7</v>
          </cell>
          <cell r="FV818">
            <v>12</v>
          </cell>
          <cell r="FW818">
            <v>17</v>
          </cell>
          <cell r="FX818">
            <v>18</v>
          </cell>
          <cell r="FY818">
            <v>18</v>
          </cell>
          <cell r="FZ818">
            <v>423</v>
          </cell>
          <cell r="GA818">
            <v>22</v>
          </cell>
          <cell r="GB818">
            <v>61</v>
          </cell>
          <cell r="GC818">
            <v>218</v>
          </cell>
          <cell r="GD818">
            <v>48</v>
          </cell>
          <cell r="GE818">
            <v>102</v>
          </cell>
          <cell r="GF818">
            <v>54</v>
          </cell>
          <cell r="GG818">
            <v>14</v>
          </cell>
          <cell r="GH818">
            <v>122</v>
          </cell>
          <cell r="GI818">
            <v>38</v>
          </cell>
          <cell r="GJ818">
            <v>22</v>
          </cell>
          <cell r="GK818">
            <v>21</v>
          </cell>
          <cell r="GL818">
            <v>41</v>
          </cell>
          <cell r="GM818">
            <v>297</v>
          </cell>
          <cell r="GN818">
            <v>184</v>
          </cell>
          <cell r="GO818">
            <v>38</v>
          </cell>
          <cell r="GP818">
            <v>63</v>
          </cell>
          <cell r="GQ818">
            <v>72</v>
          </cell>
          <cell r="GR818">
            <v>11</v>
          </cell>
          <cell r="GS818">
            <v>113</v>
          </cell>
          <cell r="GT818">
            <v>32</v>
          </cell>
          <cell r="GU818">
            <v>33</v>
          </cell>
          <cell r="GV818">
            <v>48</v>
          </cell>
          <cell r="GX818">
            <v>2630.6730219999999</v>
          </cell>
          <cell r="GY818">
            <v>1217.5129999999999</v>
          </cell>
          <cell r="GZ818">
            <v>892.91899999999998</v>
          </cell>
          <cell r="HA818">
            <v>382.90699999999998</v>
          </cell>
          <cell r="HB818">
            <v>27.161000000000001</v>
          </cell>
          <cell r="HC818">
            <v>85.974000000000004</v>
          </cell>
          <cell r="HD818">
            <v>102.229</v>
          </cell>
          <cell r="HE818">
            <v>125.501</v>
          </cell>
          <cell r="HF818">
            <v>42.042000000000002</v>
          </cell>
          <cell r="HG818">
            <v>507.48700000000002</v>
          </cell>
          <cell r="HH818">
            <v>108.751</v>
          </cell>
          <cell r="HI818">
            <v>67.968999999999994</v>
          </cell>
          <cell r="HJ818">
            <v>77.120999999999995</v>
          </cell>
          <cell r="HK818">
            <v>68.617999999999995</v>
          </cell>
          <cell r="HL818">
            <v>72.677000000000007</v>
          </cell>
          <cell r="HM818">
            <v>14.601000000000001</v>
          </cell>
          <cell r="HN818">
            <v>78.933000000000007</v>
          </cell>
          <cell r="HO818">
            <v>21.341999999999999</v>
          </cell>
          <cell r="HP818">
            <v>109.867</v>
          </cell>
          <cell r="HQ818" t="str">
            <v>..</v>
          </cell>
          <cell r="HR818" t="str">
            <v>..</v>
          </cell>
          <cell r="HS818">
            <v>214.727</v>
          </cell>
          <cell r="HT818">
            <v>17.021000000000001</v>
          </cell>
          <cell r="HU818">
            <v>43.460999999999999</v>
          </cell>
          <cell r="HV818">
            <v>46.631999999999998</v>
          </cell>
          <cell r="HW818">
            <v>47.792999999999999</v>
          </cell>
          <cell r="HX818">
            <v>59.82</v>
          </cell>
          <cell r="HY818">
            <v>857.12599999999998</v>
          </cell>
          <cell r="HZ818">
            <v>70.355000000000004</v>
          </cell>
          <cell r="IA818">
            <v>181.126</v>
          </cell>
          <cell r="IB818">
            <v>433.87700000000001</v>
          </cell>
          <cell r="IC818">
            <v>108.339</v>
          </cell>
          <cell r="ID818">
            <v>228.57599999999999</v>
          </cell>
          <cell r="IE818">
            <v>78.010000000000005</v>
          </cell>
          <cell r="IF818">
            <v>18.952000000000002</v>
          </cell>
          <cell r="IG818">
            <v>171.768</v>
          </cell>
          <cell r="IH818">
            <v>46.536999999999999</v>
          </cell>
          <cell r="II818">
            <v>32.997999999999998</v>
          </cell>
          <cell r="IJ818">
            <v>47.451000000000001</v>
          </cell>
          <cell r="IK818">
            <v>44.781999999999996</v>
          </cell>
          <cell r="IL818">
            <v>550.66399999999999</v>
          </cell>
          <cell r="IM818">
            <v>366.18200000000002</v>
          </cell>
          <cell r="IN818">
            <v>72.244</v>
          </cell>
          <cell r="IO818">
            <v>102.175</v>
          </cell>
          <cell r="IP818">
            <v>174.12799999999999</v>
          </cell>
          <cell r="IQ818">
            <v>17.635000000000002</v>
          </cell>
          <cell r="IR818">
            <v>184.482</v>
          </cell>
          <cell r="IS818">
            <v>54.536999999999999</v>
          </cell>
          <cell r="IT818">
            <v>54.655999999999999</v>
          </cell>
          <cell r="IU818">
            <v>75.289000000000001</v>
          </cell>
        </row>
        <row r="819">
          <cell r="A819">
            <v>34181</v>
          </cell>
          <cell r="B819">
            <v>32.929333333333332</v>
          </cell>
          <cell r="C819">
            <v>15.576333333333332</v>
          </cell>
          <cell r="D819">
            <v>5.8846666666666669</v>
          </cell>
          <cell r="E819">
            <v>2.3793333333333337</v>
          </cell>
          <cell r="F819">
            <v>0.44733333333333331</v>
          </cell>
          <cell r="G819">
            <v>1.0666666666666666E-2</v>
          </cell>
          <cell r="H819">
            <v>0.42766666666666664</v>
          </cell>
          <cell r="I819">
            <v>1.2170000000000001</v>
          </cell>
          <cell r="J819">
            <v>0.27666666666666667</v>
          </cell>
          <cell r="K819">
            <v>3.5053333333333332</v>
          </cell>
          <cell r="L819">
            <v>0.30733333333333335</v>
          </cell>
          <cell r="M819">
            <v>0.91366666666666674</v>
          </cell>
          <cell r="N819">
            <v>0.63900000000000001</v>
          </cell>
          <cell r="O819">
            <v>0</v>
          </cell>
          <cell r="P819">
            <v>0.19100000000000003</v>
          </cell>
          <cell r="Q819">
            <v>0.57866666666666655</v>
          </cell>
          <cell r="R819">
            <v>0.22233333333333336</v>
          </cell>
          <cell r="S819">
            <v>0.65333333333333332</v>
          </cell>
          <cell r="T819">
            <v>4.7310000000000008</v>
          </cell>
          <cell r="U819" t="str">
            <v>..</v>
          </cell>
          <cell r="V819" t="str">
            <v>..</v>
          </cell>
          <cell r="W819">
            <v>4.9606666666666666</v>
          </cell>
          <cell r="X819">
            <v>6.6666666666666664E-4</v>
          </cell>
          <cell r="Y819">
            <v>2E-3</v>
          </cell>
          <cell r="Z819">
            <v>0.56899999999999995</v>
          </cell>
          <cell r="AA819">
            <v>3.254</v>
          </cell>
          <cell r="AB819">
            <v>1.135</v>
          </cell>
          <cell r="AC819">
            <v>16.539000000000001</v>
          </cell>
          <cell r="AD819">
            <v>1.3333333333333333E-3</v>
          </cell>
          <cell r="AE819">
            <v>4.3423333333333334</v>
          </cell>
          <cell r="AF819">
            <v>7.3053333333333335</v>
          </cell>
          <cell r="AG819">
            <v>2.5766666666666667</v>
          </cell>
          <cell r="AH819">
            <v>2.9003333333333337</v>
          </cell>
          <cell r="AI819">
            <v>1.8240000000000001</v>
          </cell>
          <cell r="AJ819">
            <v>4.333333333333334E-3</v>
          </cell>
          <cell r="AK819">
            <v>4.8899999999999997</v>
          </cell>
          <cell r="AL819">
            <v>1.7153333333333336</v>
          </cell>
          <cell r="AM819">
            <v>1.4593333333333334</v>
          </cell>
          <cell r="AN819">
            <v>1.5740000000000001</v>
          </cell>
          <cell r="AO819">
            <v>0.14133333333333334</v>
          </cell>
          <cell r="AP819">
            <v>0.80766666666666653</v>
          </cell>
          <cell r="AQ819">
            <v>2.1666666666666667E-2</v>
          </cell>
          <cell r="AR819">
            <v>1.6666666666666668E-3</v>
          </cell>
          <cell r="AS819">
            <v>1.0333333333333333E-2</v>
          </cell>
          <cell r="AT819">
            <v>9.6666666666666654E-3</v>
          </cell>
          <cell r="AU819">
            <v>0</v>
          </cell>
          <cell r="AV819">
            <v>0.78599999999999992</v>
          </cell>
          <cell r="AW819">
            <v>6.3333333333333332E-3</v>
          </cell>
          <cell r="AX819">
            <v>0.77466666666666661</v>
          </cell>
          <cell r="AY819">
            <v>5.0000000000000001E-3</v>
          </cell>
          <cell r="BA819">
            <v>28.049000000000003</v>
          </cell>
          <cell r="BB819">
            <v>7.1113333333333335</v>
          </cell>
          <cell r="BC819">
            <v>5.8029999999999999</v>
          </cell>
          <cell r="BD819">
            <v>3.374333333333333</v>
          </cell>
          <cell r="BE819">
            <v>0.39799999999999996</v>
          </cell>
          <cell r="BF819">
            <v>1.0006666666666666</v>
          </cell>
          <cell r="BG819">
            <v>0.26366666666666666</v>
          </cell>
          <cell r="BH819">
            <v>1.6056666666666668</v>
          </cell>
          <cell r="BI819">
            <v>0.10633333333333334</v>
          </cell>
          <cell r="BJ819">
            <v>2.4286666666666665</v>
          </cell>
          <cell r="BK819">
            <v>0.39266666666666666</v>
          </cell>
          <cell r="BL819">
            <v>3.8666666666666662E-2</v>
          </cell>
          <cell r="BM819">
            <v>0.54433333333333334</v>
          </cell>
          <cell r="BN819">
            <v>0</v>
          </cell>
          <cell r="BO819">
            <v>0.504</v>
          </cell>
          <cell r="BP819">
            <v>0.12066666666666666</v>
          </cell>
          <cell r="BQ819">
            <v>0.51066666666666671</v>
          </cell>
          <cell r="BR819">
            <v>0.31766666666666665</v>
          </cell>
          <cell r="BS819">
            <v>4.3666666666666666E-2</v>
          </cell>
          <cell r="BT819" t="str">
            <v>..</v>
          </cell>
          <cell r="BU819" t="str">
            <v>..</v>
          </cell>
          <cell r="BV819">
            <v>1.2646666666666666</v>
          </cell>
          <cell r="BW819">
            <v>5.9999999999999993E-3</v>
          </cell>
          <cell r="BX819">
            <v>0</v>
          </cell>
          <cell r="BY819">
            <v>0.32066666666666666</v>
          </cell>
          <cell r="BZ819">
            <v>0.93733333333333324</v>
          </cell>
          <cell r="CA819">
            <v>6.6666666666666664E-4</v>
          </cell>
          <cell r="CB819">
            <v>10.547666666666666</v>
          </cell>
          <cell r="CC819">
            <v>0.72233333333333327</v>
          </cell>
          <cell r="CD819">
            <v>2.7146666666666666</v>
          </cell>
          <cell r="CE819">
            <v>2.2726666666666668</v>
          </cell>
          <cell r="CF819">
            <v>1.0633333333333332</v>
          </cell>
          <cell r="CG819">
            <v>1.0286666666666666</v>
          </cell>
          <cell r="CH819">
            <v>0.18066666666666667</v>
          </cell>
          <cell r="CI819">
            <v>0</v>
          </cell>
          <cell r="CJ819">
            <v>4.8380000000000001</v>
          </cell>
          <cell r="CK819">
            <v>0.19533333333333333</v>
          </cell>
          <cell r="CL819">
            <v>1.9926666666666666</v>
          </cell>
          <cell r="CM819">
            <v>0.26666666666666666</v>
          </cell>
          <cell r="CN819">
            <v>2.3833333333333333</v>
          </cell>
          <cell r="CO819">
            <v>10.389999999999999</v>
          </cell>
          <cell r="CP819">
            <v>8.4106666666666658</v>
          </cell>
          <cell r="CQ819">
            <v>1.3693333333333335</v>
          </cell>
          <cell r="CR819">
            <v>3.406333333333333</v>
          </cell>
          <cell r="CS819">
            <v>3.6349999999999998</v>
          </cell>
          <cell r="CT819">
            <v>0</v>
          </cell>
          <cell r="CU819">
            <v>1.9793333333333332</v>
          </cell>
          <cell r="CV819">
            <v>0.33133333333333331</v>
          </cell>
          <cell r="CW819">
            <v>1.6479999999999999</v>
          </cell>
          <cell r="CX819">
            <v>0</v>
          </cell>
          <cell r="CZ819">
            <v>4.8803333333333292</v>
          </cell>
          <cell r="DA819">
            <v>8.4649999999999999</v>
          </cell>
          <cell r="DB819">
            <v>8.1666666666666998E-2</v>
          </cell>
          <cell r="DC819">
            <v>-0.99499999999999922</v>
          </cell>
          <cell r="DD819">
            <v>4.933333333333334E-2</v>
          </cell>
          <cell r="DE819">
            <v>-0.98999999999999988</v>
          </cell>
          <cell r="DF819">
            <v>0.16399999999999998</v>
          </cell>
          <cell r="DG819">
            <v>-0.38866666666666672</v>
          </cell>
          <cell r="DH819">
            <v>0.17033333333333334</v>
          </cell>
          <cell r="DI819">
            <v>1.0766666666666667</v>
          </cell>
          <cell r="DJ819">
            <v>-8.5333333333333317E-2</v>
          </cell>
          <cell r="DK819">
            <v>0.87500000000000011</v>
          </cell>
          <cell r="DL819">
            <v>9.4666666666666677E-2</v>
          </cell>
          <cell r="DM819">
            <v>0</v>
          </cell>
          <cell r="DN819">
            <v>-0.31299999999999994</v>
          </cell>
          <cell r="DO819">
            <v>0.45799999999999991</v>
          </cell>
          <cell r="DP819">
            <v>-0.28833333333333333</v>
          </cell>
          <cell r="DQ819">
            <v>0.33566666666666667</v>
          </cell>
          <cell r="DR819">
            <v>4.687333333333334</v>
          </cell>
          <cell r="DS819" t="str">
            <v>..</v>
          </cell>
          <cell r="DT819" t="str">
            <v>..</v>
          </cell>
          <cell r="DU819">
            <v>3.6959999999999997</v>
          </cell>
          <cell r="DV819">
            <v>-5.3333333333333323E-3</v>
          </cell>
          <cell r="DW819">
            <v>2E-3</v>
          </cell>
          <cell r="DX819">
            <v>0.24833333333333329</v>
          </cell>
          <cell r="DY819">
            <v>2.3166666666666669</v>
          </cell>
          <cell r="DZ819">
            <v>1.1343333333333334</v>
          </cell>
          <cell r="EA819">
            <v>5.9913333333333352</v>
          </cell>
          <cell r="EB819">
            <v>-0.72099999999999997</v>
          </cell>
          <cell r="EC819">
            <v>1.6276666666666668</v>
          </cell>
          <cell r="ED819">
            <v>5.0326666666666666</v>
          </cell>
          <cell r="EE819">
            <v>1.5133333333333334</v>
          </cell>
          <cell r="EF819">
            <v>1.871666666666667</v>
          </cell>
          <cell r="EG819">
            <v>1.6433333333333333</v>
          </cell>
          <cell r="EH819">
            <v>4.333333333333334E-3</v>
          </cell>
          <cell r="EI819">
            <v>5.1999999999999602E-2</v>
          </cell>
          <cell r="EJ819">
            <v>1.5200000000000002</v>
          </cell>
          <cell r="EK819">
            <v>-0.53333333333333321</v>
          </cell>
          <cell r="EL819">
            <v>1.3073333333333335</v>
          </cell>
          <cell r="EM819">
            <v>-2.242</v>
          </cell>
          <cell r="EN819">
            <v>-9.5823333333333327</v>
          </cell>
          <cell r="EO819">
            <v>-8.3889999999999993</v>
          </cell>
          <cell r="EP819">
            <v>-1.3676666666666668</v>
          </cell>
          <cell r="EQ819">
            <v>-3.3959999999999995</v>
          </cell>
          <cell r="ER819">
            <v>-3.6253333333333333</v>
          </cell>
          <cell r="ES819">
            <v>0</v>
          </cell>
          <cell r="ET819">
            <v>-1.1933333333333334</v>
          </cell>
          <cell r="EU819">
            <v>-0.32499999999999996</v>
          </cell>
          <cell r="EV819">
            <v>-0.87333333333333329</v>
          </cell>
          <cell r="EW819">
            <v>5.0000000000000001E-3</v>
          </cell>
          <cell r="EY819">
            <v>1574</v>
          </cell>
          <cell r="EZ819">
            <v>810</v>
          </cell>
          <cell r="FA819">
            <v>721</v>
          </cell>
          <cell r="FB819">
            <v>322</v>
          </cell>
          <cell r="FC819">
            <v>23</v>
          </cell>
          <cell r="FD819">
            <v>75</v>
          </cell>
          <cell r="FE819">
            <v>75</v>
          </cell>
          <cell r="FF819">
            <v>116</v>
          </cell>
          <cell r="FG819">
            <v>33</v>
          </cell>
          <cell r="FH819">
            <v>398</v>
          </cell>
          <cell r="FI819">
            <v>78</v>
          </cell>
          <cell r="FJ819">
            <v>50</v>
          </cell>
          <cell r="FK819">
            <v>62</v>
          </cell>
          <cell r="FL819">
            <v>47</v>
          </cell>
          <cell r="FM819">
            <v>52</v>
          </cell>
          <cell r="FN819">
            <v>21</v>
          </cell>
          <cell r="FO819">
            <v>61</v>
          </cell>
          <cell r="FP819">
            <v>28</v>
          </cell>
          <cell r="FQ819">
            <v>15</v>
          </cell>
          <cell r="FR819" t="str">
            <v>..</v>
          </cell>
          <cell r="FS819" t="str">
            <v>..</v>
          </cell>
          <cell r="FT819">
            <v>74</v>
          </cell>
          <cell r="FU819">
            <v>7</v>
          </cell>
          <cell r="FV819">
            <v>12</v>
          </cell>
          <cell r="FW819">
            <v>17</v>
          </cell>
          <cell r="FX819">
            <v>19</v>
          </cell>
          <cell r="FY819">
            <v>19</v>
          </cell>
          <cell r="FZ819">
            <v>436</v>
          </cell>
          <cell r="GA819">
            <v>22</v>
          </cell>
          <cell r="GB819">
            <v>64</v>
          </cell>
          <cell r="GC819">
            <v>222</v>
          </cell>
          <cell r="GD819">
            <v>48</v>
          </cell>
          <cell r="GE819">
            <v>104</v>
          </cell>
          <cell r="GF819">
            <v>56</v>
          </cell>
          <cell r="GG819">
            <v>14</v>
          </cell>
          <cell r="GH819">
            <v>128</v>
          </cell>
          <cell r="GI819">
            <v>38</v>
          </cell>
          <cell r="GJ819">
            <v>26</v>
          </cell>
          <cell r="GK819">
            <v>23</v>
          </cell>
          <cell r="GL819">
            <v>41</v>
          </cell>
          <cell r="GM819">
            <v>293</v>
          </cell>
          <cell r="GN819">
            <v>181</v>
          </cell>
          <cell r="GO819">
            <v>37</v>
          </cell>
          <cell r="GP819">
            <v>63</v>
          </cell>
          <cell r="GQ819">
            <v>70</v>
          </cell>
          <cell r="GR819">
            <v>11</v>
          </cell>
          <cell r="GS819">
            <v>112</v>
          </cell>
          <cell r="GT819">
            <v>32</v>
          </cell>
          <cell r="GU819">
            <v>33</v>
          </cell>
          <cell r="GV819">
            <v>47</v>
          </cell>
          <cell r="GX819">
            <v>2675.3010220000001</v>
          </cell>
          <cell r="GY819">
            <v>1233.58</v>
          </cell>
          <cell r="GZ819">
            <v>896.66899999999998</v>
          </cell>
          <cell r="HA819">
            <v>383.767</v>
          </cell>
          <cell r="HB819">
            <v>26.452000000000002</v>
          </cell>
          <cell r="HC819">
            <v>86.088999999999999</v>
          </cell>
          <cell r="HD819">
            <v>102.866</v>
          </cell>
          <cell r="HE819">
            <v>126.247</v>
          </cell>
          <cell r="HF819">
            <v>42.113</v>
          </cell>
          <cell r="HG819">
            <v>510.37700000000001</v>
          </cell>
          <cell r="HH819">
            <v>109.431</v>
          </cell>
          <cell r="HI819">
            <v>68.186999999999998</v>
          </cell>
          <cell r="HJ819">
            <v>78.738</v>
          </cell>
          <cell r="HK819">
            <v>68.858000000000004</v>
          </cell>
          <cell r="HL819">
            <v>73.34</v>
          </cell>
          <cell r="HM819">
            <v>15.301</v>
          </cell>
          <cell r="HN819">
            <v>77.643000000000001</v>
          </cell>
          <cell r="HO819">
            <v>21.404</v>
          </cell>
          <cell r="HP819">
            <v>110.44199999999999</v>
          </cell>
          <cell r="HQ819" t="str">
            <v>..</v>
          </cell>
          <cell r="HR819" t="str">
            <v>..</v>
          </cell>
          <cell r="HS819">
            <v>226.46899999999999</v>
          </cell>
          <cell r="HT819">
            <v>17.539000000000001</v>
          </cell>
          <cell r="HU819">
            <v>44.57</v>
          </cell>
          <cell r="HV819">
            <v>47.593000000000004</v>
          </cell>
          <cell r="HW819">
            <v>52.939</v>
          </cell>
          <cell r="HX819">
            <v>63.828000000000003</v>
          </cell>
          <cell r="HY819">
            <v>891.46100000000001</v>
          </cell>
          <cell r="HZ819">
            <v>70.905000000000001</v>
          </cell>
          <cell r="IA819">
            <v>190.80500000000001</v>
          </cell>
          <cell r="IB819">
            <v>449.39400000000001</v>
          </cell>
          <cell r="IC819">
            <v>109.253</v>
          </cell>
          <cell r="ID819">
            <v>237.875</v>
          </cell>
          <cell r="IE819">
            <v>83.168999999999997</v>
          </cell>
          <cell r="IF819">
            <v>19.097000000000001</v>
          </cell>
          <cell r="IG819">
            <v>180.357</v>
          </cell>
          <cell r="IH819">
            <v>46.774000000000001</v>
          </cell>
          <cell r="II819">
            <v>37.014000000000003</v>
          </cell>
          <cell r="IJ819">
            <v>51.731999999999999</v>
          </cell>
          <cell r="IK819">
            <v>44.837000000000003</v>
          </cell>
          <cell r="IL819">
            <v>544.90499999999997</v>
          </cell>
          <cell r="IM819">
            <v>361.39</v>
          </cell>
          <cell r="IN819">
            <v>69.215999999999994</v>
          </cell>
          <cell r="IO819">
            <v>102.28</v>
          </cell>
          <cell r="IP819">
            <v>172.244</v>
          </cell>
          <cell r="IQ819">
            <v>17.649999999999999</v>
          </cell>
          <cell r="IR819">
            <v>183.51499999999999</v>
          </cell>
          <cell r="IS819">
            <v>54.5</v>
          </cell>
          <cell r="IT819">
            <v>55.253</v>
          </cell>
          <cell r="IU819">
            <v>73.762</v>
          </cell>
        </row>
        <row r="820">
          <cell r="A820">
            <v>34212</v>
          </cell>
          <cell r="B820">
            <v>41.771333333333331</v>
          </cell>
          <cell r="C820">
            <v>21.980999999999998</v>
          </cell>
          <cell r="D820">
            <v>10.444666666666667</v>
          </cell>
          <cell r="E820">
            <v>6.9016666666666664</v>
          </cell>
          <cell r="F820">
            <v>2.3486666666666665</v>
          </cell>
          <cell r="G820">
            <v>1.4646666666666663</v>
          </cell>
          <cell r="H820">
            <v>0.42766666666666664</v>
          </cell>
          <cell r="I820">
            <v>1.6493333333333335</v>
          </cell>
          <cell r="J820">
            <v>1.0113333333333334</v>
          </cell>
          <cell r="K820">
            <v>3.5430000000000006</v>
          </cell>
          <cell r="L820">
            <v>0.43100000000000005</v>
          </cell>
          <cell r="M820">
            <v>1.9E-2</v>
          </cell>
          <cell r="N820">
            <v>0.64</v>
          </cell>
          <cell r="O820">
            <v>0</v>
          </cell>
          <cell r="P820">
            <v>1.1233333333333333</v>
          </cell>
          <cell r="Q820">
            <v>0.57833333333333325</v>
          </cell>
          <cell r="R820">
            <v>5.2666666666666667E-2</v>
          </cell>
          <cell r="S820">
            <v>0.69866666666666666</v>
          </cell>
          <cell r="T820">
            <v>4.7376666666666667</v>
          </cell>
          <cell r="U820" t="str">
            <v>..</v>
          </cell>
          <cell r="V820" t="str">
            <v>..</v>
          </cell>
          <cell r="W820">
            <v>6.7986666666666666</v>
          </cell>
          <cell r="X820">
            <v>6.6666666666666664E-4</v>
          </cell>
          <cell r="Y820">
            <v>1.2036666666666667</v>
          </cell>
          <cell r="Z820">
            <v>0.56799999999999995</v>
          </cell>
          <cell r="AA820">
            <v>3.8876666666666666</v>
          </cell>
          <cell r="AB820">
            <v>1.1386666666666667</v>
          </cell>
          <cell r="AC820">
            <v>17.039000000000001</v>
          </cell>
          <cell r="AD820">
            <v>0</v>
          </cell>
          <cell r="AE820">
            <v>4.3216666666666672</v>
          </cell>
          <cell r="AF820">
            <v>8.0253333333333341</v>
          </cell>
          <cell r="AG820">
            <v>2.5766666666666667</v>
          </cell>
          <cell r="AH820">
            <v>2.9193333333333338</v>
          </cell>
          <cell r="AI820">
            <v>2.5210000000000004</v>
          </cell>
          <cell r="AJ820">
            <v>8.3333333333333332E-3</v>
          </cell>
          <cell r="AK820">
            <v>4.6919999999999993</v>
          </cell>
          <cell r="AL820">
            <v>1.5040000000000002</v>
          </cell>
          <cell r="AM820">
            <v>1.466</v>
          </cell>
          <cell r="AN820">
            <v>1.5826666666666667</v>
          </cell>
          <cell r="AO820">
            <v>0.13933333333333334</v>
          </cell>
          <cell r="AP820">
            <v>2.7443333333333335</v>
          </cell>
          <cell r="AQ820">
            <v>0.69633333333333336</v>
          </cell>
          <cell r="AR820">
            <v>4.0000000000000001E-3</v>
          </cell>
          <cell r="AS820">
            <v>0.68333333333333346</v>
          </cell>
          <cell r="AT820">
            <v>8.9999999999999993E-3</v>
          </cell>
          <cell r="AU820">
            <v>0</v>
          </cell>
          <cell r="AV820">
            <v>2.048</v>
          </cell>
          <cell r="AW820">
            <v>0</v>
          </cell>
          <cell r="AX820">
            <v>1.3936666666666666</v>
          </cell>
          <cell r="AY820">
            <v>0.65433333333333332</v>
          </cell>
          <cell r="BA820">
            <v>35.782333333333334</v>
          </cell>
          <cell r="BB820">
            <v>11.818333333333333</v>
          </cell>
          <cell r="BC820">
            <v>8.6933333333333334</v>
          </cell>
          <cell r="BD820">
            <v>5.0646666666666667</v>
          </cell>
          <cell r="BE820">
            <v>0.39799999999999996</v>
          </cell>
          <cell r="BF820">
            <v>1.9829999999999999</v>
          </cell>
          <cell r="BG820">
            <v>0.38633333333333325</v>
          </cell>
          <cell r="BH820">
            <v>1.4969999999999999</v>
          </cell>
          <cell r="BI820">
            <v>0.80033333333333323</v>
          </cell>
          <cell r="BJ820">
            <v>3.6286666666666663</v>
          </cell>
          <cell r="BK820">
            <v>0.40433333333333327</v>
          </cell>
          <cell r="BL820">
            <v>0.66466666666666663</v>
          </cell>
          <cell r="BM820">
            <v>0.24633333333333332</v>
          </cell>
          <cell r="BN820">
            <v>0</v>
          </cell>
          <cell r="BO820">
            <v>6.7666666666666667E-2</v>
          </cell>
          <cell r="BP820">
            <v>0</v>
          </cell>
          <cell r="BQ820">
            <v>2.2456666666666667</v>
          </cell>
          <cell r="BR820">
            <v>0</v>
          </cell>
          <cell r="BS820">
            <v>4.3666666666666666E-2</v>
          </cell>
          <cell r="BT820" t="str">
            <v>..</v>
          </cell>
          <cell r="BU820" t="str">
            <v>..</v>
          </cell>
          <cell r="BV820">
            <v>3.0813333333333333</v>
          </cell>
          <cell r="BW820">
            <v>0</v>
          </cell>
          <cell r="BX820">
            <v>0.94399999999999995</v>
          </cell>
          <cell r="BY820">
            <v>0.74400000000000011</v>
          </cell>
          <cell r="BZ820">
            <v>0.93733333333333324</v>
          </cell>
          <cell r="CA820">
            <v>0.45600000000000002</v>
          </cell>
          <cell r="CB820">
            <v>16.941333333333333</v>
          </cell>
          <cell r="CC820">
            <v>0</v>
          </cell>
          <cell r="CD820">
            <v>5.3599999999999994</v>
          </cell>
          <cell r="CE820">
            <v>6.7146666666666661</v>
          </cell>
          <cell r="CF820">
            <v>1.0573333333333335</v>
          </cell>
          <cell r="CG820">
            <v>5.469333333333334</v>
          </cell>
          <cell r="CH820">
            <v>0.18800000000000003</v>
          </cell>
          <cell r="CI820">
            <v>0</v>
          </cell>
          <cell r="CJ820">
            <v>4.8666666666666663</v>
          </cell>
          <cell r="CK820">
            <v>0.22399999999999998</v>
          </cell>
          <cell r="CL820">
            <v>1.9926666666666666</v>
          </cell>
          <cell r="CM820">
            <v>0.26666666666666666</v>
          </cell>
          <cell r="CN820">
            <v>2.3833333333333333</v>
          </cell>
          <cell r="CO820">
            <v>7.0226666666666668</v>
          </cell>
          <cell r="CP820">
            <v>5.043333333333333</v>
          </cell>
          <cell r="CQ820">
            <v>1.0303333333333333</v>
          </cell>
          <cell r="CR820">
            <v>0.37799999999999995</v>
          </cell>
          <cell r="CS820">
            <v>3.6349999999999998</v>
          </cell>
          <cell r="CT820">
            <v>0</v>
          </cell>
          <cell r="CU820">
            <v>1.9793333333333332</v>
          </cell>
          <cell r="CV820">
            <v>0.33133333333333331</v>
          </cell>
          <cell r="CW820">
            <v>1.6479999999999999</v>
          </cell>
          <cell r="CX820">
            <v>0</v>
          </cell>
          <cell r="CZ820">
            <v>5.9889999999999972</v>
          </cell>
          <cell r="DA820">
            <v>10.162666666666665</v>
          </cell>
          <cell r="DB820">
            <v>1.7513333333333332</v>
          </cell>
          <cell r="DC820">
            <v>1.8369999999999997</v>
          </cell>
          <cell r="DD820">
            <v>1.9506666666666665</v>
          </cell>
          <cell r="DE820">
            <v>-0.51833333333333353</v>
          </cell>
          <cell r="DF820">
            <v>4.1333333333333389E-2</v>
          </cell>
          <cell r="DG820">
            <v>0.15233333333333365</v>
          </cell>
          <cell r="DH820">
            <v>0.21100000000000019</v>
          </cell>
          <cell r="DI820">
            <v>-8.566666666666567E-2</v>
          </cell>
          <cell r="DJ820">
            <v>2.6666666666666783E-2</v>
          </cell>
          <cell r="DK820">
            <v>-0.64566666666666661</v>
          </cell>
          <cell r="DL820">
            <v>0.39366666666666672</v>
          </cell>
          <cell r="DM820">
            <v>0</v>
          </cell>
          <cell r="DN820">
            <v>1.0556666666666665</v>
          </cell>
          <cell r="DO820">
            <v>0.57833333333333325</v>
          </cell>
          <cell r="DP820">
            <v>-2.1930000000000001</v>
          </cell>
          <cell r="DQ820">
            <v>0.69866666666666666</v>
          </cell>
          <cell r="DR820">
            <v>4.694</v>
          </cell>
          <cell r="DS820" t="str">
            <v>..</v>
          </cell>
          <cell r="DT820" t="str">
            <v>..</v>
          </cell>
          <cell r="DU820">
            <v>3.7173333333333334</v>
          </cell>
          <cell r="DV820">
            <v>6.6666666666666664E-4</v>
          </cell>
          <cell r="DW820">
            <v>0.25966666666666671</v>
          </cell>
          <cell r="DX820">
            <v>-0.17600000000000016</v>
          </cell>
          <cell r="DY820">
            <v>2.9503333333333335</v>
          </cell>
          <cell r="DZ820">
            <v>0.68266666666666675</v>
          </cell>
          <cell r="EA820">
            <v>9.7666666666668789E-2</v>
          </cell>
          <cell r="EB820">
            <v>0</v>
          </cell>
          <cell r="EC820">
            <v>-1.0383333333333322</v>
          </cell>
          <cell r="ED820">
            <v>1.310666666666668</v>
          </cell>
          <cell r="EE820">
            <v>1.5193333333333332</v>
          </cell>
          <cell r="EF820">
            <v>-2.5500000000000003</v>
          </cell>
          <cell r="EG820">
            <v>2.3330000000000002</v>
          </cell>
          <cell r="EH820">
            <v>8.3333333333333332E-3</v>
          </cell>
          <cell r="EI820">
            <v>-0.17466666666666697</v>
          </cell>
          <cell r="EJ820">
            <v>1.2800000000000002</v>
          </cell>
          <cell r="EK820">
            <v>-0.52666666666666662</v>
          </cell>
          <cell r="EL820">
            <v>1.3160000000000001</v>
          </cell>
          <cell r="EM820">
            <v>-2.2439999999999998</v>
          </cell>
          <cell r="EN820">
            <v>-4.2783333333333333</v>
          </cell>
          <cell r="EO820">
            <v>-4.3469999999999995</v>
          </cell>
          <cell r="EP820">
            <v>-1.0263333333333333</v>
          </cell>
          <cell r="EQ820">
            <v>0.30533333333333351</v>
          </cell>
          <cell r="ER820">
            <v>-3.6259999999999999</v>
          </cell>
          <cell r="ES820">
            <v>0</v>
          </cell>
          <cell r="ET820">
            <v>6.8666666666666876E-2</v>
          </cell>
          <cell r="EU820">
            <v>-0.33133333333333331</v>
          </cell>
          <cell r="EV820">
            <v>-0.2543333333333333</v>
          </cell>
          <cell r="EW820">
            <v>0.65433333333333332</v>
          </cell>
          <cell r="EY820">
            <v>1578</v>
          </cell>
          <cell r="EZ820">
            <v>814</v>
          </cell>
          <cell r="FA820">
            <v>726</v>
          </cell>
          <cell r="FB820">
            <v>329</v>
          </cell>
          <cell r="FC820">
            <v>24</v>
          </cell>
          <cell r="FD820">
            <v>78</v>
          </cell>
          <cell r="FE820">
            <v>74</v>
          </cell>
          <cell r="FF820">
            <v>120</v>
          </cell>
          <cell r="FG820">
            <v>33</v>
          </cell>
          <cell r="FH820">
            <v>396</v>
          </cell>
          <cell r="FI820">
            <v>79</v>
          </cell>
          <cell r="FJ820">
            <v>49</v>
          </cell>
          <cell r="FK820">
            <v>60</v>
          </cell>
          <cell r="FL820">
            <v>47</v>
          </cell>
          <cell r="FM820">
            <v>53</v>
          </cell>
          <cell r="FN820">
            <v>21</v>
          </cell>
          <cell r="FO820">
            <v>59</v>
          </cell>
          <cell r="FP820">
            <v>29</v>
          </cell>
          <cell r="FQ820">
            <v>15</v>
          </cell>
          <cell r="FR820" t="str">
            <v>..</v>
          </cell>
          <cell r="FS820" t="str">
            <v>..</v>
          </cell>
          <cell r="FT820">
            <v>73</v>
          </cell>
          <cell r="FU820">
            <v>7</v>
          </cell>
          <cell r="FV820">
            <v>12</v>
          </cell>
          <cell r="FW820">
            <v>16</v>
          </cell>
          <cell r="FX820">
            <v>20</v>
          </cell>
          <cell r="FY820">
            <v>18</v>
          </cell>
          <cell r="FZ820">
            <v>434</v>
          </cell>
          <cell r="GA820">
            <v>22</v>
          </cell>
          <cell r="GB820">
            <v>62</v>
          </cell>
          <cell r="GC820">
            <v>222</v>
          </cell>
          <cell r="GD820">
            <v>48</v>
          </cell>
          <cell r="GE820">
            <v>103</v>
          </cell>
          <cell r="GF820">
            <v>57</v>
          </cell>
          <cell r="GG820">
            <v>14</v>
          </cell>
          <cell r="GH820">
            <v>128</v>
          </cell>
          <cell r="GI820">
            <v>38</v>
          </cell>
          <cell r="GJ820">
            <v>26</v>
          </cell>
          <cell r="GK820">
            <v>23</v>
          </cell>
          <cell r="GL820">
            <v>41</v>
          </cell>
          <cell r="GM820">
            <v>295</v>
          </cell>
          <cell r="GN820">
            <v>180</v>
          </cell>
          <cell r="GO820">
            <v>37</v>
          </cell>
          <cell r="GP820">
            <v>62</v>
          </cell>
          <cell r="GQ820">
            <v>70</v>
          </cell>
          <cell r="GR820">
            <v>11</v>
          </cell>
          <cell r="GS820">
            <v>115</v>
          </cell>
          <cell r="GT820">
            <v>32</v>
          </cell>
          <cell r="GU820">
            <v>34</v>
          </cell>
          <cell r="GV820">
            <v>49</v>
          </cell>
          <cell r="GX820">
            <v>2673.5850220000002</v>
          </cell>
          <cell r="GY820">
            <v>1244.5640000000001</v>
          </cell>
          <cell r="GZ820">
            <v>904.85299999999995</v>
          </cell>
          <cell r="HA820">
            <v>392.98099999999999</v>
          </cell>
          <cell r="HB820">
            <v>32.173999999999999</v>
          </cell>
          <cell r="HC820">
            <v>87.061999999999998</v>
          </cell>
          <cell r="HD820">
            <v>102.477</v>
          </cell>
          <cell r="HE820">
            <v>128.571</v>
          </cell>
          <cell r="HF820">
            <v>42.697000000000003</v>
          </cell>
          <cell r="HG820">
            <v>509.34699999999998</v>
          </cell>
          <cell r="HH820">
            <v>110.13800000000001</v>
          </cell>
          <cell r="HI820">
            <v>66.346999999999994</v>
          </cell>
          <cell r="HJ820">
            <v>78.355000000000004</v>
          </cell>
          <cell r="HK820">
            <v>68.994</v>
          </cell>
          <cell r="HL820">
            <v>76.792000000000002</v>
          </cell>
          <cell r="HM820">
            <v>15.321999999999999</v>
          </cell>
          <cell r="HN820">
            <v>72.510000000000005</v>
          </cell>
          <cell r="HO820">
            <v>23.414000000000001</v>
          </cell>
          <cell r="HP820">
            <v>110.892</v>
          </cell>
          <cell r="HQ820" t="str">
            <v>..</v>
          </cell>
          <cell r="HR820" t="str">
            <v>..</v>
          </cell>
          <cell r="HS820">
            <v>228.81899999999999</v>
          </cell>
          <cell r="HT820">
            <v>17.649999999999999</v>
          </cell>
          <cell r="HU820">
            <v>45.66</v>
          </cell>
          <cell r="HV820">
            <v>46.802</v>
          </cell>
          <cell r="HW820">
            <v>55.31</v>
          </cell>
          <cell r="HX820">
            <v>63.396999999999998</v>
          </cell>
          <cell r="HY820">
            <v>872.17899999999997</v>
          </cell>
          <cell r="HZ820">
            <v>71.23</v>
          </cell>
          <cell r="IA820">
            <v>182.54</v>
          </cell>
          <cell r="IB820">
            <v>437.87799999999999</v>
          </cell>
          <cell r="IC820">
            <v>109.31699999999999</v>
          </cell>
          <cell r="ID820">
            <v>223.38499999999999</v>
          </cell>
          <cell r="IE820">
            <v>86.058999999999997</v>
          </cell>
          <cell r="IF820">
            <v>19.117000000000001</v>
          </cell>
          <cell r="IG820">
            <v>180.53100000000001</v>
          </cell>
          <cell r="IH820">
            <v>47.098999999999997</v>
          </cell>
          <cell r="II820">
            <v>37.18</v>
          </cell>
          <cell r="IJ820">
            <v>51.44</v>
          </cell>
          <cell r="IK820">
            <v>44.811999999999998</v>
          </cell>
          <cell r="IL820">
            <v>551.40700000000004</v>
          </cell>
          <cell r="IM820">
            <v>363.27800000000002</v>
          </cell>
          <cell r="IN820">
            <v>69.569999999999993</v>
          </cell>
          <cell r="IO820">
            <v>103.349</v>
          </cell>
          <cell r="IP820">
            <v>172.82900000000001</v>
          </cell>
          <cell r="IQ820">
            <v>17.53</v>
          </cell>
          <cell r="IR820">
            <v>188.12899999999999</v>
          </cell>
          <cell r="IS820">
            <v>54.84</v>
          </cell>
          <cell r="IT820">
            <v>57.576999999999998</v>
          </cell>
          <cell r="IU820">
            <v>75.712000000000003</v>
          </cell>
        </row>
        <row r="821">
          <cell r="A821">
            <v>34242</v>
          </cell>
          <cell r="B821">
            <v>39.901000000000003</v>
          </cell>
          <cell r="C821">
            <v>23.228666666666669</v>
          </cell>
          <cell r="D821">
            <v>11.956333333333333</v>
          </cell>
          <cell r="E821">
            <v>8.3506666666666671</v>
          </cell>
          <cell r="F821">
            <v>1.9159999999999997</v>
          </cell>
          <cell r="G821">
            <v>3.9136666666666664</v>
          </cell>
          <cell r="H821">
            <v>0.42899999999999999</v>
          </cell>
          <cell r="I821">
            <v>1.3539999999999999</v>
          </cell>
          <cell r="J821">
            <v>0.73799999999999999</v>
          </cell>
          <cell r="K821">
            <v>3.6056666666666666</v>
          </cell>
          <cell r="L821">
            <v>0.64100000000000001</v>
          </cell>
          <cell r="M821">
            <v>0</v>
          </cell>
          <cell r="N821">
            <v>0.48666666666666658</v>
          </cell>
          <cell r="O821">
            <v>0</v>
          </cell>
          <cell r="P821">
            <v>1.4903333333333333</v>
          </cell>
          <cell r="Q821">
            <v>0.20533333333333334</v>
          </cell>
          <cell r="R821">
            <v>9.4000000000000014E-2</v>
          </cell>
          <cell r="S821">
            <v>0.68833333333333335</v>
          </cell>
          <cell r="T821">
            <v>6.2006666666666668</v>
          </cell>
          <cell r="U821" t="str">
            <v>..</v>
          </cell>
          <cell r="V821" t="str">
            <v>..</v>
          </cell>
          <cell r="W821">
            <v>5.0716666666666663</v>
          </cell>
          <cell r="X821">
            <v>0</v>
          </cell>
          <cell r="Y821">
            <v>1.2046666666666666</v>
          </cell>
          <cell r="Z821">
            <v>0.83400000000000007</v>
          </cell>
          <cell r="AA821">
            <v>1.9676666666666665</v>
          </cell>
          <cell r="AB821">
            <v>1.0653333333333335</v>
          </cell>
          <cell r="AC821">
            <v>14.180333333333335</v>
          </cell>
          <cell r="AD821">
            <v>0</v>
          </cell>
          <cell r="AE821">
            <v>3.6583333333333337</v>
          </cell>
          <cell r="AF821">
            <v>6.6333333333333329</v>
          </cell>
          <cell r="AG821">
            <v>1.3333333333333333E-3</v>
          </cell>
          <cell r="AH821">
            <v>4.2809999999999997</v>
          </cell>
          <cell r="AI821">
            <v>2.3400000000000003</v>
          </cell>
          <cell r="AJ821">
            <v>1.1000000000000001E-2</v>
          </cell>
          <cell r="AK821">
            <v>3.888666666666666</v>
          </cell>
          <cell r="AL821">
            <v>2.9999999999999996E-3</v>
          </cell>
          <cell r="AM821">
            <v>1.4656666666666667</v>
          </cell>
          <cell r="AN821">
            <v>1.5826666666666667</v>
          </cell>
          <cell r="AO821">
            <v>0.83733333333333337</v>
          </cell>
          <cell r="AP821">
            <v>2.484</v>
          </cell>
          <cell r="AQ821">
            <v>1.165</v>
          </cell>
          <cell r="AR821">
            <v>8.9999999999999993E-3</v>
          </cell>
          <cell r="AS821">
            <v>1.149</v>
          </cell>
          <cell r="AT821">
            <v>7.0000000000000001E-3</v>
          </cell>
          <cell r="AU821">
            <v>0</v>
          </cell>
          <cell r="AV821">
            <v>1.319</v>
          </cell>
          <cell r="AW821">
            <v>0</v>
          </cell>
          <cell r="AX821">
            <v>0.66966666666666674</v>
          </cell>
          <cell r="AY821">
            <v>0.64933333333333332</v>
          </cell>
          <cell r="BA821">
            <v>40.089666666666666</v>
          </cell>
          <cell r="BB821">
            <v>20.744</v>
          </cell>
          <cell r="BC821">
            <v>18.920666666666666</v>
          </cell>
          <cell r="BD821">
            <v>4.0609999999999999</v>
          </cell>
          <cell r="BE821">
            <v>0.39799999999999996</v>
          </cell>
          <cell r="BF821">
            <v>1.6600000000000001</v>
          </cell>
          <cell r="BG821">
            <v>0.34866666666666662</v>
          </cell>
          <cell r="BH821">
            <v>0.67233333333333334</v>
          </cell>
          <cell r="BI821">
            <v>0.98199999999999987</v>
          </cell>
          <cell r="BJ821">
            <v>14.859666666666667</v>
          </cell>
          <cell r="BK821">
            <v>1.782</v>
          </cell>
          <cell r="BL821">
            <v>0.6286666666666666</v>
          </cell>
          <cell r="BM821">
            <v>0.13666666666666666</v>
          </cell>
          <cell r="BN821">
            <v>0.10166666666666667</v>
          </cell>
          <cell r="BO821">
            <v>7.9683333333333337</v>
          </cell>
          <cell r="BP821">
            <v>0</v>
          </cell>
          <cell r="BQ821">
            <v>4.2423333333333337</v>
          </cell>
          <cell r="BR821">
            <v>0</v>
          </cell>
          <cell r="BS821">
            <v>0</v>
          </cell>
          <cell r="BT821" t="str">
            <v>..</v>
          </cell>
          <cell r="BU821" t="str">
            <v>..</v>
          </cell>
          <cell r="BV821">
            <v>1.8233333333333333</v>
          </cell>
          <cell r="BW821">
            <v>0</v>
          </cell>
          <cell r="BX821">
            <v>0.94399999999999995</v>
          </cell>
          <cell r="BY821">
            <v>0.42333333333333334</v>
          </cell>
          <cell r="BZ821">
            <v>0</v>
          </cell>
          <cell r="CA821">
            <v>0.45600000000000002</v>
          </cell>
          <cell r="CB821">
            <v>17.356999999999999</v>
          </cell>
          <cell r="CC821">
            <v>0</v>
          </cell>
          <cell r="CD821">
            <v>8.7666666666666675</v>
          </cell>
          <cell r="CE821">
            <v>8.5533333333333328</v>
          </cell>
          <cell r="CF821">
            <v>1.1033333333333333</v>
          </cell>
          <cell r="CG821">
            <v>6.7570000000000006</v>
          </cell>
          <cell r="CH821">
            <v>0.69299999999999995</v>
          </cell>
          <cell r="CI821">
            <v>0</v>
          </cell>
          <cell r="CJ821">
            <v>3.6999999999999998E-2</v>
          </cell>
          <cell r="CK821">
            <v>2.8666666666666663E-2</v>
          </cell>
          <cell r="CL821">
            <v>0</v>
          </cell>
          <cell r="CM821">
            <v>0</v>
          </cell>
          <cell r="CN821">
            <v>8.3333333333333332E-3</v>
          </cell>
          <cell r="CO821">
            <v>1.9886666666666668</v>
          </cell>
          <cell r="CP821">
            <v>1.9886666666666668</v>
          </cell>
          <cell r="CQ821">
            <v>0.95333333333333325</v>
          </cell>
          <cell r="CR821">
            <v>0.37799999999999995</v>
          </cell>
          <cell r="CS821">
            <v>0.65733333333333333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Z821">
            <v>-0.18866666666666276</v>
          </cell>
          <cell r="DA821">
            <v>2.4846666666666692</v>
          </cell>
          <cell r="DB821">
            <v>-6.9643333333333324</v>
          </cell>
          <cell r="DC821">
            <v>4.2896666666666672</v>
          </cell>
          <cell r="DD821">
            <v>1.5179999999999998</v>
          </cell>
          <cell r="DE821">
            <v>2.2536666666666663</v>
          </cell>
          <cell r="DF821">
            <v>8.0333333333333368E-2</v>
          </cell>
          <cell r="DG821">
            <v>0.68166666666666653</v>
          </cell>
          <cell r="DH821">
            <v>-0.24399999999999988</v>
          </cell>
          <cell r="DI821">
            <v>-11.254000000000001</v>
          </cell>
          <cell r="DJ821">
            <v>-1.141</v>
          </cell>
          <cell r="DK821">
            <v>-0.6286666666666666</v>
          </cell>
          <cell r="DL821">
            <v>0.34999999999999992</v>
          </cell>
          <cell r="DM821">
            <v>-0.10166666666666667</v>
          </cell>
          <cell r="DN821">
            <v>-6.4780000000000006</v>
          </cell>
          <cell r="DO821">
            <v>0.20533333333333334</v>
          </cell>
          <cell r="DP821">
            <v>-4.1483333333333334</v>
          </cell>
          <cell r="DQ821">
            <v>0.68833333333333335</v>
          </cell>
          <cell r="DR821">
            <v>6.2006666666666668</v>
          </cell>
          <cell r="DS821" t="str">
            <v>..</v>
          </cell>
          <cell r="DT821" t="str">
            <v>..</v>
          </cell>
          <cell r="DU821">
            <v>3.2483333333333331</v>
          </cell>
          <cell r="DV821">
            <v>0</v>
          </cell>
          <cell r="DW821">
            <v>0.2606666666666666</v>
          </cell>
          <cell r="DX821">
            <v>0.41066666666666674</v>
          </cell>
          <cell r="DY821">
            <v>1.9676666666666665</v>
          </cell>
          <cell r="DZ821">
            <v>0.6093333333333335</v>
          </cell>
          <cell r="EA821">
            <v>-3.1766666666666641</v>
          </cell>
          <cell r="EB821">
            <v>0</v>
          </cell>
          <cell r="EC821">
            <v>-5.1083333333333343</v>
          </cell>
          <cell r="ED821">
            <v>-1.92</v>
          </cell>
          <cell r="EE821">
            <v>-1.1019999999999999</v>
          </cell>
          <cell r="EF821">
            <v>-2.4760000000000009</v>
          </cell>
          <cell r="EG821">
            <v>1.6470000000000002</v>
          </cell>
          <cell r="EH821">
            <v>1.1000000000000001E-2</v>
          </cell>
          <cell r="EI821">
            <v>3.8516666666666661</v>
          </cell>
          <cell r="EJ821">
            <v>-2.5666666666666664E-2</v>
          </cell>
          <cell r="EK821">
            <v>1.4656666666666667</v>
          </cell>
          <cell r="EL821">
            <v>1.5826666666666667</v>
          </cell>
          <cell r="EM821">
            <v>0.82900000000000007</v>
          </cell>
          <cell r="EN821">
            <v>0.49533333333333318</v>
          </cell>
          <cell r="EO821">
            <v>-0.82366666666666677</v>
          </cell>
          <cell r="EP821">
            <v>-0.94433333333333325</v>
          </cell>
          <cell r="EQ821">
            <v>0.77100000000000013</v>
          </cell>
          <cell r="ER821">
            <v>-0.65033333333333332</v>
          </cell>
          <cell r="ES821">
            <v>0</v>
          </cell>
          <cell r="ET821">
            <v>1.319</v>
          </cell>
          <cell r="EU821">
            <v>0</v>
          </cell>
          <cell r="EV821">
            <v>0.66966666666666674</v>
          </cell>
          <cell r="EW821">
            <v>0.64933333333333332</v>
          </cell>
          <cell r="EY821">
            <v>1577</v>
          </cell>
          <cell r="EZ821">
            <v>818</v>
          </cell>
          <cell r="FA821">
            <v>726</v>
          </cell>
          <cell r="FB821">
            <v>330</v>
          </cell>
          <cell r="FC821">
            <v>24</v>
          </cell>
          <cell r="FD821">
            <v>83</v>
          </cell>
          <cell r="FE821">
            <v>73</v>
          </cell>
          <cell r="FF821">
            <v>118</v>
          </cell>
          <cell r="FG821">
            <v>32</v>
          </cell>
          <cell r="FH821">
            <v>395</v>
          </cell>
          <cell r="FI821">
            <v>79</v>
          </cell>
          <cell r="FJ821">
            <v>49</v>
          </cell>
          <cell r="FK821">
            <v>60</v>
          </cell>
          <cell r="FL821">
            <v>46</v>
          </cell>
          <cell r="FM821">
            <v>54</v>
          </cell>
          <cell r="FN821">
            <v>21</v>
          </cell>
          <cell r="FO821">
            <v>58</v>
          </cell>
          <cell r="FP821">
            <v>29</v>
          </cell>
          <cell r="FQ821">
            <v>17</v>
          </cell>
          <cell r="FR821" t="str">
            <v>..</v>
          </cell>
          <cell r="FS821" t="str">
            <v>..</v>
          </cell>
          <cell r="FT821">
            <v>75</v>
          </cell>
          <cell r="FU821">
            <v>7</v>
          </cell>
          <cell r="FV821">
            <v>12</v>
          </cell>
          <cell r="FW821">
            <v>17</v>
          </cell>
          <cell r="FX821">
            <v>20</v>
          </cell>
          <cell r="FY821">
            <v>19</v>
          </cell>
          <cell r="FZ821">
            <v>428</v>
          </cell>
          <cell r="GA821">
            <v>22</v>
          </cell>
          <cell r="GB821">
            <v>58</v>
          </cell>
          <cell r="GC821">
            <v>219</v>
          </cell>
          <cell r="GD821">
            <v>46</v>
          </cell>
          <cell r="GE821">
            <v>104</v>
          </cell>
          <cell r="GF821">
            <v>55</v>
          </cell>
          <cell r="GG821">
            <v>14</v>
          </cell>
          <cell r="GH821">
            <v>129</v>
          </cell>
          <cell r="GI821">
            <v>38</v>
          </cell>
          <cell r="GJ821">
            <v>26</v>
          </cell>
          <cell r="GK821">
            <v>23</v>
          </cell>
          <cell r="GL821">
            <v>42</v>
          </cell>
          <cell r="GM821">
            <v>296</v>
          </cell>
          <cell r="GN821">
            <v>181</v>
          </cell>
          <cell r="GO821">
            <v>37</v>
          </cell>
          <cell r="GP821">
            <v>63</v>
          </cell>
          <cell r="GQ821">
            <v>70</v>
          </cell>
          <cell r="GR821">
            <v>11</v>
          </cell>
          <cell r="GS821">
            <v>115</v>
          </cell>
          <cell r="GT821">
            <v>32</v>
          </cell>
          <cell r="GU821">
            <v>34</v>
          </cell>
          <cell r="GV821">
            <v>49</v>
          </cell>
          <cell r="GX821">
            <v>2672.8410220000001</v>
          </cell>
          <cell r="GY821">
            <v>1249.9380000000001</v>
          </cell>
          <cell r="GZ821">
            <v>883.92200000000003</v>
          </cell>
          <cell r="HA821">
            <v>398.66199999999998</v>
          </cell>
          <cell r="HB821">
            <v>32.290999999999997</v>
          </cell>
          <cell r="HC821">
            <v>92.593999999999994</v>
          </cell>
          <cell r="HD821">
            <v>102.88</v>
          </cell>
          <cell r="HE821">
            <v>128.47200000000001</v>
          </cell>
          <cell r="HF821">
            <v>42.424999999999997</v>
          </cell>
          <cell r="HG821">
            <v>482.66</v>
          </cell>
          <cell r="HH821">
            <v>107.334</v>
          </cell>
          <cell r="HI821">
            <v>66.730999999999995</v>
          </cell>
          <cell r="HJ821">
            <v>78.87</v>
          </cell>
          <cell r="HK821">
            <v>68.879000000000005</v>
          </cell>
          <cell r="HL821">
            <v>56.826999999999998</v>
          </cell>
          <cell r="HM821">
            <v>15.387</v>
          </cell>
          <cell r="HN821">
            <v>67.715000000000003</v>
          </cell>
          <cell r="HO821">
            <v>23.516999999999999</v>
          </cell>
          <cell r="HP821">
            <v>129.76900000000001</v>
          </cell>
          <cell r="HQ821" t="str">
            <v>..</v>
          </cell>
          <cell r="HR821" t="str">
            <v>..</v>
          </cell>
          <cell r="HS821">
            <v>236.24700000000001</v>
          </cell>
          <cell r="HT821">
            <v>17.754000000000001</v>
          </cell>
          <cell r="HU821">
            <v>45.795000000000002</v>
          </cell>
          <cell r="HV821">
            <v>49.56</v>
          </cell>
          <cell r="HW821">
            <v>56.006</v>
          </cell>
          <cell r="HX821">
            <v>67.132000000000005</v>
          </cell>
          <cell r="HY821">
            <v>858.65499999999997</v>
          </cell>
          <cell r="HZ821">
            <v>71.17</v>
          </cell>
          <cell r="IA821">
            <v>166.66800000000001</v>
          </cell>
          <cell r="IB821">
            <v>436.38499999999999</v>
          </cell>
          <cell r="IC821">
            <v>106.708</v>
          </cell>
          <cell r="ID821">
            <v>225.446</v>
          </cell>
          <cell r="IE821">
            <v>85.009</v>
          </cell>
          <cell r="IF821">
            <v>19.222000000000001</v>
          </cell>
          <cell r="IG821">
            <v>184.43199999999999</v>
          </cell>
          <cell r="IH821">
            <v>47.805</v>
          </cell>
          <cell r="II821">
            <v>37.628999999999998</v>
          </cell>
          <cell r="IJ821">
            <v>52.01</v>
          </cell>
          <cell r="IK821">
            <v>46.988</v>
          </cell>
          <cell r="IL821">
            <v>558.81299999999999</v>
          </cell>
          <cell r="IM821">
            <v>367.3</v>
          </cell>
          <cell r="IN821">
            <v>70.168000000000006</v>
          </cell>
          <cell r="IO821">
            <v>105.833</v>
          </cell>
          <cell r="IP821">
            <v>173.684</v>
          </cell>
          <cell r="IQ821">
            <v>17.614999999999998</v>
          </cell>
          <cell r="IR821">
            <v>191.51300000000001</v>
          </cell>
          <cell r="IS821">
            <v>55.262</v>
          </cell>
          <cell r="IT821">
            <v>58.49</v>
          </cell>
          <cell r="IU821">
            <v>77.760999999999996</v>
          </cell>
        </row>
        <row r="822">
          <cell r="A822">
            <v>34273</v>
          </cell>
          <cell r="B822">
            <v>58.759000000000007</v>
          </cell>
          <cell r="C822">
            <v>39.116</v>
          </cell>
          <cell r="D822">
            <v>27.278000000000002</v>
          </cell>
          <cell r="E822">
            <v>14.470999999999998</v>
          </cell>
          <cell r="F822">
            <v>1.9106666666666665</v>
          </cell>
          <cell r="G822">
            <v>9.086333333333334</v>
          </cell>
          <cell r="H822">
            <v>0.38533333333333331</v>
          </cell>
          <cell r="I822">
            <v>2.1956666666666664</v>
          </cell>
          <cell r="J822">
            <v>0.8929999999999999</v>
          </cell>
          <cell r="K822">
            <v>12.807</v>
          </cell>
          <cell r="L822">
            <v>6.2239999999999993</v>
          </cell>
          <cell r="M822">
            <v>0.217</v>
          </cell>
          <cell r="N822">
            <v>0.85566666666666669</v>
          </cell>
          <cell r="O822">
            <v>0.85433333333333339</v>
          </cell>
          <cell r="P822">
            <v>2.5573333333333337</v>
          </cell>
          <cell r="Q822">
            <v>0.8833333333333333</v>
          </cell>
          <cell r="R822">
            <v>0.46866666666666673</v>
          </cell>
          <cell r="S822">
            <v>0.74666666666666659</v>
          </cell>
          <cell r="T822">
            <v>6.2033333333333331</v>
          </cell>
          <cell r="U822" t="str">
            <v>..</v>
          </cell>
          <cell r="V822" t="str">
            <v>..</v>
          </cell>
          <cell r="W822">
            <v>5.6346666666666669</v>
          </cell>
          <cell r="X822">
            <v>1.4486666666666668</v>
          </cell>
          <cell r="Y822">
            <v>1.2043333333333333</v>
          </cell>
          <cell r="Z822">
            <v>0.84166666666666679</v>
          </cell>
          <cell r="AA822">
            <v>1.0649999999999999</v>
          </cell>
          <cell r="AB822">
            <v>1.075</v>
          </cell>
          <cell r="AC822">
            <v>14.655666666666667</v>
          </cell>
          <cell r="AD822">
            <v>2.9446666666666665</v>
          </cell>
          <cell r="AE822">
            <v>5.5856666666666674</v>
          </cell>
          <cell r="AF822">
            <v>3.3773333333333331</v>
          </cell>
          <cell r="AG822">
            <v>3.9333333333333338E-2</v>
          </cell>
          <cell r="AH822">
            <v>2.6273333333333331</v>
          </cell>
          <cell r="AI822">
            <v>0.70166666666666666</v>
          </cell>
          <cell r="AJ822">
            <v>9.0000000000000011E-3</v>
          </cell>
          <cell r="AK822">
            <v>2.7479999999999998</v>
          </cell>
          <cell r="AL822">
            <v>0</v>
          </cell>
          <cell r="AM822">
            <v>2.0333333333333332E-2</v>
          </cell>
          <cell r="AN822">
            <v>2.1333333333333333E-2</v>
          </cell>
          <cell r="AO822">
            <v>2.7063333333333333</v>
          </cell>
          <cell r="AP822">
            <v>4.3683333333333332</v>
          </cell>
          <cell r="AQ822">
            <v>1.1719999999999999</v>
          </cell>
          <cell r="AR822">
            <v>8.0000000000000002E-3</v>
          </cell>
          <cell r="AS822">
            <v>1.149</v>
          </cell>
          <cell r="AT822">
            <v>1.4999999999999999E-2</v>
          </cell>
          <cell r="AU822">
            <v>0</v>
          </cell>
          <cell r="AV822">
            <v>3.196333333333333</v>
          </cell>
          <cell r="AW822">
            <v>1.0073333333333332</v>
          </cell>
          <cell r="AX822">
            <v>0.88533333333333342</v>
          </cell>
          <cell r="AY822">
            <v>1.3036666666666668</v>
          </cell>
          <cell r="BA822">
            <v>41.269333333333336</v>
          </cell>
          <cell r="BB822">
            <v>20.271000000000004</v>
          </cell>
          <cell r="BC822">
            <v>18.447666666666667</v>
          </cell>
          <cell r="BD822">
            <v>3.5573333333333337</v>
          </cell>
          <cell r="BE822">
            <v>0</v>
          </cell>
          <cell r="BF822">
            <v>1.6600000000000001</v>
          </cell>
          <cell r="BG822">
            <v>0.20766666666666667</v>
          </cell>
          <cell r="BH822">
            <v>0.67466666666666664</v>
          </cell>
          <cell r="BI822">
            <v>1.0149999999999999</v>
          </cell>
          <cell r="BJ822">
            <v>14.890333333333333</v>
          </cell>
          <cell r="BK822">
            <v>1.7756666666666667</v>
          </cell>
          <cell r="BL822">
            <v>0.6286666666666666</v>
          </cell>
          <cell r="BM822">
            <v>0.13666666666666666</v>
          </cell>
          <cell r="BN822">
            <v>0.25766666666666665</v>
          </cell>
          <cell r="BO822">
            <v>8.3023333333333351</v>
          </cell>
          <cell r="BP822">
            <v>0</v>
          </cell>
          <cell r="BQ822">
            <v>3.7893333333333334</v>
          </cell>
          <cell r="BR822">
            <v>0</v>
          </cell>
          <cell r="BS822">
            <v>0</v>
          </cell>
          <cell r="BT822" t="str">
            <v>..</v>
          </cell>
          <cell r="BU822" t="str">
            <v>..</v>
          </cell>
          <cell r="BV822">
            <v>1.8233333333333333</v>
          </cell>
          <cell r="BW822">
            <v>0</v>
          </cell>
          <cell r="BX822">
            <v>0.94399999999999995</v>
          </cell>
          <cell r="BY822">
            <v>0.42333333333333334</v>
          </cell>
          <cell r="BZ822">
            <v>0</v>
          </cell>
          <cell r="CA822">
            <v>0.45600000000000002</v>
          </cell>
          <cell r="CB822">
            <v>19.948333333333334</v>
          </cell>
          <cell r="CC822">
            <v>1.8303333333333331</v>
          </cell>
          <cell r="CD822">
            <v>8.7666666666666675</v>
          </cell>
          <cell r="CE822">
            <v>9.0739999999999998</v>
          </cell>
          <cell r="CF822">
            <v>1.1033333333333333</v>
          </cell>
          <cell r="CG822">
            <v>7.2776666666666676</v>
          </cell>
          <cell r="CH822">
            <v>0.69299999999999995</v>
          </cell>
          <cell r="CI822">
            <v>0</v>
          </cell>
          <cell r="CJ822">
            <v>0.27733333333333332</v>
          </cell>
          <cell r="CK822">
            <v>3.0666666666666665E-2</v>
          </cell>
          <cell r="CL822">
            <v>0</v>
          </cell>
          <cell r="CM822">
            <v>0</v>
          </cell>
          <cell r="CN822">
            <v>0.24666666666666667</v>
          </cell>
          <cell r="CO822">
            <v>1.05</v>
          </cell>
          <cell r="CP822">
            <v>1.05</v>
          </cell>
          <cell r="CQ822">
            <v>0.67200000000000004</v>
          </cell>
          <cell r="CR822">
            <v>0.37799999999999995</v>
          </cell>
          <cell r="CS822">
            <v>0</v>
          </cell>
          <cell r="CT822">
            <v>0</v>
          </cell>
          <cell r="CU822">
            <v>0</v>
          </cell>
          <cell r="CV822">
            <v>0</v>
          </cell>
          <cell r="CW822">
            <v>0</v>
          </cell>
          <cell r="CX822">
            <v>0</v>
          </cell>
          <cell r="CZ822">
            <v>17.489666666666672</v>
          </cell>
          <cell r="DA822">
            <v>18.844999999999995</v>
          </cell>
          <cell r="DB822">
            <v>8.8303333333333356</v>
          </cell>
          <cell r="DC822">
            <v>10.913666666666664</v>
          </cell>
          <cell r="DD822">
            <v>1.9106666666666665</v>
          </cell>
          <cell r="DE822">
            <v>7.4263333333333339</v>
          </cell>
          <cell r="DF822">
            <v>0.17766666666666664</v>
          </cell>
          <cell r="DG822">
            <v>1.5209999999999999</v>
          </cell>
          <cell r="DH822">
            <v>-0.122</v>
          </cell>
          <cell r="DI822">
            <v>-2.0833333333333321</v>
          </cell>
          <cell r="DJ822">
            <v>4.4483333333333324</v>
          </cell>
          <cell r="DK822">
            <v>-0.41166666666666663</v>
          </cell>
          <cell r="DL822">
            <v>0.71900000000000008</v>
          </cell>
          <cell r="DM822">
            <v>0.59666666666666668</v>
          </cell>
          <cell r="DN822">
            <v>-5.745000000000001</v>
          </cell>
          <cell r="DO822">
            <v>0.8833333333333333</v>
          </cell>
          <cell r="DP822">
            <v>-3.3206666666666669</v>
          </cell>
          <cell r="DQ822">
            <v>0.74666666666666659</v>
          </cell>
          <cell r="DR822">
            <v>6.2033333333333331</v>
          </cell>
          <cell r="DS822" t="str">
            <v>..</v>
          </cell>
          <cell r="DT822" t="str">
            <v>..</v>
          </cell>
          <cell r="DU822">
            <v>3.8113333333333337</v>
          </cell>
          <cell r="DV822">
            <v>1.4486666666666668</v>
          </cell>
          <cell r="DW822">
            <v>0.26033333333333331</v>
          </cell>
          <cell r="DX822">
            <v>0.41833333333333345</v>
          </cell>
          <cell r="DY822">
            <v>1.0649999999999999</v>
          </cell>
          <cell r="DZ822">
            <v>0.61899999999999999</v>
          </cell>
          <cell r="EA822">
            <v>-5.2926666666666673</v>
          </cell>
          <cell r="EB822">
            <v>1.1143333333333334</v>
          </cell>
          <cell r="EC822">
            <v>-3.181</v>
          </cell>
          <cell r="ED822">
            <v>-5.6966666666666672</v>
          </cell>
          <cell r="EE822">
            <v>-1.0639999999999998</v>
          </cell>
          <cell r="EF822">
            <v>-4.6503333333333341</v>
          </cell>
          <cell r="EG822">
            <v>8.6666666666667114E-3</v>
          </cell>
          <cell r="EH822">
            <v>9.0000000000000011E-3</v>
          </cell>
          <cell r="EI822">
            <v>2.4706666666666663</v>
          </cell>
          <cell r="EJ822">
            <v>-3.0666666666666665E-2</v>
          </cell>
          <cell r="EK822">
            <v>2.0333333333333332E-2</v>
          </cell>
          <cell r="EL822">
            <v>2.1333333333333333E-2</v>
          </cell>
          <cell r="EM822">
            <v>2.4596666666666667</v>
          </cell>
          <cell r="EN822">
            <v>3.3183333333333334</v>
          </cell>
          <cell r="EO822">
            <v>0.12199999999999989</v>
          </cell>
          <cell r="EP822">
            <v>-0.66400000000000003</v>
          </cell>
          <cell r="EQ822">
            <v>0.77100000000000013</v>
          </cell>
          <cell r="ER822">
            <v>1.4999999999999999E-2</v>
          </cell>
          <cell r="ES822">
            <v>0</v>
          </cell>
          <cell r="ET822">
            <v>3.196333333333333</v>
          </cell>
          <cell r="EU822">
            <v>1.0073333333333332</v>
          </cell>
          <cell r="EV822">
            <v>0.88533333333333342</v>
          </cell>
          <cell r="EW822">
            <v>1.3036666666666668</v>
          </cell>
          <cell r="EY822">
            <v>1619</v>
          </cell>
          <cell r="EZ822">
            <v>851</v>
          </cell>
          <cell r="FA822">
            <v>756</v>
          </cell>
          <cell r="FB822">
            <v>342</v>
          </cell>
          <cell r="FC822">
            <v>24</v>
          </cell>
          <cell r="FD822">
            <v>90</v>
          </cell>
          <cell r="FE822">
            <v>74</v>
          </cell>
          <cell r="FF822">
            <v>122</v>
          </cell>
          <cell r="FG822">
            <v>32</v>
          </cell>
          <cell r="FH822">
            <v>413</v>
          </cell>
          <cell r="FI822">
            <v>84</v>
          </cell>
          <cell r="FJ822">
            <v>50</v>
          </cell>
          <cell r="FK822">
            <v>64</v>
          </cell>
          <cell r="FL822">
            <v>49</v>
          </cell>
          <cell r="FM822">
            <v>56</v>
          </cell>
          <cell r="FN822">
            <v>23</v>
          </cell>
          <cell r="FO822">
            <v>58</v>
          </cell>
          <cell r="FP822">
            <v>30</v>
          </cell>
          <cell r="FQ822">
            <v>17</v>
          </cell>
          <cell r="FR822" t="str">
            <v>..</v>
          </cell>
          <cell r="FS822" t="str">
            <v>..</v>
          </cell>
          <cell r="FT822">
            <v>78</v>
          </cell>
          <cell r="FU822">
            <v>9</v>
          </cell>
          <cell r="FV822">
            <v>12</v>
          </cell>
          <cell r="FW822">
            <v>17</v>
          </cell>
          <cell r="FX822">
            <v>21</v>
          </cell>
          <cell r="FY822">
            <v>19</v>
          </cell>
          <cell r="FZ822">
            <v>434</v>
          </cell>
          <cell r="GA822">
            <v>23</v>
          </cell>
          <cell r="GB822">
            <v>61</v>
          </cell>
          <cell r="GC822">
            <v>219</v>
          </cell>
          <cell r="GD822">
            <v>46</v>
          </cell>
          <cell r="GE822">
            <v>104</v>
          </cell>
          <cell r="GF822">
            <v>55</v>
          </cell>
          <cell r="GG822">
            <v>14</v>
          </cell>
          <cell r="GH822">
            <v>131</v>
          </cell>
          <cell r="GI822">
            <v>38</v>
          </cell>
          <cell r="GJ822">
            <v>26</v>
          </cell>
          <cell r="GK822">
            <v>23</v>
          </cell>
          <cell r="GL822">
            <v>44</v>
          </cell>
          <cell r="GM822">
            <v>298</v>
          </cell>
          <cell r="GN822">
            <v>180</v>
          </cell>
          <cell r="GO822">
            <v>36</v>
          </cell>
          <cell r="GP822">
            <v>63</v>
          </cell>
          <cell r="GQ822">
            <v>70</v>
          </cell>
          <cell r="GR822">
            <v>11</v>
          </cell>
          <cell r="GS822">
            <v>118</v>
          </cell>
          <cell r="GT822">
            <v>34</v>
          </cell>
          <cell r="GU822">
            <v>34</v>
          </cell>
          <cell r="GV822">
            <v>50</v>
          </cell>
          <cell r="GX822">
            <v>2781.2420219999999</v>
          </cell>
          <cell r="GY822">
            <v>1314.17</v>
          </cell>
          <cell r="GZ822">
            <v>939.66099999999994</v>
          </cell>
          <cell r="HA822">
            <v>421.16300000000001</v>
          </cell>
          <cell r="HB822">
            <v>32.506999999999998</v>
          </cell>
          <cell r="HC822">
            <v>108.045</v>
          </cell>
          <cell r="HD822">
            <v>105.233</v>
          </cell>
          <cell r="HE822">
            <v>132.48699999999999</v>
          </cell>
          <cell r="HF822">
            <v>42.890999999999998</v>
          </cell>
          <cell r="HG822">
            <v>515.89800000000002</v>
          </cell>
          <cell r="HH822">
            <v>125.208</v>
          </cell>
          <cell r="HI822">
            <v>67.918999999999997</v>
          </cell>
          <cell r="HJ822">
            <v>81.933999999999997</v>
          </cell>
          <cell r="HK822">
            <v>71.391000000000005</v>
          </cell>
          <cell r="HL822">
            <v>59.881999999999998</v>
          </cell>
          <cell r="HM822">
            <v>18.282</v>
          </cell>
          <cell r="HN822">
            <v>70.031000000000006</v>
          </cell>
          <cell r="HO822">
            <v>23.850999999999999</v>
          </cell>
          <cell r="HP822">
            <v>130.24199999999999</v>
          </cell>
          <cell r="HQ822" t="str">
            <v>..</v>
          </cell>
          <cell r="HR822" t="str">
            <v>..</v>
          </cell>
          <cell r="HS822">
            <v>244.267</v>
          </cell>
          <cell r="HT822">
            <v>22.178999999999998</v>
          </cell>
          <cell r="HU822">
            <v>46.21</v>
          </cell>
          <cell r="HV822">
            <v>50.034999999999997</v>
          </cell>
          <cell r="HW822">
            <v>58.298999999999999</v>
          </cell>
          <cell r="HX822">
            <v>67.543999999999997</v>
          </cell>
          <cell r="HY822">
            <v>892.19100000000003</v>
          </cell>
          <cell r="HZ822">
            <v>74.594999999999999</v>
          </cell>
          <cell r="IA822">
            <v>183.72900000000001</v>
          </cell>
          <cell r="IB822">
            <v>441.68</v>
          </cell>
          <cell r="IC822">
            <v>107.258</v>
          </cell>
          <cell r="ID822">
            <v>229.17500000000001</v>
          </cell>
          <cell r="IE822">
            <v>85.83</v>
          </cell>
          <cell r="IF822">
            <v>19.417000000000002</v>
          </cell>
          <cell r="IG822">
            <v>192.18700000000001</v>
          </cell>
          <cell r="IH822">
            <v>48.451999999999998</v>
          </cell>
          <cell r="II822">
            <v>38.408000000000001</v>
          </cell>
          <cell r="IJ822">
            <v>52.926000000000002</v>
          </cell>
          <cell r="IK822">
            <v>52.401000000000003</v>
          </cell>
          <cell r="IL822">
            <v>567.44600000000003</v>
          </cell>
          <cell r="IM822">
            <v>367.79399999999998</v>
          </cell>
          <cell r="IN822">
            <v>68.802999999999997</v>
          </cell>
          <cell r="IO822">
            <v>106.273</v>
          </cell>
          <cell r="IP822">
            <v>174.88800000000001</v>
          </cell>
          <cell r="IQ822">
            <v>17.829999999999998</v>
          </cell>
          <cell r="IR822">
            <v>199.65199999999999</v>
          </cell>
          <cell r="IS822">
            <v>58.774999999999999</v>
          </cell>
          <cell r="IT822">
            <v>60.055</v>
          </cell>
          <cell r="IU822">
            <v>80.822000000000003</v>
          </cell>
        </row>
        <row r="823">
          <cell r="A823">
            <v>34303</v>
          </cell>
          <cell r="B823">
            <v>66.809000000000012</v>
          </cell>
          <cell r="C823">
            <v>47.249000000000002</v>
          </cell>
          <cell r="D823">
            <v>29.101333333333333</v>
          </cell>
          <cell r="E823">
            <v>13.344000000000001</v>
          </cell>
          <cell r="F823">
            <v>1.2333333333333333E-2</v>
          </cell>
          <cell r="G823">
            <v>8.5806666666666676</v>
          </cell>
          <cell r="H823">
            <v>0.81066666666666665</v>
          </cell>
          <cell r="I823">
            <v>3.7046666666666663</v>
          </cell>
          <cell r="J823">
            <v>0.23566666666666669</v>
          </cell>
          <cell r="K823">
            <v>15.757333333333333</v>
          </cell>
          <cell r="L823">
            <v>6.2859999999999987</v>
          </cell>
          <cell r="M823">
            <v>0.38666666666666671</v>
          </cell>
          <cell r="N823">
            <v>1.3763333333333332</v>
          </cell>
          <cell r="O823">
            <v>2.472666666666667</v>
          </cell>
          <cell r="P823">
            <v>2.5420000000000003</v>
          </cell>
          <cell r="Q823">
            <v>1.5783333333333331</v>
          </cell>
          <cell r="R823">
            <v>0.45766666666666667</v>
          </cell>
          <cell r="S823">
            <v>0.65766666666666673</v>
          </cell>
          <cell r="T823">
            <v>8.6440000000000001</v>
          </cell>
          <cell r="U823" t="str">
            <v>..</v>
          </cell>
          <cell r="V823" t="str">
            <v>..</v>
          </cell>
          <cell r="W823">
            <v>9.5036666666666658</v>
          </cell>
          <cell r="X823">
            <v>2.4803333333333337</v>
          </cell>
          <cell r="Y823">
            <v>0.48666666666666664</v>
          </cell>
          <cell r="Z823">
            <v>4.5629999999999997</v>
          </cell>
          <cell r="AA823">
            <v>0.4363333333333333</v>
          </cell>
          <cell r="AB823">
            <v>1.5373333333333334</v>
          </cell>
          <cell r="AC823">
            <v>15.975999999999999</v>
          </cell>
          <cell r="AD823">
            <v>2.9563333333333333</v>
          </cell>
          <cell r="AE823">
            <v>5.4876666666666667</v>
          </cell>
          <cell r="AF823">
            <v>3.8579999999999992</v>
          </cell>
          <cell r="AG823">
            <v>7.3999999999999996E-2</v>
          </cell>
          <cell r="AH823">
            <v>3.4053333333333331</v>
          </cell>
          <cell r="AI823">
            <v>0.25700000000000001</v>
          </cell>
          <cell r="AJ823">
            <v>0.12166666666666666</v>
          </cell>
          <cell r="AK823">
            <v>3.6739999999999999</v>
          </cell>
          <cell r="AL823">
            <v>0</v>
          </cell>
          <cell r="AM823">
            <v>0.95600000000000007</v>
          </cell>
          <cell r="AN823">
            <v>1.2666666666666666E-2</v>
          </cell>
          <cell r="AO823">
            <v>2.7053333333333334</v>
          </cell>
          <cell r="AP823">
            <v>2.9319999999999999</v>
          </cell>
          <cell r="AQ823">
            <v>0.83066666666666666</v>
          </cell>
          <cell r="AR823">
            <v>8.0000000000000002E-3</v>
          </cell>
          <cell r="AS823">
            <v>0.48399999999999999</v>
          </cell>
          <cell r="AT823">
            <v>0.33866666666666667</v>
          </cell>
          <cell r="AU823">
            <v>0</v>
          </cell>
          <cell r="AV823">
            <v>2.1013333333333333</v>
          </cell>
          <cell r="AW823">
            <v>1.0073333333333332</v>
          </cell>
          <cell r="AX823">
            <v>0.28066666666666668</v>
          </cell>
          <cell r="AY823">
            <v>0.81333333333333335</v>
          </cell>
          <cell r="BA823">
            <v>32.547666666666672</v>
          </cell>
          <cell r="BB823">
            <v>16.915333333333336</v>
          </cell>
          <cell r="BC823">
            <v>16.538</v>
          </cell>
          <cell r="BD823">
            <v>2.845333333333333</v>
          </cell>
          <cell r="BE823">
            <v>0</v>
          </cell>
          <cell r="BF823">
            <v>1.5046666666666664</v>
          </cell>
          <cell r="BG823">
            <v>0.31766666666666665</v>
          </cell>
          <cell r="BH823">
            <v>0.70199999999999996</v>
          </cell>
          <cell r="BI823">
            <v>0.32100000000000001</v>
          </cell>
          <cell r="BJ823">
            <v>13.692666666666666</v>
          </cell>
          <cell r="BK823">
            <v>1.764</v>
          </cell>
          <cell r="BL823">
            <v>0</v>
          </cell>
          <cell r="BM823">
            <v>1E-3</v>
          </cell>
          <cell r="BN823">
            <v>1.571</v>
          </cell>
          <cell r="BO823">
            <v>8.3023333333333351</v>
          </cell>
          <cell r="BP823">
            <v>0</v>
          </cell>
          <cell r="BQ823">
            <v>2.0543333333333336</v>
          </cell>
          <cell r="BR823">
            <v>0</v>
          </cell>
          <cell r="BS823">
            <v>2.9999999999999996E-3</v>
          </cell>
          <cell r="BT823" t="str">
            <v>..</v>
          </cell>
          <cell r="BU823" t="str">
            <v>..</v>
          </cell>
          <cell r="BV823">
            <v>0.37433333333333335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0.37433333333333335</v>
          </cell>
          <cell r="CB823">
            <v>14.373666666666667</v>
          </cell>
          <cell r="CC823">
            <v>1.8303333333333331</v>
          </cell>
          <cell r="CD823">
            <v>5.8346666666666671</v>
          </cell>
          <cell r="CE823">
            <v>5.2433333333333332</v>
          </cell>
          <cell r="CF823">
            <v>2.3660000000000001</v>
          </cell>
          <cell r="CG823">
            <v>2.117</v>
          </cell>
          <cell r="CH823">
            <v>0.76033333333333342</v>
          </cell>
          <cell r="CI823">
            <v>0</v>
          </cell>
          <cell r="CJ823">
            <v>1.4653333333333334</v>
          </cell>
          <cell r="CK823">
            <v>2E-3</v>
          </cell>
          <cell r="CL823">
            <v>0</v>
          </cell>
          <cell r="CM823">
            <v>1.2166666666666666</v>
          </cell>
          <cell r="CN823">
            <v>0.24666666666666667</v>
          </cell>
          <cell r="CO823">
            <v>1.2586666666666666</v>
          </cell>
          <cell r="CP823">
            <v>1.258</v>
          </cell>
          <cell r="CQ823">
            <v>1.258</v>
          </cell>
          <cell r="CR823">
            <v>0</v>
          </cell>
          <cell r="CS823">
            <v>0</v>
          </cell>
          <cell r="CT823">
            <v>0</v>
          </cell>
          <cell r="CU823">
            <v>6.6666666666666664E-4</v>
          </cell>
          <cell r="CV823">
            <v>0</v>
          </cell>
          <cell r="CW823">
            <v>6.6666666666666664E-4</v>
          </cell>
          <cell r="CX823">
            <v>0</v>
          </cell>
          <cell r="CZ823">
            <v>34.26133333333334</v>
          </cell>
          <cell r="DA823">
            <v>30.333666666666666</v>
          </cell>
          <cell r="DB823">
            <v>12.563333333333333</v>
          </cell>
          <cell r="DC823">
            <v>10.498666666666669</v>
          </cell>
          <cell r="DD823">
            <v>1.2333333333333333E-2</v>
          </cell>
          <cell r="DE823">
            <v>7.0760000000000014</v>
          </cell>
          <cell r="DF823">
            <v>0.49299999999999999</v>
          </cell>
          <cell r="DG823">
            <v>3.0026666666666664</v>
          </cell>
          <cell r="DH823">
            <v>-8.5333333333333317E-2</v>
          </cell>
          <cell r="DI823">
            <v>2.0646666666666675</v>
          </cell>
          <cell r="DJ823">
            <v>4.5219999999999985</v>
          </cell>
          <cell r="DK823">
            <v>0.38666666666666671</v>
          </cell>
          <cell r="DL823">
            <v>1.3753333333333333</v>
          </cell>
          <cell r="DM823">
            <v>0.90166666666666706</v>
          </cell>
          <cell r="DN823">
            <v>-5.7603333333333353</v>
          </cell>
          <cell r="DO823">
            <v>1.5783333333333331</v>
          </cell>
          <cell r="DP823">
            <v>-1.5966666666666669</v>
          </cell>
          <cell r="DQ823">
            <v>0.65766666666666673</v>
          </cell>
          <cell r="DR823">
            <v>8.641</v>
          </cell>
          <cell r="DS823" t="str">
            <v>..</v>
          </cell>
          <cell r="DT823" t="str">
            <v>..</v>
          </cell>
          <cell r="DU823">
            <v>9.1293333333333333</v>
          </cell>
          <cell r="DV823">
            <v>2.4803333333333337</v>
          </cell>
          <cell r="DW823">
            <v>0.48666666666666664</v>
          </cell>
          <cell r="DX823">
            <v>4.5629999999999997</v>
          </cell>
          <cell r="DY823">
            <v>0.4363333333333333</v>
          </cell>
          <cell r="DZ823">
            <v>1.163</v>
          </cell>
          <cell r="EA823">
            <v>1.6023333333333323</v>
          </cell>
          <cell r="EB823">
            <v>1.1260000000000001</v>
          </cell>
          <cell r="EC823">
            <v>-0.34700000000000042</v>
          </cell>
          <cell r="ED823">
            <v>-1.385333333333334</v>
          </cell>
          <cell r="EE823">
            <v>-2.2920000000000003</v>
          </cell>
          <cell r="EF823">
            <v>1.2883333333333331</v>
          </cell>
          <cell r="EG823">
            <v>-0.50333333333333341</v>
          </cell>
          <cell r="EH823">
            <v>0.12166666666666666</v>
          </cell>
          <cell r="EI823">
            <v>2.2086666666666668</v>
          </cell>
          <cell r="EJ823">
            <v>-2E-3</v>
          </cell>
          <cell r="EK823">
            <v>0.95600000000000007</v>
          </cell>
          <cell r="EL823">
            <v>-1.204</v>
          </cell>
          <cell r="EM823">
            <v>2.4586666666666668</v>
          </cell>
          <cell r="EN823">
            <v>1.6733333333333333</v>
          </cell>
          <cell r="EO823">
            <v>-0.42733333333333334</v>
          </cell>
          <cell r="EP823">
            <v>-1.25</v>
          </cell>
          <cell r="EQ823">
            <v>0.48399999999999999</v>
          </cell>
          <cell r="ER823">
            <v>0.33866666666666667</v>
          </cell>
          <cell r="ES823">
            <v>0</v>
          </cell>
          <cell r="ET823">
            <v>2.1006666666666667</v>
          </cell>
          <cell r="EU823">
            <v>1.0073333333333332</v>
          </cell>
          <cell r="EV823">
            <v>0.28000000000000003</v>
          </cell>
          <cell r="EW823">
            <v>0.81333333333333335</v>
          </cell>
          <cell r="EY823">
            <v>1648</v>
          </cell>
          <cell r="EZ823">
            <v>882</v>
          </cell>
          <cell r="FA823">
            <v>781</v>
          </cell>
          <cell r="FB823">
            <v>353</v>
          </cell>
          <cell r="FC823">
            <v>24</v>
          </cell>
          <cell r="FD823">
            <v>97</v>
          </cell>
          <cell r="FE823">
            <v>74</v>
          </cell>
          <cell r="FF823">
            <v>126</v>
          </cell>
          <cell r="FG823">
            <v>32</v>
          </cell>
          <cell r="FH823">
            <v>427</v>
          </cell>
          <cell r="FI823">
            <v>85</v>
          </cell>
          <cell r="FJ823">
            <v>51</v>
          </cell>
          <cell r="FK823">
            <v>67</v>
          </cell>
          <cell r="FL823">
            <v>49</v>
          </cell>
          <cell r="FM823">
            <v>60</v>
          </cell>
          <cell r="FN823">
            <v>26</v>
          </cell>
          <cell r="FO823">
            <v>58</v>
          </cell>
          <cell r="FP823">
            <v>32</v>
          </cell>
          <cell r="FQ823">
            <v>18</v>
          </cell>
          <cell r="FR823" t="str">
            <v>..</v>
          </cell>
          <cell r="FS823" t="str">
            <v>..</v>
          </cell>
          <cell r="FT823">
            <v>83</v>
          </cell>
          <cell r="FU823">
            <v>10</v>
          </cell>
          <cell r="FV823">
            <v>13</v>
          </cell>
          <cell r="FW823">
            <v>20</v>
          </cell>
          <cell r="FX823">
            <v>21</v>
          </cell>
          <cell r="FY823">
            <v>19</v>
          </cell>
          <cell r="FZ823">
            <v>432</v>
          </cell>
          <cell r="GA823">
            <v>23</v>
          </cell>
          <cell r="GB823">
            <v>61</v>
          </cell>
          <cell r="GC823">
            <v>218</v>
          </cell>
          <cell r="GD823">
            <v>44</v>
          </cell>
          <cell r="GE823">
            <v>104</v>
          </cell>
          <cell r="GF823">
            <v>55</v>
          </cell>
          <cell r="GG823">
            <v>15</v>
          </cell>
          <cell r="GH823">
            <v>130</v>
          </cell>
          <cell r="GI823">
            <v>38</v>
          </cell>
          <cell r="GJ823">
            <v>27</v>
          </cell>
          <cell r="GK823">
            <v>21</v>
          </cell>
          <cell r="GL823">
            <v>44</v>
          </cell>
          <cell r="GM823">
            <v>298</v>
          </cell>
          <cell r="GN823">
            <v>179</v>
          </cell>
          <cell r="GO823">
            <v>34</v>
          </cell>
          <cell r="GP823">
            <v>63</v>
          </cell>
          <cell r="GQ823">
            <v>71</v>
          </cell>
          <cell r="GR823">
            <v>11</v>
          </cell>
          <cell r="GS823">
            <v>119</v>
          </cell>
          <cell r="GT823">
            <v>34</v>
          </cell>
          <cell r="GU823">
            <v>34</v>
          </cell>
          <cell r="GV823">
            <v>51</v>
          </cell>
          <cell r="GX823">
            <v>2882.5510220000001</v>
          </cell>
          <cell r="GY823">
            <v>1386.443</v>
          </cell>
          <cell r="GZ823">
            <v>975.86099999999999</v>
          </cell>
          <cell r="HA823">
            <v>435.77300000000002</v>
          </cell>
          <cell r="HB823">
            <v>33.328000000000003</v>
          </cell>
          <cell r="HC823">
            <v>110.54600000000001</v>
          </cell>
          <cell r="HD823">
            <v>107.35</v>
          </cell>
          <cell r="HE823">
            <v>140.685</v>
          </cell>
          <cell r="HF823">
            <v>43.863999999999997</v>
          </cell>
          <cell r="HG823">
            <v>537.48800000000006</v>
          </cell>
          <cell r="HH823">
            <v>128.5</v>
          </cell>
          <cell r="HI823">
            <v>69.620999999999995</v>
          </cell>
          <cell r="HJ823">
            <v>84.875</v>
          </cell>
          <cell r="HK823">
            <v>73.701999999999998</v>
          </cell>
          <cell r="HL823">
            <v>64.738</v>
          </cell>
          <cell r="HM823">
            <v>19.954999999999998</v>
          </cell>
          <cell r="HN823">
            <v>72.082999999999998</v>
          </cell>
          <cell r="HO823">
            <v>26.614000000000001</v>
          </cell>
          <cell r="HP823">
            <v>139.45500000000001</v>
          </cell>
          <cell r="HQ823" t="str">
            <v>..</v>
          </cell>
          <cell r="HR823" t="str">
            <v>..</v>
          </cell>
          <cell r="HS823">
            <v>271.12700000000001</v>
          </cell>
          <cell r="HT823">
            <v>26.085999999999999</v>
          </cell>
          <cell r="HU823">
            <v>51.212000000000003</v>
          </cell>
          <cell r="HV823">
            <v>62.667000000000002</v>
          </cell>
          <cell r="HW823">
            <v>60.447000000000003</v>
          </cell>
          <cell r="HX823">
            <v>70.715000000000003</v>
          </cell>
          <cell r="HY823">
            <v>912.07299999999998</v>
          </cell>
          <cell r="HZ823">
            <v>77.031000000000006</v>
          </cell>
          <cell r="IA823">
            <v>188.09800000000001</v>
          </cell>
          <cell r="IB823">
            <v>451.76600000000002</v>
          </cell>
          <cell r="IC823">
            <v>105.407</v>
          </cell>
          <cell r="ID823">
            <v>238.56899999999999</v>
          </cell>
          <cell r="IE823">
            <v>88.301000000000002</v>
          </cell>
          <cell r="IF823">
            <v>19.489000000000001</v>
          </cell>
          <cell r="IG823">
            <v>195.178</v>
          </cell>
          <cell r="IH823">
            <v>49.408999999999999</v>
          </cell>
          <cell r="II823">
            <v>41.695999999999998</v>
          </cell>
          <cell r="IJ823">
            <v>50.371000000000002</v>
          </cell>
          <cell r="IK823">
            <v>53.701999999999998</v>
          </cell>
          <cell r="IL823">
            <v>576.279</v>
          </cell>
          <cell r="IM823">
            <v>371.75599999999997</v>
          </cell>
          <cell r="IN823">
            <v>67.811999999999998</v>
          </cell>
          <cell r="IO823">
            <v>108.02</v>
          </cell>
          <cell r="IP823">
            <v>178.06899999999999</v>
          </cell>
          <cell r="IQ823">
            <v>17.855</v>
          </cell>
          <cell r="IR823">
            <v>204.523</v>
          </cell>
          <cell r="IS823">
            <v>59.655000000000001</v>
          </cell>
          <cell r="IT823">
            <v>62.384999999999998</v>
          </cell>
          <cell r="IU823">
            <v>82.483000000000004</v>
          </cell>
        </row>
        <row r="824">
          <cell r="A824">
            <v>34334</v>
          </cell>
          <cell r="B824">
            <v>97.009999999999991</v>
          </cell>
          <cell r="C824">
            <v>60.178333333333335</v>
          </cell>
          <cell r="D824">
            <v>33.663999999999994</v>
          </cell>
          <cell r="E824">
            <v>12.853</v>
          </cell>
          <cell r="F824">
            <v>1.5333333333333332E-2</v>
          </cell>
          <cell r="G824">
            <v>6.557666666666667</v>
          </cell>
          <cell r="H824">
            <v>1.4799999999999998</v>
          </cell>
          <cell r="I824">
            <v>4.1916666666666664</v>
          </cell>
          <cell r="J824">
            <v>0.60833333333333328</v>
          </cell>
          <cell r="K824">
            <v>20.811</v>
          </cell>
          <cell r="L824">
            <v>6.8546666666666667</v>
          </cell>
          <cell r="M824">
            <v>0.59266666666666667</v>
          </cell>
          <cell r="N824">
            <v>4.6219999999999999</v>
          </cell>
          <cell r="O824">
            <v>2.472666666666667</v>
          </cell>
          <cell r="P824">
            <v>3.045666666666667</v>
          </cell>
          <cell r="Q824">
            <v>1.5759999999999998</v>
          </cell>
          <cell r="R824">
            <v>0.77199999999999991</v>
          </cell>
          <cell r="S824">
            <v>0.87533333333333341</v>
          </cell>
          <cell r="T824">
            <v>11.375666666666667</v>
          </cell>
          <cell r="U824" t="str">
            <v>..</v>
          </cell>
          <cell r="V824" t="str">
            <v>..</v>
          </cell>
          <cell r="W824">
            <v>15.138666666666666</v>
          </cell>
          <cell r="X824">
            <v>3.5123333333333338</v>
          </cell>
          <cell r="Y824">
            <v>0.49299999999999994</v>
          </cell>
          <cell r="Z824">
            <v>6.7866666666666662</v>
          </cell>
          <cell r="AA824">
            <v>1.782</v>
          </cell>
          <cell r="AB824">
            <v>2.5646666666666667</v>
          </cell>
          <cell r="AC824">
            <v>30.326999999999998</v>
          </cell>
          <cell r="AD824">
            <v>3.2870000000000004</v>
          </cell>
          <cell r="AE824">
            <v>6.3550000000000004</v>
          </cell>
          <cell r="AF824">
            <v>4.2823333333333338</v>
          </cell>
          <cell r="AG824">
            <v>1.2356666666666667</v>
          </cell>
          <cell r="AH824">
            <v>2.6583333333333332</v>
          </cell>
          <cell r="AI824">
            <v>0.25733333333333336</v>
          </cell>
          <cell r="AJ824">
            <v>0.13099999999999998</v>
          </cell>
          <cell r="AK824">
            <v>16.402666666666665</v>
          </cell>
          <cell r="AL824">
            <v>2.9910000000000001</v>
          </cell>
          <cell r="AM824">
            <v>7.6656666666666666</v>
          </cell>
          <cell r="AN824">
            <v>0.12799999999999997</v>
          </cell>
          <cell r="AO824">
            <v>5.6179999999999994</v>
          </cell>
          <cell r="AP824">
            <v>5.8453333333333335</v>
          </cell>
          <cell r="AQ824">
            <v>1.3999999999999997</v>
          </cell>
          <cell r="AR824">
            <v>3.0000000000000005E-3</v>
          </cell>
          <cell r="AS824">
            <v>0.64500000000000002</v>
          </cell>
          <cell r="AT824">
            <v>0.75200000000000011</v>
          </cell>
          <cell r="AU824">
            <v>0</v>
          </cell>
          <cell r="AV824">
            <v>4.4453333333333331</v>
          </cell>
          <cell r="AW824">
            <v>1.554</v>
          </cell>
          <cell r="AX824">
            <v>1.0963333333333334</v>
          </cell>
          <cell r="AY824">
            <v>1.7949999999999999</v>
          </cell>
          <cell r="BA824">
            <v>13.604333333333335</v>
          </cell>
          <cell r="BB824">
            <v>5.3956666666666662</v>
          </cell>
          <cell r="BC824">
            <v>5.012666666666667</v>
          </cell>
          <cell r="BD824">
            <v>2.6986666666666665</v>
          </cell>
          <cell r="BE824">
            <v>0</v>
          </cell>
          <cell r="BF824">
            <v>1.2629999999999999</v>
          </cell>
          <cell r="BG824">
            <v>0.51833333333333331</v>
          </cell>
          <cell r="BH824">
            <v>0.77800000000000002</v>
          </cell>
          <cell r="BI824">
            <v>0.13933333333333334</v>
          </cell>
          <cell r="BJ824">
            <v>2.3140000000000001</v>
          </cell>
          <cell r="BK824">
            <v>6.6666666666666664E-4</v>
          </cell>
          <cell r="BL824">
            <v>0</v>
          </cell>
          <cell r="BM824">
            <v>0</v>
          </cell>
          <cell r="BN824">
            <v>1.6013333333333335</v>
          </cell>
          <cell r="BO824">
            <v>0.40166666666666667</v>
          </cell>
          <cell r="BP824">
            <v>0</v>
          </cell>
          <cell r="BQ824">
            <v>5.7666666666666665E-2</v>
          </cell>
          <cell r="BR824">
            <v>0.25266666666666665</v>
          </cell>
          <cell r="BS824">
            <v>2.9999999999999996E-3</v>
          </cell>
          <cell r="BT824" t="str">
            <v>..</v>
          </cell>
          <cell r="BU824" t="str">
            <v>..</v>
          </cell>
          <cell r="BV824">
            <v>0.37999999999999995</v>
          </cell>
          <cell r="BW824">
            <v>0</v>
          </cell>
          <cell r="BX824">
            <v>0</v>
          </cell>
          <cell r="BY824">
            <v>0</v>
          </cell>
          <cell r="BZ824">
            <v>4.3333333333333331E-3</v>
          </cell>
          <cell r="CA824">
            <v>0.37566666666666665</v>
          </cell>
          <cell r="CB824">
            <v>6.3920000000000003</v>
          </cell>
          <cell r="CC824">
            <v>1.8303333333333331</v>
          </cell>
          <cell r="CD824">
            <v>1E-3</v>
          </cell>
          <cell r="CE824">
            <v>3.0156666666666667</v>
          </cell>
          <cell r="CF824">
            <v>1.5766666666666664</v>
          </cell>
          <cell r="CG824">
            <v>1.181</v>
          </cell>
          <cell r="CH824">
            <v>7.4666666666666673E-2</v>
          </cell>
          <cell r="CI824">
            <v>0.18333333333333335</v>
          </cell>
          <cell r="CJ824">
            <v>1.5449999999999999</v>
          </cell>
          <cell r="CK824">
            <v>8.1666666666666665E-2</v>
          </cell>
          <cell r="CL824">
            <v>0</v>
          </cell>
          <cell r="CM824">
            <v>1.2166666666666666</v>
          </cell>
          <cell r="CN824">
            <v>0.24666666666666667</v>
          </cell>
          <cell r="CO824">
            <v>1.8166666666666667</v>
          </cell>
          <cell r="CP824">
            <v>1.7926666666666666</v>
          </cell>
          <cell r="CQ824">
            <v>1.2430000000000001</v>
          </cell>
          <cell r="CR824">
            <v>0.38900000000000001</v>
          </cell>
          <cell r="CS824">
            <v>0.16066666666666665</v>
          </cell>
          <cell r="CT824">
            <v>0</v>
          </cell>
          <cell r="CU824">
            <v>2.4000000000000004E-2</v>
          </cell>
          <cell r="CV824">
            <v>0</v>
          </cell>
          <cell r="CW824">
            <v>6.6666666666666664E-4</v>
          </cell>
          <cell r="CX824">
            <v>2.3333333333333334E-2</v>
          </cell>
          <cell r="CZ824">
            <v>83.405666666666662</v>
          </cell>
          <cell r="DA824">
            <v>54.782666666666671</v>
          </cell>
          <cell r="DB824">
            <v>28.651333333333326</v>
          </cell>
          <cell r="DC824">
            <v>10.154333333333334</v>
          </cell>
          <cell r="DD824">
            <v>1.5333333333333332E-2</v>
          </cell>
          <cell r="DE824">
            <v>5.2946666666666671</v>
          </cell>
          <cell r="DF824">
            <v>0.96166666666666645</v>
          </cell>
          <cell r="DG824">
            <v>3.4136666666666664</v>
          </cell>
          <cell r="DH824">
            <v>0.46899999999999997</v>
          </cell>
          <cell r="DI824">
            <v>18.497</v>
          </cell>
          <cell r="DJ824">
            <v>6.8540000000000001</v>
          </cell>
          <cell r="DK824">
            <v>0.59266666666666667</v>
          </cell>
          <cell r="DL824">
            <v>4.6219999999999999</v>
          </cell>
          <cell r="DM824">
            <v>0.87133333333333352</v>
          </cell>
          <cell r="DN824">
            <v>2.6440000000000001</v>
          </cell>
          <cell r="DO824">
            <v>1.5759999999999998</v>
          </cell>
          <cell r="DP824">
            <v>0.71433333333333326</v>
          </cell>
          <cell r="DQ824">
            <v>0.6226666666666667</v>
          </cell>
          <cell r="DR824">
            <v>11.372666666666667</v>
          </cell>
          <cell r="DS824" t="str">
            <v>..</v>
          </cell>
          <cell r="DT824" t="str">
            <v>..</v>
          </cell>
          <cell r="DU824">
            <v>14.758666666666665</v>
          </cell>
          <cell r="DV824">
            <v>3.5123333333333338</v>
          </cell>
          <cell r="DW824">
            <v>0.49299999999999994</v>
          </cell>
          <cell r="DX824">
            <v>6.7866666666666662</v>
          </cell>
          <cell r="DY824">
            <v>1.7776666666666667</v>
          </cell>
          <cell r="DZ824">
            <v>2.1890000000000001</v>
          </cell>
          <cell r="EA824">
            <v>23.934999999999999</v>
          </cell>
          <cell r="EB824">
            <v>1.4566666666666672</v>
          </cell>
          <cell r="EC824">
            <v>6.3540000000000001</v>
          </cell>
          <cell r="ED824">
            <v>1.2666666666666671</v>
          </cell>
          <cell r="EE824">
            <v>-0.34099999999999975</v>
          </cell>
          <cell r="EF824">
            <v>1.4773333333333332</v>
          </cell>
          <cell r="EG824">
            <v>0.1826666666666667</v>
          </cell>
          <cell r="EH824">
            <v>-5.2333333333333371E-2</v>
          </cell>
          <cell r="EI824">
            <v>14.857666666666665</v>
          </cell>
          <cell r="EJ824">
            <v>2.9093333333333335</v>
          </cell>
          <cell r="EK824">
            <v>7.6656666666666666</v>
          </cell>
          <cell r="EL824">
            <v>-1.0886666666666667</v>
          </cell>
          <cell r="EM824">
            <v>5.3713333333333324</v>
          </cell>
          <cell r="EN824">
            <v>4.0286666666666671</v>
          </cell>
          <cell r="EO824">
            <v>-0.39266666666666694</v>
          </cell>
          <cell r="EP824">
            <v>-1.2400000000000002</v>
          </cell>
          <cell r="EQ824">
            <v>0.25600000000000001</v>
          </cell>
          <cell r="ER824">
            <v>0.59133333333333349</v>
          </cell>
          <cell r="ES824">
            <v>0</v>
          </cell>
          <cell r="ET824">
            <v>4.4213333333333331</v>
          </cell>
          <cell r="EU824">
            <v>1.554</v>
          </cell>
          <cell r="EV824">
            <v>1.0956666666666668</v>
          </cell>
          <cell r="EW824">
            <v>1.7716666666666665</v>
          </cell>
          <cell r="EY824">
            <v>1681</v>
          </cell>
          <cell r="EZ824">
            <v>902</v>
          </cell>
          <cell r="FA824">
            <v>794</v>
          </cell>
          <cell r="FB824">
            <v>354</v>
          </cell>
          <cell r="FC824">
            <v>24</v>
          </cell>
          <cell r="FD824">
            <v>96</v>
          </cell>
          <cell r="FE824">
            <v>74</v>
          </cell>
          <cell r="FF824">
            <v>127</v>
          </cell>
          <cell r="FG824">
            <v>33</v>
          </cell>
          <cell r="FH824">
            <v>439</v>
          </cell>
          <cell r="FI824">
            <v>86</v>
          </cell>
          <cell r="FJ824">
            <v>53</v>
          </cell>
          <cell r="FK824">
            <v>73</v>
          </cell>
          <cell r="FL824">
            <v>48</v>
          </cell>
          <cell r="FM824">
            <v>63</v>
          </cell>
          <cell r="FN824">
            <v>26</v>
          </cell>
          <cell r="FO824">
            <v>59</v>
          </cell>
          <cell r="FP824">
            <v>32</v>
          </cell>
          <cell r="FQ824">
            <v>20</v>
          </cell>
          <cell r="FR824" t="str">
            <v>..</v>
          </cell>
          <cell r="FS824" t="str">
            <v>..</v>
          </cell>
          <cell r="FT824">
            <v>88</v>
          </cell>
          <cell r="FU824">
            <v>11</v>
          </cell>
          <cell r="FV824">
            <v>13</v>
          </cell>
          <cell r="FW824">
            <v>21</v>
          </cell>
          <cell r="FX824">
            <v>22</v>
          </cell>
          <cell r="FY824">
            <v>21</v>
          </cell>
          <cell r="FZ824">
            <v>440</v>
          </cell>
          <cell r="GA824">
            <v>24</v>
          </cell>
          <cell r="GB824">
            <v>63</v>
          </cell>
          <cell r="GC824">
            <v>217</v>
          </cell>
          <cell r="GD824">
            <v>44</v>
          </cell>
          <cell r="GE824">
            <v>105</v>
          </cell>
          <cell r="GF824">
            <v>54</v>
          </cell>
          <cell r="GG824">
            <v>14</v>
          </cell>
          <cell r="GH824">
            <v>136</v>
          </cell>
          <cell r="GI824">
            <v>39</v>
          </cell>
          <cell r="GJ824">
            <v>30</v>
          </cell>
          <cell r="GK824">
            <v>21</v>
          </cell>
          <cell r="GL824">
            <v>46</v>
          </cell>
          <cell r="GM824">
            <v>301</v>
          </cell>
          <cell r="GN824">
            <v>178</v>
          </cell>
          <cell r="GO824">
            <v>34</v>
          </cell>
          <cell r="GP824">
            <v>62</v>
          </cell>
          <cell r="GQ824">
            <v>71</v>
          </cell>
          <cell r="GR824">
            <v>11</v>
          </cell>
          <cell r="GS824">
            <v>123</v>
          </cell>
          <cell r="GT824">
            <v>35</v>
          </cell>
          <cell r="GU824">
            <v>36</v>
          </cell>
          <cell r="GV824">
            <v>52</v>
          </cell>
          <cell r="GX824">
            <v>3091.1340230000001</v>
          </cell>
          <cell r="GY824">
            <v>1506.268</v>
          </cell>
          <cell r="GZ824">
            <v>1033.422</v>
          </cell>
          <cell r="HA824">
            <v>453.03</v>
          </cell>
          <cell r="HB824">
            <v>34.238999999999997</v>
          </cell>
          <cell r="HC824">
            <v>114.658</v>
          </cell>
          <cell r="HD824">
            <v>112.254</v>
          </cell>
          <cell r="HE824">
            <v>145.001</v>
          </cell>
          <cell r="HF824">
            <v>46.878</v>
          </cell>
          <cell r="HG824">
            <v>577.79200000000003</v>
          </cell>
          <cell r="HH824">
            <v>136.762</v>
          </cell>
          <cell r="HI824">
            <v>72.745000000000005</v>
          </cell>
          <cell r="HJ824">
            <v>98.179000000000002</v>
          </cell>
          <cell r="HK824">
            <v>75.474000000000004</v>
          </cell>
          <cell r="HL824">
            <v>70.094999999999999</v>
          </cell>
          <cell r="HM824">
            <v>21.719000000000001</v>
          </cell>
          <cell r="HN824">
            <v>77.747</v>
          </cell>
          <cell r="HO824">
            <v>27.670999999999999</v>
          </cell>
          <cell r="HP824">
            <v>169.37</v>
          </cell>
          <cell r="HQ824" t="str">
            <v>..</v>
          </cell>
          <cell r="HR824" t="str">
            <v>..</v>
          </cell>
          <cell r="HS824">
            <v>303.476</v>
          </cell>
          <cell r="HT824">
            <v>30.364999999999998</v>
          </cell>
          <cell r="HU824">
            <v>53.283000000000001</v>
          </cell>
          <cell r="HV824">
            <v>74.153999999999996</v>
          </cell>
          <cell r="HW824">
            <v>66.302000000000007</v>
          </cell>
          <cell r="HX824">
            <v>79.372</v>
          </cell>
          <cell r="HY824">
            <v>980.27200000000005</v>
          </cell>
          <cell r="HZ824">
            <v>79.873000000000005</v>
          </cell>
          <cell r="IA824">
            <v>195.654</v>
          </cell>
          <cell r="IB824">
            <v>463.62599999999998</v>
          </cell>
          <cell r="IC824">
            <v>110.483</v>
          </cell>
          <cell r="ID824">
            <v>244.81200000000001</v>
          </cell>
          <cell r="IE824">
            <v>88.953999999999994</v>
          </cell>
          <cell r="IF824">
            <v>19.376999999999999</v>
          </cell>
          <cell r="IG824">
            <v>241.119</v>
          </cell>
          <cell r="IH824">
            <v>59.938000000000002</v>
          </cell>
          <cell r="II824">
            <v>63.389000000000003</v>
          </cell>
          <cell r="IJ824">
            <v>52.375</v>
          </cell>
          <cell r="IK824">
            <v>65.417000000000002</v>
          </cell>
          <cell r="IL824">
            <v>596.74300000000005</v>
          </cell>
          <cell r="IM824">
            <v>379.08499999999998</v>
          </cell>
          <cell r="IN824">
            <v>69.012</v>
          </cell>
          <cell r="IO824">
            <v>111.79300000000001</v>
          </cell>
          <cell r="IP824">
            <v>180.05500000000001</v>
          </cell>
          <cell r="IQ824">
            <v>18.225000000000001</v>
          </cell>
          <cell r="IR824">
            <v>217.65799999999999</v>
          </cell>
          <cell r="IS824">
            <v>62.595999999999997</v>
          </cell>
          <cell r="IT824">
            <v>66.91</v>
          </cell>
          <cell r="IU824">
            <v>88.152000000000001</v>
          </cell>
        </row>
        <row r="825">
          <cell r="A825">
            <v>34365</v>
          </cell>
          <cell r="B825">
            <v>86.833326999999997</v>
          </cell>
          <cell r="C825">
            <v>58.760333333333335</v>
          </cell>
          <cell r="D825">
            <v>24.873999999999999</v>
          </cell>
          <cell r="E825">
            <v>10.283000000000001</v>
          </cell>
          <cell r="F825">
            <v>1.1333333333333334E-2</v>
          </cell>
          <cell r="G825">
            <v>2.7733333333333334</v>
          </cell>
          <cell r="H825">
            <v>1.5966666666666667</v>
          </cell>
          <cell r="I825">
            <v>4.402333333333333</v>
          </cell>
          <cell r="J825">
            <v>1.4993333333333332</v>
          </cell>
          <cell r="K825">
            <v>14.590999999999999</v>
          </cell>
          <cell r="L825">
            <v>1.4136666666666666</v>
          </cell>
          <cell r="M825">
            <v>1.0223333333333333</v>
          </cell>
          <cell r="N825">
            <v>3.9949999999999997</v>
          </cell>
          <cell r="O825">
            <v>1.6186666666666669</v>
          </cell>
          <cell r="P825">
            <v>3.3010000000000002</v>
          </cell>
          <cell r="Q825">
            <v>1.2036666666666667</v>
          </cell>
          <cell r="R825">
            <v>1.2169999999999999</v>
          </cell>
          <cell r="S825">
            <v>0.81966666666666665</v>
          </cell>
          <cell r="T825">
            <v>18.587333333333333</v>
          </cell>
          <cell r="U825" t="str">
            <v>..</v>
          </cell>
          <cell r="V825" t="str">
            <v>..</v>
          </cell>
          <cell r="W825">
            <v>15.298999999999999</v>
          </cell>
          <cell r="X825">
            <v>2.0643333333333334</v>
          </cell>
          <cell r="Y825">
            <v>0.54099999999999993</v>
          </cell>
          <cell r="Z825">
            <v>7.6933333333333325</v>
          </cell>
          <cell r="AA825">
            <v>2.4546666666666663</v>
          </cell>
          <cell r="AB825">
            <v>2.5456666666666665</v>
          </cell>
          <cell r="AC825">
            <v>22.260993666666664</v>
          </cell>
          <cell r="AD825">
            <v>0.34266666666666662</v>
          </cell>
          <cell r="AE825">
            <v>2.1586666666666665</v>
          </cell>
          <cell r="AF825">
            <v>4.6256603333333333</v>
          </cell>
          <cell r="AG825">
            <v>1.334327</v>
          </cell>
          <cell r="AH825">
            <v>1.9803333333333333</v>
          </cell>
          <cell r="AI825">
            <v>1.1759999999999999</v>
          </cell>
          <cell r="AJ825">
            <v>0.13499999999999998</v>
          </cell>
          <cell r="AK825">
            <v>15.134</v>
          </cell>
          <cell r="AL825">
            <v>2.9913333333333334</v>
          </cell>
          <cell r="AM825">
            <v>7.6543333333333337</v>
          </cell>
          <cell r="AN825">
            <v>0.87666666666666659</v>
          </cell>
          <cell r="AO825">
            <v>3.6116666666666668</v>
          </cell>
          <cell r="AP825">
            <v>5.7676666666666661</v>
          </cell>
          <cell r="AQ825">
            <v>2.1853333333333329</v>
          </cell>
          <cell r="AR825">
            <v>8.533333333333333E-2</v>
          </cell>
          <cell r="AS825">
            <v>0.64633333333333332</v>
          </cell>
          <cell r="AT825">
            <v>1.4536666666666667</v>
          </cell>
          <cell r="AU825">
            <v>0</v>
          </cell>
          <cell r="AV825">
            <v>3.5823333333333331</v>
          </cell>
          <cell r="AW825">
            <v>0.54666666666666663</v>
          </cell>
          <cell r="AX825">
            <v>1.7210000000000001</v>
          </cell>
          <cell r="AY825">
            <v>1.3146666666666667</v>
          </cell>
          <cell r="BA825">
            <v>11.680333333333335</v>
          </cell>
          <cell r="BB825">
            <v>5.4506666666666668</v>
          </cell>
          <cell r="BC825">
            <v>5.0643333333333338</v>
          </cell>
          <cell r="BD825">
            <v>3.33</v>
          </cell>
          <cell r="BE825">
            <v>0</v>
          </cell>
          <cell r="BF825">
            <v>1.8239999999999998</v>
          </cell>
          <cell r="BG825">
            <v>0.64866666666666661</v>
          </cell>
          <cell r="BH825">
            <v>0.77566666666666662</v>
          </cell>
          <cell r="BI825">
            <v>8.1666666666666665E-2</v>
          </cell>
          <cell r="BJ825">
            <v>1.7343333333333331</v>
          </cell>
          <cell r="BK825">
            <v>3.1666666666666669E-2</v>
          </cell>
          <cell r="BL825">
            <v>4.6666666666666671E-3</v>
          </cell>
          <cell r="BM825">
            <v>0</v>
          </cell>
          <cell r="BN825">
            <v>1.4453333333333334</v>
          </cell>
          <cell r="BO825">
            <v>0</v>
          </cell>
          <cell r="BP825">
            <v>0</v>
          </cell>
          <cell r="BQ825">
            <v>0</v>
          </cell>
          <cell r="BR825">
            <v>0.25266666666666665</v>
          </cell>
          <cell r="BS825">
            <v>6.3333333333333332E-3</v>
          </cell>
          <cell r="BT825" t="str">
            <v>..</v>
          </cell>
          <cell r="BU825" t="str">
            <v>..</v>
          </cell>
          <cell r="BV825">
            <v>0.37999999999999995</v>
          </cell>
          <cell r="BW825">
            <v>0</v>
          </cell>
          <cell r="BX825">
            <v>0</v>
          </cell>
          <cell r="BY825">
            <v>0</v>
          </cell>
          <cell r="BZ825">
            <v>4.3333333333333331E-3</v>
          </cell>
          <cell r="CA825">
            <v>0.37566666666666665</v>
          </cell>
          <cell r="CB825">
            <v>4.6206666666666676</v>
          </cell>
          <cell r="CC825">
            <v>0.36433333333333334</v>
          </cell>
          <cell r="CD825">
            <v>1E-3</v>
          </cell>
          <cell r="CE825">
            <v>2.8946666666666663</v>
          </cell>
          <cell r="CF825">
            <v>1.5766666666666664</v>
          </cell>
          <cell r="CG825">
            <v>0.77333333333333332</v>
          </cell>
          <cell r="CH825">
            <v>0.36133333333333334</v>
          </cell>
          <cell r="CI825">
            <v>0.18333333333333335</v>
          </cell>
          <cell r="CJ825">
            <v>1.3606666666666667</v>
          </cell>
          <cell r="CK825">
            <v>0.13166666666666668</v>
          </cell>
          <cell r="CL825">
            <v>0</v>
          </cell>
          <cell r="CM825">
            <v>1.2166666666666666</v>
          </cell>
          <cell r="CN825">
            <v>1.2333333333333335E-2</v>
          </cell>
          <cell r="CO825">
            <v>1.609</v>
          </cell>
          <cell r="CP825">
            <v>1.5836666666666666</v>
          </cell>
          <cell r="CQ825">
            <v>0.74233333333333329</v>
          </cell>
          <cell r="CR825">
            <v>0.68066666666666664</v>
          </cell>
          <cell r="CS825">
            <v>0.16066666666666665</v>
          </cell>
          <cell r="CT825">
            <v>0</v>
          </cell>
          <cell r="CU825">
            <v>2.5333333333333336E-2</v>
          </cell>
          <cell r="CV825">
            <v>1.3333333333333333E-3</v>
          </cell>
          <cell r="CW825">
            <v>6.6666666666666664E-4</v>
          </cell>
          <cell r="CX825">
            <v>2.3333333333333334E-2</v>
          </cell>
          <cell r="CZ825">
            <v>75.15299366666666</v>
          </cell>
          <cell r="DA825">
            <v>53.309666666666672</v>
          </cell>
          <cell r="DB825">
            <v>19.809666666666665</v>
          </cell>
          <cell r="DC825">
            <v>6.9530000000000012</v>
          </cell>
          <cell r="DD825">
            <v>1.1333333333333334E-2</v>
          </cell>
          <cell r="DE825">
            <v>0.94933333333333358</v>
          </cell>
          <cell r="DF825">
            <v>0.94800000000000006</v>
          </cell>
          <cell r="DG825">
            <v>3.6266666666666665</v>
          </cell>
          <cell r="DH825">
            <v>1.4176666666666664</v>
          </cell>
          <cell r="DI825">
            <v>12.856666666666666</v>
          </cell>
          <cell r="DJ825">
            <v>1.3819999999999999</v>
          </cell>
          <cell r="DK825">
            <v>1.0176666666666667</v>
          </cell>
          <cell r="DL825">
            <v>3.9949999999999997</v>
          </cell>
          <cell r="DM825">
            <v>0.17333333333333356</v>
          </cell>
          <cell r="DN825">
            <v>3.3010000000000002</v>
          </cell>
          <cell r="DO825">
            <v>1.2036666666666667</v>
          </cell>
          <cell r="DP825">
            <v>1.2169999999999999</v>
          </cell>
          <cell r="DQ825">
            <v>0.56699999999999995</v>
          </cell>
          <cell r="DR825">
            <v>18.581</v>
          </cell>
          <cell r="DS825" t="str">
            <v>..</v>
          </cell>
          <cell r="DT825" t="str">
            <v>..</v>
          </cell>
          <cell r="DU825">
            <v>14.918999999999999</v>
          </cell>
          <cell r="DV825">
            <v>2.0643333333333334</v>
          </cell>
          <cell r="DW825">
            <v>0.54099999999999993</v>
          </cell>
          <cell r="DX825">
            <v>7.6933333333333325</v>
          </cell>
          <cell r="DY825">
            <v>2.450333333333333</v>
          </cell>
          <cell r="DZ825">
            <v>2.17</v>
          </cell>
          <cell r="EA825">
            <v>17.640326999999996</v>
          </cell>
          <cell r="EB825">
            <v>-2.1666666666666723E-2</v>
          </cell>
          <cell r="EC825">
            <v>2.1576666666666666</v>
          </cell>
          <cell r="ED825">
            <v>1.730993666666667</v>
          </cell>
          <cell r="EE825">
            <v>-0.2423396666666664</v>
          </cell>
          <cell r="EF825">
            <v>1.2069999999999999</v>
          </cell>
          <cell r="EG825">
            <v>0.81466666666666665</v>
          </cell>
          <cell r="EH825">
            <v>-4.8333333333333367E-2</v>
          </cell>
          <cell r="EI825">
            <v>13.773333333333333</v>
          </cell>
          <cell r="EJ825">
            <v>2.8596666666666666</v>
          </cell>
          <cell r="EK825">
            <v>7.6543333333333337</v>
          </cell>
          <cell r="EL825">
            <v>-0.33999999999999997</v>
          </cell>
          <cell r="EM825">
            <v>3.5993333333333335</v>
          </cell>
          <cell r="EN825">
            <v>4.1586666666666661</v>
          </cell>
          <cell r="EO825">
            <v>0.60166666666666635</v>
          </cell>
          <cell r="EP825">
            <v>-0.65699999999999992</v>
          </cell>
          <cell r="EQ825">
            <v>-3.4333333333333327E-2</v>
          </cell>
          <cell r="ER825">
            <v>1.2929999999999999</v>
          </cell>
          <cell r="ES825">
            <v>0</v>
          </cell>
          <cell r="ET825">
            <v>3.5569999999999999</v>
          </cell>
          <cell r="EU825">
            <v>0.54533333333333334</v>
          </cell>
          <cell r="EV825">
            <v>1.7203333333333335</v>
          </cell>
          <cell r="EW825">
            <v>1.2913333333333332</v>
          </cell>
          <cell r="EY825">
            <v>1913</v>
          </cell>
          <cell r="EZ825">
            <v>1029</v>
          </cell>
          <cell r="FA825">
            <v>908</v>
          </cell>
          <cell r="FB825">
            <v>408</v>
          </cell>
          <cell r="FC825">
            <v>32</v>
          </cell>
          <cell r="FD825">
            <v>109</v>
          </cell>
          <cell r="FE825">
            <v>85</v>
          </cell>
          <cell r="FF825">
            <v>144</v>
          </cell>
          <cell r="FG825">
            <v>38</v>
          </cell>
          <cell r="FH825">
            <v>499</v>
          </cell>
          <cell r="FI825">
            <v>98</v>
          </cell>
          <cell r="FJ825">
            <v>57</v>
          </cell>
          <cell r="FK825">
            <v>81</v>
          </cell>
          <cell r="FL825">
            <v>50</v>
          </cell>
          <cell r="FM825">
            <v>77</v>
          </cell>
          <cell r="FN825">
            <v>29</v>
          </cell>
          <cell r="FO825">
            <v>71</v>
          </cell>
          <cell r="FP825">
            <v>37</v>
          </cell>
          <cell r="FQ825">
            <v>22</v>
          </cell>
          <cell r="FR825" t="str">
            <v>..</v>
          </cell>
          <cell r="FS825" t="str">
            <v>..</v>
          </cell>
          <cell r="FT825">
            <v>99</v>
          </cell>
          <cell r="FU825">
            <v>13</v>
          </cell>
          <cell r="FV825">
            <v>15</v>
          </cell>
          <cell r="FW825">
            <v>25</v>
          </cell>
          <cell r="FX825">
            <v>24</v>
          </cell>
          <cell r="FY825">
            <v>22</v>
          </cell>
          <cell r="FZ825">
            <v>512</v>
          </cell>
          <cell r="GA825">
            <v>27</v>
          </cell>
          <cell r="GB825">
            <v>73</v>
          </cell>
          <cell r="GC825">
            <v>256</v>
          </cell>
          <cell r="GD825">
            <v>53</v>
          </cell>
          <cell r="GE825">
            <v>125</v>
          </cell>
          <cell r="GF825">
            <v>63</v>
          </cell>
          <cell r="GG825">
            <v>15</v>
          </cell>
          <cell r="GH825">
            <v>156</v>
          </cell>
          <cell r="GI825">
            <v>48</v>
          </cell>
          <cell r="GJ825">
            <v>32</v>
          </cell>
          <cell r="GK825">
            <v>25</v>
          </cell>
          <cell r="GL825">
            <v>51</v>
          </cell>
          <cell r="GM825">
            <v>332</v>
          </cell>
          <cell r="GN825">
            <v>199</v>
          </cell>
          <cell r="GO825">
            <v>38</v>
          </cell>
          <cell r="GP825">
            <v>74</v>
          </cell>
          <cell r="GQ825">
            <v>76</v>
          </cell>
          <cell r="GR825">
            <v>11</v>
          </cell>
          <cell r="GS825">
            <v>133</v>
          </cell>
          <cell r="GT825">
            <v>40</v>
          </cell>
          <cell r="GU825">
            <v>40</v>
          </cell>
          <cell r="GV825">
            <v>53</v>
          </cell>
          <cell r="GX825">
            <v>3458.9000230000001</v>
          </cell>
          <cell r="GY825">
            <v>1696.712</v>
          </cell>
          <cell r="GZ825">
            <v>1162.9839999999999</v>
          </cell>
          <cell r="HA825">
            <v>518.18299999999999</v>
          </cell>
          <cell r="HB825">
            <v>53.061999999999998</v>
          </cell>
          <cell r="HC825">
            <v>126.072</v>
          </cell>
          <cell r="HD825">
            <v>122.026</v>
          </cell>
          <cell r="HE825">
            <v>163.67400000000001</v>
          </cell>
          <cell r="HF825">
            <v>53.348999999999997</v>
          </cell>
          <cell r="HG825">
            <v>642.15099999999995</v>
          </cell>
          <cell r="HH825">
            <v>150.61699999999999</v>
          </cell>
          <cell r="HI825">
            <v>77.8</v>
          </cell>
          <cell r="HJ825">
            <v>104.895</v>
          </cell>
          <cell r="HK825">
            <v>77.138000000000005</v>
          </cell>
          <cell r="HL825">
            <v>87.090999999999994</v>
          </cell>
          <cell r="HM825">
            <v>24.84</v>
          </cell>
          <cell r="HN825">
            <v>90.55</v>
          </cell>
          <cell r="HO825">
            <v>31.87</v>
          </cell>
          <cell r="HP825">
            <v>201.52</v>
          </cell>
          <cell r="HQ825" t="str">
            <v>..</v>
          </cell>
          <cell r="HR825" t="str">
            <v>..</v>
          </cell>
          <cell r="HS825">
            <v>332.20800000000003</v>
          </cell>
          <cell r="HT825">
            <v>35.03</v>
          </cell>
          <cell r="HU825">
            <v>59.805999999999997</v>
          </cell>
          <cell r="HV825">
            <v>83.052999999999997</v>
          </cell>
          <cell r="HW825">
            <v>72.608000000000004</v>
          </cell>
          <cell r="HX825">
            <v>81.710999999999999</v>
          </cell>
          <cell r="HY825">
            <v>1102.576</v>
          </cell>
          <cell r="HZ825">
            <v>96.137</v>
          </cell>
          <cell r="IA825">
            <v>213.18700000000001</v>
          </cell>
          <cell r="IB825">
            <v>515.41</v>
          </cell>
          <cell r="IC825">
            <v>118.655</v>
          </cell>
          <cell r="ID825">
            <v>274.88299999999998</v>
          </cell>
          <cell r="IE825">
            <v>100.134</v>
          </cell>
          <cell r="IF825">
            <v>21.738</v>
          </cell>
          <cell r="IG825">
            <v>277.84199999999998</v>
          </cell>
          <cell r="IH825">
            <v>80.978999999999999</v>
          </cell>
          <cell r="II825">
            <v>65.447000000000003</v>
          </cell>
          <cell r="IJ825">
            <v>56.725999999999999</v>
          </cell>
          <cell r="IK825">
            <v>74.69</v>
          </cell>
          <cell r="IL825">
            <v>651.51</v>
          </cell>
          <cell r="IM825">
            <v>417.82600000000002</v>
          </cell>
          <cell r="IN825">
            <v>75.965999999999994</v>
          </cell>
          <cell r="IO825">
            <v>131.83099999999999</v>
          </cell>
          <cell r="IP825">
            <v>191.66900000000001</v>
          </cell>
          <cell r="IQ825">
            <v>18.36</v>
          </cell>
          <cell r="IR825">
            <v>233.684</v>
          </cell>
          <cell r="IS825">
            <v>70.394000000000005</v>
          </cell>
          <cell r="IT825">
            <v>72.182000000000002</v>
          </cell>
          <cell r="IU825">
            <v>91.108000000000004</v>
          </cell>
        </row>
        <row r="826">
          <cell r="A826">
            <v>34393</v>
          </cell>
          <cell r="B826">
            <v>117.45783200000001</v>
          </cell>
          <cell r="C826">
            <v>55.893000000000001</v>
          </cell>
          <cell r="D826">
            <v>27.115333333333336</v>
          </cell>
          <cell r="E826">
            <v>12.339</v>
          </cell>
          <cell r="F826">
            <v>3.5666666666666666E-2</v>
          </cell>
          <cell r="G826">
            <v>2.9806666666666666</v>
          </cell>
          <cell r="H826">
            <v>2.1363333333333334</v>
          </cell>
          <cell r="I826">
            <v>5.3233333333333333</v>
          </cell>
          <cell r="J826">
            <v>1.8630000000000002</v>
          </cell>
          <cell r="K826">
            <v>14.776333333333334</v>
          </cell>
          <cell r="L826">
            <v>2.0983333333333332</v>
          </cell>
          <cell r="M826">
            <v>0.8656666666666667</v>
          </cell>
          <cell r="N826">
            <v>3.5920000000000001</v>
          </cell>
          <cell r="O826">
            <v>0.28066666666666668</v>
          </cell>
          <cell r="P826">
            <v>4.71</v>
          </cell>
          <cell r="Q826">
            <v>0.72099999999999997</v>
          </cell>
          <cell r="R826">
            <v>1.7110000000000001</v>
          </cell>
          <cell r="S826">
            <v>0.79766666666666663</v>
          </cell>
          <cell r="T826">
            <v>16.179000000000002</v>
          </cell>
          <cell r="U826" t="str">
            <v>..</v>
          </cell>
          <cell r="V826" t="str">
            <v>..</v>
          </cell>
          <cell r="W826">
            <v>12.598666666666666</v>
          </cell>
          <cell r="X826">
            <v>1.0326666666666666</v>
          </cell>
          <cell r="Y826">
            <v>5.7333333333333326E-2</v>
          </cell>
          <cell r="Z826">
            <v>3.9930000000000003</v>
          </cell>
          <cell r="AA826">
            <v>3.8506666666666667</v>
          </cell>
          <cell r="AB826">
            <v>3.6650000000000005</v>
          </cell>
          <cell r="AC826">
            <v>49.236326999999996</v>
          </cell>
          <cell r="AD826">
            <v>2.0973333333333337</v>
          </cell>
          <cell r="AE826">
            <v>2.1026666666666665</v>
          </cell>
          <cell r="AF826">
            <v>19.503326999999999</v>
          </cell>
          <cell r="AG826">
            <v>1.5739936666666665</v>
          </cell>
          <cell r="AH826">
            <v>9.4123333333333328</v>
          </cell>
          <cell r="AI826">
            <v>5.8056666666666672</v>
          </cell>
          <cell r="AJ826">
            <v>2.7113333333333336</v>
          </cell>
          <cell r="AK826">
            <v>25.533000000000001</v>
          </cell>
          <cell r="AL826">
            <v>3.581</v>
          </cell>
          <cell r="AM826">
            <v>9.2100000000000009</v>
          </cell>
          <cell r="AN826">
            <v>8.9963333333333342</v>
          </cell>
          <cell r="AO826">
            <v>3.7456666666666671</v>
          </cell>
          <cell r="AP826">
            <v>12.316838333333335</v>
          </cell>
          <cell r="AQ826">
            <v>6.5431716666666659</v>
          </cell>
          <cell r="AR826">
            <v>0.84433333333333349</v>
          </cell>
          <cell r="AS826">
            <v>1.7649999999999999</v>
          </cell>
          <cell r="AT826">
            <v>3.9309999999999996</v>
          </cell>
          <cell r="AU826">
            <v>2.8383333333333333E-3</v>
          </cell>
          <cell r="AV826">
            <v>5.7736666666666672</v>
          </cell>
          <cell r="AW826">
            <v>1.4266666666666667</v>
          </cell>
          <cell r="AX826">
            <v>2.7449999999999997</v>
          </cell>
          <cell r="AY826">
            <v>1.6019999999999996</v>
          </cell>
          <cell r="BA826">
            <v>7.1663333333333332</v>
          </cell>
          <cell r="BB826">
            <v>3.7166666666666668</v>
          </cell>
          <cell r="BC826">
            <v>3.7076666666666669</v>
          </cell>
          <cell r="BD826">
            <v>2.9919999999999995</v>
          </cell>
          <cell r="BE826">
            <v>1E-3</v>
          </cell>
          <cell r="BF826">
            <v>0.997</v>
          </cell>
          <cell r="BG826">
            <v>0.41599999999999998</v>
          </cell>
          <cell r="BH826">
            <v>1.4963333333333333</v>
          </cell>
          <cell r="BI826">
            <v>8.1666666666666665E-2</v>
          </cell>
          <cell r="BJ826">
            <v>0.71566666666666656</v>
          </cell>
          <cell r="BK826">
            <v>3.4000000000000002E-2</v>
          </cell>
          <cell r="BL826">
            <v>6.1666666666666675E-2</v>
          </cell>
          <cell r="BM826">
            <v>0</v>
          </cell>
          <cell r="BN826">
            <v>0.13200000000000001</v>
          </cell>
          <cell r="BO826">
            <v>0.114</v>
          </cell>
          <cell r="BP826">
            <v>6.6666666666666664E-4</v>
          </cell>
          <cell r="BQ826">
            <v>0</v>
          </cell>
          <cell r="BR826">
            <v>0.37333333333333335</v>
          </cell>
          <cell r="BS826">
            <v>3.3333333333333335E-3</v>
          </cell>
          <cell r="BT826" t="str">
            <v>..</v>
          </cell>
          <cell r="BU826" t="str">
            <v>..</v>
          </cell>
          <cell r="BV826">
            <v>5.6666666666666671E-3</v>
          </cell>
          <cell r="BW826">
            <v>0</v>
          </cell>
          <cell r="BX826">
            <v>0</v>
          </cell>
          <cell r="BY826">
            <v>0</v>
          </cell>
          <cell r="BZ826">
            <v>4.3333333333333331E-3</v>
          </cell>
          <cell r="CA826">
            <v>1.3333333333333333E-3</v>
          </cell>
          <cell r="CB826">
            <v>1.9853333333333334</v>
          </cell>
          <cell r="CC826">
            <v>0.36433333333333334</v>
          </cell>
          <cell r="CD826">
            <v>1.0666666666666666E-2</v>
          </cell>
          <cell r="CE826">
            <v>1.3816666666666668</v>
          </cell>
          <cell r="CF826">
            <v>0.314</v>
          </cell>
          <cell r="CG826">
            <v>0.59766666666666668</v>
          </cell>
          <cell r="CH826">
            <v>0.28666666666666668</v>
          </cell>
          <cell r="CI826">
            <v>0.18333333333333335</v>
          </cell>
          <cell r="CJ826">
            <v>0.22866666666666668</v>
          </cell>
          <cell r="CK826">
            <v>0.15</v>
          </cell>
          <cell r="CL826">
            <v>0</v>
          </cell>
          <cell r="CM826">
            <v>0</v>
          </cell>
          <cell r="CN826">
            <v>7.8666666666666676E-2</v>
          </cell>
          <cell r="CO826">
            <v>1.4476666666666667</v>
          </cell>
          <cell r="CP826">
            <v>1.423</v>
          </cell>
          <cell r="CQ826">
            <v>0.14766666666666667</v>
          </cell>
          <cell r="CR826">
            <v>0.999</v>
          </cell>
          <cell r="CS826">
            <v>0.27633333333333332</v>
          </cell>
          <cell r="CT826">
            <v>0</v>
          </cell>
          <cell r="CU826">
            <v>2.466666666666667E-2</v>
          </cell>
          <cell r="CV826">
            <v>1.3333333333333333E-3</v>
          </cell>
          <cell r="CW826">
            <v>0</v>
          </cell>
          <cell r="CX826">
            <v>2.3333333333333334E-2</v>
          </cell>
          <cell r="CZ826">
            <v>110.29149866666668</v>
          </cell>
          <cell r="DA826">
            <v>52.176333333333332</v>
          </cell>
          <cell r="DB826">
            <v>23.407666666666668</v>
          </cell>
          <cell r="DC826">
            <v>9.3470000000000013</v>
          </cell>
          <cell r="DD826">
            <v>3.4666666666666665E-2</v>
          </cell>
          <cell r="DE826">
            <v>1.9836666666666667</v>
          </cell>
          <cell r="DF826">
            <v>1.7203333333333335</v>
          </cell>
          <cell r="DG826">
            <v>3.827</v>
          </cell>
          <cell r="DH826">
            <v>1.7813333333333334</v>
          </cell>
          <cell r="DI826">
            <v>14.060666666666666</v>
          </cell>
          <cell r="DJ826">
            <v>2.0643333333333334</v>
          </cell>
          <cell r="DK826">
            <v>0.80400000000000005</v>
          </cell>
          <cell r="DL826">
            <v>3.5920000000000001</v>
          </cell>
          <cell r="DM826">
            <v>0.14866666666666667</v>
          </cell>
          <cell r="DN826">
            <v>4.5960000000000001</v>
          </cell>
          <cell r="DO826">
            <v>0.72033333333333327</v>
          </cell>
          <cell r="DP826">
            <v>1.7110000000000001</v>
          </cell>
          <cell r="DQ826">
            <v>0.42433333333333328</v>
          </cell>
          <cell r="DR826">
            <v>16.175666666666668</v>
          </cell>
          <cell r="DS826" t="str">
            <v>..</v>
          </cell>
          <cell r="DT826" t="str">
            <v>..</v>
          </cell>
          <cell r="DU826">
            <v>12.593</v>
          </cell>
          <cell r="DV826">
            <v>1.0326666666666666</v>
          </cell>
          <cell r="DW826">
            <v>5.7333333333333326E-2</v>
          </cell>
          <cell r="DX826">
            <v>3.9930000000000003</v>
          </cell>
          <cell r="DY826">
            <v>3.8463333333333334</v>
          </cell>
          <cell r="DZ826">
            <v>3.6636666666666673</v>
          </cell>
          <cell r="EA826">
            <v>47.250993666666659</v>
          </cell>
          <cell r="EB826">
            <v>1.7330000000000003</v>
          </cell>
          <cell r="EC826">
            <v>2.0919999999999996</v>
          </cell>
          <cell r="ED826">
            <v>18.121660333333331</v>
          </cell>
          <cell r="EE826">
            <v>1.2599936666666665</v>
          </cell>
          <cell r="EF826">
            <v>8.8146666666666658</v>
          </cell>
          <cell r="EG826">
            <v>5.5190000000000001</v>
          </cell>
          <cell r="EH826">
            <v>2.5280000000000005</v>
          </cell>
          <cell r="EI826">
            <v>25.304333333333336</v>
          </cell>
          <cell r="EJ826">
            <v>3.431</v>
          </cell>
          <cell r="EK826">
            <v>9.2100000000000009</v>
          </cell>
          <cell r="EL826">
            <v>8.9963333333333342</v>
          </cell>
          <cell r="EM826">
            <v>3.6670000000000003</v>
          </cell>
          <cell r="EN826">
            <v>10.869171666666668</v>
          </cell>
          <cell r="EO826">
            <v>5.1201716666666659</v>
          </cell>
          <cell r="EP826">
            <v>0.69666666666666677</v>
          </cell>
          <cell r="EQ826">
            <v>0.7659999999999999</v>
          </cell>
          <cell r="ER826">
            <v>3.6546666666666665</v>
          </cell>
          <cell r="ES826">
            <v>2.8383333333333333E-3</v>
          </cell>
          <cell r="ET826">
            <v>5.7490000000000006</v>
          </cell>
          <cell r="EU826">
            <v>1.4253333333333333</v>
          </cell>
          <cell r="EV826">
            <v>2.7449999999999997</v>
          </cell>
          <cell r="EW826">
            <v>1.5786666666666662</v>
          </cell>
          <cell r="EY826">
            <v>1956</v>
          </cell>
          <cell r="EZ826">
            <v>1051</v>
          </cell>
          <cell r="FA826">
            <v>925</v>
          </cell>
          <cell r="FB826">
            <v>418</v>
          </cell>
          <cell r="FC826">
            <v>32</v>
          </cell>
          <cell r="FD826">
            <v>110</v>
          </cell>
          <cell r="FE826">
            <v>88</v>
          </cell>
          <cell r="FF826">
            <v>149</v>
          </cell>
          <cell r="FG826">
            <v>39</v>
          </cell>
          <cell r="FH826">
            <v>506</v>
          </cell>
          <cell r="FI826">
            <v>102</v>
          </cell>
          <cell r="FJ826">
            <v>56</v>
          </cell>
          <cell r="FK826">
            <v>82</v>
          </cell>
          <cell r="FL826">
            <v>51</v>
          </cell>
          <cell r="FM826">
            <v>77</v>
          </cell>
          <cell r="FN826">
            <v>30</v>
          </cell>
          <cell r="FO826">
            <v>73</v>
          </cell>
          <cell r="FP826">
            <v>36</v>
          </cell>
          <cell r="FQ826">
            <v>22</v>
          </cell>
          <cell r="FR826" t="str">
            <v>..</v>
          </cell>
          <cell r="FS826" t="str">
            <v>..</v>
          </cell>
          <cell r="FT826">
            <v>104</v>
          </cell>
          <cell r="FU826">
            <v>13</v>
          </cell>
          <cell r="FV826">
            <v>15</v>
          </cell>
          <cell r="FW826">
            <v>25</v>
          </cell>
          <cell r="FX826">
            <v>26</v>
          </cell>
          <cell r="FY826">
            <v>25</v>
          </cell>
          <cell r="FZ826">
            <v>536</v>
          </cell>
          <cell r="GA826">
            <v>28</v>
          </cell>
          <cell r="GB826">
            <v>73</v>
          </cell>
          <cell r="GC826">
            <v>267</v>
          </cell>
          <cell r="GD826">
            <v>54</v>
          </cell>
          <cell r="GE826">
            <v>130</v>
          </cell>
          <cell r="GF826">
            <v>66</v>
          </cell>
          <cell r="GG826">
            <v>17</v>
          </cell>
          <cell r="GH826">
            <v>168</v>
          </cell>
          <cell r="GI826">
            <v>50</v>
          </cell>
          <cell r="GJ826">
            <v>35</v>
          </cell>
          <cell r="GK826">
            <v>32</v>
          </cell>
          <cell r="GL826">
            <v>51</v>
          </cell>
          <cell r="GM826">
            <v>330</v>
          </cell>
          <cell r="GN826">
            <v>193</v>
          </cell>
          <cell r="GO826">
            <v>39</v>
          </cell>
          <cell r="GP826">
            <v>66</v>
          </cell>
          <cell r="GQ826">
            <v>77</v>
          </cell>
          <cell r="GR826">
            <v>11</v>
          </cell>
          <cell r="GS826">
            <v>137</v>
          </cell>
          <cell r="GT826">
            <v>41</v>
          </cell>
          <cell r="GU826">
            <v>42</v>
          </cell>
          <cell r="GV826">
            <v>54</v>
          </cell>
          <cell r="GX826">
            <v>3673.252023</v>
          </cell>
          <cell r="GY826">
            <v>1770.2439999999999</v>
          </cell>
          <cell r="GZ826">
            <v>1215.7619999999999</v>
          </cell>
          <cell r="HA826">
            <v>542.39200000000005</v>
          </cell>
          <cell r="HB826">
            <v>53.802999999999997</v>
          </cell>
          <cell r="HC826">
            <v>131.94</v>
          </cell>
          <cell r="HD826">
            <v>126.78100000000001</v>
          </cell>
          <cell r="HE826">
            <v>173.983</v>
          </cell>
          <cell r="HF826">
            <v>55.884999999999998</v>
          </cell>
          <cell r="HG826">
            <v>670.72</v>
          </cell>
          <cell r="HH826">
            <v>157.05600000000001</v>
          </cell>
          <cell r="HI826">
            <v>78.44</v>
          </cell>
          <cell r="HJ826">
            <v>107.196</v>
          </cell>
          <cell r="HK826">
            <v>79.043999999999997</v>
          </cell>
          <cell r="HL826">
            <v>95.605000000000004</v>
          </cell>
          <cell r="HM826">
            <v>25.824000000000002</v>
          </cell>
          <cell r="HN826">
            <v>96.251000000000005</v>
          </cell>
          <cell r="HO826">
            <v>33.954000000000001</v>
          </cell>
          <cell r="HP826">
            <v>205.20500000000001</v>
          </cell>
          <cell r="HQ826" t="str">
            <v>..</v>
          </cell>
          <cell r="HR826" t="str">
            <v>..</v>
          </cell>
          <cell r="HS826">
            <v>349.27699999999999</v>
          </cell>
          <cell r="HT826">
            <v>35.904000000000003</v>
          </cell>
          <cell r="HU826">
            <v>61.451999999999998</v>
          </cell>
          <cell r="HV826">
            <v>85.411000000000001</v>
          </cell>
          <cell r="HW826">
            <v>78.632000000000005</v>
          </cell>
          <cell r="HX826">
            <v>87.878</v>
          </cell>
          <cell r="HY826">
            <v>1208.877</v>
          </cell>
          <cell r="HZ826">
            <v>102.187</v>
          </cell>
          <cell r="IA826">
            <v>215.83500000000001</v>
          </cell>
          <cell r="IB826">
            <v>574.10900000000004</v>
          </cell>
          <cell r="IC826">
            <v>122.099</v>
          </cell>
          <cell r="ID826">
            <v>304.86900000000003</v>
          </cell>
          <cell r="IE826">
            <v>117.075</v>
          </cell>
          <cell r="IF826">
            <v>30.065999999999999</v>
          </cell>
          <cell r="IG826">
            <v>316.74599999999998</v>
          </cell>
          <cell r="IH826">
            <v>84.391000000000005</v>
          </cell>
          <cell r="II826">
            <v>73.966999999999999</v>
          </cell>
          <cell r="IJ826">
            <v>81.858999999999995</v>
          </cell>
          <cell r="IK826">
            <v>76.528999999999996</v>
          </cell>
          <cell r="IL826">
            <v>686.07899999999995</v>
          </cell>
          <cell r="IM826">
            <v>438.63</v>
          </cell>
          <cell r="IN826">
            <v>78.912000000000006</v>
          </cell>
          <cell r="IO826">
            <v>137.68600000000001</v>
          </cell>
          <cell r="IP826">
            <v>203.142</v>
          </cell>
          <cell r="IQ826">
            <v>18.89</v>
          </cell>
          <cell r="IR826">
            <v>247.44900000000001</v>
          </cell>
          <cell r="IS826">
            <v>75.481999999999999</v>
          </cell>
          <cell r="IT826">
            <v>77.572000000000003</v>
          </cell>
          <cell r="IU826">
            <v>94.394999999999996</v>
          </cell>
        </row>
        <row r="827">
          <cell r="A827">
            <v>34424</v>
          </cell>
          <cell r="B827">
            <v>100.834152</v>
          </cell>
          <cell r="C827">
            <v>48.374805000000002</v>
          </cell>
          <cell r="D827">
            <v>34.697000000000003</v>
          </cell>
          <cell r="E827">
            <v>16.077000000000002</v>
          </cell>
          <cell r="F827">
            <v>2.9333333333333333E-2</v>
          </cell>
          <cell r="G827">
            <v>4.8196666666666665</v>
          </cell>
          <cell r="H827">
            <v>1.4643333333333333</v>
          </cell>
          <cell r="I827">
            <v>5.7333333333333334</v>
          </cell>
          <cell r="J827">
            <v>4.030333333333334</v>
          </cell>
          <cell r="K827">
            <v>18.62</v>
          </cell>
          <cell r="L827">
            <v>1.6993333333333336</v>
          </cell>
          <cell r="M827">
            <v>2.254</v>
          </cell>
          <cell r="N827">
            <v>1.8659999999999999</v>
          </cell>
          <cell r="O827">
            <v>4.8206666666666669</v>
          </cell>
          <cell r="P827">
            <v>4.1486666666666663</v>
          </cell>
          <cell r="Q827">
            <v>0.71933333333333327</v>
          </cell>
          <cell r="R827">
            <v>2.2693333333333334</v>
          </cell>
          <cell r="S827">
            <v>0.84266666666666667</v>
          </cell>
          <cell r="T827">
            <v>7.2960000000000003</v>
          </cell>
          <cell r="U827" t="str">
            <v>..</v>
          </cell>
          <cell r="V827" t="str">
            <v>..</v>
          </cell>
          <cell r="W827">
            <v>6.3818049999999999</v>
          </cell>
          <cell r="X827">
            <v>6.6666666666666664E-4</v>
          </cell>
          <cell r="Y827">
            <v>0.55300000000000005</v>
          </cell>
          <cell r="Z827">
            <v>1.4183333333333332</v>
          </cell>
          <cell r="AA827">
            <v>2.6561383333333333</v>
          </cell>
          <cell r="AB827">
            <v>1.7536666666666667</v>
          </cell>
          <cell r="AC827">
            <v>40.703531666666663</v>
          </cell>
          <cell r="AD827">
            <v>2.3006666666666669</v>
          </cell>
          <cell r="AE827">
            <v>1.4850000000000001</v>
          </cell>
          <cell r="AF827">
            <v>19.745327</v>
          </cell>
          <cell r="AG827">
            <v>2.1849936666666667</v>
          </cell>
          <cell r="AH827">
            <v>8.9566666666666652</v>
          </cell>
          <cell r="AI827">
            <v>5.8983333333333334</v>
          </cell>
          <cell r="AJ827">
            <v>2.7053333333333334</v>
          </cell>
          <cell r="AK827">
            <v>17.172537999999999</v>
          </cell>
          <cell r="AL827">
            <v>2.4510000000000001</v>
          </cell>
          <cell r="AM827">
            <v>4.4862046666666666</v>
          </cell>
          <cell r="AN827">
            <v>9.5733333333333324</v>
          </cell>
          <cell r="AO827">
            <v>0.66200000000000003</v>
          </cell>
          <cell r="AP827">
            <v>11.752148666666669</v>
          </cell>
          <cell r="AQ827">
            <v>7.809482</v>
          </cell>
          <cell r="AR827">
            <v>1.4673333333333334</v>
          </cell>
          <cell r="AS827">
            <v>1.4976666666666667</v>
          </cell>
          <cell r="AT827">
            <v>4.8416436666666671</v>
          </cell>
          <cell r="AU827">
            <v>2.8383333333333333E-3</v>
          </cell>
          <cell r="AV827">
            <v>3.9426666666666672</v>
          </cell>
          <cell r="AW827">
            <v>0.88100000000000012</v>
          </cell>
          <cell r="AX827">
            <v>2.4010000000000002</v>
          </cell>
          <cell r="AY827">
            <v>0.66066666666666662</v>
          </cell>
          <cell r="BA827">
            <v>21.149631666666664</v>
          </cell>
          <cell r="BB827">
            <v>13.863999999999999</v>
          </cell>
          <cell r="BC827">
            <v>5.5803333333333329</v>
          </cell>
          <cell r="BD827">
            <v>2.5773333333333333</v>
          </cell>
          <cell r="BE827">
            <v>1E-3</v>
          </cell>
          <cell r="BF827">
            <v>0.70966666666666667</v>
          </cell>
          <cell r="BG827">
            <v>0.13033333333333333</v>
          </cell>
          <cell r="BH827">
            <v>1.6546666666666667</v>
          </cell>
          <cell r="BI827">
            <v>8.1666666666666665E-2</v>
          </cell>
          <cell r="BJ827">
            <v>3.0030000000000001</v>
          </cell>
          <cell r="BK827">
            <v>0.13433333333333333</v>
          </cell>
          <cell r="BL827">
            <v>6.1666666666666675E-2</v>
          </cell>
          <cell r="BM827">
            <v>0.75666666666666671</v>
          </cell>
          <cell r="BN827">
            <v>0.45999999999999996</v>
          </cell>
          <cell r="BO827">
            <v>0.93766666666666676</v>
          </cell>
          <cell r="BP827">
            <v>6.6666666666666664E-4</v>
          </cell>
          <cell r="BQ827">
            <v>0.3</v>
          </cell>
          <cell r="BR827">
            <v>0.35200000000000004</v>
          </cell>
          <cell r="BS827">
            <v>8.283666666666667</v>
          </cell>
          <cell r="BT827" t="str">
            <v>..</v>
          </cell>
          <cell r="BU827" t="str">
            <v>..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4.1387650000000002</v>
          </cell>
          <cell r="CC827">
            <v>0.36433333333333334</v>
          </cell>
          <cell r="CD827">
            <v>0.13833333333333334</v>
          </cell>
          <cell r="CE827">
            <v>1.0296666666666667</v>
          </cell>
          <cell r="CF827">
            <v>0</v>
          </cell>
          <cell r="CG827">
            <v>0.113</v>
          </cell>
          <cell r="CH827">
            <v>0.91666666666666663</v>
          </cell>
          <cell r="CI827">
            <v>0</v>
          </cell>
          <cell r="CJ827">
            <v>2.6064316666666665</v>
          </cell>
          <cell r="CK827">
            <v>0.77633333333333321</v>
          </cell>
          <cell r="CL827">
            <v>1.759765</v>
          </cell>
          <cell r="CM827">
            <v>0</v>
          </cell>
          <cell r="CN827">
            <v>7.0333333333333345E-2</v>
          </cell>
          <cell r="CO827">
            <v>3.1302000000000003</v>
          </cell>
          <cell r="CP827">
            <v>1.8975333333333335</v>
          </cell>
          <cell r="CQ827">
            <v>0.77433333333333332</v>
          </cell>
          <cell r="CR827">
            <v>1.006</v>
          </cell>
          <cell r="CS827">
            <v>0.11566666666666665</v>
          </cell>
          <cell r="CT827">
            <v>1.5333333333333334E-3</v>
          </cell>
          <cell r="CU827">
            <v>1.2326666666666666</v>
          </cell>
          <cell r="CV827">
            <v>1.3333333333333333E-3</v>
          </cell>
          <cell r="CW827">
            <v>0.128</v>
          </cell>
          <cell r="CX827">
            <v>1.1033333333333333</v>
          </cell>
          <cell r="CZ827">
            <v>79.684520333333339</v>
          </cell>
          <cell r="DA827">
            <v>34.510805000000005</v>
          </cell>
          <cell r="DB827">
            <v>29.116666666666671</v>
          </cell>
          <cell r="DC827">
            <v>13.499666666666668</v>
          </cell>
          <cell r="DD827">
            <v>2.8333333333333332E-2</v>
          </cell>
          <cell r="DE827">
            <v>4.1099999999999994</v>
          </cell>
          <cell r="DF827">
            <v>1.3339999999999999</v>
          </cell>
          <cell r="DG827">
            <v>4.0786666666666669</v>
          </cell>
          <cell r="DH827">
            <v>3.9486666666666674</v>
          </cell>
          <cell r="DI827">
            <v>15.617000000000001</v>
          </cell>
          <cell r="DJ827">
            <v>1.5650000000000002</v>
          </cell>
          <cell r="DK827">
            <v>2.1923333333333335</v>
          </cell>
          <cell r="DL827">
            <v>1.1093333333333333</v>
          </cell>
          <cell r="DM827">
            <v>4.3606666666666669</v>
          </cell>
          <cell r="DN827">
            <v>3.2109999999999994</v>
          </cell>
          <cell r="DO827">
            <v>0.71866666666666656</v>
          </cell>
          <cell r="DP827">
            <v>1.9693333333333334</v>
          </cell>
          <cell r="DQ827">
            <v>0.49066666666666664</v>
          </cell>
          <cell r="DR827">
            <v>-0.98766666666666669</v>
          </cell>
          <cell r="DS827" t="str">
            <v>..</v>
          </cell>
          <cell r="DT827" t="str">
            <v>..</v>
          </cell>
          <cell r="DU827">
            <v>6.3818049999999999</v>
          </cell>
          <cell r="DV827">
            <v>6.6666666666666664E-4</v>
          </cell>
          <cell r="DW827">
            <v>0.55300000000000005</v>
          </cell>
          <cell r="DX827">
            <v>1.4183333333333332</v>
          </cell>
          <cell r="DY827">
            <v>2.6561383333333333</v>
          </cell>
          <cell r="DZ827">
            <v>1.7536666666666667</v>
          </cell>
          <cell r="EA827">
            <v>36.564766666666664</v>
          </cell>
          <cell r="EB827">
            <v>1.9363333333333335</v>
          </cell>
          <cell r="EC827">
            <v>1.3466666666666667</v>
          </cell>
          <cell r="ED827">
            <v>18.715660333333332</v>
          </cell>
          <cell r="EE827">
            <v>2.1849936666666667</v>
          </cell>
          <cell r="EF827">
            <v>8.8436666666666657</v>
          </cell>
          <cell r="EG827">
            <v>4.9816666666666665</v>
          </cell>
          <cell r="EH827">
            <v>2.7053333333333334</v>
          </cell>
          <cell r="EI827">
            <v>14.566106333333334</v>
          </cell>
          <cell r="EJ827">
            <v>1.674666666666667</v>
          </cell>
          <cell r="EK827">
            <v>2.7264396666666668</v>
          </cell>
          <cell r="EL827">
            <v>9.5733333333333324</v>
          </cell>
          <cell r="EM827">
            <v>0.59166666666666667</v>
          </cell>
          <cell r="EN827">
            <v>8.6219486666666683</v>
          </cell>
          <cell r="EO827">
            <v>5.9119486666666665</v>
          </cell>
          <cell r="EP827">
            <v>0.69300000000000006</v>
          </cell>
          <cell r="EQ827">
            <v>0.4916666666666667</v>
          </cell>
          <cell r="ER827">
            <v>4.7259770000000003</v>
          </cell>
          <cell r="ES827">
            <v>1.305E-3</v>
          </cell>
          <cell r="ET827">
            <v>2.7100000000000009</v>
          </cell>
          <cell r="EU827">
            <v>0.87966666666666682</v>
          </cell>
          <cell r="EV827">
            <v>2.2730000000000001</v>
          </cell>
          <cell r="EW827">
            <v>-0.44266666666666665</v>
          </cell>
          <cell r="EY827">
            <v>1992</v>
          </cell>
          <cell r="EZ827">
            <v>1074</v>
          </cell>
          <cell r="FA827">
            <v>945</v>
          </cell>
          <cell r="FB827">
            <v>430</v>
          </cell>
          <cell r="FC827">
            <v>32</v>
          </cell>
          <cell r="FD827">
            <v>116</v>
          </cell>
          <cell r="FE827">
            <v>88</v>
          </cell>
          <cell r="FF827">
            <v>152</v>
          </cell>
          <cell r="FG827">
            <v>42</v>
          </cell>
          <cell r="FH827">
            <v>514</v>
          </cell>
          <cell r="FI827">
            <v>104</v>
          </cell>
          <cell r="FJ827">
            <v>60</v>
          </cell>
          <cell r="FK827">
            <v>82</v>
          </cell>
          <cell r="FL827">
            <v>54</v>
          </cell>
          <cell r="FM827">
            <v>76</v>
          </cell>
          <cell r="FN827">
            <v>30</v>
          </cell>
          <cell r="FO827">
            <v>73</v>
          </cell>
          <cell r="FP827">
            <v>36</v>
          </cell>
          <cell r="FQ827">
            <v>21</v>
          </cell>
          <cell r="FR827" t="str">
            <v>..</v>
          </cell>
          <cell r="FS827" t="str">
            <v>..</v>
          </cell>
          <cell r="FT827">
            <v>108</v>
          </cell>
          <cell r="FU827">
            <v>13</v>
          </cell>
          <cell r="FV827">
            <v>17</v>
          </cell>
          <cell r="FW827">
            <v>26</v>
          </cell>
          <cell r="FX827">
            <v>26</v>
          </cell>
          <cell r="FY827">
            <v>26</v>
          </cell>
          <cell r="FZ827">
            <v>548</v>
          </cell>
          <cell r="GA827">
            <v>29</v>
          </cell>
          <cell r="GB827">
            <v>73</v>
          </cell>
          <cell r="GC827">
            <v>272</v>
          </cell>
          <cell r="GD827">
            <v>57</v>
          </cell>
          <cell r="GE827">
            <v>132</v>
          </cell>
          <cell r="GF827">
            <v>66</v>
          </cell>
          <cell r="GG827">
            <v>17</v>
          </cell>
          <cell r="GH827">
            <v>174</v>
          </cell>
          <cell r="GI827">
            <v>51</v>
          </cell>
          <cell r="GJ827">
            <v>36</v>
          </cell>
          <cell r="GK827">
            <v>34</v>
          </cell>
          <cell r="GL827">
            <v>53</v>
          </cell>
          <cell r="GM827">
            <v>331</v>
          </cell>
          <cell r="GN827">
            <v>194</v>
          </cell>
          <cell r="GO827">
            <v>40</v>
          </cell>
          <cell r="GP827">
            <v>64</v>
          </cell>
          <cell r="GQ827">
            <v>79</v>
          </cell>
          <cell r="GR827">
            <v>11</v>
          </cell>
          <cell r="GS827">
            <v>137</v>
          </cell>
          <cell r="GT827">
            <v>41</v>
          </cell>
          <cell r="GU827">
            <v>43</v>
          </cell>
          <cell r="GV827">
            <v>53</v>
          </cell>
          <cell r="GX827">
            <v>3800.9800230000001</v>
          </cell>
          <cell r="GY827">
            <v>1833.854</v>
          </cell>
          <cell r="GZ827">
            <v>1281.732</v>
          </cell>
          <cell r="HA827">
            <v>569.07500000000005</v>
          </cell>
          <cell r="HB827">
            <v>54.970999999999997</v>
          </cell>
          <cell r="HC827">
            <v>142.06299999999999</v>
          </cell>
          <cell r="HD827">
            <v>128.86099999999999</v>
          </cell>
          <cell r="HE827">
            <v>179.17</v>
          </cell>
          <cell r="HF827">
            <v>64.010000000000005</v>
          </cell>
          <cell r="HG827">
            <v>709.89700000000005</v>
          </cell>
          <cell r="HH827">
            <v>162.798</v>
          </cell>
          <cell r="HI827">
            <v>84.971999999999994</v>
          </cell>
          <cell r="HJ827">
            <v>112.858</v>
          </cell>
          <cell r="HK827">
            <v>93.426000000000002</v>
          </cell>
          <cell r="HL827">
            <v>96.462999999999994</v>
          </cell>
          <cell r="HM827">
            <v>26.436</v>
          </cell>
          <cell r="HN827">
            <v>100.98399999999999</v>
          </cell>
          <cell r="HO827">
            <v>34.72</v>
          </cell>
          <cell r="HP827">
            <v>186.64599999999999</v>
          </cell>
          <cell r="HQ827" t="str">
            <v>..</v>
          </cell>
          <cell r="HR827" t="str">
            <v>..</v>
          </cell>
          <cell r="HS827">
            <v>365.476</v>
          </cell>
          <cell r="HT827">
            <v>36.720999999999997</v>
          </cell>
          <cell r="HU827">
            <v>64.775000000000006</v>
          </cell>
          <cell r="HV827">
            <v>90.647999999999996</v>
          </cell>
          <cell r="HW827">
            <v>81.073999999999998</v>
          </cell>
          <cell r="HX827">
            <v>92.257999999999996</v>
          </cell>
          <cell r="HY827">
            <v>1252.4739999999999</v>
          </cell>
          <cell r="HZ827">
            <v>103.857</v>
          </cell>
          <cell r="IA827">
            <v>221.358</v>
          </cell>
          <cell r="IB827">
            <v>593.75199999999995</v>
          </cell>
          <cell r="IC827">
            <v>131.435</v>
          </cell>
          <cell r="ID827">
            <v>314.322</v>
          </cell>
          <cell r="IE827">
            <v>117.304</v>
          </cell>
          <cell r="IF827">
            <v>30.690999999999999</v>
          </cell>
          <cell r="IG827">
            <v>333.50700000000001</v>
          </cell>
          <cell r="IH827">
            <v>91.335999999999999</v>
          </cell>
          <cell r="II827">
            <v>76.308000000000007</v>
          </cell>
          <cell r="IJ827">
            <v>86.227999999999994</v>
          </cell>
          <cell r="IK827">
            <v>79.635000000000005</v>
          </cell>
          <cell r="IL827">
            <v>706.45</v>
          </cell>
          <cell r="IM827">
            <v>452.70499999999998</v>
          </cell>
          <cell r="IN827">
            <v>81.474999999999994</v>
          </cell>
          <cell r="IO827">
            <v>140.893</v>
          </cell>
          <cell r="IP827">
            <v>210.80199999999999</v>
          </cell>
          <cell r="IQ827">
            <v>19.535</v>
          </cell>
          <cell r="IR827">
            <v>253.745</v>
          </cell>
          <cell r="IS827">
            <v>78.498999999999995</v>
          </cell>
          <cell r="IT827">
            <v>80.756</v>
          </cell>
          <cell r="IU827">
            <v>94.49</v>
          </cell>
        </row>
        <row r="828">
          <cell r="A828">
            <v>34454</v>
          </cell>
          <cell r="B828">
            <v>100.637578</v>
          </cell>
          <cell r="C828">
            <v>43.884601666666669</v>
          </cell>
          <cell r="D828">
            <v>37.101833333333339</v>
          </cell>
          <cell r="E828">
            <v>15.324833333333336</v>
          </cell>
          <cell r="F828">
            <v>2.9666666666666664E-2</v>
          </cell>
          <cell r="G828">
            <v>4.6730000000000009</v>
          </cell>
          <cell r="H828">
            <v>1.8656666666666666</v>
          </cell>
          <cell r="I828">
            <v>5.7721666666666662</v>
          </cell>
          <cell r="J828">
            <v>2.9843333333333333</v>
          </cell>
          <cell r="K828">
            <v>21.777000000000001</v>
          </cell>
          <cell r="L828">
            <v>3.2223333333333337</v>
          </cell>
          <cell r="M828">
            <v>1.6073333333333333</v>
          </cell>
          <cell r="N828">
            <v>2.3986666666666667</v>
          </cell>
          <cell r="O828">
            <v>5.4683333333333328</v>
          </cell>
          <cell r="P828">
            <v>3.1673333333333331</v>
          </cell>
          <cell r="Q828">
            <v>0.30866666666666664</v>
          </cell>
          <cell r="R828">
            <v>4.7583333333333337</v>
          </cell>
          <cell r="S828">
            <v>0.84599999999999997</v>
          </cell>
          <cell r="T828">
            <v>7.7666666666666662E-2</v>
          </cell>
          <cell r="U828" t="str">
            <v>..</v>
          </cell>
          <cell r="V828" t="str">
            <v>..</v>
          </cell>
          <cell r="W828">
            <v>6.7051016666666667</v>
          </cell>
          <cell r="X828">
            <v>0</v>
          </cell>
          <cell r="Y828">
            <v>1.6246043333333333</v>
          </cell>
          <cell r="Z828">
            <v>0.504</v>
          </cell>
          <cell r="AA828">
            <v>2.8134973333333337</v>
          </cell>
          <cell r="AB828">
            <v>1.7630000000000001</v>
          </cell>
          <cell r="AC828">
            <v>45.066204666666664</v>
          </cell>
          <cell r="AD828">
            <v>2.3003333333333336</v>
          </cell>
          <cell r="AE828">
            <v>2.515333333333333</v>
          </cell>
          <cell r="AF828">
            <v>21.460666666666668</v>
          </cell>
          <cell r="AG828">
            <v>2.4996666666666667</v>
          </cell>
          <cell r="AH828">
            <v>8.9046666666666656</v>
          </cell>
          <cell r="AI828">
            <v>7.3213333333333326</v>
          </cell>
          <cell r="AJ828">
            <v>2.7349999999999999</v>
          </cell>
          <cell r="AK828">
            <v>18.789871333333334</v>
          </cell>
          <cell r="AL828">
            <v>2.4506666666666668</v>
          </cell>
          <cell r="AM828">
            <v>4.5082046666666669</v>
          </cell>
          <cell r="AN828">
            <v>11.169666666666666</v>
          </cell>
          <cell r="AO828">
            <v>0.66133333333333333</v>
          </cell>
          <cell r="AP828">
            <v>11.682438333333332</v>
          </cell>
          <cell r="AQ828">
            <v>7.3797276666666667</v>
          </cell>
          <cell r="AR828">
            <v>1.3926666666666667</v>
          </cell>
          <cell r="AS828">
            <v>1.833</v>
          </cell>
          <cell r="AT828">
            <v>4.1507899999999998</v>
          </cell>
          <cell r="AU828">
            <v>3.271E-3</v>
          </cell>
          <cell r="AV828">
            <v>4.302710666666667</v>
          </cell>
          <cell r="AW828">
            <v>0.88304400000000005</v>
          </cell>
          <cell r="AX828">
            <v>2.4856666666666665</v>
          </cell>
          <cell r="AY828">
            <v>0.93400000000000005</v>
          </cell>
          <cell r="BA828">
            <v>23.018631666666664</v>
          </cell>
          <cell r="BB828">
            <v>16.72133333333333</v>
          </cell>
          <cell r="BC828">
            <v>8.4410000000000007</v>
          </cell>
          <cell r="BD828">
            <v>3.0779999999999998</v>
          </cell>
          <cell r="BE828">
            <v>1E-3</v>
          </cell>
          <cell r="BF828">
            <v>1.4223333333333334</v>
          </cell>
          <cell r="BG828">
            <v>0</v>
          </cell>
          <cell r="BH828">
            <v>1.6546666666666667</v>
          </cell>
          <cell r="BI828">
            <v>0</v>
          </cell>
          <cell r="BJ828">
            <v>5.3629999999999995</v>
          </cell>
          <cell r="BK828">
            <v>0.19233333333333333</v>
          </cell>
          <cell r="BL828">
            <v>5.7000000000000002E-2</v>
          </cell>
          <cell r="BM828">
            <v>0.76100000000000001</v>
          </cell>
          <cell r="BN828">
            <v>0.45999999999999996</v>
          </cell>
          <cell r="BO828">
            <v>0.93766666666666676</v>
          </cell>
          <cell r="BP828">
            <v>6.6666666666666664E-4</v>
          </cell>
          <cell r="BQ828">
            <v>2.6023333333333336</v>
          </cell>
          <cell r="BR828">
            <v>0.35200000000000004</v>
          </cell>
          <cell r="BS828">
            <v>8.2803333333333331</v>
          </cell>
          <cell r="BT828" t="str">
            <v>..</v>
          </cell>
          <cell r="BU828" t="str">
            <v>..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3.3627649999999996</v>
          </cell>
          <cell r="CC828">
            <v>0</v>
          </cell>
          <cell r="CD828">
            <v>0.13833333333333334</v>
          </cell>
          <cell r="CE828">
            <v>0.63</v>
          </cell>
          <cell r="CF828">
            <v>0</v>
          </cell>
          <cell r="CG828">
            <v>0</v>
          </cell>
          <cell r="CH828">
            <v>0.63</v>
          </cell>
          <cell r="CI828">
            <v>0</v>
          </cell>
          <cell r="CJ828">
            <v>2.5944316666666665</v>
          </cell>
          <cell r="CK828">
            <v>0.72433333333333338</v>
          </cell>
          <cell r="CL828">
            <v>1.759765</v>
          </cell>
          <cell r="CM828">
            <v>0</v>
          </cell>
          <cell r="CN828">
            <v>0.11033333333333334</v>
          </cell>
          <cell r="CO828">
            <v>2.9178666666666668</v>
          </cell>
          <cell r="CP828">
            <v>1.6865333333333332</v>
          </cell>
          <cell r="CQ828">
            <v>0.85499999999999998</v>
          </cell>
          <cell r="CR828">
            <v>0.71433333333333326</v>
          </cell>
          <cell r="CS828">
            <v>0.11566666666666665</v>
          </cell>
          <cell r="CT828">
            <v>1.5333333333333334E-3</v>
          </cell>
          <cell r="CU828">
            <v>1.2313333333333334</v>
          </cell>
          <cell r="CV828">
            <v>0</v>
          </cell>
          <cell r="CW828">
            <v>0.128</v>
          </cell>
          <cell r="CX828">
            <v>1.1033333333333333</v>
          </cell>
          <cell r="CZ828">
            <v>77.618946333333341</v>
          </cell>
          <cell r="DA828">
            <v>27.163268333333338</v>
          </cell>
          <cell r="DB828">
            <v>28.660833333333336</v>
          </cell>
          <cell r="DC828">
            <v>12.246833333333337</v>
          </cell>
          <cell r="DD828">
            <v>2.8666666666666663E-2</v>
          </cell>
          <cell r="DE828">
            <v>3.2506666666666675</v>
          </cell>
          <cell r="DF828">
            <v>1.8656666666666666</v>
          </cell>
          <cell r="DG828">
            <v>4.1174999999999997</v>
          </cell>
          <cell r="DH828">
            <v>2.9843333333333333</v>
          </cell>
          <cell r="DI828">
            <v>16.414000000000001</v>
          </cell>
          <cell r="DJ828">
            <v>3.0300000000000002</v>
          </cell>
          <cell r="DK828">
            <v>1.5503333333333333</v>
          </cell>
          <cell r="DL828">
            <v>1.6376666666666666</v>
          </cell>
          <cell r="DM828">
            <v>5.0083333333333329</v>
          </cell>
          <cell r="DN828">
            <v>2.2296666666666662</v>
          </cell>
          <cell r="DO828">
            <v>0.308</v>
          </cell>
          <cell r="DP828">
            <v>2.1560000000000001</v>
          </cell>
          <cell r="DQ828">
            <v>0.49399999999999994</v>
          </cell>
          <cell r="DR828">
            <v>-8.2026666666666657</v>
          </cell>
          <cell r="DS828" t="str">
            <v>..</v>
          </cell>
          <cell r="DT828" t="str">
            <v>..</v>
          </cell>
          <cell r="DU828">
            <v>6.7051016666666667</v>
          </cell>
          <cell r="DV828">
            <v>0</v>
          </cell>
          <cell r="DW828">
            <v>1.6246043333333333</v>
          </cell>
          <cell r="DX828">
            <v>0.504</v>
          </cell>
          <cell r="DY828">
            <v>2.8134973333333337</v>
          </cell>
          <cell r="DZ828">
            <v>1.7630000000000001</v>
          </cell>
          <cell r="EA828">
            <v>41.703439666666668</v>
          </cell>
          <cell r="EB828">
            <v>2.3003333333333336</v>
          </cell>
          <cell r="EC828">
            <v>2.3769999999999998</v>
          </cell>
          <cell r="ED828">
            <v>20.830666666666669</v>
          </cell>
          <cell r="EE828">
            <v>2.4996666666666667</v>
          </cell>
          <cell r="EF828">
            <v>8.9046666666666656</v>
          </cell>
          <cell r="EG828">
            <v>6.6913333333333327</v>
          </cell>
          <cell r="EH828">
            <v>2.7349999999999999</v>
          </cell>
          <cell r="EI828">
            <v>16.195439666666669</v>
          </cell>
          <cell r="EJ828">
            <v>1.7263333333333333</v>
          </cell>
          <cell r="EK828">
            <v>2.7484396666666671</v>
          </cell>
          <cell r="EL828">
            <v>11.169666666666666</v>
          </cell>
          <cell r="EM828">
            <v>0.55099999999999993</v>
          </cell>
          <cell r="EN828">
            <v>8.7645716666666651</v>
          </cell>
          <cell r="EO828">
            <v>5.6931943333333335</v>
          </cell>
          <cell r="EP828">
            <v>0.53766666666666674</v>
          </cell>
          <cell r="EQ828">
            <v>1.1186666666666667</v>
          </cell>
          <cell r="ER828">
            <v>4.035123333333333</v>
          </cell>
          <cell r="ES828">
            <v>1.7376666666666667E-3</v>
          </cell>
          <cell r="ET828">
            <v>3.0713773333333334</v>
          </cell>
          <cell r="EU828">
            <v>0.88304400000000005</v>
          </cell>
          <cell r="EV828">
            <v>2.3576666666666664</v>
          </cell>
          <cell r="EW828">
            <v>-0.16933333333333322</v>
          </cell>
          <cell r="EY828">
            <v>2055</v>
          </cell>
          <cell r="EZ828">
            <v>1122</v>
          </cell>
          <cell r="FA828">
            <v>989</v>
          </cell>
          <cell r="FB828">
            <v>455</v>
          </cell>
          <cell r="FC828">
            <v>32</v>
          </cell>
          <cell r="FD828">
            <v>124</v>
          </cell>
          <cell r="FE828">
            <v>96</v>
          </cell>
          <cell r="FF828">
            <v>161</v>
          </cell>
          <cell r="FG828">
            <v>42</v>
          </cell>
          <cell r="FH828">
            <v>533</v>
          </cell>
          <cell r="FI828">
            <v>110</v>
          </cell>
          <cell r="FJ828">
            <v>60</v>
          </cell>
          <cell r="FK828">
            <v>86</v>
          </cell>
          <cell r="FL828">
            <v>55</v>
          </cell>
          <cell r="FM828">
            <v>78</v>
          </cell>
          <cell r="FN828">
            <v>31</v>
          </cell>
          <cell r="FO828">
            <v>78</v>
          </cell>
          <cell r="FP828">
            <v>36</v>
          </cell>
          <cell r="FQ828">
            <v>21</v>
          </cell>
          <cell r="FR828" t="str">
            <v>..</v>
          </cell>
          <cell r="FS828" t="str">
            <v>..</v>
          </cell>
          <cell r="FT828">
            <v>112</v>
          </cell>
          <cell r="FU828">
            <v>13</v>
          </cell>
          <cell r="FV828">
            <v>19</v>
          </cell>
          <cell r="FW828">
            <v>26</v>
          </cell>
          <cell r="FX828">
            <v>28</v>
          </cell>
          <cell r="FY828">
            <v>26</v>
          </cell>
          <cell r="FZ828">
            <v>561</v>
          </cell>
          <cell r="GA828">
            <v>29</v>
          </cell>
          <cell r="GB828">
            <v>75</v>
          </cell>
          <cell r="GC828">
            <v>279</v>
          </cell>
          <cell r="GD828">
            <v>58</v>
          </cell>
          <cell r="GE828">
            <v>133</v>
          </cell>
          <cell r="GF828">
            <v>71</v>
          </cell>
          <cell r="GG828">
            <v>17</v>
          </cell>
          <cell r="GH828">
            <v>178</v>
          </cell>
          <cell r="GI828">
            <v>51</v>
          </cell>
          <cell r="GJ828">
            <v>36</v>
          </cell>
          <cell r="GK828">
            <v>38</v>
          </cell>
          <cell r="GL828">
            <v>53</v>
          </cell>
          <cell r="GM828">
            <v>334</v>
          </cell>
          <cell r="GN828">
            <v>194</v>
          </cell>
          <cell r="GO828">
            <v>39</v>
          </cell>
          <cell r="GP828">
            <v>65</v>
          </cell>
          <cell r="GQ828">
            <v>79</v>
          </cell>
          <cell r="GR828">
            <v>11</v>
          </cell>
          <cell r="GS828">
            <v>140</v>
          </cell>
          <cell r="GT828">
            <v>41</v>
          </cell>
          <cell r="GU828">
            <v>44</v>
          </cell>
          <cell r="GV828">
            <v>55</v>
          </cell>
          <cell r="GX828">
            <v>3893.9510230000001</v>
          </cell>
          <cell r="GY828">
            <v>1885.1569999999999</v>
          </cell>
          <cell r="GZ828">
            <v>1314.604</v>
          </cell>
          <cell r="HA828">
            <v>580.303</v>
          </cell>
          <cell r="HB828">
            <v>56.177</v>
          </cell>
          <cell r="HC828">
            <v>142.39500000000001</v>
          </cell>
          <cell r="HD828">
            <v>132.15899999999999</v>
          </cell>
          <cell r="HE828">
            <v>184.33099999999999</v>
          </cell>
          <cell r="HF828">
            <v>65.241</v>
          </cell>
          <cell r="HG828">
            <v>731.41099999999994</v>
          </cell>
          <cell r="HH828">
            <v>168.87</v>
          </cell>
          <cell r="HI828">
            <v>86.003</v>
          </cell>
          <cell r="HJ828">
            <v>116.375</v>
          </cell>
          <cell r="HK828">
            <v>97.259</v>
          </cell>
          <cell r="HL828">
            <v>98.516999999999996</v>
          </cell>
          <cell r="HM828">
            <v>27.006</v>
          </cell>
          <cell r="HN828">
            <v>105.29600000000001</v>
          </cell>
          <cell r="HO828">
            <v>34.975000000000001</v>
          </cell>
          <cell r="HP828">
            <v>186.89599999999999</v>
          </cell>
          <cell r="HQ828" t="str">
            <v>..</v>
          </cell>
          <cell r="HR828" t="str">
            <v>..</v>
          </cell>
          <cell r="HS828">
            <v>383.65699999999998</v>
          </cell>
          <cell r="HT828">
            <v>37.436</v>
          </cell>
          <cell r="HU828">
            <v>70.453999999999994</v>
          </cell>
          <cell r="HV828">
            <v>92.518000000000001</v>
          </cell>
          <cell r="HW828">
            <v>88.912000000000006</v>
          </cell>
          <cell r="HX828">
            <v>94.337000000000003</v>
          </cell>
          <cell r="HY828">
            <v>1285.7439999999999</v>
          </cell>
          <cell r="HZ828">
            <v>103.98699999999999</v>
          </cell>
          <cell r="IA828">
            <v>229.71199999999999</v>
          </cell>
          <cell r="IB828">
            <v>608.00900000000001</v>
          </cell>
          <cell r="IC828">
            <v>133.98599999999999</v>
          </cell>
          <cell r="ID828">
            <v>318.19099999999997</v>
          </cell>
          <cell r="IE828">
            <v>125.07599999999999</v>
          </cell>
          <cell r="IF828">
            <v>30.756</v>
          </cell>
          <cell r="IG828">
            <v>344.036</v>
          </cell>
          <cell r="IH828">
            <v>91.909000000000006</v>
          </cell>
          <cell r="II828">
            <v>76.581000000000003</v>
          </cell>
          <cell r="IJ828">
            <v>94.792000000000002</v>
          </cell>
          <cell r="IK828">
            <v>80.754000000000005</v>
          </cell>
          <cell r="IL828">
            <v>717.048</v>
          </cell>
          <cell r="IM828">
            <v>456.06299999999999</v>
          </cell>
          <cell r="IN828">
            <v>81.649000000000001</v>
          </cell>
          <cell r="IO828">
            <v>142.715</v>
          </cell>
          <cell r="IP828">
            <v>211.79400000000001</v>
          </cell>
          <cell r="IQ828">
            <v>19.905000000000001</v>
          </cell>
          <cell r="IR828">
            <v>260.98500000000001</v>
          </cell>
          <cell r="IS828">
            <v>78.768000000000001</v>
          </cell>
          <cell r="IT828">
            <v>84.314999999999998</v>
          </cell>
          <cell r="IU828">
            <v>97.902000000000001</v>
          </cell>
        </row>
        <row r="829">
          <cell r="A829">
            <v>34485</v>
          </cell>
          <cell r="B829">
            <v>89.784188666666651</v>
          </cell>
          <cell r="C829">
            <v>55.888717333333339</v>
          </cell>
          <cell r="D829">
            <v>38.491166666666665</v>
          </cell>
          <cell r="E829">
            <v>12.044833333333335</v>
          </cell>
          <cell r="F829">
            <v>6.6666666666666664E-4</v>
          </cell>
          <cell r="G829">
            <v>3.895</v>
          </cell>
          <cell r="H829">
            <v>1.9799999999999998</v>
          </cell>
          <cell r="I829">
            <v>2.5154999999999998</v>
          </cell>
          <cell r="J829">
            <v>3.6536666666666666</v>
          </cell>
          <cell r="K829">
            <v>26.446333333333332</v>
          </cell>
          <cell r="L829">
            <v>3.3696666666666668</v>
          </cell>
          <cell r="M829">
            <v>2.0996666666666668</v>
          </cell>
          <cell r="N829">
            <v>2.7243333333333335</v>
          </cell>
          <cell r="O829">
            <v>5.192333333333333</v>
          </cell>
          <cell r="P829">
            <v>4.3086666666666664</v>
          </cell>
          <cell r="Q829">
            <v>9.6333333333333326E-2</v>
          </cell>
          <cell r="R829">
            <v>8.2449999999999992</v>
          </cell>
          <cell r="S829">
            <v>0.41033333333333338</v>
          </cell>
          <cell r="T829">
            <v>5.0782333333333339E-2</v>
          </cell>
          <cell r="U829" t="str">
            <v>..</v>
          </cell>
          <cell r="V829" t="str">
            <v>..</v>
          </cell>
          <cell r="W829">
            <v>17.346768333333333</v>
          </cell>
          <cell r="X829">
            <v>0</v>
          </cell>
          <cell r="Y829">
            <v>4.2659376666666668</v>
          </cell>
          <cell r="Z829">
            <v>3.7949999999999999</v>
          </cell>
          <cell r="AA829">
            <v>9.105497333333334</v>
          </cell>
          <cell r="AB829">
            <v>0.18033333333333335</v>
          </cell>
          <cell r="AC829">
            <v>19.994204666666665</v>
          </cell>
          <cell r="AD829">
            <v>0.53633333333333333</v>
          </cell>
          <cell r="AE829">
            <v>4.5386666666666668</v>
          </cell>
          <cell r="AF829">
            <v>7.1743333333333323</v>
          </cell>
          <cell r="AG829">
            <v>2.4350000000000001</v>
          </cell>
          <cell r="AH829">
            <v>1.9213333333333333</v>
          </cell>
          <cell r="AI829">
            <v>2.766</v>
          </cell>
          <cell r="AJ829">
            <v>5.1999999999999998E-2</v>
          </cell>
          <cell r="AK829">
            <v>7.7448713333333323</v>
          </cell>
          <cell r="AL829">
            <v>2.1060000000000003</v>
          </cell>
          <cell r="AM829">
            <v>2.0118713333333331</v>
          </cell>
          <cell r="AN829">
            <v>3.093666666666667</v>
          </cell>
          <cell r="AO829">
            <v>0.53333333333333333</v>
          </cell>
          <cell r="AP829">
            <v>13.895266666666666</v>
          </cell>
          <cell r="AQ829">
            <v>9.0525560000000009</v>
          </cell>
          <cell r="AR829">
            <v>0.63166666666666671</v>
          </cell>
          <cell r="AS829">
            <v>2.4236666666666666</v>
          </cell>
          <cell r="AT829">
            <v>5.0377900000000002</v>
          </cell>
          <cell r="AU829">
            <v>0.95943266666666649</v>
          </cell>
          <cell r="AV829">
            <v>4.8427106666666662</v>
          </cell>
          <cell r="AW829">
            <v>0.62237733333333334</v>
          </cell>
          <cell r="AX829">
            <v>1.9419999999999999</v>
          </cell>
          <cell r="AY829">
            <v>2.2783333333333333</v>
          </cell>
          <cell r="BA829">
            <v>22.155298333333331</v>
          </cell>
          <cell r="BB829">
            <v>15.92</v>
          </cell>
          <cell r="BC829">
            <v>7.6396666666666668</v>
          </cell>
          <cell r="BD829">
            <v>2.5713333333333335</v>
          </cell>
          <cell r="BE829">
            <v>0</v>
          </cell>
          <cell r="BF829">
            <v>1.4223333333333334</v>
          </cell>
          <cell r="BG829">
            <v>0</v>
          </cell>
          <cell r="BH829">
            <v>1.149</v>
          </cell>
          <cell r="BI829">
            <v>0</v>
          </cell>
          <cell r="BJ829">
            <v>5.0683333333333334</v>
          </cell>
          <cell r="BK829">
            <v>0.19000000000000003</v>
          </cell>
          <cell r="BL829">
            <v>0</v>
          </cell>
          <cell r="BM829">
            <v>0.76100000000000001</v>
          </cell>
          <cell r="BN829">
            <v>0.45999999999999996</v>
          </cell>
          <cell r="BO829">
            <v>0.82366666666666666</v>
          </cell>
          <cell r="BP829">
            <v>0</v>
          </cell>
          <cell r="BQ829">
            <v>2.6023333333333336</v>
          </cell>
          <cell r="BR829">
            <v>0.23133333333333331</v>
          </cell>
          <cell r="BS829">
            <v>8.2803333333333331</v>
          </cell>
          <cell r="BT829" t="str">
            <v>..</v>
          </cell>
          <cell r="BU829" t="str">
            <v>..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3.6590983333333331</v>
          </cell>
          <cell r="CC829">
            <v>0</v>
          </cell>
          <cell r="CD829">
            <v>0.12966666666666668</v>
          </cell>
          <cell r="CE829">
            <v>0.68133333333333335</v>
          </cell>
          <cell r="CF829">
            <v>0</v>
          </cell>
          <cell r="CG829">
            <v>0</v>
          </cell>
          <cell r="CH829">
            <v>0.68133333333333335</v>
          </cell>
          <cell r="CI829">
            <v>0</v>
          </cell>
          <cell r="CJ829">
            <v>2.8480983333333332</v>
          </cell>
          <cell r="CK829">
            <v>0.70599999999999996</v>
          </cell>
          <cell r="CL829">
            <v>2.0980983333333332</v>
          </cell>
          <cell r="CM829">
            <v>0</v>
          </cell>
          <cell r="CN829">
            <v>4.4000000000000004E-2</v>
          </cell>
          <cell r="CO829">
            <v>2.5762000000000005</v>
          </cell>
          <cell r="CP829">
            <v>1.2525333333333333</v>
          </cell>
          <cell r="CQ829">
            <v>0.85499999999999998</v>
          </cell>
          <cell r="CR829">
            <v>0.39599999999999996</v>
          </cell>
          <cell r="CS829">
            <v>0</v>
          </cell>
          <cell r="CT829">
            <v>1.5333333333333334E-3</v>
          </cell>
          <cell r="CU829">
            <v>1.3236666666666668</v>
          </cell>
          <cell r="CV829">
            <v>0</v>
          </cell>
          <cell r="CW829">
            <v>0.22033333333333335</v>
          </cell>
          <cell r="CX829">
            <v>1.1033333333333333</v>
          </cell>
          <cell r="CZ829">
            <v>67.628890333333317</v>
          </cell>
          <cell r="DA829">
            <v>39.968717333333338</v>
          </cell>
          <cell r="DB829">
            <v>30.851499999999998</v>
          </cell>
          <cell r="DC829">
            <v>9.4735000000000014</v>
          </cell>
          <cell r="DD829">
            <v>6.6666666666666664E-4</v>
          </cell>
          <cell r="DE829">
            <v>2.4726666666666666</v>
          </cell>
          <cell r="DF829">
            <v>1.9799999999999998</v>
          </cell>
          <cell r="DG829">
            <v>1.3664999999999998</v>
          </cell>
          <cell r="DH829">
            <v>3.6536666666666666</v>
          </cell>
          <cell r="DI829">
            <v>21.378</v>
          </cell>
          <cell r="DJ829">
            <v>3.1796666666666669</v>
          </cell>
          <cell r="DK829">
            <v>2.0996666666666668</v>
          </cell>
          <cell r="DL829">
            <v>1.9633333333333334</v>
          </cell>
          <cell r="DM829">
            <v>4.7323333333333331</v>
          </cell>
          <cell r="DN829">
            <v>3.4849999999999999</v>
          </cell>
          <cell r="DO829">
            <v>9.6333333333333326E-2</v>
          </cell>
          <cell r="DP829">
            <v>5.6426666666666652</v>
          </cell>
          <cell r="DQ829">
            <v>0.17900000000000008</v>
          </cell>
          <cell r="DR829">
            <v>-8.229550999999999</v>
          </cell>
          <cell r="DS829" t="str">
            <v>..</v>
          </cell>
          <cell r="DT829" t="str">
            <v>..</v>
          </cell>
          <cell r="DU829">
            <v>17.346768333333333</v>
          </cell>
          <cell r="DV829">
            <v>0</v>
          </cell>
          <cell r="DW829">
            <v>4.2659376666666668</v>
          </cell>
          <cell r="DX829">
            <v>3.7949999999999999</v>
          </cell>
          <cell r="DY829">
            <v>9.105497333333334</v>
          </cell>
          <cell r="DZ829">
            <v>0.18033333333333335</v>
          </cell>
          <cell r="EA829">
            <v>16.335106333333332</v>
          </cell>
          <cell r="EB829">
            <v>0.53633333333333333</v>
          </cell>
          <cell r="EC829">
            <v>4.4089999999999998</v>
          </cell>
          <cell r="ED829">
            <v>6.4929999999999986</v>
          </cell>
          <cell r="EE829">
            <v>2.4350000000000001</v>
          </cell>
          <cell r="EF829">
            <v>1.9213333333333333</v>
          </cell>
          <cell r="EG829">
            <v>2.0846666666666667</v>
          </cell>
          <cell r="EH829">
            <v>5.1999999999999998E-2</v>
          </cell>
          <cell r="EI829">
            <v>4.8967729999999996</v>
          </cell>
          <cell r="EJ829">
            <v>1.4000000000000004</v>
          </cell>
          <cell r="EK829">
            <v>-8.6227000000000054E-2</v>
          </cell>
          <cell r="EL829">
            <v>3.093666666666667</v>
          </cell>
          <cell r="EM829">
            <v>0.48933333333333334</v>
          </cell>
          <cell r="EN829">
            <v>11.319066666666666</v>
          </cell>
          <cell r="EO829">
            <v>7.8000226666666679</v>
          </cell>
          <cell r="EP829">
            <v>-0.22333333333333327</v>
          </cell>
          <cell r="EQ829">
            <v>2.0276666666666667</v>
          </cell>
          <cell r="ER829">
            <v>5.0377900000000002</v>
          </cell>
          <cell r="ES829">
            <v>0.9578993333333331</v>
          </cell>
          <cell r="ET829">
            <v>3.5190439999999992</v>
          </cell>
          <cell r="EU829">
            <v>0.62237733333333334</v>
          </cell>
          <cell r="EV829">
            <v>1.7216666666666667</v>
          </cell>
          <cell r="EW829">
            <v>1.175</v>
          </cell>
          <cell r="EY829">
            <v>2094</v>
          </cell>
          <cell r="EZ829">
            <v>1145</v>
          </cell>
          <cell r="FA829">
            <v>1004</v>
          </cell>
          <cell r="FB829">
            <v>459</v>
          </cell>
          <cell r="FC829">
            <v>32</v>
          </cell>
          <cell r="FD829">
            <v>125</v>
          </cell>
          <cell r="FE829">
            <v>99</v>
          </cell>
          <cell r="FF829">
            <v>160</v>
          </cell>
          <cell r="FG829">
            <v>43</v>
          </cell>
          <cell r="FH829">
            <v>544</v>
          </cell>
          <cell r="FI829">
            <v>112</v>
          </cell>
          <cell r="FJ829">
            <v>62</v>
          </cell>
          <cell r="FK829">
            <v>88</v>
          </cell>
          <cell r="FL829">
            <v>55</v>
          </cell>
          <cell r="FM829">
            <v>79</v>
          </cell>
          <cell r="FN829">
            <v>31</v>
          </cell>
          <cell r="FO829">
            <v>81</v>
          </cell>
          <cell r="FP829">
            <v>37</v>
          </cell>
          <cell r="FQ829">
            <v>21</v>
          </cell>
          <cell r="FR829" t="str">
            <v>..</v>
          </cell>
          <cell r="FS829" t="str">
            <v>..</v>
          </cell>
          <cell r="FT829">
            <v>120</v>
          </cell>
          <cell r="FU829">
            <v>13</v>
          </cell>
          <cell r="FV829">
            <v>22</v>
          </cell>
          <cell r="FW829">
            <v>27</v>
          </cell>
          <cell r="FX829">
            <v>32</v>
          </cell>
          <cell r="FY829">
            <v>26</v>
          </cell>
          <cell r="FZ829">
            <v>565</v>
          </cell>
          <cell r="GA829">
            <v>29</v>
          </cell>
          <cell r="GB829">
            <v>77</v>
          </cell>
          <cell r="GC829">
            <v>281</v>
          </cell>
          <cell r="GD829">
            <v>58</v>
          </cell>
          <cell r="GE829">
            <v>135</v>
          </cell>
          <cell r="GF829">
            <v>71</v>
          </cell>
          <cell r="GG829">
            <v>17</v>
          </cell>
          <cell r="GH829">
            <v>178</v>
          </cell>
          <cell r="GI829">
            <v>52</v>
          </cell>
          <cell r="GJ829">
            <v>35</v>
          </cell>
          <cell r="GK829">
            <v>38</v>
          </cell>
          <cell r="GL829">
            <v>53</v>
          </cell>
          <cell r="GM829">
            <v>346</v>
          </cell>
          <cell r="GN829">
            <v>200</v>
          </cell>
          <cell r="GO829">
            <v>39</v>
          </cell>
          <cell r="GP829">
            <v>67</v>
          </cell>
          <cell r="GQ829">
            <v>82</v>
          </cell>
          <cell r="GR829">
            <v>12</v>
          </cell>
          <cell r="GS829">
            <v>146</v>
          </cell>
          <cell r="GT829">
            <v>43</v>
          </cell>
          <cell r="GU829">
            <v>45</v>
          </cell>
          <cell r="GV829">
            <v>58</v>
          </cell>
          <cell r="GX829">
            <v>4027.9570229999999</v>
          </cell>
          <cell r="GY829">
            <v>1973.9079999999999</v>
          </cell>
          <cell r="GZ829">
            <v>1357.6120000000001</v>
          </cell>
          <cell r="HA829">
            <v>589.37099999999998</v>
          </cell>
          <cell r="HB829">
            <v>57.116</v>
          </cell>
          <cell r="HC829">
            <v>143.505</v>
          </cell>
          <cell r="HD829">
            <v>135.60400000000001</v>
          </cell>
          <cell r="HE829">
            <v>184.65700000000001</v>
          </cell>
          <cell r="HF829">
            <v>68.489000000000004</v>
          </cell>
          <cell r="HG829">
            <v>765.351</v>
          </cell>
          <cell r="HH829">
            <v>173.68199999999999</v>
          </cell>
          <cell r="HI829">
            <v>87.91</v>
          </cell>
          <cell r="HJ829">
            <v>117.899</v>
          </cell>
          <cell r="HK829">
            <v>98.228999999999999</v>
          </cell>
          <cell r="HL829">
            <v>109.76900000000001</v>
          </cell>
          <cell r="HM829">
            <v>27.068999999999999</v>
          </cell>
          <cell r="HN829">
            <v>117.855</v>
          </cell>
          <cell r="HO829">
            <v>35.828000000000003</v>
          </cell>
          <cell r="HP829">
            <v>188.02600000000001</v>
          </cell>
          <cell r="HQ829" t="str">
            <v>..</v>
          </cell>
          <cell r="HR829" t="str">
            <v>..</v>
          </cell>
          <cell r="HS829">
            <v>428.27</v>
          </cell>
          <cell r="HT829">
            <v>37.4</v>
          </cell>
          <cell r="HU829">
            <v>79.646000000000001</v>
          </cell>
          <cell r="HV829">
            <v>102.807</v>
          </cell>
          <cell r="HW829">
            <v>112.486</v>
          </cell>
          <cell r="HX829">
            <v>95.930999999999997</v>
          </cell>
          <cell r="HY829">
            <v>1299.2570000000001</v>
          </cell>
          <cell r="HZ829">
            <v>103.53700000000001</v>
          </cell>
          <cell r="IA829">
            <v>236.61500000000001</v>
          </cell>
          <cell r="IB829">
            <v>613.40800000000002</v>
          </cell>
          <cell r="IC829">
            <v>135.49</v>
          </cell>
          <cell r="ID829">
            <v>321.47199999999998</v>
          </cell>
          <cell r="IE829">
            <v>125.35</v>
          </cell>
          <cell r="IF829">
            <v>31.096</v>
          </cell>
          <cell r="IG829">
            <v>345.697</v>
          </cell>
          <cell r="IH829">
            <v>93.045000000000002</v>
          </cell>
          <cell r="II829">
            <v>76.052999999999997</v>
          </cell>
          <cell r="IJ829">
            <v>95.620999999999995</v>
          </cell>
          <cell r="IK829">
            <v>80.977999999999994</v>
          </cell>
          <cell r="IL829">
            <v>748.76499999999999</v>
          </cell>
          <cell r="IM829">
            <v>477.267</v>
          </cell>
          <cell r="IN829">
            <v>81.947000000000003</v>
          </cell>
          <cell r="IO829">
            <v>148.619</v>
          </cell>
          <cell r="IP829">
            <v>223.49600000000001</v>
          </cell>
          <cell r="IQ829">
            <v>23.204999999999998</v>
          </cell>
          <cell r="IR829">
            <v>271.49799999999999</v>
          </cell>
          <cell r="IS829">
            <v>81.576999999999998</v>
          </cell>
          <cell r="IT829">
            <v>86.135999999999996</v>
          </cell>
          <cell r="IU829">
            <v>103.785</v>
          </cell>
        </row>
        <row r="830">
          <cell r="A830">
            <v>34515</v>
          </cell>
          <cell r="B830">
            <v>79.541207</v>
          </cell>
          <cell r="C830">
            <v>43.561873999999996</v>
          </cell>
          <cell r="D830">
            <v>26.090166666666665</v>
          </cell>
          <cell r="E830">
            <v>7.2125000000000012</v>
          </cell>
          <cell r="F830">
            <v>0.39766666666666661</v>
          </cell>
          <cell r="G830">
            <v>1.6536666666666664</v>
          </cell>
          <cell r="H830">
            <v>2.1659999999999999</v>
          </cell>
          <cell r="I830">
            <v>1.8748333333333331</v>
          </cell>
          <cell r="J830">
            <v>1.1203333333333332</v>
          </cell>
          <cell r="K830">
            <v>18.877666666666666</v>
          </cell>
          <cell r="L830">
            <v>2.7209999999999996</v>
          </cell>
          <cell r="M830">
            <v>1.2486666666666666</v>
          </cell>
          <cell r="N830">
            <v>1.2046666666666666</v>
          </cell>
          <cell r="O830">
            <v>0.92066666666666663</v>
          </cell>
          <cell r="P830">
            <v>4.0190000000000001</v>
          </cell>
          <cell r="Q830">
            <v>9.6333333333333326E-2</v>
          </cell>
          <cell r="R830">
            <v>8.5196666666666658</v>
          </cell>
          <cell r="S830">
            <v>0.14766666666666667</v>
          </cell>
          <cell r="T830">
            <v>0.104449</v>
          </cell>
          <cell r="U830" t="str">
            <v>..</v>
          </cell>
          <cell r="V830" t="str">
            <v>..</v>
          </cell>
          <cell r="W830">
            <v>17.367258333333336</v>
          </cell>
          <cell r="X830">
            <v>0</v>
          </cell>
          <cell r="Y830">
            <v>3.832271</v>
          </cell>
          <cell r="Z830">
            <v>3.3179999999999996</v>
          </cell>
          <cell r="AA830">
            <v>10.202320666666667</v>
          </cell>
          <cell r="AB830">
            <v>1.4666666666666666E-2</v>
          </cell>
          <cell r="AC830">
            <v>23.022031999999996</v>
          </cell>
          <cell r="AD830">
            <v>0.13700000000000001</v>
          </cell>
          <cell r="AE830">
            <v>10.867333333333335</v>
          </cell>
          <cell r="AF830">
            <v>6.6676986666666664</v>
          </cell>
          <cell r="AG830">
            <v>0.70699999999999996</v>
          </cell>
          <cell r="AH830">
            <v>1.7813333333333337</v>
          </cell>
          <cell r="AI830">
            <v>3.7006986666666664</v>
          </cell>
          <cell r="AJ830">
            <v>0.47866666666666663</v>
          </cell>
          <cell r="AK830">
            <v>5.3499999999999988</v>
          </cell>
          <cell r="AL830">
            <v>0.245</v>
          </cell>
          <cell r="AM830">
            <v>2.4910000000000001</v>
          </cell>
          <cell r="AN830">
            <v>2.6060000000000003</v>
          </cell>
          <cell r="AO830">
            <v>8.0000000000000002E-3</v>
          </cell>
          <cell r="AP830">
            <v>12.846634333333334</v>
          </cell>
          <cell r="AQ830">
            <v>7.8867369999999992</v>
          </cell>
          <cell r="AR830">
            <v>8.666666666666668E-3</v>
          </cell>
          <cell r="AS830">
            <v>2.1133333333333333</v>
          </cell>
          <cell r="AT830">
            <v>3.9245826666666663</v>
          </cell>
          <cell r="AU830">
            <v>1.8401543333333332</v>
          </cell>
          <cell r="AV830">
            <v>4.959897333333334</v>
          </cell>
          <cell r="AW830">
            <v>0.62423066666666671</v>
          </cell>
          <cell r="AX830">
            <v>1.4693333333333332</v>
          </cell>
          <cell r="AY830">
            <v>2.8663333333333334</v>
          </cell>
          <cell r="BA830">
            <v>16.256004999999998</v>
          </cell>
          <cell r="BB830">
            <v>8.9886716666666668</v>
          </cell>
          <cell r="BC830">
            <v>7.8569999999999993</v>
          </cell>
          <cell r="BD830">
            <v>4.9329999999999998</v>
          </cell>
          <cell r="BE830">
            <v>0.69266666666666665</v>
          </cell>
          <cell r="BF830">
            <v>1.2736666666666667</v>
          </cell>
          <cell r="BG830">
            <v>2.0703333333333336</v>
          </cell>
          <cell r="BH830">
            <v>0.89633333333333332</v>
          </cell>
          <cell r="BI830">
            <v>0</v>
          </cell>
          <cell r="BJ830">
            <v>2.9239999999999999</v>
          </cell>
          <cell r="BK830">
            <v>0.16600000000000001</v>
          </cell>
          <cell r="BL830">
            <v>0</v>
          </cell>
          <cell r="BM830">
            <v>4.3333333333333331E-3</v>
          </cell>
          <cell r="BN830">
            <v>0</v>
          </cell>
          <cell r="BO830">
            <v>0</v>
          </cell>
          <cell r="BP830">
            <v>0</v>
          </cell>
          <cell r="BQ830">
            <v>2.7536666666666663</v>
          </cell>
          <cell r="BR830">
            <v>0</v>
          </cell>
          <cell r="BS830">
            <v>1.4333333333333332E-2</v>
          </cell>
          <cell r="BT830" t="str">
            <v>..</v>
          </cell>
          <cell r="BU830" t="str">
            <v>..</v>
          </cell>
          <cell r="BV830">
            <v>1.1173383333333333</v>
          </cell>
          <cell r="BW830">
            <v>0.68333333333333324</v>
          </cell>
          <cell r="BX830">
            <v>0.43166666666666664</v>
          </cell>
          <cell r="BY830">
            <v>0</v>
          </cell>
          <cell r="BZ830">
            <v>2.3383333333333333E-3</v>
          </cell>
          <cell r="CA830">
            <v>0</v>
          </cell>
          <cell r="CB830">
            <v>5.7636666666666665</v>
          </cell>
          <cell r="CC830">
            <v>0</v>
          </cell>
          <cell r="CD830">
            <v>0.55099999999999993</v>
          </cell>
          <cell r="CE830">
            <v>4.1673333333333336</v>
          </cell>
          <cell r="CF830">
            <v>0.83566666666666667</v>
          </cell>
          <cell r="CG830">
            <v>3.1946666666666665</v>
          </cell>
          <cell r="CH830">
            <v>0.13700000000000001</v>
          </cell>
          <cell r="CI830">
            <v>0</v>
          </cell>
          <cell r="CJ830">
            <v>1.0453333333333334</v>
          </cell>
          <cell r="CK830">
            <v>7.6999999999999999E-2</v>
          </cell>
          <cell r="CL830">
            <v>0.33833333333333332</v>
          </cell>
          <cell r="CM830">
            <v>0.58533333333333337</v>
          </cell>
          <cell r="CN830">
            <v>4.4666666666666667E-2</v>
          </cell>
          <cell r="CO830">
            <v>1.5036666666666667</v>
          </cell>
          <cell r="CP830">
            <v>0.94066666666666665</v>
          </cell>
          <cell r="CQ830">
            <v>0.22833333333333336</v>
          </cell>
          <cell r="CR830">
            <v>0.22</v>
          </cell>
          <cell r="CS830">
            <v>0.49233333333333335</v>
          </cell>
          <cell r="CT830">
            <v>0</v>
          </cell>
          <cell r="CU830">
            <v>0.56300000000000006</v>
          </cell>
          <cell r="CV830">
            <v>0</v>
          </cell>
          <cell r="CW830">
            <v>0.27433333333333337</v>
          </cell>
          <cell r="CX830">
            <v>0.28866666666666668</v>
          </cell>
          <cell r="CZ830">
            <v>63.285201999999998</v>
          </cell>
          <cell r="DA830">
            <v>34.573202333333327</v>
          </cell>
          <cell r="DB830">
            <v>18.233166666666666</v>
          </cell>
          <cell r="DC830">
            <v>2.2795000000000014</v>
          </cell>
          <cell r="DD830">
            <v>-0.29500000000000004</v>
          </cell>
          <cell r="DE830">
            <v>0.37999999999999967</v>
          </cell>
          <cell r="DF830">
            <v>9.5666666666666345E-2</v>
          </cell>
          <cell r="DG830">
            <v>0.97849999999999981</v>
          </cell>
          <cell r="DH830">
            <v>1.1203333333333332</v>
          </cell>
          <cell r="DI830">
            <v>15.953666666666667</v>
          </cell>
          <cell r="DJ830">
            <v>2.5549999999999997</v>
          </cell>
          <cell r="DK830">
            <v>1.2486666666666666</v>
          </cell>
          <cell r="DL830">
            <v>1.2003333333333333</v>
          </cell>
          <cell r="DM830">
            <v>0.92066666666666663</v>
          </cell>
          <cell r="DN830">
            <v>4.0190000000000001</v>
          </cell>
          <cell r="DO830">
            <v>9.6333333333333326E-2</v>
          </cell>
          <cell r="DP830">
            <v>5.766</v>
          </cell>
          <cell r="DQ830">
            <v>0.14766666666666667</v>
          </cell>
          <cell r="DR830">
            <v>9.0115666666666663E-2</v>
          </cell>
          <cell r="DS830" t="str">
            <v>..</v>
          </cell>
          <cell r="DT830" t="str">
            <v>..</v>
          </cell>
          <cell r="DU830">
            <v>16.249920000000003</v>
          </cell>
          <cell r="DV830">
            <v>-0.68333333333333324</v>
          </cell>
          <cell r="DW830">
            <v>3.4006043333333333</v>
          </cell>
          <cell r="DX830">
            <v>3.3179999999999996</v>
          </cell>
          <cell r="DY830">
            <v>10.199982333333333</v>
          </cell>
          <cell r="DZ830">
            <v>1.4666666666666666E-2</v>
          </cell>
          <cell r="EA830">
            <v>17.25836533333333</v>
          </cell>
          <cell r="EB830">
            <v>0.13700000000000001</v>
          </cell>
          <cell r="EC830">
            <v>10.316333333333334</v>
          </cell>
          <cell r="ED830">
            <v>2.5003653333333329</v>
          </cell>
          <cell r="EE830">
            <v>-0.12866666666666671</v>
          </cell>
          <cell r="EF830">
            <v>-1.4133333333333329</v>
          </cell>
          <cell r="EG830">
            <v>3.5636986666666663</v>
          </cell>
          <cell r="EH830">
            <v>0.47866666666666663</v>
          </cell>
          <cell r="EI830">
            <v>4.3046666666666651</v>
          </cell>
          <cell r="EJ830">
            <v>0.16799999999999998</v>
          </cell>
          <cell r="EK830">
            <v>2.1526666666666667</v>
          </cell>
          <cell r="EL830">
            <v>2.0206666666666671</v>
          </cell>
          <cell r="EM830">
            <v>-3.6666666666666667E-2</v>
          </cell>
          <cell r="EN830">
            <v>11.342967666666667</v>
          </cell>
          <cell r="EO830">
            <v>6.9460703333333322</v>
          </cell>
          <cell r="EP830">
            <v>-0.2196666666666667</v>
          </cell>
          <cell r="EQ830">
            <v>1.8933333333333333</v>
          </cell>
          <cell r="ER830">
            <v>3.432249333333333</v>
          </cell>
          <cell r="ES830">
            <v>1.8401543333333332</v>
          </cell>
          <cell r="ET830">
            <v>4.3968973333333343</v>
          </cell>
          <cell r="EU830">
            <v>0.62423066666666671</v>
          </cell>
          <cell r="EV830">
            <v>1.1949999999999998</v>
          </cell>
          <cell r="EW830">
            <v>2.5776666666666666</v>
          </cell>
          <cell r="EY830">
            <v>2084</v>
          </cell>
          <cell r="EZ830">
            <v>1140</v>
          </cell>
          <cell r="FA830">
            <v>1000</v>
          </cell>
          <cell r="FB830">
            <v>451</v>
          </cell>
          <cell r="FC830">
            <v>30</v>
          </cell>
          <cell r="FD830">
            <v>125</v>
          </cell>
          <cell r="FE830">
            <v>93</v>
          </cell>
          <cell r="FF830">
            <v>160</v>
          </cell>
          <cell r="FG830">
            <v>43</v>
          </cell>
          <cell r="FH830">
            <v>548</v>
          </cell>
          <cell r="FI830">
            <v>111</v>
          </cell>
          <cell r="FJ830">
            <v>63</v>
          </cell>
          <cell r="FK830">
            <v>88</v>
          </cell>
          <cell r="FL830">
            <v>56</v>
          </cell>
          <cell r="FM830">
            <v>79</v>
          </cell>
          <cell r="FN830">
            <v>31</v>
          </cell>
          <cell r="FO830">
            <v>83</v>
          </cell>
          <cell r="FP830">
            <v>38</v>
          </cell>
          <cell r="FQ830">
            <v>21</v>
          </cell>
          <cell r="FR830" t="str">
            <v>..</v>
          </cell>
          <cell r="FS830" t="str">
            <v>..</v>
          </cell>
          <cell r="FT830">
            <v>119</v>
          </cell>
          <cell r="FU830">
            <v>12</v>
          </cell>
          <cell r="FV830">
            <v>21</v>
          </cell>
          <cell r="FW830">
            <v>27</v>
          </cell>
          <cell r="FX830">
            <v>33</v>
          </cell>
          <cell r="FY830">
            <v>26</v>
          </cell>
          <cell r="FZ830">
            <v>560</v>
          </cell>
          <cell r="GA830">
            <v>29</v>
          </cell>
          <cell r="GB830">
            <v>79</v>
          </cell>
          <cell r="GC830">
            <v>276</v>
          </cell>
          <cell r="GD830">
            <v>54</v>
          </cell>
          <cell r="GE830">
            <v>132</v>
          </cell>
          <cell r="GF830">
            <v>72</v>
          </cell>
          <cell r="GG830">
            <v>18</v>
          </cell>
          <cell r="GH830">
            <v>176</v>
          </cell>
          <cell r="GI830">
            <v>51</v>
          </cell>
          <cell r="GJ830">
            <v>36</v>
          </cell>
          <cell r="GK830">
            <v>36</v>
          </cell>
          <cell r="GL830">
            <v>53</v>
          </cell>
          <cell r="GM830">
            <v>345</v>
          </cell>
          <cell r="GN830">
            <v>201</v>
          </cell>
          <cell r="GO830">
            <v>39</v>
          </cell>
          <cell r="GP830">
            <v>66</v>
          </cell>
          <cell r="GQ830">
            <v>82</v>
          </cell>
          <cell r="GR830">
            <v>14</v>
          </cell>
          <cell r="GS830">
            <v>144</v>
          </cell>
          <cell r="GT830">
            <v>43</v>
          </cell>
          <cell r="GU830">
            <v>44</v>
          </cell>
          <cell r="GV830">
            <v>57</v>
          </cell>
          <cell r="GX830">
            <v>4059.6400229999999</v>
          </cell>
          <cell r="GY830">
            <v>1991.31</v>
          </cell>
          <cell r="GZ830">
            <v>1365.2629999999999</v>
          </cell>
          <cell r="HA830">
            <v>586.47799999999995</v>
          </cell>
          <cell r="HB830">
            <v>56.8</v>
          </cell>
          <cell r="HC830">
            <v>145.04</v>
          </cell>
          <cell r="HD830">
            <v>130.69999999999999</v>
          </cell>
          <cell r="HE830">
            <v>185.529</v>
          </cell>
          <cell r="HF830">
            <v>68.409000000000006</v>
          </cell>
          <cell r="HG830">
            <v>775.89499999999998</v>
          </cell>
          <cell r="HH830">
            <v>174.61199999999999</v>
          </cell>
          <cell r="HI830">
            <v>90.656000000000006</v>
          </cell>
          <cell r="HJ830">
            <v>118.517</v>
          </cell>
          <cell r="HK830">
            <v>100.241</v>
          </cell>
          <cell r="HL830">
            <v>110.509</v>
          </cell>
          <cell r="HM830">
            <v>27.303999999999998</v>
          </cell>
          <cell r="HN830">
            <v>121.062</v>
          </cell>
          <cell r="HO830">
            <v>35.884</v>
          </cell>
          <cell r="HP830">
            <v>191.79499999999999</v>
          </cell>
          <cell r="HQ830" t="str">
            <v>..</v>
          </cell>
          <cell r="HR830" t="str">
            <v>..</v>
          </cell>
          <cell r="HS830">
            <v>434.25200000000001</v>
          </cell>
          <cell r="HT830">
            <v>35.585000000000001</v>
          </cell>
          <cell r="HU830">
            <v>79.825000000000003</v>
          </cell>
          <cell r="HV830">
            <v>103.11499999999999</v>
          </cell>
          <cell r="HW830">
            <v>119.625</v>
          </cell>
          <cell r="HX830">
            <v>96.102000000000004</v>
          </cell>
          <cell r="HY830">
            <v>1309.3969999999999</v>
          </cell>
          <cell r="HZ830">
            <v>102.85</v>
          </cell>
          <cell r="IA830">
            <v>252.54400000000001</v>
          </cell>
          <cell r="IB830">
            <v>601.77499999999998</v>
          </cell>
          <cell r="IC830">
            <v>132.363</v>
          </cell>
          <cell r="ID830">
            <v>309.42099999999999</v>
          </cell>
          <cell r="IE830">
            <v>128.01</v>
          </cell>
          <cell r="IF830">
            <v>31.981000000000002</v>
          </cell>
          <cell r="IG830">
            <v>352.22800000000001</v>
          </cell>
          <cell r="IH830">
            <v>92.927999999999997</v>
          </cell>
          <cell r="II830">
            <v>83.513999999999996</v>
          </cell>
          <cell r="IJ830">
            <v>94.13</v>
          </cell>
          <cell r="IK830">
            <v>81.656000000000006</v>
          </cell>
          <cell r="IL830">
            <v>752.55600000000004</v>
          </cell>
          <cell r="IM830">
            <v>478.70800000000003</v>
          </cell>
          <cell r="IN830">
            <v>81.813999999999993</v>
          </cell>
          <cell r="IO830">
            <v>147.886</v>
          </cell>
          <cell r="IP830">
            <v>223.15799999999999</v>
          </cell>
          <cell r="IQ830">
            <v>25.85</v>
          </cell>
          <cell r="IR830">
            <v>273.84800000000001</v>
          </cell>
          <cell r="IS830">
            <v>82.04</v>
          </cell>
          <cell r="IT830">
            <v>85.869</v>
          </cell>
          <cell r="IU830">
            <v>105.93899999999999</v>
          </cell>
        </row>
        <row r="831">
          <cell r="A831">
            <v>34546</v>
          </cell>
          <cell r="B831">
            <v>94.783608000000001</v>
          </cell>
          <cell r="C831">
            <v>51.958018000000003</v>
          </cell>
          <cell r="D831">
            <v>25.925847333333333</v>
          </cell>
          <cell r="E831">
            <v>7.8686666666666669</v>
          </cell>
          <cell r="F831">
            <v>0.39766666666666661</v>
          </cell>
          <cell r="G831">
            <v>1.8579999999999999</v>
          </cell>
          <cell r="H831">
            <v>1.8256666666666668</v>
          </cell>
          <cell r="I831">
            <v>2.6509999999999998</v>
          </cell>
          <cell r="J831">
            <v>1.1363333333333332</v>
          </cell>
          <cell r="K831">
            <v>18.057180666666667</v>
          </cell>
          <cell r="L831">
            <v>1.5913333333333333</v>
          </cell>
          <cell r="M831">
            <v>1.5351806666666665</v>
          </cell>
          <cell r="N831">
            <v>0.66166666666666663</v>
          </cell>
          <cell r="O831">
            <v>0.29533333333333339</v>
          </cell>
          <cell r="P831">
            <v>5.6813333333333338</v>
          </cell>
          <cell r="Q831">
            <v>0.02</v>
          </cell>
          <cell r="R831">
            <v>6.4460000000000006</v>
          </cell>
          <cell r="S831">
            <v>1.8263333333333334</v>
          </cell>
          <cell r="T831">
            <v>0.16453799999999999</v>
          </cell>
          <cell r="U831" t="str">
            <v>..</v>
          </cell>
          <cell r="V831" t="str">
            <v>..</v>
          </cell>
          <cell r="W831">
            <v>25.867632666666669</v>
          </cell>
          <cell r="X831">
            <v>0.5063333333333333</v>
          </cell>
          <cell r="Y831">
            <v>9.875333333333332</v>
          </cell>
          <cell r="Z831">
            <v>3.3183333333333329</v>
          </cell>
          <cell r="AA831">
            <v>9.6062993333333342</v>
          </cell>
          <cell r="AB831">
            <v>2.5613333333333332</v>
          </cell>
          <cell r="AC831">
            <v>22.574740333333335</v>
          </cell>
          <cell r="AD831">
            <v>0.13766666666666669</v>
          </cell>
          <cell r="AE831">
            <v>9.6226666666666674</v>
          </cell>
          <cell r="AF831">
            <v>8.0368603333333333</v>
          </cell>
          <cell r="AG831">
            <v>0.93966666666666665</v>
          </cell>
          <cell r="AH831">
            <v>4.5043333333333333</v>
          </cell>
          <cell r="AI831">
            <v>2.1458603333333333</v>
          </cell>
          <cell r="AJ831">
            <v>0.44700000000000001</v>
          </cell>
          <cell r="AK831">
            <v>4.7775466666666659</v>
          </cell>
          <cell r="AL831">
            <v>1.3236666666666668</v>
          </cell>
          <cell r="AM831">
            <v>2.5272133333333331</v>
          </cell>
          <cell r="AN831">
            <v>0.79199999999999993</v>
          </cell>
          <cell r="AO831">
            <v>0.13466666666666668</v>
          </cell>
          <cell r="AP831">
            <v>20.138516333333332</v>
          </cell>
          <cell r="AQ831">
            <v>12.664996333333333</v>
          </cell>
          <cell r="AR831">
            <v>0.55533333333333335</v>
          </cell>
          <cell r="AS831">
            <v>3.2163333333333335</v>
          </cell>
          <cell r="AT831">
            <v>7.0517879999999993</v>
          </cell>
          <cell r="AU831">
            <v>1.8415416666666664</v>
          </cell>
          <cell r="AV831">
            <v>7.4735200000000006</v>
          </cell>
          <cell r="AW831">
            <v>0.62218666666666667</v>
          </cell>
          <cell r="AX831">
            <v>2.3436666666666666</v>
          </cell>
          <cell r="AY831">
            <v>4.5076666666666663</v>
          </cell>
          <cell r="BA831">
            <v>15.634088333333333</v>
          </cell>
          <cell r="BB831">
            <v>7.2506716666666664</v>
          </cell>
          <cell r="BC831">
            <v>6.1139999999999999</v>
          </cell>
          <cell r="BD831">
            <v>4.6243333333333334</v>
          </cell>
          <cell r="BE831">
            <v>0.69266666666666665</v>
          </cell>
          <cell r="BF831">
            <v>0.44</v>
          </cell>
          <cell r="BG831">
            <v>2.5953333333333335</v>
          </cell>
          <cell r="BH831">
            <v>0.89633333333333332</v>
          </cell>
          <cell r="BI831">
            <v>0</v>
          </cell>
          <cell r="BJ831">
            <v>1.4896666666666667</v>
          </cell>
          <cell r="BK831">
            <v>7.6333333333333336E-2</v>
          </cell>
          <cell r="BL831">
            <v>0.95800000000000007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0.45533333333333337</v>
          </cell>
          <cell r="BR831">
            <v>0</v>
          </cell>
          <cell r="BS831">
            <v>1.4333333333333332E-2</v>
          </cell>
          <cell r="BT831" t="str">
            <v>..</v>
          </cell>
          <cell r="BU831" t="str">
            <v>..</v>
          </cell>
          <cell r="BV831">
            <v>1.1223383333333334</v>
          </cell>
          <cell r="BW831">
            <v>0.68333333333333324</v>
          </cell>
          <cell r="BX831">
            <v>0.43166666666666664</v>
          </cell>
          <cell r="BY831">
            <v>0</v>
          </cell>
          <cell r="BZ831">
            <v>7.338333333333333E-3</v>
          </cell>
          <cell r="CA831">
            <v>0</v>
          </cell>
          <cell r="CB831">
            <v>7.0703333333333331</v>
          </cell>
          <cell r="CC831">
            <v>0</v>
          </cell>
          <cell r="CD831">
            <v>0.55099999999999993</v>
          </cell>
          <cell r="CE831">
            <v>4.3973333333333331</v>
          </cell>
          <cell r="CF831">
            <v>0.83566666666666667</v>
          </cell>
          <cell r="CG831">
            <v>3.4246666666666665</v>
          </cell>
          <cell r="CH831">
            <v>0.13700000000000001</v>
          </cell>
          <cell r="CI831">
            <v>0</v>
          </cell>
          <cell r="CJ831">
            <v>2.1219999999999999</v>
          </cell>
          <cell r="CK831">
            <v>7.6999999999999999E-2</v>
          </cell>
          <cell r="CL831">
            <v>0.34033333333333332</v>
          </cell>
          <cell r="CM831">
            <v>1.704</v>
          </cell>
          <cell r="CN831">
            <v>6.6666666666666664E-4</v>
          </cell>
          <cell r="CO831">
            <v>1.3130833333333334</v>
          </cell>
          <cell r="CP831">
            <v>0.75008333333333332</v>
          </cell>
          <cell r="CQ831">
            <v>3.3333333333333332E-4</v>
          </cell>
          <cell r="CR831">
            <v>0.25666666666666665</v>
          </cell>
          <cell r="CS831">
            <v>0.49233333333333335</v>
          </cell>
          <cell r="CT831">
            <v>7.4999999999999991E-4</v>
          </cell>
          <cell r="CU831">
            <v>0.56300000000000006</v>
          </cell>
          <cell r="CV831">
            <v>0</v>
          </cell>
          <cell r="CW831">
            <v>0.27433333333333337</v>
          </cell>
          <cell r="CX831">
            <v>0.28866666666666668</v>
          </cell>
          <cell r="CZ831">
            <v>79.149519666666663</v>
          </cell>
          <cell r="DA831">
            <v>44.707346333333334</v>
          </cell>
          <cell r="DB831">
            <v>19.811847333333333</v>
          </cell>
          <cell r="DC831">
            <v>3.2443333333333335</v>
          </cell>
          <cell r="DD831">
            <v>-0.29500000000000004</v>
          </cell>
          <cell r="DE831">
            <v>1.4179999999999999</v>
          </cell>
          <cell r="DF831">
            <v>-0.76966666666666672</v>
          </cell>
          <cell r="DG831">
            <v>1.7546666666666666</v>
          </cell>
          <cell r="DH831">
            <v>1.1363333333333332</v>
          </cell>
          <cell r="DI831">
            <v>16.567513999999999</v>
          </cell>
          <cell r="DJ831">
            <v>1.5149999999999999</v>
          </cell>
          <cell r="DK831">
            <v>0.57718066666666645</v>
          </cell>
          <cell r="DL831">
            <v>0.66166666666666663</v>
          </cell>
          <cell r="DM831">
            <v>0.29533333333333339</v>
          </cell>
          <cell r="DN831">
            <v>5.6813333333333338</v>
          </cell>
          <cell r="DO831">
            <v>0.02</v>
          </cell>
          <cell r="DP831">
            <v>5.9906666666666677</v>
          </cell>
          <cell r="DQ831">
            <v>1.8263333333333334</v>
          </cell>
          <cell r="DR831">
            <v>0.15020466666666665</v>
          </cell>
          <cell r="DS831" t="str">
            <v>..</v>
          </cell>
          <cell r="DT831" t="str">
            <v>..</v>
          </cell>
          <cell r="DU831">
            <v>24.745294333333334</v>
          </cell>
          <cell r="DV831">
            <v>-0.17699999999999994</v>
          </cell>
          <cell r="DW831">
            <v>9.4436666666666653</v>
          </cell>
          <cell r="DX831">
            <v>3.3183333333333329</v>
          </cell>
          <cell r="DY831">
            <v>9.598961000000001</v>
          </cell>
          <cell r="DZ831">
            <v>2.5613333333333332</v>
          </cell>
          <cell r="EA831">
            <v>15.504407</v>
          </cell>
          <cell r="EB831">
            <v>0.13766666666666669</v>
          </cell>
          <cell r="EC831">
            <v>9.0716666666666672</v>
          </cell>
          <cell r="ED831">
            <v>3.6395270000000002</v>
          </cell>
          <cell r="EE831">
            <v>0.10399999999999998</v>
          </cell>
          <cell r="EF831">
            <v>1.0796666666666668</v>
          </cell>
          <cell r="EG831">
            <v>2.0088603333333332</v>
          </cell>
          <cell r="EH831">
            <v>0.44700000000000001</v>
          </cell>
          <cell r="EI831">
            <v>2.6555466666666661</v>
          </cell>
          <cell r="EJ831">
            <v>1.2466666666666668</v>
          </cell>
          <cell r="EK831">
            <v>2.1868799999999999</v>
          </cell>
          <cell r="EL831">
            <v>-0.91200000000000003</v>
          </cell>
          <cell r="EM831">
            <v>0.13400000000000001</v>
          </cell>
          <cell r="EN831">
            <v>18.825432999999997</v>
          </cell>
          <cell r="EO831">
            <v>11.914913</v>
          </cell>
          <cell r="EP831">
            <v>0.55500000000000005</v>
          </cell>
          <cell r="EQ831">
            <v>2.9596666666666667</v>
          </cell>
          <cell r="ER831">
            <v>6.5594546666666655</v>
          </cell>
          <cell r="ES831">
            <v>1.8407916666666664</v>
          </cell>
          <cell r="ET831">
            <v>6.9105200000000009</v>
          </cell>
          <cell r="EU831">
            <v>0.62218666666666667</v>
          </cell>
          <cell r="EV831">
            <v>2.0693333333333332</v>
          </cell>
          <cell r="EW831">
            <v>4.2189999999999994</v>
          </cell>
          <cell r="EY831">
            <v>2129</v>
          </cell>
          <cell r="EZ831">
            <v>1163</v>
          </cell>
          <cell r="FA831">
            <v>1010</v>
          </cell>
          <cell r="FB831">
            <v>454</v>
          </cell>
          <cell r="FC831">
            <v>30</v>
          </cell>
          <cell r="FD831">
            <v>126</v>
          </cell>
          <cell r="FE831">
            <v>92</v>
          </cell>
          <cell r="FF831">
            <v>163</v>
          </cell>
          <cell r="FG831">
            <v>43</v>
          </cell>
          <cell r="FH831">
            <v>555</v>
          </cell>
          <cell r="FI831">
            <v>113</v>
          </cell>
          <cell r="FJ831">
            <v>63</v>
          </cell>
          <cell r="FK831">
            <v>89</v>
          </cell>
          <cell r="FL831">
            <v>56</v>
          </cell>
          <cell r="FM831">
            <v>81</v>
          </cell>
          <cell r="FN831">
            <v>31</v>
          </cell>
          <cell r="FO831">
            <v>84</v>
          </cell>
          <cell r="FP831">
            <v>39</v>
          </cell>
          <cell r="FQ831">
            <v>21</v>
          </cell>
          <cell r="FR831" t="str">
            <v>..</v>
          </cell>
          <cell r="FS831" t="str">
            <v>..</v>
          </cell>
          <cell r="FT831">
            <v>132</v>
          </cell>
          <cell r="FU831">
            <v>13</v>
          </cell>
          <cell r="FV831">
            <v>27</v>
          </cell>
          <cell r="FW831">
            <v>27</v>
          </cell>
          <cell r="FX831">
            <v>34</v>
          </cell>
          <cell r="FY831">
            <v>31</v>
          </cell>
          <cell r="FZ831">
            <v>569</v>
          </cell>
          <cell r="GA831">
            <v>29</v>
          </cell>
          <cell r="GB831">
            <v>81</v>
          </cell>
          <cell r="GC831">
            <v>282</v>
          </cell>
          <cell r="GD831">
            <v>56</v>
          </cell>
          <cell r="GE831">
            <v>135</v>
          </cell>
          <cell r="GF831">
            <v>73</v>
          </cell>
          <cell r="GG831">
            <v>18</v>
          </cell>
          <cell r="GH831">
            <v>177</v>
          </cell>
          <cell r="GI831">
            <v>52</v>
          </cell>
          <cell r="GJ831">
            <v>36</v>
          </cell>
          <cell r="GK831">
            <v>36</v>
          </cell>
          <cell r="GL831">
            <v>53</v>
          </cell>
          <cell r="GM831">
            <v>358</v>
          </cell>
          <cell r="GN831">
            <v>207</v>
          </cell>
          <cell r="GO831">
            <v>40</v>
          </cell>
          <cell r="GP831">
            <v>67</v>
          </cell>
          <cell r="GQ831">
            <v>86</v>
          </cell>
          <cell r="GR831">
            <v>14</v>
          </cell>
          <cell r="GS831">
            <v>151</v>
          </cell>
          <cell r="GT831">
            <v>43</v>
          </cell>
          <cell r="GU831">
            <v>47</v>
          </cell>
          <cell r="GV831">
            <v>61</v>
          </cell>
          <cell r="GX831">
            <v>4162.8120230000004</v>
          </cell>
          <cell r="GY831">
            <v>2054.4169999999999</v>
          </cell>
          <cell r="GZ831">
            <v>1393.153</v>
          </cell>
          <cell r="HA831">
            <v>597.17899999999997</v>
          </cell>
          <cell r="HB831">
            <v>57.459000000000003</v>
          </cell>
          <cell r="HC831">
            <v>148.59200000000001</v>
          </cell>
          <cell r="HD831">
            <v>130.666</v>
          </cell>
          <cell r="HE831">
            <v>192.00899999999999</v>
          </cell>
          <cell r="HF831">
            <v>68.453000000000003</v>
          </cell>
          <cell r="HG831">
            <v>793.08399999999995</v>
          </cell>
          <cell r="HH831">
            <v>176.52199999999999</v>
          </cell>
          <cell r="HI831">
            <v>88.775000000000006</v>
          </cell>
          <cell r="HJ831">
            <v>119.306</v>
          </cell>
          <cell r="HK831">
            <v>100.71</v>
          </cell>
          <cell r="HL831">
            <v>117.099</v>
          </cell>
          <cell r="HM831">
            <v>27.484999999999999</v>
          </cell>
          <cell r="HN831">
            <v>125.181</v>
          </cell>
          <cell r="HO831">
            <v>40.896000000000001</v>
          </cell>
          <cell r="HP831">
            <v>192.745</v>
          </cell>
          <cell r="HQ831" t="str">
            <v>..</v>
          </cell>
          <cell r="HR831" t="str">
            <v>..</v>
          </cell>
          <cell r="HS831">
            <v>468.51900000000001</v>
          </cell>
          <cell r="HT831">
            <v>37.082999999999998</v>
          </cell>
          <cell r="HU831">
            <v>102.23</v>
          </cell>
          <cell r="HV831">
            <v>103.599</v>
          </cell>
          <cell r="HW831">
            <v>121.685</v>
          </cell>
          <cell r="HX831">
            <v>103.922</v>
          </cell>
          <cell r="HY831">
            <v>1323.5650000000001</v>
          </cell>
          <cell r="HZ831">
            <v>103.715</v>
          </cell>
          <cell r="IA831">
            <v>253.94200000000001</v>
          </cell>
          <cell r="IB831">
            <v>610.94600000000003</v>
          </cell>
          <cell r="IC831">
            <v>133.31800000000001</v>
          </cell>
          <cell r="ID831">
            <v>316.28300000000002</v>
          </cell>
          <cell r="IE831">
            <v>129.429</v>
          </cell>
          <cell r="IF831">
            <v>31.916</v>
          </cell>
          <cell r="IG831">
            <v>354.96199999999999</v>
          </cell>
          <cell r="IH831">
            <v>96.212000000000003</v>
          </cell>
          <cell r="II831">
            <v>83.183999999999997</v>
          </cell>
          <cell r="IJ831">
            <v>93.094999999999999</v>
          </cell>
          <cell r="IK831">
            <v>82.471000000000004</v>
          </cell>
          <cell r="IL831">
            <v>778.45299999999997</v>
          </cell>
          <cell r="IM831">
            <v>492.47699999999998</v>
          </cell>
          <cell r="IN831">
            <v>83.051000000000002</v>
          </cell>
          <cell r="IO831">
            <v>151.71600000000001</v>
          </cell>
          <cell r="IP831">
            <v>231.69499999999999</v>
          </cell>
          <cell r="IQ831">
            <v>26.015000000000001</v>
          </cell>
          <cell r="IR831">
            <v>285.976</v>
          </cell>
          <cell r="IS831">
            <v>82.153000000000006</v>
          </cell>
          <cell r="IT831">
            <v>91.338999999999999</v>
          </cell>
          <cell r="IU831">
            <v>112.48399999999999</v>
          </cell>
        </row>
        <row r="832">
          <cell r="A832">
            <v>34577</v>
          </cell>
          <cell r="B832">
            <v>67.02666866666668</v>
          </cell>
          <cell r="C832">
            <v>30.663048</v>
          </cell>
          <cell r="D832">
            <v>15.526513999999999</v>
          </cell>
          <cell r="E832">
            <v>6.1603333333333339</v>
          </cell>
          <cell r="F832">
            <v>0.39766666666666661</v>
          </cell>
          <cell r="G832">
            <v>1.4820000000000002</v>
          </cell>
          <cell r="H832">
            <v>0.76966666666666661</v>
          </cell>
          <cell r="I832">
            <v>3.4826666666666668</v>
          </cell>
          <cell r="J832">
            <v>2.8333333333333335E-2</v>
          </cell>
          <cell r="K832">
            <v>9.3661806666666667</v>
          </cell>
          <cell r="L832">
            <v>0.59866666666666679</v>
          </cell>
          <cell r="M832">
            <v>1.0311806666666665</v>
          </cell>
          <cell r="N832">
            <v>0.21933333333333335</v>
          </cell>
          <cell r="O832">
            <v>0.29266666666666669</v>
          </cell>
          <cell r="P832">
            <v>2.3380000000000001</v>
          </cell>
          <cell r="Q832">
            <v>0.52133333333333332</v>
          </cell>
          <cell r="R832">
            <v>2.4673333333333334</v>
          </cell>
          <cell r="S832">
            <v>1.8976666666666668</v>
          </cell>
          <cell r="T832">
            <v>0.14575566666666667</v>
          </cell>
          <cell r="U832" t="str">
            <v>..</v>
          </cell>
          <cell r="V832" t="str">
            <v>..</v>
          </cell>
          <cell r="W832">
            <v>14.990778333333333</v>
          </cell>
          <cell r="X832">
            <v>0.5063333333333333</v>
          </cell>
          <cell r="Y832">
            <v>7.9510000000000005</v>
          </cell>
          <cell r="Z832">
            <v>5.0000000000000001E-3</v>
          </cell>
          <cell r="AA832">
            <v>3.3071116666666662</v>
          </cell>
          <cell r="AB832">
            <v>3.2213333333333334</v>
          </cell>
          <cell r="AC832">
            <v>23.440854999999999</v>
          </cell>
          <cell r="AD832">
            <v>0.13833333333333334</v>
          </cell>
          <cell r="AE832">
            <v>7.5990000000000002</v>
          </cell>
          <cell r="AF832">
            <v>9.7221936666666675</v>
          </cell>
          <cell r="AG832">
            <v>2.6836666666666669</v>
          </cell>
          <cell r="AH832">
            <v>3.3180000000000001</v>
          </cell>
          <cell r="AI832">
            <v>3.2505269999999995</v>
          </cell>
          <cell r="AJ832">
            <v>0.47000000000000003</v>
          </cell>
          <cell r="AK832">
            <v>5.9813280000000004</v>
          </cell>
          <cell r="AL832">
            <v>1.1823333333333335</v>
          </cell>
          <cell r="AM832">
            <v>3.8753279999999997</v>
          </cell>
          <cell r="AN832">
            <v>0.76733333333333331</v>
          </cell>
          <cell r="AO832">
            <v>0.15633333333333335</v>
          </cell>
          <cell r="AP832">
            <v>12.808765666666666</v>
          </cell>
          <cell r="AQ832">
            <v>6.7757479999999992</v>
          </cell>
          <cell r="AR832">
            <v>0.59299999999999997</v>
          </cell>
          <cell r="AS832">
            <v>1.9276666666666664</v>
          </cell>
          <cell r="AT832">
            <v>3.3725396666666665</v>
          </cell>
          <cell r="AU832">
            <v>0.88254166666666656</v>
          </cell>
          <cell r="AV832">
            <v>6.0330176666666659</v>
          </cell>
          <cell r="AW832">
            <v>5.1866666666666667E-3</v>
          </cell>
          <cell r="AX832">
            <v>3.3056843333333332</v>
          </cell>
          <cell r="AY832">
            <v>2.7221466666666667</v>
          </cell>
          <cell r="BA832">
            <v>18.875421666666668</v>
          </cell>
          <cell r="BB832">
            <v>10.067338333333334</v>
          </cell>
          <cell r="BC832">
            <v>8.9306666666666672</v>
          </cell>
          <cell r="BD832">
            <v>6.6159999999999997</v>
          </cell>
          <cell r="BE832">
            <v>1.4420000000000002</v>
          </cell>
          <cell r="BF832">
            <v>0.73433333333333339</v>
          </cell>
          <cell r="BG832">
            <v>2.7596666666666665</v>
          </cell>
          <cell r="BH832">
            <v>1.68</v>
          </cell>
          <cell r="BI832">
            <v>0</v>
          </cell>
          <cell r="BJ832">
            <v>2.3146666666666671</v>
          </cell>
          <cell r="BK832">
            <v>7.6333333333333336E-2</v>
          </cell>
          <cell r="BL832">
            <v>1.7830000000000001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0.45533333333333337</v>
          </cell>
          <cell r="BR832">
            <v>0</v>
          </cell>
          <cell r="BS832">
            <v>1.4333333333333332E-2</v>
          </cell>
          <cell r="BT832" t="str">
            <v>..</v>
          </cell>
          <cell r="BU832" t="str">
            <v>..</v>
          </cell>
          <cell r="BV832">
            <v>1.1223383333333334</v>
          </cell>
          <cell r="BW832">
            <v>0.68333333333333324</v>
          </cell>
          <cell r="BX832">
            <v>0.43166666666666664</v>
          </cell>
          <cell r="BY832">
            <v>0</v>
          </cell>
          <cell r="BZ832">
            <v>7.338333333333333E-3</v>
          </cell>
          <cell r="CA832">
            <v>0</v>
          </cell>
          <cell r="CB832">
            <v>6.9316666666666675</v>
          </cell>
          <cell r="CC832">
            <v>0.24133333333333332</v>
          </cell>
          <cell r="CD832">
            <v>0.55133333333333334</v>
          </cell>
          <cell r="CE832">
            <v>4.3490000000000002</v>
          </cell>
          <cell r="CF832">
            <v>0.83566666666666667</v>
          </cell>
          <cell r="CG832">
            <v>3.4276666666666666</v>
          </cell>
          <cell r="CH832">
            <v>8.5666666666666669E-2</v>
          </cell>
          <cell r="CI832">
            <v>0</v>
          </cell>
          <cell r="CJ832">
            <v>1.79</v>
          </cell>
          <cell r="CK832">
            <v>7.8E-2</v>
          </cell>
          <cell r="CL832">
            <v>2E-3</v>
          </cell>
          <cell r="CM832">
            <v>1.7093333333333334</v>
          </cell>
          <cell r="CN832">
            <v>6.6666666666666664E-4</v>
          </cell>
          <cell r="CO832">
            <v>1.8764166666666666</v>
          </cell>
          <cell r="CP832">
            <v>1.3557499999999998</v>
          </cell>
          <cell r="CQ832">
            <v>3.3333333333333332E-4</v>
          </cell>
          <cell r="CR832">
            <v>0.25666666666666665</v>
          </cell>
          <cell r="CS832">
            <v>1.0980000000000001</v>
          </cell>
          <cell r="CT832">
            <v>7.4999999999999991E-4</v>
          </cell>
          <cell r="CU832">
            <v>0.52066666666666661</v>
          </cell>
          <cell r="CV832">
            <v>0</v>
          </cell>
          <cell r="CW832">
            <v>0.23200000000000001</v>
          </cell>
          <cell r="CX832">
            <v>0.28866666666666668</v>
          </cell>
          <cell r="CZ832">
            <v>48.151247000000012</v>
          </cell>
          <cell r="DA832">
            <v>20.595709666666664</v>
          </cell>
          <cell r="DB832">
            <v>6.5958473333333316</v>
          </cell>
          <cell r="DC832">
            <v>-0.45566666666666578</v>
          </cell>
          <cell r="DD832">
            <v>-1.0443333333333336</v>
          </cell>
          <cell r="DE832">
            <v>0.74766666666666681</v>
          </cell>
          <cell r="DF832">
            <v>-1.9899999999999998</v>
          </cell>
          <cell r="DG832">
            <v>1.8026666666666669</v>
          </cell>
          <cell r="DH832">
            <v>2.8333333333333335E-2</v>
          </cell>
          <cell r="DI832">
            <v>7.0515139999999992</v>
          </cell>
          <cell r="DJ832">
            <v>0.52233333333333343</v>
          </cell>
          <cell r="DK832">
            <v>-0.75181933333333362</v>
          </cell>
          <cell r="DL832">
            <v>0.21933333333333335</v>
          </cell>
          <cell r="DM832">
            <v>0.29266666666666669</v>
          </cell>
          <cell r="DN832">
            <v>2.3380000000000001</v>
          </cell>
          <cell r="DO832">
            <v>0.52133333333333332</v>
          </cell>
          <cell r="DP832">
            <v>2.012</v>
          </cell>
          <cell r="DQ832">
            <v>1.8976666666666668</v>
          </cell>
          <cell r="DR832">
            <v>0.13142233333333334</v>
          </cell>
          <cell r="DS832" t="str">
            <v>..</v>
          </cell>
          <cell r="DT832" t="str">
            <v>..</v>
          </cell>
          <cell r="DU832">
            <v>13.86844</v>
          </cell>
          <cell r="DV832">
            <v>-0.17699999999999994</v>
          </cell>
          <cell r="DW832">
            <v>7.5193333333333339</v>
          </cell>
          <cell r="DX832">
            <v>5.0000000000000001E-3</v>
          </cell>
          <cell r="DY832">
            <v>3.299773333333333</v>
          </cell>
          <cell r="DZ832">
            <v>3.2213333333333334</v>
          </cell>
          <cell r="EA832">
            <v>16.509188333333331</v>
          </cell>
          <cell r="EB832">
            <v>-0.10299999999999998</v>
          </cell>
          <cell r="EC832">
            <v>7.0476666666666672</v>
          </cell>
          <cell r="ED832">
            <v>5.3731936666666673</v>
          </cell>
          <cell r="EE832">
            <v>1.8480000000000003</v>
          </cell>
          <cell r="EF832">
            <v>-0.10966666666666658</v>
          </cell>
          <cell r="EG832">
            <v>3.1648603333333329</v>
          </cell>
          <cell r="EH832">
            <v>0.47000000000000003</v>
          </cell>
          <cell r="EI832">
            <v>4.1913280000000004</v>
          </cell>
          <cell r="EJ832">
            <v>1.1043333333333334</v>
          </cell>
          <cell r="EK832">
            <v>3.8733279999999999</v>
          </cell>
          <cell r="EL832">
            <v>-0.94200000000000006</v>
          </cell>
          <cell r="EM832">
            <v>0.15566666666666668</v>
          </cell>
          <cell r="EN832">
            <v>10.932348999999999</v>
          </cell>
          <cell r="EO832">
            <v>5.4199979999999996</v>
          </cell>
          <cell r="EP832">
            <v>0.59266666666666667</v>
          </cell>
          <cell r="EQ832">
            <v>1.6709999999999998</v>
          </cell>
          <cell r="ER832">
            <v>2.2745396666666666</v>
          </cell>
          <cell r="ES832">
            <v>0.88179166666666653</v>
          </cell>
          <cell r="ET832">
            <v>5.5123509999999989</v>
          </cell>
          <cell r="EU832">
            <v>5.1866666666666667E-3</v>
          </cell>
          <cell r="EV832">
            <v>3.073684333333333</v>
          </cell>
          <cell r="EW832">
            <v>2.4334799999999999</v>
          </cell>
          <cell r="EY832">
            <v>2134</v>
          </cell>
          <cell r="EZ832">
            <v>1159</v>
          </cell>
          <cell r="FA832">
            <v>1004</v>
          </cell>
          <cell r="FB832">
            <v>446</v>
          </cell>
          <cell r="FC832">
            <v>29</v>
          </cell>
          <cell r="FD832">
            <v>122</v>
          </cell>
          <cell r="FE832">
            <v>91</v>
          </cell>
          <cell r="FF832">
            <v>161</v>
          </cell>
          <cell r="FG832">
            <v>43</v>
          </cell>
          <cell r="FH832">
            <v>557</v>
          </cell>
          <cell r="FI832">
            <v>113</v>
          </cell>
          <cell r="FJ832">
            <v>62</v>
          </cell>
          <cell r="FK832">
            <v>89</v>
          </cell>
          <cell r="FL832">
            <v>56</v>
          </cell>
          <cell r="FM832">
            <v>82</v>
          </cell>
          <cell r="FN832">
            <v>32</v>
          </cell>
          <cell r="FO832">
            <v>84</v>
          </cell>
          <cell r="FP832">
            <v>40</v>
          </cell>
          <cell r="FQ832">
            <v>21</v>
          </cell>
          <cell r="FR832" t="str">
            <v>..</v>
          </cell>
          <cell r="FS832" t="str">
            <v>..</v>
          </cell>
          <cell r="FT832">
            <v>134</v>
          </cell>
          <cell r="FU832">
            <v>13</v>
          </cell>
          <cell r="FV832">
            <v>28</v>
          </cell>
          <cell r="FW832">
            <v>27</v>
          </cell>
          <cell r="FX832">
            <v>34</v>
          </cell>
          <cell r="FY832">
            <v>32</v>
          </cell>
          <cell r="FZ832">
            <v>575</v>
          </cell>
          <cell r="GA832">
            <v>28</v>
          </cell>
          <cell r="GB832">
            <v>81</v>
          </cell>
          <cell r="GC832">
            <v>285</v>
          </cell>
          <cell r="GD832">
            <v>57</v>
          </cell>
          <cell r="GE832">
            <v>135</v>
          </cell>
          <cell r="GF832">
            <v>75</v>
          </cell>
          <cell r="GG832">
            <v>18</v>
          </cell>
          <cell r="GH832">
            <v>181</v>
          </cell>
          <cell r="GI832">
            <v>53</v>
          </cell>
          <cell r="GJ832">
            <v>39</v>
          </cell>
          <cell r="GK832">
            <v>36</v>
          </cell>
          <cell r="GL832">
            <v>53</v>
          </cell>
          <cell r="GM832">
            <v>361</v>
          </cell>
          <cell r="GN832">
            <v>207</v>
          </cell>
          <cell r="GO832">
            <v>40</v>
          </cell>
          <cell r="GP832">
            <v>68</v>
          </cell>
          <cell r="GQ832">
            <v>85</v>
          </cell>
          <cell r="GR832">
            <v>14</v>
          </cell>
          <cell r="GS832">
            <v>154</v>
          </cell>
          <cell r="GT832">
            <v>43</v>
          </cell>
          <cell r="GU832">
            <v>50</v>
          </cell>
          <cell r="GV832">
            <v>61</v>
          </cell>
          <cell r="GX832">
            <v>4185.609023</v>
          </cell>
          <cell r="GY832">
            <v>2061.5430000000001</v>
          </cell>
          <cell r="GZ832">
            <v>1389.451</v>
          </cell>
          <cell r="HA832">
            <v>591.90300000000002</v>
          </cell>
          <cell r="HB832">
            <v>55.542999999999999</v>
          </cell>
          <cell r="HC832">
            <v>146.65899999999999</v>
          </cell>
          <cell r="HD832">
            <v>130.18799999999999</v>
          </cell>
          <cell r="HE832">
            <v>191.124</v>
          </cell>
          <cell r="HF832">
            <v>68.388999999999996</v>
          </cell>
          <cell r="HG832">
            <v>794.65800000000002</v>
          </cell>
          <cell r="HH832">
            <v>176.589</v>
          </cell>
          <cell r="HI832">
            <v>86.709000000000003</v>
          </cell>
          <cell r="HJ832">
            <v>119.28</v>
          </cell>
          <cell r="HK832">
            <v>100.605</v>
          </cell>
          <cell r="HL832">
            <v>118.26300000000001</v>
          </cell>
          <cell r="HM832">
            <v>29.114999999999998</v>
          </cell>
          <cell r="HN832">
            <v>125.527</v>
          </cell>
          <cell r="HO832">
            <v>41.46</v>
          </cell>
          <cell r="HP832">
            <v>195.62</v>
          </cell>
          <cell r="HQ832" t="str">
            <v>..</v>
          </cell>
          <cell r="HR832" t="str">
            <v>..</v>
          </cell>
          <cell r="HS832">
            <v>476.47199999999998</v>
          </cell>
          <cell r="HT832">
            <v>36.948</v>
          </cell>
          <cell r="HU832">
            <v>105.477</v>
          </cell>
          <cell r="HV832">
            <v>103.60299999999999</v>
          </cell>
          <cell r="HW832">
            <v>124.741</v>
          </cell>
          <cell r="HX832">
            <v>105.703</v>
          </cell>
          <cell r="HY832">
            <v>1335.0419999999999</v>
          </cell>
          <cell r="HZ832">
            <v>102.605</v>
          </cell>
          <cell r="IA832">
            <v>254.589</v>
          </cell>
          <cell r="IB832">
            <v>616.81399999999996</v>
          </cell>
          <cell r="IC832">
            <v>138.39699999999999</v>
          </cell>
          <cell r="ID832">
            <v>313.43799999999999</v>
          </cell>
          <cell r="IE832">
            <v>132.96899999999999</v>
          </cell>
          <cell r="IF832">
            <v>32.01</v>
          </cell>
          <cell r="IG832">
            <v>361.03399999999999</v>
          </cell>
          <cell r="IH832">
            <v>96.781000000000006</v>
          </cell>
          <cell r="II832">
            <v>87.33</v>
          </cell>
          <cell r="IJ832">
            <v>94.194999999999993</v>
          </cell>
          <cell r="IK832">
            <v>82.727999999999994</v>
          </cell>
          <cell r="IL832">
            <v>782.54200000000003</v>
          </cell>
          <cell r="IM832">
            <v>491.26</v>
          </cell>
          <cell r="IN832">
            <v>82.93</v>
          </cell>
          <cell r="IO832">
            <v>152.22300000000001</v>
          </cell>
          <cell r="IP832">
            <v>230.142</v>
          </cell>
          <cell r="IQ832">
            <v>25.965</v>
          </cell>
          <cell r="IR832">
            <v>291.28199999999998</v>
          </cell>
          <cell r="IS832">
            <v>81.963999999999999</v>
          </cell>
          <cell r="IT832">
            <v>96.480999999999995</v>
          </cell>
          <cell r="IU832">
            <v>112.837</v>
          </cell>
        </row>
        <row r="833">
          <cell r="A833">
            <v>34607</v>
          </cell>
          <cell r="B833">
            <v>76.155005666666668</v>
          </cell>
          <cell r="C833">
            <v>34.173579333333336</v>
          </cell>
          <cell r="D833">
            <v>19.566027999999999</v>
          </cell>
          <cell r="E833">
            <v>9.2166666666666668</v>
          </cell>
          <cell r="F833">
            <v>6.3333333333333332E-3</v>
          </cell>
          <cell r="G833">
            <v>1.7333333333333336</v>
          </cell>
          <cell r="H833">
            <v>3.1776666666666666</v>
          </cell>
          <cell r="I833">
            <v>4.280333333333334</v>
          </cell>
          <cell r="J833">
            <v>1.9E-2</v>
          </cell>
          <cell r="K833">
            <v>10.349361333333333</v>
          </cell>
          <cell r="L833">
            <v>1.0476666666666667</v>
          </cell>
          <cell r="M833">
            <v>0.2931806666666667</v>
          </cell>
          <cell r="N833">
            <v>0.22500000000000001</v>
          </cell>
          <cell r="O833">
            <v>3.0000000000000002E-2</v>
          </cell>
          <cell r="P833">
            <v>2.3146666666666667</v>
          </cell>
          <cell r="Q833">
            <v>0.91918066666666665</v>
          </cell>
          <cell r="R833">
            <v>3.0190000000000001</v>
          </cell>
          <cell r="S833">
            <v>2.500666666666667</v>
          </cell>
          <cell r="T833">
            <v>0.12575566666666668</v>
          </cell>
          <cell r="U833" t="str">
            <v>..</v>
          </cell>
          <cell r="V833" t="str">
            <v>..</v>
          </cell>
          <cell r="W833">
            <v>14.481795666666665</v>
          </cell>
          <cell r="X833">
            <v>0.5063333333333333</v>
          </cell>
          <cell r="Y833">
            <v>8.4928333333333335</v>
          </cell>
          <cell r="Z833">
            <v>6.6666666666666664E-4</v>
          </cell>
          <cell r="AA833">
            <v>2.2222956666666667</v>
          </cell>
          <cell r="AB833">
            <v>3.2596666666666665</v>
          </cell>
          <cell r="AC833">
            <v>29.14692066666667</v>
          </cell>
          <cell r="AD833">
            <v>2.7699999999999996</v>
          </cell>
          <cell r="AE833">
            <v>5.4239999999999995</v>
          </cell>
          <cell r="AF833">
            <v>14.772926</v>
          </cell>
          <cell r="AG833">
            <v>3.8003333333333331</v>
          </cell>
          <cell r="AH833">
            <v>6.1984309999999994</v>
          </cell>
          <cell r="AI833">
            <v>4.7171616666666667</v>
          </cell>
          <cell r="AJ833">
            <v>5.6999999999999995E-2</v>
          </cell>
          <cell r="AK833">
            <v>4.6019946666666671</v>
          </cell>
          <cell r="AL833">
            <v>1.998</v>
          </cell>
          <cell r="AM833">
            <v>1.4286613333333333</v>
          </cell>
          <cell r="AN833">
            <v>0.68133333333333335</v>
          </cell>
          <cell r="AO833">
            <v>2.0720000000000001</v>
          </cell>
          <cell r="AP833">
            <v>12.826505666666668</v>
          </cell>
          <cell r="AQ833">
            <v>5.7862279999999986</v>
          </cell>
          <cell r="AR833">
            <v>0.60733333333333328</v>
          </cell>
          <cell r="AS833">
            <v>1.984</v>
          </cell>
          <cell r="AT833">
            <v>3.19177</v>
          </cell>
          <cell r="AU833">
            <v>3.1246666666666667E-3</v>
          </cell>
          <cell r="AV833">
            <v>7.0402776666666673</v>
          </cell>
          <cell r="AW833">
            <v>7.3333333333333332E-3</v>
          </cell>
          <cell r="AX833">
            <v>4.7867976666666658</v>
          </cell>
          <cell r="AY833">
            <v>2.2461466666666667</v>
          </cell>
          <cell r="BA833">
            <v>16.835750000000001</v>
          </cell>
          <cell r="BB833">
            <v>13.680666666666667</v>
          </cell>
          <cell r="BC833">
            <v>7.4863333333333335</v>
          </cell>
          <cell r="BD833">
            <v>4.2363333333333335</v>
          </cell>
          <cell r="BE833">
            <v>0.74933333333333341</v>
          </cell>
          <cell r="BF833">
            <v>1.0713333333333335</v>
          </cell>
          <cell r="BG833">
            <v>0.8650000000000001</v>
          </cell>
          <cell r="BH833">
            <v>1.5506666666666666</v>
          </cell>
          <cell r="BI833">
            <v>0</v>
          </cell>
          <cell r="BJ833">
            <v>3.25</v>
          </cell>
          <cell r="BK833">
            <v>2.6666666666666666E-3</v>
          </cell>
          <cell r="BL833">
            <v>1.7843333333333333</v>
          </cell>
          <cell r="BM833">
            <v>1.325</v>
          </cell>
          <cell r="BN833">
            <v>3.3333333333333332E-4</v>
          </cell>
          <cell r="BO833">
            <v>9.9999999999999992E-2</v>
          </cell>
          <cell r="BP833">
            <v>0</v>
          </cell>
          <cell r="BQ833">
            <v>3.7666666666666668E-2</v>
          </cell>
          <cell r="BR833">
            <v>0</v>
          </cell>
          <cell r="BS833">
            <v>6.1893333333333338</v>
          </cell>
          <cell r="BT833" t="str">
            <v>..</v>
          </cell>
          <cell r="BU833" t="str">
            <v>..</v>
          </cell>
          <cell r="BV833">
            <v>5.0000000000000001E-3</v>
          </cell>
          <cell r="BW833">
            <v>0</v>
          </cell>
          <cell r="BX833">
            <v>0</v>
          </cell>
          <cell r="BY833">
            <v>0</v>
          </cell>
          <cell r="BZ833">
            <v>5.0000000000000001E-3</v>
          </cell>
          <cell r="CA833">
            <v>0</v>
          </cell>
          <cell r="CB833">
            <v>1.8049999999999999</v>
          </cell>
          <cell r="CC833">
            <v>0.24133333333333332</v>
          </cell>
          <cell r="CD833">
            <v>4.8666666666666664E-2</v>
          </cell>
          <cell r="CE833">
            <v>0.23366666666666666</v>
          </cell>
          <cell r="CF833">
            <v>0</v>
          </cell>
          <cell r="CG833">
            <v>0.23299999999999998</v>
          </cell>
          <cell r="CH833">
            <v>6.6666666666666664E-4</v>
          </cell>
          <cell r="CI833">
            <v>0</v>
          </cell>
          <cell r="CJ833">
            <v>1.2813333333333334</v>
          </cell>
          <cell r="CK833">
            <v>1E-3</v>
          </cell>
          <cell r="CL833">
            <v>2E-3</v>
          </cell>
          <cell r="CM833">
            <v>1.2783333333333333</v>
          </cell>
          <cell r="CN833">
            <v>0</v>
          </cell>
          <cell r="CO833">
            <v>1.3500833333333333</v>
          </cell>
          <cell r="CP833">
            <v>1.3000833333333333</v>
          </cell>
          <cell r="CQ833">
            <v>0.65699999999999992</v>
          </cell>
          <cell r="CR833">
            <v>3.6666666666666667E-2</v>
          </cell>
          <cell r="CS833">
            <v>0.60566666666666669</v>
          </cell>
          <cell r="CT833">
            <v>7.4999999999999991E-4</v>
          </cell>
          <cell r="CU833">
            <v>4.9999999999999996E-2</v>
          </cell>
          <cell r="CV833">
            <v>0</v>
          </cell>
          <cell r="CW833">
            <v>4.9999999999999996E-2</v>
          </cell>
          <cell r="CX833">
            <v>0</v>
          </cell>
          <cell r="CZ833">
            <v>59.319255666666663</v>
          </cell>
          <cell r="DA833">
            <v>20.492912666666669</v>
          </cell>
          <cell r="DB833">
            <v>12.079694666666665</v>
          </cell>
          <cell r="DC833">
            <v>4.9803333333333333</v>
          </cell>
          <cell r="DD833">
            <v>-0.7430000000000001</v>
          </cell>
          <cell r="DE833">
            <v>0.66200000000000014</v>
          </cell>
          <cell r="DF833">
            <v>2.3126666666666664</v>
          </cell>
          <cell r="DG833">
            <v>2.7296666666666676</v>
          </cell>
          <cell r="DH833">
            <v>1.9E-2</v>
          </cell>
          <cell r="DI833">
            <v>7.0993613333333325</v>
          </cell>
          <cell r="DJ833">
            <v>1.0450000000000002</v>
          </cell>
          <cell r="DK833">
            <v>-1.4911526666666666</v>
          </cell>
          <cell r="DL833">
            <v>-1.0999999999999999</v>
          </cell>
          <cell r="DM833">
            <v>2.9666666666666668E-2</v>
          </cell>
          <cell r="DN833">
            <v>2.2146666666666666</v>
          </cell>
          <cell r="DO833">
            <v>0.91918066666666665</v>
          </cell>
          <cell r="DP833">
            <v>2.9813333333333336</v>
          </cell>
          <cell r="DQ833">
            <v>2.500666666666667</v>
          </cell>
          <cell r="DR833">
            <v>-6.0635776666666672</v>
          </cell>
          <cell r="DS833" t="str">
            <v>..</v>
          </cell>
          <cell r="DT833" t="str">
            <v>..</v>
          </cell>
          <cell r="DU833">
            <v>14.476795666666664</v>
          </cell>
          <cell r="DV833">
            <v>0.5063333333333333</v>
          </cell>
          <cell r="DW833">
            <v>8.4928333333333335</v>
          </cell>
          <cell r="DX833">
            <v>6.6666666666666664E-4</v>
          </cell>
          <cell r="DY833">
            <v>2.2172956666666668</v>
          </cell>
          <cell r="DZ833">
            <v>3.2596666666666665</v>
          </cell>
          <cell r="EA833">
            <v>27.34192066666667</v>
          </cell>
          <cell r="EB833">
            <v>2.5286666666666662</v>
          </cell>
          <cell r="EC833">
            <v>5.3753333333333329</v>
          </cell>
          <cell r="ED833">
            <v>14.539259333333334</v>
          </cell>
          <cell r="EE833">
            <v>3.8003333333333331</v>
          </cell>
          <cell r="EF833">
            <v>5.9654309999999997</v>
          </cell>
          <cell r="EG833">
            <v>4.7164950000000001</v>
          </cell>
          <cell r="EH833">
            <v>5.6999999999999995E-2</v>
          </cell>
          <cell r="EI833">
            <v>3.3206613333333337</v>
          </cell>
          <cell r="EJ833">
            <v>1.9970000000000001</v>
          </cell>
          <cell r="EK833">
            <v>1.4266613333333333</v>
          </cell>
          <cell r="EL833">
            <v>-0.59699999999999998</v>
          </cell>
          <cell r="EM833">
            <v>2.0720000000000001</v>
          </cell>
          <cell r="EN833">
            <v>11.476422333333334</v>
          </cell>
          <cell r="EO833">
            <v>4.4861446666666653</v>
          </cell>
          <cell r="EP833">
            <v>-4.9666666666666637E-2</v>
          </cell>
          <cell r="EQ833">
            <v>1.9473333333333334</v>
          </cell>
          <cell r="ER833">
            <v>2.5861033333333334</v>
          </cell>
          <cell r="ES833">
            <v>2.3746666666666669E-3</v>
          </cell>
          <cell r="ET833">
            <v>6.9902776666666675</v>
          </cell>
          <cell r="EU833">
            <v>7.3333333333333332E-3</v>
          </cell>
          <cell r="EV833">
            <v>4.736797666666666</v>
          </cell>
          <cell r="EW833">
            <v>2.2461466666666667</v>
          </cell>
          <cell r="EY833">
            <v>2147</v>
          </cell>
          <cell r="EZ833">
            <v>1159</v>
          </cell>
          <cell r="FA833">
            <v>1008</v>
          </cell>
          <cell r="FB833">
            <v>448</v>
          </cell>
          <cell r="FC833">
            <v>29</v>
          </cell>
          <cell r="FD833">
            <v>122</v>
          </cell>
          <cell r="FE833">
            <v>93</v>
          </cell>
          <cell r="FF833">
            <v>161</v>
          </cell>
          <cell r="FG833">
            <v>43</v>
          </cell>
          <cell r="FH833">
            <v>559</v>
          </cell>
          <cell r="FI833">
            <v>114</v>
          </cell>
          <cell r="FJ833">
            <v>62</v>
          </cell>
          <cell r="FK833">
            <v>87</v>
          </cell>
          <cell r="FL833">
            <v>56</v>
          </cell>
          <cell r="FM833">
            <v>81</v>
          </cell>
          <cell r="FN833">
            <v>32</v>
          </cell>
          <cell r="FO833">
            <v>87</v>
          </cell>
          <cell r="FP833">
            <v>41</v>
          </cell>
          <cell r="FQ833">
            <v>18</v>
          </cell>
          <cell r="FR833" t="str">
            <v>..</v>
          </cell>
          <cell r="FS833" t="str">
            <v>..</v>
          </cell>
          <cell r="FT833">
            <v>133</v>
          </cell>
          <cell r="FU833">
            <v>13</v>
          </cell>
          <cell r="FV833">
            <v>28</v>
          </cell>
          <cell r="FW833">
            <v>27</v>
          </cell>
          <cell r="FX833">
            <v>34</v>
          </cell>
          <cell r="FY833">
            <v>31</v>
          </cell>
          <cell r="FZ833">
            <v>587</v>
          </cell>
          <cell r="GA833">
            <v>30</v>
          </cell>
          <cell r="GB833">
            <v>82</v>
          </cell>
          <cell r="GC833">
            <v>292</v>
          </cell>
          <cell r="GD833">
            <v>58</v>
          </cell>
          <cell r="GE833">
            <v>138</v>
          </cell>
          <cell r="GF833">
            <v>78</v>
          </cell>
          <cell r="GG833">
            <v>18</v>
          </cell>
          <cell r="GH833">
            <v>182</v>
          </cell>
          <cell r="GI833">
            <v>54</v>
          </cell>
          <cell r="GJ833">
            <v>39</v>
          </cell>
          <cell r="GK833">
            <v>35</v>
          </cell>
          <cell r="GL833">
            <v>55</v>
          </cell>
          <cell r="GM833">
            <v>362</v>
          </cell>
          <cell r="GN833">
            <v>206</v>
          </cell>
          <cell r="GO833">
            <v>39</v>
          </cell>
          <cell r="GP833">
            <v>68</v>
          </cell>
          <cell r="GQ833">
            <v>85</v>
          </cell>
          <cell r="GR833">
            <v>14</v>
          </cell>
          <cell r="GS833">
            <v>156</v>
          </cell>
          <cell r="GT833">
            <v>43</v>
          </cell>
          <cell r="GU833">
            <v>51</v>
          </cell>
          <cell r="GV833">
            <v>62</v>
          </cell>
          <cell r="GX833">
            <v>4236.5350230000004</v>
          </cell>
          <cell r="GY833">
            <v>2059.451</v>
          </cell>
          <cell r="GZ833">
            <v>1405.624</v>
          </cell>
          <cell r="HA833">
            <v>600.93499999999995</v>
          </cell>
          <cell r="HB833">
            <v>55.488999999999997</v>
          </cell>
          <cell r="HC833">
            <v>146.31100000000001</v>
          </cell>
          <cell r="HD833">
            <v>136.91900000000001</v>
          </cell>
          <cell r="HE833">
            <v>194.077</v>
          </cell>
          <cell r="HF833">
            <v>68.138999999999996</v>
          </cell>
          <cell r="HG833">
            <v>801.79899999999998</v>
          </cell>
          <cell r="HH833">
            <v>177.77799999999999</v>
          </cell>
          <cell r="HI833">
            <v>86.849000000000004</v>
          </cell>
          <cell r="HJ833">
            <v>115.429</v>
          </cell>
          <cell r="HK833">
            <v>100.92</v>
          </cell>
          <cell r="HL833">
            <v>118.486</v>
          </cell>
          <cell r="HM833">
            <v>30.286000000000001</v>
          </cell>
          <cell r="HN833">
            <v>131.75</v>
          </cell>
          <cell r="HO833">
            <v>43.191000000000003</v>
          </cell>
          <cell r="HP833">
            <v>177.96</v>
          </cell>
          <cell r="HQ833" t="str">
            <v>..</v>
          </cell>
          <cell r="HR833" t="str">
            <v>..</v>
          </cell>
          <cell r="HS833">
            <v>475.86700000000002</v>
          </cell>
          <cell r="HT833">
            <v>36.997999999999998</v>
          </cell>
          <cell r="HU833">
            <v>106.663</v>
          </cell>
          <cell r="HV833">
            <v>103.506</v>
          </cell>
          <cell r="HW833">
            <v>125.60599999999999</v>
          </cell>
          <cell r="HX833">
            <v>103.09399999999999</v>
          </cell>
          <cell r="HY833">
            <v>1384.758</v>
          </cell>
          <cell r="HZ833">
            <v>110.285</v>
          </cell>
          <cell r="IA833">
            <v>273.01799999999997</v>
          </cell>
          <cell r="IB833">
            <v>632.64700000000005</v>
          </cell>
          <cell r="IC833">
            <v>140.65700000000001</v>
          </cell>
          <cell r="ID833">
            <v>320.863</v>
          </cell>
          <cell r="IE833">
            <v>139.82599999999999</v>
          </cell>
          <cell r="IF833">
            <v>31.300999999999998</v>
          </cell>
          <cell r="IG833">
            <v>364.21300000000002</v>
          </cell>
          <cell r="IH833">
            <v>99.031999999999996</v>
          </cell>
          <cell r="II833">
            <v>87.304000000000002</v>
          </cell>
          <cell r="IJ833">
            <v>94.051000000000002</v>
          </cell>
          <cell r="IK833">
            <v>88.421000000000006</v>
          </cell>
          <cell r="IL833">
            <v>785.54399999999998</v>
          </cell>
          <cell r="IM833">
            <v>488.35500000000002</v>
          </cell>
          <cell r="IN833">
            <v>80.343999999999994</v>
          </cell>
          <cell r="IO833">
            <v>152.62200000000001</v>
          </cell>
          <cell r="IP833">
            <v>229.989</v>
          </cell>
          <cell r="IQ833">
            <v>25.4</v>
          </cell>
          <cell r="IR833">
            <v>297.18900000000002</v>
          </cell>
          <cell r="IS833">
            <v>81.7</v>
          </cell>
          <cell r="IT833">
            <v>99.555000000000007</v>
          </cell>
          <cell r="IU833">
            <v>115.934</v>
          </cell>
        </row>
        <row r="834">
          <cell r="A834">
            <v>34638</v>
          </cell>
          <cell r="B834">
            <v>71.286765000000003</v>
          </cell>
          <cell r="C834">
            <v>28.541354666666667</v>
          </cell>
          <cell r="D834">
            <v>23.619839333333335</v>
          </cell>
          <cell r="E834">
            <v>12.557773666666668</v>
          </cell>
          <cell r="F834">
            <v>3.5305880000000003</v>
          </cell>
          <cell r="G834">
            <v>0.7583333333333333</v>
          </cell>
          <cell r="H834">
            <v>4.7896666666666663</v>
          </cell>
          <cell r="I834">
            <v>3.4761856666666664</v>
          </cell>
          <cell r="J834">
            <v>3.0000000000000005E-3</v>
          </cell>
          <cell r="K834">
            <v>11.062065666666667</v>
          </cell>
          <cell r="L834">
            <v>0.89533333333333331</v>
          </cell>
          <cell r="M834">
            <v>2.1216666666666666</v>
          </cell>
          <cell r="N834">
            <v>1.1923333333333332</v>
          </cell>
          <cell r="O834">
            <v>0.8829999999999999</v>
          </cell>
          <cell r="P834">
            <v>0.84566666666666668</v>
          </cell>
          <cell r="Q834">
            <v>1.0780656666666668</v>
          </cell>
          <cell r="R834">
            <v>3.0583333333333336</v>
          </cell>
          <cell r="S834">
            <v>0.98766666666666669</v>
          </cell>
          <cell r="T834">
            <v>6.8248666666666666E-2</v>
          </cell>
          <cell r="U834" t="str">
            <v>..</v>
          </cell>
          <cell r="V834" t="str">
            <v>..</v>
          </cell>
          <cell r="W834">
            <v>4.8532666666666673</v>
          </cell>
          <cell r="X834">
            <v>0</v>
          </cell>
          <cell r="Y834">
            <v>1.8591666666666666</v>
          </cell>
          <cell r="Z834">
            <v>3.3333333333333332E-4</v>
          </cell>
          <cell r="AA834">
            <v>1.5930310000000001</v>
          </cell>
          <cell r="AB834">
            <v>1.4007356666666668</v>
          </cell>
          <cell r="AC834">
            <v>35.859311999999996</v>
          </cell>
          <cell r="AD834">
            <v>2.7710000000000004</v>
          </cell>
          <cell r="AE834">
            <v>5.9609999999999994</v>
          </cell>
          <cell r="AF834">
            <v>21.320864</v>
          </cell>
          <cell r="AG834">
            <v>5.6580000000000004</v>
          </cell>
          <cell r="AH834">
            <v>4.5574310000000002</v>
          </cell>
          <cell r="AI834">
            <v>7.4174329999999999</v>
          </cell>
          <cell r="AJ834">
            <v>3.6880000000000002</v>
          </cell>
          <cell r="AK834">
            <v>4.2284480000000002</v>
          </cell>
          <cell r="AL834">
            <v>1.819</v>
          </cell>
          <cell r="AM834">
            <v>1.3764479999999999</v>
          </cell>
          <cell r="AN834">
            <v>0.61399999999999999</v>
          </cell>
          <cell r="AO834">
            <v>1.9969999999999999</v>
          </cell>
          <cell r="AP834">
            <v>6.8757650000000003</v>
          </cell>
          <cell r="AQ834">
            <v>1.7780563333333335</v>
          </cell>
          <cell r="AR834">
            <v>6.6666666666666666E-2</v>
          </cell>
          <cell r="AS834">
            <v>0.55533333333333335</v>
          </cell>
          <cell r="AT834">
            <v>1.072085</v>
          </cell>
          <cell r="AU834">
            <v>8.3971333333333328E-2</v>
          </cell>
          <cell r="AV834">
            <v>5.0977086666666667</v>
          </cell>
          <cell r="AW834">
            <v>8.9999999999999993E-3</v>
          </cell>
          <cell r="AX834">
            <v>4.0142286666666669</v>
          </cell>
          <cell r="AY834">
            <v>1.0744800000000001</v>
          </cell>
          <cell r="BA834">
            <v>38.453000000000003</v>
          </cell>
          <cell r="BB834">
            <v>20.602</v>
          </cell>
          <cell r="BC834">
            <v>12.161666666666667</v>
          </cell>
          <cell r="BD834">
            <v>7.1716666666666669</v>
          </cell>
          <cell r="BE834">
            <v>3.2230000000000003</v>
          </cell>
          <cell r="BF834">
            <v>2.0580000000000003</v>
          </cell>
          <cell r="BG834">
            <v>0.34</v>
          </cell>
          <cell r="BH834">
            <v>1.5506666666666666</v>
          </cell>
          <cell r="BI834">
            <v>0</v>
          </cell>
          <cell r="BJ834">
            <v>4.99</v>
          </cell>
          <cell r="BK834">
            <v>2.6666666666666666E-3</v>
          </cell>
          <cell r="BL834">
            <v>0.82633333333333336</v>
          </cell>
          <cell r="BM834">
            <v>3.0269999999999997</v>
          </cell>
          <cell r="BN834">
            <v>3.3333333333333332E-4</v>
          </cell>
          <cell r="BO834">
            <v>0.35666666666666669</v>
          </cell>
          <cell r="BP834">
            <v>0</v>
          </cell>
          <cell r="BQ834">
            <v>0.77700000000000002</v>
          </cell>
          <cell r="BR834">
            <v>0</v>
          </cell>
          <cell r="BS834">
            <v>6.1920000000000002</v>
          </cell>
          <cell r="BT834" t="str">
            <v>..</v>
          </cell>
          <cell r="BU834" t="str">
            <v>..</v>
          </cell>
          <cell r="BV834">
            <v>2.2483333333333335</v>
          </cell>
          <cell r="BW834">
            <v>0</v>
          </cell>
          <cell r="BX834">
            <v>0</v>
          </cell>
          <cell r="BY834">
            <v>2.2483333333333335</v>
          </cell>
          <cell r="BZ834">
            <v>0</v>
          </cell>
          <cell r="CA834">
            <v>0</v>
          </cell>
          <cell r="CB834">
            <v>16.292333333333335</v>
          </cell>
          <cell r="CC834">
            <v>9.004666666666667</v>
          </cell>
          <cell r="CD834">
            <v>0.45566666666666666</v>
          </cell>
          <cell r="CE834">
            <v>6.137999999999999</v>
          </cell>
          <cell r="CF834">
            <v>4.0856666666666666</v>
          </cell>
          <cell r="CG834">
            <v>1.7836666666666667</v>
          </cell>
          <cell r="CH834">
            <v>0.26866666666666666</v>
          </cell>
          <cell r="CI834">
            <v>0</v>
          </cell>
          <cell r="CJ834">
            <v>0.69400000000000006</v>
          </cell>
          <cell r="CK834">
            <v>0.53433333333333333</v>
          </cell>
          <cell r="CL834">
            <v>0</v>
          </cell>
          <cell r="CM834">
            <v>0.15966666666666668</v>
          </cell>
          <cell r="CN834">
            <v>0</v>
          </cell>
          <cell r="CO834">
            <v>1.5586666666666666</v>
          </cell>
          <cell r="CP834">
            <v>1.5086666666666666</v>
          </cell>
          <cell r="CQ834">
            <v>0.65666666666666662</v>
          </cell>
          <cell r="CR834">
            <v>0</v>
          </cell>
          <cell r="CS834">
            <v>0.85199999999999998</v>
          </cell>
          <cell r="CT834">
            <v>0</v>
          </cell>
          <cell r="CU834">
            <v>4.9999999999999996E-2</v>
          </cell>
          <cell r="CV834">
            <v>0</v>
          </cell>
          <cell r="CW834">
            <v>4.9999999999999996E-2</v>
          </cell>
          <cell r="CX834">
            <v>0</v>
          </cell>
          <cell r="CZ834">
            <v>32.833765</v>
          </cell>
          <cell r="DA834">
            <v>7.9393546666666666</v>
          </cell>
          <cell r="DB834">
            <v>11.458172666666668</v>
          </cell>
          <cell r="DC834">
            <v>5.3861070000000009</v>
          </cell>
          <cell r="DD834">
            <v>0.30758799999999997</v>
          </cell>
          <cell r="DE834">
            <v>-1.299666666666667</v>
          </cell>
          <cell r="DF834">
            <v>4.4496666666666664</v>
          </cell>
          <cell r="DG834">
            <v>1.9255189999999998</v>
          </cell>
          <cell r="DH834">
            <v>3.0000000000000005E-3</v>
          </cell>
          <cell r="DI834">
            <v>6.072065666666667</v>
          </cell>
          <cell r="DJ834">
            <v>0.89266666666666661</v>
          </cell>
          <cell r="DK834">
            <v>1.2953333333333332</v>
          </cell>
          <cell r="DL834">
            <v>-1.8346666666666664</v>
          </cell>
          <cell r="DM834">
            <v>0.8826666666666666</v>
          </cell>
          <cell r="DN834">
            <v>0.48899999999999999</v>
          </cell>
          <cell r="DO834">
            <v>1.0780656666666668</v>
          </cell>
          <cell r="DP834">
            <v>2.2813333333333334</v>
          </cell>
          <cell r="DQ834">
            <v>0.98766666666666669</v>
          </cell>
          <cell r="DR834">
            <v>-6.1237513333333338</v>
          </cell>
          <cell r="DS834" t="str">
            <v>..</v>
          </cell>
          <cell r="DT834" t="str">
            <v>..</v>
          </cell>
          <cell r="DU834">
            <v>2.6049333333333338</v>
          </cell>
          <cell r="DV834">
            <v>0</v>
          </cell>
          <cell r="DW834">
            <v>1.8591666666666666</v>
          </cell>
          <cell r="DX834">
            <v>-2.2480000000000002</v>
          </cell>
          <cell r="DY834">
            <v>1.5930310000000001</v>
          </cell>
          <cell r="DZ834">
            <v>1.4007356666666668</v>
          </cell>
          <cell r="EA834">
            <v>19.56697866666666</v>
          </cell>
          <cell r="EB834">
            <v>-6.2336666666666662</v>
          </cell>
          <cell r="EC834">
            <v>5.5053333333333327</v>
          </cell>
          <cell r="ED834">
            <v>15.182864000000002</v>
          </cell>
          <cell r="EE834">
            <v>1.5723333333333338</v>
          </cell>
          <cell r="EF834">
            <v>2.7737643333333333</v>
          </cell>
          <cell r="EG834">
            <v>7.1487663333333336</v>
          </cell>
          <cell r="EH834">
            <v>3.6880000000000002</v>
          </cell>
          <cell r="EI834">
            <v>3.5344480000000003</v>
          </cell>
          <cell r="EJ834">
            <v>1.2846666666666666</v>
          </cell>
          <cell r="EK834">
            <v>1.3764479999999999</v>
          </cell>
          <cell r="EL834">
            <v>0.45433333333333331</v>
          </cell>
          <cell r="EM834">
            <v>1.9969999999999999</v>
          </cell>
          <cell r="EN834">
            <v>5.3170983333333339</v>
          </cell>
          <cell r="EO834">
            <v>0.26938966666666686</v>
          </cell>
          <cell r="EP834">
            <v>-0.59</v>
          </cell>
          <cell r="EQ834">
            <v>0.55533333333333335</v>
          </cell>
          <cell r="ER834">
            <v>0.22008499999999998</v>
          </cell>
          <cell r="ES834">
            <v>8.3971333333333328E-2</v>
          </cell>
          <cell r="ET834">
            <v>5.0477086666666668</v>
          </cell>
          <cell r="EU834">
            <v>8.9999999999999993E-3</v>
          </cell>
          <cell r="EV834">
            <v>3.9642286666666671</v>
          </cell>
          <cell r="EW834">
            <v>1.0744800000000001</v>
          </cell>
          <cell r="EY834">
            <v>2179</v>
          </cell>
          <cell r="EZ834">
            <v>1183</v>
          </cell>
          <cell r="FA834">
            <v>1032</v>
          </cell>
          <cell r="FB834">
            <v>458</v>
          </cell>
          <cell r="FC834">
            <v>30</v>
          </cell>
          <cell r="FD834">
            <v>123</v>
          </cell>
          <cell r="FE834">
            <v>97</v>
          </cell>
          <cell r="FF834">
            <v>165</v>
          </cell>
          <cell r="FG834">
            <v>43</v>
          </cell>
          <cell r="FH834">
            <v>573</v>
          </cell>
          <cell r="FI834">
            <v>117</v>
          </cell>
          <cell r="FJ834">
            <v>67</v>
          </cell>
          <cell r="FK834">
            <v>88</v>
          </cell>
          <cell r="FL834">
            <v>59</v>
          </cell>
          <cell r="FM834">
            <v>83</v>
          </cell>
          <cell r="FN834">
            <v>32</v>
          </cell>
          <cell r="FO834">
            <v>86</v>
          </cell>
          <cell r="FP834">
            <v>42</v>
          </cell>
          <cell r="FQ834">
            <v>18</v>
          </cell>
          <cell r="FR834" t="str">
            <v>..</v>
          </cell>
          <cell r="FS834" t="str">
            <v>..</v>
          </cell>
          <cell r="FT834">
            <v>133</v>
          </cell>
          <cell r="FU834">
            <v>13</v>
          </cell>
          <cell r="FV834">
            <v>28</v>
          </cell>
          <cell r="FW834">
            <v>26</v>
          </cell>
          <cell r="FX834">
            <v>34</v>
          </cell>
          <cell r="FY834">
            <v>32</v>
          </cell>
          <cell r="FZ834">
            <v>590</v>
          </cell>
          <cell r="GA834">
            <v>28</v>
          </cell>
          <cell r="GB834">
            <v>83</v>
          </cell>
          <cell r="GC834">
            <v>298</v>
          </cell>
          <cell r="GD834">
            <v>57</v>
          </cell>
          <cell r="GE834">
            <v>140</v>
          </cell>
          <cell r="GF834">
            <v>81</v>
          </cell>
          <cell r="GG834">
            <v>20</v>
          </cell>
          <cell r="GH834">
            <v>180</v>
          </cell>
          <cell r="GI834">
            <v>52</v>
          </cell>
          <cell r="GJ834">
            <v>39</v>
          </cell>
          <cell r="GK834">
            <v>36</v>
          </cell>
          <cell r="GL834">
            <v>54</v>
          </cell>
          <cell r="GM834">
            <v>367</v>
          </cell>
          <cell r="GN834">
            <v>207</v>
          </cell>
          <cell r="GO834">
            <v>39</v>
          </cell>
          <cell r="GP834">
            <v>68</v>
          </cell>
          <cell r="GQ834">
            <v>85</v>
          </cell>
          <cell r="GR834">
            <v>15</v>
          </cell>
          <cell r="GS834">
            <v>160</v>
          </cell>
          <cell r="GT834">
            <v>43</v>
          </cell>
          <cell r="GU834">
            <v>53</v>
          </cell>
          <cell r="GV834">
            <v>64</v>
          </cell>
          <cell r="GX834">
            <v>4254.2870229999999</v>
          </cell>
          <cell r="GY834">
            <v>2081.3330000000001</v>
          </cell>
          <cell r="GZ834">
            <v>1429.2909999999999</v>
          </cell>
          <cell r="HA834">
            <v>610.5</v>
          </cell>
          <cell r="HB834">
            <v>58.966999999999999</v>
          </cell>
          <cell r="HC834">
            <v>143.33000000000001</v>
          </cell>
          <cell r="HD834">
            <v>142.654</v>
          </cell>
          <cell r="HE834">
            <v>197.27799999999999</v>
          </cell>
          <cell r="HF834">
            <v>68.271000000000001</v>
          </cell>
          <cell r="HG834">
            <v>815.90099999999995</v>
          </cell>
          <cell r="HH834">
            <v>178.17500000000001</v>
          </cell>
          <cell r="HI834">
            <v>95.533000000000001</v>
          </cell>
          <cell r="HJ834">
            <v>113.334</v>
          </cell>
          <cell r="HK834">
            <v>104</v>
          </cell>
          <cell r="HL834">
            <v>119.393</v>
          </cell>
          <cell r="HM834">
            <v>30.795000000000002</v>
          </cell>
          <cell r="HN834">
            <v>133.96799999999999</v>
          </cell>
          <cell r="HO834">
            <v>43.593000000000004</v>
          </cell>
          <cell r="HP834">
            <v>178.36</v>
          </cell>
          <cell r="HQ834" t="str">
            <v>..</v>
          </cell>
          <cell r="HR834" t="str">
            <v>..</v>
          </cell>
          <cell r="HS834">
            <v>473.68200000000002</v>
          </cell>
          <cell r="HT834">
            <v>37.122999999999998</v>
          </cell>
          <cell r="HU834">
            <v>108.548</v>
          </cell>
          <cell r="HV834">
            <v>96.804000000000002</v>
          </cell>
          <cell r="HW834">
            <v>125.65600000000001</v>
          </cell>
          <cell r="HX834">
            <v>105.551</v>
          </cell>
          <cell r="HY834">
            <v>1374.1990000000001</v>
          </cell>
          <cell r="HZ834">
            <v>83.504999999999995</v>
          </cell>
          <cell r="IA834">
            <v>274.97399999999999</v>
          </cell>
          <cell r="IB834">
            <v>647.24800000000005</v>
          </cell>
          <cell r="IC834">
            <v>135.935</v>
          </cell>
          <cell r="ID834">
            <v>320.02100000000002</v>
          </cell>
          <cell r="IE834">
            <v>148.821</v>
          </cell>
          <cell r="IF834">
            <v>42.470999999999997</v>
          </cell>
          <cell r="IG834">
            <v>363.87700000000001</v>
          </cell>
          <cell r="IH834">
            <v>100.11</v>
          </cell>
          <cell r="II834">
            <v>87.072999999999993</v>
          </cell>
          <cell r="IJ834">
            <v>94.869</v>
          </cell>
          <cell r="IK834">
            <v>86.42</v>
          </cell>
          <cell r="IL834">
            <v>791.77300000000002</v>
          </cell>
          <cell r="IM834">
            <v>489.13600000000002</v>
          </cell>
          <cell r="IN834">
            <v>80.236999999999995</v>
          </cell>
          <cell r="IO834">
            <v>151.654</v>
          </cell>
          <cell r="IP834">
            <v>231.62</v>
          </cell>
          <cell r="IQ834">
            <v>25.625</v>
          </cell>
          <cell r="IR834">
            <v>302.637</v>
          </cell>
          <cell r="IS834">
            <v>81.379000000000005</v>
          </cell>
          <cell r="IT834">
            <v>101.706</v>
          </cell>
          <cell r="IU834">
            <v>119.55200000000001</v>
          </cell>
        </row>
        <row r="835">
          <cell r="A835">
            <v>34668</v>
          </cell>
          <cell r="B835">
            <v>75.436617333333331</v>
          </cell>
          <cell r="C835">
            <v>33.222223333333339</v>
          </cell>
          <cell r="D835">
            <v>28.582367000000001</v>
          </cell>
          <cell r="E835">
            <v>12.084390000000001</v>
          </cell>
          <cell r="F835">
            <v>3.6857510000000002</v>
          </cell>
          <cell r="G835">
            <v>0.76533333333333331</v>
          </cell>
          <cell r="H835">
            <v>4.7666666666666666</v>
          </cell>
          <cell r="I835">
            <v>2.8659723333333336</v>
          </cell>
          <cell r="J835">
            <v>6.6666666666666664E-4</v>
          </cell>
          <cell r="K835">
            <v>16.497977000000002</v>
          </cell>
          <cell r="L835">
            <v>0.86366666666666658</v>
          </cell>
          <cell r="M835">
            <v>2.1203333333333334</v>
          </cell>
          <cell r="N835">
            <v>1.8106666666666664</v>
          </cell>
          <cell r="O835">
            <v>0.88133333333333319</v>
          </cell>
          <cell r="P835">
            <v>4.8576666666666668</v>
          </cell>
          <cell r="Q835">
            <v>0.82064366666666666</v>
          </cell>
          <cell r="R835">
            <v>3.3213333333333335</v>
          </cell>
          <cell r="S835">
            <v>1.8223333333333331</v>
          </cell>
          <cell r="T835">
            <v>8.5040333333333329E-2</v>
          </cell>
          <cell r="U835" t="str">
            <v>..</v>
          </cell>
          <cell r="V835" t="str">
            <v>..</v>
          </cell>
          <cell r="W835">
            <v>4.5548159999999998</v>
          </cell>
          <cell r="X835">
            <v>0</v>
          </cell>
          <cell r="Y835">
            <v>2.9621666666666666</v>
          </cell>
          <cell r="Z835">
            <v>0.55033333333333323</v>
          </cell>
          <cell r="AA835">
            <v>0.19988533333333336</v>
          </cell>
          <cell r="AB835">
            <v>0.84243066666666688</v>
          </cell>
          <cell r="AC835">
            <v>36.382352666666669</v>
          </cell>
          <cell r="AD835">
            <v>2.7680000000000002</v>
          </cell>
          <cell r="AE835">
            <v>6.9539999999999997</v>
          </cell>
          <cell r="AF835">
            <v>22.00226566666667</v>
          </cell>
          <cell r="AG835">
            <v>3.7050000000000001</v>
          </cell>
          <cell r="AH835">
            <v>6.5614309999999998</v>
          </cell>
          <cell r="AI835">
            <v>7.9715013333333333</v>
          </cell>
          <cell r="AJ835">
            <v>3.7643333333333331</v>
          </cell>
          <cell r="AK835">
            <v>3.0800870000000002</v>
          </cell>
          <cell r="AL835">
            <v>1.7943333333333333</v>
          </cell>
          <cell r="AM835">
            <v>0.10366666666666667</v>
          </cell>
          <cell r="AN835">
            <v>0.71508700000000003</v>
          </cell>
          <cell r="AO835">
            <v>2.0449999999999999</v>
          </cell>
          <cell r="AP835">
            <v>5.7710413333333328</v>
          </cell>
          <cell r="AQ835">
            <v>2.0084279999999999</v>
          </cell>
          <cell r="AR835">
            <v>0.66533333333333333</v>
          </cell>
          <cell r="AS835">
            <v>0.19999999999999998</v>
          </cell>
          <cell r="AT835">
            <v>1.0573333333333332</v>
          </cell>
          <cell r="AU835">
            <v>8.5761333333333314E-2</v>
          </cell>
          <cell r="AV835">
            <v>3.7626133333333329</v>
          </cell>
          <cell r="AW835">
            <v>7.0000000000000001E-3</v>
          </cell>
          <cell r="AX835">
            <v>2.6564163333333335</v>
          </cell>
          <cell r="AY835">
            <v>1.099197</v>
          </cell>
          <cell r="BA835">
            <v>46.539500000000004</v>
          </cell>
          <cell r="BB835">
            <v>25.974666666666668</v>
          </cell>
          <cell r="BC835">
            <v>14.188333333333333</v>
          </cell>
          <cell r="BD835">
            <v>7.2553333333333336</v>
          </cell>
          <cell r="BE835">
            <v>2.4736666666666669</v>
          </cell>
          <cell r="BF835">
            <v>2.9890000000000003</v>
          </cell>
          <cell r="BG835">
            <v>0.17566666666666667</v>
          </cell>
          <cell r="BH835">
            <v>0.51566666666666672</v>
          </cell>
          <cell r="BI835">
            <v>1.1013333333333333</v>
          </cell>
          <cell r="BJ835">
            <v>6.9329999999999998</v>
          </cell>
          <cell r="BK835">
            <v>0.18033333333333335</v>
          </cell>
          <cell r="BL835">
            <v>1.3333333333333333E-3</v>
          </cell>
          <cell r="BM835">
            <v>3.0269999999999997</v>
          </cell>
          <cell r="BN835">
            <v>3.3333333333333332E-4</v>
          </cell>
          <cell r="BO835">
            <v>0.68633333333333335</v>
          </cell>
          <cell r="BP835">
            <v>0.3096666666666667</v>
          </cell>
          <cell r="BQ835">
            <v>2.0299999999999998</v>
          </cell>
          <cell r="BR835">
            <v>0.69799999999999995</v>
          </cell>
          <cell r="BS835">
            <v>6.1920000000000002</v>
          </cell>
          <cell r="BT835" t="str">
            <v>..</v>
          </cell>
          <cell r="BU835" t="str">
            <v>..</v>
          </cell>
          <cell r="BV835">
            <v>5.594333333333334</v>
          </cell>
          <cell r="BW835">
            <v>0.80966666666666665</v>
          </cell>
          <cell r="BX835">
            <v>1.5563333333333331</v>
          </cell>
          <cell r="BY835">
            <v>2.6863333333333337</v>
          </cell>
          <cell r="BZ835">
            <v>0</v>
          </cell>
          <cell r="CA835">
            <v>0.54199999999999993</v>
          </cell>
          <cell r="CB835">
            <v>18.903666666666666</v>
          </cell>
          <cell r="CC835">
            <v>8.7633333333333336</v>
          </cell>
          <cell r="CD835">
            <v>2.0470000000000002</v>
          </cell>
          <cell r="CE835">
            <v>7.405666666666666</v>
          </cell>
          <cell r="CF835">
            <v>4.0856666666666666</v>
          </cell>
          <cell r="CG835">
            <v>3.0513333333333335</v>
          </cell>
          <cell r="CH835">
            <v>0.26866666666666666</v>
          </cell>
          <cell r="CI835">
            <v>0</v>
          </cell>
          <cell r="CJ835">
            <v>0.68766666666666676</v>
          </cell>
          <cell r="CK835">
            <v>0.53333333333333333</v>
          </cell>
          <cell r="CL835">
            <v>0</v>
          </cell>
          <cell r="CM835">
            <v>0.15433333333333335</v>
          </cell>
          <cell r="CN835">
            <v>0</v>
          </cell>
          <cell r="CO835">
            <v>1.6611666666666667</v>
          </cell>
          <cell r="CP835">
            <v>1.6605000000000001</v>
          </cell>
          <cell r="CQ835">
            <v>0.65666666666666662</v>
          </cell>
          <cell r="CR835">
            <v>0.75700000000000001</v>
          </cell>
          <cell r="CS835">
            <v>0.24633333333333332</v>
          </cell>
          <cell r="CT835">
            <v>5.0000000000000001E-4</v>
          </cell>
          <cell r="CU835">
            <v>6.6666666666666664E-4</v>
          </cell>
          <cell r="CV835">
            <v>0</v>
          </cell>
          <cell r="CW835">
            <v>0</v>
          </cell>
          <cell r="CX835">
            <v>6.6666666666666664E-4</v>
          </cell>
          <cell r="CZ835">
            <v>28.897117333333327</v>
          </cell>
          <cell r="DA835">
            <v>7.2475566666666715</v>
          </cell>
          <cell r="DB835">
            <v>14.394033666666669</v>
          </cell>
          <cell r="DC835">
            <v>4.8290566666666672</v>
          </cell>
          <cell r="DD835">
            <v>1.2120843333333333</v>
          </cell>
          <cell r="DE835">
            <v>-2.2236666666666669</v>
          </cell>
          <cell r="DF835">
            <v>4.5910000000000002</v>
          </cell>
          <cell r="DG835">
            <v>2.3503056666666668</v>
          </cell>
          <cell r="DH835">
            <v>-1.1006666666666667</v>
          </cell>
          <cell r="DI835">
            <v>9.5649770000000025</v>
          </cell>
          <cell r="DJ835">
            <v>0.68333333333333324</v>
          </cell>
          <cell r="DK835">
            <v>2.1190000000000002</v>
          </cell>
          <cell r="DL835">
            <v>-1.2163333333333333</v>
          </cell>
          <cell r="DM835">
            <v>0.88099999999999989</v>
          </cell>
          <cell r="DN835">
            <v>4.1713333333333331</v>
          </cell>
          <cell r="DO835">
            <v>0.51097700000000001</v>
          </cell>
          <cell r="DP835">
            <v>1.2913333333333337</v>
          </cell>
          <cell r="DQ835">
            <v>1.1243333333333332</v>
          </cell>
          <cell r="DR835">
            <v>-6.1069596666666666</v>
          </cell>
          <cell r="DS835" t="str">
            <v>..</v>
          </cell>
          <cell r="DT835" t="str">
            <v>..</v>
          </cell>
          <cell r="DU835">
            <v>-1.0395173333333343</v>
          </cell>
          <cell r="DV835">
            <v>-0.80966666666666665</v>
          </cell>
          <cell r="DW835">
            <v>1.4058333333333335</v>
          </cell>
          <cell r="DX835">
            <v>-2.1360000000000006</v>
          </cell>
          <cell r="DY835">
            <v>0.19988533333333336</v>
          </cell>
          <cell r="DZ835">
            <v>0.30043066666666696</v>
          </cell>
          <cell r="EA835">
            <v>17.478686000000003</v>
          </cell>
          <cell r="EB835">
            <v>-5.995333333333333</v>
          </cell>
          <cell r="EC835">
            <v>4.907</v>
          </cell>
          <cell r="ED835">
            <v>14.596599000000005</v>
          </cell>
          <cell r="EE835">
            <v>-0.38066666666666649</v>
          </cell>
          <cell r="EF835">
            <v>3.5100976666666663</v>
          </cell>
          <cell r="EG835">
            <v>7.7028346666666669</v>
          </cell>
          <cell r="EH835">
            <v>3.7643333333333331</v>
          </cell>
          <cell r="EI835">
            <v>2.3924203333333334</v>
          </cell>
          <cell r="EJ835">
            <v>1.2610000000000001</v>
          </cell>
          <cell r="EK835">
            <v>0.10366666666666667</v>
          </cell>
          <cell r="EL835">
            <v>0.56075366666666671</v>
          </cell>
          <cell r="EM835">
            <v>2.0449999999999999</v>
          </cell>
          <cell r="EN835">
            <v>4.1098746666666663</v>
          </cell>
          <cell r="EO835">
            <v>0.34792799999999979</v>
          </cell>
          <cell r="EP835">
            <v>8.6666666666667114E-3</v>
          </cell>
          <cell r="EQ835">
            <v>-0.55700000000000005</v>
          </cell>
          <cell r="ER835">
            <v>0.81099999999999994</v>
          </cell>
          <cell r="ES835">
            <v>8.5261333333333314E-2</v>
          </cell>
          <cell r="ET835">
            <v>3.7619466666666663</v>
          </cell>
          <cell r="EU835">
            <v>7.0000000000000001E-3</v>
          </cell>
          <cell r="EV835">
            <v>2.6564163333333335</v>
          </cell>
          <cell r="EW835">
            <v>1.0985303333333334</v>
          </cell>
          <cell r="EY835">
            <v>2169</v>
          </cell>
          <cell r="EZ835">
            <v>1171</v>
          </cell>
          <cell r="FA835">
            <v>1022</v>
          </cell>
          <cell r="FB835">
            <v>452</v>
          </cell>
          <cell r="FC835">
            <v>31</v>
          </cell>
          <cell r="FD835">
            <v>118</v>
          </cell>
          <cell r="FE835">
            <v>97</v>
          </cell>
          <cell r="FF835">
            <v>165</v>
          </cell>
          <cell r="FG835">
            <v>41</v>
          </cell>
          <cell r="FH835">
            <v>569</v>
          </cell>
          <cell r="FI835">
            <v>116</v>
          </cell>
          <cell r="FJ835">
            <v>67</v>
          </cell>
          <cell r="FK835">
            <v>90</v>
          </cell>
          <cell r="FL835">
            <v>59</v>
          </cell>
          <cell r="FM835">
            <v>83</v>
          </cell>
          <cell r="FN835">
            <v>31</v>
          </cell>
          <cell r="FO835">
            <v>82</v>
          </cell>
          <cell r="FP835">
            <v>42</v>
          </cell>
          <cell r="FQ835">
            <v>18</v>
          </cell>
          <cell r="FR835" t="str">
            <v>..</v>
          </cell>
          <cell r="FS835" t="str">
            <v>..</v>
          </cell>
          <cell r="FT835">
            <v>131</v>
          </cell>
          <cell r="FU835">
            <v>10</v>
          </cell>
          <cell r="FV835">
            <v>29</v>
          </cell>
          <cell r="FW835">
            <v>27</v>
          </cell>
          <cell r="FX835">
            <v>34</v>
          </cell>
          <cell r="FY835">
            <v>31</v>
          </cell>
          <cell r="FZ835">
            <v>590</v>
          </cell>
          <cell r="GA835">
            <v>28</v>
          </cell>
          <cell r="GB835">
            <v>82</v>
          </cell>
          <cell r="GC835">
            <v>299</v>
          </cell>
          <cell r="GD835">
            <v>57</v>
          </cell>
          <cell r="GE835">
            <v>138</v>
          </cell>
          <cell r="GF835">
            <v>84</v>
          </cell>
          <cell r="GG835">
            <v>20</v>
          </cell>
          <cell r="GH835">
            <v>180</v>
          </cell>
          <cell r="GI835">
            <v>52</v>
          </cell>
          <cell r="GJ835">
            <v>39</v>
          </cell>
          <cell r="GK835">
            <v>36</v>
          </cell>
          <cell r="GL835">
            <v>54</v>
          </cell>
          <cell r="GM835">
            <v>368</v>
          </cell>
          <cell r="GN835">
            <v>208</v>
          </cell>
          <cell r="GO835">
            <v>40</v>
          </cell>
          <cell r="GP835">
            <v>67</v>
          </cell>
          <cell r="GQ835">
            <v>86</v>
          </cell>
          <cell r="GR835">
            <v>15</v>
          </cell>
          <cell r="GS835">
            <v>160</v>
          </cell>
          <cell r="GT835">
            <v>43</v>
          </cell>
          <cell r="GU835">
            <v>53</v>
          </cell>
          <cell r="GV835">
            <v>64</v>
          </cell>
          <cell r="GX835">
            <v>4251.4150229999996</v>
          </cell>
          <cell r="GY835">
            <v>2081.5590000000002</v>
          </cell>
          <cell r="GZ835">
            <v>1432.808</v>
          </cell>
          <cell r="HA835">
            <v>602.56899999999996</v>
          </cell>
          <cell r="HB835">
            <v>60.5</v>
          </cell>
          <cell r="HC835">
            <v>138.79599999999999</v>
          </cell>
          <cell r="HD835">
            <v>141.68100000000001</v>
          </cell>
          <cell r="HE835">
            <v>196.50800000000001</v>
          </cell>
          <cell r="HF835">
            <v>65.084000000000003</v>
          </cell>
          <cell r="HG835">
            <v>827.34900000000005</v>
          </cell>
          <cell r="HH835">
            <v>177.04300000000001</v>
          </cell>
          <cell r="HI835">
            <v>95.497</v>
          </cell>
          <cell r="HJ835">
            <v>115.167</v>
          </cell>
          <cell r="HK835">
            <v>104.298</v>
          </cell>
          <cell r="HL835">
            <v>131.33500000000001</v>
          </cell>
          <cell r="HM835">
            <v>30.754000000000001</v>
          </cell>
          <cell r="HN835">
            <v>131.56700000000001</v>
          </cell>
          <cell r="HO835">
            <v>44.578000000000003</v>
          </cell>
          <cell r="HP835">
            <v>179.02</v>
          </cell>
          <cell r="HQ835" t="str">
            <v>..</v>
          </cell>
          <cell r="HR835" t="str">
            <v>..</v>
          </cell>
          <cell r="HS835">
            <v>469.73099999999999</v>
          </cell>
          <cell r="HT835">
            <v>34.625</v>
          </cell>
          <cell r="HU835">
            <v>109.16200000000001</v>
          </cell>
          <cell r="HV835">
            <v>96.3</v>
          </cell>
          <cell r="HW835">
            <v>125.661</v>
          </cell>
          <cell r="HX835">
            <v>103.983</v>
          </cell>
          <cell r="HY835">
            <v>1373.973</v>
          </cell>
          <cell r="HZ835">
            <v>81.947999999999993</v>
          </cell>
          <cell r="IA835">
            <v>272.63600000000002</v>
          </cell>
          <cell r="IB835">
            <v>651.00400000000002</v>
          </cell>
          <cell r="IC835">
            <v>135.10599999999999</v>
          </cell>
          <cell r="ID835">
            <v>321.19099999999997</v>
          </cell>
          <cell r="IE835">
            <v>152.381</v>
          </cell>
          <cell r="IF835">
            <v>42.326000000000001</v>
          </cell>
          <cell r="IG835">
            <v>363.79</v>
          </cell>
          <cell r="IH835">
            <v>100.158</v>
          </cell>
          <cell r="II835">
            <v>87.14</v>
          </cell>
          <cell r="IJ835">
            <v>95.466999999999999</v>
          </cell>
          <cell r="IK835">
            <v>85.62</v>
          </cell>
          <cell r="IL835">
            <v>788.70699999999999</v>
          </cell>
          <cell r="IM835">
            <v>487.92399999999998</v>
          </cell>
          <cell r="IN835">
            <v>81.632999999999996</v>
          </cell>
          <cell r="IO835">
            <v>148.99600000000001</v>
          </cell>
          <cell r="IP835">
            <v>231.8</v>
          </cell>
          <cell r="IQ835">
            <v>25.495000000000001</v>
          </cell>
          <cell r="IR835">
            <v>300.78300000000002</v>
          </cell>
          <cell r="IS835">
            <v>81.131</v>
          </cell>
          <cell r="IT835">
            <v>100.861</v>
          </cell>
          <cell r="IU835">
            <v>118.791</v>
          </cell>
        </row>
        <row r="836">
          <cell r="A836">
            <v>34699</v>
          </cell>
          <cell r="B836">
            <v>66.254519666666667</v>
          </cell>
          <cell r="C836">
            <v>33.622356000000003</v>
          </cell>
          <cell r="D836">
            <v>29.051612333333335</v>
          </cell>
          <cell r="E836">
            <v>11.639339999999999</v>
          </cell>
          <cell r="F836">
            <v>4.8650843333333329</v>
          </cell>
          <cell r="G836">
            <v>1.2023333333333335</v>
          </cell>
          <cell r="H836">
            <v>3.4556666666666671</v>
          </cell>
          <cell r="I836">
            <v>2.116255666666667</v>
          </cell>
          <cell r="J836">
            <v>0</v>
          </cell>
          <cell r="K836">
            <v>17.412272333333334</v>
          </cell>
          <cell r="L836">
            <v>1.095</v>
          </cell>
          <cell r="M836">
            <v>2.4715929999999999</v>
          </cell>
          <cell r="N836">
            <v>2.6616666666666666</v>
          </cell>
          <cell r="O836">
            <v>2.0123333333333333</v>
          </cell>
          <cell r="P836">
            <v>5.275497333333333</v>
          </cell>
          <cell r="Q836">
            <v>1.0658486666666667</v>
          </cell>
          <cell r="R836">
            <v>1.5803333333333336</v>
          </cell>
          <cell r="S836">
            <v>1.25</v>
          </cell>
          <cell r="T836">
            <v>0.19404033333333334</v>
          </cell>
          <cell r="U836">
            <v>1.7707000000000001E-2</v>
          </cell>
          <cell r="V836">
            <v>0.17633333333333334</v>
          </cell>
          <cell r="W836">
            <v>4.3767033333333334</v>
          </cell>
          <cell r="X836">
            <v>0</v>
          </cell>
          <cell r="Y836">
            <v>2.8260166666666664</v>
          </cell>
          <cell r="Z836">
            <v>0.54999999999999993</v>
          </cell>
          <cell r="AA836">
            <v>3.0073000000000003E-2</v>
          </cell>
          <cell r="AB836">
            <v>0.97061366666666682</v>
          </cell>
          <cell r="AC836">
            <v>24.882892333333334</v>
          </cell>
          <cell r="AD836">
            <v>2.6663333333333332</v>
          </cell>
          <cell r="AE836">
            <v>3.3520000000000003</v>
          </cell>
          <cell r="AF836">
            <v>16.075859333333334</v>
          </cell>
          <cell r="AG836">
            <v>2.543625</v>
          </cell>
          <cell r="AH836">
            <v>3.614596666666666</v>
          </cell>
          <cell r="AI836">
            <v>6.1697053333333329</v>
          </cell>
          <cell r="AJ836">
            <v>3.7479323333333334</v>
          </cell>
          <cell r="AK836">
            <v>2.7886996666666666</v>
          </cell>
          <cell r="AL836">
            <v>1.6663333333333334</v>
          </cell>
          <cell r="AM836">
            <v>0.3116666666666667</v>
          </cell>
          <cell r="AN836">
            <v>0.67669966666666659</v>
          </cell>
          <cell r="AO836">
            <v>0.13400000000000001</v>
          </cell>
          <cell r="AP836">
            <v>7.3599379999999996</v>
          </cell>
          <cell r="AQ836">
            <v>2.4887900000000003</v>
          </cell>
          <cell r="AR836">
            <v>0.76666666666666661</v>
          </cell>
          <cell r="AS836">
            <v>0.32966666666666666</v>
          </cell>
          <cell r="AT836">
            <v>1.3080000000000001</v>
          </cell>
          <cell r="AU836">
            <v>8.4456666666666666E-2</v>
          </cell>
          <cell r="AV836">
            <v>4.8711480000000007</v>
          </cell>
          <cell r="AW836">
            <v>1.7750000000000001</v>
          </cell>
          <cell r="AX836">
            <v>2.0960256666666663</v>
          </cell>
          <cell r="AY836">
            <v>1.0001223333333333</v>
          </cell>
          <cell r="BA836">
            <v>63.147500000000001</v>
          </cell>
          <cell r="BB836">
            <v>28.668333333333333</v>
          </cell>
          <cell r="BC836">
            <v>16.349333333333334</v>
          </cell>
          <cell r="BD836">
            <v>8.549666666666667</v>
          </cell>
          <cell r="BE836">
            <v>2.7223333333333333</v>
          </cell>
          <cell r="BF836">
            <v>3.4239999999999999</v>
          </cell>
          <cell r="BG836">
            <v>4.5000000000000005E-2</v>
          </cell>
          <cell r="BH836">
            <v>1.2569999999999999</v>
          </cell>
          <cell r="BI836">
            <v>1.1013333333333333</v>
          </cell>
          <cell r="BJ836">
            <v>7.799666666666667</v>
          </cell>
          <cell r="BK836">
            <v>1.4276666666666669</v>
          </cell>
          <cell r="BL836">
            <v>0.3153333333333333</v>
          </cell>
          <cell r="BM836">
            <v>1.8760000000000001</v>
          </cell>
          <cell r="BN836">
            <v>0</v>
          </cell>
          <cell r="BO836">
            <v>0.58799999999999997</v>
          </cell>
          <cell r="BP836">
            <v>0.3096666666666667</v>
          </cell>
          <cell r="BQ836">
            <v>2.585</v>
          </cell>
          <cell r="BR836">
            <v>0.69799999999999995</v>
          </cell>
          <cell r="BS836">
            <v>2.6666666666666666E-3</v>
          </cell>
          <cell r="BT836">
            <v>0</v>
          </cell>
          <cell r="BU836">
            <v>2.6666666666666666E-3</v>
          </cell>
          <cell r="BV836">
            <v>12.316333333333333</v>
          </cell>
          <cell r="BW836">
            <v>0.80966666666666665</v>
          </cell>
          <cell r="BX836">
            <v>1.5563333333333331</v>
          </cell>
          <cell r="BY836">
            <v>9.4083333333333332</v>
          </cell>
          <cell r="BZ836">
            <v>0</v>
          </cell>
          <cell r="CA836">
            <v>0.54199999999999993</v>
          </cell>
          <cell r="CB836">
            <v>21.318999999999999</v>
          </cell>
          <cell r="CC836">
            <v>8.7633333333333336</v>
          </cell>
          <cell r="CD836">
            <v>3.0536666666666665</v>
          </cell>
          <cell r="CE836">
            <v>8.450333333333333</v>
          </cell>
          <cell r="CF836">
            <v>4.0856666666666666</v>
          </cell>
          <cell r="CG836">
            <v>4.0696666666666665</v>
          </cell>
          <cell r="CH836">
            <v>0.28233333333333338</v>
          </cell>
          <cell r="CI836">
            <v>1.2666666666666666E-2</v>
          </cell>
          <cell r="CJ836">
            <v>1.0516666666666667</v>
          </cell>
          <cell r="CK836">
            <v>0.53600000000000003</v>
          </cell>
          <cell r="CL836">
            <v>5.9999999999999993E-3</v>
          </cell>
          <cell r="CM836">
            <v>0.36000000000000004</v>
          </cell>
          <cell r="CN836">
            <v>0.14966666666666667</v>
          </cell>
          <cell r="CO836">
            <v>13.122166666666667</v>
          </cell>
          <cell r="CP836">
            <v>8.2561666666666671</v>
          </cell>
          <cell r="CQ836">
            <v>1.9376666666666666</v>
          </cell>
          <cell r="CR836">
            <v>2.3246666666666669</v>
          </cell>
          <cell r="CS836">
            <v>3.9933333333333336</v>
          </cell>
          <cell r="CT836">
            <v>5.0000000000000001E-4</v>
          </cell>
          <cell r="CU836">
            <v>4.8660000000000005</v>
          </cell>
          <cell r="CV836">
            <v>0.77166666666666661</v>
          </cell>
          <cell r="CW836">
            <v>0</v>
          </cell>
          <cell r="CX836">
            <v>4.094333333333334</v>
          </cell>
          <cell r="CZ836">
            <v>3.1070196666666661</v>
          </cell>
          <cell r="DA836">
            <v>4.9540226666666705</v>
          </cell>
          <cell r="DB836">
            <v>12.702279000000001</v>
          </cell>
          <cell r="DC836">
            <v>3.0896733333333319</v>
          </cell>
          <cell r="DD836">
            <v>2.1427509999999996</v>
          </cell>
          <cell r="DE836">
            <v>-2.2216666666666667</v>
          </cell>
          <cell r="DF836">
            <v>3.4106666666666672</v>
          </cell>
          <cell r="DG836">
            <v>0.85925566666666708</v>
          </cell>
          <cell r="DH836">
            <v>-1.1013333333333333</v>
          </cell>
          <cell r="DI836">
            <v>9.612605666666667</v>
          </cell>
          <cell r="DJ836">
            <v>-0.33266666666666689</v>
          </cell>
          <cell r="DK836">
            <v>2.1562596666666667</v>
          </cell>
          <cell r="DL836">
            <v>0.78566666666666651</v>
          </cell>
          <cell r="DM836">
            <v>2.0123333333333333</v>
          </cell>
          <cell r="DN836">
            <v>4.687497333333333</v>
          </cell>
          <cell r="DO836">
            <v>0.75618199999999991</v>
          </cell>
          <cell r="DP836">
            <v>-1.0046666666666664</v>
          </cell>
          <cell r="DQ836">
            <v>0.55200000000000005</v>
          </cell>
          <cell r="DR836">
            <v>0.19137366666666666</v>
          </cell>
          <cell r="DS836">
            <v>1.7707000000000001E-2</v>
          </cell>
          <cell r="DT836">
            <v>0.17366666666666666</v>
          </cell>
          <cell r="DU836">
            <v>-7.9396299999999993</v>
          </cell>
          <cell r="DV836">
            <v>-0.80966666666666665</v>
          </cell>
          <cell r="DW836">
            <v>1.2696833333333333</v>
          </cell>
          <cell r="DX836">
            <v>-8.8583333333333325</v>
          </cell>
          <cell r="DY836">
            <v>3.0073000000000003E-2</v>
          </cell>
          <cell r="DZ836">
            <v>0.42861366666666689</v>
          </cell>
          <cell r="EA836">
            <v>3.5638923333333352</v>
          </cell>
          <cell r="EB836">
            <v>-6.0970000000000004</v>
          </cell>
          <cell r="EC836">
            <v>0.29833333333333378</v>
          </cell>
          <cell r="ED836">
            <v>7.6255260000000007</v>
          </cell>
          <cell r="EE836">
            <v>-1.5420416666666665</v>
          </cell>
          <cell r="EF836">
            <v>-0.45507000000000053</v>
          </cell>
          <cell r="EG836">
            <v>5.8873719999999992</v>
          </cell>
          <cell r="EH836">
            <v>3.7352656666666668</v>
          </cell>
          <cell r="EI836">
            <v>1.7370329999999998</v>
          </cell>
          <cell r="EJ836">
            <v>1.1303333333333334</v>
          </cell>
          <cell r="EK836">
            <v>0.3056666666666667</v>
          </cell>
          <cell r="EL836">
            <v>0.31669966666666655</v>
          </cell>
          <cell r="EM836">
            <v>-1.5666666666666662E-2</v>
          </cell>
          <cell r="EN836">
            <v>-5.7622286666666671</v>
          </cell>
          <cell r="EO836">
            <v>-5.7673766666666673</v>
          </cell>
          <cell r="EP836">
            <v>-1.171</v>
          </cell>
          <cell r="EQ836">
            <v>-1.9950000000000001</v>
          </cell>
          <cell r="ER836">
            <v>-2.6853333333333333</v>
          </cell>
          <cell r="ES836">
            <v>8.3956666666666666E-2</v>
          </cell>
          <cell r="ET836">
            <v>5.1480000000001525E-3</v>
          </cell>
          <cell r="EU836">
            <v>1.0033333333333334</v>
          </cell>
          <cell r="EV836">
            <v>2.0960256666666663</v>
          </cell>
          <cell r="EW836">
            <v>-3.0942110000000005</v>
          </cell>
          <cell r="EY836">
            <v>2177</v>
          </cell>
          <cell r="EZ836">
            <v>1183</v>
          </cell>
          <cell r="FA836">
            <v>1040</v>
          </cell>
          <cell r="FB836">
            <v>462</v>
          </cell>
          <cell r="FC836">
            <v>32</v>
          </cell>
          <cell r="FD836">
            <v>121</v>
          </cell>
          <cell r="FE836">
            <v>98</v>
          </cell>
          <cell r="FF836">
            <v>170</v>
          </cell>
          <cell r="FG836">
            <v>41</v>
          </cell>
          <cell r="FH836">
            <v>577</v>
          </cell>
          <cell r="FI836">
            <v>117</v>
          </cell>
          <cell r="FJ836">
            <v>68</v>
          </cell>
          <cell r="FK836">
            <v>93</v>
          </cell>
          <cell r="FL836">
            <v>61</v>
          </cell>
          <cell r="FM836">
            <v>85</v>
          </cell>
          <cell r="FN836">
            <v>32</v>
          </cell>
          <cell r="FO836">
            <v>80</v>
          </cell>
          <cell r="FP836">
            <v>42</v>
          </cell>
          <cell r="FQ836">
            <v>17</v>
          </cell>
          <cell r="FR836">
            <v>8</v>
          </cell>
          <cell r="FS836">
            <v>9</v>
          </cell>
          <cell r="FT836">
            <v>126</v>
          </cell>
          <cell r="FU836">
            <v>10</v>
          </cell>
          <cell r="FV836">
            <v>29</v>
          </cell>
          <cell r="FW836">
            <v>23</v>
          </cell>
          <cell r="FX836">
            <v>34</v>
          </cell>
          <cell r="FY836">
            <v>30</v>
          </cell>
          <cell r="FZ836">
            <v>590</v>
          </cell>
          <cell r="GA836">
            <v>29</v>
          </cell>
          <cell r="GB836">
            <v>82</v>
          </cell>
          <cell r="GC836">
            <v>299</v>
          </cell>
          <cell r="GD836">
            <v>57</v>
          </cell>
          <cell r="GE836">
            <v>136</v>
          </cell>
          <cell r="GF836">
            <v>86</v>
          </cell>
          <cell r="GG836">
            <v>20</v>
          </cell>
          <cell r="GH836">
            <v>179</v>
          </cell>
          <cell r="GI836">
            <v>53</v>
          </cell>
          <cell r="GJ836">
            <v>39</v>
          </cell>
          <cell r="GK836">
            <v>35</v>
          </cell>
          <cell r="GL836">
            <v>53</v>
          </cell>
          <cell r="GM836">
            <v>359</v>
          </cell>
          <cell r="GN836">
            <v>199</v>
          </cell>
          <cell r="GO836">
            <v>36</v>
          </cell>
          <cell r="GP836">
            <v>64</v>
          </cell>
          <cell r="GQ836">
            <v>84</v>
          </cell>
          <cell r="GR836">
            <v>15</v>
          </cell>
          <cell r="GS836">
            <v>160</v>
          </cell>
          <cell r="GT836">
            <v>43</v>
          </cell>
          <cell r="GU836">
            <v>54</v>
          </cell>
          <cell r="GV836">
            <v>63</v>
          </cell>
          <cell r="GX836">
            <v>4215.7310269999998</v>
          </cell>
          <cell r="GY836">
            <v>2067.5970000000002</v>
          </cell>
          <cell r="GZ836">
            <v>1435.9839999999999</v>
          </cell>
          <cell r="HA836">
            <v>600.37300000000005</v>
          </cell>
          <cell r="HB836">
            <v>63.38</v>
          </cell>
          <cell r="HC836">
            <v>137.80000000000001</v>
          </cell>
          <cell r="HD836">
            <v>143.452</v>
          </cell>
          <cell r="HE836">
            <v>190.61600000000001</v>
          </cell>
          <cell r="HF836">
            <v>65.125</v>
          </cell>
          <cell r="HG836">
            <v>832.721</v>
          </cell>
          <cell r="HH836">
            <v>174.078</v>
          </cell>
          <cell r="HI836">
            <v>95.498999999999995</v>
          </cell>
          <cell r="HJ836">
            <v>118.996</v>
          </cell>
          <cell r="HK836">
            <v>107.203</v>
          </cell>
          <cell r="HL836">
            <v>132.084</v>
          </cell>
          <cell r="HM836">
            <v>32.700000000000003</v>
          </cell>
          <cell r="HN836">
            <v>130.52600000000001</v>
          </cell>
          <cell r="HO836">
            <v>44.524999999999999</v>
          </cell>
          <cell r="HP836">
            <v>178.30500000000001</v>
          </cell>
          <cell r="HQ836">
            <v>72.165000000000006</v>
          </cell>
          <cell r="HR836">
            <v>106.14</v>
          </cell>
          <cell r="HS836">
            <v>453.30799999999999</v>
          </cell>
          <cell r="HT836">
            <v>34.435000000000002</v>
          </cell>
          <cell r="HU836">
            <v>113.496</v>
          </cell>
          <cell r="HV836">
            <v>75.894000000000005</v>
          </cell>
          <cell r="HW836">
            <v>125.431</v>
          </cell>
          <cell r="HX836">
            <v>104.05200000000001</v>
          </cell>
          <cell r="HY836">
            <v>1381.48</v>
          </cell>
          <cell r="HZ836">
            <v>90.29</v>
          </cell>
          <cell r="IA836">
            <v>272.66500000000002</v>
          </cell>
          <cell r="IB836">
            <v>650.48699999999997</v>
          </cell>
          <cell r="IC836">
            <v>136.21299999999999</v>
          </cell>
          <cell r="ID836">
            <v>316.315</v>
          </cell>
          <cell r="IE836">
            <v>155.66</v>
          </cell>
          <cell r="IF836">
            <v>42.298999999999999</v>
          </cell>
          <cell r="IG836">
            <v>363.44299999999998</v>
          </cell>
          <cell r="IH836">
            <v>101.45399999999999</v>
          </cell>
          <cell r="II836">
            <v>87.647000000000006</v>
          </cell>
          <cell r="IJ836">
            <v>94.491</v>
          </cell>
          <cell r="IK836">
            <v>84.445999999999998</v>
          </cell>
          <cell r="IL836">
            <v>758.58</v>
          </cell>
          <cell r="IM836">
            <v>463.46</v>
          </cell>
          <cell r="IN836">
            <v>75.478999999999999</v>
          </cell>
          <cell r="IO836">
            <v>144.435</v>
          </cell>
          <cell r="IP836">
            <v>218.26599999999999</v>
          </cell>
          <cell r="IQ836">
            <v>25.28</v>
          </cell>
          <cell r="IR836">
            <v>295.12</v>
          </cell>
          <cell r="IS836">
            <v>83.600999999999999</v>
          </cell>
          <cell r="IT836">
            <v>105.02500000000001</v>
          </cell>
          <cell r="IU836">
            <v>106.494</v>
          </cell>
        </row>
        <row r="837">
          <cell r="A837">
            <v>34730</v>
          </cell>
          <cell r="B837">
            <v>43.045220999999998</v>
          </cell>
          <cell r="C837">
            <v>24.057787333333334</v>
          </cell>
          <cell r="D837">
            <v>19.593545000000002</v>
          </cell>
          <cell r="E837">
            <v>5.3892956666666665</v>
          </cell>
          <cell r="F837">
            <v>1.3490296666666666</v>
          </cell>
          <cell r="G837">
            <v>1.119</v>
          </cell>
          <cell r="H837">
            <v>1.2833333333333334</v>
          </cell>
          <cell r="I837">
            <v>1.6369326666666666</v>
          </cell>
          <cell r="J837">
            <v>1E-3</v>
          </cell>
          <cell r="K837">
            <v>13.820916000000002</v>
          </cell>
          <cell r="L837">
            <v>0.71199999999999986</v>
          </cell>
          <cell r="M837">
            <v>0.35892633333333329</v>
          </cell>
          <cell r="N837">
            <v>1.7543333333333333</v>
          </cell>
          <cell r="O837">
            <v>2.1356666666666668</v>
          </cell>
          <cell r="P837">
            <v>5.2591640000000002</v>
          </cell>
          <cell r="Q837">
            <v>1.2464923333333333</v>
          </cell>
          <cell r="R837">
            <v>1.1786666666666668</v>
          </cell>
          <cell r="S837">
            <v>1.5589999999999999</v>
          </cell>
          <cell r="T837">
            <v>0.24660833333333332</v>
          </cell>
          <cell r="U837">
            <v>3.5124999999999997E-2</v>
          </cell>
          <cell r="V837">
            <v>0.21148333333333336</v>
          </cell>
          <cell r="W837">
            <v>4.2176339999999994</v>
          </cell>
          <cell r="X837">
            <v>0.71200000000000008</v>
          </cell>
          <cell r="Y837">
            <v>2.5966833333333335</v>
          </cell>
          <cell r="Z837">
            <v>0.54999999999999993</v>
          </cell>
          <cell r="AA837">
            <v>6.3333333333333332E-3</v>
          </cell>
          <cell r="AB837">
            <v>0.35261733333333334</v>
          </cell>
          <cell r="AC837">
            <v>12.944456000000001</v>
          </cell>
          <cell r="AD837">
            <v>3.3061000000000003</v>
          </cell>
          <cell r="AE837">
            <v>1.968</v>
          </cell>
          <cell r="AF837">
            <v>5.3742373333333333</v>
          </cell>
          <cell r="AG837">
            <v>1.9583333333333332E-3</v>
          </cell>
          <cell r="AH837">
            <v>2.5545966666666664</v>
          </cell>
          <cell r="AI837">
            <v>2.6984166666666662</v>
          </cell>
          <cell r="AJ837">
            <v>0.11926566666666667</v>
          </cell>
          <cell r="AK837">
            <v>2.2961186666666666</v>
          </cell>
          <cell r="AL837">
            <v>0.76733333333333331</v>
          </cell>
          <cell r="AM837">
            <v>1.0865366666666667</v>
          </cell>
          <cell r="AN837">
            <v>0.28824866666666665</v>
          </cell>
          <cell r="AO837">
            <v>0.154</v>
          </cell>
          <cell r="AP837">
            <v>5.6536443333333333</v>
          </cell>
          <cell r="AQ837">
            <v>2.2356233333333333</v>
          </cell>
          <cell r="AR837">
            <v>0.86766666666666659</v>
          </cell>
          <cell r="AS837">
            <v>1.0823333333333334</v>
          </cell>
          <cell r="AT837">
            <v>0.28383333333333333</v>
          </cell>
          <cell r="AU837">
            <v>1.7899999999999999E-3</v>
          </cell>
          <cell r="AV837">
            <v>3.418021</v>
          </cell>
          <cell r="AW837">
            <v>1.7746666666666666</v>
          </cell>
          <cell r="AX837">
            <v>1.525112</v>
          </cell>
          <cell r="AY837">
            <v>0.11824233333333334</v>
          </cell>
          <cell r="BA837">
            <v>62.092880000000001</v>
          </cell>
          <cell r="BB837">
            <v>33.543333333333329</v>
          </cell>
          <cell r="BC837">
            <v>13.407333333333334</v>
          </cell>
          <cell r="BD837">
            <v>6.8823333333333325</v>
          </cell>
          <cell r="BE837">
            <v>0.24866666666666667</v>
          </cell>
          <cell r="BF837">
            <v>2.5066666666666664</v>
          </cell>
          <cell r="BG837">
            <v>1.0823333333333334</v>
          </cell>
          <cell r="BH837">
            <v>1.9433333333333334</v>
          </cell>
          <cell r="BI837">
            <v>1.1013333333333333</v>
          </cell>
          <cell r="BJ837">
            <v>6.5249999999999995</v>
          </cell>
          <cell r="BK837">
            <v>1.429</v>
          </cell>
          <cell r="BL837">
            <v>0.3153333333333333</v>
          </cell>
          <cell r="BM837">
            <v>0.53400000000000003</v>
          </cell>
          <cell r="BN837">
            <v>0.127</v>
          </cell>
          <cell r="BO837">
            <v>0.7543333333333333</v>
          </cell>
          <cell r="BP837">
            <v>0.313</v>
          </cell>
          <cell r="BQ837">
            <v>2.3176666666666668</v>
          </cell>
          <cell r="BR837">
            <v>0.73466666666666658</v>
          </cell>
          <cell r="BS837">
            <v>9.6666666666666672E-3</v>
          </cell>
          <cell r="BT837">
            <v>0</v>
          </cell>
          <cell r="BU837">
            <v>9.6666666666666672E-3</v>
          </cell>
          <cell r="BV837">
            <v>20.126333333333335</v>
          </cell>
          <cell r="BW837">
            <v>0.80966666666666665</v>
          </cell>
          <cell r="BX837">
            <v>10.514666666666667</v>
          </cell>
          <cell r="BY837">
            <v>7.16</v>
          </cell>
          <cell r="BZ837">
            <v>0</v>
          </cell>
          <cell r="CA837">
            <v>1.6420000000000001</v>
          </cell>
          <cell r="CB837">
            <v>13.816666666666668</v>
          </cell>
          <cell r="CC837">
            <v>0</v>
          </cell>
          <cell r="CD837">
            <v>5.5023333333333326</v>
          </cell>
          <cell r="CE837">
            <v>6.4533333333333331</v>
          </cell>
          <cell r="CF837">
            <v>0.18799999999999997</v>
          </cell>
          <cell r="CG837">
            <v>4.9523333333333328</v>
          </cell>
          <cell r="CH837">
            <v>1.2153333333333334</v>
          </cell>
          <cell r="CI837">
            <v>9.7666666666666666E-2</v>
          </cell>
          <cell r="CJ837">
            <v>1.8609999999999998</v>
          </cell>
          <cell r="CK837">
            <v>2.6666666666666666E-3</v>
          </cell>
          <cell r="CL837">
            <v>5.9999999999999993E-3</v>
          </cell>
          <cell r="CM837">
            <v>0.37666666666666671</v>
          </cell>
          <cell r="CN837">
            <v>1.4756666666666669</v>
          </cell>
          <cell r="CO837">
            <v>14.694880000000003</v>
          </cell>
          <cell r="CP837">
            <v>8.0558333333333341</v>
          </cell>
          <cell r="CQ837">
            <v>1.9829999999999999</v>
          </cell>
          <cell r="CR837">
            <v>2.3253333333333335</v>
          </cell>
          <cell r="CS837">
            <v>3.7469999999999999</v>
          </cell>
          <cell r="CT837">
            <v>5.0000000000000001E-4</v>
          </cell>
          <cell r="CU837">
            <v>6.6390466666666663</v>
          </cell>
          <cell r="CV837">
            <v>0.77166666666666661</v>
          </cell>
          <cell r="CW837">
            <v>2.0713333333333334E-2</v>
          </cell>
          <cell r="CX837">
            <v>5.8466666666666667</v>
          </cell>
          <cell r="CZ837">
            <v>-19.047659000000003</v>
          </cell>
          <cell r="DA837">
            <v>-9.4855459999999958</v>
          </cell>
          <cell r="DB837">
            <v>6.1862116666666687</v>
          </cell>
          <cell r="DC837">
            <v>-1.493037666666666</v>
          </cell>
          <cell r="DD837">
            <v>1.100363</v>
          </cell>
          <cell r="DE837">
            <v>-1.3876666666666664</v>
          </cell>
          <cell r="DF837">
            <v>0.20100000000000007</v>
          </cell>
          <cell r="DG837">
            <v>-0.30640066666666677</v>
          </cell>
          <cell r="DH837">
            <v>-1.1003333333333334</v>
          </cell>
          <cell r="DI837">
            <v>7.2959160000000027</v>
          </cell>
          <cell r="DJ837">
            <v>-0.71700000000000019</v>
          </cell>
          <cell r="DK837">
            <v>4.3592999999999993E-2</v>
          </cell>
          <cell r="DL837">
            <v>1.2203333333333333</v>
          </cell>
          <cell r="DM837">
            <v>2.0086666666666666</v>
          </cell>
          <cell r="DN837">
            <v>4.5048306666666669</v>
          </cell>
          <cell r="DO837">
            <v>0.93349233333333337</v>
          </cell>
          <cell r="DP837">
            <v>-1.139</v>
          </cell>
          <cell r="DQ837">
            <v>0.82433333333333336</v>
          </cell>
          <cell r="DR837">
            <v>0.23694166666666666</v>
          </cell>
          <cell r="DS837">
            <v>3.5124999999999997E-2</v>
          </cell>
          <cell r="DT837">
            <v>0.2018166666666667</v>
          </cell>
          <cell r="DU837">
            <v>-15.908699333333335</v>
          </cell>
          <cell r="DV837">
            <v>-9.7666666666666568E-2</v>
          </cell>
          <cell r="DW837">
            <v>-7.9179833333333338</v>
          </cell>
          <cell r="DX837">
            <v>-6.61</v>
          </cell>
          <cell r="DY837">
            <v>6.3333333333333332E-3</v>
          </cell>
          <cell r="DZ837">
            <v>-1.2893826666666668</v>
          </cell>
          <cell r="EA837">
            <v>-0.87221066666666758</v>
          </cell>
          <cell r="EB837">
            <v>3.3061000000000003</v>
          </cell>
          <cell r="EC837">
            <v>-3.5343333333333327</v>
          </cell>
          <cell r="ED837">
            <v>-1.0790959999999998</v>
          </cell>
          <cell r="EE837">
            <v>-0.18604166666666663</v>
          </cell>
          <cell r="EF837">
            <v>-2.3977366666666664</v>
          </cell>
          <cell r="EG837">
            <v>1.4830833333333329</v>
          </cell>
          <cell r="EH837">
            <v>2.1599000000000007E-2</v>
          </cell>
          <cell r="EI837">
            <v>0.43511866666666688</v>
          </cell>
          <cell r="EJ837">
            <v>0.76466666666666661</v>
          </cell>
          <cell r="EK837">
            <v>1.0805366666666667</v>
          </cell>
          <cell r="EL837">
            <v>-8.8418000000000052E-2</v>
          </cell>
          <cell r="EM837">
            <v>-1.321666666666667</v>
          </cell>
          <cell r="EN837">
            <v>-9.0412356666666689</v>
          </cell>
          <cell r="EO837">
            <v>-5.8202100000000012</v>
          </cell>
          <cell r="EP837">
            <v>-1.1153333333333333</v>
          </cell>
          <cell r="EQ837">
            <v>-1.2430000000000001</v>
          </cell>
          <cell r="ER837">
            <v>-3.4631666666666665</v>
          </cell>
          <cell r="ES837">
            <v>1.2899999999999999E-3</v>
          </cell>
          <cell r="ET837">
            <v>-3.2210256666666663</v>
          </cell>
          <cell r="EU837">
            <v>1.0030000000000001</v>
          </cell>
          <cell r="EV837">
            <v>1.5043986666666667</v>
          </cell>
          <cell r="EW837">
            <v>-5.7284243333333329</v>
          </cell>
          <cell r="EY837">
            <v>2168</v>
          </cell>
          <cell r="EZ837">
            <v>1178</v>
          </cell>
          <cell r="FA837">
            <v>1036</v>
          </cell>
          <cell r="FB837">
            <v>456</v>
          </cell>
          <cell r="FC837">
            <v>32</v>
          </cell>
          <cell r="FD837">
            <v>118</v>
          </cell>
          <cell r="FE837">
            <v>95</v>
          </cell>
          <cell r="FF837">
            <v>170</v>
          </cell>
          <cell r="FG837">
            <v>41</v>
          </cell>
          <cell r="FH837">
            <v>578</v>
          </cell>
          <cell r="FI837">
            <v>117</v>
          </cell>
          <cell r="FJ837">
            <v>68</v>
          </cell>
          <cell r="FK837">
            <v>93</v>
          </cell>
          <cell r="FL837">
            <v>61</v>
          </cell>
          <cell r="FM837">
            <v>85</v>
          </cell>
          <cell r="FN837">
            <v>32</v>
          </cell>
          <cell r="FO837">
            <v>81</v>
          </cell>
          <cell r="FP837">
            <v>43</v>
          </cell>
          <cell r="FQ837">
            <v>17</v>
          </cell>
          <cell r="FR837">
            <v>8</v>
          </cell>
          <cell r="FS837">
            <v>9</v>
          </cell>
          <cell r="FT837">
            <v>125</v>
          </cell>
          <cell r="FU837">
            <v>11</v>
          </cell>
          <cell r="FV837">
            <v>28</v>
          </cell>
          <cell r="FW837">
            <v>23</v>
          </cell>
          <cell r="FX837">
            <v>34</v>
          </cell>
          <cell r="FY837">
            <v>29</v>
          </cell>
          <cell r="FZ837">
            <v>585</v>
          </cell>
          <cell r="GA837">
            <v>31</v>
          </cell>
          <cell r="GB837">
            <v>78</v>
          </cell>
          <cell r="GC837">
            <v>296</v>
          </cell>
          <cell r="GD837">
            <v>57</v>
          </cell>
          <cell r="GE837">
            <v>134</v>
          </cell>
          <cell r="GF837">
            <v>85</v>
          </cell>
          <cell r="GG837">
            <v>20</v>
          </cell>
          <cell r="GH837">
            <v>179</v>
          </cell>
          <cell r="GI837">
            <v>53</v>
          </cell>
          <cell r="GJ837">
            <v>40</v>
          </cell>
          <cell r="GK837">
            <v>35</v>
          </cell>
          <cell r="GL837">
            <v>52</v>
          </cell>
          <cell r="GM837">
            <v>359</v>
          </cell>
          <cell r="GN837">
            <v>200</v>
          </cell>
          <cell r="GO837">
            <v>36</v>
          </cell>
          <cell r="GP837">
            <v>65</v>
          </cell>
          <cell r="GQ837">
            <v>84</v>
          </cell>
          <cell r="GR837">
            <v>15</v>
          </cell>
          <cell r="GS837">
            <v>159</v>
          </cell>
          <cell r="GT837">
            <v>43</v>
          </cell>
          <cell r="GU837">
            <v>55</v>
          </cell>
          <cell r="GV837">
            <v>61</v>
          </cell>
          <cell r="GX837">
            <v>4167.6650280000003</v>
          </cell>
          <cell r="GY837">
            <v>2043.0170000000001</v>
          </cell>
          <cell r="GZ837">
            <v>1436.269</v>
          </cell>
          <cell r="HA837">
            <v>595.32299999999998</v>
          </cell>
          <cell r="HB837">
            <v>64.277000000000001</v>
          </cell>
          <cell r="HC837">
            <v>135.77600000000001</v>
          </cell>
          <cell r="HD837">
            <v>139.69399999999999</v>
          </cell>
          <cell r="HE837">
            <v>190.77099999999999</v>
          </cell>
          <cell r="HF837">
            <v>64.805000000000007</v>
          </cell>
          <cell r="HG837">
            <v>836.90599999999995</v>
          </cell>
          <cell r="HH837">
            <v>173.292</v>
          </cell>
          <cell r="HI837">
            <v>95.501999999999995</v>
          </cell>
          <cell r="HJ837">
            <v>118.48099999999999</v>
          </cell>
          <cell r="HK837">
            <v>109.32299999999999</v>
          </cell>
          <cell r="HL837">
            <v>132.28100000000001</v>
          </cell>
          <cell r="HM837">
            <v>33.683999999999997</v>
          </cell>
          <cell r="HN837">
            <v>131.87799999999999</v>
          </cell>
          <cell r="HO837">
            <v>46.505000000000003</v>
          </cell>
          <cell r="HP837">
            <v>179.345</v>
          </cell>
          <cell r="HQ837">
            <v>72.015000000000001</v>
          </cell>
          <cell r="HR837">
            <v>107.33</v>
          </cell>
          <cell r="HS837">
            <v>427.40300000000002</v>
          </cell>
          <cell r="HT837">
            <v>36.420999999999999</v>
          </cell>
          <cell r="HU837">
            <v>88.712999999999994</v>
          </cell>
          <cell r="HV837">
            <v>75.894000000000005</v>
          </cell>
          <cell r="HW837">
            <v>124.883</v>
          </cell>
          <cell r="HX837">
            <v>101.492</v>
          </cell>
          <cell r="HY837">
            <v>1360.568</v>
          </cell>
          <cell r="HZ837">
            <v>92.536000000000001</v>
          </cell>
          <cell r="IA837">
            <v>264.65899999999999</v>
          </cell>
          <cell r="IB837">
            <v>638.09299999999996</v>
          </cell>
          <cell r="IC837">
            <v>136.791</v>
          </cell>
          <cell r="ID837">
            <v>308.19299999999998</v>
          </cell>
          <cell r="IE837">
            <v>150.91499999999999</v>
          </cell>
          <cell r="IF837">
            <v>42.194000000000003</v>
          </cell>
          <cell r="IG837">
            <v>360.65499999999997</v>
          </cell>
          <cell r="IH837">
            <v>101.35899999999999</v>
          </cell>
          <cell r="II837">
            <v>89.182000000000002</v>
          </cell>
          <cell r="IJ837">
            <v>94.498000000000005</v>
          </cell>
          <cell r="IK837">
            <v>80.241</v>
          </cell>
          <cell r="IL837">
            <v>756.02700000000004</v>
          </cell>
          <cell r="IM837">
            <v>465.15499999999997</v>
          </cell>
          <cell r="IN837">
            <v>75.52</v>
          </cell>
          <cell r="IO837">
            <v>145.91300000000001</v>
          </cell>
          <cell r="IP837">
            <v>218.387</v>
          </cell>
          <cell r="IQ837">
            <v>25.335000000000001</v>
          </cell>
          <cell r="IR837">
            <v>290.87200000000001</v>
          </cell>
          <cell r="IS837">
            <v>83.554000000000002</v>
          </cell>
          <cell r="IT837">
            <v>106.029</v>
          </cell>
          <cell r="IU837">
            <v>101.289</v>
          </cell>
        </row>
        <row r="838">
          <cell r="A838">
            <v>34758</v>
          </cell>
          <cell r="B838">
            <v>33.995854666666666</v>
          </cell>
          <cell r="C838">
            <v>16.292054666666669</v>
          </cell>
          <cell r="D838">
            <v>14.000640333333335</v>
          </cell>
          <cell r="E838">
            <v>5.0522109999999998</v>
          </cell>
          <cell r="F838">
            <v>1.2441489999999999</v>
          </cell>
          <cell r="G838">
            <v>1.1206666666666667</v>
          </cell>
          <cell r="H838">
            <v>1.2846666666666666</v>
          </cell>
          <cell r="I838">
            <v>1.4017286666666664</v>
          </cell>
          <cell r="J838">
            <v>1E-3</v>
          </cell>
          <cell r="K838">
            <v>8.5650959999999987</v>
          </cell>
          <cell r="L838">
            <v>0.72599999999999998</v>
          </cell>
          <cell r="M838">
            <v>1.057593</v>
          </cell>
          <cell r="N838">
            <v>1.1403333333333334</v>
          </cell>
          <cell r="O838">
            <v>2.1416666666666666</v>
          </cell>
          <cell r="P838">
            <v>0.93986400000000003</v>
          </cell>
          <cell r="Q838">
            <v>1.4538776666666668</v>
          </cell>
          <cell r="R838">
            <v>0.90176133333333341</v>
          </cell>
          <cell r="S838">
            <v>0.58733333333333337</v>
          </cell>
          <cell r="T838">
            <v>0.24348333333333336</v>
          </cell>
          <cell r="U838">
            <v>2.4999999999999998E-2</v>
          </cell>
          <cell r="V838">
            <v>0.21848333333333336</v>
          </cell>
          <cell r="W838">
            <v>2.0479310000000002</v>
          </cell>
          <cell r="X838">
            <v>0.71200000000000008</v>
          </cell>
          <cell r="Y838">
            <v>0.99785000000000001</v>
          </cell>
          <cell r="Z838">
            <v>0</v>
          </cell>
          <cell r="AA838">
            <v>1.5212666666666666E-2</v>
          </cell>
          <cell r="AB838">
            <v>0.32286833333333337</v>
          </cell>
          <cell r="AC838">
            <v>9.1807840000000009</v>
          </cell>
          <cell r="AD838">
            <v>3.3105340000000001</v>
          </cell>
          <cell r="AE838">
            <v>0.96866666666666668</v>
          </cell>
          <cell r="AF838">
            <v>2.7611123333333332</v>
          </cell>
          <cell r="AG838">
            <v>2.6250000000000002E-3</v>
          </cell>
          <cell r="AH838">
            <v>1.8632633333333335</v>
          </cell>
          <cell r="AI838">
            <v>0.88595833333333329</v>
          </cell>
          <cell r="AJ838">
            <v>9.2656666666666668E-3</v>
          </cell>
          <cell r="AK838">
            <v>2.1404710000000002</v>
          </cell>
          <cell r="AL838">
            <v>0.70866666666666667</v>
          </cell>
          <cell r="AM838">
            <v>1.1173253333333333</v>
          </cell>
          <cell r="AN838">
            <v>0.22247900000000001</v>
          </cell>
          <cell r="AO838">
            <v>9.1999999999999985E-2</v>
          </cell>
          <cell r="AP838">
            <v>8.1360159999999997</v>
          </cell>
          <cell r="AQ838">
            <v>2.479346</v>
          </cell>
          <cell r="AR838">
            <v>0.30133333333333329</v>
          </cell>
          <cell r="AS838">
            <v>1.8826666666666665</v>
          </cell>
          <cell r="AT838">
            <v>0.29534599999999994</v>
          </cell>
          <cell r="AU838">
            <v>0</v>
          </cell>
          <cell r="AV838">
            <v>5.656670000000001</v>
          </cell>
          <cell r="AW838">
            <v>1.7749913333333331</v>
          </cell>
          <cell r="AX838">
            <v>1.5340953333333331</v>
          </cell>
          <cell r="AY838">
            <v>2.3475833333333331</v>
          </cell>
          <cell r="BA838">
            <v>53.434046666666667</v>
          </cell>
          <cell r="BB838">
            <v>28.035333333333337</v>
          </cell>
          <cell r="BC838">
            <v>11.245333333333333</v>
          </cell>
          <cell r="BD838">
            <v>6.6766666666666667</v>
          </cell>
          <cell r="BE838">
            <v>0.49466666666666664</v>
          </cell>
          <cell r="BF838">
            <v>1.2863333333333333</v>
          </cell>
          <cell r="BG838">
            <v>1.6036666666666666</v>
          </cell>
          <cell r="BH838">
            <v>3.2920000000000003</v>
          </cell>
          <cell r="BI838">
            <v>0</v>
          </cell>
          <cell r="BJ838">
            <v>4.5686666666666671</v>
          </cell>
          <cell r="BK838">
            <v>1.2513333333333334</v>
          </cell>
          <cell r="BL838">
            <v>0.53600000000000003</v>
          </cell>
          <cell r="BM838">
            <v>0.53400000000000003</v>
          </cell>
          <cell r="BN838">
            <v>0.127</v>
          </cell>
          <cell r="BO838">
            <v>1.0156666666666665</v>
          </cell>
          <cell r="BP838">
            <v>3.3333333333333335E-3</v>
          </cell>
          <cell r="BQ838">
            <v>1.0646666666666667</v>
          </cell>
          <cell r="BR838">
            <v>3.6666666666666667E-2</v>
          </cell>
          <cell r="BS838">
            <v>9.6666666666666672E-3</v>
          </cell>
          <cell r="BT838">
            <v>0</v>
          </cell>
          <cell r="BU838">
            <v>9.6666666666666672E-3</v>
          </cell>
          <cell r="BV838">
            <v>16.780333333333335</v>
          </cell>
          <cell r="BW838">
            <v>0</v>
          </cell>
          <cell r="BX838">
            <v>8.9583333333333339</v>
          </cell>
          <cell r="BY838">
            <v>6.7220000000000004</v>
          </cell>
          <cell r="BZ838">
            <v>0</v>
          </cell>
          <cell r="CA838">
            <v>1.0999999999999999</v>
          </cell>
          <cell r="CB838">
            <v>11.220666666666666</v>
          </cell>
          <cell r="CC838">
            <v>0</v>
          </cell>
          <cell r="CD838">
            <v>3.9220000000000002</v>
          </cell>
          <cell r="CE838">
            <v>5.4376666666666678</v>
          </cell>
          <cell r="CF838">
            <v>0.18799999999999997</v>
          </cell>
          <cell r="CG838">
            <v>3.936666666666667</v>
          </cell>
          <cell r="CH838">
            <v>1.2153333333333334</v>
          </cell>
          <cell r="CI838">
            <v>9.7666666666666666E-2</v>
          </cell>
          <cell r="CJ838">
            <v>1.8609999999999998</v>
          </cell>
          <cell r="CK838">
            <v>2.6666666666666666E-3</v>
          </cell>
          <cell r="CL838">
            <v>5.9999999999999993E-3</v>
          </cell>
          <cell r="CM838">
            <v>0.37666666666666671</v>
          </cell>
          <cell r="CN838">
            <v>1.4756666666666669</v>
          </cell>
          <cell r="CO838">
            <v>14.140046666666668</v>
          </cell>
          <cell r="CP838">
            <v>7.5016666666666678</v>
          </cell>
          <cell r="CQ838">
            <v>1.9829999999999999</v>
          </cell>
          <cell r="CR838">
            <v>1.5683333333333334</v>
          </cell>
          <cell r="CS838">
            <v>3.7469999999999999</v>
          </cell>
          <cell r="CT838">
            <v>0.20333333333333334</v>
          </cell>
          <cell r="CU838">
            <v>6.6383800000000006</v>
          </cell>
          <cell r="CV838">
            <v>0.77166666666666661</v>
          </cell>
          <cell r="CW838">
            <v>2.0713333333333334E-2</v>
          </cell>
          <cell r="CX838">
            <v>5.8460000000000001</v>
          </cell>
          <cell r="CZ838">
            <v>-19.438192000000001</v>
          </cell>
          <cell r="DA838">
            <v>-11.743278666666669</v>
          </cell>
          <cell r="DB838">
            <v>2.7553070000000019</v>
          </cell>
          <cell r="DC838">
            <v>-1.624455666666667</v>
          </cell>
          <cell r="DD838">
            <v>0.74948233333333336</v>
          </cell>
          <cell r="DE838">
            <v>-0.16566666666666663</v>
          </cell>
          <cell r="DF838">
            <v>-0.31899999999999995</v>
          </cell>
          <cell r="DG838">
            <v>-1.8902713333333339</v>
          </cell>
          <cell r="DH838">
            <v>1E-3</v>
          </cell>
          <cell r="DI838">
            <v>3.9964293333333316</v>
          </cell>
          <cell r="DJ838">
            <v>-0.52533333333333343</v>
          </cell>
          <cell r="DK838">
            <v>0.52159299999999997</v>
          </cell>
          <cell r="DL838">
            <v>0.60633333333333339</v>
          </cell>
          <cell r="DM838">
            <v>2.0146666666666668</v>
          </cell>
          <cell r="DN838">
            <v>-7.5802666666666463E-2</v>
          </cell>
          <cell r="DO838">
            <v>1.4505443333333334</v>
          </cell>
          <cell r="DP838">
            <v>-0.16290533333333324</v>
          </cell>
          <cell r="DQ838">
            <v>0.55066666666666675</v>
          </cell>
          <cell r="DR838">
            <v>0.2338166666666667</v>
          </cell>
          <cell r="DS838">
            <v>2.4999999999999998E-2</v>
          </cell>
          <cell r="DT838">
            <v>0.20881666666666671</v>
          </cell>
          <cell r="DU838">
            <v>-14.732402333333335</v>
          </cell>
          <cell r="DV838">
            <v>0.71200000000000008</v>
          </cell>
          <cell r="DW838">
            <v>-7.9604833333333342</v>
          </cell>
          <cell r="DX838">
            <v>-6.7220000000000004</v>
          </cell>
          <cell r="DY838">
            <v>1.5212666666666666E-2</v>
          </cell>
          <cell r="DZ838">
            <v>-0.77713166666666655</v>
          </cell>
          <cell r="EA838">
            <v>-2.0398826666666654</v>
          </cell>
          <cell r="EB838">
            <v>3.3105340000000001</v>
          </cell>
          <cell r="EC838">
            <v>-2.9533333333333336</v>
          </cell>
          <cell r="ED838">
            <v>-2.6765543333333346</v>
          </cell>
          <cell r="EE838">
            <v>-0.18537499999999998</v>
          </cell>
          <cell r="EF838">
            <v>-2.0734033333333333</v>
          </cell>
          <cell r="EG838">
            <v>-0.32937500000000008</v>
          </cell>
          <cell r="EH838">
            <v>-8.8400999999999993E-2</v>
          </cell>
          <cell r="EI838">
            <v>0.27947100000000047</v>
          </cell>
          <cell r="EJ838">
            <v>0.70599999999999996</v>
          </cell>
          <cell r="EK838">
            <v>1.1113253333333333</v>
          </cell>
          <cell r="EL838">
            <v>-0.1541876666666667</v>
          </cell>
          <cell r="EM838">
            <v>-1.3836666666666668</v>
          </cell>
          <cell r="EN838">
            <v>-6.0040306666666687</v>
          </cell>
          <cell r="EO838">
            <v>-5.0223206666666673</v>
          </cell>
          <cell r="EP838">
            <v>-1.6816666666666666</v>
          </cell>
          <cell r="EQ838">
            <v>0.31433333333333313</v>
          </cell>
          <cell r="ER838">
            <v>-3.451654</v>
          </cell>
          <cell r="ES838">
            <v>-0.20333333333333334</v>
          </cell>
          <cell r="ET838">
            <v>-0.98170999999999964</v>
          </cell>
          <cell r="EU838">
            <v>1.0033246666666664</v>
          </cell>
          <cell r="EV838">
            <v>1.5133819999999998</v>
          </cell>
          <cell r="EW838">
            <v>-3.498416666666667</v>
          </cell>
          <cell r="EY838">
            <v>2166</v>
          </cell>
          <cell r="EZ838">
            <v>1173</v>
          </cell>
          <cell r="FA838">
            <v>1031</v>
          </cell>
          <cell r="FB838">
            <v>452</v>
          </cell>
          <cell r="FC838">
            <v>32</v>
          </cell>
          <cell r="FD838">
            <v>118</v>
          </cell>
          <cell r="FE838">
            <v>94</v>
          </cell>
          <cell r="FF838">
            <v>167</v>
          </cell>
          <cell r="FG838">
            <v>41</v>
          </cell>
          <cell r="FH838">
            <v>577</v>
          </cell>
          <cell r="FI838">
            <v>118</v>
          </cell>
          <cell r="FJ838">
            <v>68</v>
          </cell>
          <cell r="FK838">
            <v>93</v>
          </cell>
          <cell r="FL838">
            <v>61</v>
          </cell>
          <cell r="FM838">
            <v>82</v>
          </cell>
          <cell r="FN838">
            <v>33</v>
          </cell>
          <cell r="FO838">
            <v>81</v>
          </cell>
          <cell r="FP838">
            <v>43</v>
          </cell>
          <cell r="FQ838">
            <v>17</v>
          </cell>
          <cell r="FR838">
            <v>8</v>
          </cell>
          <cell r="FS838">
            <v>9</v>
          </cell>
          <cell r="FT838">
            <v>125</v>
          </cell>
          <cell r="FU838">
            <v>11</v>
          </cell>
          <cell r="FV838">
            <v>28</v>
          </cell>
          <cell r="FW838">
            <v>23</v>
          </cell>
          <cell r="FX838">
            <v>34</v>
          </cell>
          <cell r="FY838">
            <v>29</v>
          </cell>
          <cell r="FZ838">
            <v>585</v>
          </cell>
          <cell r="GA838">
            <v>31</v>
          </cell>
          <cell r="GB838">
            <v>78</v>
          </cell>
          <cell r="GC838">
            <v>297</v>
          </cell>
          <cell r="GD838">
            <v>57</v>
          </cell>
          <cell r="GE838">
            <v>135</v>
          </cell>
          <cell r="GF838">
            <v>85</v>
          </cell>
          <cell r="GG838">
            <v>20</v>
          </cell>
          <cell r="GH838">
            <v>178</v>
          </cell>
          <cell r="GI838">
            <v>52</v>
          </cell>
          <cell r="GJ838">
            <v>40</v>
          </cell>
          <cell r="GK838">
            <v>35</v>
          </cell>
          <cell r="GL838">
            <v>52</v>
          </cell>
          <cell r="GM838">
            <v>362</v>
          </cell>
          <cell r="GN838">
            <v>201</v>
          </cell>
          <cell r="GO838">
            <v>36</v>
          </cell>
          <cell r="GP838">
            <v>66</v>
          </cell>
          <cell r="GQ838">
            <v>84</v>
          </cell>
          <cell r="GR838">
            <v>15</v>
          </cell>
          <cell r="GS838">
            <v>161</v>
          </cell>
          <cell r="GT838">
            <v>43</v>
          </cell>
          <cell r="GU838">
            <v>55</v>
          </cell>
          <cell r="GV838">
            <v>63</v>
          </cell>
          <cell r="GX838">
            <v>4159.0330279999998</v>
          </cell>
          <cell r="GY838">
            <v>2032.5329999999999</v>
          </cell>
          <cell r="GZ838">
            <v>1425.827</v>
          </cell>
          <cell r="HA838">
            <v>585.29100000000005</v>
          </cell>
          <cell r="HB838">
            <v>64.123000000000005</v>
          </cell>
          <cell r="HC838">
            <v>134.88800000000001</v>
          </cell>
          <cell r="HD838">
            <v>136.81800000000001</v>
          </cell>
          <cell r="HE838">
            <v>184.86099999999999</v>
          </cell>
          <cell r="HF838">
            <v>64.600999999999999</v>
          </cell>
          <cell r="HG838">
            <v>836.49599999999998</v>
          </cell>
          <cell r="HH838">
            <v>173.86600000000001</v>
          </cell>
          <cell r="HI838">
            <v>96.492999999999995</v>
          </cell>
          <cell r="HJ838">
            <v>117.67100000000001</v>
          </cell>
          <cell r="HK838">
            <v>109.233</v>
          </cell>
          <cell r="HL838">
            <v>130.26499999999999</v>
          </cell>
          <cell r="HM838">
            <v>34.777000000000001</v>
          </cell>
          <cell r="HN838">
            <v>131.93</v>
          </cell>
          <cell r="HO838">
            <v>46.301000000000002</v>
          </cell>
          <cell r="HP838">
            <v>179.37</v>
          </cell>
          <cell r="HQ838">
            <v>71.94</v>
          </cell>
          <cell r="HR838">
            <v>107.43</v>
          </cell>
          <cell r="HS838">
            <v>427.33600000000001</v>
          </cell>
          <cell r="HT838">
            <v>36.320999999999998</v>
          </cell>
          <cell r="HU838">
            <v>89.983000000000004</v>
          </cell>
          <cell r="HV838">
            <v>75.584999999999994</v>
          </cell>
          <cell r="HW838">
            <v>124.47799999999999</v>
          </cell>
          <cell r="HX838">
            <v>100.96899999999999</v>
          </cell>
          <cell r="HY838">
            <v>1357.018</v>
          </cell>
          <cell r="HZ838">
            <v>92.525999999999996</v>
          </cell>
          <cell r="IA838">
            <v>265.75099999999998</v>
          </cell>
          <cell r="IB838">
            <v>637.02200000000005</v>
          </cell>
          <cell r="IC838">
            <v>135.51300000000001</v>
          </cell>
          <cell r="ID838">
            <v>309.678</v>
          </cell>
          <cell r="IE838">
            <v>149.81700000000001</v>
          </cell>
          <cell r="IF838">
            <v>42.014000000000003</v>
          </cell>
          <cell r="IG838">
            <v>357.09399999999999</v>
          </cell>
          <cell r="IH838">
            <v>98.778000000000006</v>
          </cell>
          <cell r="II838">
            <v>89.266999999999996</v>
          </cell>
          <cell r="IJ838">
            <v>94.198999999999998</v>
          </cell>
          <cell r="IK838">
            <v>79.474999999999994</v>
          </cell>
          <cell r="IL838">
            <v>761.423</v>
          </cell>
          <cell r="IM838">
            <v>464.28</v>
          </cell>
          <cell r="IN838">
            <v>75.116</v>
          </cell>
          <cell r="IO838">
            <v>147.61799999999999</v>
          </cell>
          <cell r="IP838">
            <v>216.89599999999999</v>
          </cell>
          <cell r="IQ838">
            <v>24.65</v>
          </cell>
          <cell r="IR838">
            <v>297.14299999999997</v>
          </cell>
          <cell r="IS838">
            <v>82.941000000000003</v>
          </cell>
          <cell r="IT838">
            <v>106.20099999999999</v>
          </cell>
          <cell r="IU838">
            <v>108.001</v>
          </cell>
        </row>
        <row r="839">
          <cell r="A839">
            <v>34789</v>
          </cell>
          <cell r="B839">
            <v>27.057310000000001</v>
          </cell>
          <cell r="C839">
            <v>12.651474333333333</v>
          </cell>
          <cell r="D839">
            <v>8.7015349999999998</v>
          </cell>
          <cell r="E839">
            <v>2.7759276666666666</v>
          </cell>
          <cell r="F839">
            <v>8.7482333333333329E-2</v>
          </cell>
          <cell r="G839">
            <v>0.71200000000000008</v>
          </cell>
          <cell r="H839">
            <v>0.84499999999999986</v>
          </cell>
          <cell r="I839">
            <v>1.1301119999999998</v>
          </cell>
          <cell r="J839">
            <v>1.3333333333333333E-3</v>
          </cell>
          <cell r="K839">
            <v>5.5422739999999999</v>
          </cell>
          <cell r="L839">
            <v>2.1000000000000001E-2</v>
          </cell>
          <cell r="M839">
            <v>0.70100000000000007</v>
          </cell>
          <cell r="N839">
            <v>0.28633333333333333</v>
          </cell>
          <cell r="O839">
            <v>1.0163333333333331</v>
          </cell>
          <cell r="P839">
            <v>0.52470000000000006</v>
          </cell>
          <cell r="Q839">
            <v>0.92381266666666673</v>
          </cell>
          <cell r="R839">
            <v>1.8897613333333334</v>
          </cell>
          <cell r="S839">
            <v>0.56266666666666665</v>
          </cell>
          <cell r="T839">
            <v>0.11114999999999998</v>
          </cell>
          <cell r="U839">
            <v>3.6333333333333336E-2</v>
          </cell>
          <cell r="V839">
            <v>7.481666666666667E-2</v>
          </cell>
          <cell r="W839">
            <v>3.8387893333333332</v>
          </cell>
          <cell r="X839">
            <v>0.71200000000000008</v>
          </cell>
          <cell r="Y839">
            <v>1.6664999999999999</v>
          </cell>
          <cell r="Z839">
            <v>3.3333333333333332E-4</v>
          </cell>
          <cell r="AA839">
            <v>1.2318793333333333</v>
          </cell>
          <cell r="AB839">
            <v>0.22807666666666668</v>
          </cell>
          <cell r="AC839">
            <v>8.5156906666666661</v>
          </cell>
          <cell r="AD839">
            <v>0.64736733333333329</v>
          </cell>
          <cell r="AE839">
            <v>0.63600000000000001</v>
          </cell>
          <cell r="AF839">
            <v>5.0649379999999997</v>
          </cell>
          <cell r="AG839">
            <v>3.6666666666666666E-3</v>
          </cell>
          <cell r="AH839">
            <v>4.7406666666666668</v>
          </cell>
          <cell r="AI839">
            <v>0.31293799999999999</v>
          </cell>
          <cell r="AJ839">
            <v>7.6666666666666662E-3</v>
          </cell>
          <cell r="AK839">
            <v>2.1673853333333333</v>
          </cell>
          <cell r="AL839">
            <v>0.24533333333333332</v>
          </cell>
          <cell r="AM839">
            <v>1.4044253333333332</v>
          </cell>
          <cell r="AN839">
            <v>0.27896000000000004</v>
          </cell>
          <cell r="AO839">
            <v>0.23866666666666667</v>
          </cell>
          <cell r="AP839">
            <v>5.7244783333333338</v>
          </cell>
          <cell r="AQ839">
            <v>2.7276793333333331</v>
          </cell>
          <cell r="AR839">
            <v>0.30833333333333329</v>
          </cell>
          <cell r="AS839">
            <v>1.9356666666666669</v>
          </cell>
          <cell r="AT839">
            <v>0.4830126666666667</v>
          </cell>
          <cell r="AU839">
            <v>6.6666666666666664E-4</v>
          </cell>
          <cell r="AV839">
            <v>2.9967989999999998</v>
          </cell>
          <cell r="AW839">
            <v>3.6580000000000002E-3</v>
          </cell>
          <cell r="AX839">
            <v>0.62867299999999993</v>
          </cell>
          <cell r="AY839">
            <v>2.364468</v>
          </cell>
          <cell r="BA839">
            <v>31.902570666666673</v>
          </cell>
          <cell r="BB839">
            <v>19.935426</v>
          </cell>
          <cell r="BC839">
            <v>9.867426</v>
          </cell>
          <cell r="BD839">
            <v>5.6703333333333328</v>
          </cell>
          <cell r="BE839">
            <v>0.87000000000000011</v>
          </cell>
          <cell r="BF839">
            <v>0.71966666666666657</v>
          </cell>
          <cell r="BG839">
            <v>1.5586666666666666</v>
          </cell>
          <cell r="BH839">
            <v>2.5220000000000002</v>
          </cell>
          <cell r="BI839">
            <v>0</v>
          </cell>
          <cell r="BJ839">
            <v>4.1970926666666672</v>
          </cell>
          <cell r="BK839">
            <v>0.53066666666666673</v>
          </cell>
          <cell r="BL839">
            <v>0.22066666666666668</v>
          </cell>
          <cell r="BM839">
            <v>1.3976666666666666</v>
          </cell>
          <cell r="BN839">
            <v>0.12866666666666668</v>
          </cell>
          <cell r="BO839">
            <v>1.014</v>
          </cell>
          <cell r="BP839">
            <v>0.30275933333333332</v>
          </cell>
          <cell r="BQ839">
            <v>0.47599999999999998</v>
          </cell>
          <cell r="BR839">
            <v>0.12666666666666668</v>
          </cell>
          <cell r="BS839">
            <v>9.6666666666666672E-3</v>
          </cell>
          <cell r="BT839">
            <v>0</v>
          </cell>
          <cell r="BU839">
            <v>9.6666666666666672E-3</v>
          </cell>
          <cell r="BV839">
            <v>10.058333333333334</v>
          </cell>
          <cell r="BW839">
            <v>0</v>
          </cell>
          <cell r="BX839">
            <v>8.9583333333333339</v>
          </cell>
          <cell r="BY839">
            <v>0</v>
          </cell>
          <cell r="BZ839">
            <v>0</v>
          </cell>
          <cell r="CA839">
            <v>1.0999999999999999</v>
          </cell>
          <cell r="CB839">
            <v>9.7376666666666676</v>
          </cell>
          <cell r="CC839">
            <v>0</v>
          </cell>
          <cell r="CD839">
            <v>3.4590000000000001</v>
          </cell>
          <cell r="CE839">
            <v>4.3956666666666671</v>
          </cell>
          <cell r="CF839">
            <v>0.18799999999999997</v>
          </cell>
          <cell r="CG839">
            <v>2.9203333333333337</v>
          </cell>
          <cell r="CH839">
            <v>1.2013333333333334</v>
          </cell>
          <cell r="CI839">
            <v>8.6000000000000007E-2</v>
          </cell>
          <cell r="CJ839">
            <v>1.8829999999999998</v>
          </cell>
          <cell r="CK839">
            <v>0</v>
          </cell>
          <cell r="CL839">
            <v>0.54033333333333333</v>
          </cell>
          <cell r="CM839">
            <v>1.6666666666666666E-2</v>
          </cell>
          <cell r="CN839">
            <v>1.3260000000000001</v>
          </cell>
          <cell r="CO839">
            <v>2.2294779999999998</v>
          </cell>
          <cell r="CP839">
            <v>0.34143133333333336</v>
          </cell>
          <cell r="CQ839">
            <v>0.12966666666666668</v>
          </cell>
          <cell r="CR839">
            <v>6.6666666666666664E-4</v>
          </cell>
          <cell r="CS839">
            <v>7.7646666666666662E-3</v>
          </cell>
          <cell r="CT839">
            <v>0.20333333333333334</v>
          </cell>
          <cell r="CU839">
            <v>1.8880466666666667</v>
          </cell>
          <cell r="CV839">
            <v>0</v>
          </cell>
          <cell r="CW839">
            <v>2.0713333333333334E-2</v>
          </cell>
          <cell r="CX839">
            <v>1.8673333333333331</v>
          </cell>
          <cell r="CZ839">
            <v>-4.8452606666666718</v>
          </cell>
          <cell r="DA839">
            <v>-7.2839516666666668</v>
          </cell>
          <cell r="DB839">
            <v>-1.1658910000000002</v>
          </cell>
          <cell r="DC839">
            <v>-2.8944056666666662</v>
          </cell>
          <cell r="DD839">
            <v>-0.78251766666666678</v>
          </cell>
          <cell r="DE839">
            <v>-7.6666666666664884E-3</v>
          </cell>
          <cell r="DF839">
            <v>-0.71366666666666678</v>
          </cell>
          <cell r="DG839">
            <v>-1.3918880000000005</v>
          </cell>
          <cell r="DH839">
            <v>1.3333333333333333E-3</v>
          </cell>
          <cell r="DI839">
            <v>1.3451813333333327</v>
          </cell>
          <cell r="DJ839">
            <v>-0.50966666666666671</v>
          </cell>
          <cell r="DK839">
            <v>0.48033333333333339</v>
          </cell>
          <cell r="DL839">
            <v>-1.1113333333333333</v>
          </cell>
          <cell r="DM839">
            <v>0.88766666666666638</v>
          </cell>
          <cell r="DN839">
            <v>-0.48929999999999996</v>
          </cell>
          <cell r="DO839">
            <v>0.62105333333333346</v>
          </cell>
          <cell r="DP839">
            <v>1.4137613333333334</v>
          </cell>
          <cell r="DQ839">
            <v>0.43599999999999994</v>
          </cell>
          <cell r="DR839">
            <v>0.10148333333333331</v>
          </cell>
          <cell r="DS839">
            <v>3.6333333333333336E-2</v>
          </cell>
          <cell r="DT839">
            <v>6.515E-2</v>
          </cell>
          <cell r="DU839">
            <v>-6.2195440000000008</v>
          </cell>
          <cell r="DV839">
            <v>0.71200000000000008</v>
          </cell>
          <cell r="DW839">
            <v>-7.2918333333333338</v>
          </cell>
          <cell r="DX839">
            <v>3.3333333333333332E-4</v>
          </cell>
          <cell r="DY839">
            <v>1.2318793333333333</v>
          </cell>
          <cell r="DZ839">
            <v>-0.87192333333333316</v>
          </cell>
          <cell r="EA839">
            <v>-1.2219760000000015</v>
          </cell>
          <cell r="EB839">
            <v>0.64736733333333329</v>
          </cell>
          <cell r="EC839">
            <v>-2.823</v>
          </cell>
          <cell r="ED839">
            <v>0.66927133333333266</v>
          </cell>
          <cell r="EE839">
            <v>-0.18433333333333329</v>
          </cell>
          <cell r="EF839">
            <v>1.8203333333333331</v>
          </cell>
          <cell r="EG839">
            <v>-0.88839533333333343</v>
          </cell>
          <cell r="EH839">
            <v>-7.8333333333333338E-2</v>
          </cell>
          <cell r="EI839">
            <v>0.28438533333333349</v>
          </cell>
          <cell r="EJ839">
            <v>0.24533333333333332</v>
          </cell>
          <cell r="EK839">
            <v>0.86409199999999986</v>
          </cell>
          <cell r="EL839">
            <v>0.26229333333333338</v>
          </cell>
          <cell r="EM839">
            <v>-1.0873333333333335</v>
          </cell>
          <cell r="EN839">
            <v>3.4950003333333339</v>
          </cell>
          <cell r="EO839">
            <v>2.3862479999999997</v>
          </cell>
          <cell r="EP839">
            <v>0.17866666666666661</v>
          </cell>
          <cell r="EQ839">
            <v>1.9350000000000003</v>
          </cell>
          <cell r="ER839">
            <v>0.47524800000000006</v>
          </cell>
          <cell r="ES839">
            <v>-0.20266666666666666</v>
          </cell>
          <cell r="ET839">
            <v>1.1087523333333331</v>
          </cell>
          <cell r="EU839">
            <v>3.6580000000000002E-3</v>
          </cell>
          <cell r="EV839">
            <v>0.60795966666666656</v>
          </cell>
          <cell r="EW839">
            <v>0.49713466666666695</v>
          </cell>
          <cell r="EY839">
            <v>2171</v>
          </cell>
          <cell r="EZ839">
            <v>1168</v>
          </cell>
          <cell r="FA839">
            <v>1024</v>
          </cell>
          <cell r="FB839">
            <v>450</v>
          </cell>
          <cell r="FC839">
            <v>31</v>
          </cell>
          <cell r="FD839">
            <v>117</v>
          </cell>
          <cell r="FE839">
            <v>96</v>
          </cell>
          <cell r="FF839">
            <v>165</v>
          </cell>
          <cell r="FG839">
            <v>41</v>
          </cell>
          <cell r="FH839">
            <v>572</v>
          </cell>
          <cell r="FI839">
            <v>117</v>
          </cell>
          <cell r="FJ839">
            <v>67</v>
          </cell>
          <cell r="FK839">
            <v>91</v>
          </cell>
          <cell r="FL839">
            <v>61</v>
          </cell>
          <cell r="FM839">
            <v>81</v>
          </cell>
          <cell r="FN839">
            <v>32</v>
          </cell>
          <cell r="FO839">
            <v>83</v>
          </cell>
          <cell r="FP839">
            <v>42</v>
          </cell>
          <cell r="FQ839">
            <v>17</v>
          </cell>
          <cell r="FR839">
            <v>8</v>
          </cell>
          <cell r="FS839">
            <v>9</v>
          </cell>
          <cell r="FT839">
            <v>127</v>
          </cell>
          <cell r="FU839">
            <v>11</v>
          </cell>
          <cell r="FV839">
            <v>29</v>
          </cell>
          <cell r="FW839">
            <v>23</v>
          </cell>
          <cell r="FX839">
            <v>35</v>
          </cell>
          <cell r="FY839">
            <v>29</v>
          </cell>
          <cell r="FZ839">
            <v>589</v>
          </cell>
          <cell r="GA839">
            <v>31</v>
          </cell>
          <cell r="GB839">
            <v>78</v>
          </cell>
          <cell r="GC839">
            <v>298</v>
          </cell>
          <cell r="GD839">
            <v>57</v>
          </cell>
          <cell r="GE839">
            <v>136</v>
          </cell>
          <cell r="GF839">
            <v>85</v>
          </cell>
          <cell r="GG839">
            <v>20</v>
          </cell>
          <cell r="GH839">
            <v>181</v>
          </cell>
          <cell r="GI839">
            <v>54</v>
          </cell>
          <cell r="GJ839">
            <v>40</v>
          </cell>
          <cell r="GK839">
            <v>36</v>
          </cell>
          <cell r="GL839">
            <v>52</v>
          </cell>
          <cell r="GM839">
            <v>368</v>
          </cell>
          <cell r="GN839">
            <v>201</v>
          </cell>
          <cell r="GO839">
            <v>33</v>
          </cell>
          <cell r="GP839">
            <v>66</v>
          </cell>
          <cell r="GQ839">
            <v>87</v>
          </cell>
          <cell r="GR839">
            <v>15</v>
          </cell>
          <cell r="GS839">
            <v>167</v>
          </cell>
          <cell r="GT839">
            <v>45</v>
          </cell>
          <cell r="GU839">
            <v>57</v>
          </cell>
          <cell r="GV839">
            <v>65</v>
          </cell>
          <cell r="GX839">
            <v>4158.2870279999997</v>
          </cell>
          <cell r="GY839">
            <v>2017.566</v>
          </cell>
          <cell r="GZ839">
            <v>1404.24</v>
          </cell>
          <cell r="HA839">
            <v>582.57899999999995</v>
          </cell>
          <cell r="HB839">
            <v>63.707000000000001</v>
          </cell>
          <cell r="HC839">
            <v>134.137</v>
          </cell>
          <cell r="HD839">
            <v>138.19300000000001</v>
          </cell>
          <cell r="HE839">
            <v>182.40700000000001</v>
          </cell>
          <cell r="HF839">
            <v>64.135000000000005</v>
          </cell>
          <cell r="HG839">
            <v>817.61099999999999</v>
          </cell>
          <cell r="HH839">
            <v>170.93299999999999</v>
          </cell>
          <cell r="HI839">
            <v>94.058000000000007</v>
          </cell>
          <cell r="HJ839">
            <v>113.73</v>
          </cell>
          <cell r="HK839">
            <v>109.11799999999999</v>
          </cell>
          <cell r="HL839">
            <v>117.994</v>
          </cell>
          <cell r="HM839">
            <v>34.287999999999997</v>
          </cell>
          <cell r="HN839">
            <v>135.613</v>
          </cell>
          <cell r="HO839">
            <v>45.927</v>
          </cell>
          <cell r="HP839">
            <v>179.63499999999999</v>
          </cell>
          <cell r="HQ839">
            <v>71.864999999999995</v>
          </cell>
          <cell r="HR839">
            <v>107.77</v>
          </cell>
          <cell r="HS839">
            <v>433.69099999999997</v>
          </cell>
          <cell r="HT839">
            <v>36.320999999999998</v>
          </cell>
          <cell r="HU839">
            <v>92.88</v>
          </cell>
          <cell r="HV839">
            <v>75.367000000000004</v>
          </cell>
          <cell r="HW839">
            <v>127.85299999999999</v>
          </cell>
          <cell r="HX839">
            <v>101.27</v>
          </cell>
          <cell r="HY839">
            <v>1375.0740000000001</v>
          </cell>
          <cell r="HZ839">
            <v>92.418000000000006</v>
          </cell>
          <cell r="IA839">
            <v>265.35399999999998</v>
          </cell>
          <cell r="IB839">
            <v>641.82299999999998</v>
          </cell>
          <cell r="IC839">
            <v>134.71799999999999</v>
          </cell>
          <cell r="ID839">
            <v>317.16000000000003</v>
          </cell>
          <cell r="IE839">
            <v>147.99700000000001</v>
          </cell>
          <cell r="IF839">
            <v>41.948</v>
          </cell>
          <cell r="IG839">
            <v>370.85399999999998</v>
          </cell>
          <cell r="IH839">
            <v>99.165000000000006</v>
          </cell>
          <cell r="II839">
            <v>90.04</v>
          </cell>
          <cell r="IJ839">
            <v>106.48699999999999</v>
          </cell>
          <cell r="IK839">
            <v>79.787000000000006</v>
          </cell>
          <cell r="IL839">
            <v>757.505</v>
          </cell>
          <cell r="IM839">
            <v>462.88</v>
          </cell>
          <cell r="IN839">
            <v>75.075000000000003</v>
          </cell>
          <cell r="IO839">
            <v>147.66200000000001</v>
          </cell>
          <cell r="IP839">
            <v>215.71799999999999</v>
          </cell>
          <cell r="IQ839">
            <v>24.425000000000001</v>
          </cell>
          <cell r="IR839">
            <v>294.625</v>
          </cell>
          <cell r="IS839">
            <v>81.498000000000005</v>
          </cell>
          <cell r="IT839">
            <v>105.364</v>
          </cell>
          <cell r="IU839">
            <v>107.76300000000001</v>
          </cell>
        </row>
        <row r="840">
          <cell r="A840">
            <v>34819</v>
          </cell>
          <cell r="B840">
            <v>32.319220999999999</v>
          </cell>
          <cell r="C840">
            <v>11.754579666666666</v>
          </cell>
          <cell r="D840">
            <v>5.4635296666666662</v>
          </cell>
          <cell r="E840">
            <v>1.6825316666666665</v>
          </cell>
          <cell r="F840">
            <v>9.0615666666666664E-2</v>
          </cell>
          <cell r="G840">
            <v>0.31966666666666671</v>
          </cell>
          <cell r="H840">
            <v>0.93166666666666664</v>
          </cell>
          <cell r="I840">
            <v>0.34024933333333335</v>
          </cell>
          <cell r="J840">
            <v>3.3333333333333332E-4</v>
          </cell>
          <cell r="K840">
            <v>3.7809980000000003</v>
          </cell>
          <cell r="L840">
            <v>2.1000000000000001E-2</v>
          </cell>
          <cell r="M840">
            <v>0.69866666666666666</v>
          </cell>
          <cell r="N840">
            <v>1.032</v>
          </cell>
          <cell r="O840">
            <v>2.4333333333333335E-2</v>
          </cell>
          <cell r="P840">
            <v>0.30470000000000003</v>
          </cell>
          <cell r="Q840">
            <v>0.60133833333333331</v>
          </cell>
          <cell r="R840">
            <v>1.0002930000000001</v>
          </cell>
          <cell r="S840">
            <v>9.8666666666666666E-2</v>
          </cell>
          <cell r="T840">
            <v>2.6176666666666666</v>
          </cell>
          <cell r="U840">
            <v>1.6333333333333335E-2</v>
          </cell>
          <cell r="V840">
            <v>2.6013333333333333</v>
          </cell>
          <cell r="W840">
            <v>3.6733833333333337</v>
          </cell>
          <cell r="X840">
            <v>0</v>
          </cell>
          <cell r="Y840">
            <v>1.7108333333333334</v>
          </cell>
          <cell r="Z840">
            <v>3.3333333333333332E-4</v>
          </cell>
          <cell r="AA840">
            <v>1.2322126666666666</v>
          </cell>
          <cell r="AB840">
            <v>0.73000399999999999</v>
          </cell>
          <cell r="AC840">
            <v>15.606904333333333</v>
          </cell>
          <cell r="AD840">
            <v>6.731424333333333</v>
          </cell>
          <cell r="AE840">
            <v>2.5583333333333331</v>
          </cell>
          <cell r="AF840">
            <v>4.7822066666666663</v>
          </cell>
          <cell r="AG840">
            <v>4.3333333333333331E-3</v>
          </cell>
          <cell r="AH840">
            <v>4.3870000000000005</v>
          </cell>
          <cell r="AI840">
            <v>0.38787333333333329</v>
          </cell>
          <cell r="AJ840">
            <v>3.0000000000000005E-3</v>
          </cell>
          <cell r="AK840">
            <v>1.53494</v>
          </cell>
          <cell r="AL840">
            <v>0.25700000000000001</v>
          </cell>
          <cell r="AM840">
            <v>0.71740366666666666</v>
          </cell>
          <cell r="AN840">
            <v>0.29253633333333334</v>
          </cell>
          <cell r="AO840">
            <v>0.26800000000000002</v>
          </cell>
          <cell r="AP840">
            <v>4.7897369999999997</v>
          </cell>
          <cell r="AQ840">
            <v>1.903953666666667</v>
          </cell>
          <cell r="AR840">
            <v>0.19399999999999998</v>
          </cell>
          <cell r="AS840">
            <v>1.2230000000000001</v>
          </cell>
          <cell r="AT840">
            <v>0.48628699999999997</v>
          </cell>
          <cell r="AU840">
            <v>6.6666666666666664E-4</v>
          </cell>
          <cell r="AV840">
            <v>2.8857833333333338</v>
          </cell>
          <cell r="AW840">
            <v>5.8213333333333337E-3</v>
          </cell>
          <cell r="AX840">
            <v>0.19600666666666666</v>
          </cell>
          <cell r="AY840">
            <v>2.6839553333333335</v>
          </cell>
          <cell r="BA840">
            <v>15.023524</v>
          </cell>
          <cell r="BB840">
            <v>9.3430926666666654</v>
          </cell>
          <cell r="BC840">
            <v>7.4550926666666664</v>
          </cell>
          <cell r="BD840">
            <v>4.0310000000000006</v>
          </cell>
          <cell r="BE840">
            <v>0.87000000000000011</v>
          </cell>
          <cell r="BF840">
            <v>0.46233333333333332</v>
          </cell>
          <cell r="BG840">
            <v>0.79400000000000004</v>
          </cell>
          <cell r="BH840">
            <v>1.9046666666666665</v>
          </cell>
          <cell r="BI840">
            <v>0</v>
          </cell>
          <cell r="BJ840">
            <v>3.4240926666666667</v>
          </cell>
          <cell r="BK840">
            <v>0.84066666666666678</v>
          </cell>
          <cell r="BL840">
            <v>0.22066666666666668</v>
          </cell>
          <cell r="BM840">
            <v>1.0376666666666667</v>
          </cell>
          <cell r="BN840">
            <v>1.6666666666666668E-3</v>
          </cell>
          <cell r="BO840">
            <v>0.59099999999999997</v>
          </cell>
          <cell r="BP840">
            <v>0.64242599999999994</v>
          </cell>
          <cell r="BQ840">
            <v>0</v>
          </cell>
          <cell r="BR840">
            <v>9.0000000000000011E-2</v>
          </cell>
          <cell r="BS840">
            <v>1.8879999999999999</v>
          </cell>
          <cell r="BT840">
            <v>0</v>
          </cell>
          <cell r="BU840">
            <v>1.8879999999999999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5.2676666666666661</v>
          </cell>
          <cell r="CC840">
            <v>3.3333333333333332E-4</v>
          </cell>
          <cell r="CD840">
            <v>0.60333333333333328</v>
          </cell>
          <cell r="CE840">
            <v>2.6356666666666668</v>
          </cell>
          <cell r="CF840">
            <v>0</v>
          </cell>
          <cell r="CG840">
            <v>1.6196666666666666</v>
          </cell>
          <cell r="CH840">
            <v>1.0149999999999999</v>
          </cell>
          <cell r="CI840">
            <v>1E-3</v>
          </cell>
          <cell r="CJ840">
            <v>2.0283333333333338</v>
          </cell>
          <cell r="CK840">
            <v>0</v>
          </cell>
          <cell r="CL840">
            <v>1.0776666666666668</v>
          </cell>
          <cell r="CM840">
            <v>0</v>
          </cell>
          <cell r="CN840">
            <v>0.95066666666666666</v>
          </cell>
          <cell r="CO840">
            <v>0.41276466666666667</v>
          </cell>
          <cell r="CP840">
            <v>0.29543133333333332</v>
          </cell>
          <cell r="CQ840">
            <v>8.433333333333333E-2</v>
          </cell>
          <cell r="CR840">
            <v>0</v>
          </cell>
          <cell r="CS840">
            <v>7.7646666666666662E-3</v>
          </cell>
          <cell r="CT840">
            <v>0.20333333333333334</v>
          </cell>
          <cell r="CU840">
            <v>0.11733333333333333</v>
          </cell>
          <cell r="CV840">
            <v>0</v>
          </cell>
          <cell r="CW840">
            <v>0</v>
          </cell>
          <cell r="CX840">
            <v>0.11733333333333333</v>
          </cell>
          <cell r="CZ840">
            <v>17.295696999999997</v>
          </cell>
          <cell r="DA840">
            <v>2.411487000000001</v>
          </cell>
          <cell r="DB840">
            <v>-1.9915630000000002</v>
          </cell>
          <cell r="DC840">
            <v>-2.3484683333333338</v>
          </cell>
          <cell r="DD840">
            <v>-0.77938433333333346</v>
          </cell>
          <cell r="DE840">
            <v>-0.14266666666666661</v>
          </cell>
          <cell r="DF840">
            <v>0.1376666666666666</v>
          </cell>
          <cell r="DG840">
            <v>-1.5644173333333331</v>
          </cell>
          <cell r="DH840">
            <v>3.3333333333333332E-4</v>
          </cell>
          <cell r="DI840">
            <v>0.35690533333333363</v>
          </cell>
          <cell r="DJ840">
            <v>-0.81966666666666677</v>
          </cell>
          <cell r="DK840">
            <v>0.47799999999999998</v>
          </cell>
          <cell r="DL840">
            <v>-5.6666666666667087E-3</v>
          </cell>
          <cell r="DM840">
            <v>2.2666666666666668E-2</v>
          </cell>
          <cell r="DN840">
            <v>-0.28629999999999994</v>
          </cell>
          <cell r="DO840">
            <v>-4.1087666666666633E-2</v>
          </cell>
          <cell r="DP840">
            <v>1.0002930000000001</v>
          </cell>
          <cell r="DQ840">
            <v>8.6666666666666559E-3</v>
          </cell>
          <cell r="DR840">
            <v>0.72966666666666669</v>
          </cell>
          <cell r="DS840">
            <v>1.6333333333333335E-2</v>
          </cell>
          <cell r="DT840">
            <v>0.71333333333333337</v>
          </cell>
          <cell r="DU840">
            <v>3.6733833333333337</v>
          </cell>
          <cell r="DV840">
            <v>0</v>
          </cell>
          <cell r="DW840">
            <v>1.7108333333333334</v>
          </cell>
          <cell r="DX840">
            <v>3.3333333333333332E-4</v>
          </cell>
          <cell r="DY840">
            <v>1.2322126666666666</v>
          </cell>
          <cell r="DZ840">
            <v>0.73000399999999999</v>
          </cell>
          <cell r="EA840">
            <v>10.339237666666666</v>
          </cell>
          <cell r="EB840">
            <v>6.7310909999999993</v>
          </cell>
          <cell r="EC840">
            <v>1.9549999999999998</v>
          </cell>
          <cell r="ED840">
            <v>2.1465399999999994</v>
          </cell>
          <cell r="EE840">
            <v>4.3333333333333331E-3</v>
          </cell>
          <cell r="EF840">
            <v>2.7673333333333341</v>
          </cell>
          <cell r="EG840">
            <v>-0.62712666666666661</v>
          </cell>
          <cell r="EH840">
            <v>2.0000000000000005E-3</v>
          </cell>
          <cell r="EI840">
            <v>-0.49339333333333379</v>
          </cell>
          <cell r="EJ840">
            <v>0.25700000000000001</v>
          </cell>
          <cell r="EK840">
            <v>-0.36026300000000011</v>
          </cell>
          <cell r="EL840">
            <v>0.29253633333333334</v>
          </cell>
          <cell r="EM840">
            <v>-0.68266666666666664</v>
          </cell>
          <cell r="EN840">
            <v>4.3769723333333328</v>
          </cell>
          <cell r="EO840">
            <v>1.6085223333333336</v>
          </cell>
          <cell r="EP840">
            <v>0.10966666666666665</v>
          </cell>
          <cell r="EQ840">
            <v>1.2230000000000001</v>
          </cell>
          <cell r="ER840">
            <v>0.47852233333333333</v>
          </cell>
          <cell r="ES840">
            <v>-0.20266666666666666</v>
          </cell>
          <cell r="ET840">
            <v>2.7684500000000005</v>
          </cell>
          <cell r="EU840">
            <v>5.8213333333333337E-3</v>
          </cell>
          <cell r="EV840">
            <v>0.19600666666666666</v>
          </cell>
          <cell r="EW840">
            <v>2.5666220000000002</v>
          </cell>
          <cell r="EY840">
            <v>2164</v>
          </cell>
          <cell r="EZ840">
            <v>1163</v>
          </cell>
          <cell r="FA840">
            <v>1019</v>
          </cell>
          <cell r="FB840">
            <v>445</v>
          </cell>
          <cell r="FC840">
            <v>31</v>
          </cell>
          <cell r="FD840">
            <v>114</v>
          </cell>
          <cell r="FE840">
            <v>95</v>
          </cell>
          <cell r="FF840">
            <v>164</v>
          </cell>
          <cell r="FG840">
            <v>41</v>
          </cell>
          <cell r="FH840">
            <v>572</v>
          </cell>
          <cell r="FI840">
            <v>116</v>
          </cell>
          <cell r="FJ840">
            <v>67</v>
          </cell>
          <cell r="FK840">
            <v>93</v>
          </cell>
          <cell r="FL840">
            <v>61</v>
          </cell>
          <cell r="FM840">
            <v>82</v>
          </cell>
          <cell r="FN840">
            <v>31</v>
          </cell>
          <cell r="FO840">
            <v>82</v>
          </cell>
          <cell r="FP840">
            <v>42</v>
          </cell>
          <cell r="FQ840">
            <v>16</v>
          </cell>
          <cell r="FR840">
            <v>8</v>
          </cell>
          <cell r="FS840">
            <v>8</v>
          </cell>
          <cell r="FT840">
            <v>128</v>
          </cell>
          <cell r="FU840">
            <v>11</v>
          </cell>
          <cell r="FV840">
            <v>29</v>
          </cell>
          <cell r="FW840">
            <v>23</v>
          </cell>
          <cell r="FX840">
            <v>35</v>
          </cell>
          <cell r="FY840">
            <v>30</v>
          </cell>
          <cell r="FZ840">
            <v>585</v>
          </cell>
          <cell r="GA840">
            <v>33</v>
          </cell>
          <cell r="GB840">
            <v>79</v>
          </cell>
          <cell r="GC840">
            <v>294</v>
          </cell>
          <cell r="GD840">
            <v>57</v>
          </cell>
          <cell r="GE840">
            <v>134</v>
          </cell>
          <cell r="GF840">
            <v>83</v>
          </cell>
          <cell r="GG840">
            <v>20</v>
          </cell>
          <cell r="GH840">
            <v>178</v>
          </cell>
          <cell r="GI840">
            <v>54</v>
          </cell>
          <cell r="GJ840">
            <v>39</v>
          </cell>
          <cell r="GK840">
            <v>36</v>
          </cell>
          <cell r="GL840">
            <v>50</v>
          </cell>
          <cell r="GM840">
            <v>370</v>
          </cell>
          <cell r="GN840">
            <v>202</v>
          </cell>
          <cell r="GO840">
            <v>33</v>
          </cell>
          <cell r="GP840">
            <v>67</v>
          </cell>
          <cell r="GQ840">
            <v>87</v>
          </cell>
          <cell r="GR840">
            <v>15</v>
          </cell>
          <cell r="GS840">
            <v>168</v>
          </cell>
          <cell r="GT840">
            <v>45</v>
          </cell>
          <cell r="GU840">
            <v>57</v>
          </cell>
          <cell r="GV840">
            <v>66</v>
          </cell>
          <cell r="GX840">
            <v>4165.7820279999996</v>
          </cell>
          <cell r="GY840">
            <v>2014.971</v>
          </cell>
          <cell r="GZ840">
            <v>1397.01</v>
          </cell>
          <cell r="HA840">
            <v>576.78800000000001</v>
          </cell>
          <cell r="HB840">
            <v>63.786000000000001</v>
          </cell>
          <cell r="HC840">
            <v>132.21299999999999</v>
          </cell>
          <cell r="HD840">
            <v>136.161</v>
          </cell>
          <cell r="HE840">
            <v>180.66499999999999</v>
          </cell>
          <cell r="HF840">
            <v>63.963000000000001</v>
          </cell>
          <cell r="HG840">
            <v>816.17200000000003</v>
          </cell>
          <cell r="HH840">
            <v>168.16900000000001</v>
          </cell>
          <cell r="HI840">
            <v>93.620999999999995</v>
          </cell>
          <cell r="HJ840">
            <v>116.502</v>
          </cell>
          <cell r="HK840">
            <v>108.94499999999999</v>
          </cell>
          <cell r="HL840">
            <v>118.629</v>
          </cell>
          <cell r="HM840">
            <v>33.164000000000001</v>
          </cell>
          <cell r="HN840">
            <v>135.46799999999999</v>
          </cell>
          <cell r="HO840">
            <v>45.723999999999997</v>
          </cell>
          <cell r="HP840">
            <v>180.51</v>
          </cell>
          <cell r="HQ840">
            <v>71.040000000000006</v>
          </cell>
          <cell r="HR840">
            <v>109.47</v>
          </cell>
          <cell r="HS840">
            <v>437.45100000000002</v>
          </cell>
          <cell r="HT840">
            <v>36.420999999999999</v>
          </cell>
          <cell r="HU840">
            <v>93.436000000000007</v>
          </cell>
          <cell r="HV840">
            <v>75.88</v>
          </cell>
          <cell r="HW840">
            <v>127.813</v>
          </cell>
          <cell r="HX840">
            <v>103.901</v>
          </cell>
          <cell r="HY840">
            <v>1386.4680000000001</v>
          </cell>
          <cell r="HZ840">
            <v>112.178</v>
          </cell>
          <cell r="IA840">
            <v>271.13</v>
          </cell>
          <cell r="IB840">
            <v>634.42700000000002</v>
          </cell>
          <cell r="IC840">
            <v>136.268</v>
          </cell>
          <cell r="ID840">
            <v>312.23</v>
          </cell>
          <cell r="IE840">
            <v>144.42099999999999</v>
          </cell>
          <cell r="IF840">
            <v>41.508000000000003</v>
          </cell>
          <cell r="IG840">
            <v>364.108</v>
          </cell>
          <cell r="IH840">
            <v>98.677999999999997</v>
          </cell>
          <cell r="II840">
            <v>88.424000000000007</v>
          </cell>
          <cell r="IJ840">
            <v>106.062</v>
          </cell>
          <cell r="IK840">
            <v>75.569000000000003</v>
          </cell>
          <cell r="IL840">
            <v>756.19399999999996</v>
          </cell>
          <cell r="IM840">
            <v>461.77</v>
          </cell>
          <cell r="IN840">
            <v>74.816999999999993</v>
          </cell>
          <cell r="IO840">
            <v>147.75</v>
          </cell>
          <cell r="IP840">
            <v>214.93799999999999</v>
          </cell>
          <cell r="IQ840">
            <v>24.265000000000001</v>
          </cell>
          <cell r="IR840">
            <v>294.42399999999998</v>
          </cell>
          <cell r="IS840">
            <v>80.936000000000007</v>
          </cell>
          <cell r="IT840">
            <v>105.059</v>
          </cell>
          <cell r="IU840">
            <v>108.429</v>
          </cell>
        </row>
        <row r="841">
          <cell r="A841">
            <v>34850</v>
          </cell>
          <cell r="B841">
            <v>40.389624000000005</v>
          </cell>
          <cell r="C841">
            <v>12.964169666666665</v>
          </cell>
          <cell r="D841">
            <v>5.2014140000000006</v>
          </cell>
          <cell r="E841">
            <v>1.9063333333333332</v>
          </cell>
          <cell r="F841">
            <v>0.26366666666666666</v>
          </cell>
          <cell r="G841">
            <v>0.36166666666666664</v>
          </cell>
          <cell r="H841">
            <v>0.93</v>
          </cell>
          <cell r="I841">
            <v>0.34733333333333333</v>
          </cell>
          <cell r="J841">
            <v>3.6666666666666666E-3</v>
          </cell>
          <cell r="K841">
            <v>3.2950806666666668</v>
          </cell>
          <cell r="L841">
            <v>9.6666666666666654E-3</v>
          </cell>
          <cell r="M841">
            <v>0.21233333333333335</v>
          </cell>
          <cell r="N841">
            <v>1.3099999999999998</v>
          </cell>
          <cell r="O841">
            <v>2.3000000000000003E-2</v>
          </cell>
          <cell r="P841">
            <v>0.54433333333333334</v>
          </cell>
          <cell r="Q841">
            <v>0.165549</v>
          </cell>
          <cell r="R841">
            <v>1.0075316666666667</v>
          </cell>
          <cell r="S841">
            <v>2.2666666666666668E-2</v>
          </cell>
          <cell r="T841">
            <v>2.6912903333333333</v>
          </cell>
          <cell r="U841">
            <v>0.02</v>
          </cell>
          <cell r="V841">
            <v>2.6712903333333333</v>
          </cell>
          <cell r="W841">
            <v>5.0714653333333333</v>
          </cell>
          <cell r="X841">
            <v>2.3000000000000003E-2</v>
          </cell>
          <cell r="Y841">
            <v>1.9153333333333336</v>
          </cell>
          <cell r="Z841">
            <v>1.2496666666666667</v>
          </cell>
          <cell r="AA841">
            <v>1.2276666666666667</v>
          </cell>
          <cell r="AB841">
            <v>0.65579866666666664</v>
          </cell>
          <cell r="AC841">
            <v>24.82637733333333</v>
          </cell>
          <cell r="AD841">
            <v>7.1280303333333324</v>
          </cell>
          <cell r="AE841">
            <v>5.9912556666666665</v>
          </cell>
          <cell r="AF841">
            <v>9.0200340000000008</v>
          </cell>
          <cell r="AG841">
            <v>4.8656666666666668</v>
          </cell>
          <cell r="AH841">
            <v>3.6853333333333338</v>
          </cell>
          <cell r="AI841">
            <v>0.46303399999999995</v>
          </cell>
          <cell r="AJ841">
            <v>6.000000000000001E-3</v>
          </cell>
          <cell r="AK841">
            <v>2.6870573333333332</v>
          </cell>
          <cell r="AL841">
            <v>1.3176666666666665</v>
          </cell>
          <cell r="AM841">
            <v>0.65833266666666657</v>
          </cell>
          <cell r="AN841">
            <v>0.376058</v>
          </cell>
          <cell r="AO841">
            <v>0.33499999999999996</v>
          </cell>
          <cell r="AP841">
            <v>2.4704103333333336</v>
          </cell>
          <cell r="AQ841">
            <v>1.7291076666666667</v>
          </cell>
          <cell r="AR841">
            <v>0.26499999999999996</v>
          </cell>
          <cell r="AS841">
            <v>0.98766666666666669</v>
          </cell>
          <cell r="AT841">
            <v>0.4757743333333333</v>
          </cell>
          <cell r="AU841">
            <v>6.6666666666666664E-4</v>
          </cell>
          <cell r="AV841">
            <v>0.74130266666666655</v>
          </cell>
          <cell r="AW841">
            <v>9.4966666666666671E-3</v>
          </cell>
          <cell r="AX841">
            <v>0.10921866666666664</v>
          </cell>
          <cell r="AY841">
            <v>0.62258733333333338</v>
          </cell>
          <cell r="BA841">
            <v>26.111524000000003</v>
          </cell>
          <cell r="BB841">
            <v>16.344092666666665</v>
          </cell>
          <cell r="BC841">
            <v>8.2724260000000012</v>
          </cell>
          <cell r="BD841">
            <v>1.9926666666666666</v>
          </cell>
          <cell r="BE841">
            <v>0.84733333333333338</v>
          </cell>
          <cell r="BF841">
            <v>0.45733333333333331</v>
          </cell>
          <cell r="BG841">
            <v>0.27266666666666667</v>
          </cell>
          <cell r="BH841">
            <v>0.41533333333333333</v>
          </cell>
          <cell r="BI841">
            <v>0</v>
          </cell>
          <cell r="BJ841">
            <v>6.2797593333333337</v>
          </cell>
          <cell r="BK841">
            <v>0.92966666666666675</v>
          </cell>
          <cell r="BL841">
            <v>1.5216666666666667</v>
          </cell>
          <cell r="BM841">
            <v>1.0376666666666667</v>
          </cell>
          <cell r="BN841">
            <v>0.41933333333333328</v>
          </cell>
          <cell r="BO841">
            <v>1.0523333333333333</v>
          </cell>
          <cell r="BP841">
            <v>0.73509266666666662</v>
          </cell>
          <cell r="BQ841">
            <v>0.49399999999999999</v>
          </cell>
          <cell r="BR841">
            <v>9.0000000000000011E-2</v>
          </cell>
          <cell r="BS841">
            <v>1.8946666666666665</v>
          </cell>
          <cell r="BT841">
            <v>0</v>
          </cell>
          <cell r="BU841">
            <v>1.8946666666666665</v>
          </cell>
          <cell r="BV841">
            <v>6.1769999999999996</v>
          </cell>
          <cell r="BW841">
            <v>0</v>
          </cell>
          <cell r="BX841">
            <v>4.9786666666666664</v>
          </cell>
          <cell r="BY841">
            <v>0</v>
          </cell>
          <cell r="BZ841">
            <v>1.1983333333333335</v>
          </cell>
          <cell r="CA841">
            <v>0</v>
          </cell>
          <cell r="CB841">
            <v>7.7493333333333325</v>
          </cell>
          <cell r="CC841">
            <v>3.3333333333333332E-4</v>
          </cell>
          <cell r="CD841">
            <v>0.88166666666666671</v>
          </cell>
          <cell r="CE841">
            <v>4.819</v>
          </cell>
          <cell r="CF841">
            <v>1.1516666666666666</v>
          </cell>
          <cell r="CG841">
            <v>2.65</v>
          </cell>
          <cell r="CH841">
            <v>1.0149999999999999</v>
          </cell>
          <cell r="CI841">
            <v>2.3333333333333335E-3</v>
          </cell>
          <cell r="CJ841">
            <v>2.0483333333333333</v>
          </cell>
          <cell r="CK841">
            <v>0.02</v>
          </cell>
          <cell r="CL841">
            <v>1.0776666666666668</v>
          </cell>
          <cell r="CM841">
            <v>0</v>
          </cell>
          <cell r="CN841">
            <v>0.95066666666666666</v>
          </cell>
          <cell r="CO841">
            <v>2.0044313333333332</v>
          </cell>
          <cell r="CP841">
            <v>1.8860979999999998</v>
          </cell>
          <cell r="CQ841">
            <v>8.433333333333333E-2</v>
          </cell>
          <cell r="CR841">
            <v>0</v>
          </cell>
          <cell r="CS841">
            <v>1.8017646666666665</v>
          </cell>
          <cell r="CT841">
            <v>0</v>
          </cell>
          <cell r="CU841">
            <v>0.11833333333333333</v>
          </cell>
          <cell r="CV841">
            <v>0</v>
          </cell>
          <cell r="CW841">
            <v>0</v>
          </cell>
          <cell r="CX841">
            <v>0.11833333333333333</v>
          </cell>
          <cell r="CZ841">
            <v>14.278100000000002</v>
          </cell>
          <cell r="DA841">
            <v>-3.3799229999999998</v>
          </cell>
          <cell r="DB841">
            <v>-3.0710120000000005</v>
          </cell>
          <cell r="DC841">
            <v>-8.6333333333333373E-2</v>
          </cell>
          <cell r="DD841">
            <v>-0.58366666666666678</v>
          </cell>
          <cell r="DE841">
            <v>-9.5666666666666678E-2</v>
          </cell>
          <cell r="DF841">
            <v>0.65733333333333333</v>
          </cell>
          <cell r="DG841">
            <v>-6.8000000000000005E-2</v>
          </cell>
          <cell r="DH841">
            <v>3.6666666666666666E-3</v>
          </cell>
          <cell r="DI841">
            <v>-2.9846786666666669</v>
          </cell>
          <cell r="DJ841">
            <v>-0.92</v>
          </cell>
          <cell r="DK841">
            <v>-1.3093333333333335</v>
          </cell>
          <cell r="DL841">
            <v>0.27233333333333309</v>
          </cell>
          <cell r="DM841">
            <v>-0.39633333333333326</v>
          </cell>
          <cell r="DN841">
            <v>-0.50800000000000001</v>
          </cell>
          <cell r="DO841">
            <v>-0.56954366666666667</v>
          </cell>
          <cell r="DP841">
            <v>0.51353166666666672</v>
          </cell>
          <cell r="DQ841">
            <v>-6.7333333333333342E-2</v>
          </cell>
          <cell r="DR841">
            <v>0.79662366666666684</v>
          </cell>
          <cell r="DS841">
            <v>0.02</v>
          </cell>
          <cell r="DT841">
            <v>0.77662366666666682</v>
          </cell>
          <cell r="DU841">
            <v>-1.1055346666666663</v>
          </cell>
          <cell r="DV841">
            <v>2.3000000000000003E-2</v>
          </cell>
          <cell r="DW841">
            <v>-3.0633333333333326</v>
          </cell>
          <cell r="DX841">
            <v>1.2496666666666667</v>
          </cell>
          <cell r="DY841">
            <v>2.9333333333333211E-2</v>
          </cell>
          <cell r="DZ841">
            <v>0.65579866666666664</v>
          </cell>
          <cell r="EA841">
            <v>17.077043999999997</v>
          </cell>
          <cell r="EB841">
            <v>7.1276969999999986</v>
          </cell>
          <cell r="EC841">
            <v>5.1095889999999997</v>
          </cell>
          <cell r="ED841">
            <v>4.2010340000000008</v>
          </cell>
          <cell r="EE841">
            <v>3.7140000000000004</v>
          </cell>
          <cell r="EF841">
            <v>1.0353333333333339</v>
          </cell>
          <cell r="EG841">
            <v>-0.55196599999999996</v>
          </cell>
          <cell r="EH841">
            <v>3.6666666666666675E-3</v>
          </cell>
          <cell r="EI841">
            <v>0.63872399999999985</v>
          </cell>
          <cell r="EJ841">
            <v>1.2976666666666665</v>
          </cell>
          <cell r="EK841">
            <v>-0.41933400000000021</v>
          </cell>
          <cell r="EL841">
            <v>0.376058</v>
          </cell>
          <cell r="EM841">
            <v>-0.6156666666666667</v>
          </cell>
          <cell r="EN841">
            <v>0.46597900000000037</v>
          </cell>
          <cell r="EO841">
            <v>-0.15699033333333312</v>
          </cell>
          <cell r="EP841">
            <v>0.18066666666666664</v>
          </cell>
          <cell r="EQ841">
            <v>0.98766666666666669</v>
          </cell>
          <cell r="ER841">
            <v>-1.3259903333333332</v>
          </cell>
          <cell r="ES841">
            <v>6.6666666666666664E-4</v>
          </cell>
          <cell r="ET841">
            <v>0.62296933333333326</v>
          </cell>
          <cell r="EU841">
            <v>9.4966666666666671E-3</v>
          </cell>
          <cell r="EV841">
            <v>0.10921866666666664</v>
          </cell>
          <cell r="EW841">
            <v>0.50425400000000009</v>
          </cell>
          <cell r="EY841">
            <v>2152</v>
          </cell>
          <cell r="EZ841">
            <v>1151</v>
          </cell>
          <cell r="FA841">
            <v>1009</v>
          </cell>
          <cell r="FB841">
            <v>445</v>
          </cell>
          <cell r="FC841">
            <v>31</v>
          </cell>
          <cell r="FD841">
            <v>114</v>
          </cell>
          <cell r="FE841">
            <v>95</v>
          </cell>
          <cell r="FF841">
            <v>164</v>
          </cell>
          <cell r="FG841">
            <v>41</v>
          </cell>
          <cell r="FH841">
            <v>562</v>
          </cell>
          <cell r="FI841">
            <v>115</v>
          </cell>
          <cell r="FJ841">
            <v>63</v>
          </cell>
          <cell r="FK841">
            <v>93</v>
          </cell>
          <cell r="FL841">
            <v>59</v>
          </cell>
          <cell r="FM841">
            <v>83</v>
          </cell>
          <cell r="FN841">
            <v>30</v>
          </cell>
          <cell r="FO841">
            <v>79</v>
          </cell>
          <cell r="FP841">
            <v>42</v>
          </cell>
          <cell r="FQ841">
            <v>16</v>
          </cell>
          <cell r="FR841">
            <v>8</v>
          </cell>
          <cell r="FS841">
            <v>8</v>
          </cell>
          <cell r="FT841">
            <v>126</v>
          </cell>
          <cell r="FU841">
            <v>11</v>
          </cell>
          <cell r="FV841">
            <v>27</v>
          </cell>
          <cell r="FW841">
            <v>24</v>
          </cell>
          <cell r="FX841">
            <v>34</v>
          </cell>
          <cell r="FY841">
            <v>30</v>
          </cell>
          <cell r="FZ841">
            <v>586</v>
          </cell>
          <cell r="GA841">
            <v>34</v>
          </cell>
          <cell r="GB841">
            <v>80</v>
          </cell>
          <cell r="GC841">
            <v>292</v>
          </cell>
          <cell r="GD841">
            <v>57</v>
          </cell>
          <cell r="GE841">
            <v>132</v>
          </cell>
          <cell r="GF841">
            <v>83</v>
          </cell>
          <cell r="GG841">
            <v>20</v>
          </cell>
          <cell r="GH841">
            <v>179</v>
          </cell>
          <cell r="GI841">
            <v>55</v>
          </cell>
          <cell r="GJ841">
            <v>39</v>
          </cell>
          <cell r="GK841">
            <v>36</v>
          </cell>
          <cell r="GL841">
            <v>50</v>
          </cell>
          <cell r="GM841">
            <v>369</v>
          </cell>
          <cell r="GN841">
            <v>201</v>
          </cell>
          <cell r="GO841">
            <v>33</v>
          </cell>
          <cell r="GP841">
            <v>67</v>
          </cell>
          <cell r="GQ841">
            <v>86</v>
          </cell>
          <cell r="GR841">
            <v>15</v>
          </cell>
          <cell r="GS841">
            <v>168</v>
          </cell>
          <cell r="GT841">
            <v>45</v>
          </cell>
          <cell r="GU841">
            <v>57</v>
          </cell>
          <cell r="GV841">
            <v>66</v>
          </cell>
          <cell r="GX841">
            <v>4142.8920280000002</v>
          </cell>
          <cell r="GY841">
            <v>1984.575</v>
          </cell>
          <cell r="GZ841">
            <v>1379.4960000000001</v>
          </cell>
          <cell r="HA841">
            <v>571.68799999999999</v>
          </cell>
          <cell r="HB841">
            <v>64.100999999999999</v>
          </cell>
          <cell r="HC841">
            <v>130.76</v>
          </cell>
          <cell r="HD841">
            <v>135.04</v>
          </cell>
          <cell r="HE841">
            <v>178.32400000000001</v>
          </cell>
          <cell r="HF841">
            <v>63.463000000000001</v>
          </cell>
          <cell r="HG841">
            <v>803.66300000000001</v>
          </cell>
          <cell r="HH841">
            <v>166.72200000000001</v>
          </cell>
          <cell r="HI841">
            <v>89.412000000000006</v>
          </cell>
          <cell r="HJ841">
            <v>116.90900000000001</v>
          </cell>
          <cell r="HK841">
            <v>108.008</v>
          </cell>
          <cell r="HL841">
            <v>115.333</v>
          </cell>
          <cell r="HM841">
            <v>32.804000000000002</v>
          </cell>
          <cell r="HN841">
            <v>133.054</v>
          </cell>
          <cell r="HO841">
            <v>45.566000000000003</v>
          </cell>
          <cell r="HP841">
            <v>180.91</v>
          </cell>
          <cell r="HQ841">
            <v>71.040000000000006</v>
          </cell>
          <cell r="HR841">
            <v>109.87</v>
          </cell>
          <cell r="HS841">
            <v>424.16899999999998</v>
          </cell>
          <cell r="HT841">
            <v>36.49</v>
          </cell>
          <cell r="HU841">
            <v>80.180000000000007</v>
          </cell>
          <cell r="HV841">
            <v>78.984999999999999</v>
          </cell>
          <cell r="HW841">
            <v>124.533</v>
          </cell>
          <cell r="HX841">
            <v>103.98099999999999</v>
          </cell>
          <cell r="HY841">
            <v>1400.5840000000001</v>
          </cell>
          <cell r="HZ841">
            <v>112.255</v>
          </cell>
          <cell r="IA841">
            <v>278.96600000000001</v>
          </cell>
          <cell r="IB841">
            <v>639.726</v>
          </cell>
          <cell r="IC841">
            <v>145.999</v>
          </cell>
          <cell r="ID841">
            <v>309.19799999999998</v>
          </cell>
          <cell r="IE841">
            <v>143.346</v>
          </cell>
          <cell r="IF841">
            <v>41.183</v>
          </cell>
          <cell r="IG841">
            <v>365.012</v>
          </cell>
          <cell r="IH841">
            <v>100.307</v>
          </cell>
          <cell r="II841">
            <v>87.971000000000004</v>
          </cell>
          <cell r="IJ841">
            <v>106.5</v>
          </cell>
          <cell r="IK841">
            <v>74.858999999999995</v>
          </cell>
          <cell r="IL841">
            <v>749.55100000000004</v>
          </cell>
          <cell r="IM841">
            <v>455.221</v>
          </cell>
          <cell r="IN841">
            <v>75.287000000000006</v>
          </cell>
          <cell r="IO841">
            <v>146.96299999999999</v>
          </cell>
          <cell r="IP841">
            <v>208.916</v>
          </cell>
          <cell r="IQ841">
            <v>24.055</v>
          </cell>
          <cell r="IR841">
            <v>294.33</v>
          </cell>
          <cell r="IS841">
            <v>80.620999999999995</v>
          </cell>
          <cell r="IT841">
            <v>104.92100000000001</v>
          </cell>
          <cell r="IU841">
            <v>108.788</v>
          </cell>
        </row>
        <row r="842">
          <cell r="A842">
            <v>34880</v>
          </cell>
          <cell r="B842">
            <v>39.628881666666665</v>
          </cell>
          <cell r="C842">
            <v>10.755424999999997</v>
          </cell>
          <cell r="D842">
            <v>4.4192910000000003</v>
          </cell>
          <cell r="E842">
            <v>0.49379500000000004</v>
          </cell>
          <cell r="F842">
            <v>0.26265500000000003</v>
          </cell>
          <cell r="G842">
            <v>9.5333333333333339E-2</v>
          </cell>
          <cell r="H842">
            <v>8.666666666666667E-2</v>
          </cell>
          <cell r="I842">
            <v>4.5473333333333338E-2</v>
          </cell>
          <cell r="J842">
            <v>3.6666666666666666E-3</v>
          </cell>
          <cell r="K842">
            <v>3.9254960000000003</v>
          </cell>
          <cell r="L842">
            <v>6.6666666666666654E-3</v>
          </cell>
          <cell r="M842">
            <v>0.21833333333333335</v>
          </cell>
          <cell r="N842">
            <v>1.3596666666666668</v>
          </cell>
          <cell r="O842">
            <v>0.61066666666666658</v>
          </cell>
          <cell r="P842">
            <v>1.3136666666666665</v>
          </cell>
          <cell r="Q842">
            <v>0.33496433333333336</v>
          </cell>
          <cell r="R842">
            <v>1.4864999999999998E-2</v>
          </cell>
          <cell r="S842">
            <v>6.6666666666666666E-2</v>
          </cell>
          <cell r="T842">
            <v>2.6956646666666662</v>
          </cell>
          <cell r="U842">
            <v>4.0000000000000001E-3</v>
          </cell>
          <cell r="V842">
            <v>2.6916646666666666</v>
          </cell>
          <cell r="W842">
            <v>3.6404693333333333</v>
          </cell>
          <cell r="X842">
            <v>2.466666666666667E-2</v>
          </cell>
          <cell r="Y842">
            <v>1.1903333333333332</v>
          </cell>
          <cell r="Z842">
            <v>1.2493333333333334</v>
          </cell>
          <cell r="AA842">
            <v>2.8221E-2</v>
          </cell>
          <cell r="AB842">
            <v>1.147915</v>
          </cell>
          <cell r="AC842">
            <v>23.465969999999999</v>
          </cell>
          <cell r="AD842">
            <v>7.1576296666666659</v>
          </cell>
          <cell r="AE842">
            <v>5.3977063333333328</v>
          </cell>
          <cell r="AF842">
            <v>6.7649686666666655</v>
          </cell>
          <cell r="AG842">
            <v>4.8651576666666667</v>
          </cell>
          <cell r="AH842">
            <v>1.4673333333333332</v>
          </cell>
          <cell r="AI842">
            <v>0.42814433333333329</v>
          </cell>
          <cell r="AJ842">
            <v>4.333333333333334E-3</v>
          </cell>
          <cell r="AK842">
            <v>4.1456653333333335</v>
          </cell>
          <cell r="AL842">
            <v>1.1496666666666666</v>
          </cell>
          <cell r="AM842">
            <v>0.25556600000000002</v>
          </cell>
          <cell r="AN842">
            <v>0.37409933333333334</v>
          </cell>
          <cell r="AO842">
            <v>2.3663333333333334</v>
          </cell>
          <cell r="AP842">
            <v>5.3814866666666665</v>
          </cell>
          <cell r="AQ842">
            <v>2.213441</v>
          </cell>
          <cell r="AR842">
            <v>0.14233333333333334</v>
          </cell>
          <cell r="AS842">
            <v>1.1316666666666666</v>
          </cell>
          <cell r="AT842">
            <v>0.68377433333333337</v>
          </cell>
          <cell r="AU842">
            <v>0.25566666666666665</v>
          </cell>
          <cell r="AV842">
            <v>3.1680456666666665</v>
          </cell>
          <cell r="AW842">
            <v>0.38883000000000001</v>
          </cell>
          <cell r="AX842">
            <v>1.5852993333333334</v>
          </cell>
          <cell r="AY842">
            <v>1.1939163333333334</v>
          </cell>
          <cell r="BA842">
            <v>30.043330999999998</v>
          </cell>
          <cell r="BB842">
            <v>15.849893666666667</v>
          </cell>
          <cell r="BC842">
            <v>7.7782270000000002</v>
          </cell>
          <cell r="BD842">
            <v>2.9353843333333334</v>
          </cell>
          <cell r="BE842">
            <v>0.22333333333333336</v>
          </cell>
          <cell r="BF842">
            <v>0.55266666666666664</v>
          </cell>
          <cell r="BG842">
            <v>0.49933333333333335</v>
          </cell>
          <cell r="BH842">
            <v>1.6600509999999999</v>
          </cell>
          <cell r="BI842">
            <v>0</v>
          </cell>
          <cell r="BJ842">
            <v>4.8428426666666669</v>
          </cell>
          <cell r="BK842">
            <v>0.40033333333333337</v>
          </cell>
          <cell r="BL842">
            <v>1.5218426666666669</v>
          </cell>
          <cell r="BM842">
            <v>0.27599999999999997</v>
          </cell>
          <cell r="BN842">
            <v>0.41766666666666663</v>
          </cell>
          <cell r="BO842">
            <v>1.0523333333333333</v>
          </cell>
          <cell r="BP842">
            <v>0.43566666666666665</v>
          </cell>
          <cell r="BQ842">
            <v>0.73833333333333329</v>
          </cell>
          <cell r="BR842">
            <v>6.6666666666666664E-4</v>
          </cell>
          <cell r="BS842">
            <v>1.8946666666666665</v>
          </cell>
          <cell r="BT842">
            <v>0</v>
          </cell>
          <cell r="BU842">
            <v>1.8946666666666665</v>
          </cell>
          <cell r="BV842">
            <v>6.1769999999999996</v>
          </cell>
          <cell r="BW842">
            <v>0</v>
          </cell>
          <cell r="BX842">
            <v>4.9786666666666664</v>
          </cell>
          <cell r="BY842">
            <v>0</v>
          </cell>
          <cell r="BZ842">
            <v>1.1983333333333335</v>
          </cell>
          <cell r="CA842">
            <v>0</v>
          </cell>
          <cell r="CB842">
            <v>9.2097706666666674</v>
          </cell>
          <cell r="CC842">
            <v>3.175E-2</v>
          </cell>
          <cell r="CD842">
            <v>0.29399999999999998</v>
          </cell>
          <cell r="CE842">
            <v>5.8743539999999994</v>
          </cell>
          <cell r="CF842">
            <v>1.1606666666666667</v>
          </cell>
          <cell r="CG842">
            <v>3.342306666666667</v>
          </cell>
          <cell r="CH842">
            <v>1.3696666666666666</v>
          </cell>
          <cell r="CI842">
            <v>1.714E-3</v>
          </cell>
          <cell r="CJ842">
            <v>3.0096666666666665</v>
          </cell>
          <cell r="CK842">
            <v>0.02</v>
          </cell>
          <cell r="CL842">
            <v>0.56166666666666665</v>
          </cell>
          <cell r="CM842">
            <v>0</v>
          </cell>
          <cell r="CN842">
            <v>2.4280000000000004</v>
          </cell>
          <cell r="CO842">
            <v>4.97</v>
          </cell>
          <cell r="CP842">
            <v>4.1439999999999992</v>
          </cell>
          <cell r="CQ842">
            <v>0</v>
          </cell>
          <cell r="CR842">
            <v>0</v>
          </cell>
          <cell r="CS842">
            <v>4.1439999999999992</v>
          </cell>
          <cell r="CT842">
            <v>0</v>
          </cell>
          <cell r="CU842">
            <v>0.82599999999999996</v>
          </cell>
          <cell r="CV842">
            <v>0</v>
          </cell>
          <cell r="CW842">
            <v>0.79100000000000004</v>
          </cell>
          <cell r="CX842">
            <v>3.4999999999999996E-2</v>
          </cell>
          <cell r="CZ842">
            <v>9.5855506666666663</v>
          </cell>
          <cell r="DA842">
            <v>-5.0944686666666694</v>
          </cell>
          <cell r="DB842">
            <v>-3.3589359999999999</v>
          </cell>
          <cell r="DC842">
            <v>-2.4415893333333334</v>
          </cell>
          <cell r="DD842">
            <v>3.9321666666666671E-2</v>
          </cell>
          <cell r="DE842">
            <v>-0.45733333333333331</v>
          </cell>
          <cell r="DF842">
            <v>-0.41266666666666668</v>
          </cell>
          <cell r="DG842">
            <v>-1.6145776666666667</v>
          </cell>
          <cell r="DH842">
            <v>3.6666666666666666E-3</v>
          </cell>
          <cell r="DI842">
            <v>-0.91734666666666653</v>
          </cell>
          <cell r="DJ842">
            <v>-0.39366666666666672</v>
          </cell>
          <cell r="DK842">
            <v>-1.3035093333333336</v>
          </cell>
          <cell r="DL842">
            <v>1.0836666666666668</v>
          </cell>
          <cell r="DM842">
            <v>0.19299999999999995</v>
          </cell>
          <cell r="DN842">
            <v>0.2613333333333332</v>
          </cell>
          <cell r="DO842">
            <v>-0.10070233333333328</v>
          </cell>
          <cell r="DP842">
            <v>-0.72346833333333327</v>
          </cell>
          <cell r="DQ842">
            <v>6.6000000000000003E-2</v>
          </cell>
          <cell r="DR842">
            <v>0.80099799999999965</v>
          </cell>
          <cell r="DS842">
            <v>4.0000000000000001E-3</v>
          </cell>
          <cell r="DT842">
            <v>0.7969980000000001</v>
          </cell>
          <cell r="DU842">
            <v>-2.5365306666666663</v>
          </cell>
          <cell r="DV842">
            <v>2.466666666666667E-2</v>
          </cell>
          <cell r="DW842">
            <v>-3.7883333333333331</v>
          </cell>
          <cell r="DX842">
            <v>1.2493333333333334</v>
          </cell>
          <cell r="DY842">
            <v>-1.1701123333333334</v>
          </cell>
          <cell r="DZ842">
            <v>1.147915</v>
          </cell>
          <cell r="EA842">
            <v>14.256199333333331</v>
          </cell>
          <cell r="EB842">
            <v>7.1258796666666662</v>
          </cell>
          <cell r="EC842">
            <v>5.1037063333333332</v>
          </cell>
          <cell r="ED842">
            <v>0.89061466666666611</v>
          </cell>
          <cell r="EE842">
            <v>3.704491</v>
          </cell>
          <cell r="EF842">
            <v>-1.8749733333333338</v>
          </cell>
          <cell r="EG842">
            <v>-0.94152233333333335</v>
          </cell>
          <cell r="EH842">
            <v>2.6193333333333338E-3</v>
          </cell>
          <cell r="EI842">
            <v>1.135998666666667</v>
          </cell>
          <cell r="EJ842">
            <v>1.1296666666666666</v>
          </cell>
          <cell r="EK842">
            <v>-0.30610066666666663</v>
          </cell>
          <cell r="EL842">
            <v>0.37409933333333334</v>
          </cell>
          <cell r="EM842">
            <v>-6.166666666666698E-2</v>
          </cell>
          <cell r="EN842">
            <v>0.41148666666666678</v>
          </cell>
          <cell r="EO842">
            <v>-1.9305589999999992</v>
          </cell>
          <cell r="EP842">
            <v>0.14233333333333334</v>
          </cell>
          <cell r="EQ842">
            <v>1.1316666666666666</v>
          </cell>
          <cell r="ER842">
            <v>-3.4602256666666658</v>
          </cell>
          <cell r="ES842">
            <v>0.25566666666666665</v>
          </cell>
          <cell r="ET842">
            <v>2.3420456666666665</v>
          </cell>
          <cell r="EU842">
            <v>0.38883000000000001</v>
          </cell>
          <cell r="EV842">
            <v>0.79429933333333336</v>
          </cell>
          <cell r="EW842">
            <v>1.1589163333333334</v>
          </cell>
          <cell r="EY842">
            <v>2157</v>
          </cell>
          <cell r="EZ842">
            <v>1154</v>
          </cell>
          <cell r="FA842">
            <v>1011</v>
          </cell>
          <cell r="FB842">
            <v>440</v>
          </cell>
          <cell r="FC842">
            <v>31</v>
          </cell>
          <cell r="FD842">
            <v>113</v>
          </cell>
          <cell r="FE842">
            <v>94</v>
          </cell>
          <cell r="FF842">
            <v>161</v>
          </cell>
          <cell r="FG842">
            <v>41</v>
          </cell>
          <cell r="FH842">
            <v>569</v>
          </cell>
          <cell r="FI842">
            <v>115</v>
          </cell>
          <cell r="FJ842">
            <v>63</v>
          </cell>
          <cell r="FK842">
            <v>91</v>
          </cell>
          <cell r="FL842">
            <v>62</v>
          </cell>
          <cell r="FM842">
            <v>88</v>
          </cell>
          <cell r="FN842">
            <v>31</v>
          </cell>
          <cell r="FO842">
            <v>78</v>
          </cell>
          <cell r="FP842">
            <v>43</v>
          </cell>
          <cell r="FQ842">
            <v>16</v>
          </cell>
          <cell r="FR842">
            <v>8</v>
          </cell>
          <cell r="FS842">
            <v>8</v>
          </cell>
          <cell r="FT842">
            <v>127</v>
          </cell>
          <cell r="FU842">
            <v>11</v>
          </cell>
          <cell r="FV842">
            <v>27</v>
          </cell>
          <cell r="FW842">
            <v>24</v>
          </cell>
          <cell r="FX842">
            <v>34</v>
          </cell>
          <cell r="FY842">
            <v>31</v>
          </cell>
          <cell r="FZ842">
            <v>583</v>
          </cell>
          <cell r="GA842">
            <v>34</v>
          </cell>
          <cell r="GB842">
            <v>80</v>
          </cell>
          <cell r="GC842">
            <v>290</v>
          </cell>
          <cell r="GD842">
            <v>57</v>
          </cell>
          <cell r="GE842">
            <v>131</v>
          </cell>
          <cell r="GF842">
            <v>82</v>
          </cell>
          <cell r="GG842">
            <v>20</v>
          </cell>
          <cell r="GH842">
            <v>178</v>
          </cell>
          <cell r="GI842">
            <v>55</v>
          </cell>
          <cell r="GJ842">
            <v>38</v>
          </cell>
          <cell r="GK842">
            <v>36</v>
          </cell>
          <cell r="GL842">
            <v>50</v>
          </cell>
          <cell r="GM842">
            <v>375</v>
          </cell>
          <cell r="GN842">
            <v>204</v>
          </cell>
          <cell r="GO842">
            <v>33</v>
          </cell>
          <cell r="GP842">
            <v>69</v>
          </cell>
          <cell r="GQ842">
            <v>86</v>
          </cell>
          <cell r="GR842">
            <v>16</v>
          </cell>
          <cell r="GS842">
            <v>171</v>
          </cell>
          <cell r="GT842">
            <v>46</v>
          </cell>
          <cell r="GU842">
            <v>58</v>
          </cell>
          <cell r="GV842">
            <v>67</v>
          </cell>
          <cell r="GX842">
            <v>4126.2310280000002</v>
          </cell>
          <cell r="GY842">
            <v>1973.5540000000001</v>
          </cell>
          <cell r="GZ842">
            <v>1369.4069999999999</v>
          </cell>
          <cell r="HA842">
            <v>562.02800000000002</v>
          </cell>
          <cell r="HB842">
            <v>64.364999999999995</v>
          </cell>
          <cell r="HC842">
            <v>129.50899999999999</v>
          </cell>
          <cell r="HD842">
            <v>132.446</v>
          </cell>
          <cell r="HE842">
            <v>172.69</v>
          </cell>
          <cell r="HF842">
            <v>63.018000000000001</v>
          </cell>
          <cell r="HG842">
            <v>803.23400000000004</v>
          </cell>
          <cell r="HH842">
            <v>165.29</v>
          </cell>
          <cell r="HI842">
            <v>89.192999999999998</v>
          </cell>
          <cell r="HJ842">
            <v>115.131</v>
          </cell>
          <cell r="HK842">
            <v>109.443</v>
          </cell>
          <cell r="HL842">
            <v>116.97799999999999</v>
          </cell>
          <cell r="HM842">
            <v>33.454000000000001</v>
          </cell>
          <cell r="HN842">
            <v>132.392</v>
          </cell>
          <cell r="HO842">
            <v>45.497999999999998</v>
          </cell>
          <cell r="HP842">
            <v>178.91</v>
          </cell>
          <cell r="HQ842">
            <v>70.739999999999995</v>
          </cell>
          <cell r="HR842">
            <v>108.17</v>
          </cell>
          <cell r="HS842">
            <v>425.23700000000002</v>
          </cell>
          <cell r="HT842">
            <v>36.395000000000003</v>
          </cell>
          <cell r="HU842">
            <v>79.721999999999994</v>
          </cell>
          <cell r="HV842">
            <v>78.653999999999996</v>
          </cell>
          <cell r="HW842">
            <v>125.492</v>
          </cell>
          <cell r="HX842">
            <v>104.974</v>
          </cell>
          <cell r="HY842">
            <v>1395.2260000000001</v>
          </cell>
          <cell r="HZ842">
            <v>112.014</v>
          </cell>
          <cell r="IA842">
            <v>278.79000000000002</v>
          </cell>
          <cell r="IB842">
            <v>635.28599999999994</v>
          </cell>
          <cell r="IC842">
            <v>144.55799999999999</v>
          </cell>
          <cell r="ID842">
            <v>307.52300000000002</v>
          </cell>
          <cell r="IE842">
            <v>142.06700000000001</v>
          </cell>
          <cell r="IF842">
            <v>41.137999999999998</v>
          </cell>
          <cell r="IG842">
            <v>364.51100000000002</v>
          </cell>
          <cell r="IH842">
            <v>99.2</v>
          </cell>
          <cell r="II842">
            <v>87.263999999999996</v>
          </cell>
          <cell r="IJ842">
            <v>106.05200000000001</v>
          </cell>
          <cell r="IK842">
            <v>76.62</v>
          </cell>
          <cell r="IL842">
            <v>749.55399999999997</v>
          </cell>
          <cell r="IM842">
            <v>452.262</v>
          </cell>
          <cell r="IN842">
            <v>74.942999999999998</v>
          </cell>
          <cell r="IO842">
            <v>150.041</v>
          </cell>
          <cell r="IP842">
            <v>202.899</v>
          </cell>
          <cell r="IQ842">
            <v>24.379000000000001</v>
          </cell>
          <cell r="IR842">
            <v>297.29199999999997</v>
          </cell>
          <cell r="IS842">
            <v>80.712000000000003</v>
          </cell>
          <cell r="IT842">
            <v>106.08799999999999</v>
          </cell>
          <cell r="IU842">
            <v>110.492</v>
          </cell>
        </row>
        <row r="843">
          <cell r="A843">
            <v>34911</v>
          </cell>
          <cell r="B843">
            <v>31.947113666666667</v>
          </cell>
          <cell r="C843">
            <v>7.3044749999999992</v>
          </cell>
          <cell r="D843">
            <v>4.0614526666666668</v>
          </cell>
          <cell r="E843">
            <v>1.3520200000000002</v>
          </cell>
          <cell r="F843">
            <v>0.27298833333333333</v>
          </cell>
          <cell r="G843">
            <v>0.13266666666666668</v>
          </cell>
          <cell r="H843">
            <v>0.92399999999999993</v>
          </cell>
          <cell r="I843">
            <v>1.8698333333333334E-2</v>
          </cell>
          <cell r="J843">
            <v>3.6666666666666666E-3</v>
          </cell>
          <cell r="K843">
            <v>2.7094326666666668</v>
          </cell>
          <cell r="L843">
            <v>2.1000000000000001E-2</v>
          </cell>
          <cell r="M843">
            <v>0.21833333333333335</v>
          </cell>
          <cell r="N843">
            <v>0.33699999999999997</v>
          </cell>
          <cell r="O843">
            <v>0.60933333333333328</v>
          </cell>
          <cell r="P843">
            <v>1.0163333333333331</v>
          </cell>
          <cell r="Q843">
            <v>0.43409933333333334</v>
          </cell>
          <cell r="R843">
            <v>2.3333333333333331E-2</v>
          </cell>
          <cell r="S843">
            <v>4.9999999999999996E-2</v>
          </cell>
          <cell r="T843">
            <v>0.161274</v>
          </cell>
          <cell r="U843">
            <v>2.3999999999999997E-2</v>
          </cell>
          <cell r="V843">
            <v>0.13727400000000001</v>
          </cell>
          <cell r="W843">
            <v>3.0817483333333335</v>
          </cell>
          <cell r="X843">
            <v>0.14799999999999999</v>
          </cell>
          <cell r="Y843">
            <v>0.86166666666666647</v>
          </cell>
          <cell r="Z843">
            <v>1.2530000000000001</v>
          </cell>
          <cell r="AA843">
            <v>0.14622099999999999</v>
          </cell>
          <cell r="AB843">
            <v>0.67286066666666666</v>
          </cell>
          <cell r="AC843">
            <v>18.151785</v>
          </cell>
          <cell r="AD843">
            <v>0.43313933333333332</v>
          </cell>
          <cell r="AE843">
            <v>4.8077899999999998</v>
          </cell>
          <cell r="AF843">
            <v>8.8265396666666671</v>
          </cell>
          <cell r="AG843">
            <v>4.8644910000000001</v>
          </cell>
          <cell r="AH843">
            <v>3.2749999999999999</v>
          </cell>
          <cell r="AI843">
            <v>0.68304866666666675</v>
          </cell>
          <cell r="AJ843">
            <v>4.0000000000000001E-3</v>
          </cell>
          <cell r="AK843">
            <v>4.0843160000000003</v>
          </cell>
          <cell r="AL843">
            <v>1.1413333333333333</v>
          </cell>
          <cell r="AM843">
            <v>0.25671766666666668</v>
          </cell>
          <cell r="AN843">
            <v>0.4189316666666667</v>
          </cell>
          <cell r="AO843">
            <v>2.2673333333333336</v>
          </cell>
          <cell r="AP843">
            <v>6.3815203333333335</v>
          </cell>
          <cell r="AQ843">
            <v>3.0518333333333332</v>
          </cell>
          <cell r="AR843">
            <v>0.29733333333333334</v>
          </cell>
          <cell r="AS843">
            <v>1.8183333333333334</v>
          </cell>
          <cell r="AT843">
            <v>0.68049999999999988</v>
          </cell>
          <cell r="AU843">
            <v>0.25566666666666665</v>
          </cell>
          <cell r="AV843">
            <v>3.3296869999999998</v>
          </cell>
          <cell r="AW843">
            <v>0.38639899999999994</v>
          </cell>
          <cell r="AX843">
            <v>1.8486769999999997</v>
          </cell>
          <cell r="AY843">
            <v>1.0946110000000002</v>
          </cell>
          <cell r="BA843">
            <v>31.746217333333334</v>
          </cell>
          <cell r="BB843">
            <v>18.827893666666665</v>
          </cell>
          <cell r="BC843">
            <v>12.643893666666665</v>
          </cell>
          <cell r="BD843">
            <v>3.9980510000000002</v>
          </cell>
          <cell r="BE843">
            <v>0.22333333333333336</v>
          </cell>
          <cell r="BF843">
            <v>0.30066666666666669</v>
          </cell>
          <cell r="BG843">
            <v>0.22666666666666668</v>
          </cell>
          <cell r="BH843">
            <v>3.2473843333333332</v>
          </cell>
          <cell r="BI843">
            <v>0</v>
          </cell>
          <cell r="BJ843">
            <v>8.6458426666666668</v>
          </cell>
          <cell r="BK843">
            <v>0.108</v>
          </cell>
          <cell r="BL843">
            <v>1.7088426666666667</v>
          </cell>
          <cell r="BM843">
            <v>0.27599999999999997</v>
          </cell>
          <cell r="BN843">
            <v>0.41766666666666663</v>
          </cell>
          <cell r="BO843">
            <v>1.0573333333333335</v>
          </cell>
          <cell r="BP843">
            <v>9.2666666666666675E-2</v>
          </cell>
          <cell r="BQ843">
            <v>3.579333333333333</v>
          </cell>
          <cell r="BR843">
            <v>1.4059999999999999</v>
          </cell>
          <cell r="BS843">
            <v>6.6666666666666671E-3</v>
          </cell>
          <cell r="BT843">
            <v>0</v>
          </cell>
          <cell r="BU843">
            <v>6.6666666666666671E-3</v>
          </cell>
          <cell r="BV843">
            <v>6.1773333333333333</v>
          </cell>
          <cell r="BW843">
            <v>0</v>
          </cell>
          <cell r="BX843">
            <v>4.9786666666666664</v>
          </cell>
          <cell r="BY843">
            <v>3.3333333333333332E-4</v>
          </cell>
          <cell r="BZ843">
            <v>1.1983333333333335</v>
          </cell>
          <cell r="CA843">
            <v>0</v>
          </cell>
          <cell r="CB843">
            <v>7.4286713333333338</v>
          </cell>
          <cell r="CC843">
            <v>3.4749999999999996E-2</v>
          </cell>
          <cell r="CD843">
            <v>0.29399999999999998</v>
          </cell>
          <cell r="CE843">
            <v>4.1520206666666661</v>
          </cell>
          <cell r="CF843">
            <v>1.3129999999999999</v>
          </cell>
          <cell r="CG843">
            <v>2.4343066666666666</v>
          </cell>
          <cell r="CH843">
            <v>0.40299999999999997</v>
          </cell>
          <cell r="CI843">
            <v>1.714E-3</v>
          </cell>
          <cell r="CJ843">
            <v>2.9479006666666669</v>
          </cell>
          <cell r="CK843">
            <v>2.5999999999999999E-2</v>
          </cell>
          <cell r="CL843">
            <v>2.4333333333333332E-2</v>
          </cell>
          <cell r="CM843">
            <v>1.420234</v>
          </cell>
          <cell r="CN843">
            <v>1.4773333333333334</v>
          </cell>
          <cell r="CO843">
            <v>5.4759856666666664</v>
          </cell>
          <cell r="CP843">
            <v>4.2136666666666658</v>
          </cell>
          <cell r="CQ843">
            <v>1.4999999999999999E-2</v>
          </cell>
          <cell r="CR843">
            <v>0</v>
          </cell>
          <cell r="CS843">
            <v>4.1986666666666661</v>
          </cell>
          <cell r="CT843">
            <v>0</v>
          </cell>
          <cell r="CU843">
            <v>1.262319</v>
          </cell>
          <cell r="CV843">
            <v>0</v>
          </cell>
          <cell r="CW843">
            <v>1.2263333333333335</v>
          </cell>
          <cell r="CX843">
            <v>3.5985666666666666E-2</v>
          </cell>
          <cell r="CZ843">
            <v>0.20089633333333268</v>
          </cell>
          <cell r="DA843">
            <v>-11.523418666666664</v>
          </cell>
          <cell r="DB843">
            <v>-8.5824409999999993</v>
          </cell>
          <cell r="DC843">
            <v>-2.6460309999999998</v>
          </cell>
          <cell r="DD843">
            <v>4.9654999999999977E-2</v>
          </cell>
          <cell r="DE843">
            <v>-0.16800000000000001</v>
          </cell>
          <cell r="DF843">
            <v>0.69733333333333325</v>
          </cell>
          <cell r="DG843">
            <v>-3.2286859999999997</v>
          </cell>
          <cell r="DH843">
            <v>3.6666666666666666E-3</v>
          </cell>
          <cell r="DI843">
            <v>-5.9364100000000004</v>
          </cell>
          <cell r="DJ843">
            <v>-8.6999999999999994E-2</v>
          </cell>
          <cell r="DK843">
            <v>-1.4905093333333335</v>
          </cell>
          <cell r="DL843">
            <v>6.0999999999999999E-2</v>
          </cell>
          <cell r="DM843">
            <v>0.19166666666666665</v>
          </cell>
          <cell r="DN843">
            <v>-4.1000000000000369E-2</v>
          </cell>
          <cell r="DO843">
            <v>0.34143266666666666</v>
          </cell>
          <cell r="DP843">
            <v>-3.5559999999999996</v>
          </cell>
          <cell r="DQ843">
            <v>-1.3559999999999999</v>
          </cell>
          <cell r="DR843">
            <v>0.15460733333333335</v>
          </cell>
          <cell r="DS843">
            <v>2.3999999999999997E-2</v>
          </cell>
          <cell r="DT843">
            <v>0.13060733333333335</v>
          </cell>
          <cell r="DU843">
            <v>-3.0955849999999998</v>
          </cell>
          <cell r="DV843">
            <v>0.14799999999999999</v>
          </cell>
          <cell r="DW843">
            <v>-4.117</v>
          </cell>
          <cell r="DX843">
            <v>1.2526666666666668</v>
          </cell>
          <cell r="DY843">
            <v>-1.0521123333333335</v>
          </cell>
          <cell r="DZ843">
            <v>0.67286066666666666</v>
          </cell>
          <cell r="EA843">
            <v>10.723113666666666</v>
          </cell>
          <cell r="EB843">
            <v>0.39838933333333332</v>
          </cell>
          <cell r="EC843">
            <v>4.5137900000000002</v>
          </cell>
          <cell r="ED843">
            <v>4.674519000000001</v>
          </cell>
          <cell r="EE843">
            <v>3.5514910000000004</v>
          </cell>
          <cell r="EF843">
            <v>0.84069333333333329</v>
          </cell>
          <cell r="EG843">
            <v>0.28004866666666678</v>
          </cell>
          <cell r="EH843">
            <v>2.2859999999999998E-3</v>
          </cell>
          <cell r="EI843">
            <v>1.1364153333333333</v>
          </cell>
          <cell r="EJ843">
            <v>1.1153333333333333</v>
          </cell>
          <cell r="EK843">
            <v>0.23238433333333336</v>
          </cell>
          <cell r="EL843">
            <v>-1.0013023333333333</v>
          </cell>
          <cell r="EM843">
            <v>0.79000000000000026</v>
          </cell>
          <cell r="EN843">
            <v>0.90553466666666704</v>
          </cell>
          <cell r="EO843">
            <v>-1.1618333333333326</v>
          </cell>
          <cell r="EP843">
            <v>0.28233333333333333</v>
          </cell>
          <cell r="EQ843">
            <v>1.8183333333333334</v>
          </cell>
          <cell r="ER843">
            <v>-3.5181666666666662</v>
          </cell>
          <cell r="ES843">
            <v>0.25566666666666665</v>
          </cell>
          <cell r="ET843">
            <v>2.0673680000000001</v>
          </cell>
          <cell r="EU843">
            <v>0.38639899999999994</v>
          </cell>
          <cell r="EV843">
            <v>0.62234366666666618</v>
          </cell>
          <cell r="EW843">
            <v>1.0586253333333335</v>
          </cell>
          <cell r="EY843">
            <v>2147</v>
          </cell>
          <cell r="EZ843">
            <v>1145</v>
          </cell>
          <cell r="FA843">
            <v>1002</v>
          </cell>
          <cell r="FB843">
            <v>439</v>
          </cell>
          <cell r="FC843">
            <v>31</v>
          </cell>
          <cell r="FD843">
            <v>113</v>
          </cell>
          <cell r="FE843">
            <v>95</v>
          </cell>
          <cell r="FF843">
            <v>159</v>
          </cell>
          <cell r="FG843">
            <v>41</v>
          </cell>
          <cell r="FH843">
            <v>561</v>
          </cell>
          <cell r="FI843">
            <v>114</v>
          </cell>
          <cell r="FJ843">
            <v>62</v>
          </cell>
          <cell r="FK843">
            <v>90</v>
          </cell>
          <cell r="FL843">
            <v>62</v>
          </cell>
          <cell r="FM843">
            <v>88</v>
          </cell>
          <cell r="FN843">
            <v>31</v>
          </cell>
          <cell r="FO843">
            <v>75</v>
          </cell>
          <cell r="FP843">
            <v>41</v>
          </cell>
          <cell r="FQ843">
            <v>16</v>
          </cell>
          <cell r="FR843">
            <v>8</v>
          </cell>
          <cell r="FS843">
            <v>8</v>
          </cell>
          <cell r="FT843">
            <v>127</v>
          </cell>
          <cell r="FU843">
            <v>11</v>
          </cell>
          <cell r="FV843">
            <v>27</v>
          </cell>
          <cell r="FW843">
            <v>24</v>
          </cell>
          <cell r="FX843">
            <v>34</v>
          </cell>
          <cell r="FY843">
            <v>31</v>
          </cell>
          <cell r="FZ843">
            <v>583</v>
          </cell>
          <cell r="GA843">
            <v>34</v>
          </cell>
          <cell r="GB843">
            <v>81</v>
          </cell>
          <cell r="GC843">
            <v>290</v>
          </cell>
          <cell r="GD843">
            <v>56</v>
          </cell>
          <cell r="GE843">
            <v>133</v>
          </cell>
          <cell r="GF843">
            <v>81</v>
          </cell>
          <cell r="GG843">
            <v>20</v>
          </cell>
          <cell r="GH843">
            <v>177</v>
          </cell>
          <cell r="GI843">
            <v>55</v>
          </cell>
          <cell r="GJ843">
            <v>38</v>
          </cell>
          <cell r="GK843">
            <v>35</v>
          </cell>
          <cell r="GL843">
            <v>50</v>
          </cell>
          <cell r="GM843">
            <v>374</v>
          </cell>
          <cell r="GN843">
            <v>204</v>
          </cell>
          <cell r="GO843">
            <v>33</v>
          </cell>
          <cell r="GP843">
            <v>69</v>
          </cell>
          <cell r="GQ843">
            <v>86</v>
          </cell>
          <cell r="GR843">
            <v>16</v>
          </cell>
          <cell r="GS843">
            <v>170</v>
          </cell>
          <cell r="GT843">
            <v>46</v>
          </cell>
          <cell r="GU843">
            <v>57</v>
          </cell>
          <cell r="GV843">
            <v>67</v>
          </cell>
          <cell r="GX843">
            <v>4093.4880280000002</v>
          </cell>
          <cell r="GY843">
            <v>1942.748</v>
          </cell>
          <cell r="GZ843">
            <v>1340.787</v>
          </cell>
          <cell r="HA843">
            <v>553.91300000000001</v>
          </cell>
          <cell r="HB843">
            <v>64.385000000000005</v>
          </cell>
          <cell r="HC843">
            <v>128.26400000000001</v>
          </cell>
          <cell r="HD843">
            <v>132.19200000000001</v>
          </cell>
          <cell r="HE843">
            <v>166.185</v>
          </cell>
          <cell r="HF843">
            <v>62.887</v>
          </cell>
          <cell r="HG843">
            <v>782.72900000000004</v>
          </cell>
          <cell r="HH843">
            <v>163.678</v>
          </cell>
          <cell r="HI843">
            <v>88.445999999999998</v>
          </cell>
          <cell r="HJ843">
            <v>111.22199999999999</v>
          </cell>
          <cell r="HK843">
            <v>109.16200000000001</v>
          </cell>
          <cell r="HL843">
            <v>115.694</v>
          </cell>
          <cell r="HM843">
            <v>33.542000000000002</v>
          </cell>
          <cell r="HN843">
            <v>123.386</v>
          </cell>
          <cell r="HO843">
            <v>41.744</v>
          </cell>
          <cell r="HP843">
            <v>177.48500000000001</v>
          </cell>
          <cell r="HQ843">
            <v>70.364999999999995</v>
          </cell>
          <cell r="HR843">
            <v>107.12</v>
          </cell>
          <cell r="HS843">
            <v>424.476</v>
          </cell>
          <cell r="HT843">
            <v>36.695</v>
          </cell>
          <cell r="HU843">
            <v>79.572000000000003</v>
          </cell>
          <cell r="HV843">
            <v>78.361000000000004</v>
          </cell>
          <cell r="HW843">
            <v>125.712</v>
          </cell>
          <cell r="HX843">
            <v>104.136</v>
          </cell>
          <cell r="HY843">
            <v>1395.827</v>
          </cell>
          <cell r="HZ843">
            <v>111.61799999999999</v>
          </cell>
          <cell r="IA843">
            <v>282.87400000000002</v>
          </cell>
          <cell r="IB843">
            <v>637.072</v>
          </cell>
          <cell r="IC843">
            <v>144.93100000000001</v>
          </cell>
          <cell r="ID843">
            <v>309.88099999999997</v>
          </cell>
          <cell r="IE843">
            <v>141.24700000000001</v>
          </cell>
          <cell r="IF843">
            <v>41.012999999999998</v>
          </cell>
          <cell r="IG843">
            <v>359.63799999999998</v>
          </cell>
          <cell r="IH843">
            <v>98.468000000000004</v>
          </cell>
          <cell r="II843">
            <v>87.116</v>
          </cell>
          <cell r="IJ843">
            <v>102.631</v>
          </cell>
          <cell r="IK843">
            <v>76.048000000000002</v>
          </cell>
          <cell r="IL843">
            <v>746.80399999999997</v>
          </cell>
          <cell r="IM843">
            <v>451.97800000000001</v>
          </cell>
          <cell r="IN843">
            <v>74.932000000000002</v>
          </cell>
          <cell r="IO843">
            <v>150.726</v>
          </cell>
          <cell r="IP843">
            <v>202.161</v>
          </cell>
          <cell r="IQ843">
            <v>24.158999999999999</v>
          </cell>
          <cell r="IR843">
            <v>294.82600000000002</v>
          </cell>
          <cell r="IS843">
            <v>80.132000000000005</v>
          </cell>
          <cell r="IT843">
            <v>103.81</v>
          </cell>
          <cell r="IU843">
            <v>110.884</v>
          </cell>
        </row>
        <row r="844">
          <cell r="A844">
            <v>34942</v>
          </cell>
          <cell r="B844">
            <v>19.084545000000002</v>
          </cell>
          <cell r="C844">
            <v>4.9102213333333333</v>
          </cell>
          <cell r="D844">
            <v>3.077429</v>
          </cell>
          <cell r="E844">
            <v>1.0703533333333333</v>
          </cell>
          <cell r="F844">
            <v>4.9655000000000005E-2</v>
          </cell>
          <cell r="G844">
            <v>8.4666666666666668E-2</v>
          </cell>
          <cell r="H844">
            <v>0.92399999999999993</v>
          </cell>
          <cell r="I844">
            <v>1.1698333333333333E-2</v>
          </cell>
          <cell r="J844">
            <v>3.3333333333333332E-4</v>
          </cell>
          <cell r="K844">
            <v>2.0070756666666667</v>
          </cell>
          <cell r="L844">
            <v>1.7999999999999999E-2</v>
          </cell>
          <cell r="M844">
            <v>6.6666666666666654E-3</v>
          </cell>
          <cell r="N844">
            <v>5.2999999999999999E-2</v>
          </cell>
          <cell r="O844">
            <v>0.60466666666666657</v>
          </cell>
          <cell r="P844">
            <v>0.7729999999999998</v>
          </cell>
          <cell r="Q844">
            <v>0.47340900000000002</v>
          </cell>
          <cell r="R844">
            <v>2.7999999999999997E-2</v>
          </cell>
          <cell r="S844">
            <v>5.0333333333333334E-2</v>
          </cell>
          <cell r="T844">
            <v>7.3451333333333327E-2</v>
          </cell>
          <cell r="U844">
            <v>2.2000000000000002E-2</v>
          </cell>
          <cell r="V844">
            <v>5.1451333333333328E-2</v>
          </cell>
          <cell r="W844">
            <v>1.7593409999999998</v>
          </cell>
          <cell r="X844">
            <v>0.125</v>
          </cell>
          <cell r="Y844">
            <v>0.437</v>
          </cell>
          <cell r="Z844">
            <v>3.6666666666666666E-3</v>
          </cell>
          <cell r="AA844">
            <v>0.52188766666666664</v>
          </cell>
          <cell r="AB844">
            <v>0.67178666666666664</v>
          </cell>
          <cell r="AC844">
            <v>8.0388573333333326</v>
          </cell>
          <cell r="AD844">
            <v>4.0280333333333335E-2</v>
          </cell>
          <cell r="AE844">
            <v>1.3949326666666666</v>
          </cell>
          <cell r="AF844">
            <v>3.3547689999999997</v>
          </cell>
          <cell r="AG844">
            <v>2.4909999999999997E-3</v>
          </cell>
          <cell r="AH844">
            <v>2.6659999999999999</v>
          </cell>
          <cell r="AI844">
            <v>0.68627800000000005</v>
          </cell>
          <cell r="AJ844">
            <v>0</v>
          </cell>
          <cell r="AK844">
            <v>3.2488753333333329</v>
          </cell>
          <cell r="AL844">
            <v>7.9666666666666677E-2</v>
          </cell>
          <cell r="AM844">
            <v>0.21199999999999999</v>
          </cell>
          <cell r="AN844">
            <v>0.66587533333333326</v>
          </cell>
          <cell r="AO844">
            <v>2.2913333333333337</v>
          </cell>
          <cell r="AP844">
            <v>5.9377996666666668</v>
          </cell>
          <cell r="AQ844">
            <v>2.6276926666666669</v>
          </cell>
          <cell r="AR844">
            <v>0.24966666666666668</v>
          </cell>
          <cell r="AS844">
            <v>1.4109999999999998</v>
          </cell>
          <cell r="AT844">
            <v>0.71135933333333323</v>
          </cell>
          <cell r="AU844">
            <v>0.25566666666666665</v>
          </cell>
          <cell r="AV844">
            <v>3.3101069999999999</v>
          </cell>
          <cell r="AW844">
            <v>0.38373233333333329</v>
          </cell>
          <cell r="AX844">
            <v>1.826943</v>
          </cell>
          <cell r="AY844">
            <v>1.0994316666666668</v>
          </cell>
          <cell r="BA844">
            <v>30.327217333333333</v>
          </cell>
          <cell r="BB844">
            <v>11.987560333333333</v>
          </cell>
          <cell r="BC844">
            <v>11.987226999999999</v>
          </cell>
          <cell r="BD844">
            <v>5.8067176666666667</v>
          </cell>
          <cell r="BE844">
            <v>0</v>
          </cell>
          <cell r="BF844">
            <v>0.4403333333333333</v>
          </cell>
          <cell r="BG844">
            <v>0.6206666666666667</v>
          </cell>
          <cell r="BH844">
            <v>4.7457176666666667</v>
          </cell>
          <cell r="BI844">
            <v>0</v>
          </cell>
          <cell r="BJ844">
            <v>6.1805093333333332</v>
          </cell>
          <cell r="BK844">
            <v>0.51266666666666671</v>
          </cell>
          <cell r="BL844">
            <v>0.18717600000000001</v>
          </cell>
          <cell r="BM844">
            <v>0.98433333333333328</v>
          </cell>
          <cell r="BN844">
            <v>0</v>
          </cell>
          <cell r="BO844">
            <v>5.0000000000000001E-3</v>
          </cell>
          <cell r="BP844">
            <v>0</v>
          </cell>
          <cell r="BQ844">
            <v>3.0853333333333333</v>
          </cell>
          <cell r="BR844">
            <v>1.4059999999999999</v>
          </cell>
          <cell r="BS844">
            <v>0</v>
          </cell>
          <cell r="BT844">
            <v>0</v>
          </cell>
          <cell r="BU844">
            <v>0</v>
          </cell>
          <cell r="BV844">
            <v>3.3333333333333332E-4</v>
          </cell>
          <cell r="BW844">
            <v>0</v>
          </cell>
          <cell r="BX844">
            <v>0</v>
          </cell>
          <cell r="BY844">
            <v>3.3333333333333332E-4</v>
          </cell>
          <cell r="BZ844">
            <v>0</v>
          </cell>
          <cell r="CA844">
            <v>0</v>
          </cell>
          <cell r="CB844">
            <v>14.161671333333333</v>
          </cell>
          <cell r="CC844">
            <v>0.52808333333333335</v>
          </cell>
          <cell r="CD844">
            <v>3.254</v>
          </cell>
          <cell r="CE844">
            <v>5.897354</v>
          </cell>
          <cell r="CF844">
            <v>0.85099999999999998</v>
          </cell>
          <cell r="CG844">
            <v>2.5169733333333335</v>
          </cell>
          <cell r="CH844">
            <v>2.4060000000000001</v>
          </cell>
          <cell r="CI844">
            <v>0.12338066666666665</v>
          </cell>
          <cell r="CJ844">
            <v>4.4822340000000001</v>
          </cell>
          <cell r="CK844">
            <v>1.0666666666666666E-2</v>
          </cell>
          <cell r="CL844">
            <v>8.7333333333333332E-2</v>
          </cell>
          <cell r="CM844">
            <v>2.9069006666666666</v>
          </cell>
          <cell r="CN844">
            <v>1.4773333333333334</v>
          </cell>
          <cell r="CO844">
            <v>4.1779856666666673</v>
          </cell>
          <cell r="CP844">
            <v>2.8883333333333332</v>
          </cell>
          <cell r="CQ844">
            <v>1.4999999999999999E-2</v>
          </cell>
          <cell r="CR844">
            <v>0.14033333333333334</v>
          </cell>
          <cell r="CS844">
            <v>2.4046666666666665</v>
          </cell>
          <cell r="CT844">
            <v>0.32833333333333331</v>
          </cell>
          <cell r="CU844">
            <v>1.2896523333333334</v>
          </cell>
          <cell r="CV844">
            <v>0</v>
          </cell>
          <cell r="CW844">
            <v>1.2543333333333335</v>
          </cell>
          <cell r="CX844">
            <v>3.5318999999999996E-2</v>
          </cell>
          <cell r="CZ844">
            <v>-11.242672333333331</v>
          </cell>
          <cell r="DA844">
            <v>-7.0773389999999994</v>
          </cell>
          <cell r="DB844">
            <v>-8.9097979999999986</v>
          </cell>
          <cell r="DC844">
            <v>-4.7363643333333334</v>
          </cell>
          <cell r="DD844">
            <v>4.9655000000000005E-2</v>
          </cell>
          <cell r="DE844">
            <v>-0.35566666666666663</v>
          </cell>
          <cell r="DF844">
            <v>0.30333333333333323</v>
          </cell>
          <cell r="DG844">
            <v>-4.7340193333333334</v>
          </cell>
          <cell r="DH844">
            <v>3.3333333333333332E-4</v>
          </cell>
          <cell r="DI844">
            <v>-4.173433666666666</v>
          </cell>
          <cell r="DJ844">
            <v>-0.4946666666666667</v>
          </cell>
          <cell r="DK844">
            <v>-0.18050933333333335</v>
          </cell>
          <cell r="DL844">
            <v>-0.93133333333333324</v>
          </cell>
          <cell r="DM844">
            <v>0.60466666666666657</v>
          </cell>
          <cell r="DN844">
            <v>0.76799999999999979</v>
          </cell>
          <cell r="DO844">
            <v>0.47340900000000002</v>
          </cell>
          <cell r="DP844">
            <v>-3.0573333333333332</v>
          </cell>
          <cell r="DQ844">
            <v>-1.3556666666666666</v>
          </cell>
          <cell r="DR844">
            <v>7.3451333333333327E-2</v>
          </cell>
          <cell r="DS844">
            <v>2.2000000000000002E-2</v>
          </cell>
          <cell r="DT844">
            <v>5.1451333333333328E-2</v>
          </cell>
          <cell r="DU844">
            <v>1.7590076666666665</v>
          </cell>
          <cell r="DV844">
            <v>0.125</v>
          </cell>
          <cell r="DW844">
            <v>0.437</v>
          </cell>
          <cell r="DX844">
            <v>3.3333333333333331E-3</v>
          </cell>
          <cell r="DY844">
            <v>0.52188766666666664</v>
          </cell>
          <cell r="DZ844">
            <v>0.67178666666666664</v>
          </cell>
          <cell r="EA844">
            <v>-6.122814</v>
          </cell>
          <cell r="EB844">
            <v>-0.48780299999999999</v>
          </cell>
          <cell r="EC844">
            <v>-1.8590673333333334</v>
          </cell>
          <cell r="ED844">
            <v>-2.5425850000000003</v>
          </cell>
          <cell r="EE844">
            <v>-0.84850899999999996</v>
          </cell>
          <cell r="EF844">
            <v>0.14902666666666642</v>
          </cell>
          <cell r="EG844">
            <v>-1.719722</v>
          </cell>
          <cell r="EH844">
            <v>-0.12338066666666665</v>
          </cell>
          <cell r="EI844">
            <v>-1.2333586666666672</v>
          </cell>
          <cell r="EJ844">
            <v>6.9000000000000006E-2</v>
          </cell>
          <cell r="EK844">
            <v>0.12466666666666666</v>
          </cell>
          <cell r="EL844">
            <v>-2.2410253333333334</v>
          </cell>
          <cell r="EM844">
            <v>0.81400000000000028</v>
          </cell>
          <cell r="EN844">
            <v>1.7598139999999995</v>
          </cell>
          <cell r="EO844">
            <v>-0.2606406666666663</v>
          </cell>
          <cell r="EP844">
            <v>0.23466666666666669</v>
          </cell>
          <cell r="EQ844">
            <v>1.2706666666666664</v>
          </cell>
          <cell r="ER844">
            <v>-1.6933073333333333</v>
          </cell>
          <cell r="ES844">
            <v>-7.2666666666666657E-2</v>
          </cell>
          <cell r="ET844">
            <v>2.0204546666666667</v>
          </cell>
          <cell r="EU844">
            <v>0.38373233333333329</v>
          </cell>
          <cell r="EV844">
            <v>0.57260966666666646</v>
          </cell>
          <cell r="EW844">
            <v>1.0641126666666667</v>
          </cell>
          <cell r="EY844">
            <v>2129</v>
          </cell>
          <cell r="EZ844">
            <v>1137</v>
          </cell>
          <cell r="FA844">
            <v>993</v>
          </cell>
          <cell r="FB844">
            <v>434</v>
          </cell>
          <cell r="FC844">
            <v>31</v>
          </cell>
          <cell r="FD844">
            <v>111</v>
          </cell>
          <cell r="FE844">
            <v>94</v>
          </cell>
          <cell r="FF844">
            <v>157</v>
          </cell>
          <cell r="FG844">
            <v>41</v>
          </cell>
          <cell r="FH844">
            <v>557</v>
          </cell>
          <cell r="FI844">
            <v>113</v>
          </cell>
          <cell r="FJ844">
            <v>62</v>
          </cell>
          <cell r="FK844">
            <v>87</v>
          </cell>
          <cell r="FL844">
            <v>62</v>
          </cell>
          <cell r="FM844">
            <v>88</v>
          </cell>
          <cell r="FN844">
            <v>31</v>
          </cell>
          <cell r="FO844">
            <v>75</v>
          </cell>
          <cell r="FP844">
            <v>41</v>
          </cell>
          <cell r="FQ844">
            <v>16</v>
          </cell>
          <cell r="FR844">
            <v>8</v>
          </cell>
          <cell r="FS844">
            <v>8</v>
          </cell>
          <cell r="FT844">
            <v>128</v>
          </cell>
          <cell r="FU844">
            <v>11</v>
          </cell>
          <cell r="FV844">
            <v>27</v>
          </cell>
          <cell r="FW844">
            <v>24</v>
          </cell>
          <cell r="FX844">
            <v>35</v>
          </cell>
          <cell r="FY844">
            <v>31</v>
          </cell>
          <cell r="FZ844">
            <v>573</v>
          </cell>
          <cell r="GA844">
            <v>33</v>
          </cell>
          <cell r="GB844">
            <v>79</v>
          </cell>
          <cell r="GC844">
            <v>284</v>
          </cell>
          <cell r="GD844">
            <v>55</v>
          </cell>
          <cell r="GE844">
            <v>131</v>
          </cell>
          <cell r="GF844">
            <v>79</v>
          </cell>
          <cell r="GG844">
            <v>19</v>
          </cell>
          <cell r="GH844">
            <v>176</v>
          </cell>
          <cell r="GI844">
            <v>55</v>
          </cell>
          <cell r="GJ844">
            <v>38</v>
          </cell>
          <cell r="GK844">
            <v>34</v>
          </cell>
          <cell r="GL844">
            <v>50</v>
          </cell>
          <cell r="GM844">
            <v>373</v>
          </cell>
          <cell r="GN844">
            <v>203</v>
          </cell>
          <cell r="GO844">
            <v>33</v>
          </cell>
          <cell r="GP844">
            <v>69</v>
          </cell>
          <cell r="GQ844">
            <v>86</v>
          </cell>
          <cell r="GR844">
            <v>15</v>
          </cell>
          <cell r="GS844">
            <v>170</v>
          </cell>
          <cell r="GT844">
            <v>46</v>
          </cell>
          <cell r="GU844">
            <v>57</v>
          </cell>
          <cell r="GV844">
            <v>67</v>
          </cell>
          <cell r="GX844">
            <v>4049.4330279999999</v>
          </cell>
          <cell r="GY844">
            <v>1929.693</v>
          </cell>
          <cell r="GZ844">
            <v>1327.0740000000001</v>
          </cell>
          <cell r="HA844">
            <v>545.60900000000004</v>
          </cell>
          <cell r="HB844">
            <v>64.319999999999993</v>
          </cell>
          <cell r="HC844">
            <v>127.277</v>
          </cell>
          <cell r="HD844">
            <v>130.357</v>
          </cell>
          <cell r="HE844">
            <v>160.786</v>
          </cell>
          <cell r="HF844">
            <v>62.869</v>
          </cell>
          <cell r="HG844">
            <v>777.32</v>
          </cell>
          <cell r="HH844">
            <v>161.31</v>
          </cell>
          <cell r="HI844">
            <v>88.551000000000002</v>
          </cell>
          <cell r="HJ844">
            <v>108.658</v>
          </cell>
          <cell r="HK844">
            <v>108.867</v>
          </cell>
          <cell r="HL844">
            <v>115.229</v>
          </cell>
          <cell r="HM844">
            <v>33.616999999999997</v>
          </cell>
          <cell r="HN844">
            <v>123.524</v>
          </cell>
          <cell r="HO844">
            <v>41.709000000000003</v>
          </cell>
          <cell r="HP844">
            <v>177.48500000000001</v>
          </cell>
          <cell r="HQ844">
            <v>70.364999999999995</v>
          </cell>
          <cell r="HR844">
            <v>107.12</v>
          </cell>
          <cell r="HS844">
            <v>425.13400000000001</v>
          </cell>
          <cell r="HT844">
            <v>36.524999999999999</v>
          </cell>
          <cell r="HU844">
            <v>79.412000000000006</v>
          </cell>
          <cell r="HV844">
            <v>78.14</v>
          </cell>
          <cell r="HW844">
            <v>126.95699999999999</v>
          </cell>
          <cell r="HX844">
            <v>104.1</v>
          </cell>
          <cell r="HY844">
            <v>1363.644</v>
          </cell>
          <cell r="HZ844">
            <v>109.596</v>
          </cell>
          <cell r="IA844">
            <v>274.40699999999998</v>
          </cell>
          <cell r="IB844">
            <v>620.13199999999995</v>
          </cell>
          <cell r="IC844">
            <v>141.63800000000001</v>
          </cell>
          <cell r="ID844">
            <v>304.55799999999999</v>
          </cell>
          <cell r="IE844">
            <v>133.27099999999999</v>
          </cell>
          <cell r="IF844">
            <v>40.664999999999999</v>
          </cell>
          <cell r="IG844">
            <v>354.88400000000001</v>
          </cell>
          <cell r="IH844">
            <v>97.941000000000003</v>
          </cell>
          <cell r="II844">
            <v>86.769000000000005</v>
          </cell>
          <cell r="IJ844">
            <v>98.86</v>
          </cell>
          <cell r="IK844">
            <v>75.938999999999993</v>
          </cell>
          <cell r="IL844">
            <v>747.38300000000004</v>
          </cell>
          <cell r="IM844">
            <v>452.30500000000001</v>
          </cell>
          <cell r="IN844">
            <v>75.078999999999994</v>
          </cell>
          <cell r="IO844">
            <v>152.333</v>
          </cell>
          <cell r="IP844">
            <v>201.68899999999999</v>
          </cell>
          <cell r="IQ844">
            <v>23.204000000000001</v>
          </cell>
          <cell r="IR844">
            <v>295.07799999999997</v>
          </cell>
          <cell r="IS844">
            <v>80.203999999999994</v>
          </cell>
          <cell r="IT844">
            <v>103.63500000000001</v>
          </cell>
          <cell r="IU844">
            <v>111.239</v>
          </cell>
        </row>
        <row r="845">
          <cell r="A845">
            <v>34972</v>
          </cell>
          <cell r="B845">
            <v>15.049048999999998</v>
          </cell>
          <cell r="C845">
            <v>2.7460136666666664</v>
          </cell>
          <cell r="D845">
            <v>1.8593243333333334</v>
          </cell>
          <cell r="E845">
            <v>1.1615583333333335</v>
          </cell>
          <cell r="F845">
            <v>2.4333333333333335E-2</v>
          </cell>
          <cell r="G845">
            <v>0.18133333333333335</v>
          </cell>
          <cell r="H845">
            <v>0.92499999999999993</v>
          </cell>
          <cell r="I845">
            <v>3.0891666666666668E-2</v>
          </cell>
          <cell r="J845">
            <v>0</v>
          </cell>
          <cell r="K845">
            <v>0.697766</v>
          </cell>
          <cell r="L845">
            <v>1.4999999999999999E-2</v>
          </cell>
          <cell r="M845">
            <v>6.6666666666666664E-4</v>
          </cell>
          <cell r="N845">
            <v>3.3333333333333332E-4</v>
          </cell>
          <cell r="O845">
            <v>5.6666666666666671E-3</v>
          </cell>
          <cell r="P845">
            <v>1E-3</v>
          </cell>
          <cell r="Q845">
            <v>0.20143266666666668</v>
          </cell>
          <cell r="R845">
            <v>0.26199999999999996</v>
          </cell>
          <cell r="S845">
            <v>0.21166666666666667</v>
          </cell>
          <cell r="T845">
            <v>3.1743666666666663E-2</v>
          </cell>
          <cell r="U845">
            <v>2.1666666666666667E-2</v>
          </cell>
          <cell r="V845">
            <v>1.0077000000000001E-2</v>
          </cell>
          <cell r="W845">
            <v>0.85494566666666671</v>
          </cell>
          <cell r="X845">
            <v>0.21333333333333335</v>
          </cell>
          <cell r="Y845">
            <v>2.7E-2</v>
          </cell>
          <cell r="Z845">
            <v>3.6666666666666666E-3</v>
          </cell>
          <cell r="AA845">
            <v>0.5006666666666667</v>
          </cell>
          <cell r="AB845">
            <v>0.110279</v>
          </cell>
          <cell r="AC845">
            <v>9.7020210000000002</v>
          </cell>
          <cell r="AD845">
            <v>9.1809999999999999E-3</v>
          </cell>
          <cell r="AE845">
            <v>2.5373503333333329</v>
          </cell>
          <cell r="AF845">
            <v>4.9450166666666666</v>
          </cell>
          <cell r="AG845">
            <v>1E-3</v>
          </cell>
          <cell r="AH845">
            <v>3.7926666666666669</v>
          </cell>
          <cell r="AI845">
            <v>1.1513500000000001</v>
          </cell>
          <cell r="AJ845">
            <v>0</v>
          </cell>
          <cell r="AK845">
            <v>2.2104729999999999</v>
          </cell>
          <cell r="AL845">
            <v>2.3666666666666669E-2</v>
          </cell>
          <cell r="AM845">
            <v>0.10033333333333333</v>
          </cell>
          <cell r="AN845">
            <v>1.9138063333333333</v>
          </cell>
          <cell r="AO845">
            <v>0.17266666666666666</v>
          </cell>
          <cell r="AP845">
            <v>2.3293476666666666</v>
          </cell>
          <cell r="AQ845">
            <v>1.4159593333333333</v>
          </cell>
          <cell r="AR845">
            <v>0.31566666666666671</v>
          </cell>
          <cell r="AS845">
            <v>1.0536666666666668</v>
          </cell>
          <cell r="AT845">
            <v>4.6626000000000001E-2</v>
          </cell>
          <cell r="AU845">
            <v>0</v>
          </cell>
          <cell r="AV845">
            <v>0.91338833333333325</v>
          </cell>
          <cell r="AW845">
            <v>2.7323333333333331E-3</v>
          </cell>
          <cell r="AX845">
            <v>0.34222866666666668</v>
          </cell>
          <cell r="AY845">
            <v>0.56842733333333328</v>
          </cell>
          <cell r="BA845">
            <v>28.987553000000002</v>
          </cell>
          <cell r="BB845">
            <v>11.161</v>
          </cell>
          <cell r="BC845">
            <v>11.116666666666667</v>
          </cell>
          <cell r="BD845">
            <v>4.2190000000000003</v>
          </cell>
          <cell r="BE845">
            <v>0</v>
          </cell>
          <cell r="BF845">
            <v>0.13966666666666666</v>
          </cell>
          <cell r="BG845">
            <v>0.52866666666666662</v>
          </cell>
          <cell r="BH845">
            <v>3.2740000000000005</v>
          </cell>
          <cell r="BI845">
            <v>0.27666666666666667</v>
          </cell>
          <cell r="BJ845">
            <v>6.8976666666666668</v>
          </cell>
          <cell r="BK845">
            <v>1.181</v>
          </cell>
          <cell r="BL845">
            <v>0.18700000000000003</v>
          </cell>
          <cell r="BM845">
            <v>0.70966666666666667</v>
          </cell>
          <cell r="BN845">
            <v>2.7E-2</v>
          </cell>
          <cell r="BO845">
            <v>5.0000000000000001E-3</v>
          </cell>
          <cell r="BP845">
            <v>0</v>
          </cell>
          <cell r="BQ845">
            <v>2.8409999999999997</v>
          </cell>
          <cell r="BR845">
            <v>1.9470000000000001</v>
          </cell>
          <cell r="BS845">
            <v>0</v>
          </cell>
          <cell r="BT845">
            <v>0</v>
          </cell>
          <cell r="BU845">
            <v>0</v>
          </cell>
          <cell r="BV845">
            <v>4.4333333333333336E-2</v>
          </cell>
          <cell r="BW845">
            <v>0</v>
          </cell>
          <cell r="BX845">
            <v>0</v>
          </cell>
          <cell r="BY845">
            <v>3.3333333333333332E-4</v>
          </cell>
          <cell r="BZ845">
            <v>4.4000000000000004E-2</v>
          </cell>
          <cell r="CA845">
            <v>0</v>
          </cell>
          <cell r="CB845">
            <v>16.136567333333335</v>
          </cell>
          <cell r="CC845">
            <v>0.49666666666666665</v>
          </cell>
          <cell r="CD845">
            <v>6.5996666666666668</v>
          </cell>
          <cell r="CE845">
            <v>5.1836666666666664</v>
          </cell>
          <cell r="CF845">
            <v>0.96999999999999986</v>
          </cell>
          <cell r="CG845">
            <v>2.0396666666666667</v>
          </cell>
          <cell r="CH845">
            <v>2.0510000000000002</v>
          </cell>
          <cell r="CI845">
            <v>0.123</v>
          </cell>
          <cell r="CJ845">
            <v>3.856567333333333</v>
          </cell>
          <cell r="CK845">
            <v>0.8756666666666667</v>
          </cell>
          <cell r="CL845">
            <v>7.3999999999999996E-2</v>
          </cell>
          <cell r="CM845">
            <v>2.9069006666666666</v>
          </cell>
          <cell r="CN845">
            <v>0</v>
          </cell>
          <cell r="CO845">
            <v>1.6899856666666668</v>
          </cell>
          <cell r="CP845">
            <v>0.60399999999999998</v>
          </cell>
          <cell r="CQ845">
            <v>1.4999999999999999E-2</v>
          </cell>
          <cell r="CR845">
            <v>0.14033333333333334</v>
          </cell>
          <cell r="CS845">
            <v>5.4666666666666669E-2</v>
          </cell>
          <cell r="CT845">
            <v>0.39399999999999996</v>
          </cell>
          <cell r="CU845">
            <v>1.0859856666666667</v>
          </cell>
          <cell r="CV845">
            <v>0</v>
          </cell>
          <cell r="CW845">
            <v>1.0706666666666667</v>
          </cell>
          <cell r="CX845">
            <v>1.5319000000000001E-2</v>
          </cell>
          <cell r="CZ845">
            <v>-13.938504000000004</v>
          </cell>
          <cell r="DA845">
            <v>-8.4149863333333332</v>
          </cell>
          <cell r="DB845">
            <v>-9.2573423333333338</v>
          </cell>
          <cell r="DC845">
            <v>-3.0574416666666666</v>
          </cell>
          <cell r="DD845">
            <v>2.4333333333333335E-2</v>
          </cell>
          <cell r="DE845">
            <v>4.1666666666666685E-2</v>
          </cell>
          <cell r="DF845">
            <v>0.39633333333333332</v>
          </cell>
          <cell r="DG845">
            <v>-3.2431083333333337</v>
          </cell>
          <cell r="DH845">
            <v>-0.27666666666666667</v>
          </cell>
          <cell r="DI845">
            <v>-6.1999006666666672</v>
          </cell>
          <cell r="DJ845">
            <v>-1.1660000000000001</v>
          </cell>
          <cell r="DK845">
            <v>-0.18633333333333335</v>
          </cell>
          <cell r="DL845">
            <v>-0.70933333333333337</v>
          </cell>
          <cell r="DM845">
            <v>-2.1333333333333333E-2</v>
          </cell>
          <cell r="DN845">
            <v>-4.0000000000000001E-3</v>
          </cell>
          <cell r="DO845">
            <v>0.20143266666666668</v>
          </cell>
          <cell r="DP845">
            <v>-2.5789999999999997</v>
          </cell>
          <cell r="DQ845">
            <v>-1.7353333333333334</v>
          </cell>
          <cell r="DR845">
            <v>3.1743666666666663E-2</v>
          </cell>
          <cell r="DS845">
            <v>2.1666666666666667E-2</v>
          </cell>
          <cell r="DT845">
            <v>1.0077000000000001E-2</v>
          </cell>
          <cell r="DU845">
            <v>0.81061233333333338</v>
          </cell>
          <cell r="DV845">
            <v>0.21333333333333335</v>
          </cell>
          <cell r="DW845">
            <v>2.7E-2</v>
          </cell>
          <cell r="DX845">
            <v>3.3333333333333331E-3</v>
          </cell>
          <cell r="DY845">
            <v>0.45666666666666672</v>
          </cell>
          <cell r="DZ845">
            <v>0.110279</v>
          </cell>
          <cell r="EA845">
            <v>-6.4345463333333353</v>
          </cell>
          <cell r="EB845">
            <v>-0.48748566666666665</v>
          </cell>
          <cell r="EC845">
            <v>-4.0623163333333334</v>
          </cell>
          <cell r="ED845">
            <v>-0.23864999999999981</v>
          </cell>
          <cell r="EE845">
            <v>-0.96899999999999986</v>
          </cell>
          <cell r="EF845">
            <v>1.7530000000000001</v>
          </cell>
          <cell r="EG845">
            <v>-0.89965000000000006</v>
          </cell>
          <cell r="EH845">
            <v>-0.123</v>
          </cell>
          <cell r="EI845">
            <v>-1.6460943333333331</v>
          </cell>
          <cell r="EJ845">
            <v>-0.85200000000000009</v>
          </cell>
          <cell r="EK845">
            <v>2.6333333333333334E-2</v>
          </cell>
          <cell r="EL845">
            <v>-0.9930943333333333</v>
          </cell>
          <cell r="EM845">
            <v>0.17266666666666666</v>
          </cell>
          <cell r="EN845">
            <v>0.63936199999999976</v>
          </cell>
          <cell r="EO845">
            <v>0.81195933333333337</v>
          </cell>
          <cell r="EP845">
            <v>0.30066666666666669</v>
          </cell>
          <cell r="EQ845">
            <v>0.91333333333333344</v>
          </cell>
          <cell r="ER845">
            <v>-8.0406666666666682E-3</v>
          </cell>
          <cell r="ES845">
            <v>-0.39399999999999996</v>
          </cell>
          <cell r="ET845">
            <v>-0.17259733333333349</v>
          </cell>
          <cell r="EU845">
            <v>2.7323333333333331E-3</v>
          </cell>
          <cell r="EV845">
            <v>-0.72843799999999992</v>
          </cell>
          <cell r="EW845">
            <v>0.55310833333333331</v>
          </cell>
          <cell r="EY845">
            <v>2123</v>
          </cell>
          <cell r="EZ845">
            <v>1133</v>
          </cell>
          <cell r="FA845">
            <v>989</v>
          </cell>
          <cell r="FB845">
            <v>431</v>
          </cell>
          <cell r="FC845">
            <v>31</v>
          </cell>
          <cell r="FD845">
            <v>111</v>
          </cell>
          <cell r="FE845">
            <v>93</v>
          </cell>
          <cell r="FF845">
            <v>156</v>
          </cell>
          <cell r="FG845">
            <v>40</v>
          </cell>
          <cell r="FH845">
            <v>556</v>
          </cell>
          <cell r="FI845">
            <v>111</v>
          </cell>
          <cell r="FJ845">
            <v>62</v>
          </cell>
          <cell r="FK845">
            <v>87</v>
          </cell>
          <cell r="FL845">
            <v>62</v>
          </cell>
          <cell r="FM845">
            <v>88</v>
          </cell>
          <cell r="FN845">
            <v>31</v>
          </cell>
          <cell r="FO845">
            <v>76</v>
          </cell>
          <cell r="FP845">
            <v>41</v>
          </cell>
          <cell r="FQ845">
            <v>16</v>
          </cell>
          <cell r="FR845">
            <v>8</v>
          </cell>
          <cell r="FS845">
            <v>8</v>
          </cell>
          <cell r="FT845">
            <v>128</v>
          </cell>
          <cell r="FU845">
            <v>11</v>
          </cell>
          <cell r="FV845">
            <v>27</v>
          </cell>
          <cell r="FW845">
            <v>24</v>
          </cell>
          <cell r="FX845">
            <v>35</v>
          </cell>
          <cell r="FY845">
            <v>31</v>
          </cell>
          <cell r="FZ845">
            <v>573</v>
          </cell>
          <cell r="GA845">
            <v>33</v>
          </cell>
          <cell r="GB845">
            <v>79</v>
          </cell>
          <cell r="GC845">
            <v>283</v>
          </cell>
          <cell r="GD845">
            <v>52</v>
          </cell>
          <cell r="GE845">
            <v>133</v>
          </cell>
          <cell r="GF845">
            <v>79</v>
          </cell>
          <cell r="GG845">
            <v>19</v>
          </cell>
          <cell r="GH845">
            <v>177</v>
          </cell>
          <cell r="GI845">
            <v>54</v>
          </cell>
          <cell r="GJ845">
            <v>38</v>
          </cell>
          <cell r="GK845">
            <v>36</v>
          </cell>
          <cell r="GL845">
            <v>50</v>
          </cell>
          <cell r="GM845">
            <v>371</v>
          </cell>
          <cell r="GN845">
            <v>202</v>
          </cell>
          <cell r="GO845">
            <v>33</v>
          </cell>
          <cell r="GP845">
            <v>69</v>
          </cell>
          <cell r="GQ845">
            <v>86</v>
          </cell>
          <cell r="GR845">
            <v>14</v>
          </cell>
          <cell r="GS845">
            <v>169</v>
          </cell>
          <cell r="GT845">
            <v>46</v>
          </cell>
          <cell r="GU845">
            <v>56</v>
          </cell>
          <cell r="GV845">
            <v>67</v>
          </cell>
          <cell r="GX845">
            <v>4034.4860279999998</v>
          </cell>
          <cell r="GY845">
            <v>1920.39</v>
          </cell>
          <cell r="GZ845">
            <v>1318.4559999999999</v>
          </cell>
          <cell r="HA845">
            <v>542.16399999999999</v>
          </cell>
          <cell r="HB845">
            <v>64.436999999999998</v>
          </cell>
          <cell r="HC845">
            <v>126.971</v>
          </cell>
          <cell r="HD845">
            <v>129.042</v>
          </cell>
          <cell r="HE845">
            <v>160.10499999999999</v>
          </cell>
          <cell r="HF845">
            <v>61.609000000000002</v>
          </cell>
          <cell r="HG845">
            <v>772.12199999999996</v>
          </cell>
          <cell r="HH845">
            <v>158.63900000000001</v>
          </cell>
          <cell r="HI845">
            <v>88.108999999999995</v>
          </cell>
          <cell r="HJ845">
            <v>108.006</v>
          </cell>
          <cell r="HK845">
            <v>108.19199999999999</v>
          </cell>
          <cell r="HL845">
            <v>114.973</v>
          </cell>
          <cell r="HM845">
            <v>33.622999999999998</v>
          </cell>
          <cell r="HN845">
            <v>124.30800000000001</v>
          </cell>
          <cell r="HO845">
            <v>40.442</v>
          </cell>
          <cell r="HP845">
            <v>177.535</v>
          </cell>
          <cell r="HQ845">
            <v>70.364999999999995</v>
          </cell>
          <cell r="HR845">
            <v>107.17</v>
          </cell>
          <cell r="HS845">
            <v>424.399</v>
          </cell>
          <cell r="HT845">
            <v>36.645000000000003</v>
          </cell>
          <cell r="HU845">
            <v>79.25</v>
          </cell>
          <cell r="HV845">
            <v>77.441999999999993</v>
          </cell>
          <cell r="HW845">
            <v>127.08799999999999</v>
          </cell>
          <cell r="HX845">
            <v>103.974</v>
          </cell>
          <cell r="HY845">
            <v>1362.405</v>
          </cell>
          <cell r="HZ845">
            <v>109.11799999999999</v>
          </cell>
          <cell r="IA845">
            <v>268.49700000000001</v>
          </cell>
          <cell r="IB845">
            <v>624.93399999999997</v>
          </cell>
          <cell r="IC845">
            <v>140.47800000000001</v>
          </cell>
          <cell r="ID845">
            <v>308.88600000000002</v>
          </cell>
          <cell r="IE845">
            <v>134.88</v>
          </cell>
          <cell r="IF845">
            <v>40.69</v>
          </cell>
          <cell r="IG845">
            <v>355.23099999999999</v>
          </cell>
          <cell r="IH845">
            <v>94.805999999999997</v>
          </cell>
          <cell r="II845">
            <v>86.933000000000007</v>
          </cell>
          <cell r="IJ845">
            <v>102.255</v>
          </cell>
          <cell r="IK845">
            <v>75.861999999999995</v>
          </cell>
          <cell r="IL845">
            <v>742.74300000000005</v>
          </cell>
          <cell r="IM845">
            <v>450.226</v>
          </cell>
          <cell r="IN845">
            <v>75.156000000000006</v>
          </cell>
          <cell r="IO845">
            <v>151.29</v>
          </cell>
          <cell r="IP845">
            <v>200.774</v>
          </cell>
          <cell r="IQ845">
            <v>23.006</v>
          </cell>
          <cell r="IR845">
            <v>292.517</v>
          </cell>
          <cell r="IS845">
            <v>79.765000000000001</v>
          </cell>
          <cell r="IT845">
            <v>101.381</v>
          </cell>
          <cell r="IU845">
            <v>111.371</v>
          </cell>
        </row>
        <row r="846">
          <cell r="A846">
            <v>35003</v>
          </cell>
          <cell r="B846">
            <v>11.870865333333333</v>
          </cell>
          <cell r="C846">
            <v>1.5168353333333331</v>
          </cell>
          <cell r="D846">
            <v>0.82870100000000002</v>
          </cell>
          <cell r="E846">
            <v>0.19666666666666666</v>
          </cell>
          <cell r="F846">
            <v>6.6666666666666671E-3</v>
          </cell>
          <cell r="G846">
            <v>0.14433333333333334</v>
          </cell>
          <cell r="H846">
            <v>6.6666666666666671E-3</v>
          </cell>
          <cell r="I846">
            <v>3.9E-2</v>
          </cell>
          <cell r="J846">
            <v>0</v>
          </cell>
          <cell r="K846">
            <v>0.63203433333333336</v>
          </cell>
          <cell r="L846">
            <v>2.6666666666666666E-3</v>
          </cell>
          <cell r="M846">
            <v>6.6666666666666664E-4</v>
          </cell>
          <cell r="N846">
            <v>3.3333333333333332E-4</v>
          </cell>
          <cell r="O846">
            <v>0</v>
          </cell>
          <cell r="P846">
            <v>4.6666666666666662E-3</v>
          </cell>
          <cell r="Q846">
            <v>0.14336766666666667</v>
          </cell>
          <cell r="R846">
            <v>0.26266666666666666</v>
          </cell>
          <cell r="S846">
            <v>0.21766666666666667</v>
          </cell>
          <cell r="T846">
            <v>1.6467666666666669E-2</v>
          </cell>
          <cell r="U846">
            <v>1.6666666666666668E-3</v>
          </cell>
          <cell r="V846">
            <v>1.4801E-2</v>
          </cell>
          <cell r="W846">
            <v>0.67166666666666675</v>
          </cell>
          <cell r="X846">
            <v>0.20233333333333334</v>
          </cell>
          <cell r="Y846">
            <v>1.4666666666666668E-2</v>
          </cell>
          <cell r="Z846">
            <v>0</v>
          </cell>
          <cell r="AA846">
            <v>0.44966666666666666</v>
          </cell>
          <cell r="AB846">
            <v>5.0000000000000001E-3</v>
          </cell>
          <cell r="AC846">
            <v>7.8901483333333333</v>
          </cell>
          <cell r="AD846">
            <v>8.180999999999999E-3</v>
          </cell>
          <cell r="AE846">
            <v>1.1852666666666665</v>
          </cell>
          <cell r="AF846">
            <v>4.099032666666667</v>
          </cell>
          <cell r="AG846">
            <v>0.8846666666666666</v>
          </cell>
          <cell r="AH846">
            <v>2.3616666666666668</v>
          </cell>
          <cell r="AI846">
            <v>0.85269933333333325</v>
          </cell>
          <cell r="AJ846">
            <v>0</v>
          </cell>
          <cell r="AK846">
            <v>2.5976680000000001</v>
          </cell>
          <cell r="AL846">
            <v>0.13233333333333333</v>
          </cell>
          <cell r="AM846">
            <v>0.15466666666666667</v>
          </cell>
          <cell r="AN846">
            <v>2.0846679999999997</v>
          </cell>
          <cell r="AO846">
            <v>0.22600000000000001</v>
          </cell>
          <cell r="AP846">
            <v>2.2125483333333333</v>
          </cell>
          <cell r="AQ846">
            <v>0.76452666666666669</v>
          </cell>
          <cell r="AR846">
            <v>0.39900000000000002</v>
          </cell>
          <cell r="AS846">
            <v>0.316</v>
          </cell>
          <cell r="AT846">
            <v>4.9526666666666663E-2</v>
          </cell>
          <cell r="AU846">
            <v>0</v>
          </cell>
          <cell r="AV846">
            <v>1.4480216666666668</v>
          </cell>
          <cell r="AW846">
            <v>1.6666666666666668E-3</v>
          </cell>
          <cell r="AX846">
            <v>1.0559999999999998</v>
          </cell>
          <cell r="AY846">
            <v>0.39035500000000001</v>
          </cell>
          <cell r="BA846">
            <v>31.308666666666667</v>
          </cell>
          <cell r="BB846">
            <v>9.0366666666666671</v>
          </cell>
          <cell r="BC846">
            <v>8.249666666666668</v>
          </cell>
          <cell r="BD846">
            <v>2.8350000000000004</v>
          </cell>
          <cell r="BE846">
            <v>0</v>
          </cell>
          <cell r="BF846">
            <v>0.14133333333333334</v>
          </cell>
          <cell r="BG846">
            <v>0.7403333333333334</v>
          </cell>
          <cell r="BH846">
            <v>1.6766666666666665</v>
          </cell>
          <cell r="BI846">
            <v>0.27666666666666667</v>
          </cell>
          <cell r="BJ846">
            <v>5.4146666666666663</v>
          </cell>
          <cell r="BK846">
            <v>1.1619999999999999</v>
          </cell>
          <cell r="BL846">
            <v>2.7416666666666667</v>
          </cell>
          <cell r="BM846">
            <v>0.70966666666666667</v>
          </cell>
          <cell r="BN846">
            <v>2.7E-2</v>
          </cell>
          <cell r="BO846">
            <v>0</v>
          </cell>
          <cell r="BP846">
            <v>0</v>
          </cell>
          <cell r="BQ846">
            <v>0</v>
          </cell>
          <cell r="BR846">
            <v>0.77433333333333332</v>
          </cell>
          <cell r="BS846">
            <v>0</v>
          </cell>
          <cell r="BT846">
            <v>0</v>
          </cell>
          <cell r="BU846">
            <v>0</v>
          </cell>
          <cell r="BV846">
            <v>0.78700000000000003</v>
          </cell>
          <cell r="BW846">
            <v>0</v>
          </cell>
          <cell r="BX846">
            <v>0.74299999999999999</v>
          </cell>
          <cell r="BY846">
            <v>0</v>
          </cell>
          <cell r="BZ846">
            <v>4.4000000000000004E-2</v>
          </cell>
          <cell r="CA846">
            <v>0</v>
          </cell>
          <cell r="CB846">
            <v>17.518666666666668</v>
          </cell>
          <cell r="CC846">
            <v>0.49333333333333335</v>
          </cell>
          <cell r="CD846">
            <v>8.8993333333333329</v>
          </cell>
          <cell r="CE846">
            <v>5.4359999999999999</v>
          </cell>
          <cell r="CF846">
            <v>0.81766666666666665</v>
          </cell>
          <cell r="CG846">
            <v>2.4923333333333333</v>
          </cell>
          <cell r="CH846">
            <v>2.0030000000000001</v>
          </cell>
          <cell r="CI846">
            <v>0.123</v>
          </cell>
          <cell r="CJ846">
            <v>2.69</v>
          </cell>
          <cell r="CK846">
            <v>0.8743333333333333</v>
          </cell>
          <cell r="CL846">
            <v>0.32900000000000001</v>
          </cell>
          <cell r="CM846">
            <v>1.4866666666666666</v>
          </cell>
          <cell r="CN846">
            <v>0</v>
          </cell>
          <cell r="CO846">
            <v>4.75</v>
          </cell>
          <cell r="CP846">
            <v>2.3206666666666664</v>
          </cell>
          <cell r="CQ846">
            <v>1.7863333333333333</v>
          </cell>
          <cell r="CR846">
            <v>0.14033333333333334</v>
          </cell>
          <cell r="CS846">
            <v>0</v>
          </cell>
          <cell r="CT846">
            <v>0.39399999999999996</v>
          </cell>
          <cell r="CU846">
            <v>2.4293333333333336</v>
          </cell>
          <cell r="CV846">
            <v>0</v>
          </cell>
          <cell r="CW846">
            <v>0.63533333333333342</v>
          </cell>
          <cell r="CX846">
            <v>1.7939999999999998</v>
          </cell>
          <cell r="CZ846">
            <v>-19.437801333333333</v>
          </cell>
          <cell r="DA846">
            <v>-7.5198313333333342</v>
          </cell>
          <cell r="DB846">
            <v>-7.4209656666666683</v>
          </cell>
          <cell r="DC846">
            <v>-2.6383333333333336</v>
          </cell>
          <cell r="DD846">
            <v>6.6666666666666671E-3</v>
          </cell>
          <cell r="DE846">
            <v>3.0000000000000027E-3</v>
          </cell>
          <cell r="DF846">
            <v>-0.73366666666666669</v>
          </cell>
          <cell r="DG846">
            <v>-1.6376666666666666</v>
          </cell>
          <cell r="DH846">
            <v>-0.27666666666666667</v>
          </cell>
          <cell r="DI846">
            <v>-4.7826323333333329</v>
          </cell>
          <cell r="DJ846">
            <v>-1.1593333333333333</v>
          </cell>
          <cell r="DK846">
            <v>-2.7410000000000001</v>
          </cell>
          <cell r="DL846">
            <v>-0.70933333333333337</v>
          </cell>
          <cell r="DM846">
            <v>-2.7E-2</v>
          </cell>
          <cell r="DN846">
            <v>4.6666666666666662E-3</v>
          </cell>
          <cell r="DO846">
            <v>0.14336766666666667</v>
          </cell>
          <cell r="DP846">
            <v>0.26266666666666666</v>
          </cell>
          <cell r="DQ846">
            <v>-0.55666666666666664</v>
          </cell>
          <cell r="DR846">
            <v>1.6467666666666669E-2</v>
          </cell>
          <cell r="DS846">
            <v>1.6666666666666668E-3</v>
          </cell>
          <cell r="DT846">
            <v>1.4801E-2</v>
          </cell>
          <cell r="DU846">
            <v>-0.11533333333333329</v>
          </cell>
          <cell r="DV846">
            <v>0.20233333333333334</v>
          </cell>
          <cell r="DW846">
            <v>-0.72833333333333328</v>
          </cell>
          <cell r="DX846">
            <v>0</v>
          </cell>
          <cell r="DY846">
            <v>0.40566666666666668</v>
          </cell>
          <cell r="DZ846">
            <v>5.0000000000000001E-3</v>
          </cell>
          <cell r="EA846">
            <v>-9.6285183333333357</v>
          </cell>
          <cell r="EB846">
            <v>-0.48515233333333335</v>
          </cell>
          <cell r="EC846">
            <v>-7.7140666666666666</v>
          </cell>
          <cell r="ED846">
            <v>-1.336967333333333</v>
          </cell>
          <cell r="EE846">
            <v>6.6999999999999948E-2</v>
          </cell>
          <cell r="EF846">
            <v>-0.13066666666666649</v>
          </cell>
          <cell r="EG846">
            <v>-1.1503006666666669</v>
          </cell>
          <cell r="EH846">
            <v>-0.123</v>
          </cell>
          <cell r="EI846">
            <v>-9.2331999999999859E-2</v>
          </cell>
          <cell r="EJ846">
            <v>-0.74199999999999999</v>
          </cell>
          <cell r="EK846">
            <v>-0.17433333333333334</v>
          </cell>
          <cell r="EL846">
            <v>0.59800133333333316</v>
          </cell>
          <cell r="EM846">
            <v>0.22600000000000001</v>
          </cell>
          <cell r="EN846">
            <v>-2.5374516666666667</v>
          </cell>
          <cell r="EO846">
            <v>-1.5561399999999996</v>
          </cell>
          <cell r="EP846">
            <v>-1.3873333333333333</v>
          </cell>
          <cell r="EQ846">
            <v>0.17566666666666667</v>
          </cell>
          <cell r="ER846">
            <v>4.9526666666666663E-2</v>
          </cell>
          <cell r="ES846">
            <v>-0.39399999999999996</v>
          </cell>
          <cell r="ET846">
            <v>-0.9813116666666668</v>
          </cell>
          <cell r="EU846">
            <v>1.6666666666666668E-3</v>
          </cell>
          <cell r="EV846">
            <v>0.42066666666666641</v>
          </cell>
          <cell r="EW846">
            <v>-1.4036449999999998</v>
          </cell>
          <cell r="EY846">
            <v>2114</v>
          </cell>
          <cell r="EZ846">
            <v>1127</v>
          </cell>
          <cell r="FA846">
            <v>984</v>
          </cell>
          <cell r="FB846">
            <v>428</v>
          </cell>
          <cell r="FC846">
            <v>31</v>
          </cell>
          <cell r="FD846">
            <v>110</v>
          </cell>
          <cell r="FE846">
            <v>92</v>
          </cell>
          <cell r="FF846">
            <v>155</v>
          </cell>
          <cell r="FG846">
            <v>40</v>
          </cell>
          <cell r="FH846">
            <v>554</v>
          </cell>
          <cell r="FI846">
            <v>111</v>
          </cell>
          <cell r="FJ846">
            <v>61</v>
          </cell>
          <cell r="FK846">
            <v>87</v>
          </cell>
          <cell r="FL846">
            <v>62</v>
          </cell>
          <cell r="FM846">
            <v>88</v>
          </cell>
          <cell r="FN846">
            <v>31</v>
          </cell>
          <cell r="FO846">
            <v>76</v>
          </cell>
          <cell r="FP846">
            <v>40</v>
          </cell>
          <cell r="FQ846">
            <v>16</v>
          </cell>
          <cell r="FR846">
            <v>8</v>
          </cell>
          <cell r="FS846">
            <v>8</v>
          </cell>
          <cell r="FT846">
            <v>127</v>
          </cell>
          <cell r="FU846">
            <v>11</v>
          </cell>
          <cell r="FV846">
            <v>26</v>
          </cell>
          <cell r="FW846">
            <v>24</v>
          </cell>
          <cell r="FX846">
            <v>35</v>
          </cell>
          <cell r="FY846">
            <v>31</v>
          </cell>
          <cell r="FZ846">
            <v>570</v>
          </cell>
          <cell r="GA846">
            <v>33</v>
          </cell>
          <cell r="GB846">
            <v>75</v>
          </cell>
          <cell r="GC846">
            <v>284</v>
          </cell>
          <cell r="GD846">
            <v>53</v>
          </cell>
          <cell r="GE846">
            <v>133</v>
          </cell>
          <cell r="GF846">
            <v>79</v>
          </cell>
          <cell r="GG846">
            <v>19</v>
          </cell>
          <cell r="GH846">
            <v>177</v>
          </cell>
          <cell r="GI846">
            <v>54</v>
          </cell>
          <cell r="GJ846">
            <v>38</v>
          </cell>
          <cell r="GK846">
            <v>36</v>
          </cell>
          <cell r="GL846">
            <v>50</v>
          </cell>
          <cell r="GM846">
            <v>371</v>
          </cell>
          <cell r="GN846">
            <v>202</v>
          </cell>
          <cell r="GO846">
            <v>33</v>
          </cell>
          <cell r="GP846">
            <v>69</v>
          </cell>
          <cell r="GQ846">
            <v>86</v>
          </cell>
          <cell r="GR846">
            <v>14</v>
          </cell>
          <cell r="GS846">
            <v>169</v>
          </cell>
          <cell r="GT846">
            <v>46</v>
          </cell>
          <cell r="GU846">
            <v>57</v>
          </cell>
          <cell r="GV846">
            <v>66</v>
          </cell>
          <cell r="GX846">
            <v>4002.5190280000002</v>
          </cell>
          <cell r="GY846">
            <v>1903.4880000000001</v>
          </cell>
          <cell r="GZ846">
            <v>1303.3599999999999</v>
          </cell>
          <cell r="HA846">
            <v>539.26800000000003</v>
          </cell>
          <cell r="HB846">
            <v>64.707999999999998</v>
          </cell>
          <cell r="HC846">
            <v>126.568</v>
          </cell>
          <cell r="HD846">
            <v>128.38999999999999</v>
          </cell>
          <cell r="HE846">
            <v>158.15100000000001</v>
          </cell>
          <cell r="HF846">
            <v>61.451000000000001</v>
          </cell>
          <cell r="HG846">
            <v>759.92200000000003</v>
          </cell>
          <cell r="HH846">
            <v>157.767</v>
          </cell>
          <cell r="HI846">
            <v>79.480999999999995</v>
          </cell>
          <cell r="HJ846">
            <v>107.371</v>
          </cell>
          <cell r="HK846">
            <v>107.965</v>
          </cell>
          <cell r="HL846">
            <v>114.47</v>
          </cell>
          <cell r="HM846">
            <v>33.531999999999996</v>
          </cell>
          <cell r="HN846">
            <v>124.11799999999999</v>
          </cell>
          <cell r="HO846">
            <v>39.387999999999998</v>
          </cell>
          <cell r="HP846">
            <v>177.38499999999999</v>
          </cell>
          <cell r="HQ846">
            <v>70.364999999999995</v>
          </cell>
          <cell r="HR846">
            <v>107.02</v>
          </cell>
          <cell r="HS846">
            <v>422.74299999999999</v>
          </cell>
          <cell r="HT846">
            <v>36.932000000000002</v>
          </cell>
          <cell r="HU846">
            <v>76.876000000000005</v>
          </cell>
          <cell r="HV846">
            <v>77.316999999999993</v>
          </cell>
          <cell r="HW846">
            <v>127.158</v>
          </cell>
          <cell r="HX846">
            <v>104.46</v>
          </cell>
          <cell r="HY846">
            <v>1355.271</v>
          </cell>
          <cell r="HZ846">
            <v>108.864</v>
          </cell>
          <cell r="IA846">
            <v>264.28699999999998</v>
          </cell>
          <cell r="IB846">
            <v>623.08000000000004</v>
          </cell>
          <cell r="IC846">
            <v>142.441</v>
          </cell>
          <cell r="ID846">
            <v>306.15899999999999</v>
          </cell>
          <cell r="IE846">
            <v>133.99600000000001</v>
          </cell>
          <cell r="IF846">
            <v>40.484000000000002</v>
          </cell>
          <cell r="IG846">
            <v>354.41500000000002</v>
          </cell>
          <cell r="IH846">
            <v>94.805999999999997</v>
          </cell>
          <cell r="II846">
            <v>86.138999999999996</v>
          </cell>
          <cell r="IJ846">
            <v>102.604</v>
          </cell>
          <cell r="IK846">
            <v>75.491</v>
          </cell>
          <cell r="IL846">
            <v>734.25699999999995</v>
          </cell>
          <cell r="IM846">
            <v>445.06700000000001</v>
          </cell>
          <cell r="IN846">
            <v>70.817999999999998</v>
          </cell>
          <cell r="IO846">
            <v>151.12700000000001</v>
          </cell>
          <cell r="IP846">
            <v>200.16300000000001</v>
          </cell>
          <cell r="IQ846">
            <v>22.959</v>
          </cell>
          <cell r="IR846">
            <v>289.19</v>
          </cell>
          <cell r="IS846">
            <v>79.332999999999998</v>
          </cell>
          <cell r="IT846">
            <v>104.006</v>
          </cell>
          <cell r="IU846">
            <v>105.851</v>
          </cell>
        </row>
        <row r="847">
          <cell r="A847">
            <v>35033</v>
          </cell>
          <cell r="B847">
            <v>15.086185</v>
          </cell>
          <cell r="C847">
            <v>3.89072</v>
          </cell>
          <cell r="D847">
            <v>1.70638</v>
          </cell>
          <cell r="E847">
            <v>0.995</v>
          </cell>
          <cell r="F847">
            <v>1.2000000000000002E-2</v>
          </cell>
          <cell r="G847">
            <v>0.93</v>
          </cell>
          <cell r="H847">
            <v>6.6666666666666671E-3</v>
          </cell>
          <cell r="I847">
            <v>4.6333333333333337E-2</v>
          </cell>
          <cell r="J847">
            <v>0</v>
          </cell>
          <cell r="K847">
            <v>0.71138000000000012</v>
          </cell>
          <cell r="L847">
            <v>2.6666666666666666E-3</v>
          </cell>
          <cell r="M847">
            <v>7.0499999999999998E-3</v>
          </cell>
          <cell r="N847">
            <v>0</v>
          </cell>
          <cell r="O847">
            <v>0</v>
          </cell>
          <cell r="P847">
            <v>4.6666666666666662E-3</v>
          </cell>
          <cell r="Q847">
            <v>0.11533</v>
          </cell>
          <cell r="R847">
            <v>0.36433333333333334</v>
          </cell>
          <cell r="S847">
            <v>0.21733333333333335</v>
          </cell>
          <cell r="T847">
            <v>4.5666666666666668E-2</v>
          </cell>
          <cell r="U847">
            <v>0</v>
          </cell>
          <cell r="V847">
            <v>4.5666666666666668E-2</v>
          </cell>
          <cell r="W847">
            <v>2.1386733333333336</v>
          </cell>
          <cell r="X847">
            <v>0.20233333333333334</v>
          </cell>
          <cell r="Y847">
            <v>1.4666666666666666E-2</v>
          </cell>
          <cell r="Z847">
            <v>1.3333333333333333E-3</v>
          </cell>
          <cell r="AA847">
            <v>6.8000000000000005E-2</v>
          </cell>
          <cell r="AB847">
            <v>1.8523400000000001</v>
          </cell>
          <cell r="AC847">
            <v>9.2085136666666667</v>
          </cell>
          <cell r="AD847">
            <v>0</v>
          </cell>
          <cell r="AE847">
            <v>1.3268743333333333</v>
          </cell>
          <cell r="AF847">
            <v>4.9276826666666667</v>
          </cell>
          <cell r="AG847">
            <v>0.8839999999999999</v>
          </cell>
          <cell r="AH847">
            <v>2.5646666666666667</v>
          </cell>
          <cell r="AI847">
            <v>1.4790159999999999</v>
          </cell>
          <cell r="AJ847">
            <v>0</v>
          </cell>
          <cell r="AK847">
            <v>2.9539566666666666</v>
          </cell>
          <cell r="AL847">
            <v>0.69966666666666677</v>
          </cell>
          <cell r="AM847">
            <v>0.15033333333333335</v>
          </cell>
          <cell r="AN847">
            <v>1.9826233333333334</v>
          </cell>
          <cell r="AO847">
            <v>0.12133333333333333</v>
          </cell>
          <cell r="AP847">
            <v>1.7792846666666664</v>
          </cell>
          <cell r="AQ847">
            <v>0.52638033333333334</v>
          </cell>
          <cell r="AR847">
            <v>0.34900000000000003</v>
          </cell>
          <cell r="AS847">
            <v>0.16033333333333333</v>
          </cell>
          <cell r="AT847">
            <v>1.7047E-2</v>
          </cell>
          <cell r="AU847">
            <v>0</v>
          </cell>
          <cell r="AV847">
            <v>1.2529043333333334</v>
          </cell>
          <cell r="AW847">
            <v>1.6666666666666668E-3</v>
          </cell>
          <cell r="AX847">
            <v>1.0566666666666666</v>
          </cell>
          <cell r="AY847">
            <v>0.19457099999999997</v>
          </cell>
          <cell r="BA847">
            <v>31.354091666666665</v>
          </cell>
          <cell r="BB847">
            <v>16.823091666666667</v>
          </cell>
          <cell r="BC847">
            <v>10.548758333333334</v>
          </cell>
          <cell r="BD847">
            <v>5.8956666666666671</v>
          </cell>
          <cell r="BE847">
            <v>1.5003333333333335</v>
          </cell>
          <cell r="BF847">
            <v>3.966666666666667E-2</v>
          </cell>
          <cell r="BG847">
            <v>1.0850000000000002</v>
          </cell>
          <cell r="BH847">
            <v>1.8846666666666667</v>
          </cell>
          <cell r="BI847">
            <v>1.3859999999999999</v>
          </cell>
          <cell r="BJ847">
            <v>4.6530916666666666</v>
          </cell>
          <cell r="BK847">
            <v>0.66833333333333333</v>
          </cell>
          <cell r="BL847">
            <v>2.7416666666666667</v>
          </cell>
          <cell r="BM847">
            <v>1.3333333333333333E-3</v>
          </cell>
          <cell r="BN847">
            <v>2.7333333333333334E-2</v>
          </cell>
          <cell r="BO847">
            <v>0.43933333333333335</v>
          </cell>
          <cell r="BP847">
            <v>7.5833333333333341E-4</v>
          </cell>
          <cell r="BQ847">
            <v>0</v>
          </cell>
          <cell r="BR847">
            <v>0.77433333333333332</v>
          </cell>
          <cell r="BS847">
            <v>0</v>
          </cell>
          <cell r="BT847">
            <v>0</v>
          </cell>
          <cell r="BU847">
            <v>0</v>
          </cell>
          <cell r="BV847">
            <v>6.2743333333333338</v>
          </cell>
          <cell r="BW847">
            <v>1.8333333333333333E-2</v>
          </cell>
          <cell r="BX847">
            <v>4.7316666666666665</v>
          </cell>
          <cell r="BY847">
            <v>0</v>
          </cell>
          <cell r="BZ847">
            <v>1.5243333333333331</v>
          </cell>
          <cell r="CA847">
            <v>0</v>
          </cell>
          <cell r="CB847">
            <v>8.5883333333333329</v>
          </cell>
          <cell r="CC847">
            <v>0</v>
          </cell>
          <cell r="CD847">
            <v>6.041666666666667</v>
          </cell>
          <cell r="CE847">
            <v>1.2553333333333332</v>
          </cell>
          <cell r="CF847">
            <v>0.128</v>
          </cell>
          <cell r="CG847">
            <v>1.1243333333333334</v>
          </cell>
          <cell r="CH847">
            <v>2.9999999999999996E-3</v>
          </cell>
          <cell r="CI847">
            <v>0</v>
          </cell>
          <cell r="CJ847">
            <v>1.2913333333333334</v>
          </cell>
          <cell r="CK847">
            <v>1.0253333333333334</v>
          </cell>
          <cell r="CL847">
            <v>0.26600000000000001</v>
          </cell>
          <cell r="CM847">
            <v>0</v>
          </cell>
          <cell r="CN847">
            <v>0</v>
          </cell>
          <cell r="CO847">
            <v>5.9103333333333339</v>
          </cell>
          <cell r="CP847">
            <v>3.0386666666666664</v>
          </cell>
          <cell r="CQ847">
            <v>1.7863333333333333</v>
          </cell>
          <cell r="CR847">
            <v>1.1866666666666668</v>
          </cell>
          <cell r="CS847">
            <v>0</v>
          </cell>
          <cell r="CT847">
            <v>6.5666666666666665E-2</v>
          </cell>
          <cell r="CU847">
            <v>2.8716666666666666</v>
          </cell>
          <cell r="CV847">
            <v>9.4999999999999987E-2</v>
          </cell>
          <cell r="CW847">
            <v>0.97900000000000009</v>
          </cell>
          <cell r="CX847">
            <v>1.7976666666666665</v>
          </cell>
          <cell r="CZ847">
            <v>-16.267906666666665</v>
          </cell>
          <cell r="DA847">
            <v>-12.932371666666667</v>
          </cell>
          <cell r="DB847">
            <v>-8.8423783333333343</v>
          </cell>
          <cell r="DC847">
            <v>-4.9006666666666669</v>
          </cell>
          <cell r="DD847">
            <v>-1.4883333333333335</v>
          </cell>
          <cell r="DE847">
            <v>0.89033333333333342</v>
          </cell>
          <cell r="DF847">
            <v>-1.0783333333333336</v>
          </cell>
          <cell r="DG847">
            <v>-1.8383333333333334</v>
          </cell>
          <cell r="DH847">
            <v>-1.3859999999999999</v>
          </cell>
          <cell r="DI847">
            <v>-3.9417116666666665</v>
          </cell>
          <cell r="DJ847">
            <v>-0.66566666666666663</v>
          </cell>
          <cell r="DK847">
            <v>-2.7346166666666667</v>
          </cell>
          <cell r="DL847">
            <v>-1.3333333333333333E-3</v>
          </cell>
          <cell r="DM847">
            <v>-2.7333333333333334E-2</v>
          </cell>
          <cell r="DN847">
            <v>-0.4346666666666667</v>
          </cell>
          <cell r="DO847">
            <v>0.11457166666666667</v>
          </cell>
          <cell r="DP847">
            <v>0.36433333333333334</v>
          </cell>
          <cell r="DQ847">
            <v>-0.55699999999999994</v>
          </cell>
          <cell r="DR847">
            <v>4.5666666666666668E-2</v>
          </cell>
          <cell r="DS847">
            <v>0</v>
          </cell>
          <cell r="DT847">
            <v>4.5666666666666668E-2</v>
          </cell>
          <cell r="DU847">
            <v>-4.1356599999999997</v>
          </cell>
          <cell r="DV847">
            <v>0.184</v>
          </cell>
          <cell r="DW847">
            <v>-4.7169999999999996</v>
          </cell>
          <cell r="DX847">
            <v>1.3333333333333333E-3</v>
          </cell>
          <cell r="DY847">
            <v>-1.456333333333333</v>
          </cell>
          <cell r="DZ847">
            <v>1.8523400000000001</v>
          </cell>
          <cell r="EA847">
            <v>0.62018033333333378</v>
          </cell>
          <cell r="EB847">
            <v>0</v>
          </cell>
          <cell r="EC847">
            <v>-4.7147923333333335</v>
          </cell>
          <cell r="ED847">
            <v>3.6723493333333335</v>
          </cell>
          <cell r="EE847">
            <v>0.75599999999999989</v>
          </cell>
          <cell r="EF847">
            <v>1.4403333333333332</v>
          </cell>
          <cell r="EG847">
            <v>1.476016</v>
          </cell>
          <cell r="EH847">
            <v>0</v>
          </cell>
          <cell r="EI847">
            <v>1.6626233333333331</v>
          </cell>
          <cell r="EJ847">
            <v>-0.32566666666666666</v>
          </cell>
          <cell r="EK847">
            <v>-0.11566666666666667</v>
          </cell>
          <cell r="EL847">
            <v>1.9826233333333334</v>
          </cell>
          <cell r="EM847">
            <v>0.12133333333333333</v>
          </cell>
          <cell r="EN847">
            <v>-4.1310486666666675</v>
          </cell>
          <cell r="EO847">
            <v>-2.512286333333333</v>
          </cell>
          <cell r="EP847">
            <v>-1.4373333333333334</v>
          </cell>
          <cell r="EQ847">
            <v>-1.0263333333333335</v>
          </cell>
          <cell r="ER847">
            <v>1.7047E-2</v>
          </cell>
          <cell r="ES847">
            <v>-6.5666666666666665E-2</v>
          </cell>
          <cell r="ET847">
            <v>-1.6187623333333332</v>
          </cell>
          <cell r="EU847">
            <v>-9.3333333333333324E-2</v>
          </cell>
          <cell r="EV847">
            <v>7.7666666666666551E-2</v>
          </cell>
          <cell r="EW847">
            <v>-1.6030956666666665</v>
          </cell>
          <cell r="EY847">
            <v>2106</v>
          </cell>
          <cell r="EZ847">
            <v>1124</v>
          </cell>
          <cell r="FA847">
            <v>982</v>
          </cell>
          <cell r="FB847">
            <v>425</v>
          </cell>
          <cell r="FC847">
            <v>31</v>
          </cell>
          <cell r="FD847">
            <v>112</v>
          </cell>
          <cell r="FE847">
            <v>91</v>
          </cell>
          <cell r="FF847">
            <v>153</v>
          </cell>
          <cell r="FG847">
            <v>38</v>
          </cell>
          <cell r="FH847">
            <v>555</v>
          </cell>
          <cell r="FI847">
            <v>111</v>
          </cell>
          <cell r="FJ847">
            <v>61</v>
          </cell>
          <cell r="FK847">
            <v>87</v>
          </cell>
          <cell r="FL847">
            <v>62</v>
          </cell>
          <cell r="FM847">
            <v>88</v>
          </cell>
          <cell r="FN847">
            <v>31</v>
          </cell>
          <cell r="FO847">
            <v>77</v>
          </cell>
          <cell r="FP847">
            <v>40</v>
          </cell>
          <cell r="FQ847">
            <v>16</v>
          </cell>
          <cell r="FR847">
            <v>8</v>
          </cell>
          <cell r="FS847">
            <v>8</v>
          </cell>
          <cell r="FT847">
            <v>126</v>
          </cell>
          <cell r="FU847">
            <v>11</v>
          </cell>
          <cell r="FV847">
            <v>24</v>
          </cell>
          <cell r="FW847">
            <v>24</v>
          </cell>
          <cell r="FX847">
            <v>34</v>
          </cell>
          <cell r="FY847">
            <v>33</v>
          </cell>
          <cell r="FZ847">
            <v>573</v>
          </cell>
          <cell r="GA847">
            <v>33</v>
          </cell>
          <cell r="GB847">
            <v>74</v>
          </cell>
          <cell r="GC847">
            <v>285</v>
          </cell>
          <cell r="GD847">
            <v>53</v>
          </cell>
          <cell r="GE847">
            <v>133</v>
          </cell>
          <cell r="GF847">
            <v>80</v>
          </cell>
          <cell r="GG847">
            <v>19</v>
          </cell>
          <cell r="GH847">
            <v>180</v>
          </cell>
          <cell r="GI847">
            <v>57</v>
          </cell>
          <cell r="GJ847">
            <v>38</v>
          </cell>
          <cell r="GK847">
            <v>36</v>
          </cell>
          <cell r="GL847">
            <v>50</v>
          </cell>
          <cell r="GM847">
            <v>364</v>
          </cell>
          <cell r="GN847">
            <v>198</v>
          </cell>
          <cell r="GO847">
            <v>33</v>
          </cell>
          <cell r="GP847">
            <v>65</v>
          </cell>
          <cell r="GQ847">
            <v>86</v>
          </cell>
          <cell r="GR847">
            <v>14</v>
          </cell>
          <cell r="GS847">
            <v>166</v>
          </cell>
          <cell r="GT847">
            <v>45</v>
          </cell>
          <cell r="GU847">
            <v>55</v>
          </cell>
          <cell r="GV847">
            <v>66</v>
          </cell>
          <cell r="GX847">
            <v>3963.630028</v>
          </cell>
          <cell r="GY847">
            <v>1873.39</v>
          </cell>
          <cell r="GZ847">
            <v>1284.586</v>
          </cell>
          <cell r="HA847">
            <v>524.39300000000003</v>
          </cell>
          <cell r="HB847">
            <v>60.137999999999998</v>
          </cell>
          <cell r="HC847">
            <v>128.26499999999999</v>
          </cell>
          <cell r="HD847">
            <v>125.88800000000001</v>
          </cell>
          <cell r="HE847">
            <v>152.10900000000001</v>
          </cell>
          <cell r="HF847">
            <v>57.993000000000002</v>
          </cell>
          <cell r="HG847">
            <v>755.90300000000002</v>
          </cell>
          <cell r="HH847">
            <v>157.386</v>
          </cell>
          <cell r="HI847">
            <v>79.114999999999995</v>
          </cell>
          <cell r="HJ847">
            <v>106.491</v>
          </cell>
          <cell r="HK847">
            <v>107.726</v>
          </cell>
          <cell r="HL847">
            <v>112.346</v>
          </cell>
          <cell r="HM847">
            <v>33.677</v>
          </cell>
          <cell r="HN847">
            <v>124.389</v>
          </cell>
          <cell r="HO847">
            <v>39.063000000000002</v>
          </cell>
          <cell r="HP847">
            <v>177.435</v>
          </cell>
          <cell r="HQ847">
            <v>70.364999999999995</v>
          </cell>
          <cell r="HR847">
            <v>107.07</v>
          </cell>
          <cell r="HS847">
            <v>411.36900000000003</v>
          </cell>
          <cell r="HT847">
            <v>37.545000000000002</v>
          </cell>
          <cell r="HU847">
            <v>64.025999999999996</v>
          </cell>
          <cell r="HV847">
            <v>77.042000000000002</v>
          </cell>
          <cell r="HW847">
            <v>122.666</v>
          </cell>
          <cell r="HX847">
            <v>110.09</v>
          </cell>
          <cell r="HY847">
            <v>1355.259</v>
          </cell>
          <cell r="HZ847">
            <v>108.718</v>
          </cell>
          <cell r="IA847">
            <v>263.00400000000002</v>
          </cell>
          <cell r="IB847">
            <v>624.28399999999999</v>
          </cell>
          <cell r="IC847">
            <v>142.27199999999999</v>
          </cell>
          <cell r="ID847">
            <v>304.61200000000002</v>
          </cell>
          <cell r="IE847">
            <v>136.631</v>
          </cell>
          <cell r="IF847">
            <v>40.768999999999998</v>
          </cell>
          <cell r="IG847">
            <v>354.75299999999999</v>
          </cell>
          <cell r="IH847">
            <v>95.289000000000001</v>
          </cell>
          <cell r="II847">
            <v>85.674000000000007</v>
          </cell>
          <cell r="IJ847">
            <v>103.27</v>
          </cell>
          <cell r="IK847">
            <v>75.02</v>
          </cell>
          <cell r="IL847">
            <v>725.38699999999994</v>
          </cell>
          <cell r="IM847">
            <v>439.28899999999999</v>
          </cell>
          <cell r="IN847">
            <v>70.831999999999994</v>
          </cell>
          <cell r="IO847">
            <v>146.125</v>
          </cell>
          <cell r="IP847">
            <v>199.4</v>
          </cell>
          <cell r="IQ847">
            <v>22.931999999999999</v>
          </cell>
          <cell r="IR847">
            <v>286.09800000000001</v>
          </cell>
          <cell r="IS847">
            <v>78.459000000000003</v>
          </cell>
          <cell r="IT847">
            <v>102.72799999999999</v>
          </cell>
          <cell r="IU847">
            <v>104.911</v>
          </cell>
        </row>
        <row r="848">
          <cell r="A848">
            <v>35064</v>
          </cell>
          <cell r="B848">
            <v>28.801019</v>
          </cell>
          <cell r="C848">
            <v>9.7414259999999988</v>
          </cell>
          <cell r="D848">
            <v>5.4087526666666674</v>
          </cell>
          <cell r="E848">
            <v>2.1106673333333332</v>
          </cell>
          <cell r="F848">
            <v>1.7999999999999999E-2</v>
          </cell>
          <cell r="G848">
            <v>1.4116673333333332</v>
          </cell>
          <cell r="H848">
            <v>0.13266666666666668</v>
          </cell>
          <cell r="I848">
            <v>0.20666666666666667</v>
          </cell>
          <cell r="J848">
            <v>0.34166666666666662</v>
          </cell>
          <cell r="K848">
            <v>3.2980853333333333</v>
          </cell>
          <cell r="L848">
            <v>2E-3</v>
          </cell>
          <cell r="M848">
            <v>0.4929573333333333</v>
          </cell>
          <cell r="N848">
            <v>3.3333333333333332E-4</v>
          </cell>
          <cell r="O848">
            <v>0.88133333333333341</v>
          </cell>
          <cell r="P848">
            <v>1.2643333333333333</v>
          </cell>
          <cell r="Q848">
            <v>0.18179466666666666</v>
          </cell>
          <cell r="R848">
            <v>0.12666666666666668</v>
          </cell>
          <cell r="S848">
            <v>0.34866666666666668</v>
          </cell>
          <cell r="T848">
            <v>0.16600000000000001</v>
          </cell>
          <cell r="U848">
            <v>0.12033333333333333</v>
          </cell>
          <cell r="V848">
            <v>4.5666666666666668E-2</v>
          </cell>
          <cell r="W848">
            <v>4.1666733333333328</v>
          </cell>
          <cell r="X848">
            <v>0.23466666666666666</v>
          </cell>
          <cell r="Y848">
            <v>4.3333333333333331E-3</v>
          </cell>
          <cell r="Z848">
            <v>0.23866666666666667</v>
          </cell>
          <cell r="AA848">
            <v>0.3133333333333333</v>
          </cell>
          <cell r="AB848">
            <v>3.3756733333333333</v>
          </cell>
          <cell r="AC848">
            <v>14.252158333333334</v>
          </cell>
          <cell r="AD848">
            <v>6.6666666666666671E-3</v>
          </cell>
          <cell r="AE848">
            <v>1.510165</v>
          </cell>
          <cell r="AF848">
            <v>9.5894833333333338</v>
          </cell>
          <cell r="AG848">
            <v>3.8153333333333332</v>
          </cell>
          <cell r="AH848">
            <v>2.0356666666666663</v>
          </cell>
          <cell r="AI848">
            <v>3.7164833333333331</v>
          </cell>
          <cell r="AJ848">
            <v>2.2000000000000002E-2</v>
          </cell>
          <cell r="AK848">
            <v>3.1458433333333335</v>
          </cell>
          <cell r="AL848">
            <v>0.75666666666666671</v>
          </cell>
          <cell r="AM848">
            <v>0.32833333333333337</v>
          </cell>
          <cell r="AN848">
            <v>1.9018433333333331</v>
          </cell>
          <cell r="AO848">
            <v>0.159</v>
          </cell>
          <cell r="AP848">
            <v>4.6141013333333332</v>
          </cell>
          <cell r="AQ848">
            <v>1.0645803333333332</v>
          </cell>
          <cell r="AR848">
            <v>0.60833333333333328</v>
          </cell>
          <cell r="AS848">
            <v>0.4443333333333333</v>
          </cell>
          <cell r="AT848">
            <v>1.0913666666666669E-2</v>
          </cell>
          <cell r="AU848">
            <v>1E-3</v>
          </cell>
          <cell r="AV848">
            <v>3.5495209999999999</v>
          </cell>
          <cell r="AW848">
            <v>3.0000000000000005E-3</v>
          </cell>
          <cell r="AX848">
            <v>2.9489999999999998</v>
          </cell>
          <cell r="AY848">
            <v>0.59752099999999997</v>
          </cell>
          <cell r="BA848">
            <v>48.645091666666666</v>
          </cell>
          <cell r="BB848">
            <v>32.333424999999998</v>
          </cell>
          <cell r="BC848">
            <v>13.547758333333334</v>
          </cell>
          <cell r="BD848">
            <v>9.1096666666666675</v>
          </cell>
          <cell r="BE848">
            <v>1.5003333333333335</v>
          </cell>
          <cell r="BF848">
            <v>2.9246666666666665</v>
          </cell>
          <cell r="BG848">
            <v>1.2703333333333333</v>
          </cell>
          <cell r="BH848">
            <v>1.9313333333333331</v>
          </cell>
          <cell r="BI848">
            <v>1.4829999999999999</v>
          </cell>
          <cell r="BJ848">
            <v>4.4380916666666668</v>
          </cell>
          <cell r="BK848">
            <v>0</v>
          </cell>
          <cell r="BL848">
            <v>2.8446666666666665</v>
          </cell>
          <cell r="BM848">
            <v>0</v>
          </cell>
          <cell r="BN848">
            <v>0.53399999999999992</v>
          </cell>
          <cell r="BO848">
            <v>0.43933333333333335</v>
          </cell>
          <cell r="BP848">
            <v>7.5833333333333341E-4</v>
          </cell>
          <cell r="BQ848">
            <v>0.38666666666666666</v>
          </cell>
          <cell r="BR848">
            <v>0.23266666666666666</v>
          </cell>
          <cell r="BS848">
            <v>5.8220000000000001</v>
          </cell>
          <cell r="BT848">
            <v>0</v>
          </cell>
          <cell r="BU848">
            <v>5.8220000000000001</v>
          </cell>
          <cell r="BV848">
            <v>12.963666666666667</v>
          </cell>
          <cell r="BW848">
            <v>1.8333333333333333E-2</v>
          </cell>
          <cell r="BX848">
            <v>6.915</v>
          </cell>
          <cell r="BY848">
            <v>2.6513333333333331</v>
          </cell>
          <cell r="BZ848">
            <v>3.3780000000000001</v>
          </cell>
          <cell r="CA848">
            <v>1E-3</v>
          </cell>
          <cell r="CB848">
            <v>8.3260000000000005</v>
          </cell>
          <cell r="CC848">
            <v>0</v>
          </cell>
          <cell r="CD848">
            <v>2.7483333333333331</v>
          </cell>
          <cell r="CE848">
            <v>5.1623333333333337</v>
          </cell>
          <cell r="CF848">
            <v>3.6126666666666662</v>
          </cell>
          <cell r="CG848">
            <v>1.1876666666666666</v>
          </cell>
          <cell r="CH848">
            <v>0.36199999999999993</v>
          </cell>
          <cell r="CI848">
            <v>0</v>
          </cell>
          <cell r="CJ848">
            <v>0.41533333333333333</v>
          </cell>
          <cell r="CK848">
            <v>0.16033333333333336</v>
          </cell>
          <cell r="CL848">
            <v>0.255</v>
          </cell>
          <cell r="CM848">
            <v>0</v>
          </cell>
          <cell r="CN848">
            <v>0</v>
          </cell>
          <cell r="CO848">
            <v>7.9533333333333331</v>
          </cell>
          <cell r="CP848">
            <v>5.700333333333333</v>
          </cell>
          <cell r="CQ848">
            <v>1.788</v>
          </cell>
          <cell r="CR848">
            <v>1.1866666666666668</v>
          </cell>
          <cell r="CS848">
            <v>1.7243333333333333</v>
          </cell>
          <cell r="CT848">
            <v>1.0013333333333334</v>
          </cell>
          <cell r="CU848">
            <v>2.2530000000000001</v>
          </cell>
          <cell r="CV848">
            <v>9.4999999999999987E-2</v>
          </cell>
          <cell r="CW848">
            <v>0.37166666666666665</v>
          </cell>
          <cell r="CX848">
            <v>1.7863333333333333</v>
          </cell>
          <cell r="CZ848">
            <v>-19.844072666666666</v>
          </cell>
          <cell r="DA848">
            <v>-22.591999000000001</v>
          </cell>
          <cell r="DB848">
            <v>-8.1390056666666659</v>
          </cell>
          <cell r="DC848">
            <v>-6.9989993333333338</v>
          </cell>
          <cell r="DD848">
            <v>-1.4823333333333335</v>
          </cell>
          <cell r="DE848">
            <v>-1.5129993333333334</v>
          </cell>
          <cell r="DF848">
            <v>-1.1376666666666666</v>
          </cell>
          <cell r="DG848">
            <v>-1.7246666666666663</v>
          </cell>
          <cell r="DH848">
            <v>-1.1413333333333333</v>
          </cell>
          <cell r="DI848">
            <v>-1.1400063333333335</v>
          </cell>
          <cell r="DJ848">
            <v>2E-3</v>
          </cell>
          <cell r="DK848">
            <v>-2.351709333333333</v>
          </cell>
          <cell r="DL848">
            <v>3.3333333333333332E-4</v>
          </cell>
          <cell r="DM848">
            <v>0.34733333333333349</v>
          </cell>
          <cell r="DN848">
            <v>0.82499999999999996</v>
          </cell>
          <cell r="DO848">
            <v>0.18103633333333333</v>
          </cell>
          <cell r="DP848">
            <v>-0.26</v>
          </cell>
          <cell r="DQ848">
            <v>0.11600000000000002</v>
          </cell>
          <cell r="DR848">
            <v>-5.6559999999999997</v>
          </cell>
          <cell r="DS848">
            <v>0.12033333333333333</v>
          </cell>
          <cell r="DT848">
            <v>-5.7763333333333335</v>
          </cell>
          <cell r="DU848">
            <v>-8.796993333333333</v>
          </cell>
          <cell r="DV848">
            <v>0.21633333333333332</v>
          </cell>
          <cell r="DW848">
            <v>-6.9106666666666667</v>
          </cell>
          <cell r="DX848">
            <v>-2.4126666666666665</v>
          </cell>
          <cell r="DY848">
            <v>-3.0646666666666667</v>
          </cell>
          <cell r="DZ848">
            <v>3.3746733333333334</v>
          </cell>
          <cell r="EA848">
            <v>5.9261583333333334</v>
          </cell>
          <cell r="EB848">
            <v>6.6666666666666671E-3</v>
          </cell>
          <cell r="EC848">
            <v>-1.2381683333333331</v>
          </cell>
          <cell r="ED848">
            <v>4.4271500000000001</v>
          </cell>
          <cell r="EE848">
            <v>0.20266666666666699</v>
          </cell>
          <cell r="EF848">
            <v>0.84799999999999964</v>
          </cell>
          <cell r="EG848">
            <v>3.354483333333333</v>
          </cell>
          <cell r="EH848">
            <v>2.2000000000000002E-2</v>
          </cell>
          <cell r="EI848">
            <v>2.7305100000000002</v>
          </cell>
          <cell r="EJ848">
            <v>0.59633333333333338</v>
          </cell>
          <cell r="EK848">
            <v>7.3333333333333361E-2</v>
          </cell>
          <cell r="EL848">
            <v>1.9018433333333331</v>
          </cell>
          <cell r="EM848">
            <v>0.159</v>
          </cell>
          <cell r="EN848">
            <v>-3.339232</v>
          </cell>
          <cell r="EO848">
            <v>-4.6357529999999993</v>
          </cell>
          <cell r="EP848">
            <v>-1.1796666666666669</v>
          </cell>
          <cell r="EQ848">
            <v>-0.74233333333333351</v>
          </cell>
          <cell r="ER848">
            <v>-1.7134196666666666</v>
          </cell>
          <cell r="ES848">
            <v>-1.0003333333333335</v>
          </cell>
          <cell r="ET848">
            <v>1.2965209999999998</v>
          </cell>
          <cell r="EU848">
            <v>-9.1999999999999985E-2</v>
          </cell>
          <cell r="EV848">
            <v>2.5773333333333333</v>
          </cell>
          <cell r="EW848">
            <v>-1.1888123333333334</v>
          </cell>
          <cell r="EY848">
            <v>2119</v>
          </cell>
          <cell r="EZ848">
            <v>1129</v>
          </cell>
          <cell r="FA848">
            <v>990</v>
          </cell>
          <cell r="FB848">
            <v>428</v>
          </cell>
          <cell r="FC848">
            <v>31</v>
          </cell>
          <cell r="FD848">
            <v>114</v>
          </cell>
          <cell r="FE848">
            <v>91</v>
          </cell>
          <cell r="FF848">
            <v>153</v>
          </cell>
          <cell r="FG848">
            <v>39</v>
          </cell>
          <cell r="FH848">
            <v>560</v>
          </cell>
          <cell r="FI848">
            <v>111</v>
          </cell>
          <cell r="FJ848">
            <v>62</v>
          </cell>
          <cell r="FK848">
            <v>87</v>
          </cell>
          <cell r="FL848">
            <v>63</v>
          </cell>
          <cell r="FM848">
            <v>90</v>
          </cell>
          <cell r="FN848">
            <v>31</v>
          </cell>
          <cell r="FO848">
            <v>77</v>
          </cell>
          <cell r="FP848">
            <v>41</v>
          </cell>
          <cell r="FQ848">
            <v>15</v>
          </cell>
          <cell r="FR848">
            <v>8</v>
          </cell>
          <cell r="FS848">
            <v>7</v>
          </cell>
          <cell r="FT848">
            <v>124</v>
          </cell>
          <cell r="FU848">
            <v>11</v>
          </cell>
          <cell r="FV848">
            <v>22</v>
          </cell>
          <cell r="FW848">
            <v>23</v>
          </cell>
          <cell r="FX848">
            <v>33</v>
          </cell>
          <cell r="FY848">
            <v>35</v>
          </cell>
          <cell r="FZ848">
            <v>573</v>
          </cell>
          <cell r="GA848">
            <v>33</v>
          </cell>
          <cell r="GB848">
            <v>74</v>
          </cell>
          <cell r="GC848">
            <v>284</v>
          </cell>
          <cell r="GD848">
            <v>53</v>
          </cell>
          <cell r="GE848">
            <v>131</v>
          </cell>
          <cell r="GF848">
            <v>81</v>
          </cell>
          <cell r="GG848">
            <v>19</v>
          </cell>
          <cell r="GH848">
            <v>181</v>
          </cell>
          <cell r="GI848">
            <v>57</v>
          </cell>
          <cell r="GJ848">
            <v>38</v>
          </cell>
          <cell r="GK848">
            <v>37</v>
          </cell>
          <cell r="GL848">
            <v>50</v>
          </cell>
          <cell r="GM848">
            <v>367</v>
          </cell>
          <cell r="GN848">
            <v>197</v>
          </cell>
          <cell r="GO848">
            <v>34</v>
          </cell>
          <cell r="GP848">
            <v>65</v>
          </cell>
          <cell r="GQ848">
            <v>85</v>
          </cell>
          <cell r="GR848">
            <v>13</v>
          </cell>
          <cell r="GS848">
            <v>170</v>
          </cell>
          <cell r="GT848">
            <v>45</v>
          </cell>
          <cell r="GU848">
            <v>58</v>
          </cell>
          <cell r="GV848">
            <v>67</v>
          </cell>
          <cell r="GX848">
            <v>3930.689034</v>
          </cell>
          <cell r="GY848">
            <v>1837.962</v>
          </cell>
          <cell r="GZ848">
            <v>1279.7380000000001</v>
          </cell>
          <cell r="HA848">
            <v>515.93499999999995</v>
          </cell>
          <cell r="HB848">
            <v>60.171999999999997</v>
          </cell>
          <cell r="HC848">
            <v>121.125</v>
          </cell>
          <cell r="HD848">
            <v>124.926</v>
          </cell>
          <cell r="HE848">
            <v>151.77199999999999</v>
          </cell>
          <cell r="HF848">
            <v>57.94</v>
          </cell>
          <cell r="HG848">
            <v>759.49300000000005</v>
          </cell>
          <cell r="HH848">
            <v>156.70099999999999</v>
          </cell>
          <cell r="HI848">
            <v>79.981999999999999</v>
          </cell>
          <cell r="HJ848">
            <v>106.28700000000001</v>
          </cell>
          <cell r="HK848">
            <v>108.133</v>
          </cell>
          <cell r="HL848">
            <v>115.85</v>
          </cell>
          <cell r="HM848">
            <v>33.798000000000002</v>
          </cell>
          <cell r="HN848">
            <v>123.358</v>
          </cell>
          <cell r="HO848">
            <v>39.694000000000003</v>
          </cell>
          <cell r="HP848">
            <v>160.38499999999999</v>
          </cell>
          <cell r="HQ848">
            <v>70.314999999999998</v>
          </cell>
          <cell r="HR848">
            <v>90.07</v>
          </cell>
          <cell r="HS848">
            <v>397.839</v>
          </cell>
          <cell r="HT848">
            <v>38.119999999999997</v>
          </cell>
          <cell r="HU848">
            <v>57.121000000000002</v>
          </cell>
          <cell r="HV848">
            <v>69.841999999999999</v>
          </cell>
          <cell r="HW848">
            <v>118.032</v>
          </cell>
          <cell r="HX848">
            <v>114.724</v>
          </cell>
          <cell r="HY848">
            <v>1360.793001</v>
          </cell>
          <cell r="HZ848">
            <v>107.925</v>
          </cell>
          <cell r="IA848">
            <v>266.40300100000002</v>
          </cell>
          <cell r="IB848">
            <v>625.80999999999995</v>
          </cell>
          <cell r="IC848">
            <v>139.06100000000001</v>
          </cell>
          <cell r="ID848">
            <v>304.779</v>
          </cell>
          <cell r="IE848">
            <v>141.60599999999999</v>
          </cell>
          <cell r="IF848">
            <v>40.363999999999997</v>
          </cell>
          <cell r="IG848">
            <v>356.15499999999997</v>
          </cell>
          <cell r="IH848">
            <v>93.757999999999996</v>
          </cell>
          <cell r="II848">
            <v>85.625</v>
          </cell>
          <cell r="IJ848">
            <v>106.295</v>
          </cell>
          <cell r="IK848">
            <v>74.977000000000004</v>
          </cell>
          <cell r="IL848">
            <v>722.00900000000001</v>
          </cell>
          <cell r="IM848">
            <v>429.42099999999999</v>
          </cell>
          <cell r="IN848">
            <v>71.292000000000002</v>
          </cell>
          <cell r="IO848">
            <v>145.584</v>
          </cell>
          <cell r="IP848">
            <v>192.96199999999999</v>
          </cell>
          <cell r="IQ848">
            <v>19.582999999999998</v>
          </cell>
          <cell r="IR848">
            <v>292.58800000000002</v>
          </cell>
          <cell r="IS848">
            <v>78.200999999999993</v>
          </cell>
          <cell r="IT848">
            <v>108.038</v>
          </cell>
          <cell r="IU848">
            <v>106.349</v>
          </cell>
        </row>
        <row r="849">
          <cell r="A849">
            <v>35095</v>
          </cell>
          <cell r="B849">
            <v>36.313946333333334</v>
          </cell>
          <cell r="C849">
            <v>14.505793666666667</v>
          </cell>
          <cell r="D849">
            <v>6.2898286666666676</v>
          </cell>
          <cell r="E849">
            <v>2.8823340000000002</v>
          </cell>
          <cell r="F849">
            <v>5.6333333333333339E-2</v>
          </cell>
          <cell r="G849">
            <v>1.4113340000000001</v>
          </cell>
          <cell r="H849">
            <v>0.127</v>
          </cell>
          <cell r="I849">
            <v>0.94600000000000006</v>
          </cell>
          <cell r="J849">
            <v>0.34166666666666662</v>
          </cell>
          <cell r="K849">
            <v>3.407494666666667</v>
          </cell>
          <cell r="L849">
            <v>0</v>
          </cell>
          <cell r="M849">
            <v>0.66212433333333331</v>
          </cell>
          <cell r="N849">
            <v>1E-3</v>
          </cell>
          <cell r="O849">
            <v>0.88566666666666671</v>
          </cell>
          <cell r="P849">
            <v>1.2613333333333332</v>
          </cell>
          <cell r="Q849">
            <v>0.13037033333333334</v>
          </cell>
          <cell r="R849">
            <v>0.12433333333333334</v>
          </cell>
          <cell r="S849">
            <v>0.34266666666666667</v>
          </cell>
          <cell r="T849">
            <v>0.19062499999999996</v>
          </cell>
          <cell r="U849">
            <v>0.122</v>
          </cell>
          <cell r="V849">
            <v>6.8625000000000005E-2</v>
          </cell>
          <cell r="W849">
            <v>8.0253399999999999</v>
          </cell>
          <cell r="X849">
            <v>3.316333333333334</v>
          </cell>
          <cell r="Y849">
            <v>3.3333333333333335E-3</v>
          </cell>
          <cell r="Z849">
            <v>0.23866666666666667</v>
          </cell>
          <cell r="AA849">
            <v>1.0936666666666668</v>
          </cell>
          <cell r="AB849">
            <v>3.3733400000000002</v>
          </cell>
          <cell r="AC849">
            <v>15.417348333333335</v>
          </cell>
          <cell r="AD849">
            <v>0.22866666666666668</v>
          </cell>
          <cell r="AE849">
            <v>1.6713990000000001</v>
          </cell>
          <cell r="AF849">
            <v>9.7498166666666659</v>
          </cell>
          <cell r="AG849">
            <v>2.9433333333333334</v>
          </cell>
          <cell r="AH849">
            <v>2.052</v>
          </cell>
          <cell r="AI849">
            <v>4.7324833333333336</v>
          </cell>
          <cell r="AJ849">
            <v>2.2000000000000002E-2</v>
          </cell>
          <cell r="AK849">
            <v>3.7674660000000002</v>
          </cell>
          <cell r="AL849">
            <v>1.0466666666666666</v>
          </cell>
          <cell r="AM849">
            <v>0.77166666666666661</v>
          </cell>
          <cell r="AN849">
            <v>1.8361326666666666</v>
          </cell>
          <cell r="AO849">
            <v>0.113</v>
          </cell>
          <cell r="AP849">
            <v>6.1911376666666671</v>
          </cell>
          <cell r="AQ849">
            <v>3.2575129999999999</v>
          </cell>
          <cell r="AR849">
            <v>0.38766666666666666</v>
          </cell>
          <cell r="AS849">
            <v>0.51200000000000001</v>
          </cell>
          <cell r="AT849">
            <v>2.3568463333333334</v>
          </cell>
          <cell r="AU849">
            <v>1E-3</v>
          </cell>
          <cell r="AV849">
            <v>2.9336246666666668</v>
          </cell>
          <cell r="AW849">
            <v>3.0000000000000005E-3</v>
          </cell>
          <cell r="AX849">
            <v>1.9043333333333334</v>
          </cell>
          <cell r="AY849">
            <v>1.0262913333333332</v>
          </cell>
          <cell r="BA849">
            <v>59.658811666666658</v>
          </cell>
          <cell r="BB849">
            <v>39.920758333333332</v>
          </cell>
          <cell r="BC849">
            <v>21.844758333333335</v>
          </cell>
          <cell r="BD849">
            <v>13.788666666666666</v>
          </cell>
          <cell r="BE849">
            <v>1.5003333333333335</v>
          </cell>
          <cell r="BF849">
            <v>3.8083333333333336</v>
          </cell>
          <cell r="BG849">
            <v>1.0586666666666666</v>
          </cell>
          <cell r="BH849">
            <v>3.6316666666666664</v>
          </cell>
          <cell r="BI849">
            <v>3.7896666666666667</v>
          </cell>
          <cell r="BJ849">
            <v>8.0560916666666671</v>
          </cell>
          <cell r="BK849">
            <v>3.0536666666666665</v>
          </cell>
          <cell r="BL849">
            <v>0.71933333333333327</v>
          </cell>
          <cell r="BM849">
            <v>0.4383333333333333</v>
          </cell>
          <cell r="BN849">
            <v>0.53699999999999992</v>
          </cell>
          <cell r="BO849">
            <v>0.48333333333333339</v>
          </cell>
          <cell r="BP849">
            <v>7.5833333333333341E-4</v>
          </cell>
          <cell r="BQ849">
            <v>2.8079999999999998</v>
          </cell>
          <cell r="BR849">
            <v>1.5666666666666666E-2</v>
          </cell>
          <cell r="BS849">
            <v>5.8553333333333342</v>
          </cell>
          <cell r="BT849">
            <v>3.3333333333333333E-2</v>
          </cell>
          <cell r="BU849">
            <v>5.8220000000000001</v>
          </cell>
          <cell r="BV849">
            <v>12.220666666666666</v>
          </cell>
          <cell r="BW849">
            <v>1.8333333333333333E-2</v>
          </cell>
          <cell r="BX849">
            <v>6.1719999999999997</v>
          </cell>
          <cell r="BY849">
            <v>2.6513333333333331</v>
          </cell>
          <cell r="BZ849">
            <v>3.3780000000000001</v>
          </cell>
          <cell r="CA849">
            <v>1E-3</v>
          </cell>
          <cell r="CB849">
            <v>11.494666666666665</v>
          </cell>
          <cell r="CC849">
            <v>0</v>
          </cell>
          <cell r="CD849">
            <v>2.8656666666666673</v>
          </cell>
          <cell r="CE849">
            <v>8.1029999999999998</v>
          </cell>
          <cell r="CF849">
            <v>3.7526666666666664</v>
          </cell>
          <cell r="CG849">
            <v>3.4540000000000002</v>
          </cell>
          <cell r="CH849">
            <v>0.83299999999999985</v>
          </cell>
          <cell r="CI849">
            <v>6.3333333333333339E-2</v>
          </cell>
          <cell r="CJ849">
            <v>0.52600000000000002</v>
          </cell>
          <cell r="CK849">
            <v>0.23033333333333336</v>
          </cell>
          <cell r="CL849">
            <v>0.29399999999999998</v>
          </cell>
          <cell r="CM849">
            <v>0</v>
          </cell>
          <cell r="CN849">
            <v>1.6666666666666668E-3</v>
          </cell>
          <cell r="CO849">
            <v>7.7050533333333346</v>
          </cell>
          <cell r="CP849">
            <v>5.8653333333333331</v>
          </cell>
          <cell r="CQ849">
            <v>1.6666666666666668E-3</v>
          </cell>
          <cell r="CR849">
            <v>1.7363333333333333</v>
          </cell>
          <cell r="CS849">
            <v>3.1259999999999999</v>
          </cell>
          <cell r="CT849">
            <v>1.0013333333333334</v>
          </cell>
          <cell r="CU849">
            <v>1.8397199999999998</v>
          </cell>
          <cell r="CV849">
            <v>9.4999999999999987E-2</v>
          </cell>
          <cell r="CW849">
            <v>1.3453333333333333</v>
          </cell>
          <cell r="CX849">
            <v>0.39938666666666661</v>
          </cell>
          <cell r="CZ849">
            <v>-23.344865333333324</v>
          </cell>
          <cell r="DA849">
            <v>-25.414964666666663</v>
          </cell>
          <cell r="DB849">
            <v>-15.554929666666666</v>
          </cell>
          <cell r="DC849">
            <v>-10.906332666666666</v>
          </cell>
          <cell r="DD849">
            <v>-1.4440000000000002</v>
          </cell>
          <cell r="DE849">
            <v>-2.3969993333333335</v>
          </cell>
          <cell r="DF849">
            <v>-0.93166666666666664</v>
          </cell>
          <cell r="DG849">
            <v>-2.6856666666666662</v>
          </cell>
          <cell r="DH849">
            <v>-3.448</v>
          </cell>
          <cell r="DI849">
            <v>-4.6485970000000005</v>
          </cell>
          <cell r="DJ849">
            <v>-3.0536666666666665</v>
          </cell>
          <cell r="DK849">
            <v>-5.7208999999999954E-2</v>
          </cell>
          <cell r="DL849">
            <v>-0.4373333333333333</v>
          </cell>
          <cell r="DM849">
            <v>0.34866666666666679</v>
          </cell>
          <cell r="DN849">
            <v>0.7779999999999998</v>
          </cell>
          <cell r="DO849">
            <v>0.129612</v>
          </cell>
          <cell r="DP849">
            <v>-2.6836666666666664</v>
          </cell>
          <cell r="DQ849">
            <v>0.32700000000000001</v>
          </cell>
          <cell r="DR849">
            <v>-5.6647083333333343</v>
          </cell>
          <cell r="DS849">
            <v>8.8666666666666671E-2</v>
          </cell>
          <cell r="DT849">
            <v>-5.7533750000000001</v>
          </cell>
          <cell r="DU849">
            <v>-4.1953266666666664</v>
          </cell>
          <cell r="DV849">
            <v>3.2980000000000005</v>
          </cell>
          <cell r="DW849">
            <v>-6.1686666666666667</v>
          </cell>
          <cell r="DX849">
            <v>-2.4126666666666665</v>
          </cell>
          <cell r="DY849">
            <v>-2.2843333333333335</v>
          </cell>
          <cell r="DZ849">
            <v>3.3723400000000003</v>
          </cell>
          <cell r="EA849">
            <v>3.9226816666666693</v>
          </cell>
          <cell r="EB849">
            <v>0.22866666666666668</v>
          </cell>
          <cell r="EC849">
            <v>-1.1942676666666672</v>
          </cell>
          <cell r="ED849">
            <v>1.6468166666666662</v>
          </cell>
          <cell r="EE849">
            <v>-0.80933333333333302</v>
          </cell>
          <cell r="EF849">
            <v>-1.4020000000000001</v>
          </cell>
          <cell r="EG849">
            <v>3.8994833333333339</v>
          </cell>
          <cell r="EH849">
            <v>-4.1333333333333333E-2</v>
          </cell>
          <cell r="EI849">
            <v>3.241466</v>
          </cell>
          <cell r="EJ849">
            <v>0.81633333333333324</v>
          </cell>
          <cell r="EK849">
            <v>0.47766666666666663</v>
          </cell>
          <cell r="EL849">
            <v>1.8361326666666666</v>
          </cell>
          <cell r="EM849">
            <v>0.11133333333333334</v>
          </cell>
          <cell r="EN849">
            <v>-1.5139156666666675</v>
          </cell>
          <cell r="EO849">
            <v>-2.6078203333333332</v>
          </cell>
          <cell r="EP849">
            <v>0.38600000000000001</v>
          </cell>
          <cell r="EQ849">
            <v>-1.2243333333333333</v>
          </cell>
          <cell r="ER849">
            <v>-0.76915366666666651</v>
          </cell>
          <cell r="ES849">
            <v>-1.0003333333333335</v>
          </cell>
          <cell r="ET849">
            <v>1.093904666666667</v>
          </cell>
          <cell r="EU849">
            <v>-9.1999999999999985E-2</v>
          </cell>
          <cell r="EV849">
            <v>0.55900000000000016</v>
          </cell>
          <cell r="EW849">
            <v>0.62690466666666667</v>
          </cell>
          <cell r="EY849">
            <v>2450</v>
          </cell>
          <cell r="EZ849">
            <v>1305</v>
          </cell>
          <cell r="FA849">
            <v>1138</v>
          </cell>
          <cell r="FB849">
            <v>484</v>
          </cell>
          <cell r="FC849">
            <v>40</v>
          </cell>
          <cell r="FD849">
            <v>117</v>
          </cell>
          <cell r="FE849">
            <v>98</v>
          </cell>
          <cell r="FF849">
            <v>183</v>
          </cell>
          <cell r="FG849">
            <v>46</v>
          </cell>
          <cell r="FH849">
            <v>651</v>
          </cell>
          <cell r="FI849">
            <v>128</v>
          </cell>
          <cell r="FJ849">
            <v>75</v>
          </cell>
          <cell r="FK849">
            <v>98</v>
          </cell>
          <cell r="FL849">
            <v>77</v>
          </cell>
          <cell r="FM849">
            <v>108</v>
          </cell>
          <cell r="FN849">
            <v>32</v>
          </cell>
          <cell r="FO849">
            <v>88</v>
          </cell>
          <cell r="FP849">
            <v>48</v>
          </cell>
          <cell r="FQ849">
            <v>16</v>
          </cell>
          <cell r="FR849">
            <v>9</v>
          </cell>
          <cell r="FS849">
            <v>7</v>
          </cell>
          <cell r="FT849">
            <v>151</v>
          </cell>
          <cell r="FU849">
            <v>12</v>
          </cell>
          <cell r="FV849">
            <v>29</v>
          </cell>
          <cell r="FW849">
            <v>28</v>
          </cell>
          <cell r="FX849">
            <v>40</v>
          </cell>
          <cell r="FY849">
            <v>42</v>
          </cell>
          <cell r="FZ849">
            <v>667</v>
          </cell>
          <cell r="GA849">
            <v>36</v>
          </cell>
          <cell r="GB849">
            <v>82</v>
          </cell>
          <cell r="GC849">
            <v>322</v>
          </cell>
          <cell r="GD849">
            <v>57</v>
          </cell>
          <cell r="GE849">
            <v>147</v>
          </cell>
          <cell r="GF849">
            <v>98</v>
          </cell>
          <cell r="GG849">
            <v>20</v>
          </cell>
          <cell r="GH849">
            <v>226</v>
          </cell>
          <cell r="GI849">
            <v>64</v>
          </cell>
          <cell r="GJ849">
            <v>44</v>
          </cell>
          <cell r="GK849">
            <v>53</v>
          </cell>
          <cell r="GL849">
            <v>66</v>
          </cell>
          <cell r="GM849">
            <v>427</v>
          </cell>
          <cell r="GN849">
            <v>232</v>
          </cell>
          <cell r="GO849">
            <v>42</v>
          </cell>
          <cell r="GP849">
            <v>70</v>
          </cell>
          <cell r="GQ849">
            <v>104</v>
          </cell>
          <cell r="GR849">
            <v>16</v>
          </cell>
          <cell r="GS849">
            <v>195</v>
          </cell>
          <cell r="GT849">
            <v>53</v>
          </cell>
          <cell r="GU849">
            <v>63</v>
          </cell>
          <cell r="GV849">
            <v>79</v>
          </cell>
          <cell r="GX849">
            <v>4725.2230339999996</v>
          </cell>
          <cell r="GY849">
            <v>2206.1460000000002</v>
          </cell>
          <cell r="GZ849">
            <v>1497.8209999999999</v>
          </cell>
          <cell r="HA849">
            <v>587.64400000000001</v>
          </cell>
          <cell r="HB849">
            <v>81.373999999999995</v>
          </cell>
          <cell r="HC849">
            <v>122.914</v>
          </cell>
          <cell r="HD849">
            <v>128.79</v>
          </cell>
          <cell r="HE849">
            <v>196.24199999999999</v>
          </cell>
          <cell r="HF849">
            <v>58.323999999999998</v>
          </cell>
          <cell r="HG849">
            <v>903.80200000000002</v>
          </cell>
          <cell r="HH849">
            <v>179.90799999999999</v>
          </cell>
          <cell r="HI849">
            <v>101.59</v>
          </cell>
          <cell r="HJ849">
            <v>117.578</v>
          </cell>
          <cell r="HK849">
            <v>131.089</v>
          </cell>
          <cell r="HL849">
            <v>158.66</v>
          </cell>
          <cell r="HM849">
            <v>34.786000000000001</v>
          </cell>
          <cell r="HN849">
            <v>139.107</v>
          </cell>
          <cell r="HO849">
            <v>47.459000000000003</v>
          </cell>
          <cell r="HP849">
            <v>193.33500000000001</v>
          </cell>
          <cell r="HQ849">
            <v>103.265</v>
          </cell>
          <cell r="HR849">
            <v>90.07</v>
          </cell>
          <cell r="HS849">
            <v>514.99</v>
          </cell>
          <cell r="HT849">
            <v>47.49</v>
          </cell>
          <cell r="HU849">
            <v>90.850999999999999</v>
          </cell>
          <cell r="HV849">
            <v>98.271000000000001</v>
          </cell>
          <cell r="HW849">
            <v>142.28299999999999</v>
          </cell>
          <cell r="HX849">
            <v>136.095</v>
          </cell>
          <cell r="HY849">
            <v>1595.7590009999999</v>
          </cell>
          <cell r="HZ849">
            <v>115.779</v>
          </cell>
          <cell r="IA849">
            <v>301.51400100000001</v>
          </cell>
          <cell r="IB849">
            <v>695.10199999999998</v>
          </cell>
          <cell r="IC849">
            <v>151.779</v>
          </cell>
          <cell r="ID849">
            <v>322.19200000000001</v>
          </cell>
          <cell r="IE849">
            <v>177.697</v>
          </cell>
          <cell r="IF849">
            <v>43.433999999999997</v>
          </cell>
          <cell r="IG849">
            <v>478.86399999999998</v>
          </cell>
          <cell r="IH849">
            <v>123.13500000000001</v>
          </cell>
          <cell r="II849">
            <v>113.306</v>
          </cell>
          <cell r="IJ849">
            <v>154.30000000000001</v>
          </cell>
          <cell r="IK849">
            <v>92.623000000000005</v>
          </cell>
          <cell r="IL849">
            <v>912.56</v>
          </cell>
          <cell r="IM849">
            <v>539.07500000000005</v>
          </cell>
          <cell r="IN849">
            <v>95.147000000000006</v>
          </cell>
          <cell r="IO849">
            <v>160.91200000000001</v>
          </cell>
          <cell r="IP849">
            <v>253.02</v>
          </cell>
          <cell r="IQ849">
            <v>29.995999999999999</v>
          </cell>
          <cell r="IR849">
            <v>373.48500000000001</v>
          </cell>
          <cell r="IS849">
            <v>117.592</v>
          </cell>
          <cell r="IT849">
            <v>117.51900000000001</v>
          </cell>
          <cell r="IU849">
            <v>138.374</v>
          </cell>
        </row>
        <row r="850">
          <cell r="A850">
            <v>35124</v>
          </cell>
          <cell r="B850">
            <v>42.490733666666664</v>
          </cell>
          <cell r="C850">
            <v>14.417124333333334</v>
          </cell>
          <cell r="D850">
            <v>7.4334993333333328</v>
          </cell>
          <cell r="E850">
            <v>2.5563340000000001</v>
          </cell>
          <cell r="F850">
            <v>0.15266666666666664</v>
          </cell>
          <cell r="G850">
            <v>0.62133399999999994</v>
          </cell>
          <cell r="H850">
            <v>0.127</v>
          </cell>
          <cell r="I850">
            <v>1.3136666666666668</v>
          </cell>
          <cell r="J850">
            <v>0.34166666666666662</v>
          </cell>
          <cell r="K850">
            <v>4.877165333333334</v>
          </cell>
          <cell r="L850">
            <v>0.43099999999999999</v>
          </cell>
          <cell r="M850">
            <v>1.2350743333333334</v>
          </cell>
          <cell r="N850">
            <v>0.16633333333333333</v>
          </cell>
          <cell r="O850">
            <v>0.88566666666666671</v>
          </cell>
          <cell r="P850">
            <v>1.2643333333333333</v>
          </cell>
          <cell r="Q850">
            <v>0.10442433333333333</v>
          </cell>
          <cell r="R850">
            <v>0.37433333333333335</v>
          </cell>
          <cell r="S850">
            <v>0.41599999999999998</v>
          </cell>
          <cell r="T850">
            <v>0.29229166666666667</v>
          </cell>
          <cell r="U850">
            <v>0.123</v>
          </cell>
          <cell r="V850">
            <v>0.1692916666666667</v>
          </cell>
          <cell r="W850">
            <v>6.6913333333333327</v>
          </cell>
          <cell r="X850">
            <v>3.316333333333334</v>
          </cell>
          <cell r="Y850">
            <v>5.0000000000000001E-3</v>
          </cell>
          <cell r="Z850">
            <v>0.23933333333333331</v>
          </cell>
          <cell r="AA850">
            <v>1.1040000000000001</v>
          </cell>
          <cell r="AB850">
            <v>2.0266666666666668</v>
          </cell>
          <cell r="AC850">
            <v>15.807265333333334</v>
          </cell>
          <cell r="AD850">
            <v>0.22866666666666668</v>
          </cell>
          <cell r="AE850">
            <v>1.9430543333333334</v>
          </cell>
          <cell r="AF850">
            <v>8.8051666666666666</v>
          </cell>
          <cell r="AG850">
            <v>2.9459999999999997</v>
          </cell>
          <cell r="AH850">
            <v>1.9643333333333333</v>
          </cell>
          <cell r="AI850">
            <v>3.8728333333333329</v>
          </cell>
          <cell r="AJ850">
            <v>2.2000000000000002E-2</v>
          </cell>
          <cell r="AK850">
            <v>4.8303776666666671</v>
          </cell>
          <cell r="AL850">
            <v>0.58933333333333326</v>
          </cell>
          <cell r="AM850">
            <v>0.77133333333333332</v>
          </cell>
          <cell r="AN850">
            <v>3.3193776666666666</v>
          </cell>
          <cell r="AO850">
            <v>0.15033333333333335</v>
          </cell>
          <cell r="AP850">
            <v>6.2436773333333333</v>
          </cell>
          <cell r="AQ850">
            <v>3.3079973333333332</v>
          </cell>
          <cell r="AR850">
            <v>0.35133333333333328</v>
          </cell>
          <cell r="AS850">
            <v>0.4366666666666667</v>
          </cell>
          <cell r="AT850">
            <v>2.5189973333333335</v>
          </cell>
          <cell r="AU850">
            <v>1E-3</v>
          </cell>
          <cell r="AV850">
            <v>2.9356800000000001</v>
          </cell>
          <cell r="AW850">
            <v>5.6666666666666671E-3</v>
          </cell>
          <cell r="AX850">
            <v>1.9083333333333332</v>
          </cell>
          <cell r="AY850">
            <v>1.0216799999999999</v>
          </cell>
          <cell r="BA850">
            <v>54.053553333333326</v>
          </cell>
          <cell r="BB850">
            <v>35.751000000000005</v>
          </cell>
          <cell r="BC850">
            <v>18.303666666666668</v>
          </cell>
          <cell r="BD850">
            <v>8.8186666666666671</v>
          </cell>
          <cell r="BE850">
            <v>0</v>
          </cell>
          <cell r="BF850">
            <v>3.7703333333333333</v>
          </cell>
          <cell r="BG850">
            <v>0.32</v>
          </cell>
          <cell r="BH850">
            <v>2.048</v>
          </cell>
          <cell r="BI850">
            <v>2.6803333333333335</v>
          </cell>
          <cell r="BJ850">
            <v>9.4850000000000012</v>
          </cell>
          <cell r="BK850">
            <v>3.0536666666666665</v>
          </cell>
          <cell r="BL850">
            <v>0.85933333333333328</v>
          </cell>
          <cell r="BM850">
            <v>0.86199999999999999</v>
          </cell>
          <cell r="BN850">
            <v>1.0896666666666668</v>
          </cell>
          <cell r="BO850">
            <v>0.79633333333333345</v>
          </cell>
          <cell r="BP850">
            <v>3.3333333333333332E-4</v>
          </cell>
          <cell r="BQ850">
            <v>2.8079999999999998</v>
          </cell>
          <cell r="BR850">
            <v>1.5666666666666666E-2</v>
          </cell>
          <cell r="BS850">
            <v>5.8553333333333342</v>
          </cell>
          <cell r="BT850">
            <v>3.3333333333333333E-2</v>
          </cell>
          <cell r="BU850">
            <v>5.8220000000000001</v>
          </cell>
          <cell r="BV850">
            <v>11.591999999999999</v>
          </cell>
          <cell r="BW850">
            <v>1.6666666666666666E-2</v>
          </cell>
          <cell r="BX850">
            <v>2.1833333333333331</v>
          </cell>
          <cell r="BY850">
            <v>2.6513333333333331</v>
          </cell>
          <cell r="BZ850">
            <v>5.2116666666666669</v>
          </cell>
          <cell r="CA850">
            <v>1.5289999999999999</v>
          </cell>
          <cell r="CB850">
            <v>11.743</v>
          </cell>
          <cell r="CC850">
            <v>0</v>
          </cell>
          <cell r="CD850">
            <v>2.4726666666666666</v>
          </cell>
          <cell r="CE850">
            <v>8.8980000000000015</v>
          </cell>
          <cell r="CF850">
            <v>3.7526666666666664</v>
          </cell>
          <cell r="CG850">
            <v>4.2429999999999994</v>
          </cell>
          <cell r="CH850">
            <v>0.83900000000000008</v>
          </cell>
          <cell r="CI850">
            <v>6.3333333333333339E-2</v>
          </cell>
          <cell r="CJ850">
            <v>0.37233333333333335</v>
          </cell>
          <cell r="CK850">
            <v>7.4666666666666673E-2</v>
          </cell>
          <cell r="CL850">
            <v>0.29599999999999999</v>
          </cell>
          <cell r="CM850">
            <v>0</v>
          </cell>
          <cell r="CN850">
            <v>1.6666666666666668E-3</v>
          </cell>
          <cell r="CO850">
            <v>6.0502200000000004</v>
          </cell>
          <cell r="CP850">
            <v>4.6811666666666669</v>
          </cell>
          <cell r="CQ850">
            <v>1.6666666666666668E-3</v>
          </cell>
          <cell r="CR850">
            <v>0.54966666666666664</v>
          </cell>
          <cell r="CS850">
            <v>3.1285000000000003</v>
          </cell>
          <cell r="CT850">
            <v>1.0013333333333334</v>
          </cell>
          <cell r="CU850">
            <v>1.3690533333333335</v>
          </cell>
          <cell r="CV850">
            <v>0</v>
          </cell>
          <cell r="CW850">
            <v>0.97366666666666657</v>
          </cell>
          <cell r="CX850">
            <v>0.39538666666666661</v>
          </cell>
          <cell r="CZ850">
            <v>-11.562819666666662</v>
          </cell>
          <cell r="DA850">
            <v>-21.333875666666671</v>
          </cell>
          <cell r="DB850">
            <v>-10.870167333333335</v>
          </cell>
          <cell r="DC850">
            <v>-6.2623326666666674</v>
          </cell>
          <cell r="DD850">
            <v>0.15266666666666664</v>
          </cell>
          <cell r="DE850">
            <v>-3.1489993333333333</v>
          </cell>
          <cell r="DF850">
            <v>-0.193</v>
          </cell>
          <cell r="DG850">
            <v>-0.73433333333333328</v>
          </cell>
          <cell r="DH850">
            <v>-2.3386666666666667</v>
          </cell>
          <cell r="DI850">
            <v>-4.6078346666666672</v>
          </cell>
          <cell r="DJ850">
            <v>-2.6226666666666665</v>
          </cell>
          <cell r="DK850">
            <v>0.3757410000000001</v>
          </cell>
          <cell r="DL850">
            <v>-0.69566666666666666</v>
          </cell>
          <cell r="DM850">
            <v>-0.20400000000000007</v>
          </cell>
          <cell r="DN850">
            <v>0.46799999999999986</v>
          </cell>
          <cell r="DO850">
            <v>0.10409099999999999</v>
          </cell>
          <cell r="DP850">
            <v>-2.4336666666666664</v>
          </cell>
          <cell r="DQ850">
            <v>0.40033333333333332</v>
          </cell>
          <cell r="DR850">
            <v>-5.5630416666666678</v>
          </cell>
          <cell r="DS850">
            <v>8.9666666666666672E-2</v>
          </cell>
          <cell r="DT850">
            <v>-5.652708333333333</v>
          </cell>
          <cell r="DU850">
            <v>-4.9006666666666661</v>
          </cell>
          <cell r="DV850">
            <v>3.2996666666666674</v>
          </cell>
          <cell r="DW850">
            <v>-2.1783333333333332</v>
          </cell>
          <cell r="DX850">
            <v>-2.4119999999999999</v>
          </cell>
          <cell r="DY850">
            <v>-4.1076666666666668</v>
          </cell>
          <cell r="DZ850">
            <v>0.49766666666666692</v>
          </cell>
          <cell r="EA850">
            <v>4.0642653333333332</v>
          </cell>
          <cell r="EB850">
            <v>0.22866666666666668</v>
          </cell>
          <cell r="EC850">
            <v>-0.52961233333333313</v>
          </cell>
          <cell r="ED850">
            <v>-9.2833333333334878E-2</v>
          </cell>
          <cell r="EE850">
            <v>-0.80666666666666664</v>
          </cell>
          <cell r="EF850">
            <v>-2.2786666666666662</v>
          </cell>
          <cell r="EG850">
            <v>3.0338333333333329</v>
          </cell>
          <cell r="EH850">
            <v>-4.1333333333333333E-2</v>
          </cell>
          <cell r="EI850">
            <v>4.4580443333333335</v>
          </cell>
          <cell r="EJ850">
            <v>0.51466666666666661</v>
          </cell>
          <cell r="EK850">
            <v>0.47533333333333333</v>
          </cell>
          <cell r="EL850">
            <v>3.3193776666666666</v>
          </cell>
          <cell r="EM850">
            <v>0.14866666666666667</v>
          </cell>
          <cell r="EN850">
            <v>0.19345733333333293</v>
          </cell>
          <cell r="EO850">
            <v>-1.3731693333333337</v>
          </cell>
          <cell r="EP850">
            <v>0.34966666666666663</v>
          </cell>
          <cell r="EQ850">
            <v>-0.11299999999999993</v>
          </cell>
          <cell r="ER850">
            <v>-0.60950266666666675</v>
          </cell>
          <cell r="ES850">
            <v>-1.0003333333333335</v>
          </cell>
          <cell r="ET850">
            <v>1.5666266666666666</v>
          </cell>
          <cell r="EU850">
            <v>5.6666666666666671E-3</v>
          </cell>
          <cell r="EV850">
            <v>0.93466666666666665</v>
          </cell>
          <cell r="EW850">
            <v>0.62629333333333337</v>
          </cell>
          <cell r="EY850">
            <v>2460</v>
          </cell>
          <cell r="EZ850">
            <v>1308</v>
          </cell>
          <cell r="FA850">
            <v>1143</v>
          </cell>
          <cell r="FB850">
            <v>485</v>
          </cell>
          <cell r="FC850">
            <v>41</v>
          </cell>
          <cell r="FD850">
            <v>117</v>
          </cell>
          <cell r="FE850">
            <v>98</v>
          </cell>
          <cell r="FF850">
            <v>183</v>
          </cell>
          <cell r="FG850">
            <v>46</v>
          </cell>
          <cell r="FH850">
            <v>655</v>
          </cell>
          <cell r="FI850">
            <v>129</v>
          </cell>
          <cell r="FJ850">
            <v>76</v>
          </cell>
          <cell r="FK850">
            <v>98</v>
          </cell>
          <cell r="FL850">
            <v>76</v>
          </cell>
          <cell r="FM850">
            <v>109</v>
          </cell>
          <cell r="FN850">
            <v>32</v>
          </cell>
          <cell r="FO850">
            <v>89</v>
          </cell>
          <cell r="FP850">
            <v>49</v>
          </cell>
          <cell r="FQ850">
            <v>16</v>
          </cell>
          <cell r="FR850">
            <v>9</v>
          </cell>
          <cell r="FS850">
            <v>7</v>
          </cell>
          <cell r="FT850">
            <v>149</v>
          </cell>
          <cell r="FU850">
            <v>12</v>
          </cell>
          <cell r="FV850">
            <v>29</v>
          </cell>
          <cell r="FW850">
            <v>28</v>
          </cell>
          <cell r="FX850">
            <v>39</v>
          </cell>
          <cell r="FY850">
            <v>41</v>
          </cell>
          <cell r="FZ850">
            <v>667</v>
          </cell>
          <cell r="GA850">
            <v>36</v>
          </cell>
          <cell r="GB850">
            <v>82</v>
          </cell>
          <cell r="GC850">
            <v>320</v>
          </cell>
          <cell r="GD850">
            <v>57</v>
          </cell>
          <cell r="GE850">
            <v>145</v>
          </cell>
          <cell r="GF850">
            <v>98</v>
          </cell>
          <cell r="GG850">
            <v>20</v>
          </cell>
          <cell r="GH850">
            <v>228</v>
          </cell>
          <cell r="GI850">
            <v>64</v>
          </cell>
          <cell r="GJ850">
            <v>44</v>
          </cell>
          <cell r="GK850">
            <v>55</v>
          </cell>
          <cell r="GL850">
            <v>66</v>
          </cell>
          <cell r="GM850">
            <v>428</v>
          </cell>
          <cell r="GN850">
            <v>232</v>
          </cell>
          <cell r="GO850">
            <v>42</v>
          </cell>
          <cell r="GP850">
            <v>70</v>
          </cell>
          <cell r="GQ850">
            <v>104</v>
          </cell>
          <cell r="GR850">
            <v>16</v>
          </cell>
          <cell r="GS850">
            <v>196</v>
          </cell>
          <cell r="GT850">
            <v>53</v>
          </cell>
          <cell r="GU850">
            <v>63</v>
          </cell>
          <cell r="GV850">
            <v>80</v>
          </cell>
          <cell r="GX850">
            <v>4751.3530339999998</v>
          </cell>
          <cell r="GY850">
            <v>2206.3000000000002</v>
          </cell>
          <cell r="GZ850">
            <v>1511.325</v>
          </cell>
          <cell r="HA850">
            <v>587.92899999999997</v>
          </cell>
          <cell r="HB850">
            <v>81.444999999999993</v>
          </cell>
          <cell r="HC850">
            <v>122.514</v>
          </cell>
          <cell r="HD850">
            <v>128.67099999999999</v>
          </cell>
          <cell r="HE850">
            <v>196.96899999999999</v>
          </cell>
          <cell r="HF850">
            <v>58.33</v>
          </cell>
          <cell r="HG850">
            <v>916.98099999999999</v>
          </cell>
          <cell r="HH850">
            <v>180.327</v>
          </cell>
          <cell r="HI850">
            <v>102.551</v>
          </cell>
          <cell r="HJ850">
            <v>116.916</v>
          </cell>
          <cell r="HK850">
            <v>129.23099999999999</v>
          </cell>
          <cell r="HL850">
            <v>172.102</v>
          </cell>
          <cell r="HM850">
            <v>34.762</v>
          </cell>
          <cell r="HN850">
            <v>139.97399999999999</v>
          </cell>
          <cell r="HO850">
            <v>47.533000000000001</v>
          </cell>
          <cell r="HP850">
            <v>192.58500000000001</v>
          </cell>
          <cell r="HQ850">
            <v>102.315</v>
          </cell>
          <cell r="HR850">
            <v>90.27</v>
          </cell>
          <cell r="HS850">
            <v>502.39</v>
          </cell>
          <cell r="HT850">
            <v>47.74</v>
          </cell>
          <cell r="HU850">
            <v>90.94</v>
          </cell>
          <cell r="HV850">
            <v>98.185000000000002</v>
          </cell>
          <cell r="HW850">
            <v>132.40799999999999</v>
          </cell>
          <cell r="HX850">
            <v>133.11699999999999</v>
          </cell>
          <cell r="HY850">
            <v>1604.9820010000001</v>
          </cell>
          <cell r="HZ850">
            <v>115.536</v>
          </cell>
          <cell r="IA850">
            <v>306.40900099999999</v>
          </cell>
          <cell r="IB850">
            <v>694.255</v>
          </cell>
          <cell r="IC850">
            <v>152.709</v>
          </cell>
          <cell r="ID850">
            <v>320.25099999999998</v>
          </cell>
          <cell r="IE850">
            <v>177.541</v>
          </cell>
          <cell r="IF850">
            <v>43.753999999999998</v>
          </cell>
          <cell r="IG850">
            <v>484.28199999999998</v>
          </cell>
          <cell r="IH850">
            <v>123.114</v>
          </cell>
          <cell r="II850">
            <v>113.06699999999999</v>
          </cell>
          <cell r="IJ850">
            <v>159.97499999999999</v>
          </cell>
          <cell r="IK850">
            <v>92.626000000000005</v>
          </cell>
          <cell r="IL850">
            <v>909.59199999999998</v>
          </cell>
          <cell r="IM850">
            <v>538.63900000000001</v>
          </cell>
          <cell r="IN850">
            <v>95.114000000000004</v>
          </cell>
          <cell r="IO850">
            <v>160.56200000000001</v>
          </cell>
          <cell r="IP850">
            <v>253.297</v>
          </cell>
          <cell r="IQ850">
            <v>29.666</v>
          </cell>
          <cell r="IR850">
            <v>370.95299999999997</v>
          </cell>
          <cell r="IS850">
            <v>115.48</v>
          </cell>
          <cell r="IT850">
            <v>117.479</v>
          </cell>
          <cell r="IU850">
            <v>137.994</v>
          </cell>
        </row>
        <row r="851">
          <cell r="A851">
            <v>35155</v>
          </cell>
          <cell r="B851">
            <v>38.854984333333334</v>
          </cell>
          <cell r="C851">
            <v>19.149011666666667</v>
          </cell>
          <cell r="D851">
            <v>5.9439936666666666</v>
          </cell>
          <cell r="E851">
            <v>1.2913333333333332</v>
          </cell>
          <cell r="F851">
            <v>0.153</v>
          </cell>
          <cell r="G851">
            <v>1.3333333333333333E-3</v>
          </cell>
          <cell r="H851">
            <v>6.6666666666666664E-4</v>
          </cell>
          <cell r="I851">
            <v>1.1363333333333332</v>
          </cell>
          <cell r="J851">
            <v>0</v>
          </cell>
          <cell r="K851">
            <v>4.6526603333333334</v>
          </cell>
          <cell r="L851">
            <v>0.43466666666666659</v>
          </cell>
          <cell r="M851">
            <v>0.76316699999999982</v>
          </cell>
          <cell r="N851">
            <v>0.16666666666666666</v>
          </cell>
          <cell r="O851">
            <v>4.3333333333333331E-3</v>
          </cell>
          <cell r="P851">
            <v>7.3333333333333332E-3</v>
          </cell>
          <cell r="Q851">
            <v>3.982666666666667E-2</v>
          </cell>
          <cell r="R851">
            <v>3.1623333333333332</v>
          </cell>
          <cell r="S851">
            <v>7.4333333333333335E-2</v>
          </cell>
          <cell r="T851">
            <v>0.17854566666666669</v>
          </cell>
          <cell r="U851">
            <v>4.0000000000000001E-3</v>
          </cell>
          <cell r="V851">
            <v>0.17454566666666671</v>
          </cell>
          <cell r="W851">
            <v>13.026472333333333</v>
          </cell>
          <cell r="X851">
            <v>3.1940000000000004</v>
          </cell>
          <cell r="Y851">
            <v>0.6216666666666667</v>
          </cell>
          <cell r="Z851">
            <v>4.440666666666667</v>
          </cell>
          <cell r="AA851">
            <v>0.9904723333333334</v>
          </cell>
          <cell r="AB851">
            <v>3.779666666666667</v>
          </cell>
          <cell r="AC851">
            <v>9.8000623333333348</v>
          </cell>
          <cell r="AD851">
            <v>1.8073333333333335</v>
          </cell>
          <cell r="AE851">
            <v>0.8249806666666667</v>
          </cell>
          <cell r="AF851">
            <v>1.8072313333333334</v>
          </cell>
          <cell r="AG851">
            <v>2.4333333333333335E-2</v>
          </cell>
          <cell r="AH851">
            <v>0.69333333333333336</v>
          </cell>
          <cell r="AI851">
            <v>1.0895646666666665</v>
          </cell>
          <cell r="AJ851">
            <v>0</v>
          </cell>
          <cell r="AK851">
            <v>5.3605170000000006</v>
          </cell>
          <cell r="AL851">
            <v>2.548</v>
          </cell>
          <cell r="AM851">
            <v>0.59333333333333338</v>
          </cell>
          <cell r="AN851">
            <v>2.1468503333333335</v>
          </cell>
          <cell r="AO851">
            <v>7.2333333333333347E-2</v>
          </cell>
          <cell r="AP851">
            <v>3.942577</v>
          </cell>
          <cell r="AQ851">
            <v>2.7703353333333336</v>
          </cell>
          <cell r="AR851">
            <v>2.7E-2</v>
          </cell>
          <cell r="AS851">
            <v>7.2000000000000008E-2</v>
          </cell>
          <cell r="AT851">
            <v>2.6713353333333334</v>
          </cell>
          <cell r="AU851">
            <v>0</v>
          </cell>
          <cell r="AV851">
            <v>1.1722416666666666</v>
          </cell>
          <cell r="AW851">
            <v>6.6666666666666671E-3</v>
          </cell>
          <cell r="AX851">
            <v>1.0333333333333332E-2</v>
          </cell>
          <cell r="AY851">
            <v>1.1552416666666667</v>
          </cell>
          <cell r="BA851">
            <v>39.467084666666665</v>
          </cell>
          <cell r="BB851">
            <v>21.759777666666668</v>
          </cell>
          <cell r="BC851">
            <v>15.618927666666666</v>
          </cell>
          <cell r="BD851">
            <v>5.5953106666666663</v>
          </cell>
          <cell r="BE851">
            <v>0.14968699999999999</v>
          </cell>
          <cell r="BF851">
            <v>0.88533333333333342</v>
          </cell>
          <cell r="BG851">
            <v>0.13500000000000001</v>
          </cell>
          <cell r="BH851">
            <v>2.1162903333333332</v>
          </cell>
          <cell r="BI851">
            <v>2.3089999999999997</v>
          </cell>
          <cell r="BJ851">
            <v>10.023617</v>
          </cell>
          <cell r="BK851">
            <v>3.6799999999999997</v>
          </cell>
          <cell r="BL851">
            <v>1.2326170000000001</v>
          </cell>
          <cell r="BM851">
            <v>1.093</v>
          </cell>
          <cell r="BN851">
            <v>0.55733333333333335</v>
          </cell>
          <cell r="BO851">
            <v>0.79700000000000004</v>
          </cell>
          <cell r="BP851">
            <v>3.3333333333333332E-4</v>
          </cell>
          <cell r="BQ851">
            <v>2.4213333333333336</v>
          </cell>
          <cell r="BR851">
            <v>0.24200000000000002</v>
          </cell>
          <cell r="BS851">
            <v>8.6316666666666667E-2</v>
          </cell>
          <cell r="BT851">
            <v>3.3333333333333333E-2</v>
          </cell>
          <cell r="BU851">
            <v>5.2983333333333334E-2</v>
          </cell>
          <cell r="BV851">
            <v>6.0545333333333344</v>
          </cell>
          <cell r="BW851">
            <v>1.1983333333333333</v>
          </cell>
          <cell r="BX851">
            <v>7.2000000000000007E-3</v>
          </cell>
          <cell r="BY851">
            <v>0</v>
          </cell>
          <cell r="BZ851">
            <v>3.3210000000000002</v>
          </cell>
          <cell r="CA851">
            <v>1.5279999999999998</v>
          </cell>
          <cell r="CB851">
            <v>13.327697666666666</v>
          </cell>
          <cell r="CC851">
            <v>3.9486666666666665</v>
          </cell>
          <cell r="CD851">
            <v>2.419</v>
          </cell>
          <cell r="CE851">
            <v>6.427697666666667</v>
          </cell>
          <cell r="CF851">
            <v>0.14188733333333334</v>
          </cell>
          <cell r="CG851">
            <v>5.5801786666666677</v>
          </cell>
          <cell r="CH851">
            <v>0.64100000000000001</v>
          </cell>
          <cell r="CI851">
            <v>6.4631666666666671E-2</v>
          </cell>
          <cell r="CJ851">
            <v>0.53233333333333333</v>
          </cell>
          <cell r="CK851">
            <v>7.4666666666666673E-2</v>
          </cell>
          <cell r="CL851">
            <v>0.29599999999999999</v>
          </cell>
          <cell r="CM851">
            <v>0</v>
          </cell>
          <cell r="CN851">
            <v>0.16166666666666665</v>
          </cell>
          <cell r="CO851">
            <v>3.870276</v>
          </cell>
          <cell r="CP851">
            <v>2.0818333333333334</v>
          </cell>
          <cell r="CQ851">
            <v>0</v>
          </cell>
          <cell r="CR851">
            <v>0.54966666666666664</v>
          </cell>
          <cell r="CS851">
            <v>1.5321666666666669</v>
          </cell>
          <cell r="CT851">
            <v>0</v>
          </cell>
          <cell r="CU851">
            <v>1.7884426666666666</v>
          </cell>
          <cell r="CV851">
            <v>0</v>
          </cell>
          <cell r="CW851">
            <v>0.97472266666666663</v>
          </cell>
          <cell r="CX851">
            <v>0.81372</v>
          </cell>
          <cell r="CZ851">
            <v>-0.61210033333333058</v>
          </cell>
          <cell r="DA851">
            <v>-2.6107660000000017</v>
          </cell>
          <cell r="DB851">
            <v>-9.6749340000000004</v>
          </cell>
          <cell r="DC851">
            <v>-4.3039773333333331</v>
          </cell>
          <cell r="DD851">
            <v>3.3130000000000104E-3</v>
          </cell>
          <cell r="DE851">
            <v>-0.88400000000000012</v>
          </cell>
          <cell r="DF851">
            <v>-0.13433333333333333</v>
          </cell>
          <cell r="DG851">
            <v>-0.97995699999999997</v>
          </cell>
          <cell r="DH851">
            <v>-2.3089999999999997</v>
          </cell>
          <cell r="DI851">
            <v>-5.3709566666666664</v>
          </cell>
          <cell r="DJ851">
            <v>-3.245333333333333</v>
          </cell>
          <cell r="DK851">
            <v>-0.46945000000000026</v>
          </cell>
          <cell r="DL851">
            <v>-0.92633333333333334</v>
          </cell>
          <cell r="DM851">
            <v>-0.55300000000000005</v>
          </cell>
          <cell r="DN851">
            <v>-0.78966666666666674</v>
          </cell>
          <cell r="DO851">
            <v>3.9493333333333339E-2</v>
          </cell>
          <cell r="DP851">
            <v>0.74099999999999966</v>
          </cell>
          <cell r="DQ851">
            <v>-0.16766666666666669</v>
          </cell>
          <cell r="DR851">
            <v>9.2229000000000019E-2</v>
          </cell>
          <cell r="DS851">
            <v>-2.9333333333333333E-2</v>
          </cell>
          <cell r="DT851">
            <v>0.12156233333333338</v>
          </cell>
          <cell r="DU851">
            <v>6.9719389999999981</v>
          </cell>
          <cell r="DV851">
            <v>1.9956666666666671</v>
          </cell>
          <cell r="DW851">
            <v>0.61446666666666672</v>
          </cell>
          <cell r="DX851">
            <v>4.440666666666667</v>
          </cell>
          <cell r="DY851">
            <v>-2.3305276666666668</v>
          </cell>
          <cell r="DZ851">
            <v>2.2516666666666669</v>
          </cell>
          <cell r="EA851">
            <v>-3.5276353333333308</v>
          </cell>
          <cell r="EB851">
            <v>-2.1413333333333329</v>
          </cell>
          <cell r="EC851">
            <v>-1.5940193333333332</v>
          </cell>
          <cell r="ED851">
            <v>-4.6204663333333338</v>
          </cell>
          <cell r="EE851">
            <v>-0.11755400000000001</v>
          </cell>
          <cell r="EF851">
            <v>-4.8868453333333344</v>
          </cell>
          <cell r="EG851">
            <v>0.4485646666666665</v>
          </cell>
          <cell r="EH851">
            <v>-6.4631666666666671E-2</v>
          </cell>
          <cell r="EI851">
            <v>4.8281836666666678</v>
          </cell>
          <cell r="EJ851">
            <v>2.4733333333333332</v>
          </cell>
          <cell r="EK851">
            <v>0.29733333333333339</v>
          </cell>
          <cell r="EL851">
            <v>2.1468503333333335</v>
          </cell>
          <cell r="EM851">
            <v>-8.9333333333333306E-2</v>
          </cell>
          <cell r="EN851">
            <v>7.2300999999999949E-2</v>
          </cell>
          <cell r="EO851">
            <v>0.68850200000000017</v>
          </cell>
          <cell r="EP851">
            <v>2.7E-2</v>
          </cell>
          <cell r="EQ851">
            <v>-0.47766666666666663</v>
          </cell>
          <cell r="ER851">
            <v>1.1391686666666665</v>
          </cell>
          <cell r="ES851">
            <v>0</v>
          </cell>
          <cell r="ET851">
            <v>-0.616201</v>
          </cell>
          <cell r="EU851">
            <v>6.6666666666666671E-3</v>
          </cell>
          <cell r="EV851">
            <v>-0.96438933333333332</v>
          </cell>
          <cell r="EW851">
            <v>0.34152166666666672</v>
          </cell>
          <cell r="EY851">
            <v>2446</v>
          </cell>
          <cell r="EZ851">
            <v>1301</v>
          </cell>
          <cell r="FA851">
            <v>1133</v>
          </cell>
          <cell r="FB851">
            <v>483</v>
          </cell>
          <cell r="FC851">
            <v>41</v>
          </cell>
          <cell r="FD851">
            <v>117</v>
          </cell>
          <cell r="FE851">
            <v>97</v>
          </cell>
          <cell r="FF851">
            <v>182</v>
          </cell>
          <cell r="FG851">
            <v>46</v>
          </cell>
          <cell r="FH851">
            <v>647</v>
          </cell>
          <cell r="FI851">
            <v>126</v>
          </cell>
          <cell r="FJ851">
            <v>74</v>
          </cell>
          <cell r="FK851">
            <v>96</v>
          </cell>
          <cell r="FL851">
            <v>76</v>
          </cell>
          <cell r="FM851">
            <v>108</v>
          </cell>
          <cell r="FN851">
            <v>32</v>
          </cell>
          <cell r="FO851">
            <v>91</v>
          </cell>
          <cell r="FP851">
            <v>47</v>
          </cell>
          <cell r="FQ851">
            <v>16</v>
          </cell>
          <cell r="FR851">
            <v>9</v>
          </cell>
          <cell r="FS851">
            <v>7</v>
          </cell>
          <cell r="FT851">
            <v>152</v>
          </cell>
          <cell r="FU851">
            <v>11</v>
          </cell>
          <cell r="FV851">
            <v>30</v>
          </cell>
          <cell r="FW851">
            <v>30</v>
          </cell>
          <cell r="FX851">
            <v>39</v>
          </cell>
          <cell r="FY851">
            <v>42</v>
          </cell>
          <cell r="FZ851">
            <v>662</v>
          </cell>
          <cell r="GA851">
            <v>35</v>
          </cell>
          <cell r="GB851">
            <v>82</v>
          </cell>
          <cell r="GC851">
            <v>316</v>
          </cell>
          <cell r="GD851">
            <v>57</v>
          </cell>
          <cell r="GE851">
            <v>142</v>
          </cell>
          <cell r="GF851">
            <v>97</v>
          </cell>
          <cell r="GG851">
            <v>20</v>
          </cell>
          <cell r="GH851">
            <v>228</v>
          </cell>
          <cell r="GI851">
            <v>65</v>
          </cell>
          <cell r="GJ851">
            <v>44</v>
          </cell>
          <cell r="GK851">
            <v>55</v>
          </cell>
          <cell r="GL851">
            <v>65</v>
          </cell>
          <cell r="GM851">
            <v>427</v>
          </cell>
          <cell r="GN851">
            <v>231</v>
          </cell>
          <cell r="GO851">
            <v>42</v>
          </cell>
          <cell r="GP851">
            <v>70</v>
          </cell>
          <cell r="GQ851">
            <v>103</v>
          </cell>
          <cell r="GR851">
            <v>16</v>
          </cell>
          <cell r="GS851">
            <v>196</v>
          </cell>
          <cell r="GT851">
            <v>53</v>
          </cell>
          <cell r="GU851">
            <v>63</v>
          </cell>
          <cell r="GV851">
            <v>80</v>
          </cell>
          <cell r="GX851">
            <v>4755.3740330000001</v>
          </cell>
          <cell r="GY851">
            <v>2215.0889999999999</v>
          </cell>
          <cell r="GZ851">
            <v>1496.1120000000001</v>
          </cell>
          <cell r="HA851">
            <v>585.66200000000003</v>
          </cell>
          <cell r="HB851">
            <v>81.356999999999999</v>
          </cell>
          <cell r="HC851">
            <v>122.29900000000001</v>
          </cell>
          <cell r="HD851">
            <v>127.68899999999999</v>
          </cell>
          <cell r="HE851">
            <v>195.995</v>
          </cell>
          <cell r="HF851">
            <v>58.322000000000003</v>
          </cell>
          <cell r="HG851">
            <v>904.05</v>
          </cell>
          <cell r="HH851">
            <v>177.83</v>
          </cell>
          <cell r="HI851">
            <v>100.96899999999999</v>
          </cell>
          <cell r="HJ851">
            <v>115.997</v>
          </cell>
          <cell r="HK851">
            <v>129.18299999999999</v>
          </cell>
          <cell r="HL851">
            <v>156.703</v>
          </cell>
          <cell r="HM851">
            <v>34.738</v>
          </cell>
          <cell r="HN851">
            <v>148.21</v>
          </cell>
          <cell r="HO851">
            <v>46.82</v>
          </cell>
          <cell r="HP851">
            <v>193.38499999999999</v>
          </cell>
          <cell r="HQ851">
            <v>102.315</v>
          </cell>
          <cell r="HR851">
            <v>91.07</v>
          </cell>
          <cell r="HS851">
            <v>525.59199999999998</v>
          </cell>
          <cell r="HT851">
            <v>44.814999999999998</v>
          </cell>
          <cell r="HU851">
            <v>93.204999999999998</v>
          </cell>
          <cell r="HV851">
            <v>111.63500000000001</v>
          </cell>
          <cell r="HW851">
            <v>133.15199999999999</v>
          </cell>
          <cell r="HX851">
            <v>142.785</v>
          </cell>
          <cell r="HY851">
            <v>1600.2020010000001</v>
          </cell>
          <cell r="HZ851">
            <v>108.551</v>
          </cell>
          <cell r="IA851">
            <v>306.95300099999997</v>
          </cell>
          <cell r="IB851">
            <v>689.25</v>
          </cell>
          <cell r="IC851">
            <v>152.96600000000001</v>
          </cell>
          <cell r="ID851">
            <v>316.06799999999998</v>
          </cell>
          <cell r="IE851">
            <v>176.43199999999999</v>
          </cell>
          <cell r="IF851">
            <v>43.783999999999999</v>
          </cell>
          <cell r="IG851">
            <v>490.94799999999998</v>
          </cell>
          <cell r="IH851">
            <v>128.93100000000001</v>
          </cell>
          <cell r="II851">
            <v>112.82</v>
          </cell>
          <cell r="IJ851">
            <v>161.345</v>
          </cell>
          <cell r="IK851">
            <v>92.352000000000004</v>
          </cell>
          <cell r="IL851">
            <v>909.57500000000005</v>
          </cell>
          <cell r="IM851">
            <v>538.66899999999998</v>
          </cell>
          <cell r="IN851">
            <v>95.013999999999996</v>
          </cell>
          <cell r="IO851">
            <v>160.05799999999999</v>
          </cell>
          <cell r="IP851">
            <v>253.922</v>
          </cell>
          <cell r="IQ851">
            <v>29.675000000000001</v>
          </cell>
          <cell r="IR851">
            <v>370.90600000000001</v>
          </cell>
          <cell r="IS851">
            <v>115.346</v>
          </cell>
          <cell r="IT851">
            <v>117.184</v>
          </cell>
          <cell r="IU851">
            <v>138.376</v>
          </cell>
        </row>
        <row r="852">
          <cell r="A852">
            <v>35185</v>
          </cell>
          <cell r="B852">
            <v>42.776504333333328</v>
          </cell>
          <cell r="C852">
            <v>21.786674333333334</v>
          </cell>
          <cell r="D852">
            <v>10.149392666666666</v>
          </cell>
          <cell r="E852">
            <v>5.6693333333333333</v>
          </cell>
          <cell r="F852">
            <v>3.3956666666666666</v>
          </cell>
          <cell r="G852">
            <v>0.68699999999999994</v>
          </cell>
          <cell r="H852">
            <v>6.6666666666666664E-4</v>
          </cell>
          <cell r="I852">
            <v>0.98966666666666681</v>
          </cell>
          <cell r="J852">
            <v>0.59633333333333327</v>
          </cell>
          <cell r="K852">
            <v>4.4800593333333341</v>
          </cell>
          <cell r="L852">
            <v>0.43466666666666659</v>
          </cell>
          <cell r="M852">
            <v>0.59984933333333335</v>
          </cell>
          <cell r="N852">
            <v>0.16633333333333333</v>
          </cell>
          <cell r="O852">
            <v>0</v>
          </cell>
          <cell r="P852">
            <v>9.3333333333333341E-3</v>
          </cell>
          <cell r="Q852">
            <v>3.1543333333333333E-2</v>
          </cell>
          <cell r="R852">
            <v>3.1586666666666665</v>
          </cell>
          <cell r="S852">
            <v>7.9666666666666663E-2</v>
          </cell>
          <cell r="T852">
            <v>0.25697600000000004</v>
          </cell>
          <cell r="U852">
            <v>2.3333333333333335E-3</v>
          </cell>
          <cell r="V852">
            <v>0.25464266666666663</v>
          </cell>
          <cell r="W852">
            <v>11.380305666666667</v>
          </cell>
          <cell r="X852">
            <v>1E-3</v>
          </cell>
          <cell r="Y852">
            <v>0.6286666666666666</v>
          </cell>
          <cell r="Z852">
            <v>5.5309999999999997</v>
          </cell>
          <cell r="AA852">
            <v>0.93430566666666659</v>
          </cell>
          <cell r="AB852">
            <v>4.285333333333333</v>
          </cell>
          <cell r="AC852">
            <v>11.382924333333335</v>
          </cell>
          <cell r="AD852">
            <v>1.5853333333333335</v>
          </cell>
          <cell r="AE852">
            <v>2.3529513333333334</v>
          </cell>
          <cell r="AF852">
            <v>2.1245646666666667</v>
          </cell>
          <cell r="AG852">
            <v>2.2333333333333334E-2</v>
          </cell>
          <cell r="AH852">
            <v>0.63133333333333341</v>
          </cell>
          <cell r="AI852">
            <v>1.468898</v>
          </cell>
          <cell r="AJ852">
            <v>2E-3</v>
          </cell>
          <cell r="AK852">
            <v>5.3200750000000001</v>
          </cell>
          <cell r="AL852">
            <v>2.5436666666666667</v>
          </cell>
          <cell r="AM852">
            <v>0.69333333333333336</v>
          </cell>
          <cell r="AN852">
            <v>2.0144083333333334</v>
          </cell>
          <cell r="AO852">
            <v>6.8666666666666668E-2</v>
          </cell>
          <cell r="AP852">
            <v>3.7145723333333334</v>
          </cell>
          <cell r="AQ852">
            <v>0.94099733333333335</v>
          </cell>
          <cell r="AR852">
            <v>0.59466666666666668</v>
          </cell>
          <cell r="AS852">
            <v>2.3666666666666669E-2</v>
          </cell>
          <cell r="AT852">
            <v>0.32266400000000001</v>
          </cell>
          <cell r="AU852">
            <v>0</v>
          </cell>
          <cell r="AV852">
            <v>2.7735749999999997</v>
          </cell>
          <cell r="AW852">
            <v>8.3333333333333332E-3</v>
          </cell>
          <cell r="AX852">
            <v>2.1160000000000001</v>
          </cell>
          <cell r="AY852">
            <v>0.64924166666666661</v>
          </cell>
          <cell r="BA852">
            <v>26.814862333333334</v>
          </cell>
          <cell r="BB852">
            <v>16.144444333333336</v>
          </cell>
          <cell r="BC852">
            <v>7.2149276666666671</v>
          </cell>
          <cell r="BD852">
            <v>1.8043106666666666</v>
          </cell>
          <cell r="BE852">
            <v>0.14968699999999999</v>
          </cell>
          <cell r="BF852">
            <v>0.92233333333333334</v>
          </cell>
          <cell r="BG852">
            <v>0.32700000000000001</v>
          </cell>
          <cell r="BH852">
            <v>0.40295699999999995</v>
          </cell>
          <cell r="BI852">
            <v>2.3333333333333335E-3</v>
          </cell>
          <cell r="BJ852">
            <v>5.4106169999999993</v>
          </cell>
          <cell r="BK852">
            <v>1.8526666666666667</v>
          </cell>
          <cell r="BL852">
            <v>0.61628366666666667</v>
          </cell>
          <cell r="BM852">
            <v>0.65466666666666662</v>
          </cell>
          <cell r="BN852">
            <v>0.55433333333333334</v>
          </cell>
          <cell r="BO852">
            <v>0.7533333333333333</v>
          </cell>
          <cell r="BP852">
            <v>0.6196666666666667</v>
          </cell>
          <cell r="BQ852">
            <v>0.13300000000000001</v>
          </cell>
          <cell r="BR852">
            <v>0.22666666666666668</v>
          </cell>
          <cell r="BS852">
            <v>5.8983333333333332E-2</v>
          </cell>
          <cell r="BT852">
            <v>5.9999999999999993E-3</v>
          </cell>
          <cell r="BU852">
            <v>5.2983333333333334E-2</v>
          </cell>
          <cell r="BV852">
            <v>8.8705333333333343</v>
          </cell>
          <cell r="BW852">
            <v>3.2503333333333333</v>
          </cell>
          <cell r="BX852">
            <v>7.2000000000000007E-3</v>
          </cell>
          <cell r="BY852">
            <v>0</v>
          </cell>
          <cell r="BZ852">
            <v>4.085</v>
          </cell>
          <cell r="CA852">
            <v>1.5279999999999998</v>
          </cell>
          <cell r="CB852">
            <v>9.1331419999999994</v>
          </cell>
          <cell r="CC852">
            <v>3.9613333333333336</v>
          </cell>
          <cell r="CD852">
            <v>0.16521033333333332</v>
          </cell>
          <cell r="CE852">
            <v>4.8046976666666668</v>
          </cell>
          <cell r="CF852">
            <v>1.8873333333333335E-3</v>
          </cell>
          <cell r="CG852">
            <v>4.1315119999999999</v>
          </cell>
          <cell r="CH852">
            <v>0.17</v>
          </cell>
          <cell r="CI852">
            <v>0.50129833333333329</v>
          </cell>
          <cell r="CJ852">
            <v>0.20190066666666664</v>
          </cell>
          <cell r="CK852">
            <v>0</v>
          </cell>
          <cell r="CL852">
            <v>1.1333333333333334E-2</v>
          </cell>
          <cell r="CM852">
            <v>3.0567333333333335E-2</v>
          </cell>
          <cell r="CN852">
            <v>0.16</v>
          </cell>
          <cell r="CO852">
            <v>1.5039426666666664</v>
          </cell>
          <cell r="CP852">
            <v>0.59550000000000003</v>
          </cell>
          <cell r="CQ852">
            <v>0</v>
          </cell>
          <cell r="CR852">
            <v>0.46500000000000002</v>
          </cell>
          <cell r="CS852">
            <v>0.1305</v>
          </cell>
          <cell r="CT852">
            <v>0</v>
          </cell>
          <cell r="CU852">
            <v>0.90844266666666673</v>
          </cell>
          <cell r="CV852">
            <v>0</v>
          </cell>
          <cell r="CW852">
            <v>1.0559999999999999E-3</v>
          </cell>
          <cell r="CX852">
            <v>0.90738666666666656</v>
          </cell>
          <cell r="CZ852">
            <v>15.961641999999994</v>
          </cell>
          <cell r="DA852">
            <v>5.6422299999999979</v>
          </cell>
          <cell r="DB852">
            <v>2.9344649999999985</v>
          </cell>
          <cell r="DC852">
            <v>3.8650226666666665</v>
          </cell>
          <cell r="DD852">
            <v>3.2459796666666665</v>
          </cell>
          <cell r="DE852">
            <v>-0.23533333333333339</v>
          </cell>
          <cell r="DF852">
            <v>-0.32633333333333336</v>
          </cell>
          <cell r="DG852">
            <v>0.58670966666666691</v>
          </cell>
          <cell r="DH852">
            <v>0.59399999999999997</v>
          </cell>
          <cell r="DI852">
            <v>-0.93055766666666528</v>
          </cell>
          <cell r="DJ852">
            <v>-1.4180000000000001</v>
          </cell>
          <cell r="DK852">
            <v>-1.6434333333333329E-2</v>
          </cell>
          <cell r="DL852">
            <v>-0.48833333333333329</v>
          </cell>
          <cell r="DM852">
            <v>-0.55433333333333334</v>
          </cell>
          <cell r="DN852">
            <v>-0.74399999999999999</v>
          </cell>
          <cell r="DO852">
            <v>-0.58812333333333333</v>
          </cell>
          <cell r="DP852">
            <v>3.0256666666666665</v>
          </cell>
          <cell r="DQ852">
            <v>-0.14700000000000002</v>
          </cell>
          <cell r="DR852">
            <v>0.19799266666666671</v>
          </cell>
          <cell r="DS852">
            <v>-3.6666666666666657E-3</v>
          </cell>
          <cell r="DT852">
            <v>0.2016593333333333</v>
          </cell>
          <cell r="DU852">
            <v>2.5097723333333324</v>
          </cell>
          <cell r="DV852">
            <v>-3.2493333333333334</v>
          </cell>
          <cell r="DW852">
            <v>0.62146666666666661</v>
          </cell>
          <cell r="DX852">
            <v>5.5309999999999997</v>
          </cell>
          <cell r="DY852">
            <v>-3.1506943333333335</v>
          </cell>
          <cell r="DZ852">
            <v>2.7573333333333334</v>
          </cell>
          <cell r="EA852">
            <v>2.2497823333333358</v>
          </cell>
          <cell r="EB852">
            <v>-2.3760000000000003</v>
          </cell>
          <cell r="EC852">
            <v>2.1877409999999999</v>
          </cell>
          <cell r="ED852">
            <v>-2.6801330000000001</v>
          </cell>
          <cell r="EE852">
            <v>2.0445999999999999E-2</v>
          </cell>
          <cell r="EF852">
            <v>-3.5001786666666663</v>
          </cell>
          <cell r="EG852">
            <v>1.2988980000000001</v>
          </cell>
          <cell r="EH852">
            <v>-0.49929833333333329</v>
          </cell>
          <cell r="EI852">
            <v>5.1181743333333332</v>
          </cell>
          <cell r="EJ852">
            <v>2.5436666666666667</v>
          </cell>
          <cell r="EK852">
            <v>0.68200000000000005</v>
          </cell>
          <cell r="EL852">
            <v>1.983841</v>
          </cell>
          <cell r="EM852">
            <v>-9.1333333333333336E-2</v>
          </cell>
          <cell r="EN852">
            <v>2.2106296666666667</v>
          </cell>
          <cell r="EO852">
            <v>0.34549733333333332</v>
          </cell>
          <cell r="EP852">
            <v>0.59466666666666668</v>
          </cell>
          <cell r="EQ852">
            <v>-0.44133333333333336</v>
          </cell>
          <cell r="ER852">
            <v>0.192164</v>
          </cell>
          <cell r="ES852">
            <v>0</v>
          </cell>
          <cell r="ET852">
            <v>1.8651323333333329</v>
          </cell>
          <cell r="EU852">
            <v>8.3333333333333332E-3</v>
          </cell>
          <cell r="EV852">
            <v>2.1149439999999999</v>
          </cell>
          <cell r="EW852">
            <v>-0.25814499999999996</v>
          </cell>
          <cell r="EY852">
            <v>2449</v>
          </cell>
          <cell r="EZ852">
            <v>1301</v>
          </cell>
          <cell r="FA852">
            <v>1133</v>
          </cell>
          <cell r="FB852">
            <v>487</v>
          </cell>
          <cell r="FC852">
            <v>43</v>
          </cell>
          <cell r="FD852">
            <v>118</v>
          </cell>
          <cell r="FE852">
            <v>96</v>
          </cell>
          <cell r="FF852">
            <v>183</v>
          </cell>
          <cell r="FG852">
            <v>47</v>
          </cell>
          <cell r="FH852">
            <v>643</v>
          </cell>
          <cell r="FI852">
            <v>125</v>
          </cell>
          <cell r="FJ852">
            <v>74</v>
          </cell>
          <cell r="FK852">
            <v>96</v>
          </cell>
          <cell r="FL852">
            <v>76</v>
          </cell>
          <cell r="FM852">
            <v>108</v>
          </cell>
          <cell r="FN852">
            <v>30</v>
          </cell>
          <cell r="FO852">
            <v>90</v>
          </cell>
          <cell r="FP852">
            <v>47</v>
          </cell>
          <cell r="FQ852">
            <v>16</v>
          </cell>
          <cell r="FR852">
            <v>9</v>
          </cell>
          <cell r="FS852">
            <v>7</v>
          </cell>
          <cell r="FT852">
            <v>152</v>
          </cell>
          <cell r="FU852">
            <v>9</v>
          </cell>
          <cell r="FV852">
            <v>30</v>
          </cell>
          <cell r="FW852">
            <v>31</v>
          </cell>
          <cell r="FX852">
            <v>39</v>
          </cell>
          <cell r="FY852">
            <v>43</v>
          </cell>
          <cell r="FZ852">
            <v>664</v>
          </cell>
          <cell r="GA852">
            <v>35</v>
          </cell>
          <cell r="GB852">
            <v>82</v>
          </cell>
          <cell r="GC852">
            <v>317</v>
          </cell>
          <cell r="GD852">
            <v>57</v>
          </cell>
          <cell r="GE852">
            <v>142</v>
          </cell>
          <cell r="GF852">
            <v>98</v>
          </cell>
          <cell r="GG852">
            <v>20</v>
          </cell>
          <cell r="GH852">
            <v>229</v>
          </cell>
          <cell r="GI852">
            <v>65</v>
          </cell>
          <cell r="GJ852">
            <v>45</v>
          </cell>
          <cell r="GK852">
            <v>55</v>
          </cell>
          <cell r="GL852">
            <v>65</v>
          </cell>
          <cell r="GM852">
            <v>429</v>
          </cell>
          <cell r="GN852">
            <v>231</v>
          </cell>
          <cell r="GO852">
            <v>44</v>
          </cell>
          <cell r="GP852">
            <v>68</v>
          </cell>
          <cell r="GQ852">
            <v>103</v>
          </cell>
          <cell r="GR852">
            <v>16</v>
          </cell>
          <cell r="GS852">
            <v>198</v>
          </cell>
          <cell r="GT852">
            <v>53</v>
          </cell>
          <cell r="GU852">
            <v>66</v>
          </cell>
          <cell r="GV852">
            <v>79</v>
          </cell>
          <cell r="GX852">
            <v>4767.6850329999997</v>
          </cell>
          <cell r="GY852">
            <v>2218.056</v>
          </cell>
          <cell r="GZ852">
            <v>1499.5989999999999</v>
          </cell>
          <cell r="HA852">
            <v>597.16999999999996</v>
          </cell>
          <cell r="HB852">
            <v>91.180999999999997</v>
          </cell>
          <cell r="HC852">
            <v>121.48</v>
          </cell>
          <cell r="HD852">
            <v>127.093</v>
          </cell>
          <cell r="HE852">
            <v>197.51300000000001</v>
          </cell>
          <cell r="HF852">
            <v>59.902999999999999</v>
          </cell>
          <cell r="HG852">
            <v>896.029</v>
          </cell>
          <cell r="HH852">
            <v>173.79900000000001</v>
          </cell>
          <cell r="HI852">
            <v>100.31399999999999</v>
          </cell>
          <cell r="HJ852">
            <v>115.84399999999999</v>
          </cell>
          <cell r="HK852">
            <v>128.50800000000001</v>
          </cell>
          <cell r="HL852">
            <v>156.239</v>
          </cell>
          <cell r="HM852">
            <v>33.162999999999997</v>
          </cell>
          <cell r="HN852">
            <v>147.86699999999999</v>
          </cell>
          <cell r="HO852">
            <v>46.695</v>
          </cell>
          <cell r="HP852">
            <v>193.11500000000001</v>
          </cell>
          <cell r="HQ852">
            <v>102.015</v>
          </cell>
          <cell r="HR852">
            <v>91.1</v>
          </cell>
          <cell r="HS852">
            <v>525.34199999999998</v>
          </cell>
          <cell r="HT852">
            <v>39.484999999999999</v>
          </cell>
          <cell r="HU852">
            <v>92.772000000000006</v>
          </cell>
          <cell r="HV852">
            <v>114.70399999999999</v>
          </cell>
          <cell r="HW852">
            <v>134.07300000000001</v>
          </cell>
          <cell r="HX852">
            <v>144.30799999999999</v>
          </cell>
          <cell r="HY852">
            <v>1606.4880009999999</v>
          </cell>
          <cell r="HZ852">
            <v>109.601</v>
          </cell>
          <cell r="IA852">
            <v>309.58200099999999</v>
          </cell>
          <cell r="IB852">
            <v>687.78300000000002</v>
          </cell>
          <cell r="IC852">
            <v>152.72200000000001</v>
          </cell>
          <cell r="ID852">
            <v>310.96899999999999</v>
          </cell>
          <cell r="IE852">
            <v>180.553</v>
          </cell>
          <cell r="IF852">
            <v>43.539000000000001</v>
          </cell>
          <cell r="IG852">
            <v>495.02199999999999</v>
          </cell>
          <cell r="IH852">
            <v>130.01</v>
          </cell>
          <cell r="II852">
            <v>115.997</v>
          </cell>
          <cell r="IJ852">
            <v>161.565</v>
          </cell>
          <cell r="IK852">
            <v>91.95</v>
          </cell>
          <cell r="IL852">
            <v>912.625</v>
          </cell>
          <cell r="IM852">
            <v>537.14400000000001</v>
          </cell>
          <cell r="IN852">
            <v>96.563000000000002</v>
          </cell>
          <cell r="IO852">
            <v>157.334</v>
          </cell>
          <cell r="IP852">
            <v>253.64500000000001</v>
          </cell>
          <cell r="IQ852">
            <v>29.602</v>
          </cell>
          <cell r="IR852">
            <v>375.48099999999999</v>
          </cell>
          <cell r="IS852">
            <v>115.589</v>
          </cell>
          <cell r="IT852">
            <v>123.36799999999999</v>
          </cell>
          <cell r="IU852">
            <v>136.524</v>
          </cell>
        </row>
        <row r="853">
          <cell r="A853">
            <v>35216</v>
          </cell>
          <cell r="B853">
            <v>57.414185000000003</v>
          </cell>
          <cell r="C853">
            <v>31.143400666666668</v>
          </cell>
          <cell r="D853">
            <v>10.339119</v>
          </cell>
          <cell r="E853">
            <v>5.5216383333333328</v>
          </cell>
          <cell r="F853">
            <v>3.3113333333333332</v>
          </cell>
          <cell r="G853">
            <v>0.997</v>
          </cell>
          <cell r="H853">
            <v>6.6666666666666664E-4</v>
          </cell>
          <cell r="I853">
            <v>0.61630499999999999</v>
          </cell>
          <cell r="J853">
            <v>0.59633333333333327</v>
          </cell>
          <cell r="K853">
            <v>4.8174806666666674</v>
          </cell>
          <cell r="L853">
            <v>3.6666666666666666E-3</v>
          </cell>
          <cell r="M853">
            <v>1.9849333333333333E-2</v>
          </cell>
          <cell r="N853">
            <v>1.3333333333333333E-3</v>
          </cell>
          <cell r="O853">
            <v>0.8843333333333333</v>
          </cell>
          <cell r="P853">
            <v>1.3000000000000003E-2</v>
          </cell>
          <cell r="Q853">
            <v>3.1297999999999999E-2</v>
          </cell>
          <cell r="R853">
            <v>3.8576666666666668</v>
          </cell>
          <cell r="S853">
            <v>6.3333333333333332E-3</v>
          </cell>
          <cell r="T853">
            <v>0.12264266666666666</v>
          </cell>
          <cell r="U853">
            <v>1.3333333333333333E-3</v>
          </cell>
          <cell r="V853">
            <v>0.12130933333333332</v>
          </cell>
          <cell r="W853">
            <v>20.681639000000001</v>
          </cell>
          <cell r="X853">
            <v>1.006</v>
          </cell>
          <cell r="Y853">
            <v>0.63</v>
          </cell>
          <cell r="Z853">
            <v>12.814666666666668</v>
          </cell>
          <cell r="AA853">
            <v>0.93797233333333319</v>
          </cell>
          <cell r="AB853">
            <v>5.2930000000000001</v>
          </cell>
          <cell r="AC853">
            <v>12.979946666666669</v>
          </cell>
          <cell r="AD853">
            <v>1.5993333333333333</v>
          </cell>
          <cell r="AE853">
            <v>2.0682899999999997</v>
          </cell>
          <cell r="AF853">
            <v>3.1525646666666667</v>
          </cell>
          <cell r="AG853">
            <v>4.6000000000000006E-2</v>
          </cell>
          <cell r="AH853">
            <v>0.75666666666666682</v>
          </cell>
          <cell r="AI853">
            <v>2.345898</v>
          </cell>
          <cell r="AJ853">
            <v>4.0000000000000001E-3</v>
          </cell>
          <cell r="AK853">
            <v>6.1597586666666659</v>
          </cell>
          <cell r="AL853">
            <v>2.4360000000000004</v>
          </cell>
          <cell r="AM853">
            <v>0.69433333333333336</v>
          </cell>
          <cell r="AN853">
            <v>0.43642533333333339</v>
          </cell>
          <cell r="AO853">
            <v>2.593</v>
          </cell>
          <cell r="AP853">
            <v>13.080504333333332</v>
          </cell>
          <cell r="AQ853">
            <v>4.6097133333333327</v>
          </cell>
          <cell r="AR853">
            <v>0.62233333333333329</v>
          </cell>
          <cell r="AS853">
            <v>5.3666666666666668E-2</v>
          </cell>
          <cell r="AT853">
            <v>3.9337133333333334</v>
          </cell>
          <cell r="AU853">
            <v>0</v>
          </cell>
          <cell r="AV853">
            <v>8.4707910000000002</v>
          </cell>
          <cell r="AW853">
            <v>5.6666666666666671E-3</v>
          </cell>
          <cell r="AX853">
            <v>2.8446666666666669</v>
          </cell>
          <cell r="AY853">
            <v>5.6204576666666668</v>
          </cell>
          <cell r="BA853">
            <v>33.967695666666664</v>
          </cell>
          <cell r="BB853">
            <v>12.620111</v>
          </cell>
          <cell r="BC853">
            <v>8.4832610000000006</v>
          </cell>
          <cell r="BD853">
            <v>2.3249773333333335</v>
          </cell>
          <cell r="BE853">
            <v>0.14968699999999999</v>
          </cell>
          <cell r="BF853">
            <v>1.3926666666666667</v>
          </cell>
          <cell r="BG853">
            <v>0.32700000000000001</v>
          </cell>
          <cell r="BH853">
            <v>0.45329033333333335</v>
          </cell>
          <cell r="BI853">
            <v>2.3333333333333335E-3</v>
          </cell>
          <cell r="BJ853">
            <v>6.1582836666666667</v>
          </cell>
          <cell r="BK853">
            <v>1.8526666666666667</v>
          </cell>
          <cell r="BL853">
            <v>0.47661700000000001</v>
          </cell>
          <cell r="BM853">
            <v>0.23099999999999998</v>
          </cell>
          <cell r="BN853">
            <v>1.1623333333333334</v>
          </cell>
          <cell r="BO853">
            <v>0.43433333333333329</v>
          </cell>
          <cell r="BP853">
            <v>0.6193333333333334</v>
          </cell>
          <cell r="BQ853">
            <v>1.1553333333333333</v>
          </cell>
          <cell r="BR853">
            <v>0.22666666666666668</v>
          </cell>
          <cell r="BS853">
            <v>5.8983333333333332E-2</v>
          </cell>
          <cell r="BT853">
            <v>5.9999999999999993E-3</v>
          </cell>
          <cell r="BU853">
            <v>5.2983333333333334E-2</v>
          </cell>
          <cell r="BV853">
            <v>4.077866666666667</v>
          </cell>
          <cell r="BW853">
            <v>3.2336666666666667</v>
          </cell>
          <cell r="BX853">
            <v>3.8200000000000005E-2</v>
          </cell>
          <cell r="BY853">
            <v>3.4999999999999996E-2</v>
          </cell>
          <cell r="BZ853">
            <v>0.77099999999999991</v>
          </cell>
          <cell r="CA853">
            <v>0</v>
          </cell>
          <cell r="CB853">
            <v>15.695475333333334</v>
          </cell>
          <cell r="CC853">
            <v>5.0579999999999998</v>
          </cell>
          <cell r="CD853">
            <v>0.608877</v>
          </cell>
          <cell r="CE853">
            <v>9.150364333333334</v>
          </cell>
          <cell r="CF853">
            <v>0.95422066666666672</v>
          </cell>
          <cell r="CG853">
            <v>3.7851786666666665</v>
          </cell>
          <cell r="CH853">
            <v>3.9096666666666668</v>
          </cell>
          <cell r="CI853">
            <v>0.50129833333333329</v>
          </cell>
          <cell r="CJ853">
            <v>0.87823399999999996</v>
          </cell>
          <cell r="CK853">
            <v>0.22900000000000001</v>
          </cell>
          <cell r="CL853">
            <v>9.3333333333333341E-3</v>
          </cell>
          <cell r="CM853">
            <v>0.41390066666666664</v>
          </cell>
          <cell r="CN853">
            <v>0.22599999999999998</v>
          </cell>
          <cell r="CO853">
            <v>5.6187760000000004</v>
          </cell>
          <cell r="CP853">
            <v>4.4649999999999999</v>
          </cell>
          <cell r="CQ853">
            <v>0</v>
          </cell>
          <cell r="CR853">
            <v>1.6916666666666667</v>
          </cell>
          <cell r="CS853">
            <v>1.6300000000000001</v>
          </cell>
          <cell r="CT853">
            <v>1.1433333333333333</v>
          </cell>
          <cell r="CU853">
            <v>1.1537759999999999</v>
          </cell>
          <cell r="CV853">
            <v>0</v>
          </cell>
          <cell r="CW853">
            <v>1.0559999999999999E-3</v>
          </cell>
          <cell r="CX853">
            <v>1.1527199999999997</v>
          </cell>
          <cell r="CZ853">
            <v>23.446489333333339</v>
          </cell>
          <cell r="DA853">
            <v>18.52328966666667</v>
          </cell>
          <cell r="DB853">
            <v>1.8558579999999996</v>
          </cell>
          <cell r="DC853">
            <v>3.1966609999999993</v>
          </cell>
          <cell r="DD853">
            <v>3.1616463333333331</v>
          </cell>
          <cell r="DE853">
            <v>-0.39566666666666672</v>
          </cell>
          <cell r="DF853">
            <v>-0.32633333333333336</v>
          </cell>
          <cell r="DG853">
            <v>0.16301466666666664</v>
          </cell>
          <cell r="DH853">
            <v>0.59399999999999997</v>
          </cell>
          <cell r="DI853">
            <v>-1.3408029999999993</v>
          </cell>
          <cell r="DJ853">
            <v>-1.849</v>
          </cell>
          <cell r="DK853">
            <v>-0.45676766666666668</v>
          </cell>
          <cell r="DL853">
            <v>-0.22966666666666666</v>
          </cell>
          <cell r="DM853">
            <v>-0.27800000000000014</v>
          </cell>
          <cell r="DN853">
            <v>-0.42133333333333328</v>
          </cell>
          <cell r="DO853">
            <v>-0.58803533333333335</v>
          </cell>
          <cell r="DP853">
            <v>2.7023333333333337</v>
          </cell>
          <cell r="DQ853">
            <v>-0.22033333333333335</v>
          </cell>
          <cell r="DR853">
            <v>6.3659333333333332E-2</v>
          </cell>
          <cell r="DS853">
            <v>-4.6666666666666662E-3</v>
          </cell>
          <cell r="DT853">
            <v>6.8325999999999998E-2</v>
          </cell>
          <cell r="DU853">
            <v>16.603772333333332</v>
          </cell>
          <cell r="DV853">
            <v>-2.2276666666666669</v>
          </cell>
          <cell r="DW853">
            <v>0.59179999999999999</v>
          </cell>
          <cell r="DX853">
            <v>12.779666666666667</v>
          </cell>
          <cell r="DY853">
            <v>0.16697233333333328</v>
          </cell>
          <cell r="DZ853">
            <v>5.2930000000000001</v>
          </cell>
          <cell r="EA853">
            <v>-2.7155286666666658</v>
          </cell>
          <cell r="EB853">
            <v>-3.4586666666666668</v>
          </cell>
          <cell r="EC853">
            <v>1.4594129999999996</v>
          </cell>
          <cell r="ED853">
            <v>-5.9977996666666673</v>
          </cell>
          <cell r="EE853">
            <v>-0.90822066666666668</v>
          </cell>
          <cell r="EF853">
            <v>-3.0285119999999996</v>
          </cell>
          <cell r="EG853">
            <v>-1.5637686666666668</v>
          </cell>
          <cell r="EH853">
            <v>-0.49729833333333329</v>
          </cell>
          <cell r="EI853">
            <v>5.281524666666666</v>
          </cell>
          <cell r="EJ853">
            <v>2.2070000000000003</v>
          </cell>
          <cell r="EK853">
            <v>0.68500000000000005</v>
          </cell>
          <cell r="EL853">
            <v>2.2524666666666748E-2</v>
          </cell>
          <cell r="EM853">
            <v>2.367</v>
          </cell>
          <cell r="EN853">
            <v>7.4617283333333315</v>
          </cell>
          <cell r="EO853">
            <v>0.14471333333333281</v>
          </cell>
          <cell r="EP853">
            <v>0.62233333333333329</v>
          </cell>
          <cell r="EQ853">
            <v>-1.6379999999999999</v>
          </cell>
          <cell r="ER853">
            <v>2.3037133333333335</v>
          </cell>
          <cell r="ES853">
            <v>-1.1433333333333333</v>
          </cell>
          <cell r="ET853">
            <v>7.3170150000000005</v>
          </cell>
          <cell r="EU853">
            <v>5.6666666666666671E-3</v>
          </cell>
          <cell r="EV853">
            <v>2.8436106666666667</v>
          </cell>
          <cell r="EW853">
            <v>4.4677376666666673</v>
          </cell>
          <cell r="EY853">
            <v>2441</v>
          </cell>
          <cell r="EZ853">
            <v>1302</v>
          </cell>
          <cell r="FA853">
            <v>1128</v>
          </cell>
          <cell r="FB853">
            <v>484</v>
          </cell>
          <cell r="FC853">
            <v>43</v>
          </cell>
          <cell r="FD853">
            <v>116</v>
          </cell>
          <cell r="FE853">
            <v>96</v>
          </cell>
          <cell r="FF853">
            <v>182</v>
          </cell>
          <cell r="FG853">
            <v>47</v>
          </cell>
          <cell r="FH853">
            <v>641</v>
          </cell>
          <cell r="FI853">
            <v>125</v>
          </cell>
          <cell r="FJ853">
            <v>74</v>
          </cell>
          <cell r="FK853">
            <v>96</v>
          </cell>
          <cell r="FL853">
            <v>75</v>
          </cell>
          <cell r="FM853">
            <v>107</v>
          </cell>
          <cell r="FN853">
            <v>30</v>
          </cell>
          <cell r="FO853">
            <v>90</v>
          </cell>
          <cell r="FP853">
            <v>47</v>
          </cell>
          <cell r="FQ853">
            <v>16</v>
          </cell>
          <cell r="FR853">
            <v>9</v>
          </cell>
          <cell r="FS853">
            <v>7</v>
          </cell>
          <cell r="FT853">
            <v>158</v>
          </cell>
          <cell r="FU853">
            <v>10</v>
          </cell>
          <cell r="FV853">
            <v>30</v>
          </cell>
          <cell r="FW853">
            <v>34</v>
          </cell>
          <cell r="FX853">
            <v>39</v>
          </cell>
          <cell r="FY853">
            <v>45</v>
          </cell>
          <cell r="FZ853">
            <v>654</v>
          </cell>
          <cell r="GA853">
            <v>34</v>
          </cell>
          <cell r="GB853">
            <v>81</v>
          </cell>
          <cell r="GC853">
            <v>312</v>
          </cell>
          <cell r="GD853">
            <v>56</v>
          </cell>
          <cell r="GE853">
            <v>140</v>
          </cell>
          <cell r="GF853">
            <v>96</v>
          </cell>
          <cell r="GG853">
            <v>20</v>
          </cell>
          <cell r="GH853">
            <v>226</v>
          </cell>
          <cell r="GI853">
            <v>63</v>
          </cell>
          <cell r="GJ853">
            <v>45</v>
          </cell>
          <cell r="GK853">
            <v>54</v>
          </cell>
          <cell r="GL853">
            <v>65</v>
          </cell>
          <cell r="GM853">
            <v>429</v>
          </cell>
          <cell r="GN853">
            <v>228</v>
          </cell>
          <cell r="GO853">
            <v>44</v>
          </cell>
          <cell r="GP853">
            <v>67</v>
          </cell>
          <cell r="GQ853">
            <v>102</v>
          </cell>
          <cell r="GR853">
            <v>15</v>
          </cell>
          <cell r="GS853">
            <v>201</v>
          </cell>
          <cell r="GT853">
            <v>53</v>
          </cell>
          <cell r="GU853">
            <v>67</v>
          </cell>
          <cell r="GV853">
            <v>81</v>
          </cell>
          <cell r="GX853">
            <v>4802.5520319999996</v>
          </cell>
          <cell r="GY853">
            <v>2246.9740000000002</v>
          </cell>
          <cell r="GZ853">
            <v>1497.127</v>
          </cell>
          <cell r="HA853">
            <v>597.447</v>
          </cell>
          <cell r="HB853">
            <v>92.503</v>
          </cell>
          <cell r="HC853">
            <v>121.63800000000001</v>
          </cell>
          <cell r="HD853">
            <v>127.008</v>
          </cell>
          <cell r="HE853">
            <v>196.46100000000001</v>
          </cell>
          <cell r="HF853">
            <v>59.837000000000003</v>
          </cell>
          <cell r="HG853">
            <v>893.28</v>
          </cell>
          <cell r="HH853">
            <v>174.10900000000001</v>
          </cell>
          <cell r="HI853">
            <v>100.026</v>
          </cell>
          <cell r="HJ853">
            <v>115.499</v>
          </cell>
          <cell r="HK853">
            <v>127.574</v>
          </cell>
          <cell r="HL853">
            <v>154.565</v>
          </cell>
          <cell r="HM853">
            <v>33.262</v>
          </cell>
          <cell r="HN853">
            <v>147.94999999999999</v>
          </cell>
          <cell r="HO853">
            <v>46.695</v>
          </cell>
          <cell r="HP853">
            <v>193.33500000000001</v>
          </cell>
          <cell r="HQ853">
            <v>101.91500000000001</v>
          </cell>
          <cell r="HR853">
            <v>91.42</v>
          </cell>
          <cell r="HS853">
            <v>556.51199999999994</v>
          </cell>
          <cell r="HT853">
            <v>42.424999999999997</v>
          </cell>
          <cell r="HU853">
            <v>93.188999999999993</v>
          </cell>
          <cell r="HV853">
            <v>136.75800000000001</v>
          </cell>
          <cell r="HW853">
            <v>134.69300000000001</v>
          </cell>
          <cell r="HX853">
            <v>149.447</v>
          </cell>
          <cell r="HY853">
            <v>1596.064001</v>
          </cell>
          <cell r="HZ853">
            <v>105.8</v>
          </cell>
          <cell r="IA853">
            <v>309.05800099999999</v>
          </cell>
          <cell r="IB853">
            <v>674.52200000000005</v>
          </cell>
          <cell r="IC853">
            <v>150.06200000000001</v>
          </cell>
          <cell r="ID853">
            <v>309.75299999999999</v>
          </cell>
          <cell r="IE853">
            <v>171.24299999999999</v>
          </cell>
          <cell r="IF853">
            <v>43.463999999999999</v>
          </cell>
          <cell r="IG853">
            <v>502.18400000000003</v>
          </cell>
          <cell r="IH853">
            <v>129.029</v>
          </cell>
          <cell r="II853">
            <v>115.964</v>
          </cell>
          <cell r="IJ853">
            <v>162.73599999999999</v>
          </cell>
          <cell r="IK853">
            <v>98.954999999999998</v>
          </cell>
          <cell r="IL853">
            <v>928.38699999999994</v>
          </cell>
          <cell r="IM853">
            <v>535.90700000000004</v>
          </cell>
          <cell r="IN853">
            <v>96.465999999999994</v>
          </cell>
          <cell r="IO853">
            <v>153.86699999999999</v>
          </cell>
          <cell r="IP853">
            <v>259.61399999999998</v>
          </cell>
          <cell r="IQ853">
            <v>25.96</v>
          </cell>
          <cell r="IR853">
            <v>392.48</v>
          </cell>
          <cell r="IS853">
            <v>115.649</v>
          </cell>
          <cell r="IT853">
            <v>125.762</v>
          </cell>
          <cell r="IU853">
            <v>151.06899999999999</v>
          </cell>
        </row>
        <row r="854">
          <cell r="A854">
            <v>35246</v>
          </cell>
          <cell r="B854">
            <v>65.605123000000006</v>
          </cell>
          <cell r="C854">
            <v>37.690158000000004</v>
          </cell>
          <cell r="D854">
            <v>22.091952666666668</v>
          </cell>
          <cell r="E854">
            <v>13.955496999999999</v>
          </cell>
          <cell r="F854">
            <v>7.1623333333333337</v>
          </cell>
          <cell r="G854">
            <v>4.3793333333333333</v>
          </cell>
          <cell r="H854">
            <v>1.1126666666666667</v>
          </cell>
          <cell r="I854">
            <v>0.70483033333333334</v>
          </cell>
          <cell r="J854">
            <v>0.59633333333333327</v>
          </cell>
          <cell r="K854">
            <v>6.9984556666666675</v>
          </cell>
          <cell r="L854">
            <v>0.10866666666666668</v>
          </cell>
          <cell r="M854">
            <v>0.59251599999999993</v>
          </cell>
          <cell r="N854">
            <v>1.119</v>
          </cell>
          <cell r="O854">
            <v>2.2526666666666668</v>
          </cell>
          <cell r="P854">
            <v>1.8079999999999998</v>
          </cell>
          <cell r="Q854">
            <v>4.0939666666666673E-2</v>
          </cell>
          <cell r="R854">
            <v>2.2093333333333334</v>
          </cell>
          <cell r="S854">
            <v>5.3333333333333332E-3</v>
          </cell>
          <cell r="T854">
            <v>0.264372</v>
          </cell>
          <cell r="U854">
            <v>1.7150000000000002E-2</v>
          </cell>
          <cell r="V854">
            <v>0.24722199999999997</v>
          </cell>
          <cell r="W854">
            <v>15.333833333333333</v>
          </cell>
          <cell r="X854">
            <v>1.006</v>
          </cell>
          <cell r="Y854">
            <v>0.96933333333333327</v>
          </cell>
          <cell r="Z854">
            <v>10.295999999999999</v>
          </cell>
          <cell r="AA854">
            <v>1.0478333333333332</v>
          </cell>
          <cell r="AB854">
            <v>2.0146666666666664</v>
          </cell>
          <cell r="AC854">
            <v>13.499161666666666</v>
          </cell>
          <cell r="AD854">
            <v>1.4333333333333335E-2</v>
          </cell>
          <cell r="AE854">
            <v>3.2171616666666671</v>
          </cell>
          <cell r="AF854">
            <v>4.7563333333333331</v>
          </cell>
          <cell r="AG854">
            <v>7.4999999999999997E-2</v>
          </cell>
          <cell r="AH854">
            <v>1.9606666666666666</v>
          </cell>
          <cell r="AI854">
            <v>2.7166666666666668</v>
          </cell>
          <cell r="AJ854">
            <v>4.0000000000000001E-3</v>
          </cell>
          <cell r="AK854">
            <v>5.511333333333333</v>
          </cell>
          <cell r="AL854">
            <v>0.43333333333333335</v>
          </cell>
          <cell r="AM854">
            <v>0.69433333333333336</v>
          </cell>
          <cell r="AN854">
            <v>1.8106666666666669</v>
          </cell>
          <cell r="AO854">
            <v>2.573</v>
          </cell>
          <cell r="AP854">
            <v>14.134803333333336</v>
          </cell>
          <cell r="AQ854">
            <v>5.0169086666666667</v>
          </cell>
          <cell r="AR854">
            <v>0.96966666666666657</v>
          </cell>
          <cell r="AS854">
            <v>5.1666666666666666E-2</v>
          </cell>
          <cell r="AT854">
            <v>3.7815753333333331</v>
          </cell>
          <cell r="AU854">
            <v>0.214</v>
          </cell>
          <cell r="AV854">
            <v>9.1178946666666665</v>
          </cell>
          <cell r="AW854">
            <v>0.77799999999999991</v>
          </cell>
          <cell r="AX854">
            <v>3.363666666666667</v>
          </cell>
          <cell r="AY854">
            <v>4.9762279999999999</v>
          </cell>
          <cell r="BA854">
            <v>48.297997666666674</v>
          </cell>
          <cell r="BB854">
            <v>27.802833333333336</v>
          </cell>
          <cell r="BC854">
            <v>14.051333333333334</v>
          </cell>
          <cell r="BD854">
            <v>4.6263333333333332</v>
          </cell>
          <cell r="BE854">
            <v>0</v>
          </cell>
          <cell r="BF854">
            <v>3.1606666666666663</v>
          </cell>
          <cell r="BG854">
            <v>0.70733333333333326</v>
          </cell>
          <cell r="BH854">
            <v>0.7583333333333333</v>
          </cell>
          <cell r="BI854">
            <v>0</v>
          </cell>
          <cell r="BJ854">
            <v>8.1896666666666658</v>
          </cell>
          <cell r="BK854">
            <v>3.6146666666666665</v>
          </cell>
          <cell r="BL854">
            <v>4.3000000000000003E-2</v>
          </cell>
          <cell r="BM854">
            <v>0.68033333333333335</v>
          </cell>
          <cell r="BN854">
            <v>1.161</v>
          </cell>
          <cell r="BO854">
            <v>0.89400000000000002</v>
          </cell>
          <cell r="BP854">
            <v>0.6193333333333334</v>
          </cell>
          <cell r="BQ854">
            <v>2.4123333333333332</v>
          </cell>
          <cell r="BR854">
            <v>3.3333333333333332E-4</v>
          </cell>
          <cell r="BS854">
            <v>10.8695</v>
          </cell>
          <cell r="BT854">
            <v>10.868333333333334</v>
          </cell>
          <cell r="BU854">
            <v>1.1666666666666668E-3</v>
          </cell>
          <cell r="BV854">
            <v>2.8820000000000001</v>
          </cell>
          <cell r="BW854">
            <v>2.052</v>
          </cell>
          <cell r="BX854">
            <v>3.1E-2</v>
          </cell>
          <cell r="BY854">
            <v>3.4999999999999996E-2</v>
          </cell>
          <cell r="BZ854">
            <v>0.7639999999999999</v>
          </cell>
          <cell r="CA854">
            <v>0</v>
          </cell>
          <cell r="CB854">
            <v>12.762110999999999</v>
          </cell>
          <cell r="CC854">
            <v>1.9703333333333333</v>
          </cell>
          <cell r="CD854">
            <v>0.606877</v>
          </cell>
          <cell r="CE854">
            <v>9.450333333333333</v>
          </cell>
          <cell r="CF854">
            <v>0.95233333333333337</v>
          </cell>
          <cell r="CG854">
            <v>2.7536666666666663</v>
          </cell>
          <cell r="CH854">
            <v>5.2439999999999998</v>
          </cell>
          <cell r="CI854">
            <v>0.5003333333333333</v>
          </cell>
          <cell r="CJ854">
            <v>0.73456733333333346</v>
          </cell>
          <cell r="CK854">
            <v>0.24533333333333338</v>
          </cell>
          <cell r="CL854">
            <v>9.3333333333333341E-3</v>
          </cell>
          <cell r="CM854">
            <v>0.41390066666666664</v>
          </cell>
          <cell r="CN854">
            <v>6.6000000000000003E-2</v>
          </cell>
          <cell r="CO854">
            <v>7.6953866666666668</v>
          </cell>
          <cell r="CP854">
            <v>4.3380000000000001</v>
          </cell>
          <cell r="CQ854">
            <v>1E-3</v>
          </cell>
          <cell r="CR854">
            <v>1.6916666666666667</v>
          </cell>
          <cell r="CS854">
            <v>1.502</v>
          </cell>
          <cell r="CT854">
            <v>1.1433333333333333</v>
          </cell>
          <cell r="CU854">
            <v>3.3573866666666667</v>
          </cell>
          <cell r="CV854">
            <v>0.9900000000000001</v>
          </cell>
          <cell r="CW854">
            <v>0</v>
          </cell>
          <cell r="CX854">
            <v>2.367386666666667</v>
          </cell>
          <cell r="CZ854">
            <v>17.307125333333332</v>
          </cell>
          <cell r="DA854">
            <v>9.8873246666666681</v>
          </cell>
          <cell r="DB854">
            <v>8.0406193333333338</v>
          </cell>
          <cell r="DC854">
            <v>9.3291636666666662</v>
          </cell>
          <cell r="DD854">
            <v>7.1623333333333337</v>
          </cell>
          <cell r="DE854">
            <v>1.218666666666667</v>
          </cell>
          <cell r="DF854">
            <v>0.40533333333333343</v>
          </cell>
          <cell r="DG854">
            <v>-5.3502999999999967E-2</v>
          </cell>
          <cell r="DH854">
            <v>0.59633333333333327</v>
          </cell>
          <cell r="DI854">
            <v>-1.1912109999999982</v>
          </cell>
          <cell r="DJ854">
            <v>-3.5059999999999998</v>
          </cell>
          <cell r="DK854">
            <v>0.54951599999999989</v>
          </cell>
          <cell r="DL854">
            <v>0.43866666666666665</v>
          </cell>
          <cell r="DM854">
            <v>1.0916666666666668</v>
          </cell>
          <cell r="DN854">
            <v>0.91399999999999981</v>
          </cell>
          <cell r="DO854">
            <v>-0.57839366666666669</v>
          </cell>
          <cell r="DP854">
            <v>-0.20299999999999985</v>
          </cell>
          <cell r="DQ854">
            <v>5.0000000000000001E-3</v>
          </cell>
          <cell r="DR854">
            <v>-10.605128000000001</v>
          </cell>
          <cell r="DS854">
            <v>-10.851183333333333</v>
          </cell>
          <cell r="DT854">
            <v>0.24605533333333329</v>
          </cell>
          <cell r="DU854">
            <v>12.451833333333333</v>
          </cell>
          <cell r="DV854">
            <v>-1.046</v>
          </cell>
          <cell r="DW854">
            <v>0.93833333333333324</v>
          </cell>
          <cell r="DX854">
            <v>10.260999999999999</v>
          </cell>
          <cell r="DY854">
            <v>0.28383333333333327</v>
          </cell>
          <cell r="DZ854">
            <v>2.0146666666666664</v>
          </cell>
          <cell r="EA854">
            <v>0.73705066666666674</v>
          </cell>
          <cell r="EB854">
            <v>-1.956</v>
          </cell>
          <cell r="EC854">
            <v>2.6102846666666673</v>
          </cell>
          <cell r="ED854">
            <v>-4.694</v>
          </cell>
          <cell r="EE854">
            <v>-0.87733333333333341</v>
          </cell>
          <cell r="EF854">
            <v>-0.79299999999999971</v>
          </cell>
          <cell r="EG854">
            <v>-2.527333333333333</v>
          </cell>
          <cell r="EH854">
            <v>-0.49633333333333329</v>
          </cell>
          <cell r="EI854">
            <v>4.7767659999999994</v>
          </cell>
          <cell r="EJ854">
            <v>0.18799999999999997</v>
          </cell>
          <cell r="EK854">
            <v>0.68500000000000005</v>
          </cell>
          <cell r="EL854">
            <v>1.3967660000000002</v>
          </cell>
          <cell r="EM854">
            <v>2.5070000000000001</v>
          </cell>
          <cell r="EN854">
            <v>6.439416666666669</v>
          </cell>
          <cell r="EO854">
            <v>0.6789086666666666</v>
          </cell>
          <cell r="EP854">
            <v>0.96866666666666656</v>
          </cell>
          <cell r="EQ854">
            <v>-1.64</v>
          </cell>
          <cell r="ER854">
            <v>2.2795753333333328</v>
          </cell>
          <cell r="ES854">
            <v>-0.92933333333333334</v>
          </cell>
          <cell r="ET854">
            <v>5.7605079999999997</v>
          </cell>
          <cell r="EU854">
            <v>-0.21200000000000019</v>
          </cell>
          <cell r="EV854">
            <v>3.363666666666667</v>
          </cell>
          <cell r="EW854">
            <v>2.6088413333333329</v>
          </cell>
          <cell r="EY854">
            <v>2453</v>
          </cell>
          <cell r="EZ854">
            <v>1314</v>
          </cell>
          <cell r="FA854">
            <v>1138</v>
          </cell>
          <cell r="FB854">
            <v>498</v>
          </cell>
          <cell r="FC854">
            <v>47</v>
          </cell>
          <cell r="FD854">
            <v>127</v>
          </cell>
          <cell r="FE854">
            <v>97</v>
          </cell>
          <cell r="FF854">
            <v>180</v>
          </cell>
          <cell r="FG854">
            <v>47</v>
          </cell>
          <cell r="FH854">
            <v>637</v>
          </cell>
          <cell r="FI854">
            <v>122</v>
          </cell>
          <cell r="FJ854">
            <v>74</v>
          </cell>
          <cell r="FK854">
            <v>96</v>
          </cell>
          <cell r="FL854">
            <v>76</v>
          </cell>
          <cell r="FM854">
            <v>106</v>
          </cell>
          <cell r="FN854">
            <v>30</v>
          </cell>
          <cell r="FO854">
            <v>89</v>
          </cell>
          <cell r="FP854">
            <v>47</v>
          </cell>
          <cell r="FQ854">
            <v>15</v>
          </cell>
          <cell r="FR854">
            <v>8</v>
          </cell>
          <cell r="FS854">
            <v>7</v>
          </cell>
          <cell r="FT854">
            <v>161</v>
          </cell>
          <cell r="FU854">
            <v>10</v>
          </cell>
          <cell r="FV854">
            <v>31</v>
          </cell>
          <cell r="FW854">
            <v>36</v>
          </cell>
          <cell r="FX854">
            <v>39</v>
          </cell>
          <cell r="FY854">
            <v>45</v>
          </cell>
          <cell r="FZ854">
            <v>652</v>
          </cell>
          <cell r="GA854">
            <v>32</v>
          </cell>
          <cell r="GB854">
            <v>81</v>
          </cell>
          <cell r="GC854">
            <v>310</v>
          </cell>
          <cell r="GD854">
            <v>56</v>
          </cell>
          <cell r="GE854">
            <v>138</v>
          </cell>
          <cell r="GF854">
            <v>96</v>
          </cell>
          <cell r="GG854">
            <v>20</v>
          </cell>
          <cell r="GH854">
            <v>228</v>
          </cell>
          <cell r="GI854">
            <v>63</v>
          </cell>
          <cell r="GJ854">
            <v>45</v>
          </cell>
          <cell r="GK854">
            <v>56</v>
          </cell>
          <cell r="GL854">
            <v>65</v>
          </cell>
          <cell r="GM854">
            <v>430</v>
          </cell>
          <cell r="GN854">
            <v>229</v>
          </cell>
          <cell r="GO854">
            <v>45</v>
          </cell>
          <cell r="GP854">
            <v>67</v>
          </cell>
          <cell r="GQ854">
            <v>102</v>
          </cell>
          <cell r="GR854">
            <v>15</v>
          </cell>
          <cell r="GS854">
            <v>201</v>
          </cell>
          <cell r="GT854">
            <v>53</v>
          </cell>
          <cell r="GU854">
            <v>68</v>
          </cell>
          <cell r="GV854">
            <v>80</v>
          </cell>
          <cell r="GX854">
            <v>4807.2330330000004</v>
          </cell>
          <cell r="GY854">
            <v>2260.1750000000002</v>
          </cell>
          <cell r="GZ854">
            <v>1530.24</v>
          </cell>
          <cell r="HA854">
            <v>627.18100000000004</v>
          </cell>
          <cell r="HB854">
            <v>116.792</v>
          </cell>
          <cell r="HC854">
            <v>126.47</v>
          </cell>
          <cell r="HD854">
            <v>128.94300000000001</v>
          </cell>
          <cell r="HE854">
            <v>195.14</v>
          </cell>
          <cell r="HF854">
            <v>59.835999999999999</v>
          </cell>
          <cell r="HG854">
            <v>896.49900000000002</v>
          </cell>
          <cell r="HH854">
            <v>167.297</v>
          </cell>
          <cell r="HI854">
            <v>100.92100000000001</v>
          </cell>
          <cell r="HJ854">
            <v>116.322</v>
          </cell>
          <cell r="HK854">
            <v>131.459</v>
          </cell>
          <cell r="HL854">
            <v>158.69399999999999</v>
          </cell>
          <cell r="HM854">
            <v>33.299999999999997</v>
          </cell>
          <cell r="HN854">
            <v>148.321</v>
          </cell>
          <cell r="HO854">
            <v>46.744999999999997</v>
          </cell>
          <cell r="HP854">
            <v>161.46</v>
          </cell>
          <cell r="HQ854">
            <v>69.64</v>
          </cell>
          <cell r="HR854">
            <v>91.82</v>
          </cell>
          <cell r="HS854">
            <v>568.47500000000002</v>
          </cell>
          <cell r="HT854">
            <v>42.445</v>
          </cell>
          <cell r="HU854">
            <v>96.272000000000006</v>
          </cell>
          <cell r="HV854">
            <v>143.74</v>
          </cell>
          <cell r="HW854">
            <v>135.97900000000001</v>
          </cell>
          <cell r="HX854">
            <v>150.03899999999999</v>
          </cell>
          <cell r="HY854">
            <v>1589.2810010000001</v>
          </cell>
          <cell r="HZ854">
            <v>103.202</v>
          </cell>
          <cell r="IA854">
            <v>302.09500100000002</v>
          </cell>
          <cell r="IB854">
            <v>673.61400000000003</v>
          </cell>
          <cell r="IC854">
            <v>149.64699999999999</v>
          </cell>
          <cell r="ID854">
            <v>312.73399999999998</v>
          </cell>
          <cell r="IE854">
            <v>167.78399999999999</v>
          </cell>
          <cell r="IF854">
            <v>43.448999999999998</v>
          </cell>
          <cell r="IG854">
            <v>505.87</v>
          </cell>
          <cell r="IH854">
            <v>128.833</v>
          </cell>
          <cell r="II854">
            <v>115.758</v>
          </cell>
          <cell r="IJ854">
            <v>167.42099999999999</v>
          </cell>
          <cell r="IK854">
            <v>98.358000000000004</v>
          </cell>
          <cell r="IL854">
            <v>926.46900000000005</v>
          </cell>
          <cell r="IM854">
            <v>537.69500000000005</v>
          </cell>
          <cell r="IN854">
            <v>97.533000000000001</v>
          </cell>
          <cell r="IO854">
            <v>153.131</v>
          </cell>
          <cell r="IP854">
            <v>260.48700000000002</v>
          </cell>
          <cell r="IQ854">
            <v>26.544</v>
          </cell>
          <cell r="IR854">
            <v>388.774</v>
          </cell>
          <cell r="IS854">
            <v>115.16500000000001</v>
          </cell>
          <cell r="IT854">
            <v>127.357</v>
          </cell>
          <cell r="IU854">
            <v>146.25200000000001</v>
          </cell>
        </row>
        <row r="855">
          <cell r="A855">
            <v>35277</v>
          </cell>
          <cell r="B855">
            <v>70.747492666666673</v>
          </cell>
          <cell r="C855">
            <v>42.717874333333327</v>
          </cell>
          <cell r="D855">
            <v>21.580516000000003</v>
          </cell>
          <cell r="E855">
            <v>10.917496999999999</v>
          </cell>
          <cell r="F855">
            <v>3.8826666666666667</v>
          </cell>
          <cell r="G855">
            <v>3.6949999999999998</v>
          </cell>
          <cell r="H855">
            <v>3.2436666666666665</v>
          </cell>
          <cell r="I855">
            <v>9.6163666666666661E-2</v>
          </cell>
          <cell r="J855">
            <v>0</v>
          </cell>
          <cell r="K855">
            <v>9.5250190000000003</v>
          </cell>
          <cell r="L855">
            <v>1.234</v>
          </cell>
          <cell r="M855">
            <v>1.0663333333333334</v>
          </cell>
          <cell r="N855">
            <v>1.1186666666666667</v>
          </cell>
          <cell r="O855">
            <v>2.2526666666666668</v>
          </cell>
          <cell r="P855">
            <v>2.347</v>
          </cell>
          <cell r="Q855">
            <v>3.4352333333333339E-2</v>
          </cell>
          <cell r="R855">
            <v>2.4093333333333335</v>
          </cell>
          <cell r="S855">
            <v>0.20066666666666666</v>
          </cell>
          <cell r="T855">
            <v>4.9530250000000002</v>
          </cell>
          <cell r="U855">
            <v>1.1413166666666668</v>
          </cell>
          <cell r="V855">
            <v>3.8117083333333333</v>
          </cell>
          <cell r="W855">
            <v>16.184333333333331</v>
          </cell>
          <cell r="X855">
            <v>1.0050000000000001</v>
          </cell>
          <cell r="Y855">
            <v>2.1693333333333329</v>
          </cell>
          <cell r="Z855">
            <v>11.240666666666664</v>
          </cell>
          <cell r="AA855">
            <v>0.25633333333333336</v>
          </cell>
          <cell r="AB855">
            <v>1.5129999999999999</v>
          </cell>
          <cell r="AC855">
            <v>11.668477000000001</v>
          </cell>
          <cell r="AD855">
            <v>1.5333333333333336E-2</v>
          </cell>
          <cell r="AE855">
            <v>1.6348103333333335</v>
          </cell>
          <cell r="AF855">
            <v>4.1426666666666661</v>
          </cell>
          <cell r="AG855">
            <v>0.7416666666666667</v>
          </cell>
          <cell r="AH855">
            <v>1.7253333333333334</v>
          </cell>
          <cell r="AI855">
            <v>1.6736666666666666</v>
          </cell>
          <cell r="AJ855">
            <v>2E-3</v>
          </cell>
          <cell r="AK855">
            <v>5.8756666666666666</v>
          </cell>
          <cell r="AL855">
            <v>6.5000000000000002E-2</v>
          </cell>
          <cell r="AM855">
            <v>7.4999999999999997E-2</v>
          </cell>
          <cell r="AN855">
            <v>1.8113333333333335</v>
          </cell>
          <cell r="AO855">
            <v>3.9243333333333332</v>
          </cell>
          <cell r="AP855">
            <v>16.082808</v>
          </cell>
          <cell r="AQ855">
            <v>4.4312466666666666</v>
          </cell>
          <cell r="AR855">
            <v>0.39733333333333332</v>
          </cell>
          <cell r="AS855">
            <v>3.3000000000000002E-2</v>
          </cell>
          <cell r="AT855">
            <v>3.7869133333333327</v>
          </cell>
          <cell r="AU855">
            <v>0.214</v>
          </cell>
          <cell r="AV855">
            <v>11.651561333333333</v>
          </cell>
          <cell r="AW855">
            <v>1.0996666666666666</v>
          </cell>
          <cell r="AX855">
            <v>1.4253333333333333</v>
          </cell>
          <cell r="AY855">
            <v>9.1265613333333331</v>
          </cell>
          <cell r="BA855">
            <v>55.987500000000004</v>
          </cell>
          <cell r="BB855">
            <v>29.535166666666669</v>
          </cell>
          <cell r="BC855">
            <v>16.853333333333335</v>
          </cell>
          <cell r="BD855">
            <v>6.343</v>
          </cell>
          <cell r="BE855">
            <v>0</v>
          </cell>
          <cell r="BF855">
            <v>2.7829999999999999</v>
          </cell>
          <cell r="BG855">
            <v>1.3693333333333333</v>
          </cell>
          <cell r="BH855">
            <v>2.1906666666666665</v>
          </cell>
          <cell r="BI855">
            <v>0</v>
          </cell>
          <cell r="BJ855">
            <v>9.2750000000000004</v>
          </cell>
          <cell r="BK855">
            <v>4.1630000000000003</v>
          </cell>
          <cell r="BL855">
            <v>0.54533333333333334</v>
          </cell>
          <cell r="BM855">
            <v>0.68033333333333335</v>
          </cell>
          <cell r="BN855">
            <v>1.161</v>
          </cell>
          <cell r="BO855">
            <v>0.89366666666666672</v>
          </cell>
          <cell r="BP855">
            <v>0.59399999999999997</v>
          </cell>
          <cell r="BQ855">
            <v>2.2793333333333332</v>
          </cell>
          <cell r="BR855">
            <v>0.19366666666666665</v>
          </cell>
          <cell r="BS855">
            <v>10.875166666666665</v>
          </cell>
          <cell r="BT855">
            <v>10.862333333333334</v>
          </cell>
          <cell r="BU855">
            <v>1.2833333333333335E-2</v>
          </cell>
          <cell r="BV855">
            <v>1.8066666666666669</v>
          </cell>
          <cell r="BW855">
            <v>0</v>
          </cell>
          <cell r="BX855">
            <v>0.54033333333333333</v>
          </cell>
          <cell r="BY855">
            <v>1.2663333333333333</v>
          </cell>
          <cell r="BZ855">
            <v>0</v>
          </cell>
          <cell r="CA855">
            <v>0</v>
          </cell>
          <cell r="CB855">
            <v>16.036666666666665</v>
          </cell>
          <cell r="CC855">
            <v>1.9576666666666667</v>
          </cell>
          <cell r="CD855">
            <v>0.51266666666666671</v>
          </cell>
          <cell r="CE855">
            <v>11.359333333333332</v>
          </cell>
          <cell r="CF855">
            <v>2.4470000000000001</v>
          </cell>
          <cell r="CG855">
            <v>2.7656666666666667</v>
          </cell>
          <cell r="CH855">
            <v>6.1459999999999999</v>
          </cell>
          <cell r="CI855">
            <v>6.6666666666666664E-4</v>
          </cell>
          <cell r="CJ855">
            <v>2.2070000000000003</v>
          </cell>
          <cell r="CK855">
            <v>0.24533333333333338</v>
          </cell>
          <cell r="CL855">
            <v>0.69766666666666666</v>
          </cell>
          <cell r="CM855">
            <v>0.3833333333333333</v>
          </cell>
          <cell r="CN855">
            <v>0.8806666666666666</v>
          </cell>
          <cell r="CO855">
            <v>10.411333333333333</v>
          </cell>
          <cell r="CP855">
            <v>5.7496666666666663</v>
          </cell>
          <cell r="CQ855">
            <v>1E-3</v>
          </cell>
          <cell r="CR855">
            <v>2.686666666666667</v>
          </cell>
          <cell r="CS855">
            <v>1.7003333333333333</v>
          </cell>
          <cell r="CT855">
            <v>1.3616666666666666</v>
          </cell>
          <cell r="CU855">
            <v>4.6616666666666662</v>
          </cell>
          <cell r="CV855">
            <v>0.9900000000000001</v>
          </cell>
          <cell r="CW855">
            <v>0</v>
          </cell>
          <cell r="CX855">
            <v>3.6716666666666669</v>
          </cell>
          <cell r="CZ855">
            <v>14.759992666666669</v>
          </cell>
          <cell r="DA855">
            <v>13.182707666666658</v>
          </cell>
          <cell r="DB855">
            <v>4.7271826666666676</v>
          </cell>
          <cell r="DC855">
            <v>4.5744969999999991</v>
          </cell>
          <cell r="DD855">
            <v>3.8826666666666667</v>
          </cell>
          <cell r="DE855">
            <v>0.91199999999999992</v>
          </cell>
          <cell r="DF855">
            <v>1.8743333333333332</v>
          </cell>
          <cell r="DG855">
            <v>-2.094503</v>
          </cell>
          <cell r="DH855">
            <v>0</v>
          </cell>
          <cell r="DI855">
            <v>0.25001899999999999</v>
          </cell>
          <cell r="DJ855">
            <v>-2.9290000000000003</v>
          </cell>
          <cell r="DK855">
            <v>0.52100000000000002</v>
          </cell>
          <cell r="DL855">
            <v>0.43833333333333335</v>
          </cell>
          <cell r="DM855">
            <v>1.0916666666666668</v>
          </cell>
          <cell r="DN855">
            <v>1.4533333333333331</v>
          </cell>
          <cell r="DO855">
            <v>-0.55964766666666665</v>
          </cell>
          <cell r="DP855">
            <v>0.13000000000000034</v>
          </cell>
          <cell r="DQ855">
            <v>7.0000000000000062E-3</v>
          </cell>
          <cell r="DR855">
            <v>-5.9221416666666649</v>
          </cell>
          <cell r="DS855">
            <v>-9.7210166666666673</v>
          </cell>
          <cell r="DT855">
            <v>3.7988749999999998</v>
          </cell>
          <cell r="DU855">
            <v>14.377666666666665</v>
          </cell>
          <cell r="DV855">
            <v>1.0050000000000001</v>
          </cell>
          <cell r="DW855">
            <v>1.6289999999999996</v>
          </cell>
          <cell r="DX855">
            <v>9.9743333333333304</v>
          </cell>
          <cell r="DY855">
            <v>0.25633333333333336</v>
          </cell>
          <cell r="DZ855">
            <v>1.5129999999999999</v>
          </cell>
          <cell r="EA855">
            <v>-4.3681896666666642</v>
          </cell>
          <cell r="EB855">
            <v>-1.9423333333333332</v>
          </cell>
          <cell r="EC855">
            <v>1.1221436666666667</v>
          </cell>
          <cell r="ED855">
            <v>-7.2166666666666659</v>
          </cell>
          <cell r="EE855">
            <v>-1.7053333333333334</v>
          </cell>
          <cell r="EF855">
            <v>-1.0403333333333333</v>
          </cell>
          <cell r="EG855">
            <v>-4.4723333333333333</v>
          </cell>
          <cell r="EH855">
            <v>1.3333333333333335E-3</v>
          </cell>
          <cell r="EI855">
            <v>3.6686666666666663</v>
          </cell>
          <cell r="EJ855">
            <v>-0.18033333333333337</v>
          </cell>
          <cell r="EK855">
            <v>-0.6226666666666667</v>
          </cell>
          <cell r="EL855">
            <v>1.4280000000000002</v>
          </cell>
          <cell r="EM855">
            <v>3.0436666666666667</v>
          </cell>
          <cell r="EN855">
            <v>5.6714746666666667</v>
          </cell>
          <cell r="EO855">
            <v>-1.3184199999999997</v>
          </cell>
          <cell r="EP855">
            <v>0.39633333333333332</v>
          </cell>
          <cell r="EQ855">
            <v>-2.6536666666666671</v>
          </cell>
          <cell r="ER855">
            <v>2.0865799999999997</v>
          </cell>
          <cell r="ES855">
            <v>-1.1476666666666666</v>
          </cell>
          <cell r="ET855">
            <v>6.9898946666666673</v>
          </cell>
          <cell r="EU855">
            <v>0.10966666666666647</v>
          </cell>
          <cell r="EV855">
            <v>1.4253333333333333</v>
          </cell>
          <cell r="EW855">
            <v>5.4548946666666662</v>
          </cell>
          <cell r="EY855">
            <v>2447</v>
          </cell>
          <cell r="EZ855">
            <v>1308</v>
          </cell>
          <cell r="FA855">
            <v>1129</v>
          </cell>
          <cell r="FB855">
            <v>491</v>
          </cell>
          <cell r="FC855">
            <v>47</v>
          </cell>
          <cell r="FD855">
            <v>125</v>
          </cell>
          <cell r="FE855">
            <v>96</v>
          </cell>
          <cell r="FF855">
            <v>176</v>
          </cell>
          <cell r="FG855">
            <v>47</v>
          </cell>
          <cell r="FH855">
            <v>635</v>
          </cell>
          <cell r="FI855">
            <v>120</v>
          </cell>
          <cell r="FJ855">
            <v>74</v>
          </cell>
          <cell r="FK855">
            <v>96</v>
          </cell>
          <cell r="FL855">
            <v>76</v>
          </cell>
          <cell r="FM855">
            <v>107</v>
          </cell>
          <cell r="FN855">
            <v>28</v>
          </cell>
          <cell r="FO855">
            <v>90</v>
          </cell>
          <cell r="FP855">
            <v>47</v>
          </cell>
          <cell r="FQ855">
            <v>17</v>
          </cell>
          <cell r="FR855">
            <v>9</v>
          </cell>
          <cell r="FS855">
            <v>8</v>
          </cell>
          <cell r="FT855">
            <v>162</v>
          </cell>
          <cell r="FU855">
            <v>10</v>
          </cell>
          <cell r="FV855">
            <v>31</v>
          </cell>
          <cell r="FW855">
            <v>37</v>
          </cell>
          <cell r="FX855">
            <v>39</v>
          </cell>
          <cell r="FY855">
            <v>45</v>
          </cell>
          <cell r="FZ855">
            <v>645</v>
          </cell>
          <cell r="GA855">
            <v>32</v>
          </cell>
          <cell r="GB855">
            <v>80</v>
          </cell>
          <cell r="GC855">
            <v>309</v>
          </cell>
          <cell r="GD855">
            <v>56</v>
          </cell>
          <cell r="GE855">
            <v>137</v>
          </cell>
          <cell r="GF855">
            <v>96</v>
          </cell>
          <cell r="GG855">
            <v>20</v>
          </cell>
          <cell r="GH855">
            <v>223</v>
          </cell>
          <cell r="GI855">
            <v>63</v>
          </cell>
          <cell r="GJ855">
            <v>42</v>
          </cell>
          <cell r="GK855">
            <v>56</v>
          </cell>
          <cell r="GL855">
            <v>63</v>
          </cell>
          <cell r="GM855">
            <v>436</v>
          </cell>
          <cell r="GN855">
            <v>226</v>
          </cell>
          <cell r="GO855">
            <v>45</v>
          </cell>
          <cell r="GP855">
            <v>66</v>
          </cell>
          <cell r="GQ855">
            <v>101</v>
          </cell>
          <cell r="GR855">
            <v>14</v>
          </cell>
          <cell r="GS855">
            <v>210</v>
          </cell>
          <cell r="GT855">
            <v>54</v>
          </cell>
          <cell r="GU855">
            <v>69</v>
          </cell>
          <cell r="GV855">
            <v>87</v>
          </cell>
          <cell r="GX855">
            <v>4818.7650329999997</v>
          </cell>
          <cell r="GY855">
            <v>2278.1289999999999</v>
          </cell>
          <cell r="GZ855">
            <v>1527.711</v>
          </cell>
          <cell r="HA855">
            <v>625.54999999999995</v>
          </cell>
          <cell r="HB855">
            <v>118.08</v>
          </cell>
          <cell r="HC855">
            <v>124.798</v>
          </cell>
          <cell r="HD855">
            <v>132.16800000000001</v>
          </cell>
          <cell r="HE855">
            <v>190.53200000000001</v>
          </cell>
          <cell r="HF855">
            <v>59.972000000000001</v>
          </cell>
          <cell r="HG855">
            <v>895.57100000000003</v>
          </cell>
          <cell r="HH855">
            <v>165.48699999999999</v>
          </cell>
          <cell r="HI855">
            <v>100.854</v>
          </cell>
          <cell r="HJ855">
            <v>116.273</v>
          </cell>
          <cell r="HK855">
            <v>131.54599999999999</v>
          </cell>
          <cell r="HL855">
            <v>160.499</v>
          </cell>
          <cell r="HM855">
            <v>31.521000000000001</v>
          </cell>
          <cell r="HN855">
            <v>149.20500000000001</v>
          </cell>
          <cell r="HO855">
            <v>46.776000000000003</v>
          </cell>
          <cell r="HP855">
            <v>176.02</v>
          </cell>
          <cell r="HQ855">
            <v>73.19</v>
          </cell>
          <cell r="HR855">
            <v>102.83</v>
          </cell>
          <cell r="HS855">
            <v>574.39800000000002</v>
          </cell>
          <cell r="HT855">
            <v>42.68</v>
          </cell>
          <cell r="HU855">
            <v>98.622</v>
          </cell>
          <cell r="HV855">
            <v>145.834</v>
          </cell>
          <cell r="HW855">
            <v>135.934</v>
          </cell>
          <cell r="HX855">
            <v>151.328</v>
          </cell>
          <cell r="HY855">
            <v>1580.217001</v>
          </cell>
          <cell r="HZ855">
            <v>102.934</v>
          </cell>
          <cell r="IA855">
            <v>302.21100100000001</v>
          </cell>
          <cell r="IB855">
            <v>664.33199999999999</v>
          </cell>
          <cell r="IC855">
            <v>147.37899999999999</v>
          </cell>
          <cell r="ID855">
            <v>308.06599999999997</v>
          </cell>
          <cell r="IE855">
            <v>165.75299999999999</v>
          </cell>
          <cell r="IF855">
            <v>43.134</v>
          </cell>
          <cell r="IG855">
            <v>506.24</v>
          </cell>
          <cell r="IH855">
            <v>128.316</v>
          </cell>
          <cell r="II855">
            <v>113.529</v>
          </cell>
          <cell r="IJ855">
            <v>169.161</v>
          </cell>
          <cell r="IK855">
            <v>99.733999999999995</v>
          </cell>
          <cell r="IL855">
            <v>928.44100000000003</v>
          </cell>
          <cell r="IM855">
            <v>530.99599999999998</v>
          </cell>
          <cell r="IN855">
            <v>97.738</v>
          </cell>
          <cell r="IO855">
            <v>147.64099999999999</v>
          </cell>
          <cell r="IP855">
            <v>259.76299999999998</v>
          </cell>
          <cell r="IQ855">
            <v>25.853999999999999</v>
          </cell>
          <cell r="IR855">
            <v>397.44499999999999</v>
          </cell>
          <cell r="IS855">
            <v>116.003</v>
          </cell>
          <cell r="IT855">
            <v>128.09200000000001</v>
          </cell>
          <cell r="IU855">
            <v>153.35</v>
          </cell>
        </row>
        <row r="856">
          <cell r="A856">
            <v>35308</v>
          </cell>
          <cell r="B856">
            <v>65.574290333333337</v>
          </cell>
          <cell r="C856">
            <v>36.278563333333331</v>
          </cell>
          <cell r="D856">
            <v>20.808055</v>
          </cell>
          <cell r="E856">
            <v>11.480192000000001</v>
          </cell>
          <cell r="F856">
            <v>3.8656666666666664</v>
          </cell>
          <cell r="G856">
            <v>3.3843333333333336</v>
          </cell>
          <cell r="H856">
            <v>3.5063333333333335</v>
          </cell>
          <cell r="I856">
            <v>0.72385866666666665</v>
          </cell>
          <cell r="J856">
            <v>0</v>
          </cell>
          <cell r="K856">
            <v>8.1898630000000008</v>
          </cell>
          <cell r="L856">
            <v>1.234</v>
          </cell>
          <cell r="M856">
            <v>1.0676666666666665</v>
          </cell>
          <cell r="N856">
            <v>1.1216666666666666</v>
          </cell>
          <cell r="O856">
            <v>1.415</v>
          </cell>
          <cell r="P856">
            <v>2.3613333333333331</v>
          </cell>
          <cell r="Q856">
            <v>0.39886300000000002</v>
          </cell>
          <cell r="R856">
            <v>1.5286666666666664</v>
          </cell>
          <cell r="S856">
            <v>0.20066666666666666</v>
          </cell>
          <cell r="T856">
            <v>4.9795083333333334</v>
          </cell>
          <cell r="U856">
            <v>1.156925</v>
          </cell>
          <cell r="V856">
            <v>3.8225833333333328</v>
          </cell>
          <cell r="W856">
            <v>10.491</v>
          </cell>
          <cell r="X856">
            <v>1.7130000000000001</v>
          </cell>
          <cell r="Y856">
            <v>2.1689999999999996</v>
          </cell>
          <cell r="Z856">
            <v>4.0233333333333334</v>
          </cell>
          <cell r="AA856">
            <v>0.24233333333333332</v>
          </cell>
          <cell r="AB856">
            <v>2.3433333333333333</v>
          </cell>
          <cell r="AC856">
            <v>14.708810333333332</v>
          </cell>
          <cell r="AD856">
            <v>1.3333333333333333E-3</v>
          </cell>
          <cell r="AE856">
            <v>1.5454770000000002</v>
          </cell>
          <cell r="AF856">
            <v>9.1756666666666664</v>
          </cell>
          <cell r="AG856">
            <v>0.71533333333333327</v>
          </cell>
          <cell r="AH856">
            <v>2.6096666666666666</v>
          </cell>
          <cell r="AI856">
            <v>5.8506666666666662</v>
          </cell>
          <cell r="AJ856">
            <v>0</v>
          </cell>
          <cell r="AK856">
            <v>3.986333333333334</v>
          </cell>
          <cell r="AL856">
            <v>4.5000000000000005E-2</v>
          </cell>
          <cell r="AM856">
            <v>0.92433333333333334</v>
          </cell>
          <cell r="AN856">
            <v>1.6416666666666666</v>
          </cell>
          <cell r="AO856">
            <v>1.3753333333333331</v>
          </cell>
          <cell r="AP856">
            <v>7.1205833333333333</v>
          </cell>
          <cell r="AQ856">
            <v>0.59733333333333338</v>
          </cell>
          <cell r="AR856">
            <v>0.36299999999999993</v>
          </cell>
          <cell r="AS856">
            <v>5.3333333333333332E-3</v>
          </cell>
          <cell r="AT856">
            <v>1.4999999999999999E-2</v>
          </cell>
          <cell r="AU856">
            <v>0.214</v>
          </cell>
          <cell r="AV856">
            <v>6.52325</v>
          </cell>
          <cell r="AW856">
            <v>1.1003333333333332</v>
          </cell>
          <cell r="AX856">
            <v>1.2470000000000001</v>
          </cell>
          <cell r="AY856">
            <v>4.1759166666666667</v>
          </cell>
          <cell r="BA856">
            <v>44.110833333333339</v>
          </cell>
          <cell r="BB856">
            <v>26.82116666666667</v>
          </cell>
          <cell r="BC856">
            <v>14.205333333333334</v>
          </cell>
          <cell r="BD856">
            <v>6.2486666666666659</v>
          </cell>
          <cell r="BE856">
            <v>0</v>
          </cell>
          <cell r="BF856">
            <v>2.3126666666666669</v>
          </cell>
          <cell r="BG856">
            <v>1.7139999999999997</v>
          </cell>
          <cell r="BH856">
            <v>2.222</v>
          </cell>
          <cell r="BI856">
            <v>0</v>
          </cell>
          <cell r="BJ856">
            <v>6.7213333333333338</v>
          </cell>
          <cell r="BK856">
            <v>4.1683333333333339</v>
          </cell>
          <cell r="BL856">
            <v>0.54933333333333323</v>
          </cell>
          <cell r="BM856">
            <v>0.68033333333333335</v>
          </cell>
          <cell r="BN856">
            <v>0</v>
          </cell>
          <cell r="BO856">
            <v>0.46033333333333332</v>
          </cell>
          <cell r="BP856">
            <v>0.59399999999999997</v>
          </cell>
          <cell r="BQ856">
            <v>1.3106666666666666</v>
          </cell>
          <cell r="BR856">
            <v>0.19366666666666665</v>
          </cell>
          <cell r="BS856">
            <v>10.875166666666665</v>
          </cell>
          <cell r="BT856">
            <v>10.862333333333334</v>
          </cell>
          <cell r="BU856">
            <v>1.2833333333333335E-2</v>
          </cell>
          <cell r="BV856">
            <v>1.7406666666666668</v>
          </cell>
          <cell r="BW856">
            <v>0</v>
          </cell>
          <cell r="BX856">
            <v>0.5093333333333333</v>
          </cell>
          <cell r="BY856">
            <v>1.2313333333333334</v>
          </cell>
          <cell r="BZ856">
            <v>0</v>
          </cell>
          <cell r="CA856">
            <v>0</v>
          </cell>
          <cell r="CB856">
            <v>10.646000000000001</v>
          </cell>
          <cell r="CC856">
            <v>0.8613333333333334</v>
          </cell>
          <cell r="CD856">
            <v>7.0666666666666669E-2</v>
          </cell>
          <cell r="CE856">
            <v>6.9493333333333327</v>
          </cell>
          <cell r="CF856">
            <v>1.4946666666666666</v>
          </cell>
          <cell r="CG856">
            <v>2.5863333333333336</v>
          </cell>
          <cell r="CH856">
            <v>2.8656666666666664</v>
          </cell>
          <cell r="CI856">
            <v>2.6666666666666666E-3</v>
          </cell>
          <cell r="CJ856">
            <v>2.7646666666666668</v>
          </cell>
          <cell r="CK856">
            <v>1.6333333333333335E-2</v>
          </cell>
          <cell r="CL856">
            <v>0.69766666666666666</v>
          </cell>
          <cell r="CM856">
            <v>1.2313333333333334</v>
          </cell>
          <cell r="CN856">
            <v>0.81933333333333325</v>
          </cell>
          <cell r="CO856">
            <v>6.639333333333334</v>
          </cell>
          <cell r="CP856">
            <v>2.2223333333333333</v>
          </cell>
          <cell r="CQ856">
            <v>1E-3</v>
          </cell>
          <cell r="CR856">
            <v>1.46</v>
          </cell>
          <cell r="CS856">
            <v>0.54300000000000004</v>
          </cell>
          <cell r="CT856">
            <v>0.21833333333333335</v>
          </cell>
          <cell r="CU856">
            <v>4.4169999999999998</v>
          </cell>
          <cell r="CV856">
            <v>0.9900000000000001</v>
          </cell>
          <cell r="CW856">
            <v>0</v>
          </cell>
          <cell r="CX856">
            <v>3.427</v>
          </cell>
          <cell r="CZ856">
            <v>21.463456999999998</v>
          </cell>
          <cell r="DA856">
            <v>9.4573966666666607</v>
          </cell>
          <cell r="DB856">
            <v>6.6027216666666657</v>
          </cell>
          <cell r="DC856">
            <v>5.2315253333333347</v>
          </cell>
          <cell r="DD856">
            <v>3.8656666666666664</v>
          </cell>
          <cell r="DE856">
            <v>1.0716666666666668</v>
          </cell>
          <cell r="DF856">
            <v>1.7923333333333338</v>
          </cell>
          <cell r="DG856">
            <v>-1.4981413333333333</v>
          </cell>
          <cell r="DH856">
            <v>0</v>
          </cell>
          <cell r="DI856">
            <v>1.468529666666667</v>
          </cell>
          <cell r="DJ856">
            <v>-2.9343333333333339</v>
          </cell>
          <cell r="DK856">
            <v>0.51833333333333331</v>
          </cell>
          <cell r="DL856">
            <v>0.44133333333333324</v>
          </cell>
          <cell r="DM856">
            <v>1.415</v>
          </cell>
          <cell r="DN856">
            <v>1.9009999999999998</v>
          </cell>
          <cell r="DO856">
            <v>-0.19513699999999995</v>
          </cell>
          <cell r="DP856">
            <v>0.21799999999999975</v>
          </cell>
          <cell r="DQ856">
            <v>7.0000000000000062E-3</v>
          </cell>
          <cell r="DR856">
            <v>-5.8956583333333317</v>
          </cell>
          <cell r="DS856">
            <v>-9.7054083333333345</v>
          </cell>
          <cell r="DT856">
            <v>3.8097499999999993</v>
          </cell>
          <cell r="DU856">
            <v>8.7503333333333337</v>
          </cell>
          <cell r="DV856">
            <v>1.7130000000000001</v>
          </cell>
          <cell r="DW856">
            <v>1.6596666666666664</v>
          </cell>
          <cell r="DX856">
            <v>2.7919999999999998</v>
          </cell>
          <cell r="DY856">
            <v>0.24233333333333332</v>
          </cell>
          <cell r="DZ856">
            <v>2.3433333333333333</v>
          </cell>
          <cell r="EA856">
            <v>4.0628103333333314</v>
          </cell>
          <cell r="EB856">
            <v>-0.8600000000000001</v>
          </cell>
          <cell r="EC856">
            <v>1.4748103333333336</v>
          </cell>
          <cell r="ED856">
            <v>2.2263333333333337</v>
          </cell>
          <cell r="EE856">
            <v>-0.77933333333333332</v>
          </cell>
          <cell r="EF856">
            <v>2.3333333333332984E-2</v>
          </cell>
          <cell r="EG856">
            <v>2.9849999999999999</v>
          </cell>
          <cell r="EH856">
            <v>-2.6666666666666666E-3</v>
          </cell>
          <cell r="EI856">
            <v>1.2216666666666671</v>
          </cell>
          <cell r="EJ856">
            <v>2.866666666666667E-2</v>
          </cell>
          <cell r="EK856">
            <v>0.22666666666666668</v>
          </cell>
          <cell r="EL856">
            <v>0.41033333333333322</v>
          </cell>
          <cell r="EM856">
            <v>0.55599999999999983</v>
          </cell>
          <cell r="EN856">
            <v>0.48124999999999929</v>
          </cell>
          <cell r="EO856">
            <v>-1.625</v>
          </cell>
          <cell r="EP856">
            <v>0.36199999999999993</v>
          </cell>
          <cell r="EQ856">
            <v>-1.4546666666666666</v>
          </cell>
          <cell r="ER856">
            <v>-0.52800000000000002</v>
          </cell>
          <cell r="ES856">
            <v>-4.3333333333333557E-3</v>
          </cell>
          <cell r="ET856">
            <v>2.1062500000000002</v>
          </cell>
          <cell r="EU856">
            <v>0.11033333333333306</v>
          </cell>
          <cell r="EV856">
            <v>1.2470000000000001</v>
          </cell>
          <cell r="EW856">
            <v>0.74891666666666667</v>
          </cell>
          <cell r="EY856">
            <v>2496</v>
          </cell>
          <cell r="EZ856">
            <v>1314</v>
          </cell>
          <cell r="FA856">
            <v>1133</v>
          </cell>
          <cell r="FB856">
            <v>493</v>
          </cell>
          <cell r="FC856">
            <v>48</v>
          </cell>
          <cell r="FD856">
            <v>125</v>
          </cell>
          <cell r="FE856">
            <v>96</v>
          </cell>
          <cell r="FF856">
            <v>177</v>
          </cell>
          <cell r="FG856">
            <v>47</v>
          </cell>
          <cell r="FH856">
            <v>637</v>
          </cell>
          <cell r="FI856">
            <v>120</v>
          </cell>
          <cell r="FJ856">
            <v>74</v>
          </cell>
          <cell r="FK856">
            <v>96</v>
          </cell>
          <cell r="FL856">
            <v>76</v>
          </cell>
          <cell r="FM856">
            <v>107</v>
          </cell>
          <cell r="FN856">
            <v>29</v>
          </cell>
          <cell r="FO856">
            <v>91</v>
          </cell>
          <cell r="FP856">
            <v>47</v>
          </cell>
          <cell r="FQ856">
            <v>17</v>
          </cell>
          <cell r="FR856">
            <v>9</v>
          </cell>
          <cell r="FS856">
            <v>8</v>
          </cell>
          <cell r="FT856">
            <v>164</v>
          </cell>
          <cell r="FU856">
            <v>11</v>
          </cell>
          <cell r="FV856">
            <v>31</v>
          </cell>
          <cell r="FW856">
            <v>37</v>
          </cell>
          <cell r="FX856">
            <v>39</v>
          </cell>
          <cell r="FY856">
            <v>46</v>
          </cell>
          <cell r="FZ856">
            <v>646</v>
          </cell>
          <cell r="GA856">
            <v>32</v>
          </cell>
          <cell r="GB856">
            <v>79</v>
          </cell>
          <cell r="GC856">
            <v>311</v>
          </cell>
          <cell r="GD856">
            <v>56</v>
          </cell>
          <cell r="GE856">
            <v>138</v>
          </cell>
          <cell r="GF856">
            <v>97</v>
          </cell>
          <cell r="GG856">
            <v>20</v>
          </cell>
          <cell r="GH856">
            <v>223</v>
          </cell>
          <cell r="GI856">
            <v>63</v>
          </cell>
          <cell r="GJ856">
            <v>43</v>
          </cell>
          <cell r="GK856">
            <v>55</v>
          </cell>
          <cell r="GL856">
            <v>63</v>
          </cell>
          <cell r="GM856">
            <v>436</v>
          </cell>
          <cell r="GN856">
            <v>225</v>
          </cell>
          <cell r="GO856">
            <v>45</v>
          </cell>
          <cell r="GP856">
            <v>66</v>
          </cell>
          <cell r="GQ856">
            <v>100</v>
          </cell>
          <cell r="GR856">
            <v>14</v>
          </cell>
          <cell r="GS856">
            <v>211</v>
          </cell>
          <cell r="GT856">
            <v>54</v>
          </cell>
          <cell r="GU856">
            <v>70</v>
          </cell>
          <cell r="GV856">
            <v>87</v>
          </cell>
          <cell r="GX856">
            <v>4876.0680329999996</v>
          </cell>
          <cell r="GY856">
            <v>2296.0259999999998</v>
          </cell>
          <cell r="GZ856">
            <v>1530.8779999999999</v>
          </cell>
          <cell r="HA856">
            <v>628.34199999999998</v>
          </cell>
          <cell r="HB856">
            <v>119.80200000000001</v>
          </cell>
          <cell r="HC856">
            <v>125.038</v>
          </cell>
          <cell r="HD856">
            <v>131.989</v>
          </cell>
          <cell r="HE856">
            <v>191.48500000000001</v>
          </cell>
          <cell r="HF856">
            <v>60.027999999999999</v>
          </cell>
          <cell r="HG856">
            <v>895.89599999999996</v>
          </cell>
          <cell r="HH856">
            <v>165.50800000000001</v>
          </cell>
          <cell r="HI856">
            <v>100.83799999999999</v>
          </cell>
          <cell r="HJ856">
            <v>116.215</v>
          </cell>
          <cell r="HK856">
            <v>131.42599999999999</v>
          </cell>
          <cell r="HL856">
            <v>160.27500000000001</v>
          </cell>
          <cell r="HM856">
            <v>32.090000000000003</v>
          </cell>
          <cell r="HN856">
            <v>149.613</v>
          </cell>
          <cell r="HO856">
            <v>46.570999999999998</v>
          </cell>
          <cell r="HP856">
            <v>176.22</v>
          </cell>
          <cell r="HQ856">
            <v>73.19</v>
          </cell>
          <cell r="HR856">
            <v>103.03</v>
          </cell>
          <cell r="HS856">
            <v>588.928</v>
          </cell>
          <cell r="HT856">
            <v>47.765000000000001</v>
          </cell>
          <cell r="HU856">
            <v>98.843999999999994</v>
          </cell>
          <cell r="HV856">
            <v>146.39500000000001</v>
          </cell>
          <cell r="HW856">
            <v>137.089</v>
          </cell>
          <cell r="HX856">
            <v>158.83500000000001</v>
          </cell>
          <cell r="HY856">
            <v>1597.1050009999999</v>
          </cell>
          <cell r="HZ856">
            <v>102.66800000000001</v>
          </cell>
          <cell r="IA856">
            <v>301.92600099999999</v>
          </cell>
          <cell r="IB856">
            <v>683.64</v>
          </cell>
          <cell r="IC856">
            <v>147.46799999999999</v>
          </cell>
          <cell r="ID856">
            <v>312.64299999999997</v>
          </cell>
          <cell r="IE856">
            <v>180.45500000000001</v>
          </cell>
          <cell r="IF856">
            <v>43.073999999999998</v>
          </cell>
          <cell r="IG856">
            <v>504.32100000000003</v>
          </cell>
          <cell r="IH856">
            <v>128.14699999999999</v>
          </cell>
          <cell r="II856">
            <v>116.029</v>
          </cell>
          <cell r="IJ856">
            <v>165.21700000000001</v>
          </cell>
          <cell r="IK856">
            <v>99.477999999999994</v>
          </cell>
          <cell r="IL856">
            <v>929.25400000000002</v>
          </cell>
          <cell r="IM856">
            <v>530.09100000000001</v>
          </cell>
          <cell r="IN856">
            <v>97.789000000000001</v>
          </cell>
          <cell r="IO856">
            <v>147.63399999999999</v>
          </cell>
          <cell r="IP856">
            <v>258.87599999999998</v>
          </cell>
          <cell r="IQ856">
            <v>25.792000000000002</v>
          </cell>
          <cell r="IR856">
            <v>399.16300000000001</v>
          </cell>
          <cell r="IS856">
            <v>115.83</v>
          </cell>
          <cell r="IT856">
            <v>129.78800000000001</v>
          </cell>
          <cell r="IU856">
            <v>153.54499999999999</v>
          </cell>
        </row>
        <row r="857">
          <cell r="A857">
            <v>35338</v>
          </cell>
          <cell r="B857">
            <v>71.712351333333331</v>
          </cell>
          <cell r="C857">
            <v>32.577275999999998</v>
          </cell>
          <cell r="D857">
            <v>14.824116333333331</v>
          </cell>
          <cell r="E857">
            <v>6.6073333333333331</v>
          </cell>
          <cell r="F857">
            <v>1.4016666666666666</v>
          </cell>
          <cell r="G857">
            <v>0.312</v>
          </cell>
          <cell r="H857">
            <v>2.3936666666666668</v>
          </cell>
          <cell r="I857">
            <v>2.0683333333333334</v>
          </cell>
          <cell r="J857">
            <v>0.43166666666666664</v>
          </cell>
          <cell r="K857">
            <v>8.2167829999999995</v>
          </cell>
          <cell r="L857">
            <v>2.5696666666666665</v>
          </cell>
          <cell r="M857">
            <v>0.48100000000000004</v>
          </cell>
          <cell r="N857">
            <v>0.59899999999999998</v>
          </cell>
          <cell r="O857">
            <v>0.48333333333333339</v>
          </cell>
          <cell r="P857">
            <v>0.56500000000000006</v>
          </cell>
          <cell r="Q857">
            <v>0.37778299999999998</v>
          </cell>
          <cell r="R857">
            <v>2.9403333333333332</v>
          </cell>
          <cell r="S857">
            <v>0.20066666666666666</v>
          </cell>
          <cell r="T857">
            <v>5.0524930000000001</v>
          </cell>
          <cell r="U857">
            <v>1.1541083333333335</v>
          </cell>
          <cell r="V857">
            <v>3.8983846666666664</v>
          </cell>
          <cell r="W857">
            <v>12.700666666666665</v>
          </cell>
          <cell r="X857">
            <v>1.768</v>
          </cell>
          <cell r="Y857">
            <v>1.3086666666666666</v>
          </cell>
          <cell r="Z857">
            <v>4.9550000000000001</v>
          </cell>
          <cell r="AA857">
            <v>0.91366666666666674</v>
          </cell>
          <cell r="AB857">
            <v>3.7553333333333332</v>
          </cell>
          <cell r="AC857">
            <v>15.324853333333332</v>
          </cell>
          <cell r="AD857">
            <v>1E-3</v>
          </cell>
          <cell r="AE857">
            <v>0.33485333333333339</v>
          </cell>
          <cell r="AF857">
            <v>11.966999999999999</v>
          </cell>
          <cell r="AG857">
            <v>0.83433333333333337</v>
          </cell>
          <cell r="AH857">
            <v>4.0426666666666664</v>
          </cell>
          <cell r="AI857">
            <v>6.4729999999999999</v>
          </cell>
          <cell r="AJ857">
            <v>0.61699999999999999</v>
          </cell>
          <cell r="AK857">
            <v>3.0219999999999998</v>
          </cell>
          <cell r="AL857">
            <v>0.3153333333333333</v>
          </cell>
          <cell r="AM857">
            <v>0.92433333333333334</v>
          </cell>
          <cell r="AN857">
            <v>0.41133333333333333</v>
          </cell>
          <cell r="AO857">
            <v>1.3709999999999998</v>
          </cell>
          <cell r="AP857">
            <v>15.179222000000001</v>
          </cell>
          <cell r="AQ857">
            <v>2.4823333333333335</v>
          </cell>
          <cell r="AR857">
            <v>0.69866666666666666</v>
          </cell>
          <cell r="AS857">
            <v>0.98433333333333328</v>
          </cell>
          <cell r="AT857">
            <v>0.79800000000000004</v>
          </cell>
          <cell r="AU857">
            <v>1.3333333333333333E-3</v>
          </cell>
          <cell r="AV857">
            <v>12.696888666666666</v>
          </cell>
          <cell r="AW857">
            <v>1.2609999999999999</v>
          </cell>
          <cell r="AX857">
            <v>2.4716666666666667</v>
          </cell>
          <cell r="AY857">
            <v>8.9642219999999995</v>
          </cell>
          <cell r="BA857">
            <v>26.519666666666666</v>
          </cell>
          <cell r="BB857">
            <v>12.446666666666667</v>
          </cell>
          <cell r="BC857">
            <v>8.1530000000000005</v>
          </cell>
          <cell r="BD857">
            <v>5.0249999999999995</v>
          </cell>
          <cell r="BE857">
            <v>0</v>
          </cell>
          <cell r="BF857">
            <v>1.377</v>
          </cell>
          <cell r="BG857">
            <v>1.2023333333333335</v>
          </cell>
          <cell r="BH857">
            <v>2.4456666666666664</v>
          </cell>
          <cell r="BI857">
            <v>0</v>
          </cell>
          <cell r="BJ857">
            <v>3.1280000000000001</v>
          </cell>
          <cell r="BK857">
            <v>1.78</v>
          </cell>
          <cell r="BL857">
            <v>0.5066666666666666</v>
          </cell>
          <cell r="BM857">
            <v>0</v>
          </cell>
          <cell r="BN857">
            <v>0</v>
          </cell>
          <cell r="BO857">
            <v>0</v>
          </cell>
          <cell r="BP857">
            <v>0.59399999999999997</v>
          </cell>
          <cell r="BQ857">
            <v>5.3666666666666668E-2</v>
          </cell>
          <cell r="BR857">
            <v>0.19366666666666665</v>
          </cell>
          <cell r="BS857">
            <v>2.8666666666666663E-2</v>
          </cell>
          <cell r="BT857">
            <v>0</v>
          </cell>
          <cell r="BU857">
            <v>2.8666666666666663E-2</v>
          </cell>
          <cell r="BV857">
            <v>4.2650000000000006</v>
          </cell>
          <cell r="BW857">
            <v>0</v>
          </cell>
          <cell r="BX857">
            <v>0.5093333333333333</v>
          </cell>
          <cell r="BY857">
            <v>3.7556666666666665</v>
          </cell>
          <cell r="BZ857">
            <v>0</v>
          </cell>
          <cell r="CA857">
            <v>0</v>
          </cell>
          <cell r="CB857">
            <v>9.0623333333333331</v>
          </cell>
          <cell r="CC857">
            <v>3.3333333333333332E-4</v>
          </cell>
          <cell r="CD857">
            <v>7.0666666666666669E-2</v>
          </cell>
          <cell r="CE857">
            <v>6.2399999999999993</v>
          </cell>
          <cell r="CF857">
            <v>1.4959999999999998</v>
          </cell>
          <cell r="CG857">
            <v>2.2086666666666668</v>
          </cell>
          <cell r="CH857">
            <v>2.5329999999999999</v>
          </cell>
          <cell r="CI857">
            <v>2.3333333333333335E-3</v>
          </cell>
          <cell r="CJ857">
            <v>2.7513333333333336</v>
          </cell>
          <cell r="CK857">
            <v>0</v>
          </cell>
          <cell r="CL857">
            <v>0.70066666666666666</v>
          </cell>
          <cell r="CM857">
            <v>1.2313333333333334</v>
          </cell>
          <cell r="CN857">
            <v>0.81933333333333325</v>
          </cell>
          <cell r="CO857">
            <v>5.0106666666666664</v>
          </cell>
          <cell r="CP857">
            <v>3.2170000000000001</v>
          </cell>
          <cell r="CQ857">
            <v>0.42366666666666664</v>
          </cell>
          <cell r="CR857">
            <v>1.9546666666666666</v>
          </cell>
          <cell r="CS857">
            <v>0.62033333333333329</v>
          </cell>
          <cell r="CT857">
            <v>0.21833333333333335</v>
          </cell>
          <cell r="CU857">
            <v>1.7936666666666665</v>
          </cell>
          <cell r="CV857">
            <v>0</v>
          </cell>
          <cell r="CW857">
            <v>0</v>
          </cell>
          <cell r="CX857">
            <v>1.7936666666666665</v>
          </cell>
          <cell r="CZ857">
            <v>45.192684666666665</v>
          </cell>
          <cell r="DA857">
            <v>20.130609333333332</v>
          </cell>
          <cell r="DB857">
            <v>6.6711163333333303</v>
          </cell>
          <cell r="DC857">
            <v>1.5823333333333336</v>
          </cell>
          <cell r="DD857">
            <v>1.4016666666666666</v>
          </cell>
          <cell r="DE857">
            <v>-1.0649999999999999</v>
          </cell>
          <cell r="DF857">
            <v>1.1913333333333334</v>
          </cell>
          <cell r="DG857">
            <v>-0.37733333333333308</v>
          </cell>
          <cell r="DH857">
            <v>0.43166666666666664</v>
          </cell>
          <cell r="DI857">
            <v>5.0887829999999994</v>
          </cell>
          <cell r="DJ857">
            <v>0.78966666666666652</v>
          </cell>
          <cell r="DK857">
            <v>-2.566666666666656E-2</v>
          </cell>
          <cell r="DL857">
            <v>0.59899999999999998</v>
          </cell>
          <cell r="DM857">
            <v>0.48333333333333339</v>
          </cell>
          <cell r="DN857">
            <v>0.56500000000000006</v>
          </cell>
          <cell r="DO857">
            <v>-0.21621699999999999</v>
          </cell>
          <cell r="DP857">
            <v>2.8866666666666667</v>
          </cell>
          <cell r="DQ857">
            <v>7.0000000000000062E-3</v>
          </cell>
          <cell r="DR857">
            <v>5.0238263333333331</v>
          </cell>
          <cell r="DS857">
            <v>1.1541083333333335</v>
          </cell>
          <cell r="DT857">
            <v>3.8697179999999998</v>
          </cell>
          <cell r="DU857">
            <v>8.4356666666666644</v>
          </cell>
          <cell r="DV857">
            <v>1.768</v>
          </cell>
          <cell r="DW857">
            <v>0.79933333333333334</v>
          </cell>
          <cell r="DX857">
            <v>1.1993333333333336</v>
          </cell>
          <cell r="DY857">
            <v>0.91366666666666674</v>
          </cell>
          <cell r="DZ857">
            <v>3.7553333333333332</v>
          </cell>
          <cell r="EA857">
            <v>6.2625199999999985</v>
          </cell>
          <cell r="EB857">
            <v>6.6666666666666675E-4</v>
          </cell>
          <cell r="EC857">
            <v>0.26418666666666674</v>
          </cell>
          <cell r="ED857">
            <v>5.7269999999999994</v>
          </cell>
          <cell r="EE857">
            <v>-0.6616666666666664</v>
          </cell>
          <cell r="EF857">
            <v>1.8339999999999996</v>
          </cell>
          <cell r="EG857">
            <v>3.94</v>
          </cell>
          <cell r="EH857">
            <v>0.61466666666666669</v>
          </cell>
          <cell r="EI857">
            <v>0.27066666666666617</v>
          </cell>
          <cell r="EJ857">
            <v>0.3153333333333333</v>
          </cell>
          <cell r="EK857">
            <v>0.22366666666666668</v>
          </cell>
          <cell r="EL857">
            <v>-0.82000000000000006</v>
          </cell>
          <cell r="EM857">
            <v>0.55166666666666653</v>
          </cell>
          <cell r="EN857">
            <v>10.168555333333334</v>
          </cell>
          <cell r="EO857">
            <v>-0.73466666666666658</v>
          </cell>
          <cell r="EP857">
            <v>0.27500000000000002</v>
          </cell>
          <cell r="EQ857">
            <v>-0.97033333333333327</v>
          </cell>
          <cell r="ER857">
            <v>0.17766666666666675</v>
          </cell>
          <cell r="ES857">
            <v>-0.21700000000000003</v>
          </cell>
          <cell r="ET857">
            <v>10.903222</v>
          </cell>
          <cell r="EU857">
            <v>1.2609999999999999</v>
          </cell>
          <cell r="EV857">
            <v>2.4716666666666667</v>
          </cell>
          <cell r="EW857">
            <v>7.1705553333333327</v>
          </cell>
          <cell r="EY857">
            <v>2520</v>
          </cell>
          <cell r="EZ857">
            <v>1323</v>
          </cell>
          <cell r="FA857">
            <v>1140</v>
          </cell>
          <cell r="FB857">
            <v>496</v>
          </cell>
          <cell r="FC857">
            <v>49</v>
          </cell>
          <cell r="FD857">
            <v>125</v>
          </cell>
          <cell r="FE857">
            <v>96</v>
          </cell>
          <cell r="FF857">
            <v>178</v>
          </cell>
          <cell r="FG857">
            <v>48</v>
          </cell>
          <cell r="FH857">
            <v>641</v>
          </cell>
          <cell r="FI857">
            <v>121</v>
          </cell>
          <cell r="FJ857">
            <v>74</v>
          </cell>
          <cell r="FK857">
            <v>97</v>
          </cell>
          <cell r="FL857">
            <v>77</v>
          </cell>
          <cell r="FM857">
            <v>107</v>
          </cell>
          <cell r="FN857">
            <v>29</v>
          </cell>
          <cell r="FO857">
            <v>92</v>
          </cell>
          <cell r="FP857">
            <v>47</v>
          </cell>
          <cell r="FQ857">
            <v>17</v>
          </cell>
          <cell r="FR857">
            <v>9</v>
          </cell>
          <cell r="FS857">
            <v>8</v>
          </cell>
          <cell r="FT857">
            <v>166</v>
          </cell>
          <cell r="FU857">
            <v>11</v>
          </cell>
          <cell r="FV857">
            <v>31</v>
          </cell>
          <cell r="FW857">
            <v>37</v>
          </cell>
          <cell r="FX857">
            <v>40</v>
          </cell>
          <cell r="FY857">
            <v>47</v>
          </cell>
          <cell r="FZ857">
            <v>651</v>
          </cell>
          <cell r="GA857">
            <v>32</v>
          </cell>
          <cell r="GB857">
            <v>79</v>
          </cell>
          <cell r="GC857">
            <v>314</v>
          </cell>
          <cell r="GD857">
            <v>56</v>
          </cell>
          <cell r="GE857">
            <v>140</v>
          </cell>
          <cell r="GF857">
            <v>97</v>
          </cell>
          <cell r="GG857">
            <v>21</v>
          </cell>
          <cell r="GH857">
            <v>225</v>
          </cell>
          <cell r="GI857">
            <v>64</v>
          </cell>
          <cell r="GJ857">
            <v>43</v>
          </cell>
          <cell r="GK857">
            <v>56</v>
          </cell>
          <cell r="GL857">
            <v>63</v>
          </cell>
          <cell r="GM857">
            <v>445</v>
          </cell>
          <cell r="GN857">
            <v>226</v>
          </cell>
          <cell r="GO857">
            <v>45</v>
          </cell>
          <cell r="GP857">
            <v>66</v>
          </cell>
          <cell r="GQ857">
            <v>101</v>
          </cell>
          <cell r="GR857">
            <v>14</v>
          </cell>
          <cell r="GS857">
            <v>219</v>
          </cell>
          <cell r="GT857">
            <v>55</v>
          </cell>
          <cell r="GU857">
            <v>71</v>
          </cell>
          <cell r="GV857">
            <v>93</v>
          </cell>
          <cell r="GX857">
            <v>4948.6410329999999</v>
          </cell>
          <cell r="GY857">
            <v>2331.7910000000002</v>
          </cell>
          <cell r="GZ857">
            <v>1553.9939999999999</v>
          </cell>
          <cell r="HA857">
            <v>634.38699999999994</v>
          </cell>
          <cell r="HB857">
            <v>124.82899999999999</v>
          </cell>
          <cell r="HC857">
            <v>123.18899999999999</v>
          </cell>
          <cell r="HD857">
            <v>131.71799999999999</v>
          </cell>
          <cell r="HE857">
            <v>193.006</v>
          </cell>
          <cell r="HF857">
            <v>61.645000000000003</v>
          </cell>
          <cell r="HG857">
            <v>912.83199999999999</v>
          </cell>
          <cell r="HH857">
            <v>170.06</v>
          </cell>
          <cell r="HI857">
            <v>100.899</v>
          </cell>
          <cell r="HJ857">
            <v>118.009</v>
          </cell>
          <cell r="HK857">
            <v>132.745</v>
          </cell>
          <cell r="HL857">
            <v>161.119</v>
          </cell>
          <cell r="HM857">
            <v>32.063000000000002</v>
          </cell>
          <cell r="HN857">
            <v>158.09299999999999</v>
          </cell>
          <cell r="HO857">
            <v>46.619</v>
          </cell>
          <cell r="HP857">
            <v>176.66499999999999</v>
          </cell>
          <cell r="HQ857">
            <v>73.364999999999995</v>
          </cell>
          <cell r="HR857">
            <v>103.3</v>
          </cell>
          <cell r="HS857">
            <v>601.13199999999995</v>
          </cell>
          <cell r="HT857">
            <v>48.984999999999999</v>
          </cell>
          <cell r="HU857">
            <v>99.314999999999998</v>
          </cell>
          <cell r="HV857">
            <v>148.33500000000001</v>
          </cell>
          <cell r="HW857">
            <v>140.976</v>
          </cell>
          <cell r="HX857">
            <v>163.52099999999999</v>
          </cell>
          <cell r="HY857">
            <v>1603.5600010000001</v>
          </cell>
          <cell r="HZ857">
            <v>102.76</v>
          </cell>
          <cell r="IA857">
            <v>302.03900099999998</v>
          </cell>
          <cell r="IB857">
            <v>690.45699999999999</v>
          </cell>
          <cell r="IC857">
            <v>146.93299999999999</v>
          </cell>
          <cell r="ID857">
            <v>320.149</v>
          </cell>
          <cell r="IE857">
            <v>178.85599999999999</v>
          </cell>
          <cell r="IF857">
            <v>44.518999999999998</v>
          </cell>
          <cell r="IG857">
            <v>503.74900000000002</v>
          </cell>
          <cell r="IH857">
            <v>128.52000000000001</v>
          </cell>
          <cell r="II857">
            <v>115.913</v>
          </cell>
          <cell r="IJ857">
            <v>165.06800000000001</v>
          </cell>
          <cell r="IK857">
            <v>98.802999999999997</v>
          </cell>
          <cell r="IL857">
            <v>955.80600000000004</v>
          </cell>
          <cell r="IM857">
            <v>534.20299999999997</v>
          </cell>
          <cell r="IN857">
            <v>98.367000000000004</v>
          </cell>
          <cell r="IO857">
            <v>148.46899999999999</v>
          </cell>
          <cell r="IP857">
            <v>261.70800000000003</v>
          </cell>
          <cell r="IQ857">
            <v>25.658999999999999</v>
          </cell>
          <cell r="IR857">
            <v>421.60300000000001</v>
          </cell>
          <cell r="IS857">
            <v>118.605</v>
          </cell>
          <cell r="IT857">
            <v>135.02799999999999</v>
          </cell>
          <cell r="IU857">
            <v>167.97</v>
          </cell>
        </row>
        <row r="858">
          <cell r="A858">
            <v>35369</v>
          </cell>
          <cell r="B858">
            <v>68.837450000000004</v>
          </cell>
          <cell r="C858">
            <v>26.749474666666668</v>
          </cell>
          <cell r="D858">
            <v>14.728745333333334</v>
          </cell>
          <cell r="E858">
            <v>5.6386000000000003</v>
          </cell>
          <cell r="F858">
            <v>1.4120000000000001</v>
          </cell>
          <cell r="G858">
            <v>1.4622666666666666</v>
          </cell>
          <cell r="H858">
            <v>0.26266666666666666</v>
          </cell>
          <cell r="I858">
            <v>2.0696666666666665</v>
          </cell>
          <cell r="J858">
            <v>0.43199999999999994</v>
          </cell>
          <cell r="K858">
            <v>9.090145333333334</v>
          </cell>
          <cell r="L858">
            <v>1.8097153333333333</v>
          </cell>
          <cell r="M858">
            <v>2.4026666666666667E-3</v>
          </cell>
          <cell r="N858">
            <v>0.72061966666666655</v>
          </cell>
          <cell r="O858">
            <v>0.48333333333333339</v>
          </cell>
          <cell r="P858">
            <v>1.2263333333333335</v>
          </cell>
          <cell r="Q858">
            <v>0.46607433333333331</v>
          </cell>
          <cell r="R858">
            <v>2.9346666666666668</v>
          </cell>
          <cell r="S858">
            <v>1.4470000000000001</v>
          </cell>
          <cell r="T858">
            <v>0.52639599999999998</v>
          </cell>
          <cell r="U858">
            <v>5.2886333333333334E-2</v>
          </cell>
          <cell r="V858">
            <v>0.47350966666666672</v>
          </cell>
          <cell r="W858">
            <v>11.494333333333332</v>
          </cell>
          <cell r="X858">
            <v>1.768</v>
          </cell>
          <cell r="Y858">
            <v>9.9999999999999992E-2</v>
          </cell>
          <cell r="Z858">
            <v>2.9369999999999998</v>
          </cell>
          <cell r="AA858">
            <v>0.95066666666666677</v>
          </cell>
          <cell r="AB858">
            <v>5.738666666666667</v>
          </cell>
          <cell r="AC858">
            <v>18.270553333333332</v>
          </cell>
          <cell r="AD858">
            <v>0.68199999999999994</v>
          </cell>
          <cell r="AE858">
            <v>1.0856666666666666</v>
          </cell>
          <cell r="AF858">
            <v>11.788016666666666</v>
          </cell>
          <cell r="AG858">
            <v>0.68666666666666665</v>
          </cell>
          <cell r="AH858">
            <v>4.3776833333333336</v>
          </cell>
          <cell r="AI858">
            <v>6.1066666666666665</v>
          </cell>
          <cell r="AJ858">
            <v>0.61699999999999999</v>
          </cell>
          <cell r="AK858">
            <v>4.7148700000000003</v>
          </cell>
          <cell r="AL858">
            <v>0.29066666666666668</v>
          </cell>
          <cell r="AM858">
            <v>3.9496666666666669</v>
          </cell>
          <cell r="AN858">
            <v>0.45820333333333335</v>
          </cell>
          <cell r="AO858">
            <v>1.6333333333333335E-2</v>
          </cell>
          <cell r="AP858">
            <v>15.174088666666668</v>
          </cell>
          <cell r="AQ858">
            <v>6.0086666666666666</v>
          </cell>
          <cell r="AR858">
            <v>3.3340000000000001</v>
          </cell>
          <cell r="AS858">
            <v>0.98366666666666669</v>
          </cell>
          <cell r="AT858">
            <v>1.6896666666666667</v>
          </cell>
          <cell r="AU858">
            <v>1.3333333333333333E-3</v>
          </cell>
          <cell r="AV858">
            <v>9.1654219999999995</v>
          </cell>
          <cell r="AW858">
            <v>0.93966666666666665</v>
          </cell>
          <cell r="AX858">
            <v>2.3000000000000003</v>
          </cell>
          <cell r="AY858">
            <v>5.9257553333333339</v>
          </cell>
          <cell r="BA858">
            <v>14.751101666666665</v>
          </cell>
          <cell r="BB858">
            <v>7.3380000000000001</v>
          </cell>
          <cell r="BC858">
            <v>3.6753333333333331</v>
          </cell>
          <cell r="BD858">
            <v>2.1513333333333331</v>
          </cell>
          <cell r="BE858">
            <v>2.6666666666666666E-3</v>
          </cell>
          <cell r="BF858">
            <v>0.83233333333333326</v>
          </cell>
          <cell r="BG858">
            <v>0.34866666666666662</v>
          </cell>
          <cell r="BH858">
            <v>0.96766666666666667</v>
          </cell>
          <cell r="BI858">
            <v>0</v>
          </cell>
          <cell r="BJ858">
            <v>1.524</v>
          </cell>
          <cell r="BK858">
            <v>0.32533333333333331</v>
          </cell>
          <cell r="BL858">
            <v>4.3333333333333331E-3</v>
          </cell>
          <cell r="BM858">
            <v>0</v>
          </cell>
          <cell r="BN858">
            <v>0</v>
          </cell>
          <cell r="BO858">
            <v>0.14899999999999999</v>
          </cell>
          <cell r="BP858">
            <v>0</v>
          </cell>
          <cell r="BQ858">
            <v>5.3666666666666668E-2</v>
          </cell>
          <cell r="BR858">
            <v>0.9916666666666667</v>
          </cell>
          <cell r="BS858">
            <v>1.1363333333333334</v>
          </cell>
          <cell r="BT858">
            <v>1.1079999999999999</v>
          </cell>
          <cell r="BU858">
            <v>2.8333333333333332E-2</v>
          </cell>
          <cell r="BV858">
            <v>2.5263333333333335</v>
          </cell>
          <cell r="BW858">
            <v>0</v>
          </cell>
          <cell r="BX858">
            <v>0</v>
          </cell>
          <cell r="BY858">
            <v>2.5249999999999999</v>
          </cell>
          <cell r="BZ858">
            <v>0</v>
          </cell>
          <cell r="CA858">
            <v>1.3333333333333333E-3</v>
          </cell>
          <cell r="CB858">
            <v>6.0564350000000005</v>
          </cell>
          <cell r="CC858">
            <v>0.71133333333333326</v>
          </cell>
          <cell r="CD858">
            <v>1.0435E-2</v>
          </cell>
          <cell r="CE858">
            <v>2.1123333333333334</v>
          </cell>
          <cell r="CF858">
            <v>1.3333333333333333E-3</v>
          </cell>
          <cell r="CG858">
            <v>0.47766666666666668</v>
          </cell>
          <cell r="CH858">
            <v>1.6313333333333333</v>
          </cell>
          <cell r="CI858">
            <v>2E-3</v>
          </cell>
          <cell r="CJ858">
            <v>3.2223333333333333</v>
          </cell>
          <cell r="CK858">
            <v>1.9833333333333334</v>
          </cell>
          <cell r="CL858">
            <v>2.9999999999999996E-3</v>
          </cell>
          <cell r="CM858">
            <v>1.2313333333333334</v>
          </cell>
          <cell r="CN858">
            <v>4.6666666666666671E-3</v>
          </cell>
          <cell r="CO858">
            <v>1.3566666666666665</v>
          </cell>
          <cell r="CP858">
            <v>1.3486666666666667</v>
          </cell>
          <cell r="CQ858">
            <v>0.42366666666666664</v>
          </cell>
          <cell r="CR858">
            <v>0.49466666666666664</v>
          </cell>
          <cell r="CS858">
            <v>0.43033333333333329</v>
          </cell>
          <cell r="CT858">
            <v>0</v>
          </cell>
          <cell r="CU858">
            <v>8.0000000000000002E-3</v>
          </cell>
          <cell r="CV858">
            <v>0</v>
          </cell>
          <cell r="CW858">
            <v>5.3333333333333332E-3</v>
          </cell>
          <cell r="CX858">
            <v>2.6666666666666666E-3</v>
          </cell>
          <cell r="CZ858">
            <v>54.086348333333341</v>
          </cell>
          <cell r="DA858">
            <v>19.411474666666667</v>
          </cell>
          <cell r="DB858">
            <v>11.053412000000002</v>
          </cell>
          <cell r="DC858">
            <v>3.4872666666666672</v>
          </cell>
          <cell r="DD858">
            <v>1.4093333333333335</v>
          </cell>
          <cell r="DE858">
            <v>0.62993333333333335</v>
          </cell>
          <cell r="DF858">
            <v>-8.5999999999999965E-2</v>
          </cell>
          <cell r="DG858">
            <v>1.1019999999999999</v>
          </cell>
          <cell r="DH858">
            <v>0.43199999999999994</v>
          </cell>
          <cell r="DI858">
            <v>7.5661453333333339</v>
          </cell>
          <cell r="DJ858">
            <v>1.4843820000000001</v>
          </cell>
          <cell r="DK858">
            <v>-1.9306666666666665E-3</v>
          </cell>
          <cell r="DL858">
            <v>0.72061966666666655</v>
          </cell>
          <cell r="DM858">
            <v>0.48333333333333339</v>
          </cell>
          <cell r="DN858">
            <v>1.0773333333333335</v>
          </cell>
          <cell r="DO858">
            <v>0.46607433333333331</v>
          </cell>
          <cell r="DP858">
            <v>2.8810000000000002</v>
          </cell>
          <cell r="DQ858">
            <v>0.45533333333333337</v>
          </cell>
          <cell r="DR858">
            <v>-0.60993733333333344</v>
          </cell>
          <cell r="DS858">
            <v>-1.0551136666666665</v>
          </cell>
          <cell r="DT858">
            <v>0.4451763333333334</v>
          </cell>
          <cell r="DU858">
            <v>8.9679999999999982</v>
          </cell>
          <cell r="DV858">
            <v>1.768</v>
          </cell>
          <cell r="DW858">
            <v>9.9999999999999992E-2</v>
          </cell>
          <cell r="DX858">
            <v>0.41199999999999992</v>
          </cell>
          <cell r="DY858">
            <v>0.95066666666666677</v>
          </cell>
          <cell r="DZ858">
            <v>5.7373333333333338</v>
          </cell>
          <cell r="EA858">
            <v>12.214118333333332</v>
          </cell>
          <cell r="EB858">
            <v>-2.9333333333333322E-2</v>
          </cell>
          <cell r="EC858">
            <v>1.0752316666666666</v>
          </cell>
          <cell r="ED858">
            <v>9.6756833333333319</v>
          </cell>
          <cell r="EE858">
            <v>0.68533333333333335</v>
          </cell>
          <cell r="EF858">
            <v>3.9000166666666667</v>
          </cell>
          <cell r="EG858">
            <v>4.4753333333333334</v>
          </cell>
          <cell r="EH858">
            <v>0.61499999999999999</v>
          </cell>
          <cell r="EI858">
            <v>1.4925366666666671</v>
          </cell>
          <cell r="EJ858">
            <v>-1.6926666666666668</v>
          </cell>
          <cell r="EK858">
            <v>3.9466666666666668</v>
          </cell>
          <cell r="EL858">
            <v>-0.77313000000000009</v>
          </cell>
          <cell r="EM858">
            <v>1.1666666666666669E-2</v>
          </cell>
          <cell r="EN858">
            <v>13.817422000000001</v>
          </cell>
          <cell r="EO858">
            <v>4.66</v>
          </cell>
          <cell r="EP858">
            <v>2.9103333333333334</v>
          </cell>
          <cell r="EQ858">
            <v>0.48900000000000005</v>
          </cell>
          <cell r="ER858">
            <v>1.2593333333333334</v>
          </cell>
          <cell r="ES858">
            <v>1.3333333333333333E-3</v>
          </cell>
          <cell r="ET858">
            <v>9.1574220000000004</v>
          </cell>
          <cell r="EU858">
            <v>0.93966666666666665</v>
          </cell>
          <cell r="EV858">
            <v>2.2946666666666671</v>
          </cell>
          <cell r="EW858">
            <v>5.9230886666666676</v>
          </cell>
          <cell r="EY858">
            <v>2529</v>
          </cell>
          <cell r="EZ858">
            <v>1323</v>
          </cell>
          <cell r="FA858">
            <v>1139</v>
          </cell>
          <cell r="FB858">
            <v>497</v>
          </cell>
          <cell r="FC858">
            <v>49</v>
          </cell>
          <cell r="FD858">
            <v>126</v>
          </cell>
          <cell r="FE858">
            <v>96</v>
          </cell>
          <cell r="FF858">
            <v>178</v>
          </cell>
          <cell r="FG858">
            <v>48</v>
          </cell>
          <cell r="FH858">
            <v>639</v>
          </cell>
          <cell r="FI858">
            <v>121</v>
          </cell>
          <cell r="FJ858">
            <v>74</v>
          </cell>
          <cell r="FK858">
            <v>95</v>
          </cell>
          <cell r="FL858">
            <v>77</v>
          </cell>
          <cell r="FM858">
            <v>108</v>
          </cell>
          <cell r="FN858">
            <v>29</v>
          </cell>
          <cell r="FO858">
            <v>92</v>
          </cell>
          <cell r="FP858">
            <v>46</v>
          </cell>
          <cell r="FQ858">
            <v>16</v>
          </cell>
          <cell r="FR858">
            <v>8</v>
          </cell>
          <cell r="FS858">
            <v>8</v>
          </cell>
          <cell r="FT858">
            <v>168</v>
          </cell>
          <cell r="FU858">
            <v>11</v>
          </cell>
          <cell r="FV858">
            <v>31</v>
          </cell>
          <cell r="FW858">
            <v>37</v>
          </cell>
          <cell r="FX858">
            <v>40</v>
          </cell>
          <cell r="FY858">
            <v>49</v>
          </cell>
          <cell r="FZ858">
            <v>654</v>
          </cell>
          <cell r="GA858">
            <v>32</v>
          </cell>
          <cell r="GB858">
            <v>80</v>
          </cell>
          <cell r="GC858">
            <v>316</v>
          </cell>
          <cell r="GD858">
            <v>57</v>
          </cell>
          <cell r="GE858">
            <v>141</v>
          </cell>
          <cell r="GF858">
            <v>97</v>
          </cell>
          <cell r="GG858">
            <v>21</v>
          </cell>
          <cell r="GH858">
            <v>225</v>
          </cell>
          <cell r="GI858">
            <v>61</v>
          </cell>
          <cell r="GJ858">
            <v>46</v>
          </cell>
          <cell r="GK858">
            <v>56</v>
          </cell>
          <cell r="GL858">
            <v>63</v>
          </cell>
          <cell r="GM858">
            <v>451</v>
          </cell>
          <cell r="GN858">
            <v>231</v>
          </cell>
          <cell r="GO858">
            <v>49</v>
          </cell>
          <cell r="GP858">
            <v>66</v>
          </cell>
          <cell r="GQ858">
            <v>102</v>
          </cell>
          <cell r="GR858">
            <v>14</v>
          </cell>
          <cell r="GS858">
            <v>220</v>
          </cell>
          <cell r="GT858">
            <v>55</v>
          </cell>
          <cell r="GU858">
            <v>71</v>
          </cell>
          <cell r="GV858">
            <v>94</v>
          </cell>
          <cell r="GX858">
            <v>4992.9300329999996</v>
          </cell>
          <cell r="GY858">
            <v>2354.335</v>
          </cell>
          <cell r="GZ858">
            <v>1565.97</v>
          </cell>
          <cell r="HA858">
            <v>638.96600000000001</v>
          </cell>
          <cell r="HB858">
            <v>125.598</v>
          </cell>
          <cell r="HC858">
            <v>128.23099999999999</v>
          </cell>
          <cell r="HD858">
            <v>131.11799999999999</v>
          </cell>
          <cell r="HE858">
            <v>192.29599999999999</v>
          </cell>
          <cell r="HF858">
            <v>61.722999999999999</v>
          </cell>
          <cell r="HG858">
            <v>920.19399999999996</v>
          </cell>
          <cell r="HH858">
            <v>170.47300000000001</v>
          </cell>
          <cell r="HI858">
            <v>101.10899999999999</v>
          </cell>
          <cell r="HJ858">
            <v>118.941</v>
          </cell>
          <cell r="HK858">
            <v>133.19800000000001</v>
          </cell>
          <cell r="HL858">
            <v>164.34299999999999</v>
          </cell>
          <cell r="HM858">
            <v>32.244999999999997</v>
          </cell>
          <cell r="HN858">
            <v>158.77099999999999</v>
          </cell>
          <cell r="HO858">
            <v>47.923999999999999</v>
          </cell>
          <cell r="HP858">
            <v>176.65</v>
          </cell>
          <cell r="HQ858">
            <v>69.849999999999994</v>
          </cell>
          <cell r="HR858">
            <v>106.8</v>
          </cell>
          <cell r="HS858">
            <v>611.71500000000003</v>
          </cell>
          <cell r="HT858">
            <v>49.19</v>
          </cell>
          <cell r="HU858">
            <v>100.086</v>
          </cell>
          <cell r="HV858">
            <v>148.78700000000001</v>
          </cell>
          <cell r="HW858">
            <v>142.572</v>
          </cell>
          <cell r="HX858">
            <v>171.08</v>
          </cell>
          <cell r="HY858">
            <v>1610.3730009999999</v>
          </cell>
          <cell r="HZ858">
            <v>103.03100000000001</v>
          </cell>
          <cell r="IA858">
            <v>304.63600100000002</v>
          </cell>
          <cell r="IB858">
            <v>690.99</v>
          </cell>
          <cell r="IC858">
            <v>148.441</v>
          </cell>
          <cell r="ID858">
            <v>320.887</v>
          </cell>
          <cell r="IE858">
            <v>177.49299999999999</v>
          </cell>
          <cell r="IF858">
            <v>44.168999999999997</v>
          </cell>
          <cell r="IG858">
            <v>507.101</v>
          </cell>
          <cell r="IH858">
            <v>122.303</v>
          </cell>
          <cell r="II858">
            <v>124.806</v>
          </cell>
          <cell r="IJ858">
            <v>165.45500000000001</v>
          </cell>
          <cell r="IK858">
            <v>99.152000000000001</v>
          </cell>
          <cell r="IL858">
            <v>970.88800000000003</v>
          </cell>
          <cell r="IM858">
            <v>545.63</v>
          </cell>
          <cell r="IN858">
            <v>106.92</v>
          </cell>
          <cell r="IO858">
            <v>148.11600000000001</v>
          </cell>
          <cell r="IP858">
            <v>264.97500000000002</v>
          </cell>
          <cell r="IQ858">
            <v>25.619</v>
          </cell>
          <cell r="IR858">
            <v>425.25799999999998</v>
          </cell>
          <cell r="IS858">
            <v>118.45699999999999</v>
          </cell>
          <cell r="IT858">
            <v>134.86500000000001</v>
          </cell>
          <cell r="IU858">
            <v>171.93600000000001</v>
          </cell>
        </row>
        <row r="859">
          <cell r="A859">
            <v>35399</v>
          </cell>
          <cell r="B859">
            <v>61.370669333333332</v>
          </cell>
          <cell r="C859">
            <v>27.888085666666665</v>
          </cell>
          <cell r="D859">
            <v>18.126839666666665</v>
          </cell>
          <cell r="E859">
            <v>5.4083016666666666</v>
          </cell>
          <cell r="F859">
            <v>1.4823333333333333</v>
          </cell>
          <cell r="G859">
            <v>1.4730846666666668</v>
          </cell>
          <cell r="H859">
            <v>0.30733333333333335</v>
          </cell>
          <cell r="I859">
            <v>1.7135503333333331</v>
          </cell>
          <cell r="J859">
            <v>0.43199999999999994</v>
          </cell>
          <cell r="K859">
            <v>12.718538000000001</v>
          </cell>
          <cell r="L859">
            <v>2.4000486666666667</v>
          </cell>
          <cell r="M859">
            <v>1.0693333333333334E-3</v>
          </cell>
          <cell r="N859">
            <v>0.71861966666666666</v>
          </cell>
          <cell r="O859">
            <v>0.4366666666666667</v>
          </cell>
          <cell r="P859">
            <v>4.0133333333333336</v>
          </cell>
          <cell r="Q859">
            <v>0.121309</v>
          </cell>
          <cell r="R859">
            <v>3.5659999999999994</v>
          </cell>
          <cell r="S859">
            <v>1.4614913333333333</v>
          </cell>
          <cell r="T859">
            <v>0.63024599999999997</v>
          </cell>
          <cell r="U859">
            <v>3.7277999999999999E-2</v>
          </cell>
          <cell r="V859">
            <v>0.59296800000000005</v>
          </cell>
          <cell r="W859">
            <v>9.1310000000000002</v>
          </cell>
          <cell r="X859">
            <v>5.5E-2</v>
          </cell>
          <cell r="Y859">
            <v>0.21166666666666667</v>
          </cell>
          <cell r="Z859">
            <v>2.904666666666667</v>
          </cell>
          <cell r="AA859">
            <v>2.5230000000000001</v>
          </cell>
          <cell r="AB859">
            <v>3.436666666666667</v>
          </cell>
          <cell r="AC859">
            <v>14.051995</v>
          </cell>
          <cell r="AD859">
            <v>0.68199999999999994</v>
          </cell>
          <cell r="AE859">
            <v>1.0286666666666668</v>
          </cell>
          <cell r="AF859">
            <v>7.7117916666666666</v>
          </cell>
          <cell r="AG859">
            <v>0.68666666666666665</v>
          </cell>
          <cell r="AH859">
            <v>5.3691250000000004</v>
          </cell>
          <cell r="AI859">
            <v>1.0389999999999999</v>
          </cell>
          <cell r="AJ859">
            <v>0.61699999999999999</v>
          </cell>
          <cell r="AK859">
            <v>4.6295366666666666</v>
          </cell>
          <cell r="AL859">
            <v>0.4346666666666667</v>
          </cell>
          <cell r="AM859">
            <v>3.4359999999999999</v>
          </cell>
          <cell r="AN859">
            <v>0.68153666666666668</v>
          </cell>
          <cell r="AO859">
            <v>7.7333333333333337E-2</v>
          </cell>
          <cell r="AP859">
            <v>18.145255333333335</v>
          </cell>
          <cell r="AQ859">
            <v>8.6603333333333339</v>
          </cell>
          <cell r="AR859">
            <v>4.0613333333333337</v>
          </cell>
          <cell r="AS859">
            <v>2.9026666666666667</v>
          </cell>
          <cell r="AT859">
            <v>1.6949999999999996</v>
          </cell>
          <cell r="AU859">
            <v>1.3333333333333333E-3</v>
          </cell>
          <cell r="AV859">
            <v>9.4849219999999992</v>
          </cell>
          <cell r="AW859">
            <v>0.93899999999999995</v>
          </cell>
          <cell r="AX859">
            <v>1.7466666666666668</v>
          </cell>
          <cell r="AY859">
            <v>6.7992553333333339</v>
          </cell>
          <cell r="BA859">
            <v>23.847101666666664</v>
          </cell>
          <cell r="BB859">
            <v>13.932666666666668</v>
          </cell>
          <cell r="BC859">
            <v>6.1623333333333337</v>
          </cell>
          <cell r="BD859">
            <v>2.4869999999999997</v>
          </cell>
          <cell r="BE859">
            <v>2.6666666666666666E-3</v>
          </cell>
          <cell r="BF859">
            <v>0.83433333333333326</v>
          </cell>
          <cell r="BG859">
            <v>4.0000000000000001E-3</v>
          </cell>
          <cell r="BH859">
            <v>0.81833333333333336</v>
          </cell>
          <cell r="BI859">
            <v>0.82766666666666666</v>
          </cell>
          <cell r="BJ859">
            <v>3.6753333333333331</v>
          </cell>
          <cell r="BK859">
            <v>0.32</v>
          </cell>
          <cell r="BL859">
            <v>0</v>
          </cell>
          <cell r="BM859">
            <v>0</v>
          </cell>
          <cell r="BN859">
            <v>2E-3</v>
          </cell>
          <cell r="BO859">
            <v>2.1636666666666664</v>
          </cell>
          <cell r="BP859">
            <v>0</v>
          </cell>
          <cell r="BQ859">
            <v>0</v>
          </cell>
          <cell r="BR859">
            <v>1.1896666666666667</v>
          </cell>
          <cell r="BS859">
            <v>1.1363333333333334</v>
          </cell>
          <cell r="BT859">
            <v>1.1079999999999999</v>
          </cell>
          <cell r="BU859">
            <v>2.8333333333333332E-2</v>
          </cell>
          <cell r="BV859">
            <v>6.6340000000000003</v>
          </cell>
          <cell r="BW859">
            <v>0</v>
          </cell>
          <cell r="BX859">
            <v>2.5306666666666664</v>
          </cell>
          <cell r="BY859">
            <v>2.5303333333333335</v>
          </cell>
          <cell r="BZ859">
            <v>1.3133333333333332</v>
          </cell>
          <cell r="CA859">
            <v>0.25966666666666666</v>
          </cell>
          <cell r="CB859">
            <v>7.6644350000000001</v>
          </cell>
          <cell r="CC859">
            <v>2.9486666666666665</v>
          </cell>
          <cell r="CD859">
            <v>0.20576833333333333</v>
          </cell>
          <cell r="CE859">
            <v>2.4730000000000003</v>
          </cell>
          <cell r="CF859">
            <v>2.6666666666666666E-3</v>
          </cell>
          <cell r="CG859">
            <v>0.55966666666666665</v>
          </cell>
          <cell r="CH859">
            <v>1.3073333333333332</v>
          </cell>
          <cell r="CI859">
            <v>0.60333333333333339</v>
          </cell>
          <cell r="CJ859">
            <v>2.0370000000000004</v>
          </cell>
          <cell r="CK859">
            <v>2.0336666666666665</v>
          </cell>
          <cell r="CL859">
            <v>3.3333333333333327E-3</v>
          </cell>
          <cell r="CM859">
            <v>0</v>
          </cell>
          <cell r="CN859">
            <v>0</v>
          </cell>
          <cell r="CO859">
            <v>2.25</v>
          </cell>
          <cell r="CP859">
            <v>2.2426666666666666</v>
          </cell>
          <cell r="CQ859">
            <v>1.3606666666666667</v>
          </cell>
          <cell r="CR859">
            <v>0.49466666666666664</v>
          </cell>
          <cell r="CS859">
            <v>0.38733333333333331</v>
          </cell>
          <cell r="CT859">
            <v>0</v>
          </cell>
          <cell r="CU859">
            <v>7.3333333333333332E-3</v>
          </cell>
          <cell r="CV859">
            <v>0</v>
          </cell>
          <cell r="CW859">
            <v>5.3333333333333332E-3</v>
          </cell>
          <cell r="CX859">
            <v>2E-3</v>
          </cell>
          <cell r="CZ859">
            <v>37.523567666666665</v>
          </cell>
          <cell r="DA859">
            <v>13.955418999999997</v>
          </cell>
          <cell r="DB859">
            <v>11.964506333333333</v>
          </cell>
          <cell r="DC859">
            <v>2.9213016666666669</v>
          </cell>
          <cell r="DD859">
            <v>1.4796666666666667</v>
          </cell>
          <cell r="DE859">
            <v>0.63875133333333356</v>
          </cell>
          <cell r="DF859">
            <v>0.30333333333333334</v>
          </cell>
          <cell r="DG859">
            <v>0.89521699999999971</v>
          </cell>
          <cell r="DH859">
            <v>-0.39566666666666672</v>
          </cell>
          <cell r="DI859">
            <v>9.0432046666666679</v>
          </cell>
          <cell r="DJ859">
            <v>2.0800486666666669</v>
          </cell>
          <cell r="DK859">
            <v>1.0693333333333334E-3</v>
          </cell>
          <cell r="DL859">
            <v>0.71861966666666666</v>
          </cell>
          <cell r="DM859">
            <v>0.4346666666666667</v>
          </cell>
          <cell r="DN859">
            <v>1.8496666666666672</v>
          </cell>
          <cell r="DO859">
            <v>0.121309</v>
          </cell>
          <cell r="DP859">
            <v>3.5659999999999994</v>
          </cell>
          <cell r="DQ859">
            <v>0.2718246666666666</v>
          </cell>
          <cell r="DR859">
            <v>-0.50608733333333344</v>
          </cell>
          <cell r="DS859">
            <v>-1.070722</v>
          </cell>
          <cell r="DT859">
            <v>0.56463466666666673</v>
          </cell>
          <cell r="DU859">
            <v>2.4969999999999999</v>
          </cell>
          <cell r="DV859">
            <v>5.5E-2</v>
          </cell>
          <cell r="DW859">
            <v>-2.319</v>
          </cell>
          <cell r="DX859">
            <v>0.37433333333333341</v>
          </cell>
          <cell r="DY859">
            <v>1.2096666666666669</v>
          </cell>
          <cell r="DZ859">
            <v>3.1770000000000005</v>
          </cell>
          <cell r="EA859">
            <v>6.3875599999999997</v>
          </cell>
          <cell r="EB859">
            <v>-2.2666666666666666</v>
          </cell>
          <cell r="EC859">
            <v>0.82289833333333351</v>
          </cell>
          <cell r="ED859">
            <v>5.2387916666666658</v>
          </cell>
          <cell r="EE859">
            <v>0.68399999999999994</v>
          </cell>
          <cell r="EF859">
            <v>4.8094583333333336</v>
          </cell>
          <cell r="EG859">
            <v>-0.26833333333333331</v>
          </cell>
          <cell r="EH859">
            <v>1.3666666666666605E-2</v>
          </cell>
          <cell r="EI859">
            <v>2.5925366666666663</v>
          </cell>
          <cell r="EJ859">
            <v>-1.5989999999999998</v>
          </cell>
          <cell r="EK859">
            <v>3.4326666666666665</v>
          </cell>
          <cell r="EL859">
            <v>0.68153666666666668</v>
          </cell>
          <cell r="EM859">
            <v>7.7333333333333337E-2</v>
          </cell>
          <cell r="EN859">
            <v>15.895255333333335</v>
          </cell>
          <cell r="EO859">
            <v>6.4176666666666673</v>
          </cell>
          <cell r="EP859">
            <v>2.7006666666666668</v>
          </cell>
          <cell r="EQ859">
            <v>2.4079999999999999</v>
          </cell>
          <cell r="ER859">
            <v>1.3076666666666663</v>
          </cell>
          <cell r="ES859">
            <v>1.3333333333333333E-3</v>
          </cell>
          <cell r="ET859">
            <v>9.4775886666666658</v>
          </cell>
          <cell r="EU859">
            <v>0.93899999999999995</v>
          </cell>
          <cell r="EV859">
            <v>1.7413333333333334</v>
          </cell>
          <cell r="EW859">
            <v>6.7972553333333341</v>
          </cell>
          <cell r="EY859">
            <v>2534</v>
          </cell>
          <cell r="EZ859">
            <v>1324</v>
          </cell>
          <cell r="FA859">
            <v>1143</v>
          </cell>
          <cell r="FB859">
            <v>497</v>
          </cell>
          <cell r="FC859">
            <v>49</v>
          </cell>
          <cell r="FD859">
            <v>126</v>
          </cell>
          <cell r="FE859">
            <v>97</v>
          </cell>
          <cell r="FF859">
            <v>179</v>
          </cell>
          <cell r="FG859">
            <v>46</v>
          </cell>
          <cell r="FH859">
            <v>643</v>
          </cell>
          <cell r="FI859">
            <v>122</v>
          </cell>
          <cell r="FJ859">
            <v>74</v>
          </cell>
          <cell r="FK859">
            <v>95</v>
          </cell>
          <cell r="FL859">
            <v>77</v>
          </cell>
          <cell r="FM859">
            <v>111</v>
          </cell>
          <cell r="FN859">
            <v>29</v>
          </cell>
          <cell r="FO859">
            <v>93</v>
          </cell>
          <cell r="FP859">
            <v>45</v>
          </cell>
          <cell r="FQ859">
            <v>16</v>
          </cell>
          <cell r="FR859">
            <v>8</v>
          </cell>
          <cell r="FS859">
            <v>8</v>
          </cell>
          <cell r="FT859">
            <v>165</v>
          </cell>
          <cell r="FU859">
            <v>11</v>
          </cell>
          <cell r="FV859">
            <v>29</v>
          </cell>
          <cell r="FW859">
            <v>37</v>
          </cell>
          <cell r="FX859">
            <v>40</v>
          </cell>
          <cell r="FY859">
            <v>48</v>
          </cell>
          <cell r="FZ859">
            <v>656</v>
          </cell>
          <cell r="GA859">
            <v>31</v>
          </cell>
          <cell r="GB859">
            <v>80</v>
          </cell>
          <cell r="GC859">
            <v>315</v>
          </cell>
          <cell r="GD859">
            <v>57</v>
          </cell>
          <cell r="GE859">
            <v>143</v>
          </cell>
          <cell r="GF859">
            <v>96</v>
          </cell>
          <cell r="GG859">
            <v>19</v>
          </cell>
          <cell r="GH859">
            <v>229</v>
          </cell>
          <cell r="GI859">
            <v>61</v>
          </cell>
          <cell r="GJ859">
            <v>50</v>
          </cell>
          <cell r="GK859">
            <v>56</v>
          </cell>
          <cell r="GL859">
            <v>63</v>
          </cell>
          <cell r="GM859">
            <v>453</v>
          </cell>
          <cell r="GN859">
            <v>231</v>
          </cell>
          <cell r="GO859">
            <v>49</v>
          </cell>
          <cell r="GP859">
            <v>67</v>
          </cell>
          <cell r="GQ859">
            <v>101</v>
          </cell>
          <cell r="GR859">
            <v>14</v>
          </cell>
          <cell r="GS859">
            <v>222</v>
          </cell>
          <cell r="GT859">
            <v>55</v>
          </cell>
          <cell r="GU859">
            <v>71</v>
          </cell>
          <cell r="GV859">
            <v>96</v>
          </cell>
          <cell r="GX859">
            <v>5012.5830329999999</v>
          </cell>
          <cell r="GY859">
            <v>2363.424</v>
          </cell>
          <cell r="GZ859">
            <v>1574.7809999999999</v>
          </cell>
          <cell r="HA859">
            <v>639.66800000000001</v>
          </cell>
          <cell r="HB859">
            <v>126.53</v>
          </cell>
          <cell r="HC859">
            <v>128.393</v>
          </cell>
          <cell r="HD859">
            <v>132.49100000000001</v>
          </cell>
          <cell r="HE859">
            <v>192.65299999999999</v>
          </cell>
          <cell r="HF859">
            <v>59.600999999999999</v>
          </cell>
          <cell r="HG859">
            <v>928.303</v>
          </cell>
          <cell r="HH859">
            <v>172.285</v>
          </cell>
          <cell r="HI859">
            <v>101.752</v>
          </cell>
          <cell r="HJ859">
            <v>119.527</v>
          </cell>
          <cell r="HK859">
            <v>133.92599999999999</v>
          </cell>
          <cell r="HL859">
            <v>167.07900000000001</v>
          </cell>
          <cell r="HM859">
            <v>32.491999999999997</v>
          </cell>
          <cell r="HN859">
            <v>160.74299999999999</v>
          </cell>
          <cell r="HO859">
            <v>47.308999999999997</v>
          </cell>
          <cell r="HP859">
            <v>177.8</v>
          </cell>
          <cell r="HQ859">
            <v>69.849999999999994</v>
          </cell>
          <cell r="HR859">
            <v>107.95</v>
          </cell>
          <cell r="HS859">
            <v>610.84299999999996</v>
          </cell>
          <cell r="HT859">
            <v>49.344999999999999</v>
          </cell>
          <cell r="HU859">
            <v>94.319000000000003</v>
          </cell>
          <cell r="HV859">
            <v>150.15199999999999</v>
          </cell>
          <cell r="HW859">
            <v>145.446</v>
          </cell>
          <cell r="HX859">
            <v>171.58099999999999</v>
          </cell>
          <cell r="HY859">
            <v>1612.543001</v>
          </cell>
          <cell r="HZ859">
            <v>96.087999999999994</v>
          </cell>
          <cell r="IA859">
            <v>307.29400099999998</v>
          </cell>
          <cell r="IB859">
            <v>698.072</v>
          </cell>
          <cell r="IC859">
            <v>150.423</v>
          </cell>
          <cell r="ID859">
            <v>328.25200000000001</v>
          </cell>
          <cell r="IE859">
            <v>176.90199999999999</v>
          </cell>
          <cell r="IF859">
            <v>42.494999999999997</v>
          </cell>
          <cell r="IG859">
            <v>506.47399999999999</v>
          </cell>
          <cell r="IH859">
            <v>120.83</v>
          </cell>
          <cell r="II859">
            <v>125.855</v>
          </cell>
          <cell r="IJ859">
            <v>165.357</v>
          </cell>
          <cell r="IK859">
            <v>99.046999999999997</v>
          </cell>
          <cell r="IL859">
            <v>978.86199999999997</v>
          </cell>
          <cell r="IM859">
            <v>548.92700000000002</v>
          </cell>
          <cell r="IN859">
            <v>107.232</v>
          </cell>
          <cell r="IO859">
            <v>153.31</v>
          </cell>
          <cell r="IP859">
            <v>264.76900000000001</v>
          </cell>
          <cell r="IQ859">
            <v>23.616</v>
          </cell>
          <cell r="IR859">
            <v>429.935</v>
          </cell>
          <cell r="IS859">
            <v>118.46899999999999</v>
          </cell>
          <cell r="IT859">
            <v>135.18899999999999</v>
          </cell>
          <cell r="IU859">
            <v>176.27699999999999</v>
          </cell>
        </row>
        <row r="860">
          <cell r="A860">
            <v>35430</v>
          </cell>
          <cell r="B860">
            <v>67.777498333333327</v>
          </cell>
          <cell r="C860">
            <v>39.029610666666663</v>
          </cell>
          <cell r="D860">
            <v>27.773568333333333</v>
          </cell>
          <cell r="E860">
            <v>7.0463016666666674</v>
          </cell>
          <cell r="F860">
            <v>2.363</v>
          </cell>
          <cell r="G860">
            <v>3.1824180000000002</v>
          </cell>
          <cell r="H860">
            <v>0.30733333333333335</v>
          </cell>
          <cell r="I860">
            <v>0.7178836666666667</v>
          </cell>
          <cell r="J860">
            <v>0.47566666666666663</v>
          </cell>
          <cell r="K860">
            <v>20.727266666666669</v>
          </cell>
          <cell r="L860">
            <v>2.7283819999999999</v>
          </cell>
          <cell r="M860">
            <v>0.79606933333333318</v>
          </cell>
          <cell r="N860">
            <v>0.12295299999999999</v>
          </cell>
          <cell r="O860">
            <v>3.786</v>
          </cell>
          <cell r="P860">
            <v>4.0260000000000007</v>
          </cell>
          <cell r="Q860">
            <v>0.46640766666666661</v>
          </cell>
          <cell r="R860">
            <v>7.3370000000000006</v>
          </cell>
          <cell r="S860">
            <v>1.4644546666666667</v>
          </cell>
          <cell r="T860">
            <v>0.58227799999999996</v>
          </cell>
          <cell r="U860">
            <v>2.9611333333333337E-2</v>
          </cell>
          <cell r="V860">
            <v>0.55266666666666664</v>
          </cell>
          <cell r="W860">
            <v>10.673764333333333</v>
          </cell>
          <cell r="X860">
            <v>0</v>
          </cell>
          <cell r="Y860">
            <v>0.21999999999999997</v>
          </cell>
          <cell r="Z860">
            <v>1.4766666666666666</v>
          </cell>
          <cell r="AA860">
            <v>4.5504309999999997</v>
          </cell>
          <cell r="AB860">
            <v>4.4266666666666667</v>
          </cell>
          <cell r="AC860">
            <v>14.124354333333335</v>
          </cell>
          <cell r="AD860">
            <v>0.68199999999999994</v>
          </cell>
          <cell r="AE860">
            <v>1.6093333333333335</v>
          </cell>
          <cell r="AF860">
            <v>7.3831249999999997</v>
          </cell>
          <cell r="AG860">
            <v>1.6046666666666667</v>
          </cell>
          <cell r="AH860">
            <v>2.8977916666666665</v>
          </cell>
          <cell r="AI860">
            <v>2.8799999999999994</v>
          </cell>
          <cell r="AJ860">
            <v>6.6666666666666664E-4</v>
          </cell>
          <cell r="AK860">
            <v>4.4498959999999999</v>
          </cell>
          <cell r="AL860">
            <v>0.21466666666666667</v>
          </cell>
          <cell r="AM860">
            <v>3.5683593333333334</v>
          </cell>
          <cell r="AN860">
            <v>0.49187000000000003</v>
          </cell>
          <cell r="AO860">
            <v>0.17500000000000002</v>
          </cell>
          <cell r="AP860">
            <v>14.315866666666667</v>
          </cell>
          <cell r="AQ860">
            <v>9.8943333333333339</v>
          </cell>
          <cell r="AR860">
            <v>3.3853333333333331</v>
          </cell>
          <cell r="AS860">
            <v>4.9059999999999997</v>
          </cell>
          <cell r="AT860">
            <v>1.6029999999999998</v>
          </cell>
          <cell r="AU860">
            <v>0</v>
          </cell>
          <cell r="AV860">
            <v>4.4215333333333335</v>
          </cell>
          <cell r="AW860">
            <v>7.3333333333333332E-3</v>
          </cell>
          <cell r="AX860">
            <v>2E-3</v>
          </cell>
          <cell r="AY860">
            <v>4.4121999999999995</v>
          </cell>
          <cell r="BA860">
            <v>42.653934999999997</v>
          </cell>
          <cell r="BB860">
            <v>15.654166666666667</v>
          </cell>
          <cell r="BC860">
            <v>10.423833333333333</v>
          </cell>
          <cell r="BD860">
            <v>2.2648333333333333</v>
          </cell>
          <cell r="BE860">
            <v>0.14899999999999999</v>
          </cell>
          <cell r="BF860">
            <v>0.26266666666666666</v>
          </cell>
          <cell r="BG860">
            <v>6.6666666666666664E-4</v>
          </cell>
          <cell r="BH860">
            <v>1.0248333333333333</v>
          </cell>
          <cell r="BI860">
            <v>0.82766666666666666</v>
          </cell>
          <cell r="BJ860">
            <v>8.1590000000000007</v>
          </cell>
          <cell r="BK860">
            <v>0.32</v>
          </cell>
          <cell r="BL860">
            <v>0.26200000000000001</v>
          </cell>
          <cell r="BM860">
            <v>1.3333333333333333E-3</v>
          </cell>
          <cell r="BN860">
            <v>0.82333333333333325</v>
          </cell>
          <cell r="BO860">
            <v>4.9846666666666666</v>
          </cell>
          <cell r="BP860">
            <v>0</v>
          </cell>
          <cell r="BQ860">
            <v>0.57799999999999996</v>
          </cell>
          <cell r="BR860">
            <v>1.1896666666666667</v>
          </cell>
          <cell r="BS860">
            <v>1.1193333333333333</v>
          </cell>
          <cell r="BT860">
            <v>1.1079999999999999</v>
          </cell>
          <cell r="BU860">
            <v>1.1333333333333334E-2</v>
          </cell>
          <cell r="BV860">
            <v>4.1109999999999998</v>
          </cell>
          <cell r="BW860">
            <v>0</v>
          </cell>
          <cell r="BX860">
            <v>2.5306666666666664</v>
          </cell>
          <cell r="BY860">
            <v>6.000000000000001E-3</v>
          </cell>
          <cell r="BZ860">
            <v>1.3133333333333332</v>
          </cell>
          <cell r="CA860">
            <v>0.26100000000000001</v>
          </cell>
          <cell r="CB860">
            <v>18.522768333333335</v>
          </cell>
          <cell r="CC860">
            <v>7.25</v>
          </cell>
          <cell r="CD860">
            <v>3.5951016666666664</v>
          </cell>
          <cell r="CE860">
            <v>3.9973333333333332</v>
          </cell>
          <cell r="CF860">
            <v>1.6086666666666665</v>
          </cell>
          <cell r="CG860">
            <v>0.40833333333333338</v>
          </cell>
          <cell r="CH860">
            <v>1.3756666666666666</v>
          </cell>
          <cell r="CI860">
            <v>0.60466666666666669</v>
          </cell>
          <cell r="CJ860">
            <v>3.6803333333333335</v>
          </cell>
          <cell r="CK860">
            <v>2.964</v>
          </cell>
          <cell r="CL860">
            <v>3.3333333333333332E-4</v>
          </cell>
          <cell r="CM860">
            <v>0.65733333333333333</v>
          </cell>
          <cell r="CN860">
            <v>5.8666666666666666E-2</v>
          </cell>
          <cell r="CO860">
            <v>8.4770000000000003</v>
          </cell>
          <cell r="CP860">
            <v>6.6066666666666665</v>
          </cell>
          <cell r="CQ860">
            <v>3.5886666666666667</v>
          </cell>
          <cell r="CR860">
            <v>1.891</v>
          </cell>
          <cell r="CS860">
            <v>1.127</v>
          </cell>
          <cell r="CT860">
            <v>0</v>
          </cell>
          <cell r="CU860">
            <v>1.8703333333333336</v>
          </cell>
          <cell r="CV860">
            <v>5.5E-2</v>
          </cell>
          <cell r="CW860">
            <v>1.2266666666666668</v>
          </cell>
          <cell r="CX860">
            <v>0.58866666666666667</v>
          </cell>
          <cell r="CZ860">
            <v>25.12356333333333</v>
          </cell>
          <cell r="DA860">
            <v>23.375443999999995</v>
          </cell>
          <cell r="DB860">
            <v>17.349735000000003</v>
          </cell>
          <cell r="DC860">
            <v>4.7814683333333345</v>
          </cell>
          <cell r="DD860">
            <v>2.214</v>
          </cell>
          <cell r="DE860">
            <v>2.9197513333333336</v>
          </cell>
          <cell r="DF860">
            <v>0.3066666666666667</v>
          </cell>
          <cell r="DG860">
            <v>-0.30694966666666657</v>
          </cell>
          <cell r="DH860">
            <v>-0.35200000000000004</v>
          </cell>
          <cell r="DI860">
            <v>12.568266666666668</v>
          </cell>
          <cell r="DJ860">
            <v>2.408382</v>
          </cell>
          <cell r="DK860">
            <v>0.53406933333333317</v>
          </cell>
          <cell r="DL860">
            <v>0.12161966666666665</v>
          </cell>
          <cell r="DM860">
            <v>2.9626666666666668</v>
          </cell>
          <cell r="DN860">
            <v>-0.95866666666666589</v>
          </cell>
          <cell r="DO860">
            <v>0.46640766666666661</v>
          </cell>
          <cell r="DP860">
            <v>6.7590000000000003</v>
          </cell>
          <cell r="DQ860">
            <v>0.27478800000000003</v>
          </cell>
          <cell r="DR860">
            <v>-0.53705533333333333</v>
          </cell>
          <cell r="DS860">
            <v>-1.0783886666666664</v>
          </cell>
          <cell r="DT860">
            <v>0.54133333333333333</v>
          </cell>
          <cell r="DU860">
            <v>6.562764333333333</v>
          </cell>
          <cell r="DV860">
            <v>0</v>
          </cell>
          <cell r="DW860">
            <v>-2.3106666666666662</v>
          </cell>
          <cell r="DX860">
            <v>1.4706666666666666</v>
          </cell>
          <cell r="DY860">
            <v>3.2370976666666662</v>
          </cell>
          <cell r="DZ860">
            <v>4.1656666666666666</v>
          </cell>
          <cell r="EA860">
            <v>-4.3984140000000007</v>
          </cell>
          <cell r="EB860">
            <v>-6.5679999999999996</v>
          </cell>
          <cell r="EC860">
            <v>-1.9857683333333329</v>
          </cell>
          <cell r="ED860">
            <v>3.3857916666666665</v>
          </cell>
          <cell r="EE860">
            <v>-3.9999999999997815E-3</v>
          </cell>
          <cell r="EF860">
            <v>2.4894583333333333</v>
          </cell>
          <cell r="EG860">
            <v>1.5043333333333329</v>
          </cell>
          <cell r="EH860">
            <v>-0.60399999999999998</v>
          </cell>
          <cell r="EI860">
            <v>0.7695626666666664</v>
          </cell>
          <cell r="EJ860">
            <v>-2.7493333333333334</v>
          </cell>
          <cell r="EK860">
            <v>3.5680260000000001</v>
          </cell>
          <cell r="EL860">
            <v>-0.1654633333333333</v>
          </cell>
          <cell r="EM860">
            <v>0.11633333333333334</v>
          </cell>
          <cell r="EN860">
            <v>5.8388666666666662</v>
          </cell>
          <cell r="EO860">
            <v>3.2876666666666674</v>
          </cell>
          <cell r="EP860">
            <v>-0.20333333333333359</v>
          </cell>
          <cell r="EQ860">
            <v>3.0149999999999997</v>
          </cell>
          <cell r="ER860">
            <v>0.47599999999999976</v>
          </cell>
          <cell r="ES860">
            <v>0</v>
          </cell>
          <cell r="ET860">
            <v>2.5511999999999997</v>
          </cell>
          <cell r="EU860">
            <v>-4.766666666666667E-2</v>
          </cell>
          <cell r="EV860">
            <v>-1.2246666666666668</v>
          </cell>
          <cell r="EW860">
            <v>3.8235333333333328</v>
          </cell>
          <cell r="EY860">
            <v>2544</v>
          </cell>
          <cell r="EZ860">
            <v>1342</v>
          </cell>
          <cell r="FA860">
            <v>1155</v>
          </cell>
          <cell r="FB860">
            <v>497</v>
          </cell>
          <cell r="FC860">
            <v>50</v>
          </cell>
          <cell r="FD860">
            <v>126</v>
          </cell>
          <cell r="FE860">
            <v>97</v>
          </cell>
          <cell r="FF860">
            <v>177</v>
          </cell>
          <cell r="FG860">
            <v>47</v>
          </cell>
          <cell r="FH860">
            <v>655</v>
          </cell>
          <cell r="FI860">
            <v>126</v>
          </cell>
          <cell r="FJ860">
            <v>75</v>
          </cell>
          <cell r="FK860">
            <v>95</v>
          </cell>
          <cell r="FL860">
            <v>81</v>
          </cell>
          <cell r="FM860">
            <v>110</v>
          </cell>
          <cell r="FN860">
            <v>30</v>
          </cell>
          <cell r="FO860">
            <v>96</v>
          </cell>
          <cell r="FP860">
            <v>45</v>
          </cell>
          <cell r="FQ860">
            <v>16</v>
          </cell>
          <cell r="FR860">
            <v>8</v>
          </cell>
          <cell r="FS860">
            <v>8</v>
          </cell>
          <cell r="FT860">
            <v>171</v>
          </cell>
          <cell r="FU860">
            <v>11</v>
          </cell>
          <cell r="FV860">
            <v>29</v>
          </cell>
          <cell r="FW860">
            <v>38</v>
          </cell>
          <cell r="FX860">
            <v>42</v>
          </cell>
          <cell r="FY860">
            <v>51</v>
          </cell>
          <cell r="FZ860">
            <v>646</v>
          </cell>
          <cell r="GA860">
            <v>28</v>
          </cell>
          <cell r="GB860">
            <v>76</v>
          </cell>
          <cell r="GC860">
            <v>315</v>
          </cell>
          <cell r="GD860">
            <v>57</v>
          </cell>
          <cell r="GE860">
            <v>144</v>
          </cell>
          <cell r="GF860">
            <v>95</v>
          </cell>
          <cell r="GG860">
            <v>19</v>
          </cell>
          <cell r="GH860">
            <v>226</v>
          </cell>
          <cell r="GI860">
            <v>60</v>
          </cell>
          <cell r="GJ860">
            <v>49</v>
          </cell>
          <cell r="GK860">
            <v>55</v>
          </cell>
          <cell r="GL860">
            <v>63</v>
          </cell>
          <cell r="GM860">
            <v>453</v>
          </cell>
          <cell r="GN860">
            <v>230</v>
          </cell>
          <cell r="GO860">
            <v>47</v>
          </cell>
          <cell r="GP860">
            <v>68</v>
          </cell>
          <cell r="GQ860">
            <v>101</v>
          </cell>
          <cell r="GR860">
            <v>14</v>
          </cell>
          <cell r="GS860">
            <v>223</v>
          </cell>
          <cell r="GT860">
            <v>55</v>
          </cell>
          <cell r="GU860">
            <v>70</v>
          </cell>
          <cell r="GV860">
            <v>98</v>
          </cell>
          <cell r="GX860">
            <v>5074.3390339999996</v>
          </cell>
          <cell r="GY860">
            <v>2437.3040000000001</v>
          </cell>
          <cell r="GZ860">
            <v>1617.845</v>
          </cell>
          <cell r="HA860">
            <v>653.96299999999997</v>
          </cell>
          <cell r="HB860">
            <v>134.93799999999999</v>
          </cell>
          <cell r="HC860">
            <v>133.70099999999999</v>
          </cell>
          <cell r="HD860">
            <v>132.52699999999999</v>
          </cell>
          <cell r="HE860">
            <v>191.21299999999999</v>
          </cell>
          <cell r="HF860">
            <v>61.584000000000003</v>
          </cell>
          <cell r="HG860">
            <v>957.00699999999995</v>
          </cell>
          <cell r="HH860">
            <v>178.047</v>
          </cell>
          <cell r="HI860">
            <v>103.86799999999999</v>
          </cell>
          <cell r="HJ860">
            <v>119.208</v>
          </cell>
          <cell r="HK860">
            <v>142.91999999999999</v>
          </cell>
          <cell r="HL860">
            <v>159.083</v>
          </cell>
          <cell r="HM860">
            <v>33.944000000000003</v>
          </cell>
          <cell r="HN860">
            <v>179.26300000000001</v>
          </cell>
          <cell r="HO860">
            <v>47.548999999999999</v>
          </cell>
          <cell r="HP860">
            <v>181.77500000000001</v>
          </cell>
          <cell r="HQ860">
            <v>70.075000000000003</v>
          </cell>
          <cell r="HR860">
            <v>111.7</v>
          </cell>
          <cell r="HS860">
            <v>637.68399999999997</v>
          </cell>
          <cell r="HT860">
            <v>49.7</v>
          </cell>
          <cell r="HU860">
            <v>95.620999999999995</v>
          </cell>
          <cell r="HV860">
            <v>156.327</v>
          </cell>
          <cell r="HW860">
            <v>155.506</v>
          </cell>
          <cell r="HX860">
            <v>180.53</v>
          </cell>
          <cell r="HY860">
            <v>1597.891001</v>
          </cell>
          <cell r="HZ860">
            <v>83.399000000000001</v>
          </cell>
          <cell r="IA860">
            <v>302.43900100000002</v>
          </cell>
          <cell r="IB860">
            <v>704.81</v>
          </cell>
          <cell r="IC860">
            <v>148.33000000000001</v>
          </cell>
          <cell r="ID860">
            <v>331.72300000000001</v>
          </cell>
          <cell r="IE860">
            <v>181.61699999999999</v>
          </cell>
          <cell r="IF860">
            <v>43.14</v>
          </cell>
          <cell r="IG860">
            <v>502.47300000000001</v>
          </cell>
          <cell r="IH860">
            <v>117.907</v>
          </cell>
          <cell r="II860">
            <v>126.20399999999999</v>
          </cell>
          <cell r="IJ860">
            <v>164.16</v>
          </cell>
          <cell r="IK860">
            <v>98.971999999999994</v>
          </cell>
          <cell r="IL860">
            <v>980.50900000000001</v>
          </cell>
          <cell r="IM860">
            <v>548.26300000000003</v>
          </cell>
          <cell r="IN860">
            <v>101.932</v>
          </cell>
          <cell r="IO860">
            <v>156.63399999999999</v>
          </cell>
          <cell r="IP860">
            <v>266.08999999999997</v>
          </cell>
          <cell r="IQ860">
            <v>23.606999999999999</v>
          </cell>
          <cell r="IR860">
            <v>432.24599999999998</v>
          </cell>
          <cell r="IS860">
            <v>118.31</v>
          </cell>
          <cell r="IT860">
            <v>131.85300000000001</v>
          </cell>
          <cell r="IU860">
            <v>182.083</v>
          </cell>
        </row>
        <row r="861">
          <cell r="A861">
            <v>35461</v>
          </cell>
          <cell r="B861">
            <v>83.96815633333334</v>
          </cell>
          <cell r="C861">
            <v>47.506070999999999</v>
          </cell>
          <cell r="D861">
            <v>31.445440000000001</v>
          </cell>
          <cell r="E861">
            <v>8.3247073333333326</v>
          </cell>
          <cell r="F861">
            <v>3.6009999999999995</v>
          </cell>
          <cell r="G861">
            <v>2.4518236666666664</v>
          </cell>
          <cell r="H861">
            <v>1.0783333333333334</v>
          </cell>
          <cell r="I861">
            <v>0.7178836666666667</v>
          </cell>
          <cell r="J861">
            <v>0.47566666666666663</v>
          </cell>
          <cell r="K861">
            <v>23.120732666666669</v>
          </cell>
          <cell r="L861">
            <v>2.3636666666666666</v>
          </cell>
          <cell r="M861">
            <v>0.79499999999999993</v>
          </cell>
          <cell r="N861">
            <v>4.6563333333333334</v>
          </cell>
          <cell r="O861">
            <v>3.8583219999999998</v>
          </cell>
          <cell r="P861">
            <v>2.8633333333333333</v>
          </cell>
          <cell r="Q861">
            <v>0.36830066666666661</v>
          </cell>
          <cell r="R861">
            <v>8.1903333333333332</v>
          </cell>
          <cell r="S861">
            <v>2.5443333333333335E-2</v>
          </cell>
          <cell r="T861">
            <v>0.32486666666666669</v>
          </cell>
          <cell r="U861">
            <v>6.8666666666666668E-3</v>
          </cell>
          <cell r="V861">
            <v>0.318</v>
          </cell>
          <cell r="W861">
            <v>15.735764333333334</v>
          </cell>
          <cell r="X861">
            <v>0</v>
          </cell>
          <cell r="Y861">
            <v>7.2723333333333331</v>
          </cell>
          <cell r="Z861">
            <v>1.5039999999999998</v>
          </cell>
          <cell r="AA861">
            <v>4.5200976666666657</v>
          </cell>
          <cell r="AB861">
            <v>2.4393333333333334</v>
          </cell>
          <cell r="AC861">
            <v>20.166407000000003</v>
          </cell>
          <cell r="AD861">
            <v>0</v>
          </cell>
          <cell r="AE861">
            <v>0.90860600000000014</v>
          </cell>
          <cell r="AF861">
            <v>11.465775000000001</v>
          </cell>
          <cell r="AG861">
            <v>1.0796666666666668</v>
          </cell>
          <cell r="AH861">
            <v>7.5387750000000002</v>
          </cell>
          <cell r="AI861">
            <v>2.8466666666666662</v>
          </cell>
          <cell r="AJ861">
            <v>6.6666666666666664E-4</v>
          </cell>
          <cell r="AK861">
            <v>7.7920259999999999</v>
          </cell>
          <cell r="AL861">
            <v>0.21033333333333334</v>
          </cell>
          <cell r="AM861">
            <v>4.9273593333333334</v>
          </cell>
          <cell r="AN861">
            <v>2.4373333333333336</v>
          </cell>
          <cell r="AO861">
            <v>0.217</v>
          </cell>
          <cell r="AP861">
            <v>15.073344999999998</v>
          </cell>
          <cell r="AQ861">
            <v>10.625999999999999</v>
          </cell>
          <cell r="AR861">
            <v>0.74099999999999999</v>
          </cell>
          <cell r="AS861">
            <v>6.9630000000000001</v>
          </cell>
          <cell r="AT861">
            <v>2.9220000000000002</v>
          </cell>
          <cell r="AU861">
            <v>0</v>
          </cell>
          <cell r="AV861">
            <v>4.4473449999999994</v>
          </cell>
          <cell r="AW861">
            <v>5.3333333333333332E-3</v>
          </cell>
          <cell r="AX861">
            <v>1.0923333333333332</v>
          </cell>
          <cell r="AY861">
            <v>3.3496783333333333</v>
          </cell>
          <cell r="BA861">
            <v>44.445166666666665</v>
          </cell>
          <cell r="BB861">
            <v>16.906499999999998</v>
          </cell>
          <cell r="BC861">
            <v>12.790833333333333</v>
          </cell>
          <cell r="BD861">
            <v>3.2998333333333334</v>
          </cell>
          <cell r="BE861">
            <v>0.15566666666666668</v>
          </cell>
          <cell r="BF861">
            <v>0.72933333333333328</v>
          </cell>
          <cell r="BG861">
            <v>7.3999999999999996E-2</v>
          </cell>
          <cell r="BH861">
            <v>1.5131666666666668</v>
          </cell>
          <cell r="BI861">
            <v>0.82766666666666666</v>
          </cell>
          <cell r="BJ861">
            <v>9.4909999999999997</v>
          </cell>
          <cell r="BK861">
            <v>0.13166666666666668</v>
          </cell>
          <cell r="BL861">
            <v>0.26200000000000001</v>
          </cell>
          <cell r="BM861">
            <v>0.85433333333333339</v>
          </cell>
          <cell r="BN861">
            <v>0.92033333333333323</v>
          </cell>
          <cell r="BO861">
            <v>5.4473333333333329</v>
          </cell>
          <cell r="BP861">
            <v>0</v>
          </cell>
          <cell r="BQ861">
            <v>0.83399999999999996</v>
          </cell>
          <cell r="BR861">
            <v>1.0413333333333332</v>
          </cell>
          <cell r="BS861">
            <v>6.6666666666666671E-3</v>
          </cell>
          <cell r="BT861">
            <v>0</v>
          </cell>
          <cell r="BU861">
            <v>6.6666666666666671E-3</v>
          </cell>
          <cell r="BV861">
            <v>4.109</v>
          </cell>
          <cell r="BW861">
            <v>0</v>
          </cell>
          <cell r="BX861">
            <v>2.5306666666666664</v>
          </cell>
          <cell r="BY861">
            <v>5.3333333333333332E-3</v>
          </cell>
          <cell r="BZ861">
            <v>1.3133333333333332</v>
          </cell>
          <cell r="CA861">
            <v>0.25966666666666666</v>
          </cell>
          <cell r="CB861">
            <v>17.485666666666667</v>
          </cell>
          <cell r="CC861">
            <v>6.5390000000000006</v>
          </cell>
          <cell r="CD861">
            <v>3.5863333333333327</v>
          </cell>
          <cell r="CE861">
            <v>4.136333333333333</v>
          </cell>
          <cell r="CF861">
            <v>1.7386666666666664</v>
          </cell>
          <cell r="CG861">
            <v>0.41766666666666669</v>
          </cell>
          <cell r="CH861">
            <v>1.3753333333333335</v>
          </cell>
          <cell r="CI861">
            <v>0.60466666666666669</v>
          </cell>
          <cell r="CJ861">
            <v>3.2240000000000002</v>
          </cell>
          <cell r="CK861">
            <v>0.98166666666666658</v>
          </cell>
          <cell r="CL861">
            <v>3.1E-2</v>
          </cell>
          <cell r="CM861">
            <v>2.1526666666666667</v>
          </cell>
          <cell r="CN861">
            <v>5.8666666666666666E-2</v>
          </cell>
          <cell r="CO861">
            <v>9.8976666666666677</v>
          </cell>
          <cell r="CP861">
            <v>7.4283333333333346</v>
          </cell>
          <cell r="CQ861">
            <v>3.5886666666666667</v>
          </cell>
          <cell r="CR861">
            <v>2.4726666666666666</v>
          </cell>
          <cell r="CS861">
            <v>1.367</v>
          </cell>
          <cell r="CT861">
            <v>0</v>
          </cell>
          <cell r="CU861">
            <v>2.4693333333333336</v>
          </cell>
          <cell r="CV861">
            <v>5.5E-2</v>
          </cell>
          <cell r="CW861">
            <v>1.2213333333333334</v>
          </cell>
          <cell r="CX861">
            <v>1.1929999999999998</v>
          </cell>
          <cell r="CZ861">
            <v>39.522989666666675</v>
          </cell>
          <cell r="DA861">
            <v>30.599571000000001</v>
          </cell>
          <cell r="DB861">
            <v>18.654606666666666</v>
          </cell>
          <cell r="DC861">
            <v>5.0248739999999987</v>
          </cell>
          <cell r="DD861">
            <v>3.4453333333333327</v>
          </cell>
          <cell r="DE861">
            <v>1.722490333333333</v>
          </cell>
          <cell r="DF861">
            <v>1.0043333333333333</v>
          </cell>
          <cell r="DG861">
            <v>-0.79528300000000007</v>
          </cell>
          <cell r="DH861">
            <v>-0.35200000000000004</v>
          </cell>
          <cell r="DI861">
            <v>13.629732666666669</v>
          </cell>
          <cell r="DJ861">
            <v>2.2319999999999998</v>
          </cell>
          <cell r="DK861">
            <v>0.53299999999999992</v>
          </cell>
          <cell r="DL861">
            <v>3.802</v>
          </cell>
          <cell r="DM861">
            <v>2.9379886666666666</v>
          </cell>
          <cell r="DN861">
            <v>-2.5839999999999996</v>
          </cell>
          <cell r="DO861">
            <v>0.36830066666666661</v>
          </cell>
          <cell r="DP861">
            <v>7.3563333333333336</v>
          </cell>
          <cell r="DQ861">
            <v>-1.01589</v>
          </cell>
          <cell r="DR861">
            <v>0.31820000000000004</v>
          </cell>
          <cell r="DS861">
            <v>6.8666666666666668E-3</v>
          </cell>
          <cell r="DT861">
            <v>0.31133333333333335</v>
          </cell>
          <cell r="DU861">
            <v>11.626764333333334</v>
          </cell>
          <cell r="DV861">
            <v>0</v>
          </cell>
          <cell r="DW861">
            <v>4.7416666666666671</v>
          </cell>
          <cell r="DX861">
            <v>1.4986666666666664</v>
          </cell>
          <cell r="DY861">
            <v>3.2067643333333322</v>
          </cell>
          <cell r="DZ861">
            <v>2.1796666666666669</v>
          </cell>
          <cell r="EA861">
            <v>2.6807403333333362</v>
          </cell>
          <cell r="EB861">
            <v>-6.5390000000000006</v>
          </cell>
          <cell r="EC861">
            <v>-2.6777273333333325</v>
          </cell>
          <cell r="ED861">
            <v>7.3294416666666677</v>
          </cell>
          <cell r="EE861">
            <v>-0.65899999999999959</v>
          </cell>
          <cell r="EF861">
            <v>7.1211083333333338</v>
          </cell>
          <cell r="EG861">
            <v>1.4713333333333327</v>
          </cell>
          <cell r="EH861">
            <v>-0.60399999999999998</v>
          </cell>
          <cell r="EI861">
            <v>4.5680259999999997</v>
          </cell>
          <cell r="EJ861">
            <v>-0.7713333333333332</v>
          </cell>
          <cell r="EK861">
            <v>4.8963593333333337</v>
          </cell>
          <cell r="EL861">
            <v>0.28466666666666685</v>
          </cell>
          <cell r="EM861">
            <v>0.15833333333333333</v>
          </cell>
          <cell r="EN861">
            <v>5.1756783333333303</v>
          </cell>
          <cell r="EO861">
            <v>3.1976666666666649</v>
          </cell>
          <cell r="EP861">
            <v>-2.8476666666666666</v>
          </cell>
          <cell r="EQ861">
            <v>4.490333333333334</v>
          </cell>
          <cell r="ER861">
            <v>1.5550000000000002</v>
          </cell>
          <cell r="ES861">
            <v>0</v>
          </cell>
          <cell r="ET861">
            <v>1.9780116666666658</v>
          </cell>
          <cell r="EU861">
            <v>-4.9666666666666665E-2</v>
          </cell>
          <cell r="EV861">
            <v>-0.12900000000000023</v>
          </cell>
          <cell r="EW861">
            <v>2.1566783333333337</v>
          </cell>
          <cell r="EY861">
            <v>2685</v>
          </cell>
          <cell r="EZ861">
            <v>1424</v>
          </cell>
          <cell r="FA861">
            <v>1219</v>
          </cell>
          <cell r="FB861">
            <v>524</v>
          </cell>
          <cell r="FC861">
            <v>53</v>
          </cell>
          <cell r="FD861">
            <v>133</v>
          </cell>
          <cell r="FE861">
            <v>101</v>
          </cell>
          <cell r="FF861">
            <v>189</v>
          </cell>
          <cell r="FG861">
            <v>48</v>
          </cell>
          <cell r="FH861">
            <v>692</v>
          </cell>
          <cell r="FI861">
            <v>133</v>
          </cell>
          <cell r="FJ861">
            <v>82</v>
          </cell>
          <cell r="FK861">
            <v>101</v>
          </cell>
          <cell r="FL861">
            <v>86</v>
          </cell>
          <cell r="FM861">
            <v>113</v>
          </cell>
          <cell r="FN861">
            <v>34</v>
          </cell>
          <cell r="FO861">
            <v>101</v>
          </cell>
          <cell r="FP861">
            <v>45</v>
          </cell>
          <cell r="FQ861">
            <v>17</v>
          </cell>
          <cell r="FR861">
            <v>9</v>
          </cell>
          <cell r="FS861">
            <v>8</v>
          </cell>
          <cell r="FT861">
            <v>188</v>
          </cell>
          <cell r="FU861">
            <v>12</v>
          </cell>
          <cell r="FV861">
            <v>38</v>
          </cell>
          <cell r="FW861">
            <v>40</v>
          </cell>
          <cell r="FX861">
            <v>44</v>
          </cell>
          <cell r="FY861">
            <v>54</v>
          </cell>
          <cell r="FZ861">
            <v>682</v>
          </cell>
          <cell r="GA861">
            <v>28</v>
          </cell>
          <cell r="GB861">
            <v>81</v>
          </cell>
          <cell r="GC861">
            <v>331</v>
          </cell>
          <cell r="GD861">
            <v>62</v>
          </cell>
          <cell r="GE861">
            <v>152</v>
          </cell>
          <cell r="GF861">
            <v>98</v>
          </cell>
          <cell r="GG861">
            <v>19</v>
          </cell>
          <cell r="GH861">
            <v>241</v>
          </cell>
          <cell r="GI861">
            <v>63</v>
          </cell>
          <cell r="GJ861">
            <v>54</v>
          </cell>
          <cell r="GK861">
            <v>59</v>
          </cell>
          <cell r="GL861">
            <v>66</v>
          </cell>
          <cell r="GM861">
            <v>476</v>
          </cell>
          <cell r="GN861">
            <v>242</v>
          </cell>
          <cell r="GO861">
            <v>49</v>
          </cell>
          <cell r="GP861">
            <v>73</v>
          </cell>
          <cell r="GQ861">
            <v>106</v>
          </cell>
          <cell r="GR861">
            <v>14</v>
          </cell>
          <cell r="GS861">
            <v>234</v>
          </cell>
          <cell r="GT861">
            <v>58</v>
          </cell>
          <cell r="GU861">
            <v>73</v>
          </cell>
          <cell r="GV861">
            <v>103</v>
          </cell>
          <cell r="GX861">
            <v>5405.8620339999998</v>
          </cell>
          <cell r="GY861">
            <v>2613.2170000000001</v>
          </cell>
          <cell r="GZ861">
            <v>1725.1420000000001</v>
          </cell>
          <cell r="HA861">
            <v>699.73</v>
          </cell>
          <cell r="HB861">
            <v>142.82400000000001</v>
          </cell>
          <cell r="HC861">
            <v>148.25800000000001</v>
          </cell>
          <cell r="HD861">
            <v>137.46799999999999</v>
          </cell>
          <cell r="HE861">
            <v>207.31399999999999</v>
          </cell>
          <cell r="HF861">
            <v>63.866</v>
          </cell>
          <cell r="HG861">
            <v>1018.532</v>
          </cell>
          <cell r="HH861">
            <v>193.12299999999999</v>
          </cell>
          <cell r="HI861">
            <v>113.163</v>
          </cell>
          <cell r="HJ861">
            <v>135.28899999999999</v>
          </cell>
          <cell r="HK861">
            <v>151.55699999999999</v>
          </cell>
          <cell r="HL861">
            <v>160.559</v>
          </cell>
          <cell r="HM861">
            <v>37.521000000000001</v>
          </cell>
          <cell r="HN861">
            <v>186.17599999999999</v>
          </cell>
          <cell r="HO861">
            <v>48.024000000000001</v>
          </cell>
          <cell r="HP861">
            <v>193.82499999999999</v>
          </cell>
          <cell r="HQ861">
            <v>82.125</v>
          </cell>
          <cell r="HR861">
            <v>111.7</v>
          </cell>
          <cell r="HS861">
            <v>694.25</v>
          </cell>
          <cell r="HT861">
            <v>52.7</v>
          </cell>
          <cell r="HU861">
            <v>123.131</v>
          </cell>
          <cell r="HV861">
            <v>173.14</v>
          </cell>
          <cell r="HW861">
            <v>159.05600000000001</v>
          </cell>
          <cell r="HX861">
            <v>186.22300000000001</v>
          </cell>
          <cell r="HY861">
            <v>1696.3470010000001</v>
          </cell>
          <cell r="HZ861">
            <v>83.210999999999999</v>
          </cell>
          <cell r="IA861">
            <v>307.17500100000001</v>
          </cell>
          <cell r="IB861">
            <v>754.98599999999999</v>
          </cell>
          <cell r="IC861">
            <v>163.488</v>
          </cell>
          <cell r="ID861">
            <v>363.58800000000002</v>
          </cell>
          <cell r="IE861">
            <v>184.845</v>
          </cell>
          <cell r="IF861">
            <v>43.064999999999998</v>
          </cell>
          <cell r="IG861">
            <v>546.20500000000004</v>
          </cell>
          <cell r="IH861">
            <v>123.715</v>
          </cell>
          <cell r="II861">
            <v>150.25399999999999</v>
          </cell>
          <cell r="IJ861">
            <v>174.09299999999999</v>
          </cell>
          <cell r="IK861">
            <v>102.913</v>
          </cell>
          <cell r="IL861">
            <v>1035.7449999999999</v>
          </cell>
          <cell r="IM861">
            <v>587.53</v>
          </cell>
          <cell r="IN861">
            <v>112.735</v>
          </cell>
          <cell r="IO861">
            <v>175.61</v>
          </cell>
          <cell r="IP861">
            <v>275.48200000000003</v>
          </cell>
          <cell r="IQ861">
            <v>23.702999999999999</v>
          </cell>
          <cell r="IR861">
            <v>448.21499999999997</v>
          </cell>
          <cell r="IS861">
            <v>124.10899999999999</v>
          </cell>
          <cell r="IT861">
            <v>136.37700000000001</v>
          </cell>
          <cell r="IU861">
            <v>187.72900000000001</v>
          </cell>
        </row>
        <row r="862">
          <cell r="A862">
            <v>35489</v>
          </cell>
          <cell r="B862">
            <v>91.813185666666683</v>
          </cell>
          <cell r="C862">
            <v>50.873455333333332</v>
          </cell>
          <cell r="D862">
            <v>31.613381666666665</v>
          </cell>
          <cell r="E862">
            <v>8.975339</v>
          </cell>
          <cell r="F862">
            <v>3.6193333333333331</v>
          </cell>
          <cell r="G862">
            <v>2.4473389999999999</v>
          </cell>
          <cell r="H862">
            <v>0.77100000000000002</v>
          </cell>
          <cell r="I862">
            <v>1.6620000000000001</v>
          </cell>
          <cell r="J862">
            <v>0.47566666666666663</v>
          </cell>
          <cell r="K862">
            <v>22.638042666666667</v>
          </cell>
          <cell r="L862">
            <v>2.8516666666666666</v>
          </cell>
          <cell r="M862">
            <v>0.79499999999999993</v>
          </cell>
          <cell r="N862">
            <v>5.3621716666666659</v>
          </cell>
          <cell r="O862">
            <v>4.3923220000000001</v>
          </cell>
          <cell r="P862">
            <v>0.10299999999999999</v>
          </cell>
          <cell r="Q862">
            <v>0.35565699999999995</v>
          </cell>
          <cell r="R862">
            <v>8.5809999999999995</v>
          </cell>
          <cell r="S862">
            <v>0.19722533333333334</v>
          </cell>
          <cell r="T862">
            <v>0.26297600000000004</v>
          </cell>
          <cell r="U862">
            <v>2.0642666666666667E-2</v>
          </cell>
          <cell r="V862">
            <v>0.24233333333333332</v>
          </cell>
          <cell r="W862">
            <v>18.997097666666665</v>
          </cell>
          <cell r="X862">
            <v>1.6066666666666667</v>
          </cell>
          <cell r="Y862">
            <v>7.1566666666666672</v>
          </cell>
          <cell r="Z862">
            <v>4.8170000000000002</v>
          </cell>
          <cell r="AA862">
            <v>3.0144309999999996</v>
          </cell>
          <cell r="AB862">
            <v>2.4023333333333334</v>
          </cell>
          <cell r="AC862">
            <v>20.854631999999999</v>
          </cell>
          <cell r="AD862">
            <v>0</v>
          </cell>
          <cell r="AE862">
            <v>0.90827266666666662</v>
          </cell>
          <cell r="AF862">
            <v>11.317</v>
          </cell>
          <cell r="AG862">
            <v>1.0796666666666668</v>
          </cell>
          <cell r="AH862">
            <v>7.363666666666667</v>
          </cell>
          <cell r="AI862">
            <v>2.8596666666666661</v>
          </cell>
          <cell r="AJ862">
            <v>1.4E-2</v>
          </cell>
          <cell r="AK862">
            <v>8.6293593333333334</v>
          </cell>
          <cell r="AL862">
            <v>6.5000000000000002E-2</v>
          </cell>
          <cell r="AM862">
            <v>4.5906926666666665</v>
          </cell>
          <cell r="AN862">
            <v>3.8146666666666671</v>
          </cell>
          <cell r="AO862">
            <v>0.159</v>
          </cell>
          <cell r="AP862">
            <v>18.539431666666669</v>
          </cell>
          <cell r="AQ862">
            <v>12.161666666666667</v>
          </cell>
          <cell r="AR862">
            <v>2.9906666666666664</v>
          </cell>
          <cell r="AS862">
            <v>6.242</v>
          </cell>
          <cell r="AT862">
            <v>2.9289999999999998</v>
          </cell>
          <cell r="AU862">
            <v>0</v>
          </cell>
          <cell r="AV862">
            <v>6.3777650000000001</v>
          </cell>
          <cell r="AW862">
            <v>1.2666666666666666E-2</v>
          </cell>
          <cell r="AX862">
            <v>1.5563333333333331</v>
          </cell>
          <cell r="AY862">
            <v>4.8087650000000002</v>
          </cell>
          <cell r="BA862">
            <v>56.315506666666664</v>
          </cell>
          <cell r="BB862">
            <v>16.917833333333334</v>
          </cell>
          <cell r="BC862">
            <v>14.334166666666667</v>
          </cell>
          <cell r="BD862">
            <v>5.0408333333333335</v>
          </cell>
          <cell r="BE862">
            <v>0.15566666666666668</v>
          </cell>
          <cell r="BF862">
            <v>1.2793333333333334</v>
          </cell>
          <cell r="BG862">
            <v>1.2923333333333333</v>
          </cell>
          <cell r="BH862">
            <v>2.3134999999999999</v>
          </cell>
          <cell r="BI862">
            <v>0</v>
          </cell>
          <cell r="BJ862">
            <v>9.2933333333333348</v>
          </cell>
          <cell r="BK862">
            <v>0.41066666666666668</v>
          </cell>
          <cell r="BL862">
            <v>1.0273333333333332</v>
          </cell>
          <cell r="BM862">
            <v>1.1186666666666667</v>
          </cell>
          <cell r="BN862">
            <v>1.2466666666666666</v>
          </cell>
          <cell r="BO862">
            <v>3.6396666666666664</v>
          </cell>
          <cell r="BP862">
            <v>0</v>
          </cell>
          <cell r="BQ862">
            <v>0.83466666666666656</v>
          </cell>
          <cell r="BR862">
            <v>1.0156666666666665</v>
          </cell>
          <cell r="BS862">
            <v>9.3333333333333341E-3</v>
          </cell>
          <cell r="BT862">
            <v>2.6666666666666666E-3</v>
          </cell>
          <cell r="BU862">
            <v>6.6666666666666671E-3</v>
          </cell>
          <cell r="BV862">
            <v>2.5743333333333331</v>
          </cell>
          <cell r="BW862">
            <v>1.5433333333333332</v>
          </cell>
          <cell r="BX862">
            <v>1.0243333333333333</v>
          </cell>
          <cell r="BY862">
            <v>0</v>
          </cell>
          <cell r="BZ862">
            <v>5.3333333333333332E-3</v>
          </cell>
          <cell r="CA862">
            <v>1.3333333333333333E-3</v>
          </cell>
          <cell r="CB862">
            <v>28.904340000000001</v>
          </cell>
          <cell r="CC862">
            <v>4.301333333333333</v>
          </cell>
          <cell r="CD862">
            <v>3.6256733333333333</v>
          </cell>
          <cell r="CE862">
            <v>11.234</v>
          </cell>
          <cell r="CF862">
            <v>4.4283333333333337</v>
          </cell>
          <cell r="CG862">
            <v>3.08</v>
          </cell>
          <cell r="CH862">
            <v>1.768</v>
          </cell>
          <cell r="CI862">
            <v>1.9576666666666664</v>
          </cell>
          <cell r="CJ862">
            <v>9.7433333333333341</v>
          </cell>
          <cell r="CK862">
            <v>0.93133333333333335</v>
          </cell>
          <cell r="CL862">
            <v>1.3673333333333331</v>
          </cell>
          <cell r="CM862">
            <v>3.0186666666666668</v>
          </cell>
          <cell r="CN862">
            <v>4.4260000000000002</v>
          </cell>
          <cell r="CO862">
            <v>10.337999999999999</v>
          </cell>
          <cell r="CP862">
            <v>7.0643333333333338</v>
          </cell>
          <cell r="CQ862">
            <v>2.6516666666666668</v>
          </cell>
          <cell r="CR862">
            <v>2.92</v>
          </cell>
          <cell r="CS862">
            <v>1.4926666666666666</v>
          </cell>
          <cell r="CT862">
            <v>0</v>
          </cell>
          <cell r="CU862">
            <v>3.2736666666666667</v>
          </cell>
          <cell r="CV862">
            <v>5.5E-2</v>
          </cell>
          <cell r="CW862">
            <v>1.2213333333333334</v>
          </cell>
          <cell r="CX862">
            <v>1.997333333333333</v>
          </cell>
          <cell r="CZ862">
            <v>35.497679000000019</v>
          </cell>
          <cell r="DA862">
            <v>33.955621999999998</v>
          </cell>
          <cell r="DB862">
            <v>17.279215000000001</v>
          </cell>
          <cell r="DC862">
            <v>3.9345056666666665</v>
          </cell>
          <cell r="DD862">
            <v>3.4636666666666662</v>
          </cell>
          <cell r="DE862">
            <v>1.1680056666666665</v>
          </cell>
          <cell r="DF862">
            <v>-0.52133333333333332</v>
          </cell>
          <cell r="DG862">
            <v>-0.65149999999999975</v>
          </cell>
          <cell r="DH862">
            <v>0.47566666666666663</v>
          </cell>
          <cell r="DI862">
            <v>13.344709333333332</v>
          </cell>
          <cell r="DJ862">
            <v>2.4409999999999998</v>
          </cell>
          <cell r="DK862">
            <v>-0.23233333333333328</v>
          </cell>
          <cell r="DL862">
            <v>4.243504999999999</v>
          </cell>
          <cell r="DM862">
            <v>3.1456553333333335</v>
          </cell>
          <cell r="DN862">
            <v>-3.5366666666666662</v>
          </cell>
          <cell r="DO862">
            <v>0.35565699999999995</v>
          </cell>
          <cell r="DP862">
            <v>7.7463333333333333</v>
          </cell>
          <cell r="DQ862">
            <v>-0.81844133333333313</v>
          </cell>
          <cell r="DR862">
            <v>0.25364266666666668</v>
          </cell>
          <cell r="DS862">
            <v>1.7975999999999999E-2</v>
          </cell>
          <cell r="DT862">
            <v>0.23566666666666666</v>
          </cell>
          <cell r="DU862">
            <v>16.422764333333333</v>
          </cell>
          <cell r="DV862">
            <v>6.3333333333333464E-2</v>
          </cell>
          <cell r="DW862">
            <v>6.1323333333333334</v>
          </cell>
          <cell r="DX862">
            <v>4.8170000000000002</v>
          </cell>
          <cell r="DY862">
            <v>3.0090976666666664</v>
          </cell>
          <cell r="DZ862">
            <v>2.4010000000000002</v>
          </cell>
          <cell r="EA862">
            <v>-8.0497080000000025</v>
          </cell>
          <cell r="EB862">
            <v>-4.301333333333333</v>
          </cell>
          <cell r="EC862">
            <v>-2.7174006666666668</v>
          </cell>
          <cell r="ED862">
            <v>8.3000000000000185E-2</v>
          </cell>
          <cell r="EE862">
            <v>-3.3486666666666669</v>
          </cell>
          <cell r="EF862">
            <v>4.283666666666667</v>
          </cell>
          <cell r="EG862">
            <v>1.0916666666666661</v>
          </cell>
          <cell r="EH862">
            <v>-1.9436666666666664</v>
          </cell>
          <cell r="EI862">
            <v>-1.1139740000000007</v>
          </cell>
          <cell r="EJ862">
            <v>-0.8663333333333334</v>
          </cell>
          <cell r="EK862">
            <v>3.2233593333333337</v>
          </cell>
          <cell r="EL862">
            <v>0.79600000000000026</v>
          </cell>
          <cell r="EM862">
            <v>-4.2670000000000003</v>
          </cell>
          <cell r="EN862">
            <v>8.2014316666666698</v>
          </cell>
          <cell r="EO862">
            <v>5.0973333333333333</v>
          </cell>
          <cell r="EP862">
            <v>0.33899999999999952</v>
          </cell>
          <cell r="EQ862">
            <v>3.3220000000000001</v>
          </cell>
          <cell r="ER862">
            <v>1.4363333333333332</v>
          </cell>
          <cell r="ES862">
            <v>0</v>
          </cell>
          <cell r="ET862">
            <v>3.1040983333333334</v>
          </cell>
          <cell r="EU862">
            <v>-4.2333333333333334E-2</v>
          </cell>
          <cell r="EV862">
            <v>0.33499999999999974</v>
          </cell>
          <cell r="EW862">
            <v>2.8114316666666674</v>
          </cell>
          <cell r="EY862">
            <v>2652</v>
          </cell>
          <cell r="EZ862">
            <v>1418</v>
          </cell>
          <cell r="FA862">
            <v>1212</v>
          </cell>
          <cell r="FB862">
            <v>518</v>
          </cell>
          <cell r="FC862">
            <v>53</v>
          </cell>
          <cell r="FD862">
            <v>129</v>
          </cell>
          <cell r="FE862">
            <v>100</v>
          </cell>
          <cell r="FF862">
            <v>188</v>
          </cell>
          <cell r="FG862">
            <v>48</v>
          </cell>
          <cell r="FH862">
            <v>691</v>
          </cell>
          <cell r="FI862">
            <v>134</v>
          </cell>
          <cell r="FJ862">
            <v>80</v>
          </cell>
          <cell r="FK862">
            <v>101</v>
          </cell>
          <cell r="FL862">
            <v>86</v>
          </cell>
          <cell r="FM862">
            <v>112</v>
          </cell>
          <cell r="FN862">
            <v>34</v>
          </cell>
          <cell r="FO862">
            <v>103</v>
          </cell>
          <cell r="FP862">
            <v>44</v>
          </cell>
          <cell r="FQ862">
            <v>17</v>
          </cell>
          <cell r="FR862">
            <v>9</v>
          </cell>
          <cell r="FS862">
            <v>8</v>
          </cell>
          <cell r="FT862">
            <v>189</v>
          </cell>
          <cell r="FU862">
            <v>12</v>
          </cell>
          <cell r="FV862">
            <v>37</v>
          </cell>
          <cell r="FW862">
            <v>42</v>
          </cell>
          <cell r="FX862">
            <v>44</v>
          </cell>
          <cell r="FY862">
            <v>54</v>
          </cell>
          <cell r="FZ862">
            <v>653</v>
          </cell>
          <cell r="GA862">
            <v>28</v>
          </cell>
          <cell r="GB862">
            <v>80</v>
          </cell>
          <cell r="GC862">
            <v>310</v>
          </cell>
          <cell r="GD862">
            <v>52</v>
          </cell>
          <cell r="GE862">
            <v>147</v>
          </cell>
          <cell r="GF862">
            <v>95</v>
          </cell>
          <cell r="GG862">
            <v>16</v>
          </cell>
          <cell r="GH862">
            <v>234</v>
          </cell>
          <cell r="GI862">
            <v>63</v>
          </cell>
          <cell r="GJ862">
            <v>52</v>
          </cell>
          <cell r="GK862">
            <v>58</v>
          </cell>
          <cell r="GL862">
            <v>62</v>
          </cell>
          <cell r="GM862">
            <v>477</v>
          </cell>
          <cell r="GN862">
            <v>241</v>
          </cell>
          <cell r="GO862">
            <v>51</v>
          </cell>
          <cell r="GP862">
            <v>72</v>
          </cell>
          <cell r="GQ862">
            <v>104</v>
          </cell>
          <cell r="GR862">
            <v>14</v>
          </cell>
          <cell r="GS862">
            <v>236</v>
          </cell>
          <cell r="GT862">
            <v>58</v>
          </cell>
          <cell r="GU862">
            <v>74</v>
          </cell>
          <cell r="GV862">
            <v>104</v>
          </cell>
          <cell r="GX862">
            <v>5412.0880340000003</v>
          </cell>
          <cell r="GY862">
            <v>2630.3939999999998</v>
          </cell>
          <cell r="GZ862">
            <v>1729.1210000000001</v>
          </cell>
          <cell r="HA862">
            <v>696.52700000000004</v>
          </cell>
          <cell r="HB862">
            <v>143.57</v>
          </cell>
          <cell r="HC862">
            <v>146.60300000000001</v>
          </cell>
          <cell r="HD862">
            <v>133.708</v>
          </cell>
          <cell r="HE862">
            <v>208.60300000000001</v>
          </cell>
          <cell r="HF862">
            <v>64.043000000000006</v>
          </cell>
          <cell r="HG862">
            <v>1025.7139999999999</v>
          </cell>
          <cell r="HH862">
            <v>195.56700000000001</v>
          </cell>
          <cell r="HI862">
            <v>111.384</v>
          </cell>
          <cell r="HJ862">
            <v>136.846</v>
          </cell>
          <cell r="HK862">
            <v>152.74700000000001</v>
          </cell>
          <cell r="HL862">
            <v>160.44</v>
          </cell>
          <cell r="HM862">
            <v>37.523000000000003</v>
          </cell>
          <cell r="HN862">
            <v>190.21799999999999</v>
          </cell>
          <cell r="HO862">
            <v>47.869</v>
          </cell>
          <cell r="HP862">
            <v>194.07499999999999</v>
          </cell>
          <cell r="HQ862">
            <v>82.125</v>
          </cell>
          <cell r="HR862">
            <v>111.95</v>
          </cell>
          <cell r="HS862">
            <v>707.19799999999998</v>
          </cell>
          <cell r="HT862">
            <v>52.954999999999998</v>
          </cell>
          <cell r="HU862">
            <v>120.93600000000001</v>
          </cell>
          <cell r="HV862">
            <v>184.81700000000001</v>
          </cell>
          <cell r="HW862">
            <v>159.65100000000001</v>
          </cell>
          <cell r="HX862">
            <v>188.839</v>
          </cell>
          <cell r="HY862">
            <v>1665.016001</v>
          </cell>
          <cell r="HZ862">
            <v>83.662000000000006</v>
          </cell>
          <cell r="IA862">
            <v>307.99700100000001</v>
          </cell>
          <cell r="IB862">
            <v>739.42499999999995</v>
          </cell>
          <cell r="IC862">
            <v>155.453</v>
          </cell>
          <cell r="ID862">
            <v>363.73500000000001</v>
          </cell>
          <cell r="IE862">
            <v>183.15199999999999</v>
          </cell>
          <cell r="IF862">
            <v>37.085000000000001</v>
          </cell>
          <cell r="IG862">
            <v>529.05200000000002</v>
          </cell>
          <cell r="IH862">
            <v>123.20699999999999</v>
          </cell>
          <cell r="II862">
            <v>144.458</v>
          </cell>
          <cell r="IJ862">
            <v>176.029</v>
          </cell>
          <cell r="IK862">
            <v>90.238</v>
          </cell>
          <cell r="IL862">
            <v>1052.4359999999999</v>
          </cell>
          <cell r="IM862">
            <v>597.61</v>
          </cell>
          <cell r="IN862">
            <v>121.622</v>
          </cell>
          <cell r="IO862">
            <v>177.84899999999999</v>
          </cell>
          <cell r="IP862">
            <v>274.245</v>
          </cell>
          <cell r="IQ862">
            <v>23.893999999999998</v>
          </cell>
          <cell r="IR862">
            <v>454.82600000000002</v>
          </cell>
          <cell r="IS862">
            <v>124.18899999999999</v>
          </cell>
          <cell r="IT862">
            <v>138.459</v>
          </cell>
          <cell r="IU862">
            <v>192.178</v>
          </cell>
        </row>
        <row r="863">
          <cell r="A863">
            <v>35520</v>
          </cell>
          <cell r="B863">
            <v>85.187467000000012</v>
          </cell>
          <cell r="C863">
            <v>41.253289666666667</v>
          </cell>
          <cell r="D863">
            <v>21.823313666666667</v>
          </cell>
          <cell r="E863">
            <v>8.925672333333333</v>
          </cell>
          <cell r="F863">
            <v>1.3853333333333333</v>
          </cell>
          <cell r="G863">
            <v>0.42800566666666667</v>
          </cell>
          <cell r="H863">
            <v>2.2749999999999999</v>
          </cell>
          <cell r="I863">
            <v>4.8370000000000006</v>
          </cell>
          <cell r="J863">
            <v>3.3333333333333332E-4</v>
          </cell>
          <cell r="K863">
            <v>12.897641333333333</v>
          </cell>
          <cell r="L863">
            <v>2.0146349999999997</v>
          </cell>
          <cell r="M863">
            <v>0</v>
          </cell>
          <cell r="N863">
            <v>5.3906743333333331</v>
          </cell>
          <cell r="O863">
            <v>1.431322</v>
          </cell>
          <cell r="P863">
            <v>0.31733333333333336</v>
          </cell>
          <cell r="Q863">
            <v>1.3748000000000002E-2</v>
          </cell>
          <cell r="R863">
            <v>3.5356666666666663</v>
          </cell>
          <cell r="S863">
            <v>0.19426200000000002</v>
          </cell>
          <cell r="T863">
            <v>5.1899760000000006</v>
          </cell>
          <cell r="U863">
            <v>1.7309333333333333E-2</v>
          </cell>
          <cell r="V863">
            <v>5.1726666666666672</v>
          </cell>
          <cell r="W863">
            <v>14.24</v>
          </cell>
          <cell r="X863">
            <v>1.6076666666666668</v>
          </cell>
          <cell r="Y863">
            <v>7.7610000000000001</v>
          </cell>
          <cell r="Z863">
            <v>3.9486666666666665</v>
          </cell>
          <cell r="AA863">
            <v>0.91933333333333334</v>
          </cell>
          <cell r="AB863">
            <v>3.3333333333333335E-3</v>
          </cell>
          <cell r="AC863">
            <v>24.122477000000003</v>
          </cell>
          <cell r="AD863">
            <v>1.1656666666666666</v>
          </cell>
          <cell r="AE863">
            <v>1.6009393333333335</v>
          </cell>
          <cell r="AF863">
            <v>12.662333333333331</v>
          </cell>
          <cell r="AG863">
            <v>3.9159999999999999</v>
          </cell>
          <cell r="AH863">
            <v>8.6933333333333334</v>
          </cell>
          <cell r="AI863">
            <v>3.9666666666666663E-2</v>
          </cell>
          <cell r="AJ863">
            <v>1.3333333333333334E-2</v>
          </cell>
          <cell r="AK863">
            <v>8.6935376666666659</v>
          </cell>
          <cell r="AL863">
            <v>3.6666666666666666E-3</v>
          </cell>
          <cell r="AM863">
            <v>4.4593333333333334</v>
          </cell>
          <cell r="AN863">
            <v>4.1112043333333341</v>
          </cell>
          <cell r="AO863">
            <v>0.11933333333333333</v>
          </cell>
          <cell r="AP863">
            <v>18.504366999999998</v>
          </cell>
          <cell r="AQ863">
            <v>12.303268666666668</v>
          </cell>
          <cell r="AR863">
            <v>5.6364353333333339</v>
          </cell>
          <cell r="AS863">
            <v>3.7761666666666667</v>
          </cell>
          <cell r="AT863">
            <v>2.8906666666666667</v>
          </cell>
          <cell r="AU863">
            <v>0</v>
          </cell>
          <cell r="AV863">
            <v>6.2010983333333343</v>
          </cell>
          <cell r="AW863">
            <v>8.9999999999999993E-3</v>
          </cell>
          <cell r="AX863">
            <v>2.6196666666666668</v>
          </cell>
          <cell r="AY863">
            <v>3.5724316666666667</v>
          </cell>
          <cell r="BA863">
            <v>44.754673333333336</v>
          </cell>
          <cell r="BB863">
            <v>17.794666666666668</v>
          </cell>
          <cell r="BC863">
            <v>12.850333333333333</v>
          </cell>
          <cell r="BD863">
            <v>5.546333333333334</v>
          </cell>
          <cell r="BE863">
            <v>0.22666666666666668</v>
          </cell>
          <cell r="BF863">
            <v>1.2776666666666667</v>
          </cell>
          <cell r="BG863">
            <v>2.6943333333333332</v>
          </cell>
          <cell r="BH863">
            <v>1.3476666666666668</v>
          </cell>
          <cell r="BI863">
            <v>0</v>
          </cell>
          <cell r="BJ863">
            <v>7.3039999999999994</v>
          </cell>
          <cell r="BK863">
            <v>0.41766666666666663</v>
          </cell>
          <cell r="BL863">
            <v>1.1599999999999999</v>
          </cell>
          <cell r="BM863">
            <v>2.4613333333333336</v>
          </cell>
          <cell r="BN863">
            <v>0.43</v>
          </cell>
          <cell r="BO863">
            <v>0.81899999999999995</v>
          </cell>
          <cell r="BP863">
            <v>2.3333333333333335E-3</v>
          </cell>
          <cell r="BQ863">
            <v>0.99766666666666659</v>
          </cell>
          <cell r="BR863">
            <v>1.0159999999999998</v>
          </cell>
          <cell r="BS863">
            <v>9.3333333333333341E-3</v>
          </cell>
          <cell r="BT863">
            <v>2.6666666666666666E-3</v>
          </cell>
          <cell r="BU863">
            <v>6.6666666666666671E-3</v>
          </cell>
          <cell r="BV863">
            <v>4.9349999999999996</v>
          </cell>
          <cell r="BW863">
            <v>1.5433333333333332</v>
          </cell>
          <cell r="BX863">
            <v>1.7596666666666667</v>
          </cell>
          <cell r="BY863">
            <v>1.6233333333333333</v>
          </cell>
          <cell r="BZ863">
            <v>5.3333333333333332E-3</v>
          </cell>
          <cell r="CA863">
            <v>3.3333333333333335E-3</v>
          </cell>
          <cell r="CB863">
            <v>22.687340000000003</v>
          </cell>
          <cell r="CC863">
            <v>1.3333333333333333E-3</v>
          </cell>
          <cell r="CD863">
            <v>1.3186733333333331</v>
          </cell>
          <cell r="CE863">
            <v>12.888</v>
          </cell>
          <cell r="CF863">
            <v>3.2810000000000001</v>
          </cell>
          <cell r="CG863">
            <v>6.5633333333333326</v>
          </cell>
          <cell r="CH863">
            <v>0.84100000000000008</v>
          </cell>
          <cell r="CI863">
            <v>2.2026666666666666</v>
          </cell>
          <cell r="CJ863">
            <v>8.4793333333333329</v>
          </cell>
          <cell r="CK863">
            <v>2.3333333333333335E-3</v>
          </cell>
          <cell r="CL863">
            <v>1.6216666666666664</v>
          </cell>
          <cell r="CM863">
            <v>2.3633333333333333</v>
          </cell>
          <cell r="CN863">
            <v>4.492</v>
          </cell>
          <cell r="CO863">
            <v>4.1173333333333337</v>
          </cell>
          <cell r="CP863">
            <v>2.0010000000000003</v>
          </cell>
          <cell r="CQ863">
            <v>0</v>
          </cell>
          <cell r="CR863">
            <v>1.325</v>
          </cell>
          <cell r="CS863">
            <v>0.67600000000000005</v>
          </cell>
          <cell r="CT863">
            <v>0</v>
          </cell>
          <cell r="CU863">
            <v>2.116333333333333</v>
          </cell>
          <cell r="CV863">
            <v>3.3333333333333332E-4</v>
          </cell>
          <cell r="CW863">
            <v>0.54633333333333334</v>
          </cell>
          <cell r="CX863">
            <v>1.5696666666666665</v>
          </cell>
          <cell r="CZ863">
            <v>40.432793666666676</v>
          </cell>
          <cell r="DA863">
            <v>23.458622999999999</v>
          </cell>
          <cell r="DB863">
            <v>8.972980333333334</v>
          </cell>
          <cell r="DC863">
            <v>3.379338999999999</v>
          </cell>
          <cell r="DD863">
            <v>1.1586666666666665</v>
          </cell>
          <cell r="DE863">
            <v>-0.849661</v>
          </cell>
          <cell r="DF863">
            <v>-0.41933333333333334</v>
          </cell>
          <cell r="DG863">
            <v>3.4893333333333336</v>
          </cell>
          <cell r="DH863">
            <v>3.3333333333333332E-4</v>
          </cell>
          <cell r="DI863">
            <v>5.5936413333333332</v>
          </cell>
          <cell r="DJ863">
            <v>1.5969683333333331</v>
          </cell>
          <cell r="DK863">
            <v>-1.1599999999999999</v>
          </cell>
          <cell r="DL863">
            <v>2.9293409999999995</v>
          </cell>
          <cell r="DM863">
            <v>1.001322</v>
          </cell>
          <cell r="DN863">
            <v>-0.50166666666666659</v>
          </cell>
          <cell r="DO863">
            <v>1.1414666666666668E-2</v>
          </cell>
          <cell r="DP863">
            <v>2.5379999999999998</v>
          </cell>
          <cell r="DQ863">
            <v>-0.82173799999999975</v>
          </cell>
          <cell r="DR863">
            <v>5.1806426666666674</v>
          </cell>
          <cell r="DS863">
            <v>1.4642666666666667E-2</v>
          </cell>
          <cell r="DT863">
            <v>5.1660000000000004</v>
          </cell>
          <cell r="DU863">
            <v>9.3049999999999997</v>
          </cell>
          <cell r="DV863">
            <v>6.4333333333333576E-2</v>
          </cell>
          <cell r="DW863">
            <v>6.0013333333333332</v>
          </cell>
          <cell r="DX863">
            <v>2.325333333333333</v>
          </cell>
          <cell r="DY863">
            <v>0.91400000000000003</v>
          </cell>
          <cell r="DZ863">
            <v>0</v>
          </cell>
          <cell r="EA863">
            <v>1.435137000000001</v>
          </cell>
          <cell r="EB863">
            <v>1.1643333333333332</v>
          </cell>
          <cell r="EC863">
            <v>0.28226600000000035</v>
          </cell>
          <cell r="ED863">
            <v>-0.2256666666666689</v>
          </cell>
          <cell r="EE863">
            <v>0.63499999999999979</v>
          </cell>
          <cell r="EF863">
            <v>2.1300000000000008</v>
          </cell>
          <cell r="EG863">
            <v>-0.80133333333333345</v>
          </cell>
          <cell r="EH863">
            <v>-2.1893333333333334</v>
          </cell>
          <cell r="EI863">
            <v>0.214204333333333</v>
          </cell>
          <cell r="EJ863">
            <v>1.3333333333333331E-3</v>
          </cell>
          <cell r="EK863">
            <v>2.8376666666666672</v>
          </cell>
          <cell r="EL863">
            <v>1.7478710000000008</v>
          </cell>
          <cell r="EM863">
            <v>-4.3726666666666665</v>
          </cell>
          <cell r="EN863">
            <v>14.387033666666664</v>
          </cell>
          <cell r="EO863">
            <v>10.302268666666667</v>
          </cell>
          <cell r="EP863">
            <v>5.6364353333333339</v>
          </cell>
          <cell r="EQ863">
            <v>2.4511666666666665</v>
          </cell>
          <cell r="ER863">
            <v>2.2146666666666666</v>
          </cell>
          <cell r="ES863">
            <v>0</v>
          </cell>
          <cell r="ET863">
            <v>4.0847650000000009</v>
          </cell>
          <cell r="EU863">
            <v>8.6666666666666663E-3</v>
          </cell>
          <cell r="EV863">
            <v>2.0733333333333333</v>
          </cell>
          <cell r="EW863">
            <v>2.0027650000000001</v>
          </cell>
          <cell r="EY863">
            <v>2648</v>
          </cell>
          <cell r="EZ863">
            <v>1417</v>
          </cell>
          <cell r="FA863">
            <v>1209</v>
          </cell>
          <cell r="FB863">
            <v>517</v>
          </cell>
          <cell r="FC863">
            <v>52</v>
          </cell>
          <cell r="FD863">
            <v>127</v>
          </cell>
          <cell r="FE863">
            <v>100</v>
          </cell>
          <cell r="FF863">
            <v>190</v>
          </cell>
          <cell r="FG863">
            <v>48</v>
          </cell>
          <cell r="FH863">
            <v>689</v>
          </cell>
          <cell r="FI863">
            <v>135</v>
          </cell>
          <cell r="FJ863">
            <v>79</v>
          </cell>
          <cell r="FK863">
            <v>98</v>
          </cell>
          <cell r="FL863">
            <v>88</v>
          </cell>
          <cell r="FM863">
            <v>113</v>
          </cell>
          <cell r="FN863">
            <v>34</v>
          </cell>
          <cell r="FO863">
            <v>101</v>
          </cell>
          <cell r="FP863">
            <v>44</v>
          </cell>
          <cell r="FQ863">
            <v>19</v>
          </cell>
          <cell r="FR863">
            <v>9</v>
          </cell>
          <cell r="FS863">
            <v>10</v>
          </cell>
          <cell r="FT863">
            <v>189</v>
          </cell>
          <cell r="FU863">
            <v>12</v>
          </cell>
          <cell r="FV863">
            <v>37</v>
          </cell>
          <cell r="FW863">
            <v>41</v>
          </cell>
          <cell r="FX863">
            <v>45</v>
          </cell>
          <cell r="FY863">
            <v>54</v>
          </cell>
          <cell r="FZ863">
            <v>648</v>
          </cell>
          <cell r="GA863">
            <v>29</v>
          </cell>
          <cell r="GB863">
            <v>81</v>
          </cell>
          <cell r="GC863">
            <v>305</v>
          </cell>
          <cell r="GD863">
            <v>52</v>
          </cell>
          <cell r="GE863">
            <v>144</v>
          </cell>
          <cell r="GF863">
            <v>94</v>
          </cell>
          <cell r="GG863">
            <v>15</v>
          </cell>
          <cell r="GH863">
            <v>232</v>
          </cell>
          <cell r="GI863">
            <v>63</v>
          </cell>
          <cell r="GJ863">
            <v>51</v>
          </cell>
          <cell r="GK863">
            <v>58</v>
          </cell>
          <cell r="GL863">
            <v>61</v>
          </cell>
          <cell r="GM863">
            <v>480</v>
          </cell>
          <cell r="GN863">
            <v>244</v>
          </cell>
          <cell r="GO863">
            <v>53</v>
          </cell>
          <cell r="GP863">
            <v>72</v>
          </cell>
          <cell r="GQ863">
            <v>105</v>
          </cell>
          <cell r="GR863">
            <v>14</v>
          </cell>
          <cell r="GS863">
            <v>236</v>
          </cell>
          <cell r="GT863">
            <v>58</v>
          </cell>
          <cell r="GU863">
            <v>73</v>
          </cell>
          <cell r="GV863">
            <v>105</v>
          </cell>
          <cell r="GX863">
            <v>5486.0270339999997</v>
          </cell>
          <cell r="GY863">
            <v>2672.6729999999998</v>
          </cell>
          <cell r="GZ863">
            <v>1746.3820000000001</v>
          </cell>
          <cell r="HA863">
            <v>706.30600000000004</v>
          </cell>
          <cell r="HB863">
            <v>143.64599999999999</v>
          </cell>
          <cell r="HC863">
            <v>146.30600000000001</v>
          </cell>
          <cell r="HD863">
            <v>134.131</v>
          </cell>
          <cell r="HE863">
            <v>218.065</v>
          </cell>
          <cell r="HF863">
            <v>64.158000000000001</v>
          </cell>
          <cell r="HG863">
            <v>1033.1959999999999</v>
          </cell>
          <cell r="HH863">
            <v>198.98</v>
          </cell>
          <cell r="HI863">
            <v>110.527</v>
          </cell>
          <cell r="HJ863">
            <v>133.053</v>
          </cell>
          <cell r="HK863">
            <v>155.47499999999999</v>
          </cell>
          <cell r="HL863">
            <v>161.62799999999999</v>
          </cell>
          <cell r="HM863">
            <v>37.908000000000001</v>
          </cell>
          <cell r="HN863">
            <v>194.458</v>
          </cell>
          <cell r="HO863">
            <v>48.046999999999997</v>
          </cell>
          <cell r="HP863">
            <v>209.00800000000001</v>
          </cell>
          <cell r="HQ863">
            <v>82.21</v>
          </cell>
          <cell r="HR863">
            <v>126.798</v>
          </cell>
          <cell r="HS863">
            <v>717.28300000000002</v>
          </cell>
          <cell r="HT863">
            <v>54.085000000000001</v>
          </cell>
          <cell r="HU863">
            <v>122.518</v>
          </cell>
          <cell r="HV863">
            <v>185.69</v>
          </cell>
          <cell r="HW863">
            <v>164.01900000000001</v>
          </cell>
          <cell r="HX863">
            <v>190.971</v>
          </cell>
          <cell r="HY863">
            <v>1679.1030009999999</v>
          </cell>
          <cell r="HZ863">
            <v>87.263999999999996</v>
          </cell>
          <cell r="IA863">
            <v>310.07300099999998</v>
          </cell>
          <cell r="IB863">
            <v>744.79</v>
          </cell>
          <cell r="IC863">
            <v>165.71100000000001</v>
          </cell>
          <cell r="ID863">
            <v>360.32600000000002</v>
          </cell>
          <cell r="IE863">
            <v>182.678</v>
          </cell>
          <cell r="IF863">
            <v>36.075000000000003</v>
          </cell>
          <cell r="IG863">
            <v>532.096</v>
          </cell>
          <cell r="IH863">
            <v>123.569</v>
          </cell>
          <cell r="II863">
            <v>143.86799999999999</v>
          </cell>
          <cell r="IJ863">
            <v>179.88499999999999</v>
          </cell>
          <cell r="IK863">
            <v>89.653999999999996</v>
          </cell>
          <cell r="IL863">
            <v>1073.345</v>
          </cell>
          <cell r="IM863">
            <v>613.10199999999998</v>
          </cell>
          <cell r="IN863">
            <v>131.36600000000001</v>
          </cell>
          <cell r="IO863">
            <v>179.27600000000001</v>
          </cell>
          <cell r="IP863">
            <v>278.53300000000002</v>
          </cell>
          <cell r="IQ863">
            <v>23.927</v>
          </cell>
          <cell r="IR863">
            <v>460.24299999999999</v>
          </cell>
          <cell r="IS863">
            <v>124.386</v>
          </cell>
          <cell r="IT863">
            <v>140.381</v>
          </cell>
          <cell r="IU863">
            <v>195.476</v>
          </cell>
        </row>
        <row r="864">
          <cell r="A864">
            <v>35550</v>
          </cell>
          <cell r="B864">
            <v>89.571042999999989</v>
          </cell>
          <cell r="C864">
            <v>43.863626333333336</v>
          </cell>
          <cell r="D864">
            <v>23.640650333333337</v>
          </cell>
          <cell r="E864">
            <v>10.369666666666667</v>
          </cell>
          <cell r="F864">
            <v>0.65233333333333332</v>
          </cell>
          <cell r="G864">
            <v>2.3456666666666668</v>
          </cell>
          <cell r="H864">
            <v>1.8573333333333331</v>
          </cell>
          <cell r="I864">
            <v>5.5140000000000002</v>
          </cell>
          <cell r="J864">
            <v>3.3333333333333332E-4</v>
          </cell>
          <cell r="K864">
            <v>13.270983666666666</v>
          </cell>
          <cell r="L864">
            <v>2.5699683333333332</v>
          </cell>
          <cell r="M864">
            <v>0.99800000000000011</v>
          </cell>
          <cell r="N864">
            <v>1.3906743333333333</v>
          </cell>
          <cell r="O864">
            <v>1.8793333333333333</v>
          </cell>
          <cell r="P864">
            <v>2.2753333333333332</v>
          </cell>
          <cell r="Q864">
            <v>1.1734333333333333E-2</v>
          </cell>
          <cell r="R864">
            <v>3.9583333333333335</v>
          </cell>
          <cell r="S864">
            <v>0.18760666666666667</v>
          </cell>
          <cell r="T864">
            <v>5.3773093333333328</v>
          </cell>
          <cell r="U864">
            <v>5.730933333333333E-2</v>
          </cell>
          <cell r="V864">
            <v>5.32</v>
          </cell>
          <cell r="W864">
            <v>14.845666666666666</v>
          </cell>
          <cell r="X864">
            <v>1.6076666666666668</v>
          </cell>
          <cell r="Y864">
            <v>2.8986666666666667</v>
          </cell>
          <cell r="Z864">
            <v>4.2273333333333332</v>
          </cell>
          <cell r="AA864">
            <v>2.69</v>
          </cell>
          <cell r="AB864">
            <v>3.4220000000000002</v>
          </cell>
          <cell r="AC864">
            <v>21.526565666666666</v>
          </cell>
          <cell r="AD864">
            <v>6.4639999999999995</v>
          </cell>
          <cell r="AE864">
            <v>2.5753916666666665</v>
          </cell>
          <cell r="AF864">
            <v>9.9189999999999987</v>
          </cell>
          <cell r="AG864">
            <v>4.1856666666666671</v>
          </cell>
          <cell r="AH864">
            <v>3.7139999999999991</v>
          </cell>
          <cell r="AI864">
            <v>2.0059999999999998</v>
          </cell>
          <cell r="AJ864">
            <v>1.3333333333333334E-2</v>
          </cell>
          <cell r="AK864">
            <v>2.568174</v>
          </cell>
          <cell r="AL864">
            <v>3.3333333333333335E-3</v>
          </cell>
          <cell r="AM864">
            <v>5.1333333333333335E-2</v>
          </cell>
          <cell r="AN864">
            <v>2.3281740000000002</v>
          </cell>
          <cell r="AO864">
            <v>0.18533333333333335</v>
          </cell>
          <cell r="AP864">
            <v>23.465184333333337</v>
          </cell>
          <cell r="AQ864">
            <v>9.5629393333333343</v>
          </cell>
          <cell r="AR864">
            <v>5.7360336666666667</v>
          </cell>
          <cell r="AS864">
            <v>2.3033243333333333</v>
          </cell>
          <cell r="AT864">
            <v>1.5235813333333332</v>
          </cell>
          <cell r="AU864">
            <v>0</v>
          </cell>
          <cell r="AV864">
            <v>13.902245000000001</v>
          </cell>
          <cell r="AW864">
            <v>8.9999999999999993E-3</v>
          </cell>
          <cell r="AX864">
            <v>5.1846666666666659</v>
          </cell>
          <cell r="AY864">
            <v>8.7085783333333335</v>
          </cell>
          <cell r="BA864">
            <v>47.385564666666674</v>
          </cell>
          <cell r="BB864">
            <v>20.552224666666667</v>
          </cell>
          <cell r="BC864">
            <v>15.611558</v>
          </cell>
          <cell r="BD864">
            <v>10.426666666666668</v>
          </cell>
          <cell r="BE864">
            <v>2.1553333333333335</v>
          </cell>
          <cell r="BF864">
            <v>3.0353333333333334</v>
          </cell>
          <cell r="BG864">
            <v>2.7353333333333332</v>
          </cell>
          <cell r="BH864">
            <v>2.0739999999999998</v>
          </cell>
          <cell r="BI864">
            <v>0.42666666666666669</v>
          </cell>
          <cell r="BJ864">
            <v>5.1848913333333329</v>
          </cell>
          <cell r="BK864">
            <v>0.28599999999999998</v>
          </cell>
          <cell r="BL864">
            <v>1.1599999999999999</v>
          </cell>
          <cell r="BM864">
            <v>1.6733333333333336</v>
          </cell>
          <cell r="BN864">
            <v>0.33300000000000002</v>
          </cell>
          <cell r="BO864">
            <v>0.20799999999999999</v>
          </cell>
          <cell r="BP864">
            <v>2.891333333333333E-3</v>
          </cell>
          <cell r="BQ864">
            <v>1.349</v>
          </cell>
          <cell r="BR864">
            <v>0.17266666666666666</v>
          </cell>
          <cell r="BS864">
            <v>2.6666666666666666E-3</v>
          </cell>
          <cell r="BT864">
            <v>2.6666666666666666E-3</v>
          </cell>
          <cell r="BU864">
            <v>0</v>
          </cell>
          <cell r="BV864">
            <v>4.9379999999999997</v>
          </cell>
          <cell r="BW864">
            <v>1.5433333333333332</v>
          </cell>
          <cell r="BX864">
            <v>1.7596666666666667</v>
          </cell>
          <cell r="BY864">
            <v>1.6243333333333334</v>
          </cell>
          <cell r="BZ864">
            <v>7.3333333333333332E-3</v>
          </cell>
          <cell r="CA864">
            <v>3.3333333333333335E-3</v>
          </cell>
          <cell r="CB864">
            <v>22.492339999999999</v>
          </cell>
          <cell r="CC864">
            <v>0.32966666666666666</v>
          </cell>
          <cell r="CD864">
            <v>1.3186733333333331</v>
          </cell>
          <cell r="CE864">
            <v>13.891666666666667</v>
          </cell>
          <cell r="CF864">
            <v>3.2873333333333332</v>
          </cell>
          <cell r="CG864">
            <v>7.56</v>
          </cell>
          <cell r="CH864">
            <v>0.84166666666666667</v>
          </cell>
          <cell r="CI864">
            <v>2.2026666666666666</v>
          </cell>
          <cell r="CJ864">
            <v>6.9523333333333328</v>
          </cell>
          <cell r="CK864">
            <v>1.3333333333333333E-3</v>
          </cell>
          <cell r="CL864">
            <v>1.591</v>
          </cell>
          <cell r="CM864">
            <v>0.86799999999999988</v>
          </cell>
          <cell r="CN864">
            <v>4.492</v>
          </cell>
          <cell r="CO864">
            <v>3.9186666666666667</v>
          </cell>
          <cell r="CP864">
            <v>2.0719999999999996</v>
          </cell>
          <cell r="CQ864">
            <v>0</v>
          </cell>
          <cell r="CR864">
            <v>1.2893333333333332</v>
          </cell>
          <cell r="CS864">
            <v>0.78266666666666662</v>
          </cell>
          <cell r="CT864">
            <v>0</v>
          </cell>
          <cell r="CU864">
            <v>1.8466666666666665</v>
          </cell>
          <cell r="CV864">
            <v>3.3333333333333332E-4</v>
          </cell>
          <cell r="CW864">
            <v>0.87566666666666659</v>
          </cell>
          <cell r="CX864">
            <v>0.97066666666666646</v>
          </cell>
          <cell r="CZ864">
            <v>42.185478333333315</v>
          </cell>
          <cell r="DA864">
            <v>23.311401666666669</v>
          </cell>
          <cell r="DB864">
            <v>8.0290923333333364</v>
          </cell>
          <cell r="DC864">
            <v>-5.7000000000000384E-2</v>
          </cell>
          <cell r="DD864">
            <v>-1.5030000000000001</v>
          </cell>
          <cell r="DE864">
            <v>-0.68966666666666665</v>
          </cell>
          <cell r="DF864">
            <v>-0.87800000000000011</v>
          </cell>
          <cell r="DG864">
            <v>3.4400000000000004</v>
          </cell>
          <cell r="DH864">
            <v>-0.42633333333333334</v>
          </cell>
          <cell r="DI864">
            <v>8.0860923333333332</v>
          </cell>
          <cell r="DJ864">
            <v>2.2839683333333332</v>
          </cell>
          <cell r="DK864">
            <v>-0.16199999999999981</v>
          </cell>
          <cell r="DL864">
            <v>-0.28265900000000022</v>
          </cell>
          <cell r="DM864">
            <v>1.5463333333333333</v>
          </cell>
          <cell r="DN864">
            <v>2.067333333333333</v>
          </cell>
          <cell r="DO864">
            <v>8.8430000000000002E-3</v>
          </cell>
          <cell r="DP864">
            <v>2.6093333333333337</v>
          </cell>
          <cell r="DQ864">
            <v>1.4940000000000009E-2</v>
          </cell>
          <cell r="DR864">
            <v>5.3746426666666665</v>
          </cell>
          <cell r="DS864">
            <v>5.4642666666666666E-2</v>
          </cell>
          <cell r="DT864">
            <v>5.32</v>
          </cell>
          <cell r="DU864">
            <v>9.9076666666666675</v>
          </cell>
          <cell r="DV864">
            <v>6.4333333333333576E-2</v>
          </cell>
          <cell r="DW864">
            <v>1.139</v>
          </cell>
          <cell r="DX864">
            <v>2.6029999999999998</v>
          </cell>
          <cell r="DY864">
            <v>2.6826666666666665</v>
          </cell>
          <cell r="DZ864">
            <v>3.4186666666666667</v>
          </cell>
          <cell r="EA864">
            <v>-0.96577433333333218</v>
          </cell>
          <cell r="EB864">
            <v>6.1343333333333332</v>
          </cell>
          <cell r="EC864">
            <v>1.2567183333333334</v>
          </cell>
          <cell r="ED864">
            <v>-3.9726666666666688</v>
          </cell>
          <cell r="EE864">
            <v>0.89833333333333387</v>
          </cell>
          <cell r="EF864">
            <v>-3.8460000000000005</v>
          </cell>
          <cell r="EG864">
            <v>1.164333333333333</v>
          </cell>
          <cell r="EH864">
            <v>-2.1893333333333334</v>
          </cell>
          <cell r="EI864">
            <v>-4.3841593333333329</v>
          </cell>
          <cell r="EJ864">
            <v>2E-3</v>
          </cell>
          <cell r="EK864">
            <v>-1.5396666666666667</v>
          </cell>
          <cell r="EL864">
            <v>1.4601740000000003</v>
          </cell>
          <cell r="EM864">
            <v>-4.3066666666666666</v>
          </cell>
          <cell r="EN864">
            <v>19.54651766666667</v>
          </cell>
          <cell r="EO864">
            <v>7.4909393333333352</v>
          </cell>
          <cell r="EP864">
            <v>5.7360336666666667</v>
          </cell>
          <cell r="EQ864">
            <v>1.0139910000000001</v>
          </cell>
          <cell r="ER864">
            <v>0.74091466666666661</v>
          </cell>
          <cell r="ES864">
            <v>0</v>
          </cell>
          <cell r="ET864">
            <v>12.055578333333335</v>
          </cell>
          <cell r="EU864">
            <v>8.6666666666666663E-3</v>
          </cell>
          <cell r="EV864">
            <v>4.3089999999999993</v>
          </cell>
          <cell r="EW864">
            <v>7.7379116666666672</v>
          </cell>
          <cell r="EY864">
            <v>2673</v>
          </cell>
          <cell r="EZ864">
            <v>1431</v>
          </cell>
          <cell r="FA864">
            <v>1216</v>
          </cell>
          <cell r="FB864">
            <v>516</v>
          </cell>
          <cell r="FC864">
            <v>53</v>
          </cell>
          <cell r="FD864">
            <v>127</v>
          </cell>
          <cell r="FE864">
            <v>100</v>
          </cell>
          <cell r="FF864">
            <v>189</v>
          </cell>
          <cell r="FG864">
            <v>47</v>
          </cell>
          <cell r="FH864">
            <v>697</v>
          </cell>
          <cell r="FI864">
            <v>137</v>
          </cell>
          <cell r="FJ864">
            <v>81</v>
          </cell>
          <cell r="FK864">
            <v>98</v>
          </cell>
          <cell r="FL864">
            <v>89</v>
          </cell>
          <cell r="FM864">
            <v>115</v>
          </cell>
          <cell r="FN864">
            <v>34</v>
          </cell>
          <cell r="FO864">
            <v>102</v>
          </cell>
          <cell r="FP864">
            <v>44</v>
          </cell>
          <cell r="FQ864">
            <v>19</v>
          </cell>
          <cell r="FR864">
            <v>9</v>
          </cell>
          <cell r="FS864">
            <v>10</v>
          </cell>
          <cell r="FT864">
            <v>196</v>
          </cell>
          <cell r="FU864">
            <v>12</v>
          </cell>
          <cell r="FV864">
            <v>38</v>
          </cell>
          <cell r="FW864">
            <v>41</v>
          </cell>
          <cell r="FX864">
            <v>46</v>
          </cell>
          <cell r="FY864">
            <v>59</v>
          </cell>
          <cell r="FZ864">
            <v>651</v>
          </cell>
          <cell r="GA864">
            <v>29</v>
          </cell>
          <cell r="GB864">
            <v>83</v>
          </cell>
          <cell r="GC864">
            <v>306</v>
          </cell>
          <cell r="GD864">
            <v>52</v>
          </cell>
          <cell r="GE864">
            <v>143</v>
          </cell>
          <cell r="GF864">
            <v>96</v>
          </cell>
          <cell r="GG864">
            <v>15</v>
          </cell>
          <cell r="GH864">
            <v>232</v>
          </cell>
          <cell r="GI864">
            <v>63</v>
          </cell>
          <cell r="GJ864">
            <v>51</v>
          </cell>
          <cell r="GK864">
            <v>58</v>
          </cell>
          <cell r="GL864">
            <v>61</v>
          </cell>
          <cell r="GM864">
            <v>489</v>
          </cell>
          <cell r="GN864">
            <v>244</v>
          </cell>
          <cell r="GO864">
            <v>53</v>
          </cell>
          <cell r="GP864">
            <v>72</v>
          </cell>
          <cell r="GQ864">
            <v>105</v>
          </cell>
          <cell r="GR864">
            <v>14</v>
          </cell>
          <cell r="GS864">
            <v>245</v>
          </cell>
          <cell r="GT864">
            <v>58</v>
          </cell>
          <cell r="GU864">
            <v>77</v>
          </cell>
          <cell r="GV864">
            <v>110</v>
          </cell>
          <cell r="GX864">
            <v>5591.0470349999996</v>
          </cell>
          <cell r="GY864">
            <v>2722.0200009999999</v>
          </cell>
          <cell r="GZ864">
            <v>1762.8250009999999</v>
          </cell>
          <cell r="HA864">
            <v>701.80300099999999</v>
          </cell>
          <cell r="HB864">
            <v>141.251001</v>
          </cell>
          <cell r="HC864">
            <v>146.892</v>
          </cell>
          <cell r="HD864">
            <v>134.04</v>
          </cell>
          <cell r="HE864">
            <v>216.48099999999999</v>
          </cell>
          <cell r="HF864">
            <v>63.139000000000003</v>
          </cell>
          <cell r="HG864">
            <v>1054.087</v>
          </cell>
          <cell r="HH864">
            <v>201.41399999999999</v>
          </cell>
          <cell r="HI864">
            <v>113.67700000000001</v>
          </cell>
          <cell r="HJ864">
            <v>134.81299999999999</v>
          </cell>
          <cell r="HK864">
            <v>157.55500000000001</v>
          </cell>
          <cell r="HL864">
            <v>169.13300000000001</v>
          </cell>
          <cell r="HM864">
            <v>38.078000000000003</v>
          </cell>
          <cell r="HN864">
            <v>198.185</v>
          </cell>
          <cell r="HO864">
            <v>48.167000000000002</v>
          </cell>
          <cell r="HP864">
            <v>211.43</v>
          </cell>
          <cell r="HQ864">
            <v>82.21</v>
          </cell>
          <cell r="HR864">
            <v>129.22</v>
          </cell>
          <cell r="HS864">
            <v>747.76499999999999</v>
          </cell>
          <cell r="HT864">
            <v>54.65</v>
          </cell>
          <cell r="HU864">
            <v>129.58799999999999</v>
          </cell>
          <cell r="HV864">
            <v>188.08600000000001</v>
          </cell>
          <cell r="HW864">
            <v>170.101</v>
          </cell>
          <cell r="HX864">
            <v>205.34</v>
          </cell>
          <cell r="HY864">
            <v>1705.371001</v>
          </cell>
          <cell r="HZ864">
            <v>102.07299999999999</v>
          </cell>
          <cell r="IA864">
            <v>313.66400099999998</v>
          </cell>
          <cell r="IB864">
            <v>752.65499999999997</v>
          </cell>
          <cell r="IC864">
            <v>167.917</v>
          </cell>
          <cell r="ID864">
            <v>360.262</v>
          </cell>
          <cell r="IE864">
            <v>188.36600000000001</v>
          </cell>
          <cell r="IF864">
            <v>36.11</v>
          </cell>
          <cell r="IG864">
            <v>532.01900000000001</v>
          </cell>
          <cell r="IH864">
            <v>123.084</v>
          </cell>
          <cell r="II864">
            <v>143.63999999999999</v>
          </cell>
          <cell r="IJ864">
            <v>179.95</v>
          </cell>
          <cell r="IK864">
            <v>90.305000000000007</v>
          </cell>
          <cell r="IL864">
            <v>1102.6220000000001</v>
          </cell>
          <cell r="IM864">
            <v>616.56500000000005</v>
          </cell>
          <cell r="IN864">
            <v>131.53299999999999</v>
          </cell>
          <cell r="IO864">
            <v>179.93199999999999</v>
          </cell>
          <cell r="IP864">
            <v>281.12400000000002</v>
          </cell>
          <cell r="IQ864">
            <v>23.975999999999999</v>
          </cell>
          <cell r="IR864">
            <v>486.05700000000002</v>
          </cell>
          <cell r="IS864">
            <v>124.77800000000001</v>
          </cell>
          <cell r="IT864">
            <v>150.42599999999999</v>
          </cell>
          <cell r="IU864">
            <v>210.85300000000001</v>
          </cell>
        </row>
        <row r="865">
          <cell r="A865">
            <v>35581</v>
          </cell>
          <cell r="B865">
            <v>106.38053966666666</v>
          </cell>
          <cell r="C865">
            <v>53.442406333333338</v>
          </cell>
          <cell r="D865">
            <v>34.091539666666669</v>
          </cell>
          <cell r="E865">
            <v>13.415999999999999</v>
          </cell>
          <cell r="F865">
            <v>0.56566666666666665</v>
          </cell>
          <cell r="G865">
            <v>5.958333333333333</v>
          </cell>
          <cell r="H865">
            <v>1.8586666666666662</v>
          </cell>
          <cell r="I865">
            <v>5.0330000000000004</v>
          </cell>
          <cell r="J865">
            <v>3.3333333333333332E-4</v>
          </cell>
          <cell r="K865">
            <v>20.675539666666666</v>
          </cell>
          <cell r="L865">
            <v>1.4993016666666665</v>
          </cell>
          <cell r="M865">
            <v>1.1573333333333335</v>
          </cell>
          <cell r="N865">
            <v>1.9354709999999999</v>
          </cell>
          <cell r="O865">
            <v>1.351</v>
          </cell>
          <cell r="P865">
            <v>4.6936666666666662</v>
          </cell>
          <cell r="Q865">
            <v>0.34543366666666669</v>
          </cell>
          <cell r="R865">
            <v>9.4290000000000003</v>
          </cell>
          <cell r="S865">
            <v>0.26433333333333336</v>
          </cell>
          <cell r="T865">
            <v>5.4805333333333337</v>
          </cell>
          <cell r="U865">
            <v>5.4533333333333329E-2</v>
          </cell>
          <cell r="V865">
            <v>5.426000000000001</v>
          </cell>
          <cell r="W865">
            <v>13.870333333333333</v>
          </cell>
          <cell r="X865">
            <v>1E-3</v>
          </cell>
          <cell r="Y865">
            <v>4.2989999999999995</v>
          </cell>
          <cell r="Z865">
            <v>0.96566666666666656</v>
          </cell>
          <cell r="AA865">
            <v>2.7383333333333333</v>
          </cell>
          <cell r="AB865">
            <v>5.8663333333333334</v>
          </cell>
          <cell r="AC865">
            <v>29.194003333333331</v>
          </cell>
          <cell r="AD865">
            <v>6.4673333333333334</v>
          </cell>
          <cell r="AE865">
            <v>2.6720583333333336</v>
          </cell>
          <cell r="AF865">
            <v>15.406110333333332</v>
          </cell>
          <cell r="AG865">
            <v>6.067333333333333</v>
          </cell>
          <cell r="AH865">
            <v>7.3136666666666663</v>
          </cell>
          <cell r="AI865">
            <v>2.0251103333333336</v>
          </cell>
          <cell r="AJ865">
            <v>0</v>
          </cell>
          <cell r="AK865">
            <v>4.6485013333333329</v>
          </cell>
          <cell r="AL865">
            <v>1.0793333333333333</v>
          </cell>
          <cell r="AM865">
            <v>2.1983333333333333</v>
          </cell>
          <cell r="AN865">
            <v>1.106168</v>
          </cell>
          <cell r="AO865">
            <v>0.26466666666666666</v>
          </cell>
          <cell r="AP865">
            <v>23.362129999999997</v>
          </cell>
          <cell r="AQ865">
            <v>10.322372</v>
          </cell>
          <cell r="AR865">
            <v>6.6643669999999995</v>
          </cell>
          <cell r="AS865">
            <v>2.1411953333333336</v>
          </cell>
          <cell r="AT865">
            <v>1.5168096666666668</v>
          </cell>
          <cell r="AU865">
            <v>0</v>
          </cell>
          <cell r="AV865">
            <v>13.039757999999999</v>
          </cell>
          <cell r="AW865">
            <v>0.44400000000000001</v>
          </cell>
          <cell r="AX865">
            <v>5.0880000000000001</v>
          </cell>
          <cell r="AY865">
            <v>7.5077579999999999</v>
          </cell>
          <cell r="BA865">
            <v>43.299012333333337</v>
          </cell>
          <cell r="BB865">
            <v>31.349224666666668</v>
          </cell>
          <cell r="BC865">
            <v>21.384224666666668</v>
          </cell>
          <cell r="BD865">
            <v>13.667333333333332</v>
          </cell>
          <cell r="BE865">
            <v>2.1553333333333335</v>
          </cell>
          <cell r="BF865">
            <v>3.4309999999999996</v>
          </cell>
          <cell r="BG865">
            <v>3.7376666666666671</v>
          </cell>
          <cell r="BH865">
            <v>1.29</v>
          </cell>
          <cell r="BI865">
            <v>3.0533333333333332</v>
          </cell>
          <cell r="BJ865">
            <v>7.7168913333333338</v>
          </cell>
          <cell r="BK865">
            <v>5.3999999999999992E-2</v>
          </cell>
          <cell r="BL865">
            <v>1.5110000000000001</v>
          </cell>
          <cell r="BM865">
            <v>4.5529999999999999</v>
          </cell>
          <cell r="BN865">
            <v>4.6666666666666671E-3</v>
          </cell>
          <cell r="BO865">
            <v>0.24266666666666667</v>
          </cell>
          <cell r="BP865">
            <v>2.891333333333333E-3</v>
          </cell>
          <cell r="BQ865">
            <v>1.3483333333333334</v>
          </cell>
          <cell r="BR865">
            <v>3.3333333333333332E-4</v>
          </cell>
          <cell r="BS865">
            <v>3.2333333333333332E-2</v>
          </cell>
          <cell r="BT865">
            <v>0</v>
          </cell>
          <cell r="BU865">
            <v>3.2333333333333332E-2</v>
          </cell>
          <cell r="BV865">
            <v>9.9326666666666679</v>
          </cell>
          <cell r="BW865">
            <v>0</v>
          </cell>
          <cell r="BX865">
            <v>1.407</v>
          </cell>
          <cell r="BY865">
            <v>1.6253333333333335</v>
          </cell>
          <cell r="BZ865">
            <v>2E-3</v>
          </cell>
          <cell r="CA865">
            <v>6.8983333333333334</v>
          </cell>
          <cell r="CB865">
            <v>9.045121</v>
          </cell>
          <cell r="CC865">
            <v>0.33566666666666661</v>
          </cell>
          <cell r="CD865">
            <v>1.0823333333333334</v>
          </cell>
          <cell r="CE865">
            <v>6.4909999999999997</v>
          </cell>
          <cell r="CF865">
            <v>0.59633333333333327</v>
          </cell>
          <cell r="CG865">
            <v>4.5529999999999999</v>
          </cell>
          <cell r="CH865">
            <v>1.0953333333333333</v>
          </cell>
          <cell r="CI865">
            <v>0.24633333333333332</v>
          </cell>
          <cell r="CJ865">
            <v>1.1361209999999999</v>
          </cell>
          <cell r="CK865">
            <v>0.7513333333333333</v>
          </cell>
          <cell r="CL865">
            <v>0.25712099999999999</v>
          </cell>
          <cell r="CM865">
            <v>2E-3</v>
          </cell>
          <cell r="CN865">
            <v>0.12566666666666668</v>
          </cell>
          <cell r="CO865">
            <v>2.4753333333333329</v>
          </cell>
          <cell r="CP865">
            <v>1.2716666666666665</v>
          </cell>
          <cell r="CQ865">
            <v>0</v>
          </cell>
          <cell r="CR865">
            <v>0.84199999999999997</v>
          </cell>
          <cell r="CS865">
            <v>0.42966666666666664</v>
          </cell>
          <cell r="CT865">
            <v>0</v>
          </cell>
          <cell r="CU865">
            <v>1.2036666666666667</v>
          </cell>
          <cell r="CV865">
            <v>3.3333333333333332E-4</v>
          </cell>
          <cell r="CW865">
            <v>0.87566666666666659</v>
          </cell>
          <cell r="CX865">
            <v>0.32766666666666666</v>
          </cell>
          <cell r="CZ865">
            <v>63.081527333333327</v>
          </cell>
          <cell r="DA865">
            <v>22.09318166666667</v>
          </cell>
          <cell r="DB865">
            <v>12.707315000000001</v>
          </cell>
          <cell r="DC865">
            <v>-0.25133333333333319</v>
          </cell>
          <cell r="DD865">
            <v>-1.589666666666667</v>
          </cell>
          <cell r="DE865">
            <v>2.5273333333333334</v>
          </cell>
          <cell r="DF865">
            <v>-1.8790000000000009</v>
          </cell>
          <cell r="DG865">
            <v>3.7430000000000003</v>
          </cell>
          <cell r="DH865">
            <v>-3.0529999999999999</v>
          </cell>
          <cell r="DI865">
            <v>12.958648333333333</v>
          </cell>
          <cell r="DJ865">
            <v>1.4453016666666665</v>
          </cell>
          <cell r="DK865">
            <v>-0.35366666666666657</v>
          </cell>
          <cell r="DL865">
            <v>-2.6175290000000002</v>
          </cell>
          <cell r="DM865">
            <v>1.3463333333333334</v>
          </cell>
          <cell r="DN865">
            <v>4.4509999999999996</v>
          </cell>
          <cell r="DO865">
            <v>0.34254233333333334</v>
          </cell>
          <cell r="DP865">
            <v>8.0806666666666676</v>
          </cell>
          <cell r="DQ865">
            <v>0.26400000000000001</v>
          </cell>
          <cell r="DR865">
            <v>5.4481999999999999</v>
          </cell>
          <cell r="DS865">
            <v>5.4533333333333329E-2</v>
          </cell>
          <cell r="DT865">
            <v>5.3936666666666673</v>
          </cell>
          <cell r="DU865">
            <v>3.9376666666666651</v>
          </cell>
          <cell r="DV865">
            <v>1E-3</v>
          </cell>
          <cell r="DW865">
            <v>2.8919999999999995</v>
          </cell>
          <cell r="DX865">
            <v>-0.65966666666666696</v>
          </cell>
          <cell r="DY865">
            <v>2.7363333333333335</v>
          </cell>
          <cell r="DZ865">
            <v>-1.032</v>
          </cell>
          <cell r="EA865">
            <v>20.148882333333333</v>
          </cell>
          <cell r="EB865">
            <v>6.1316666666666668</v>
          </cell>
          <cell r="EC865">
            <v>1.5897250000000003</v>
          </cell>
          <cell r="ED865">
            <v>8.9151103333333328</v>
          </cell>
          <cell r="EE865">
            <v>5.4710000000000001</v>
          </cell>
          <cell r="EF865">
            <v>2.7606666666666664</v>
          </cell>
          <cell r="EG865">
            <v>0.9297770000000003</v>
          </cell>
          <cell r="EH865">
            <v>-0.24633333333333332</v>
          </cell>
          <cell r="EI865">
            <v>3.5123803333333328</v>
          </cell>
          <cell r="EJ865">
            <v>0.32799999999999996</v>
          </cell>
          <cell r="EK865">
            <v>1.9412123333333333</v>
          </cell>
          <cell r="EL865">
            <v>1.104168</v>
          </cell>
          <cell r="EM865">
            <v>0.13899999999999998</v>
          </cell>
          <cell r="EN865">
            <v>20.886796666666665</v>
          </cell>
          <cell r="EO865">
            <v>9.0507053333333332</v>
          </cell>
          <cell r="EP865">
            <v>6.6643669999999995</v>
          </cell>
          <cell r="EQ865">
            <v>1.2991953333333335</v>
          </cell>
          <cell r="ER865">
            <v>1.0871430000000002</v>
          </cell>
          <cell r="ES865">
            <v>0</v>
          </cell>
          <cell r="ET865">
            <v>11.836091333333332</v>
          </cell>
          <cell r="EU865">
            <v>0.44366666666666665</v>
          </cell>
          <cell r="EV865">
            <v>4.2123333333333335</v>
          </cell>
          <cell r="EW865">
            <v>7.1800913333333334</v>
          </cell>
          <cell r="EY865">
            <v>2684</v>
          </cell>
          <cell r="EZ865">
            <v>1436</v>
          </cell>
          <cell r="FA865">
            <v>1220</v>
          </cell>
          <cell r="FB865">
            <v>513</v>
          </cell>
          <cell r="FC865">
            <v>53</v>
          </cell>
          <cell r="FD865">
            <v>126</v>
          </cell>
          <cell r="FE865">
            <v>99</v>
          </cell>
          <cell r="FF865">
            <v>189</v>
          </cell>
          <cell r="FG865">
            <v>46</v>
          </cell>
          <cell r="FH865">
            <v>704</v>
          </cell>
          <cell r="FI865">
            <v>136</v>
          </cell>
          <cell r="FJ865">
            <v>82</v>
          </cell>
          <cell r="FK865">
            <v>95</v>
          </cell>
          <cell r="FL865">
            <v>89</v>
          </cell>
          <cell r="FM865">
            <v>118</v>
          </cell>
          <cell r="FN865">
            <v>35</v>
          </cell>
          <cell r="FO865">
            <v>107</v>
          </cell>
          <cell r="FP865">
            <v>45</v>
          </cell>
          <cell r="FQ865">
            <v>19</v>
          </cell>
          <cell r="FR865">
            <v>9</v>
          </cell>
          <cell r="FS865">
            <v>10</v>
          </cell>
          <cell r="FT865">
            <v>197</v>
          </cell>
          <cell r="FU865">
            <v>12</v>
          </cell>
          <cell r="FV865">
            <v>38</v>
          </cell>
          <cell r="FW865">
            <v>41</v>
          </cell>
          <cell r="FX865">
            <v>46</v>
          </cell>
          <cell r="FY865">
            <v>60</v>
          </cell>
          <cell r="FZ865">
            <v>654</v>
          </cell>
          <cell r="GA865">
            <v>29</v>
          </cell>
          <cell r="GB865">
            <v>83</v>
          </cell>
          <cell r="GC865">
            <v>307</v>
          </cell>
          <cell r="GD865">
            <v>53</v>
          </cell>
          <cell r="GE865">
            <v>145</v>
          </cell>
          <cell r="GF865">
            <v>94</v>
          </cell>
          <cell r="GG865">
            <v>15</v>
          </cell>
          <cell r="GH865">
            <v>234</v>
          </cell>
          <cell r="GI865">
            <v>62</v>
          </cell>
          <cell r="GJ865">
            <v>54</v>
          </cell>
          <cell r="GK865">
            <v>58</v>
          </cell>
          <cell r="GL865">
            <v>61</v>
          </cell>
          <cell r="GM865">
            <v>492</v>
          </cell>
          <cell r="GN865">
            <v>246</v>
          </cell>
          <cell r="GO865">
            <v>55</v>
          </cell>
          <cell r="GP865">
            <v>73</v>
          </cell>
          <cell r="GQ865">
            <v>104</v>
          </cell>
          <cell r="GR865">
            <v>14</v>
          </cell>
          <cell r="GS865">
            <v>246</v>
          </cell>
          <cell r="GT865">
            <v>59</v>
          </cell>
          <cell r="GU865">
            <v>77</v>
          </cell>
          <cell r="GV865">
            <v>110</v>
          </cell>
          <cell r="GX865">
            <v>5676.9210350000003</v>
          </cell>
          <cell r="GY865">
            <v>2751.043001</v>
          </cell>
          <cell r="GZ865">
            <v>1788.1320009999999</v>
          </cell>
          <cell r="HA865">
            <v>699.97300099999995</v>
          </cell>
          <cell r="HB865">
            <v>143.47300100000001</v>
          </cell>
          <cell r="HC865">
            <v>155.67699999999999</v>
          </cell>
          <cell r="HD865">
            <v>127.41</v>
          </cell>
          <cell r="HE865">
            <v>218.17099999999999</v>
          </cell>
          <cell r="HF865">
            <v>55.241999999999997</v>
          </cell>
          <cell r="HG865">
            <v>1081.0989999999999</v>
          </cell>
          <cell r="HH865">
            <v>201.73400000000001</v>
          </cell>
          <cell r="HI865">
            <v>114.05</v>
          </cell>
          <cell r="HJ865">
            <v>129.52699999999999</v>
          </cell>
          <cell r="HK865">
            <v>157.85499999999999</v>
          </cell>
          <cell r="HL865">
            <v>177.95</v>
          </cell>
          <cell r="HM865">
            <v>39.475000000000001</v>
          </cell>
          <cell r="HN865">
            <v>218.52600000000001</v>
          </cell>
          <cell r="HO865">
            <v>49.042000000000002</v>
          </cell>
          <cell r="HP865">
            <v>215.89500000000001</v>
          </cell>
          <cell r="HQ865">
            <v>82.21</v>
          </cell>
          <cell r="HR865">
            <v>133.685</v>
          </cell>
          <cell r="HS865">
            <v>747.01599999999996</v>
          </cell>
          <cell r="HT865">
            <v>54.75</v>
          </cell>
          <cell r="HU865">
            <v>130.91</v>
          </cell>
          <cell r="HV865">
            <v>190.71</v>
          </cell>
          <cell r="HW865">
            <v>171.285</v>
          </cell>
          <cell r="HX865">
            <v>199.36099999999999</v>
          </cell>
          <cell r="HY865">
            <v>1738.9030009999999</v>
          </cell>
          <cell r="HZ865">
            <v>102.18899999999999</v>
          </cell>
          <cell r="IA865">
            <v>317.447001</v>
          </cell>
          <cell r="IB865">
            <v>778.55100000000004</v>
          </cell>
          <cell r="IC865">
            <v>174.762</v>
          </cell>
          <cell r="ID865">
            <v>381.20299999999997</v>
          </cell>
          <cell r="IE865">
            <v>185.96600000000001</v>
          </cell>
          <cell r="IF865">
            <v>36.619999999999997</v>
          </cell>
          <cell r="IG865">
            <v>535.75599999999997</v>
          </cell>
          <cell r="IH865">
            <v>124.006</v>
          </cell>
          <cell r="II865">
            <v>149.46600000000001</v>
          </cell>
          <cell r="IJ865">
            <v>176.91200000000001</v>
          </cell>
          <cell r="IK865">
            <v>90.331999999999994</v>
          </cell>
          <cell r="IL865">
            <v>1125.827</v>
          </cell>
          <cell r="IM865">
            <v>633.798</v>
          </cell>
          <cell r="IN865">
            <v>144.43199999999999</v>
          </cell>
          <cell r="IO865">
            <v>183.637</v>
          </cell>
          <cell r="IP865">
            <v>281.75799999999998</v>
          </cell>
          <cell r="IQ865">
            <v>23.971</v>
          </cell>
          <cell r="IR865">
            <v>492.029</v>
          </cell>
          <cell r="IS865">
            <v>126.288</v>
          </cell>
          <cell r="IT865">
            <v>151.864</v>
          </cell>
          <cell r="IU865">
            <v>213.87700000000001</v>
          </cell>
        </row>
        <row r="866">
          <cell r="A866">
            <v>35611</v>
          </cell>
          <cell r="B866">
            <v>129.49710266666668</v>
          </cell>
          <cell r="C866">
            <v>74.043285000000012</v>
          </cell>
          <cell r="D866">
            <v>54.119085000000005</v>
          </cell>
          <cell r="E866">
            <v>20.670079000000001</v>
          </cell>
          <cell r="F866">
            <v>6.8486666666666665</v>
          </cell>
          <cell r="G866">
            <v>6.524745666666667</v>
          </cell>
          <cell r="H866">
            <v>2.6726666666666667</v>
          </cell>
          <cell r="I866">
            <v>4.4476666666666667</v>
          </cell>
          <cell r="J866">
            <v>0.17633333333333334</v>
          </cell>
          <cell r="K866">
            <v>33.449005999999997</v>
          </cell>
          <cell r="L866">
            <v>1.5069999999999999</v>
          </cell>
          <cell r="M866">
            <v>2.7073333333333331</v>
          </cell>
          <cell r="N866">
            <v>2.463635</v>
          </cell>
          <cell r="O866">
            <v>4.0650000000000004</v>
          </cell>
          <cell r="P866">
            <v>7.5026666666666673</v>
          </cell>
          <cell r="Q866">
            <v>1.0577043333333334</v>
          </cell>
          <cell r="R866">
            <v>11.833</v>
          </cell>
          <cell r="S866">
            <v>2.3126666666666664</v>
          </cell>
          <cell r="T866">
            <v>3.0758666666666663</v>
          </cell>
          <cell r="U866">
            <v>0.10253333333333332</v>
          </cell>
          <cell r="V866">
            <v>2.9733333333333332</v>
          </cell>
          <cell r="W866">
            <v>16.848333333333333</v>
          </cell>
          <cell r="X866">
            <v>5.0000000000000001E-3</v>
          </cell>
          <cell r="Y866">
            <v>4.5936666666666666</v>
          </cell>
          <cell r="Z866">
            <v>0.67066666666666663</v>
          </cell>
          <cell r="AA866">
            <v>4.4729999999999999</v>
          </cell>
          <cell r="AB866">
            <v>7.105999999999999</v>
          </cell>
          <cell r="AC866">
            <v>32.053410999999997</v>
          </cell>
          <cell r="AD866">
            <v>5.3096666666666659</v>
          </cell>
          <cell r="AE866">
            <v>3.6823916666666663</v>
          </cell>
          <cell r="AF866">
            <v>14.964371999999999</v>
          </cell>
          <cell r="AG866">
            <v>2.1549999999999998</v>
          </cell>
          <cell r="AH866">
            <v>9.4215950000000017</v>
          </cell>
          <cell r="AI866">
            <v>3.3824436666666671</v>
          </cell>
          <cell r="AJ866">
            <v>5.3333333333333332E-3</v>
          </cell>
          <cell r="AK866">
            <v>8.096980666666667</v>
          </cell>
          <cell r="AL866">
            <v>2.504</v>
          </cell>
          <cell r="AM866">
            <v>2.2136666666666667</v>
          </cell>
          <cell r="AN866">
            <v>1.2046473333333332</v>
          </cell>
          <cell r="AO866">
            <v>2.1746666666666665</v>
          </cell>
          <cell r="AP866">
            <v>22.389073333333332</v>
          </cell>
          <cell r="AQ866">
            <v>10.246982000000001</v>
          </cell>
          <cell r="AR866">
            <v>5.1165983333333331</v>
          </cell>
          <cell r="AS866">
            <v>4.2356953333333331</v>
          </cell>
          <cell r="AT866">
            <v>0.89468833333333331</v>
          </cell>
          <cell r="AU866">
            <v>0</v>
          </cell>
          <cell r="AV866">
            <v>12.142091333333333</v>
          </cell>
          <cell r="AW866">
            <v>0.45566666666666666</v>
          </cell>
          <cell r="AX866">
            <v>5.0706666666666669</v>
          </cell>
          <cell r="AY866">
            <v>6.6157579999999996</v>
          </cell>
          <cell r="BA866">
            <v>58.779156999999998</v>
          </cell>
          <cell r="BB866">
            <v>36.814036000000002</v>
          </cell>
          <cell r="BC866">
            <v>28.037702666666664</v>
          </cell>
          <cell r="BD866">
            <v>15.271650000000001</v>
          </cell>
          <cell r="BE866">
            <v>1.9379999999999999</v>
          </cell>
          <cell r="BF866">
            <v>3.6769833333333337</v>
          </cell>
          <cell r="BG866">
            <v>2.7486666666666668</v>
          </cell>
          <cell r="BH866">
            <v>3.8546666666666667</v>
          </cell>
          <cell r="BI866">
            <v>3.0533333333333332</v>
          </cell>
          <cell r="BJ866">
            <v>12.766052666666667</v>
          </cell>
          <cell r="BK866">
            <v>0.71299999999999997</v>
          </cell>
          <cell r="BL866">
            <v>2.016</v>
          </cell>
          <cell r="BM866">
            <v>3.7556666666666669</v>
          </cell>
          <cell r="BN866">
            <v>1.1819999999999999</v>
          </cell>
          <cell r="BO866">
            <v>1.5933333333333335</v>
          </cell>
          <cell r="BP866">
            <v>2.0526666666666666E-3</v>
          </cell>
          <cell r="BQ866">
            <v>2.7739999999999996</v>
          </cell>
          <cell r="BR866">
            <v>0.73</v>
          </cell>
          <cell r="BS866">
            <v>3.2333333333333332E-2</v>
          </cell>
          <cell r="BT866">
            <v>0</v>
          </cell>
          <cell r="BU866">
            <v>3.2333333333333332E-2</v>
          </cell>
          <cell r="BV866">
            <v>8.7439999999999998</v>
          </cell>
          <cell r="BW866">
            <v>0</v>
          </cell>
          <cell r="BX866">
            <v>0.67166666666666675</v>
          </cell>
          <cell r="BY866">
            <v>2E-3</v>
          </cell>
          <cell r="BZ866">
            <v>2E-3</v>
          </cell>
          <cell r="CA866">
            <v>8.0683333333333334</v>
          </cell>
          <cell r="CB866">
            <v>14.616121</v>
          </cell>
          <cell r="CC866">
            <v>0.33433333333333332</v>
          </cell>
          <cell r="CD866">
            <v>2.4243333333333332</v>
          </cell>
          <cell r="CE866">
            <v>8.9290000000000003</v>
          </cell>
          <cell r="CF866">
            <v>3.3400000000000003</v>
          </cell>
          <cell r="CG866">
            <v>3.0249999999999999</v>
          </cell>
          <cell r="CH866">
            <v>2.5639999999999996</v>
          </cell>
          <cell r="CI866">
            <v>0</v>
          </cell>
          <cell r="CJ866">
            <v>2.9284543333333333</v>
          </cell>
          <cell r="CK866">
            <v>0.75166666666666659</v>
          </cell>
          <cell r="CL866">
            <v>2.787666666666667E-3</v>
          </cell>
          <cell r="CM866">
            <v>0</v>
          </cell>
          <cell r="CN866">
            <v>2.1739999999999999</v>
          </cell>
          <cell r="CO866">
            <v>6.9196666666666671</v>
          </cell>
          <cell r="CP866">
            <v>6.137666666666667</v>
          </cell>
          <cell r="CQ866">
            <v>0</v>
          </cell>
          <cell r="CR866">
            <v>2.0626666666666664</v>
          </cell>
          <cell r="CS866">
            <v>4.0750000000000002</v>
          </cell>
          <cell r="CT866">
            <v>0</v>
          </cell>
          <cell r="CU866">
            <v>0.78200000000000003</v>
          </cell>
          <cell r="CV866">
            <v>0.123</v>
          </cell>
          <cell r="CW866">
            <v>0.49033333333333334</v>
          </cell>
          <cell r="CX866">
            <v>0.16866666666666666</v>
          </cell>
          <cell r="CZ866">
            <v>70.717945666666679</v>
          </cell>
          <cell r="DA866">
            <v>37.22924900000001</v>
          </cell>
          <cell r="DB866">
            <v>26.081382333333341</v>
          </cell>
          <cell r="DC866">
            <v>5.3984290000000001</v>
          </cell>
          <cell r="DD866">
            <v>4.9106666666666667</v>
          </cell>
          <cell r="DE866">
            <v>2.8477623333333333</v>
          </cell>
          <cell r="DF866">
            <v>-7.6000000000000068E-2</v>
          </cell>
          <cell r="DG866">
            <v>0.59299999999999997</v>
          </cell>
          <cell r="DH866">
            <v>-2.8769999999999998</v>
          </cell>
          <cell r="DI866">
            <v>20.68295333333333</v>
          </cell>
          <cell r="DJ866">
            <v>0.79399999999999993</v>
          </cell>
          <cell r="DK866">
            <v>0.69133333333333313</v>
          </cell>
          <cell r="DL866">
            <v>-1.2920316666666669</v>
          </cell>
          <cell r="DM866">
            <v>2.8830000000000005</v>
          </cell>
          <cell r="DN866">
            <v>5.9093333333333335</v>
          </cell>
          <cell r="DO866">
            <v>1.0556516666666667</v>
          </cell>
          <cell r="DP866">
            <v>9.0590000000000011</v>
          </cell>
          <cell r="DQ866">
            <v>1.5826666666666664</v>
          </cell>
          <cell r="DR866">
            <v>3.043533333333333</v>
          </cell>
          <cell r="DS866">
            <v>0.10253333333333332</v>
          </cell>
          <cell r="DT866">
            <v>2.9409999999999998</v>
          </cell>
          <cell r="DU866">
            <v>8.1043333333333329</v>
          </cell>
          <cell r="DV866">
            <v>5.0000000000000001E-3</v>
          </cell>
          <cell r="DW866">
            <v>3.9219999999999997</v>
          </cell>
          <cell r="DX866">
            <v>0.66866666666666663</v>
          </cell>
          <cell r="DY866">
            <v>4.4710000000000001</v>
          </cell>
          <cell r="DZ866">
            <v>-0.96233333333333437</v>
          </cell>
          <cell r="EA866">
            <v>17.437289999999997</v>
          </cell>
          <cell r="EB866">
            <v>4.9753333333333325</v>
          </cell>
          <cell r="EC866">
            <v>1.2580583333333331</v>
          </cell>
          <cell r="ED866">
            <v>6.0353719999999988</v>
          </cell>
          <cell r="EE866">
            <v>-1.1850000000000005</v>
          </cell>
          <cell r="EF866">
            <v>6.3965950000000014</v>
          </cell>
          <cell r="EG866">
            <v>0.81844366666666746</v>
          </cell>
          <cell r="EH866">
            <v>5.3333333333333332E-3</v>
          </cell>
          <cell r="EI866">
            <v>5.1685263333333342</v>
          </cell>
          <cell r="EJ866">
            <v>1.7523333333333335</v>
          </cell>
          <cell r="EK866">
            <v>2.2108789999999998</v>
          </cell>
          <cell r="EL866">
            <v>1.2046473333333332</v>
          </cell>
          <cell r="EM866">
            <v>6.6666666666659324E-4</v>
          </cell>
          <cell r="EN866">
            <v>15.469406666666664</v>
          </cell>
          <cell r="EO866">
            <v>4.1093153333333339</v>
          </cell>
          <cell r="EP866">
            <v>5.1165983333333331</v>
          </cell>
          <cell r="EQ866">
            <v>2.1730286666666667</v>
          </cell>
          <cell r="ER866">
            <v>-3.1803116666666669</v>
          </cell>
          <cell r="ES866">
            <v>0</v>
          </cell>
          <cell r="ET866">
            <v>11.360091333333333</v>
          </cell>
          <cell r="EU866">
            <v>0.33266666666666667</v>
          </cell>
          <cell r="EV866">
            <v>4.5803333333333338</v>
          </cell>
          <cell r="EW866">
            <v>6.4470913333333328</v>
          </cell>
          <cell r="EY866">
            <v>2697</v>
          </cell>
          <cell r="EZ866">
            <v>1450</v>
          </cell>
          <cell r="FA866">
            <v>1230</v>
          </cell>
          <cell r="FB866">
            <v>517</v>
          </cell>
          <cell r="FC866">
            <v>54</v>
          </cell>
          <cell r="FD866">
            <v>126</v>
          </cell>
          <cell r="FE866">
            <v>100</v>
          </cell>
          <cell r="FF866">
            <v>190</v>
          </cell>
          <cell r="FG866">
            <v>47</v>
          </cell>
          <cell r="FH866">
            <v>710</v>
          </cell>
          <cell r="FI866">
            <v>134</v>
          </cell>
          <cell r="FJ866">
            <v>79</v>
          </cell>
          <cell r="FK866">
            <v>95</v>
          </cell>
          <cell r="FL866">
            <v>91</v>
          </cell>
          <cell r="FM866">
            <v>122</v>
          </cell>
          <cell r="FN866">
            <v>36</v>
          </cell>
          <cell r="FO866">
            <v>108</v>
          </cell>
          <cell r="FP866">
            <v>48</v>
          </cell>
          <cell r="FQ866">
            <v>20</v>
          </cell>
          <cell r="FR866">
            <v>9</v>
          </cell>
          <cell r="FS866">
            <v>11</v>
          </cell>
          <cell r="FT866">
            <v>200</v>
          </cell>
          <cell r="FU866">
            <v>12</v>
          </cell>
          <cell r="FV866">
            <v>39</v>
          </cell>
          <cell r="FW866">
            <v>41</v>
          </cell>
          <cell r="FX866">
            <v>48</v>
          </cell>
          <cell r="FY866">
            <v>60</v>
          </cell>
          <cell r="FZ866">
            <v>655</v>
          </cell>
          <cell r="GA866">
            <v>29</v>
          </cell>
          <cell r="GB866">
            <v>83</v>
          </cell>
          <cell r="GC866">
            <v>306</v>
          </cell>
          <cell r="GD866">
            <v>52</v>
          </cell>
          <cell r="GE866">
            <v>147</v>
          </cell>
          <cell r="GF866">
            <v>92</v>
          </cell>
          <cell r="GG866">
            <v>15</v>
          </cell>
          <cell r="GH866">
            <v>236</v>
          </cell>
          <cell r="GI866">
            <v>64</v>
          </cell>
          <cell r="GJ866">
            <v>54</v>
          </cell>
          <cell r="GK866">
            <v>59</v>
          </cell>
          <cell r="GL866">
            <v>60</v>
          </cell>
          <cell r="GM866">
            <v>490</v>
          </cell>
          <cell r="GN866">
            <v>245</v>
          </cell>
          <cell r="GO866">
            <v>56</v>
          </cell>
          <cell r="GP866">
            <v>73</v>
          </cell>
          <cell r="GQ866">
            <v>102</v>
          </cell>
          <cell r="GR866">
            <v>14</v>
          </cell>
          <cell r="GS866">
            <v>245</v>
          </cell>
          <cell r="GT866">
            <v>58</v>
          </cell>
          <cell r="GU866">
            <v>77</v>
          </cell>
          <cell r="GV866">
            <v>110</v>
          </cell>
          <cell r="GX866">
            <v>5780.0230339999998</v>
          </cell>
          <cell r="GY866">
            <v>2841.4150009999998</v>
          </cell>
          <cell r="GZ866">
            <v>1846.756001</v>
          </cell>
          <cell r="HA866">
            <v>728.76400100000001</v>
          </cell>
          <cell r="HB866">
            <v>165.18700100000001</v>
          </cell>
          <cell r="HC866">
            <v>156.34700000000001</v>
          </cell>
          <cell r="HD866">
            <v>132.779</v>
          </cell>
          <cell r="HE866">
            <v>218.553</v>
          </cell>
          <cell r="HF866">
            <v>55.898000000000003</v>
          </cell>
          <cell r="HG866">
            <v>1110.932</v>
          </cell>
          <cell r="HH866">
            <v>202.916</v>
          </cell>
          <cell r="HI866">
            <v>113.97199999999999</v>
          </cell>
          <cell r="HJ866">
            <v>130.928</v>
          </cell>
          <cell r="HK866">
            <v>165.75</v>
          </cell>
          <cell r="HL866">
            <v>185.63</v>
          </cell>
          <cell r="HM866">
            <v>41.701000000000001</v>
          </cell>
          <cell r="HN866">
            <v>223.89599999999999</v>
          </cell>
          <cell r="HO866">
            <v>53.198999999999998</v>
          </cell>
          <cell r="HP866">
            <v>225.16</v>
          </cell>
          <cell r="HQ866">
            <v>82.21</v>
          </cell>
          <cell r="HR866">
            <v>142.94999999999999</v>
          </cell>
          <cell r="HS866">
            <v>769.49900000000002</v>
          </cell>
          <cell r="HT866">
            <v>55.615000000000002</v>
          </cell>
          <cell r="HU866">
            <v>135.58699999999999</v>
          </cell>
          <cell r="HV866">
            <v>196.11099999999999</v>
          </cell>
          <cell r="HW866">
            <v>181.46700000000001</v>
          </cell>
          <cell r="HX866">
            <v>200.71899999999999</v>
          </cell>
          <cell r="HY866">
            <v>1751.577</v>
          </cell>
          <cell r="HZ866">
            <v>102.068</v>
          </cell>
          <cell r="IA866">
            <v>322.036</v>
          </cell>
          <cell r="IB866">
            <v>776.26300000000003</v>
          </cell>
          <cell r="IC866">
            <v>166.93600000000001</v>
          </cell>
          <cell r="ID866">
            <v>388.262</v>
          </cell>
          <cell r="IE866">
            <v>184.39</v>
          </cell>
          <cell r="IF866">
            <v>36.674999999999997</v>
          </cell>
          <cell r="IG866">
            <v>546.25</v>
          </cell>
          <cell r="IH866">
            <v>128.107</v>
          </cell>
          <cell r="II866">
            <v>149.191</v>
          </cell>
          <cell r="IJ866">
            <v>184.14699999999999</v>
          </cell>
          <cell r="IK866">
            <v>89.765000000000001</v>
          </cell>
          <cell r="IL866">
            <v>1124.2149999999999</v>
          </cell>
          <cell r="IM866">
            <v>634.64800000000002</v>
          </cell>
          <cell r="IN866">
            <v>147.88800000000001</v>
          </cell>
          <cell r="IO866">
            <v>189.322</v>
          </cell>
          <cell r="IP866">
            <v>273.47199999999998</v>
          </cell>
          <cell r="IQ866">
            <v>23.966000000000001</v>
          </cell>
          <cell r="IR866">
            <v>489.56700000000001</v>
          </cell>
          <cell r="IS866">
            <v>125.74299999999999</v>
          </cell>
          <cell r="IT866">
            <v>154.636</v>
          </cell>
          <cell r="IU866">
            <v>209.18799999999999</v>
          </cell>
        </row>
        <row r="867">
          <cell r="A867">
            <v>35642</v>
          </cell>
          <cell r="B867">
            <v>140.78468799999999</v>
          </cell>
          <cell r="C867">
            <v>80.397990333333325</v>
          </cell>
          <cell r="D867">
            <v>59.925223666666675</v>
          </cell>
          <cell r="E867">
            <v>20.836679666666665</v>
          </cell>
          <cell r="F867">
            <v>6.3896666666666668</v>
          </cell>
          <cell r="G867">
            <v>6.4350130000000005</v>
          </cell>
          <cell r="H867">
            <v>2.6656666666666662</v>
          </cell>
          <cell r="I867">
            <v>5.1703333333333328</v>
          </cell>
          <cell r="J867">
            <v>0.17600000000000002</v>
          </cell>
          <cell r="K867">
            <v>39.088544000000006</v>
          </cell>
          <cell r="L867">
            <v>1.861</v>
          </cell>
          <cell r="M867">
            <v>3.2553333333333332</v>
          </cell>
          <cell r="N867">
            <v>3.2649683333333335</v>
          </cell>
          <cell r="O867">
            <v>9.5382046666666671</v>
          </cell>
          <cell r="P867">
            <v>5.742</v>
          </cell>
          <cell r="Q867">
            <v>1.3497043333333334</v>
          </cell>
          <cell r="R867">
            <v>11.398666666666669</v>
          </cell>
          <cell r="S867">
            <v>2.6786666666666665</v>
          </cell>
          <cell r="T867">
            <v>3.0640999999999998</v>
          </cell>
          <cell r="U867">
            <v>0.15209999999999999</v>
          </cell>
          <cell r="V867">
            <v>2.9119999999999995</v>
          </cell>
          <cell r="W867">
            <v>17.408666666666665</v>
          </cell>
          <cell r="X867">
            <v>5.0000000000000001E-3</v>
          </cell>
          <cell r="Y867">
            <v>7.3870000000000005</v>
          </cell>
          <cell r="Z867">
            <v>0.91100000000000003</v>
          </cell>
          <cell r="AA867">
            <v>3.4659999999999997</v>
          </cell>
          <cell r="AB867">
            <v>5.6396666666666668</v>
          </cell>
          <cell r="AC867">
            <v>29.304313999999994</v>
          </cell>
          <cell r="AD867">
            <v>1.3333333333333334E-2</v>
          </cell>
          <cell r="AE867">
            <v>3.7076666666666664</v>
          </cell>
          <cell r="AF867">
            <v>14.854705333333333</v>
          </cell>
          <cell r="AG867">
            <v>1.9206666666666665</v>
          </cell>
          <cell r="AH867">
            <v>11.412261666666666</v>
          </cell>
          <cell r="AI867">
            <v>1.5164436666666667</v>
          </cell>
          <cell r="AJ867">
            <v>5.3333333333333332E-3</v>
          </cell>
          <cell r="AK867">
            <v>10.728608666666666</v>
          </cell>
          <cell r="AL867">
            <v>2.5213333333333332</v>
          </cell>
          <cell r="AM867">
            <v>4.2866666666666662</v>
          </cell>
          <cell r="AN867">
            <v>1.8476086666666667</v>
          </cell>
          <cell r="AO867">
            <v>2.073</v>
          </cell>
          <cell r="AP867">
            <v>29.561050333333331</v>
          </cell>
          <cell r="AQ867">
            <v>18.320950666666665</v>
          </cell>
          <cell r="AR867">
            <v>9.0239999999999991</v>
          </cell>
          <cell r="AS867">
            <v>6.7812043333333323</v>
          </cell>
          <cell r="AT867">
            <v>2.5157463333333334</v>
          </cell>
          <cell r="AU867">
            <v>0</v>
          </cell>
          <cell r="AV867">
            <v>11.240099666666666</v>
          </cell>
          <cell r="AW867">
            <v>1.1263333333333334</v>
          </cell>
          <cell r="AX867">
            <v>5.4243333333333332</v>
          </cell>
          <cell r="AY867">
            <v>4.6894330000000002</v>
          </cell>
          <cell r="BA867">
            <v>90.613598999999979</v>
          </cell>
          <cell r="BB867">
            <v>49.155144666666665</v>
          </cell>
          <cell r="BC867">
            <v>32.314144666666664</v>
          </cell>
          <cell r="BD867">
            <v>14.12865</v>
          </cell>
          <cell r="BE867">
            <v>0</v>
          </cell>
          <cell r="BF867">
            <v>2.4953166666666666</v>
          </cell>
          <cell r="BG867">
            <v>3.3286666666666669</v>
          </cell>
          <cell r="BH867">
            <v>4.7353333333333332</v>
          </cell>
          <cell r="BI867">
            <v>3.5693333333333332</v>
          </cell>
          <cell r="BJ867">
            <v>18.185494666666667</v>
          </cell>
          <cell r="BK867">
            <v>2.1029999999999998</v>
          </cell>
          <cell r="BL867">
            <v>2.1633333333333336</v>
          </cell>
          <cell r="BM867">
            <v>4.3310000000000004</v>
          </cell>
          <cell r="BN867">
            <v>3.7486666666666668</v>
          </cell>
          <cell r="BO867">
            <v>2.2153333333333332</v>
          </cell>
          <cell r="BP867">
            <v>1.4946666666666667E-3</v>
          </cell>
          <cell r="BQ867">
            <v>2.7613333333333334</v>
          </cell>
          <cell r="BR867">
            <v>0.8613333333333334</v>
          </cell>
          <cell r="BS867">
            <v>6.4666666666666664E-2</v>
          </cell>
          <cell r="BT867">
            <v>3.1666666666666669E-2</v>
          </cell>
          <cell r="BU867">
            <v>3.3000000000000002E-2</v>
          </cell>
          <cell r="BV867">
            <v>16.776333333333334</v>
          </cell>
          <cell r="BW867">
            <v>0</v>
          </cell>
          <cell r="BX867">
            <v>6.5503333333333336</v>
          </cell>
          <cell r="BY867">
            <v>1E-3</v>
          </cell>
          <cell r="BZ867">
            <v>0.52866666666666673</v>
          </cell>
          <cell r="CA867">
            <v>9.6963333333333335</v>
          </cell>
          <cell r="CB867">
            <v>30.539787666666665</v>
          </cell>
          <cell r="CC867">
            <v>5.9999999999999993E-3</v>
          </cell>
          <cell r="CD867">
            <v>10.012333333333332</v>
          </cell>
          <cell r="CE867">
            <v>13.113999999999999</v>
          </cell>
          <cell r="CF867">
            <v>3.6666666666666665</v>
          </cell>
          <cell r="CG867">
            <v>3.9843333333333333</v>
          </cell>
          <cell r="CH867">
            <v>5.3153333333333332</v>
          </cell>
          <cell r="CI867">
            <v>0.14766666666666667</v>
          </cell>
          <cell r="CJ867">
            <v>7.4074543333333338</v>
          </cell>
          <cell r="CK867">
            <v>1.2883333333333333</v>
          </cell>
          <cell r="CL867">
            <v>3.3624543333333334</v>
          </cell>
          <cell r="CM867">
            <v>1.6666666666666668E-3</v>
          </cell>
          <cell r="CN867">
            <v>2.7550000000000003</v>
          </cell>
          <cell r="CO867">
            <v>8.4346666666666668</v>
          </cell>
          <cell r="CP867">
            <v>7.2233333333333336</v>
          </cell>
          <cell r="CQ867">
            <v>1.0746666666666667</v>
          </cell>
          <cell r="CR867">
            <v>1.6396666666666666</v>
          </cell>
          <cell r="CS867">
            <v>4.5090000000000003</v>
          </cell>
          <cell r="CT867">
            <v>0</v>
          </cell>
          <cell r="CU867">
            <v>1.2113333333333334</v>
          </cell>
          <cell r="CV867">
            <v>0.27899999999999997</v>
          </cell>
          <cell r="CW867">
            <v>0.55566666666666664</v>
          </cell>
          <cell r="CX867">
            <v>0.37666666666666665</v>
          </cell>
          <cell r="CZ867">
            <v>50.171089000000009</v>
          </cell>
          <cell r="DA867">
            <v>31.242845666666661</v>
          </cell>
          <cell r="DB867">
            <v>27.611079000000011</v>
          </cell>
          <cell r="DC867">
            <v>6.7080296666666648</v>
          </cell>
          <cell r="DD867">
            <v>6.3896666666666668</v>
          </cell>
          <cell r="DE867">
            <v>3.9396963333333339</v>
          </cell>
          <cell r="DF867">
            <v>-0.6630000000000007</v>
          </cell>
          <cell r="DG867">
            <v>0.43499999999999961</v>
          </cell>
          <cell r="DH867">
            <v>-3.3933333333333331</v>
          </cell>
          <cell r="DI867">
            <v>20.903049333333339</v>
          </cell>
          <cell r="DJ867">
            <v>-0.24199999999999977</v>
          </cell>
          <cell r="DK867">
            <v>1.0919999999999996</v>
          </cell>
          <cell r="DL867">
            <v>-1.0660316666666669</v>
          </cell>
          <cell r="DM867">
            <v>5.7895380000000003</v>
          </cell>
          <cell r="DN867">
            <v>3.5266666666666668</v>
          </cell>
          <cell r="DO867">
            <v>1.3482096666666668</v>
          </cell>
          <cell r="DP867">
            <v>8.637333333333336</v>
          </cell>
          <cell r="DQ867">
            <v>1.817333333333333</v>
          </cell>
          <cell r="DR867">
            <v>2.9994333333333332</v>
          </cell>
          <cell r="DS867">
            <v>0.12043333333333331</v>
          </cell>
          <cell r="DT867">
            <v>2.8789999999999996</v>
          </cell>
          <cell r="DU867">
            <v>0.63233333333333164</v>
          </cell>
          <cell r="DV867">
            <v>5.0000000000000001E-3</v>
          </cell>
          <cell r="DW867">
            <v>0.83666666666666689</v>
          </cell>
          <cell r="DX867">
            <v>0.91</v>
          </cell>
          <cell r="DY867">
            <v>2.9373333333333331</v>
          </cell>
          <cell r="DZ867">
            <v>-4.0566666666666666</v>
          </cell>
          <cell r="EA867">
            <v>-1.235473666666671</v>
          </cell>
          <cell r="EB867">
            <v>7.3333333333333349E-3</v>
          </cell>
          <cell r="EC867">
            <v>-6.304666666666666</v>
          </cell>
          <cell r="ED867">
            <v>1.7407053333333344</v>
          </cell>
          <cell r="EE867">
            <v>-1.746</v>
          </cell>
          <cell r="EF867">
            <v>7.4279283333333321</v>
          </cell>
          <cell r="EG867">
            <v>-3.7988896666666667</v>
          </cell>
          <cell r="EH867">
            <v>-0.14233333333333334</v>
          </cell>
          <cell r="EI867">
            <v>3.3211543333333324</v>
          </cell>
          <cell r="EJ867">
            <v>1.2329999999999999</v>
          </cell>
          <cell r="EK867">
            <v>0.92421233333333275</v>
          </cell>
          <cell r="EL867">
            <v>1.845942</v>
          </cell>
          <cell r="EM867">
            <v>-0.68200000000000038</v>
          </cell>
          <cell r="EN867">
            <v>21.126383666666662</v>
          </cell>
          <cell r="EO867">
            <v>11.097617333333332</v>
          </cell>
          <cell r="EP867">
            <v>7.9493333333333327</v>
          </cell>
          <cell r="EQ867">
            <v>5.1415376666666655</v>
          </cell>
          <cell r="ER867">
            <v>-1.9932536666666669</v>
          </cell>
          <cell r="ES867">
            <v>0</v>
          </cell>
          <cell r="ET867">
            <v>10.028766333333332</v>
          </cell>
          <cell r="EU867">
            <v>0.84733333333333349</v>
          </cell>
          <cell r="EV867">
            <v>4.8686666666666669</v>
          </cell>
          <cell r="EW867">
            <v>4.3127663333333333</v>
          </cell>
          <cell r="EY867">
            <v>2665</v>
          </cell>
          <cell r="EZ867">
            <v>1427</v>
          </cell>
          <cell r="FA867">
            <v>1206</v>
          </cell>
          <cell r="FB867">
            <v>501</v>
          </cell>
          <cell r="FC867">
            <v>54</v>
          </cell>
          <cell r="FD867">
            <v>123</v>
          </cell>
          <cell r="FE867">
            <v>96</v>
          </cell>
          <cell r="FF867">
            <v>184</v>
          </cell>
          <cell r="FG867">
            <v>44</v>
          </cell>
          <cell r="FH867">
            <v>702</v>
          </cell>
          <cell r="FI867">
            <v>131</v>
          </cell>
          <cell r="FJ867">
            <v>79</v>
          </cell>
          <cell r="FK867">
            <v>93</v>
          </cell>
          <cell r="FL867">
            <v>93</v>
          </cell>
          <cell r="FM867">
            <v>120</v>
          </cell>
          <cell r="FN867">
            <v>37</v>
          </cell>
          <cell r="FO867">
            <v>105</v>
          </cell>
          <cell r="FP867">
            <v>47</v>
          </cell>
          <cell r="FQ867">
            <v>21</v>
          </cell>
          <cell r="FR867">
            <v>9</v>
          </cell>
          <cell r="FS867">
            <v>12</v>
          </cell>
          <cell r="FT867">
            <v>200</v>
          </cell>
          <cell r="FU867">
            <v>12</v>
          </cell>
          <cell r="FV867">
            <v>39</v>
          </cell>
          <cell r="FW867">
            <v>41</v>
          </cell>
          <cell r="FX867">
            <v>48</v>
          </cell>
          <cell r="FY867">
            <v>60</v>
          </cell>
          <cell r="FZ867">
            <v>631</v>
          </cell>
          <cell r="GA867">
            <v>29</v>
          </cell>
          <cell r="GB867">
            <v>82</v>
          </cell>
          <cell r="GC867">
            <v>290</v>
          </cell>
          <cell r="GD867">
            <v>50</v>
          </cell>
          <cell r="GE867">
            <v>145</v>
          </cell>
          <cell r="GF867">
            <v>81</v>
          </cell>
          <cell r="GG867">
            <v>14</v>
          </cell>
          <cell r="GH867">
            <v>229</v>
          </cell>
          <cell r="GI867">
            <v>61</v>
          </cell>
          <cell r="GJ867">
            <v>53</v>
          </cell>
          <cell r="GK867">
            <v>60</v>
          </cell>
          <cell r="GL867">
            <v>56</v>
          </cell>
          <cell r="GM867">
            <v>506</v>
          </cell>
          <cell r="GN867">
            <v>252</v>
          </cell>
          <cell r="GO867">
            <v>57</v>
          </cell>
          <cell r="GP867">
            <v>77</v>
          </cell>
          <cell r="GQ867">
            <v>104</v>
          </cell>
          <cell r="GR867">
            <v>14</v>
          </cell>
          <cell r="GS867">
            <v>254</v>
          </cell>
          <cell r="GT867">
            <v>58</v>
          </cell>
          <cell r="GU867">
            <v>81</v>
          </cell>
          <cell r="GV867">
            <v>115</v>
          </cell>
          <cell r="GX867">
            <v>5807.6630340000002</v>
          </cell>
          <cell r="GY867">
            <v>2869.1140009999999</v>
          </cell>
          <cell r="GZ867">
            <v>1864.073001</v>
          </cell>
          <cell r="HA867">
            <v>725.94800099999998</v>
          </cell>
          <cell r="HB867">
            <v>166.36100099999999</v>
          </cell>
          <cell r="HC867">
            <v>159.97499999999999</v>
          </cell>
          <cell r="HD867">
            <v>130.858</v>
          </cell>
          <cell r="HE867">
            <v>215.78100000000001</v>
          </cell>
          <cell r="HF867">
            <v>52.972999999999999</v>
          </cell>
          <cell r="HG867">
            <v>1131.0150000000001</v>
          </cell>
          <cell r="HH867">
            <v>201.756</v>
          </cell>
          <cell r="HI867">
            <v>118.995</v>
          </cell>
          <cell r="HJ867">
            <v>132.59399999999999</v>
          </cell>
          <cell r="HK867">
            <v>176.541</v>
          </cell>
          <cell r="HL867">
            <v>187.26300000000001</v>
          </cell>
          <cell r="HM867">
            <v>42.704999999999998</v>
          </cell>
          <cell r="HN867">
            <v>224.04400000000001</v>
          </cell>
          <cell r="HO867">
            <v>54.226999999999997</v>
          </cell>
          <cell r="HP867">
            <v>227.13</v>
          </cell>
          <cell r="HQ867">
            <v>81.86</v>
          </cell>
          <cell r="HR867">
            <v>145.27000000000001</v>
          </cell>
          <cell r="HS867">
            <v>777.91099999999994</v>
          </cell>
          <cell r="HT867">
            <v>55.84</v>
          </cell>
          <cell r="HU867">
            <v>134.24</v>
          </cell>
          <cell r="HV867">
            <v>200.755</v>
          </cell>
          <cell r="HW867">
            <v>183.90700000000001</v>
          </cell>
          <cell r="HX867">
            <v>203.16900000000001</v>
          </cell>
          <cell r="HY867">
            <v>1714.223</v>
          </cell>
          <cell r="HZ867">
            <v>101.929</v>
          </cell>
          <cell r="IA867">
            <v>301.75799999999998</v>
          </cell>
          <cell r="IB867">
            <v>767.66099999999994</v>
          </cell>
          <cell r="IC867">
            <v>164.727</v>
          </cell>
          <cell r="ID867">
            <v>390.38400000000001</v>
          </cell>
          <cell r="IE867">
            <v>175.965</v>
          </cell>
          <cell r="IF867">
            <v>36.585000000000001</v>
          </cell>
          <cell r="IG867">
            <v>537.95500000000004</v>
          </cell>
          <cell r="IH867">
            <v>125.979</v>
          </cell>
          <cell r="II867">
            <v>143.92599999999999</v>
          </cell>
          <cell r="IJ867">
            <v>185.435</v>
          </cell>
          <cell r="IK867">
            <v>87.534999999999997</v>
          </cell>
          <cell r="IL867">
            <v>1166.3</v>
          </cell>
          <cell r="IM867">
            <v>657.48800000000006</v>
          </cell>
          <cell r="IN867">
            <v>156.68299999999999</v>
          </cell>
          <cell r="IO867">
            <v>198.89599999999999</v>
          </cell>
          <cell r="IP867">
            <v>278.08300000000003</v>
          </cell>
          <cell r="IQ867">
            <v>23.826000000000001</v>
          </cell>
          <cell r="IR867">
            <v>508.81200000000001</v>
          </cell>
          <cell r="IS867">
            <v>127.02</v>
          </cell>
          <cell r="IT867">
            <v>165.04</v>
          </cell>
          <cell r="IU867">
            <v>216.75200000000001</v>
          </cell>
        </row>
        <row r="868">
          <cell r="A868">
            <v>35673</v>
          </cell>
          <cell r="B868">
            <v>136.08492033333332</v>
          </cell>
          <cell r="C868">
            <v>77.655692999999999</v>
          </cell>
          <cell r="D868">
            <v>51.331259666666661</v>
          </cell>
          <cell r="E868">
            <v>19.186176333333332</v>
          </cell>
          <cell r="F868">
            <v>6.3993333333333338</v>
          </cell>
          <cell r="G868">
            <v>3.5758429999999994</v>
          </cell>
          <cell r="H868">
            <v>4.5479999999999992</v>
          </cell>
          <cell r="I868">
            <v>4.4853333333333341</v>
          </cell>
          <cell r="J868">
            <v>0.17766666666666667</v>
          </cell>
          <cell r="K868">
            <v>32.145083333333325</v>
          </cell>
          <cell r="L868">
            <v>2.0453333333333332</v>
          </cell>
          <cell r="M868">
            <v>3.0966666666666671</v>
          </cell>
          <cell r="N868">
            <v>2.0156666666666667</v>
          </cell>
          <cell r="O868">
            <v>11.647537999999999</v>
          </cell>
          <cell r="P868">
            <v>5.0519999999999996</v>
          </cell>
          <cell r="Q868">
            <v>1.0122120000000001</v>
          </cell>
          <cell r="R868">
            <v>4.8506666666666662</v>
          </cell>
          <cell r="S868">
            <v>2.4249999999999998</v>
          </cell>
          <cell r="T868">
            <v>3.0364333333333331</v>
          </cell>
          <cell r="U868">
            <v>0.20976666666666666</v>
          </cell>
          <cell r="V868">
            <v>2.8266666666666667</v>
          </cell>
          <cell r="W868">
            <v>23.288</v>
          </cell>
          <cell r="X868">
            <v>5.0000000000000001E-3</v>
          </cell>
          <cell r="Y868">
            <v>6.1780000000000008</v>
          </cell>
          <cell r="Z868">
            <v>1.2366666666666666</v>
          </cell>
          <cell r="AA868">
            <v>11.556333333333333</v>
          </cell>
          <cell r="AB868">
            <v>4.3120000000000003</v>
          </cell>
          <cell r="AC868">
            <v>30.513379999999998</v>
          </cell>
          <cell r="AD868">
            <v>1.3999999999999999E-2</v>
          </cell>
          <cell r="AE868">
            <v>9.2006666666666668</v>
          </cell>
          <cell r="AF868">
            <v>12.515594999999999</v>
          </cell>
          <cell r="AG868">
            <v>7.1000000000000008E-2</v>
          </cell>
          <cell r="AH868">
            <v>9.2902616666666678</v>
          </cell>
          <cell r="AI868">
            <v>1.4983333333333333</v>
          </cell>
          <cell r="AJ868">
            <v>1.6559999999999999</v>
          </cell>
          <cell r="AK868">
            <v>8.7831183333333325</v>
          </cell>
          <cell r="AL868">
            <v>1.4466666666666665</v>
          </cell>
          <cell r="AM868">
            <v>2.14</v>
          </cell>
          <cell r="AN868">
            <v>3.1997849999999999</v>
          </cell>
          <cell r="AO868">
            <v>1.9966666666666668</v>
          </cell>
          <cell r="AP868">
            <v>26.365847333333335</v>
          </cell>
          <cell r="AQ868">
            <v>15.536680666666667</v>
          </cell>
          <cell r="AR868">
            <v>5.2392166666666666</v>
          </cell>
          <cell r="AS868">
            <v>6.3970916666666655</v>
          </cell>
          <cell r="AT868">
            <v>3.897705666666667</v>
          </cell>
          <cell r="AU868">
            <v>2.6666666666666666E-3</v>
          </cell>
          <cell r="AV868">
            <v>10.829166666666667</v>
          </cell>
          <cell r="AW868">
            <v>0.68233333333333335</v>
          </cell>
          <cell r="AX868">
            <v>5.1509999999999998</v>
          </cell>
          <cell r="AY868">
            <v>4.9958333333333336</v>
          </cell>
          <cell r="BA868">
            <v>89.056478000000013</v>
          </cell>
          <cell r="BB868">
            <v>42.267811333333334</v>
          </cell>
          <cell r="BC868">
            <v>30.862477999999999</v>
          </cell>
          <cell r="BD868">
            <v>11.491983333333332</v>
          </cell>
          <cell r="BE868">
            <v>6.6666666666666664E-4</v>
          </cell>
          <cell r="BF868">
            <v>1.8453166666666665</v>
          </cell>
          <cell r="BG868">
            <v>2.3526666666666665</v>
          </cell>
          <cell r="BH868">
            <v>6.0843333333333334</v>
          </cell>
          <cell r="BI868">
            <v>1.2089999999999999</v>
          </cell>
          <cell r="BJ868">
            <v>19.370494666666669</v>
          </cell>
          <cell r="BK868">
            <v>3.294</v>
          </cell>
          <cell r="BL868">
            <v>3.1736666666666671</v>
          </cell>
          <cell r="BM868">
            <v>1.6246666666666665</v>
          </cell>
          <cell r="BN868">
            <v>3.7486666666666668</v>
          </cell>
          <cell r="BO868">
            <v>2.93</v>
          </cell>
          <cell r="BP868">
            <v>1.4946666666666667E-3</v>
          </cell>
          <cell r="BQ868">
            <v>3.7366666666666668</v>
          </cell>
          <cell r="BR868">
            <v>0.8613333333333334</v>
          </cell>
          <cell r="BS868">
            <v>3.2333333333333332E-2</v>
          </cell>
          <cell r="BT868">
            <v>3.1666666666666669E-2</v>
          </cell>
          <cell r="BU868">
            <v>6.6666666666666664E-4</v>
          </cell>
          <cell r="BV868">
            <v>11.372999999999999</v>
          </cell>
          <cell r="BW868">
            <v>0</v>
          </cell>
          <cell r="BX868">
            <v>6.5049999999999999</v>
          </cell>
          <cell r="BY868">
            <v>0</v>
          </cell>
          <cell r="BZ868">
            <v>0.72033333333333338</v>
          </cell>
          <cell r="CA868">
            <v>4.1476666666666668</v>
          </cell>
          <cell r="CB868">
            <v>33.055333333333337</v>
          </cell>
          <cell r="CC868">
            <v>0</v>
          </cell>
          <cell r="CD868">
            <v>10.750999999999999</v>
          </cell>
          <cell r="CE868">
            <v>13.158333333333333</v>
          </cell>
          <cell r="CF868">
            <v>3.6666666666666665</v>
          </cell>
          <cell r="CG868">
            <v>4.2413333333333334</v>
          </cell>
          <cell r="CH868">
            <v>5.1026666666666669</v>
          </cell>
          <cell r="CI868">
            <v>0.14766666666666667</v>
          </cell>
          <cell r="CJ868">
            <v>9.145999999999999</v>
          </cell>
          <cell r="CK868">
            <v>0.53833333333333333</v>
          </cell>
          <cell r="CL868">
            <v>3.359666666666667</v>
          </cell>
          <cell r="CM868">
            <v>2.4940000000000002</v>
          </cell>
          <cell r="CN868">
            <v>2.754</v>
          </cell>
          <cell r="CO868">
            <v>11.256333333333332</v>
          </cell>
          <cell r="CP868">
            <v>9.3486666666666665</v>
          </cell>
          <cell r="CQ868">
            <v>1.829666666666667</v>
          </cell>
          <cell r="CR868">
            <v>2.8219999999999996</v>
          </cell>
          <cell r="CS868">
            <v>4.4606666666666657</v>
          </cell>
          <cell r="CT868">
            <v>0.23633333333333331</v>
          </cell>
          <cell r="CU868">
            <v>1.9076666666666666</v>
          </cell>
          <cell r="CV868">
            <v>0.27899999999999997</v>
          </cell>
          <cell r="CW868">
            <v>0.75266666666666671</v>
          </cell>
          <cell r="CX868">
            <v>0.876</v>
          </cell>
          <cell r="CZ868">
            <v>47.028442333333302</v>
          </cell>
          <cell r="DA868">
            <v>35.387881666666665</v>
          </cell>
          <cell r="DB868">
            <v>20.468781666666661</v>
          </cell>
          <cell r="DC868">
            <v>7.6941930000000003</v>
          </cell>
          <cell r="DD868">
            <v>6.3986666666666672</v>
          </cell>
          <cell r="DE868">
            <v>1.7305263333333329</v>
          </cell>
          <cell r="DF868">
            <v>2.1953333333333327</v>
          </cell>
          <cell r="DG868">
            <v>-1.5989999999999993</v>
          </cell>
          <cell r="DH868">
            <v>-1.0313333333333332</v>
          </cell>
          <cell r="DI868">
            <v>12.774588666666656</v>
          </cell>
          <cell r="DJ868">
            <v>-1.2486666666666668</v>
          </cell>
          <cell r="DK868">
            <v>-7.6999999999999957E-2</v>
          </cell>
          <cell r="DL868">
            <v>0.39100000000000024</v>
          </cell>
          <cell r="DM868">
            <v>7.8988713333333322</v>
          </cell>
          <cell r="DN868">
            <v>2.1219999999999994</v>
          </cell>
          <cell r="DO868">
            <v>1.0107173333333335</v>
          </cell>
          <cell r="DP868">
            <v>1.1139999999999994</v>
          </cell>
          <cell r="DQ868">
            <v>1.5636666666666663</v>
          </cell>
          <cell r="DR868">
            <v>3.0040999999999998</v>
          </cell>
          <cell r="DS868">
            <v>0.17809999999999998</v>
          </cell>
          <cell r="DT868">
            <v>2.8260000000000001</v>
          </cell>
          <cell r="DU868">
            <v>11.915000000000001</v>
          </cell>
          <cell r="DV868">
            <v>5.0000000000000001E-3</v>
          </cell>
          <cell r="DW868">
            <v>-0.32699999999999907</v>
          </cell>
          <cell r="DX868">
            <v>1.2366666666666666</v>
          </cell>
          <cell r="DY868">
            <v>10.836</v>
          </cell>
          <cell r="DZ868">
            <v>0.16433333333333344</v>
          </cell>
          <cell r="EA868">
            <v>-2.5419533333333391</v>
          </cell>
          <cell r="EB868">
            <v>1.3999999999999999E-2</v>
          </cell>
          <cell r="EC868">
            <v>-1.5503333333333327</v>
          </cell>
          <cell r="ED868">
            <v>-0.64273833333333386</v>
          </cell>
          <cell r="EE868">
            <v>-3.5956666666666663</v>
          </cell>
          <cell r="EF868">
            <v>5.0489283333333344</v>
          </cell>
          <cell r="EG868">
            <v>-3.6043333333333338</v>
          </cell>
          <cell r="EH868">
            <v>1.5083333333333333</v>
          </cell>
          <cell r="EI868">
            <v>-0.36288166666666655</v>
          </cell>
          <cell r="EJ868">
            <v>0.90833333333333321</v>
          </cell>
          <cell r="EK868">
            <v>-1.2196666666666669</v>
          </cell>
          <cell r="EL868">
            <v>0.70578499999999966</v>
          </cell>
          <cell r="EM868">
            <v>-0.75733333333333319</v>
          </cell>
          <cell r="EN868">
            <v>15.109514000000003</v>
          </cell>
          <cell r="EO868">
            <v>6.1880140000000008</v>
          </cell>
          <cell r="EP868">
            <v>3.4095499999999994</v>
          </cell>
          <cell r="EQ868">
            <v>3.5750916666666659</v>
          </cell>
          <cell r="ER868">
            <v>-0.56296099999999871</v>
          </cell>
          <cell r="ES868">
            <v>-0.23366666666666663</v>
          </cell>
          <cell r="ET868">
            <v>8.9215000000000018</v>
          </cell>
          <cell r="EU868">
            <v>0.40333333333333338</v>
          </cell>
          <cell r="EV868">
            <v>4.3983333333333334</v>
          </cell>
          <cell r="EW868">
            <v>4.1198333333333332</v>
          </cell>
          <cell r="EY868">
            <v>2655</v>
          </cell>
          <cell r="EZ868">
            <v>1409</v>
          </cell>
          <cell r="FA868">
            <v>1188</v>
          </cell>
          <cell r="FB868">
            <v>490</v>
          </cell>
          <cell r="FC868">
            <v>54</v>
          </cell>
          <cell r="FD868">
            <v>122</v>
          </cell>
          <cell r="FE868">
            <v>94</v>
          </cell>
          <cell r="FF868">
            <v>177</v>
          </cell>
          <cell r="FG868">
            <v>43</v>
          </cell>
          <cell r="FH868">
            <v>695</v>
          </cell>
          <cell r="FI868">
            <v>129</v>
          </cell>
          <cell r="FJ868">
            <v>78</v>
          </cell>
          <cell r="FK868">
            <v>91</v>
          </cell>
          <cell r="FL868">
            <v>94</v>
          </cell>
          <cell r="FM868">
            <v>118</v>
          </cell>
          <cell r="FN868">
            <v>37</v>
          </cell>
          <cell r="FO868">
            <v>104</v>
          </cell>
          <cell r="FP868">
            <v>47</v>
          </cell>
          <cell r="FQ868">
            <v>21</v>
          </cell>
          <cell r="FR868">
            <v>9</v>
          </cell>
          <cell r="FS868">
            <v>12</v>
          </cell>
          <cell r="FT868">
            <v>200</v>
          </cell>
          <cell r="FU868">
            <v>12</v>
          </cell>
          <cell r="FV868">
            <v>38</v>
          </cell>
          <cell r="FW868">
            <v>41</v>
          </cell>
          <cell r="FX868">
            <v>49</v>
          </cell>
          <cell r="FY868">
            <v>60</v>
          </cell>
          <cell r="FZ868">
            <v>635</v>
          </cell>
          <cell r="GA868">
            <v>29</v>
          </cell>
          <cell r="GB868">
            <v>83</v>
          </cell>
          <cell r="GC868">
            <v>294</v>
          </cell>
          <cell r="GD868">
            <v>50</v>
          </cell>
          <cell r="GE868">
            <v>149</v>
          </cell>
          <cell r="GF868">
            <v>80</v>
          </cell>
          <cell r="GG868">
            <v>15</v>
          </cell>
          <cell r="GH868">
            <v>228</v>
          </cell>
          <cell r="GI868">
            <v>61</v>
          </cell>
          <cell r="GJ868">
            <v>53</v>
          </cell>
          <cell r="GK868">
            <v>59</v>
          </cell>
          <cell r="GL868">
            <v>56</v>
          </cell>
          <cell r="GM868">
            <v>510</v>
          </cell>
          <cell r="GN868">
            <v>254</v>
          </cell>
          <cell r="GO868">
            <v>56</v>
          </cell>
          <cell r="GP868">
            <v>77</v>
          </cell>
          <cell r="GQ868">
            <v>108</v>
          </cell>
          <cell r="GR868">
            <v>13</v>
          </cell>
          <cell r="GS868">
            <v>256</v>
          </cell>
          <cell r="GT868">
            <v>58</v>
          </cell>
          <cell r="GU868">
            <v>80</v>
          </cell>
          <cell r="GV868">
            <v>118</v>
          </cell>
          <cell r="GX868">
            <v>5895.8000339999999</v>
          </cell>
          <cell r="GY868">
            <v>2919.8350009999999</v>
          </cell>
          <cell r="GZ868">
            <v>1872.5190009999999</v>
          </cell>
          <cell r="HA868">
            <v>731.27100099999996</v>
          </cell>
          <cell r="HB868">
            <v>169.60300100000001</v>
          </cell>
          <cell r="HC868">
            <v>162.35400000000001</v>
          </cell>
          <cell r="HD868">
            <v>133.46899999999999</v>
          </cell>
          <cell r="HE868">
            <v>213.374</v>
          </cell>
          <cell r="HF868">
            <v>52.470999999999997</v>
          </cell>
          <cell r="HG868">
            <v>1134.1379999999999</v>
          </cell>
          <cell r="HH868">
            <v>199.78800000000001</v>
          </cell>
          <cell r="HI868">
            <v>113.851</v>
          </cell>
          <cell r="HJ868">
            <v>131.41999999999999</v>
          </cell>
          <cell r="HK868">
            <v>183.958</v>
          </cell>
          <cell r="HL868">
            <v>190.30199999999999</v>
          </cell>
          <cell r="HM868">
            <v>42.777999999999999</v>
          </cell>
          <cell r="HN868">
            <v>224.77699999999999</v>
          </cell>
          <cell r="HO868">
            <v>54.374000000000002</v>
          </cell>
          <cell r="HP868">
            <v>228.38</v>
          </cell>
          <cell r="HQ868">
            <v>82.5</v>
          </cell>
          <cell r="HR868">
            <v>145.88</v>
          </cell>
          <cell r="HS868">
            <v>818.93600000000004</v>
          </cell>
          <cell r="HT868">
            <v>56.655000000000001</v>
          </cell>
          <cell r="HU868">
            <v>134.196</v>
          </cell>
          <cell r="HV868">
            <v>205.62899999999999</v>
          </cell>
          <cell r="HW868">
            <v>215.80199999999999</v>
          </cell>
          <cell r="HX868">
            <v>206.654</v>
          </cell>
          <cell r="HY868">
            <v>1745.3810000000001</v>
          </cell>
          <cell r="HZ868">
            <v>102.17700000000001</v>
          </cell>
          <cell r="IA868">
            <v>317.238</v>
          </cell>
          <cell r="IB868">
            <v>785.048</v>
          </cell>
          <cell r="IC868">
            <v>166.47200000000001</v>
          </cell>
          <cell r="ID868">
            <v>401.62599999999998</v>
          </cell>
          <cell r="IE868">
            <v>175.31</v>
          </cell>
          <cell r="IF868">
            <v>41.64</v>
          </cell>
          <cell r="IG868">
            <v>535.89300000000003</v>
          </cell>
          <cell r="IH868">
            <v>126.211</v>
          </cell>
          <cell r="II868">
            <v>144.04900000000001</v>
          </cell>
          <cell r="IJ868">
            <v>183.34299999999999</v>
          </cell>
          <cell r="IK868">
            <v>87.314999999999998</v>
          </cell>
          <cell r="IL868">
            <v>1172.412</v>
          </cell>
          <cell r="IM868">
            <v>660.24199999999996</v>
          </cell>
          <cell r="IN868">
            <v>156.00299999999999</v>
          </cell>
          <cell r="IO868">
            <v>198.07300000000001</v>
          </cell>
          <cell r="IP868">
            <v>282.91500000000002</v>
          </cell>
          <cell r="IQ868">
            <v>23.251000000000001</v>
          </cell>
          <cell r="IR868">
            <v>512.16999999999996</v>
          </cell>
          <cell r="IS868">
            <v>127.333</v>
          </cell>
          <cell r="IT868">
            <v>165.32499999999999</v>
          </cell>
          <cell r="IU868">
            <v>219.512</v>
          </cell>
        </row>
        <row r="869">
          <cell r="A869">
            <v>35703</v>
          </cell>
          <cell r="B869">
            <v>119.99106433333334</v>
          </cell>
          <cell r="C869">
            <v>60.606956666666662</v>
          </cell>
          <cell r="D869">
            <v>31.104164666666666</v>
          </cell>
          <cell r="E869">
            <v>10.994763999999998</v>
          </cell>
          <cell r="F869">
            <v>2.5226666666666668</v>
          </cell>
          <cell r="G869">
            <v>3.4814306666666668</v>
          </cell>
          <cell r="H869">
            <v>2.4736666666666665</v>
          </cell>
          <cell r="I869">
            <v>2.5153333333333339</v>
          </cell>
          <cell r="J869">
            <v>1.6666666666666668E-3</v>
          </cell>
          <cell r="K869">
            <v>20.109400666666666</v>
          </cell>
          <cell r="L869">
            <v>2.4510000000000001</v>
          </cell>
          <cell r="M869">
            <v>1.5466666666666666</v>
          </cell>
          <cell r="N869">
            <v>1.5136666666666665</v>
          </cell>
          <cell r="O869">
            <v>8.1132046666666664</v>
          </cell>
          <cell r="P869">
            <v>4.4989999999999997</v>
          </cell>
          <cell r="Q869">
            <v>0.29719599999999996</v>
          </cell>
          <cell r="R869">
            <v>1.3106666666666664</v>
          </cell>
          <cell r="S869">
            <v>0.37800000000000006</v>
          </cell>
          <cell r="T869">
            <v>0.38643333333333335</v>
          </cell>
          <cell r="U869">
            <v>0.20309999999999997</v>
          </cell>
          <cell r="V869">
            <v>0.18333333333333335</v>
          </cell>
          <cell r="W869">
            <v>29.116358666666667</v>
          </cell>
          <cell r="X869">
            <v>0</v>
          </cell>
          <cell r="Y869">
            <v>10.408666666666667</v>
          </cell>
          <cell r="Z869">
            <v>1.5866666666666667</v>
          </cell>
          <cell r="AA869">
            <v>12.161692</v>
          </cell>
          <cell r="AB869">
            <v>4.9593333333333334</v>
          </cell>
          <cell r="AC869">
            <v>30.883770333333331</v>
          </cell>
          <cell r="AD869">
            <v>2.5503333333333331</v>
          </cell>
          <cell r="AE869">
            <v>8.8573333333333331</v>
          </cell>
          <cell r="AF869">
            <v>11.547333333333333</v>
          </cell>
          <cell r="AG869">
            <v>2.6763333333333335</v>
          </cell>
          <cell r="AH869">
            <v>7.0659999999999998</v>
          </cell>
          <cell r="AI869">
            <v>0.15433333333333332</v>
          </cell>
          <cell r="AJ869">
            <v>1.6506666666666667</v>
          </cell>
          <cell r="AK869">
            <v>7.9287703333333326</v>
          </cell>
          <cell r="AL869">
            <v>0.11366666666666665</v>
          </cell>
          <cell r="AM869">
            <v>2.7290000000000005</v>
          </cell>
          <cell r="AN869">
            <v>4.2304369999999993</v>
          </cell>
          <cell r="AO869">
            <v>0.85566666666666669</v>
          </cell>
          <cell r="AP869">
            <v>26.652004000000002</v>
          </cell>
          <cell r="AQ869">
            <v>15.810048666666667</v>
          </cell>
          <cell r="AR869">
            <v>7.0496349999999994</v>
          </cell>
          <cell r="AS869">
            <v>4.2716799999999999</v>
          </cell>
          <cell r="AT869">
            <v>4.4860670000000002</v>
          </cell>
          <cell r="AU869">
            <v>2.6666666666666666E-3</v>
          </cell>
          <cell r="AV869">
            <v>10.841955333333333</v>
          </cell>
          <cell r="AW869">
            <v>0.68333333333333324</v>
          </cell>
          <cell r="AX869">
            <v>4.2334826666666663</v>
          </cell>
          <cell r="AY869">
            <v>5.9251393333333331</v>
          </cell>
          <cell r="BA869">
            <v>102.65506133333334</v>
          </cell>
          <cell r="BB869">
            <v>59.05233333333333</v>
          </cell>
          <cell r="BC869">
            <v>38.476999999999997</v>
          </cell>
          <cell r="BD869">
            <v>14.894333333333334</v>
          </cell>
          <cell r="BE869">
            <v>4.3343333333333334</v>
          </cell>
          <cell r="BF869">
            <v>2.4663333333333335</v>
          </cell>
          <cell r="BG869">
            <v>2.164333333333333</v>
          </cell>
          <cell r="BH869">
            <v>4.7203333333333335</v>
          </cell>
          <cell r="BI869">
            <v>1.2089999999999999</v>
          </cell>
          <cell r="BJ869">
            <v>23.582666666666668</v>
          </cell>
          <cell r="BK869">
            <v>9.4666666666666668</v>
          </cell>
          <cell r="BL869">
            <v>3.7516666666666665</v>
          </cell>
          <cell r="BM869">
            <v>1.1773333333333333</v>
          </cell>
          <cell r="BN869">
            <v>3.177</v>
          </cell>
          <cell r="BO869">
            <v>3.5843333333333334</v>
          </cell>
          <cell r="BP869">
            <v>0</v>
          </cell>
          <cell r="BQ869">
            <v>1.5943333333333334</v>
          </cell>
          <cell r="BR869">
            <v>0.83133333333333337</v>
          </cell>
          <cell r="BS869">
            <v>8.3573333333333348</v>
          </cell>
          <cell r="BT869">
            <v>9.8333333333333342E-2</v>
          </cell>
          <cell r="BU869">
            <v>8.2589999999999986</v>
          </cell>
          <cell r="BV869">
            <v>12.218000000000002</v>
          </cell>
          <cell r="BW869">
            <v>0</v>
          </cell>
          <cell r="BX869">
            <v>6.5049999999999999</v>
          </cell>
          <cell r="BY869">
            <v>0</v>
          </cell>
          <cell r="BZ869">
            <v>2.5536666666666665</v>
          </cell>
          <cell r="CA869">
            <v>3.1593333333333331</v>
          </cell>
          <cell r="CB869">
            <v>27.108231333333336</v>
          </cell>
          <cell r="CC869">
            <v>0</v>
          </cell>
          <cell r="CD869">
            <v>9.81</v>
          </cell>
          <cell r="CE869">
            <v>9.8738979999999987</v>
          </cell>
          <cell r="CF869">
            <v>2.9666666666666668</v>
          </cell>
          <cell r="CG869">
            <v>2.4379999999999997</v>
          </cell>
          <cell r="CH869">
            <v>4.3215646666666663</v>
          </cell>
          <cell r="CI869">
            <v>0.14766666666666667</v>
          </cell>
          <cell r="CJ869">
            <v>7.4243333333333341</v>
          </cell>
          <cell r="CK869">
            <v>0.54500000000000004</v>
          </cell>
          <cell r="CL869">
            <v>3.359666666666667</v>
          </cell>
          <cell r="CM869">
            <v>2.6636666666666668</v>
          </cell>
          <cell r="CN869">
            <v>0.85599999999999998</v>
          </cell>
          <cell r="CO869">
            <v>13.117496666666668</v>
          </cell>
          <cell r="CP869">
            <v>9.8123333333333331</v>
          </cell>
          <cell r="CQ869">
            <v>1.829666666666667</v>
          </cell>
          <cell r="CR869">
            <v>2.0053333333333332</v>
          </cell>
          <cell r="CS869">
            <v>5.7409999999999997</v>
          </cell>
          <cell r="CT869">
            <v>0.23633333333333331</v>
          </cell>
          <cell r="CU869">
            <v>3.3051633333333332</v>
          </cell>
          <cell r="CV869">
            <v>0.156</v>
          </cell>
          <cell r="CW869">
            <v>0.59382999999999997</v>
          </cell>
          <cell r="CX869">
            <v>2.5553333333333335</v>
          </cell>
          <cell r="CZ869">
            <v>17.336003000000005</v>
          </cell>
          <cell r="DA869">
            <v>1.5546233333333319</v>
          </cell>
          <cell r="DB869">
            <v>-7.372835333333331</v>
          </cell>
          <cell r="DC869">
            <v>-3.8995693333333357</v>
          </cell>
          <cell r="DD869">
            <v>-1.8116666666666665</v>
          </cell>
          <cell r="DE869">
            <v>1.0150973333333333</v>
          </cell>
          <cell r="DF869">
            <v>0.30933333333333346</v>
          </cell>
          <cell r="DG869">
            <v>-2.2049999999999996</v>
          </cell>
          <cell r="DH869">
            <v>-1.2073333333333331</v>
          </cell>
          <cell r="DI869">
            <v>-3.4732660000000024</v>
          </cell>
          <cell r="DJ869">
            <v>-7.0156666666666663</v>
          </cell>
          <cell r="DK869">
            <v>-2.2050000000000001</v>
          </cell>
          <cell r="DL869">
            <v>0.33633333333333315</v>
          </cell>
          <cell r="DM869">
            <v>4.9362046666666668</v>
          </cell>
          <cell r="DN869">
            <v>0.91466666666666629</v>
          </cell>
          <cell r="DO869">
            <v>0.29719599999999996</v>
          </cell>
          <cell r="DP869">
            <v>-0.28366666666666696</v>
          </cell>
          <cell r="DQ869">
            <v>-0.45333333333333331</v>
          </cell>
          <cell r="DR869">
            <v>-7.9709000000000012</v>
          </cell>
          <cell r="DS869">
            <v>0.10476666666666663</v>
          </cell>
          <cell r="DT869">
            <v>-8.075666666666665</v>
          </cell>
          <cell r="DU869">
            <v>16.898358666666667</v>
          </cell>
          <cell r="DV869">
            <v>0</v>
          </cell>
          <cell r="DW869">
            <v>3.9036666666666671</v>
          </cell>
          <cell r="DX869">
            <v>1.5866666666666667</v>
          </cell>
          <cell r="DY869">
            <v>9.6080253333333339</v>
          </cell>
          <cell r="DZ869">
            <v>1.8000000000000003</v>
          </cell>
          <cell r="EA869">
            <v>3.7755389999999949</v>
          </cell>
          <cell r="EB869">
            <v>2.5503333333333331</v>
          </cell>
          <cell r="EC869">
            <v>-0.95266666666666744</v>
          </cell>
          <cell r="ED869">
            <v>1.6734353333333338</v>
          </cell>
          <cell r="EE869">
            <v>-0.29033333333333333</v>
          </cell>
          <cell r="EF869">
            <v>4.6280000000000001</v>
          </cell>
          <cell r="EG869">
            <v>-4.1672313333333326</v>
          </cell>
          <cell r="EH869">
            <v>1.5030000000000001</v>
          </cell>
          <cell r="EI869">
            <v>0.50443699999999847</v>
          </cell>
          <cell r="EJ869">
            <v>-0.4313333333333334</v>
          </cell>
          <cell r="EK869">
            <v>-0.63066666666666649</v>
          </cell>
          <cell r="EL869">
            <v>1.5667703333333325</v>
          </cell>
          <cell r="EM869">
            <v>-3.3333333333329662E-4</v>
          </cell>
          <cell r="EN869">
            <v>13.534507333333334</v>
          </cell>
          <cell r="EO869">
            <v>5.9977153333333337</v>
          </cell>
          <cell r="EP869">
            <v>5.2199683333333322</v>
          </cell>
          <cell r="EQ869">
            <v>2.2663466666666667</v>
          </cell>
          <cell r="ER869">
            <v>-1.2549329999999994</v>
          </cell>
          <cell r="ES869">
            <v>-0.23366666666666663</v>
          </cell>
          <cell r="ET869">
            <v>7.5367920000000002</v>
          </cell>
          <cell r="EU869">
            <v>0.52733333333333321</v>
          </cell>
          <cell r="EV869">
            <v>3.6396526666666662</v>
          </cell>
          <cell r="EW869">
            <v>3.3698059999999996</v>
          </cell>
          <cell r="EY869">
            <v>2649</v>
          </cell>
          <cell r="EZ869">
            <v>1404</v>
          </cell>
          <cell r="FA869">
            <v>1180</v>
          </cell>
          <cell r="FB869">
            <v>487</v>
          </cell>
          <cell r="FC869">
            <v>54</v>
          </cell>
          <cell r="FD869">
            <v>119</v>
          </cell>
          <cell r="FE869">
            <v>94</v>
          </cell>
          <cell r="FF869">
            <v>177</v>
          </cell>
          <cell r="FG869">
            <v>43</v>
          </cell>
          <cell r="FH869">
            <v>690</v>
          </cell>
          <cell r="FI869">
            <v>127</v>
          </cell>
          <cell r="FJ869">
            <v>76</v>
          </cell>
          <cell r="FK869">
            <v>90</v>
          </cell>
          <cell r="FL869">
            <v>92</v>
          </cell>
          <cell r="FM869">
            <v>119</v>
          </cell>
          <cell r="FN869">
            <v>37</v>
          </cell>
          <cell r="FO869">
            <v>104</v>
          </cell>
          <cell r="FP869">
            <v>48</v>
          </cell>
          <cell r="FQ869">
            <v>20</v>
          </cell>
          <cell r="FR869">
            <v>9</v>
          </cell>
          <cell r="FS869">
            <v>11</v>
          </cell>
          <cell r="FT869">
            <v>204</v>
          </cell>
          <cell r="FU869">
            <v>12</v>
          </cell>
          <cell r="FV869">
            <v>39</v>
          </cell>
          <cell r="FW869">
            <v>41</v>
          </cell>
          <cell r="FX869">
            <v>50</v>
          </cell>
          <cell r="FY869">
            <v>62</v>
          </cell>
          <cell r="FZ869">
            <v>638</v>
          </cell>
          <cell r="GA869">
            <v>30</v>
          </cell>
          <cell r="GB869">
            <v>85</v>
          </cell>
          <cell r="GC869">
            <v>292</v>
          </cell>
          <cell r="GD869">
            <v>50</v>
          </cell>
          <cell r="GE869">
            <v>148</v>
          </cell>
          <cell r="GF869">
            <v>79</v>
          </cell>
          <cell r="GG869">
            <v>15</v>
          </cell>
          <cell r="GH869">
            <v>230</v>
          </cell>
          <cell r="GI869">
            <v>61</v>
          </cell>
          <cell r="GJ869">
            <v>54</v>
          </cell>
          <cell r="GK869">
            <v>59</v>
          </cell>
          <cell r="GL869">
            <v>57</v>
          </cell>
          <cell r="GM869">
            <v>506</v>
          </cell>
          <cell r="GN869">
            <v>252</v>
          </cell>
          <cell r="GO869">
            <v>57</v>
          </cell>
          <cell r="GP869">
            <v>76</v>
          </cell>
          <cell r="GQ869">
            <v>106</v>
          </cell>
          <cell r="GR869">
            <v>13</v>
          </cell>
          <cell r="GS869">
            <v>254</v>
          </cell>
          <cell r="GT869">
            <v>58</v>
          </cell>
          <cell r="GU869">
            <v>80</v>
          </cell>
          <cell r="GV869">
            <v>116</v>
          </cell>
          <cell r="GX869">
            <v>5938.8670339999999</v>
          </cell>
          <cell r="GY869">
            <v>2927.0560009999999</v>
          </cell>
          <cell r="GZ869">
            <v>1865.2190009999999</v>
          </cell>
          <cell r="HA869">
            <v>735.120001</v>
          </cell>
          <cell r="HB869">
            <v>173.214001</v>
          </cell>
          <cell r="HC869">
            <v>161.298</v>
          </cell>
          <cell r="HD869">
            <v>133.619</v>
          </cell>
          <cell r="HE869">
            <v>214.30699999999999</v>
          </cell>
          <cell r="HF869">
            <v>52.682000000000002</v>
          </cell>
          <cell r="HG869">
            <v>1122.829</v>
          </cell>
          <cell r="HH869">
            <v>187.65600000000001</v>
          </cell>
          <cell r="HI869">
            <v>110.087</v>
          </cell>
          <cell r="HJ869">
            <v>131.38800000000001</v>
          </cell>
          <cell r="HK869">
            <v>183.01499999999999</v>
          </cell>
          <cell r="HL869">
            <v>192.73599999999999</v>
          </cell>
          <cell r="HM869">
            <v>42.901000000000003</v>
          </cell>
          <cell r="HN869">
            <v>227.81399999999999</v>
          </cell>
          <cell r="HO869">
            <v>54.502000000000002</v>
          </cell>
          <cell r="HP869">
            <v>203.16</v>
          </cell>
          <cell r="HQ869">
            <v>82.55</v>
          </cell>
          <cell r="HR869">
            <v>120.61</v>
          </cell>
          <cell r="HS869">
            <v>858.67700000000002</v>
          </cell>
          <cell r="HT869">
            <v>58.14</v>
          </cell>
          <cell r="HU869">
            <v>152.02799999999999</v>
          </cell>
          <cell r="HV869">
            <v>210.31100000000001</v>
          </cell>
          <cell r="HW869">
            <v>224.30199999999999</v>
          </cell>
          <cell r="HX869">
            <v>213.89599999999999</v>
          </cell>
          <cell r="HY869">
            <v>1775.75</v>
          </cell>
          <cell r="HZ869">
            <v>109.63</v>
          </cell>
          <cell r="IA869">
            <v>323.86700000000002</v>
          </cell>
          <cell r="IB869">
            <v>791.34900000000005</v>
          </cell>
          <cell r="IC869">
            <v>167.02</v>
          </cell>
          <cell r="ID869">
            <v>407.95299999999997</v>
          </cell>
          <cell r="IE869">
            <v>173.785</v>
          </cell>
          <cell r="IF869">
            <v>42.591000000000001</v>
          </cell>
          <cell r="IG869">
            <v>545.80399999999997</v>
          </cell>
          <cell r="IH869">
            <v>127.36799999999999</v>
          </cell>
          <cell r="II869">
            <v>146.71700000000001</v>
          </cell>
          <cell r="IJ869">
            <v>187.97499999999999</v>
          </cell>
          <cell r="IK869">
            <v>88.843999999999994</v>
          </cell>
          <cell r="IL869">
            <v>1176.9069999999999</v>
          </cell>
          <cell r="IM869">
            <v>663.096</v>
          </cell>
          <cell r="IN869">
            <v>165.125</v>
          </cell>
          <cell r="IO869">
            <v>201.30099999999999</v>
          </cell>
          <cell r="IP869">
            <v>273.339</v>
          </cell>
          <cell r="IQ869">
            <v>23.331</v>
          </cell>
          <cell r="IR869">
            <v>513.81100000000004</v>
          </cell>
          <cell r="IS869">
            <v>129.125</v>
          </cell>
          <cell r="IT869">
            <v>166.83</v>
          </cell>
          <cell r="IU869">
            <v>217.85599999999999</v>
          </cell>
        </row>
        <row r="870">
          <cell r="A870">
            <v>35734</v>
          </cell>
          <cell r="B870">
            <v>108.39600633333333</v>
          </cell>
          <cell r="C870">
            <v>58.684602333333338</v>
          </cell>
          <cell r="D870">
            <v>32.659576999999999</v>
          </cell>
          <cell r="E870">
            <v>10.467829999999999</v>
          </cell>
          <cell r="F870">
            <v>2.9673333333333329</v>
          </cell>
          <cell r="G870">
            <v>1.26583</v>
          </cell>
          <cell r="H870">
            <v>2.9579999999999997</v>
          </cell>
          <cell r="I870">
            <v>2.0163333333333333</v>
          </cell>
          <cell r="J870">
            <v>1.2603333333333333</v>
          </cell>
          <cell r="K870">
            <v>22.191747000000003</v>
          </cell>
          <cell r="L870">
            <v>3.3996666666666662</v>
          </cell>
          <cell r="M870">
            <v>2.5333333333333333E-2</v>
          </cell>
          <cell r="N870">
            <v>5.733333333333334E-2</v>
          </cell>
          <cell r="O870">
            <v>3.3290000000000002</v>
          </cell>
          <cell r="P870">
            <v>5.987333333333333</v>
          </cell>
          <cell r="Q870">
            <v>0.19041366666666668</v>
          </cell>
          <cell r="R870">
            <v>8.4106666666666658</v>
          </cell>
          <cell r="S870">
            <v>0.79199999999999993</v>
          </cell>
          <cell r="T870">
            <v>0.34759999999999996</v>
          </cell>
          <cell r="U870">
            <v>0.1646</v>
          </cell>
          <cell r="V870">
            <v>0.18300000000000002</v>
          </cell>
          <cell r="W870">
            <v>25.677425333333332</v>
          </cell>
          <cell r="X870">
            <v>0</v>
          </cell>
          <cell r="Y870">
            <v>5.4729999999999999</v>
          </cell>
          <cell r="Z870">
            <v>1.0770000000000002</v>
          </cell>
          <cell r="AA870">
            <v>11.907091999999999</v>
          </cell>
          <cell r="AB870">
            <v>7.2203333333333335</v>
          </cell>
          <cell r="AC870">
            <v>33.379172666666669</v>
          </cell>
          <cell r="AD870">
            <v>2.5493333333333332</v>
          </cell>
          <cell r="AE870">
            <v>10.357000000000001</v>
          </cell>
          <cell r="AF870">
            <v>12.492333333333335</v>
          </cell>
          <cell r="AG870">
            <v>2.74</v>
          </cell>
          <cell r="AH870">
            <v>8.0516666666666676</v>
          </cell>
          <cell r="AI870">
            <v>4.9666666666666665E-2</v>
          </cell>
          <cell r="AJ870">
            <v>1.651</v>
          </cell>
          <cell r="AK870">
            <v>7.980506000000001</v>
          </cell>
          <cell r="AL870">
            <v>0.19633333333333333</v>
          </cell>
          <cell r="AM870">
            <v>1.2623333333333333</v>
          </cell>
          <cell r="AN870">
            <v>5.6708393333333333</v>
          </cell>
          <cell r="AO870">
            <v>0.85099999999999998</v>
          </cell>
          <cell r="AP870">
            <v>15.276564666666665</v>
          </cell>
          <cell r="AQ870">
            <v>8.9194426666666669</v>
          </cell>
          <cell r="AR870">
            <v>3.1160016666666661</v>
          </cell>
          <cell r="AS870">
            <v>3.1210133333333334</v>
          </cell>
          <cell r="AT870">
            <v>2.6797610000000005</v>
          </cell>
          <cell r="AU870">
            <v>2.6666666666666666E-3</v>
          </cell>
          <cell r="AV870">
            <v>6.3571219999999995</v>
          </cell>
          <cell r="AW870">
            <v>1.5666666666666666E-2</v>
          </cell>
          <cell r="AX870">
            <v>0.54948266666666667</v>
          </cell>
          <cell r="AY870">
            <v>5.7919726666666662</v>
          </cell>
          <cell r="BA870">
            <v>72.822497333333331</v>
          </cell>
          <cell r="BB870">
            <v>45.870034666666669</v>
          </cell>
          <cell r="BC870">
            <v>29.658333333333331</v>
          </cell>
          <cell r="BD870">
            <v>10.647333333333334</v>
          </cell>
          <cell r="BE870">
            <v>4.3343333333333334</v>
          </cell>
          <cell r="BF870">
            <v>1.4249999999999998</v>
          </cell>
          <cell r="BG870">
            <v>1.4696666666666667</v>
          </cell>
          <cell r="BH870">
            <v>3.1520000000000006</v>
          </cell>
          <cell r="BI870">
            <v>0.26633333333333337</v>
          </cell>
          <cell r="BJ870">
            <v>19.011000000000003</v>
          </cell>
          <cell r="BK870">
            <v>8.2829999999999995</v>
          </cell>
          <cell r="BL870">
            <v>3.8339999999999996</v>
          </cell>
          <cell r="BM870">
            <v>0.53700000000000003</v>
          </cell>
          <cell r="BN870">
            <v>0.83700000000000008</v>
          </cell>
          <cell r="BO870">
            <v>3.1913333333333331</v>
          </cell>
          <cell r="BP870">
            <v>0.17666666666666667</v>
          </cell>
          <cell r="BQ870">
            <v>1.452</v>
          </cell>
          <cell r="BR870">
            <v>0.70000000000000007</v>
          </cell>
          <cell r="BS870">
            <v>8.3719999999999999</v>
          </cell>
          <cell r="BT870">
            <v>6.6666666666666666E-2</v>
          </cell>
          <cell r="BU870">
            <v>8.3053333333333317</v>
          </cell>
          <cell r="BV870">
            <v>7.8397013333333332</v>
          </cell>
          <cell r="BW870">
            <v>3.3333333333333332E-4</v>
          </cell>
          <cell r="BX870">
            <v>2.6649999999999996</v>
          </cell>
          <cell r="BY870">
            <v>0</v>
          </cell>
          <cell r="BZ870">
            <v>3.5630346666666668</v>
          </cell>
          <cell r="CA870">
            <v>1.6113333333333333</v>
          </cell>
          <cell r="CB870">
            <v>12.092632666666667</v>
          </cell>
          <cell r="CC870">
            <v>6.7999999999999999E-5</v>
          </cell>
          <cell r="CD870">
            <v>2.5390000000000001</v>
          </cell>
          <cell r="CE870">
            <v>5.1195646666666663</v>
          </cell>
          <cell r="CF870">
            <v>2.5036666666666667</v>
          </cell>
          <cell r="CG870">
            <v>0.60333333333333328</v>
          </cell>
          <cell r="CH870">
            <v>1.7828979999999996</v>
          </cell>
          <cell r="CI870">
            <v>0.22966666666666666</v>
          </cell>
          <cell r="CJ870">
            <v>4.4340000000000002</v>
          </cell>
          <cell r="CK870">
            <v>0.38899999999999996</v>
          </cell>
          <cell r="CL870">
            <v>1.0013333333333334</v>
          </cell>
          <cell r="CM870">
            <v>2.6620000000000004</v>
          </cell>
          <cell r="CN870">
            <v>0.38166666666666665</v>
          </cell>
          <cell r="CO870">
            <v>13.954830000000001</v>
          </cell>
          <cell r="CP870">
            <v>9.613666666666667</v>
          </cell>
          <cell r="CQ870">
            <v>0.755</v>
          </cell>
          <cell r="CR870">
            <v>2.5190000000000001</v>
          </cell>
          <cell r="CS870">
            <v>6.1033333333333326</v>
          </cell>
          <cell r="CT870">
            <v>0.23633333333333331</v>
          </cell>
          <cell r="CU870">
            <v>4.3411633333333333</v>
          </cell>
          <cell r="CV870">
            <v>0.66133333333333333</v>
          </cell>
          <cell r="CW870">
            <v>0.20949666666666666</v>
          </cell>
          <cell r="CX870">
            <v>3.4703333333333339</v>
          </cell>
          <cell r="CZ870">
            <v>35.573509000000001</v>
          </cell>
          <cell r="DA870">
            <v>12.814567666666669</v>
          </cell>
          <cell r="DB870">
            <v>3.0012436666666673</v>
          </cell>
          <cell r="DC870">
            <v>-0.17950333333333468</v>
          </cell>
          <cell r="DD870">
            <v>-1.3670000000000004</v>
          </cell>
          <cell r="DE870">
            <v>-0.15916999999999981</v>
          </cell>
          <cell r="DF870">
            <v>1.4883333333333331</v>
          </cell>
          <cell r="DG870">
            <v>-1.1356666666666673</v>
          </cell>
          <cell r="DH870">
            <v>0.99399999999999999</v>
          </cell>
          <cell r="DI870">
            <v>3.1807470000000002</v>
          </cell>
          <cell r="DJ870">
            <v>-4.8833333333333329</v>
          </cell>
          <cell r="DK870">
            <v>-3.8086666666666664</v>
          </cell>
          <cell r="DL870">
            <v>-0.47966666666666669</v>
          </cell>
          <cell r="DM870">
            <v>2.492</v>
          </cell>
          <cell r="DN870">
            <v>2.7959999999999998</v>
          </cell>
          <cell r="DO870">
            <v>1.3747000000000009E-2</v>
          </cell>
          <cell r="DP870">
            <v>6.9586666666666659</v>
          </cell>
          <cell r="DQ870">
            <v>9.199999999999986E-2</v>
          </cell>
          <cell r="DR870">
            <v>-8.0244</v>
          </cell>
          <cell r="DS870">
            <v>9.7933333333333331E-2</v>
          </cell>
          <cell r="DT870">
            <v>-8.1223333333333319</v>
          </cell>
          <cell r="DU870">
            <v>17.837723999999998</v>
          </cell>
          <cell r="DV870">
            <v>-3.3333333333333332E-4</v>
          </cell>
          <cell r="DW870">
            <v>2.8080000000000003</v>
          </cell>
          <cell r="DX870">
            <v>1.0770000000000002</v>
          </cell>
          <cell r="DY870">
            <v>8.3440573333333319</v>
          </cell>
          <cell r="DZ870">
            <v>5.609</v>
          </cell>
          <cell r="EA870">
            <v>21.286540000000002</v>
          </cell>
          <cell r="EB870">
            <v>2.5492653333333331</v>
          </cell>
          <cell r="EC870">
            <v>7.8180000000000014</v>
          </cell>
          <cell r="ED870">
            <v>7.3727686666666683</v>
          </cell>
          <cell r="EE870">
            <v>0.23633333333333351</v>
          </cell>
          <cell r="EF870">
            <v>7.4483333333333341</v>
          </cell>
          <cell r="EG870">
            <v>-1.7332313333333329</v>
          </cell>
          <cell r="EH870">
            <v>1.4213333333333333</v>
          </cell>
          <cell r="EI870">
            <v>3.5465060000000008</v>
          </cell>
          <cell r="EJ870">
            <v>-0.19266666666666662</v>
          </cell>
          <cell r="EK870">
            <v>0.2609999999999999</v>
          </cell>
          <cell r="EL870">
            <v>3.008839333333333</v>
          </cell>
          <cell r="EM870">
            <v>0.46933333333333332</v>
          </cell>
          <cell r="EN870">
            <v>1.3217346666666643</v>
          </cell>
          <cell r="EO870">
            <v>-0.69422400000000017</v>
          </cell>
          <cell r="EP870">
            <v>2.3610016666666662</v>
          </cell>
          <cell r="EQ870">
            <v>0.60201333333333329</v>
          </cell>
          <cell r="ER870">
            <v>-3.4235723333333321</v>
          </cell>
          <cell r="ES870">
            <v>-0.23366666666666663</v>
          </cell>
          <cell r="ET870">
            <v>2.0159586666666662</v>
          </cell>
          <cell r="EU870">
            <v>-0.64566666666666661</v>
          </cell>
          <cell r="EV870">
            <v>0.33998600000000001</v>
          </cell>
          <cell r="EW870">
            <v>2.3216393333333323</v>
          </cell>
          <cell r="EY870">
            <v>2650</v>
          </cell>
          <cell r="EZ870">
            <v>1415</v>
          </cell>
          <cell r="FA870">
            <v>1190</v>
          </cell>
          <cell r="FB870">
            <v>493</v>
          </cell>
          <cell r="FC870">
            <v>55</v>
          </cell>
          <cell r="FD870">
            <v>119</v>
          </cell>
          <cell r="FE870">
            <v>96</v>
          </cell>
          <cell r="FF870">
            <v>179</v>
          </cell>
          <cell r="FG870">
            <v>44</v>
          </cell>
          <cell r="FH870">
            <v>694</v>
          </cell>
          <cell r="FI870">
            <v>130</v>
          </cell>
          <cell r="FJ870">
            <v>75</v>
          </cell>
          <cell r="FK870">
            <v>90</v>
          </cell>
          <cell r="FL870">
            <v>91</v>
          </cell>
          <cell r="FM870">
            <v>121</v>
          </cell>
          <cell r="FN870">
            <v>37</v>
          </cell>
          <cell r="FO870">
            <v>105</v>
          </cell>
          <cell r="FP870">
            <v>48</v>
          </cell>
          <cell r="FQ870">
            <v>20</v>
          </cell>
          <cell r="FR870">
            <v>9</v>
          </cell>
          <cell r="FS870">
            <v>11</v>
          </cell>
          <cell r="FT870">
            <v>205</v>
          </cell>
          <cell r="FU870">
            <v>12</v>
          </cell>
          <cell r="FV870">
            <v>38</v>
          </cell>
          <cell r="FW870">
            <v>41</v>
          </cell>
          <cell r="FX870">
            <v>51</v>
          </cell>
          <cell r="FY870">
            <v>63</v>
          </cell>
          <cell r="FZ870">
            <v>633</v>
          </cell>
          <cell r="GA870">
            <v>30</v>
          </cell>
          <cell r="GB870">
            <v>85</v>
          </cell>
          <cell r="GC870">
            <v>290</v>
          </cell>
          <cell r="GD870">
            <v>50</v>
          </cell>
          <cell r="GE870">
            <v>149</v>
          </cell>
          <cell r="GF870">
            <v>78</v>
          </cell>
          <cell r="GG870">
            <v>13</v>
          </cell>
          <cell r="GH870">
            <v>227</v>
          </cell>
          <cell r="GI870">
            <v>59</v>
          </cell>
          <cell r="GJ870">
            <v>53</v>
          </cell>
          <cell r="GK870">
            <v>60</v>
          </cell>
          <cell r="GL870">
            <v>56</v>
          </cell>
          <cell r="GM870">
            <v>502</v>
          </cell>
          <cell r="GN870">
            <v>250</v>
          </cell>
          <cell r="GO870">
            <v>57</v>
          </cell>
          <cell r="GP870">
            <v>76</v>
          </cell>
          <cell r="GQ870">
            <v>104</v>
          </cell>
          <cell r="GR870">
            <v>13</v>
          </cell>
          <cell r="GS870">
            <v>252</v>
          </cell>
          <cell r="GT870">
            <v>55</v>
          </cell>
          <cell r="GU870">
            <v>81</v>
          </cell>
          <cell r="GV870">
            <v>116</v>
          </cell>
          <cell r="GX870">
            <v>6071.0780340000001</v>
          </cell>
          <cell r="GY870">
            <v>3008.4750009999998</v>
          </cell>
          <cell r="GZ870">
            <v>1927.920001</v>
          </cell>
          <cell r="HA870">
            <v>748.93500100000006</v>
          </cell>
          <cell r="HB870">
            <v>177.30800099999999</v>
          </cell>
          <cell r="HC870">
            <v>162.29499999999999</v>
          </cell>
          <cell r="HD870">
            <v>136.39699999999999</v>
          </cell>
          <cell r="HE870">
            <v>215.90899999999999</v>
          </cell>
          <cell r="HF870">
            <v>57.026000000000003</v>
          </cell>
          <cell r="HG870">
            <v>1171.7049999999999</v>
          </cell>
          <cell r="HH870">
            <v>194.03399999999999</v>
          </cell>
          <cell r="HI870">
            <v>110.13</v>
          </cell>
          <cell r="HJ870">
            <v>132.50200000000001</v>
          </cell>
          <cell r="HK870">
            <v>187.73400000000001</v>
          </cell>
          <cell r="HL870">
            <v>200.65899999999999</v>
          </cell>
          <cell r="HM870">
            <v>43.637</v>
          </cell>
          <cell r="HN870">
            <v>252.96899999999999</v>
          </cell>
          <cell r="HO870">
            <v>57.32</v>
          </cell>
          <cell r="HP870">
            <v>203.42</v>
          </cell>
          <cell r="HQ870">
            <v>82.8</v>
          </cell>
          <cell r="HR870">
            <v>120.62</v>
          </cell>
          <cell r="HS870">
            <v>877.13499999999999</v>
          </cell>
          <cell r="HT870">
            <v>59.414999999999999</v>
          </cell>
          <cell r="HU870">
            <v>148.006</v>
          </cell>
          <cell r="HV870">
            <v>216.37700000000001</v>
          </cell>
          <cell r="HW870">
            <v>227.303</v>
          </cell>
          <cell r="HX870">
            <v>226.03399999999999</v>
          </cell>
          <cell r="HY870">
            <v>1809.1559999999999</v>
          </cell>
          <cell r="HZ870">
            <v>111.64700000000001</v>
          </cell>
          <cell r="IA870">
            <v>334.71899999999999</v>
          </cell>
          <cell r="IB870">
            <v>806.56600000000003</v>
          </cell>
          <cell r="IC870">
            <v>169.268</v>
          </cell>
          <cell r="ID870">
            <v>421.90199999999999</v>
          </cell>
          <cell r="IE870">
            <v>173.476</v>
          </cell>
          <cell r="IF870">
            <v>41.92</v>
          </cell>
          <cell r="IG870">
            <v>551.12400000000002</v>
          </cell>
          <cell r="IH870">
            <v>126.056</v>
          </cell>
          <cell r="II870">
            <v>145.53200000000001</v>
          </cell>
          <cell r="IJ870">
            <v>196.07300000000001</v>
          </cell>
          <cell r="IK870">
            <v>88.563000000000002</v>
          </cell>
          <cell r="IL870">
            <v>1193.6310000000001</v>
          </cell>
          <cell r="IM870">
            <v>673.01400000000001</v>
          </cell>
          <cell r="IN870">
            <v>167.32</v>
          </cell>
          <cell r="IO870">
            <v>207.69800000000001</v>
          </cell>
          <cell r="IP870">
            <v>274.67</v>
          </cell>
          <cell r="IQ870">
            <v>23.326000000000001</v>
          </cell>
          <cell r="IR870">
            <v>520.61699999999996</v>
          </cell>
          <cell r="IS870">
            <v>127.96899999999999</v>
          </cell>
          <cell r="IT870">
            <v>168.483</v>
          </cell>
          <cell r="IU870">
            <v>224.16499999999999</v>
          </cell>
        </row>
        <row r="871">
          <cell r="A871">
            <v>35764</v>
          </cell>
          <cell r="B871">
            <v>132.05003066666666</v>
          </cell>
          <cell r="C871">
            <v>73.194542666666663</v>
          </cell>
          <cell r="D871">
            <v>50.674267000000007</v>
          </cell>
          <cell r="E871">
            <v>12.550666666666666</v>
          </cell>
          <cell r="F871">
            <v>4.176333333333333</v>
          </cell>
          <cell r="G871">
            <v>0.89800000000000002</v>
          </cell>
          <cell r="H871">
            <v>1.6196666666666666</v>
          </cell>
          <cell r="I871">
            <v>4.0106666666666664</v>
          </cell>
          <cell r="J871">
            <v>1.8460000000000001</v>
          </cell>
          <cell r="K871">
            <v>38.123600333333336</v>
          </cell>
          <cell r="L871">
            <v>8.8813333333333322</v>
          </cell>
          <cell r="M871">
            <v>8.8226666666666667</v>
          </cell>
          <cell r="N871">
            <v>1.3739999999999999</v>
          </cell>
          <cell r="O871">
            <v>3.1696666666666666</v>
          </cell>
          <cell r="P871">
            <v>4.7416666666666663</v>
          </cell>
          <cell r="Q871">
            <v>0.21360033333333331</v>
          </cell>
          <cell r="R871">
            <v>9.7326666666666668</v>
          </cell>
          <cell r="S871">
            <v>1.1879999999999999</v>
          </cell>
          <cell r="T871">
            <v>4.5822666666666665</v>
          </cell>
          <cell r="U871">
            <v>4.4566000000000008</v>
          </cell>
          <cell r="V871">
            <v>0.12566666666666668</v>
          </cell>
          <cell r="W871">
            <v>17.938008999999997</v>
          </cell>
          <cell r="X871">
            <v>0.60366666666666668</v>
          </cell>
          <cell r="Y871">
            <v>5.7443333333333335</v>
          </cell>
          <cell r="Z871">
            <v>0.66400000000000003</v>
          </cell>
          <cell r="AA871">
            <v>4.2086756666666671</v>
          </cell>
          <cell r="AB871">
            <v>6.7173333333333334</v>
          </cell>
          <cell r="AC871">
            <v>42.461008333333332</v>
          </cell>
          <cell r="AD871">
            <v>14.582666666666668</v>
          </cell>
          <cell r="AE871">
            <v>4.7640000000000002</v>
          </cell>
          <cell r="AF871">
            <v>14.079367</v>
          </cell>
          <cell r="AG871">
            <v>9.1926666666666677</v>
          </cell>
          <cell r="AH871">
            <v>4.7995616666666665</v>
          </cell>
          <cell r="AI871">
            <v>8.6805333333333332E-2</v>
          </cell>
          <cell r="AJ871">
            <v>3.3333333333333332E-4</v>
          </cell>
          <cell r="AK871">
            <v>9.0349746666666668</v>
          </cell>
          <cell r="AL871">
            <v>0.26566666666666666</v>
          </cell>
          <cell r="AM871">
            <v>1.262</v>
          </cell>
          <cell r="AN871">
            <v>5.1689746666666672</v>
          </cell>
          <cell r="AO871">
            <v>2.3383333333333334</v>
          </cell>
          <cell r="AP871">
            <v>14.742479666666668</v>
          </cell>
          <cell r="AQ871">
            <v>9.0869863333333338</v>
          </cell>
          <cell r="AR871">
            <v>3.0440229999999997</v>
          </cell>
          <cell r="AS871">
            <v>4.742588333333333</v>
          </cell>
          <cell r="AT871">
            <v>1.3003750000000001</v>
          </cell>
          <cell r="AU871">
            <v>0</v>
          </cell>
          <cell r="AV871">
            <v>5.6554933333333333</v>
          </cell>
          <cell r="AW871">
            <v>2.3666666666666669E-2</v>
          </cell>
          <cell r="AX871">
            <v>1.2900499999999999</v>
          </cell>
          <cell r="AY871">
            <v>4.3417766666666671</v>
          </cell>
          <cell r="BA871">
            <v>61.380296000000008</v>
          </cell>
          <cell r="BB871">
            <v>37.765500000000003</v>
          </cell>
          <cell r="BC871">
            <v>21.504000000000001</v>
          </cell>
          <cell r="BD871">
            <v>8.07</v>
          </cell>
          <cell r="BE871">
            <v>4.3336666666666668</v>
          </cell>
          <cell r="BF871">
            <v>1.5563333333333336</v>
          </cell>
          <cell r="BG871">
            <v>0.22566666666666668</v>
          </cell>
          <cell r="BH871">
            <v>1.9543333333333335</v>
          </cell>
          <cell r="BI871">
            <v>0</v>
          </cell>
          <cell r="BJ871">
            <v>13.433999999999999</v>
          </cell>
          <cell r="BK871">
            <v>7.044999999999999</v>
          </cell>
          <cell r="BL871">
            <v>1.8639999999999999</v>
          </cell>
          <cell r="BM871">
            <v>9.9333333333333329E-2</v>
          </cell>
          <cell r="BN871">
            <v>0.83700000000000008</v>
          </cell>
          <cell r="BO871">
            <v>2.2353333333333336</v>
          </cell>
          <cell r="BP871">
            <v>0.17666666666666667</v>
          </cell>
          <cell r="BQ871">
            <v>0.47666666666666663</v>
          </cell>
          <cell r="BR871">
            <v>0.70000000000000007</v>
          </cell>
          <cell r="BS871">
            <v>8.4926666666666666</v>
          </cell>
          <cell r="BT871">
            <v>6.6666666666666666E-2</v>
          </cell>
          <cell r="BU871">
            <v>8.4259999999999984</v>
          </cell>
          <cell r="BV871">
            <v>7.7688333333333333</v>
          </cell>
          <cell r="BW871">
            <v>3.3333333333333332E-4</v>
          </cell>
          <cell r="BX871">
            <v>4.0590000000000002</v>
          </cell>
          <cell r="BY871">
            <v>1.1666666666666667E-2</v>
          </cell>
          <cell r="BZ871">
            <v>3.4328333333333334</v>
          </cell>
          <cell r="CA871">
            <v>0.26500000000000001</v>
          </cell>
          <cell r="CB871">
            <v>11.524299333333332</v>
          </cell>
          <cell r="CC871">
            <v>3.0679999999999995E-3</v>
          </cell>
          <cell r="CD871">
            <v>1.8003333333333333</v>
          </cell>
          <cell r="CE871">
            <v>7.6068980000000002</v>
          </cell>
          <cell r="CF871">
            <v>2.5036666666666667</v>
          </cell>
          <cell r="CG871">
            <v>0.51466666666666672</v>
          </cell>
          <cell r="CH871">
            <v>4.3588979999999999</v>
          </cell>
          <cell r="CI871">
            <v>0.22966666666666666</v>
          </cell>
          <cell r="CJ871">
            <v>2.1140000000000003</v>
          </cell>
          <cell r="CK871">
            <v>0.38899999999999996</v>
          </cell>
          <cell r="CL871">
            <v>1.0026666666666666</v>
          </cell>
          <cell r="CM871">
            <v>0.16966666666666666</v>
          </cell>
          <cell r="CN871">
            <v>0.55266666666666664</v>
          </cell>
          <cell r="CO871">
            <v>11.185496666666666</v>
          </cell>
          <cell r="CP871">
            <v>7.7020000000000008</v>
          </cell>
          <cell r="CQ871">
            <v>0</v>
          </cell>
          <cell r="CR871">
            <v>1.6239999999999999</v>
          </cell>
          <cell r="CS871">
            <v>6.0779999999999994</v>
          </cell>
          <cell r="CT871">
            <v>0</v>
          </cell>
          <cell r="CU871">
            <v>3.483496666666666</v>
          </cell>
          <cell r="CV871">
            <v>0.66133333333333333</v>
          </cell>
          <cell r="CW871">
            <v>1.2496666666666668E-2</v>
          </cell>
          <cell r="CX871">
            <v>2.8096666666666668</v>
          </cell>
          <cell r="CZ871">
            <v>70.669734666666642</v>
          </cell>
          <cell r="DA871">
            <v>35.42904266666666</v>
          </cell>
          <cell r="DB871">
            <v>29.170267000000006</v>
          </cell>
          <cell r="DC871">
            <v>4.4806666666666661</v>
          </cell>
          <cell r="DD871">
            <v>-0.15733333333333377</v>
          </cell>
          <cell r="DE871">
            <v>-0.65833333333333355</v>
          </cell>
          <cell r="DF871">
            <v>1.3939999999999999</v>
          </cell>
          <cell r="DG871">
            <v>2.0563333333333329</v>
          </cell>
          <cell r="DH871">
            <v>1.8460000000000001</v>
          </cell>
          <cell r="DI871">
            <v>24.689600333333338</v>
          </cell>
          <cell r="DJ871">
            <v>1.8363333333333332</v>
          </cell>
          <cell r="DK871">
            <v>6.9586666666666668</v>
          </cell>
          <cell r="DL871">
            <v>1.2746666666666666</v>
          </cell>
          <cell r="DM871">
            <v>2.3326666666666664</v>
          </cell>
          <cell r="DN871">
            <v>2.5063333333333326</v>
          </cell>
          <cell r="DO871">
            <v>3.6933666666666642E-2</v>
          </cell>
          <cell r="DP871">
            <v>9.2560000000000002</v>
          </cell>
          <cell r="DQ871">
            <v>0.48799999999999988</v>
          </cell>
          <cell r="DR871">
            <v>-3.9104000000000001</v>
          </cell>
          <cell r="DS871">
            <v>4.3899333333333344</v>
          </cell>
          <cell r="DT871">
            <v>-8.3003333333333309</v>
          </cell>
          <cell r="DU871">
            <v>10.169175666666664</v>
          </cell>
          <cell r="DV871">
            <v>0.60333333333333339</v>
          </cell>
          <cell r="DW871">
            <v>1.6853333333333333</v>
          </cell>
          <cell r="DX871">
            <v>0.65233333333333332</v>
          </cell>
          <cell r="DY871">
            <v>0.77584233333333374</v>
          </cell>
          <cell r="DZ871">
            <v>6.4523333333333337</v>
          </cell>
          <cell r="EA871">
            <v>30.936709</v>
          </cell>
          <cell r="EB871">
            <v>14.579598666666667</v>
          </cell>
          <cell r="EC871">
            <v>2.9636666666666667</v>
          </cell>
          <cell r="ED871">
            <v>6.4724689999999994</v>
          </cell>
          <cell r="EE871">
            <v>6.6890000000000009</v>
          </cell>
          <cell r="EF871">
            <v>4.2848949999999997</v>
          </cell>
          <cell r="EG871">
            <v>-4.2720926666666665</v>
          </cell>
          <cell r="EH871">
            <v>-0.22933333333333333</v>
          </cell>
          <cell r="EI871">
            <v>6.9209746666666661</v>
          </cell>
          <cell r="EJ871">
            <v>-0.12333333333333329</v>
          </cell>
          <cell r="EK871">
            <v>0.25933333333333342</v>
          </cell>
          <cell r="EL871">
            <v>4.9993080000000001</v>
          </cell>
          <cell r="EM871">
            <v>1.7856666666666667</v>
          </cell>
          <cell r="EN871">
            <v>3.5569830000000024</v>
          </cell>
          <cell r="EO871">
            <v>1.384986333333333</v>
          </cell>
          <cell r="EP871">
            <v>3.0440229999999997</v>
          </cell>
          <cell r="EQ871">
            <v>3.1185883333333333</v>
          </cell>
          <cell r="ER871">
            <v>-4.7776249999999996</v>
          </cell>
          <cell r="ES871">
            <v>0</v>
          </cell>
          <cell r="ET871">
            <v>2.1719966666666672</v>
          </cell>
          <cell r="EU871">
            <v>-0.6376666666666666</v>
          </cell>
          <cell r="EV871">
            <v>1.2775533333333333</v>
          </cell>
          <cell r="EW871">
            <v>1.5321100000000003</v>
          </cell>
          <cell r="EY871">
            <v>2676</v>
          </cell>
          <cell r="EZ871">
            <v>1435</v>
          </cell>
          <cell r="FA871">
            <v>1207</v>
          </cell>
          <cell r="FB871">
            <v>496</v>
          </cell>
          <cell r="FC871">
            <v>56</v>
          </cell>
          <cell r="FD871">
            <v>117</v>
          </cell>
          <cell r="FE871">
            <v>97</v>
          </cell>
          <cell r="FF871">
            <v>181</v>
          </cell>
          <cell r="FG871">
            <v>45</v>
          </cell>
          <cell r="FH871">
            <v>708</v>
          </cell>
          <cell r="FI871">
            <v>132</v>
          </cell>
          <cell r="FJ871">
            <v>78</v>
          </cell>
          <cell r="FK871">
            <v>93</v>
          </cell>
          <cell r="FL871">
            <v>92</v>
          </cell>
          <cell r="FM871">
            <v>122</v>
          </cell>
          <cell r="FN871">
            <v>37</v>
          </cell>
          <cell r="FO871">
            <v>108</v>
          </cell>
          <cell r="FP871">
            <v>49</v>
          </cell>
          <cell r="FQ871">
            <v>21</v>
          </cell>
          <cell r="FR871">
            <v>10</v>
          </cell>
          <cell r="FS871">
            <v>11</v>
          </cell>
          <cell r="FT871">
            <v>207</v>
          </cell>
          <cell r="FU871">
            <v>14</v>
          </cell>
          <cell r="FV871">
            <v>37</v>
          </cell>
          <cell r="FW871">
            <v>41</v>
          </cell>
          <cell r="FX871">
            <v>52</v>
          </cell>
          <cell r="FY871">
            <v>63</v>
          </cell>
          <cell r="FZ871">
            <v>637</v>
          </cell>
          <cell r="GA871">
            <v>31</v>
          </cell>
          <cell r="GB871">
            <v>85</v>
          </cell>
          <cell r="GC871">
            <v>291</v>
          </cell>
          <cell r="GD871">
            <v>53</v>
          </cell>
          <cell r="GE871">
            <v>148</v>
          </cell>
          <cell r="GF871">
            <v>77</v>
          </cell>
          <cell r="GG871">
            <v>13</v>
          </cell>
          <cell r="GH871">
            <v>229</v>
          </cell>
          <cell r="GI871">
            <v>59</v>
          </cell>
          <cell r="GJ871">
            <v>53</v>
          </cell>
          <cell r="GK871">
            <v>61</v>
          </cell>
          <cell r="GL871">
            <v>57</v>
          </cell>
          <cell r="GM871">
            <v>503</v>
          </cell>
          <cell r="GN871">
            <v>250</v>
          </cell>
          <cell r="GO871">
            <v>55</v>
          </cell>
          <cell r="GP871">
            <v>78</v>
          </cell>
          <cell r="GQ871">
            <v>104</v>
          </cell>
          <cell r="GR871">
            <v>13</v>
          </cell>
          <cell r="GS871">
            <v>253</v>
          </cell>
          <cell r="GT871">
            <v>55</v>
          </cell>
          <cell r="GU871">
            <v>82</v>
          </cell>
          <cell r="GV871">
            <v>116</v>
          </cell>
          <cell r="GX871">
            <v>6272.5720339999998</v>
          </cell>
          <cell r="GY871">
            <v>3126.8460009999999</v>
          </cell>
          <cell r="GZ871">
            <v>2013.1320009999999</v>
          </cell>
          <cell r="HA871">
            <v>767.81100100000003</v>
          </cell>
          <cell r="HB871">
            <v>183.27800099999999</v>
          </cell>
          <cell r="HC871">
            <v>163.83099999999999</v>
          </cell>
          <cell r="HD871">
            <v>138.661</v>
          </cell>
          <cell r="HE871">
            <v>222.845</v>
          </cell>
          <cell r="HF871">
            <v>59.195999999999998</v>
          </cell>
          <cell r="HG871">
            <v>1238.0409999999999</v>
          </cell>
          <cell r="HH871">
            <v>211.423</v>
          </cell>
          <cell r="HI871">
            <v>136.102</v>
          </cell>
          <cell r="HJ871">
            <v>136.34700000000001</v>
          </cell>
          <cell r="HK871">
            <v>194.29300000000001</v>
          </cell>
          <cell r="HL871">
            <v>204.047</v>
          </cell>
          <cell r="HM871">
            <v>44.252000000000002</v>
          </cell>
          <cell r="HN871">
            <v>260.16699999999997</v>
          </cell>
          <cell r="HO871">
            <v>58.69</v>
          </cell>
          <cell r="HP871">
            <v>217.59</v>
          </cell>
          <cell r="HQ871">
            <v>96.53</v>
          </cell>
          <cell r="HR871">
            <v>121.06</v>
          </cell>
          <cell r="HS871">
            <v>896.12400000000002</v>
          </cell>
          <cell r="HT871">
            <v>66.694999999999993</v>
          </cell>
          <cell r="HU871">
            <v>146.22</v>
          </cell>
          <cell r="HV871">
            <v>218.214</v>
          </cell>
          <cell r="HW871">
            <v>234.09700000000001</v>
          </cell>
          <cell r="HX871">
            <v>230.898</v>
          </cell>
          <cell r="HY871">
            <v>1878.807</v>
          </cell>
          <cell r="HZ871">
            <v>148.53</v>
          </cell>
          <cell r="IA871">
            <v>339.43599999999998</v>
          </cell>
          <cell r="IB871">
            <v>824.87</v>
          </cell>
          <cell r="IC871">
            <v>190.89400000000001</v>
          </cell>
          <cell r="ID871">
            <v>427.32</v>
          </cell>
          <cell r="IE871">
            <v>164.471</v>
          </cell>
          <cell r="IF871">
            <v>42.185000000000002</v>
          </cell>
          <cell r="IG871">
            <v>560.87099999999998</v>
          </cell>
          <cell r="IH871">
            <v>126.432</v>
          </cell>
          <cell r="II871">
            <v>145.636</v>
          </cell>
          <cell r="IJ871">
            <v>201.10599999999999</v>
          </cell>
          <cell r="IK871">
            <v>92.796999999999997</v>
          </cell>
          <cell r="IL871">
            <v>1204.4780000000001</v>
          </cell>
          <cell r="IM871">
            <v>679.1</v>
          </cell>
          <cell r="IN871">
            <v>165.15199999999999</v>
          </cell>
          <cell r="IO871">
            <v>214.65</v>
          </cell>
          <cell r="IP871">
            <v>275.322</v>
          </cell>
          <cell r="IQ871">
            <v>23.975999999999999</v>
          </cell>
          <cell r="IR871">
            <v>525.37800000000004</v>
          </cell>
          <cell r="IS871">
            <v>129.04300000000001</v>
          </cell>
          <cell r="IT871">
            <v>171.047</v>
          </cell>
          <cell r="IU871">
            <v>225.28800000000001</v>
          </cell>
        </row>
        <row r="872">
          <cell r="A872">
            <v>35795</v>
          </cell>
          <cell r="B872">
            <v>175.03587133333335</v>
          </cell>
          <cell r="C872">
            <v>92.315176000000008</v>
          </cell>
          <cell r="D872">
            <v>60.869134000000003</v>
          </cell>
          <cell r="E872">
            <v>14.827233999999999</v>
          </cell>
          <cell r="F872">
            <v>3.8190000000000004</v>
          </cell>
          <cell r="G872">
            <v>1.1079006666666666</v>
          </cell>
          <cell r="H872">
            <v>1.3773333333333333</v>
          </cell>
          <cell r="I872">
            <v>6.4009999999999998</v>
          </cell>
          <cell r="J872">
            <v>2.1220000000000003</v>
          </cell>
          <cell r="K872">
            <v>46.041899999999998</v>
          </cell>
          <cell r="L872">
            <v>8.7420000000000009</v>
          </cell>
          <cell r="M872">
            <v>8.8233333333333324</v>
          </cell>
          <cell r="N872">
            <v>1.9486666666666668</v>
          </cell>
          <cell r="O872">
            <v>5.8927329999999998</v>
          </cell>
          <cell r="P872">
            <v>3.8803333333333332</v>
          </cell>
          <cell r="Q872">
            <v>0.49563433333333329</v>
          </cell>
          <cell r="R872">
            <v>15.055798666666666</v>
          </cell>
          <cell r="S872">
            <v>1.2034006666666666</v>
          </cell>
          <cell r="T872">
            <v>10.683725000000001</v>
          </cell>
          <cell r="U872">
            <v>10.35205</v>
          </cell>
          <cell r="V872">
            <v>0.331675</v>
          </cell>
          <cell r="W872">
            <v>20.762316999999999</v>
          </cell>
          <cell r="X872">
            <v>0.91</v>
          </cell>
          <cell r="Y872">
            <v>0.61933333333333329</v>
          </cell>
          <cell r="Z872">
            <v>0.68699999999999994</v>
          </cell>
          <cell r="AA872">
            <v>2.4459836666666663</v>
          </cell>
          <cell r="AB872">
            <v>16.100000000000001</v>
          </cell>
          <cell r="AC872">
            <v>63.421739000000002</v>
          </cell>
          <cell r="AD872">
            <v>14.125333333333336</v>
          </cell>
          <cell r="AE872">
            <v>14.234666666666667</v>
          </cell>
          <cell r="AF872">
            <v>25.174766666666667</v>
          </cell>
          <cell r="AG872">
            <v>7.1656666666666666</v>
          </cell>
          <cell r="AH872">
            <v>14.538628000000001</v>
          </cell>
          <cell r="AI872">
            <v>3.4698053333333334</v>
          </cell>
          <cell r="AJ872">
            <v>6.6666666666666664E-4</v>
          </cell>
          <cell r="AK872">
            <v>9.8869723333333344</v>
          </cell>
          <cell r="AL872">
            <v>0.22233333333333336</v>
          </cell>
          <cell r="AM872">
            <v>1.9526666666666666</v>
          </cell>
          <cell r="AN872">
            <v>4.1399723333333336</v>
          </cell>
          <cell r="AO872">
            <v>3.5719999999999996</v>
          </cell>
          <cell r="AP872">
            <v>17.901289666666667</v>
          </cell>
          <cell r="AQ872">
            <v>9.9267846666666681</v>
          </cell>
          <cell r="AR872">
            <v>2.234846333333333</v>
          </cell>
          <cell r="AS872">
            <v>4.4477479999999998</v>
          </cell>
          <cell r="AT872">
            <v>2.7035236666666669</v>
          </cell>
          <cell r="AU872">
            <v>0.54066666666666674</v>
          </cell>
          <cell r="AV872">
            <v>7.9745050000000006</v>
          </cell>
          <cell r="AW872">
            <v>1.7772663333333334</v>
          </cell>
          <cell r="AX872">
            <v>1.1880406666666665</v>
          </cell>
          <cell r="AY872">
            <v>5.0091980000000005</v>
          </cell>
          <cell r="BA872">
            <v>36.020568000000004</v>
          </cell>
          <cell r="BB872">
            <v>16.848166666666668</v>
          </cell>
          <cell r="BC872">
            <v>10.807</v>
          </cell>
          <cell r="BD872">
            <v>4.9596666666666671</v>
          </cell>
          <cell r="BE872">
            <v>2.4250000000000003</v>
          </cell>
          <cell r="BF872">
            <v>0.73666666666666669</v>
          </cell>
          <cell r="BG872">
            <v>6.6666666666666664E-4</v>
          </cell>
          <cell r="BH872">
            <v>1.7969999999999999</v>
          </cell>
          <cell r="BI872">
            <v>3.3333333333333332E-4</v>
          </cell>
          <cell r="BJ872">
            <v>5.8473333333333342</v>
          </cell>
          <cell r="BK872">
            <v>3.059333333333333</v>
          </cell>
          <cell r="BL872">
            <v>0.71066666666666656</v>
          </cell>
          <cell r="BM872">
            <v>0.28466666666666668</v>
          </cell>
          <cell r="BN872">
            <v>0.22733333333333336</v>
          </cell>
          <cell r="BO872">
            <v>0.24033333333333332</v>
          </cell>
          <cell r="BP872">
            <v>0.17666666666666667</v>
          </cell>
          <cell r="BQ872">
            <v>1.1483333333333334</v>
          </cell>
          <cell r="BR872">
            <v>0</v>
          </cell>
          <cell r="BS872">
            <v>0.17033333333333334</v>
          </cell>
          <cell r="BT872">
            <v>1.3333333333333333E-3</v>
          </cell>
          <cell r="BU872">
            <v>0.16900000000000001</v>
          </cell>
          <cell r="BV872">
            <v>5.8708333333333336</v>
          </cell>
          <cell r="BW872">
            <v>3.3333333333333332E-4</v>
          </cell>
          <cell r="BX872">
            <v>4.0590000000000002</v>
          </cell>
          <cell r="BY872">
            <v>2.3666666666666669E-2</v>
          </cell>
          <cell r="BZ872">
            <v>1.6001666666666667</v>
          </cell>
          <cell r="CA872">
            <v>0.18766666666666665</v>
          </cell>
          <cell r="CB872">
            <v>9.7050679999999989</v>
          </cell>
          <cell r="CC872">
            <v>1.0234013333333334</v>
          </cell>
          <cell r="CD872">
            <v>1.6416666666666666</v>
          </cell>
          <cell r="CE872">
            <v>5.0663333333333336</v>
          </cell>
          <cell r="CF872">
            <v>2.2333333333333334E-2</v>
          </cell>
          <cell r="CG872">
            <v>1.2513333333333334</v>
          </cell>
          <cell r="CH872">
            <v>3.5630000000000002</v>
          </cell>
          <cell r="CI872">
            <v>0.22966666666666666</v>
          </cell>
          <cell r="CJ872">
            <v>1.9736666666666667</v>
          </cell>
          <cell r="CK872">
            <v>0.38066666666666665</v>
          </cell>
          <cell r="CL872">
            <v>1.0026666666666666</v>
          </cell>
          <cell r="CM872">
            <v>2.3666666666666666E-2</v>
          </cell>
          <cell r="CN872">
            <v>0.56666666666666665</v>
          </cell>
          <cell r="CO872">
            <v>9.4623333333333335</v>
          </cell>
          <cell r="CP872">
            <v>5.9686666666666666</v>
          </cell>
          <cell r="CQ872">
            <v>0.95266666666666666</v>
          </cell>
          <cell r="CR872">
            <v>3.6340000000000003</v>
          </cell>
          <cell r="CS872">
            <v>1.3819999999999999</v>
          </cell>
          <cell r="CT872">
            <v>0</v>
          </cell>
          <cell r="CU872">
            <v>3.4936666666666665</v>
          </cell>
          <cell r="CV872">
            <v>0.66133333333333333</v>
          </cell>
          <cell r="CW872">
            <v>0.6343333333333333</v>
          </cell>
          <cell r="CX872">
            <v>2.198</v>
          </cell>
          <cell r="CZ872">
            <v>139.01530333333335</v>
          </cell>
          <cell r="DA872">
            <v>75.467009333333337</v>
          </cell>
          <cell r="DB872">
            <v>50.062134</v>
          </cell>
          <cell r="DC872">
            <v>9.8675673333333318</v>
          </cell>
          <cell r="DD872">
            <v>1.3940000000000001</v>
          </cell>
          <cell r="DE872">
            <v>0.37123399999999995</v>
          </cell>
          <cell r="DF872">
            <v>1.3766666666666667</v>
          </cell>
          <cell r="DG872">
            <v>4.6040000000000001</v>
          </cell>
          <cell r="DH872">
            <v>2.121666666666667</v>
          </cell>
          <cell r="DI872">
            <v>40.194566666666667</v>
          </cell>
          <cell r="DJ872">
            <v>5.6826666666666679</v>
          </cell>
          <cell r="DK872">
            <v>8.1126666666666658</v>
          </cell>
          <cell r="DL872">
            <v>1.6640000000000001</v>
          </cell>
          <cell r="DM872">
            <v>5.6653996666666666</v>
          </cell>
          <cell r="DN872">
            <v>3.6399999999999997</v>
          </cell>
          <cell r="DO872">
            <v>0.31896766666666665</v>
          </cell>
          <cell r="DP872">
            <v>13.907465333333333</v>
          </cell>
          <cell r="DQ872">
            <v>1.2034006666666666</v>
          </cell>
          <cell r="DR872">
            <v>10.513391666666667</v>
          </cell>
          <cell r="DS872">
            <v>10.350716666666667</v>
          </cell>
          <cell r="DT872">
            <v>0.16267499999999999</v>
          </cell>
          <cell r="DU872">
            <v>14.891483666666666</v>
          </cell>
          <cell r="DV872">
            <v>0.90966666666666673</v>
          </cell>
          <cell r="DW872">
            <v>-3.4396666666666667</v>
          </cell>
          <cell r="DX872">
            <v>0.66333333333333333</v>
          </cell>
          <cell r="DY872">
            <v>0.8458169999999996</v>
          </cell>
          <cell r="DZ872">
            <v>15.912333333333335</v>
          </cell>
          <cell r="EA872">
            <v>53.716671000000005</v>
          </cell>
          <cell r="EB872">
            <v>13.101932000000001</v>
          </cell>
          <cell r="EC872">
            <v>12.593</v>
          </cell>
          <cell r="ED872">
            <v>20.108433333333334</v>
          </cell>
          <cell r="EE872">
            <v>7.1433333333333335</v>
          </cell>
          <cell r="EF872">
            <v>13.287294666666668</v>
          </cell>
          <cell r="EG872">
            <v>-9.3194666666666759E-2</v>
          </cell>
          <cell r="EH872">
            <v>-0.22899999999999998</v>
          </cell>
          <cell r="EI872">
            <v>7.9133056666666679</v>
          </cell>
          <cell r="EJ872">
            <v>-0.1583333333333333</v>
          </cell>
          <cell r="EK872">
            <v>0.95</v>
          </cell>
          <cell r="EL872">
            <v>4.1163056666666673</v>
          </cell>
          <cell r="EM872">
            <v>3.0053333333333327</v>
          </cell>
          <cell r="EN872">
            <v>8.4389563333333335</v>
          </cell>
          <cell r="EO872">
            <v>3.9581180000000016</v>
          </cell>
          <cell r="EP872">
            <v>1.2821796666666665</v>
          </cell>
          <cell r="EQ872">
            <v>0.81374799999999947</v>
          </cell>
          <cell r="ER872">
            <v>1.321523666666667</v>
          </cell>
          <cell r="ES872">
            <v>0.54066666666666674</v>
          </cell>
          <cell r="ET872">
            <v>4.4808383333333346</v>
          </cell>
          <cell r="EU872">
            <v>1.1159330000000001</v>
          </cell>
          <cell r="EV872">
            <v>0.55370733333333322</v>
          </cell>
          <cell r="EW872">
            <v>2.8111980000000005</v>
          </cell>
          <cell r="EY872">
            <v>2804</v>
          </cell>
          <cell r="EZ872">
            <v>1532</v>
          </cell>
          <cell r="FA872">
            <v>1293</v>
          </cell>
          <cell r="FB872">
            <v>536</v>
          </cell>
          <cell r="FC872">
            <v>56</v>
          </cell>
          <cell r="FD872">
            <v>132</v>
          </cell>
          <cell r="FE872">
            <v>102</v>
          </cell>
          <cell r="FF872">
            <v>198</v>
          </cell>
          <cell r="FG872">
            <v>48</v>
          </cell>
          <cell r="FH872">
            <v>754</v>
          </cell>
          <cell r="FI872">
            <v>139</v>
          </cell>
          <cell r="FJ872">
            <v>81</v>
          </cell>
          <cell r="FK872">
            <v>102</v>
          </cell>
          <cell r="FL872">
            <v>106</v>
          </cell>
          <cell r="FM872">
            <v>127</v>
          </cell>
          <cell r="FN872">
            <v>42</v>
          </cell>
          <cell r="FO872">
            <v>110</v>
          </cell>
          <cell r="FP872">
            <v>50</v>
          </cell>
          <cell r="FQ872">
            <v>22</v>
          </cell>
          <cell r="FR872">
            <v>11</v>
          </cell>
          <cell r="FS872">
            <v>11</v>
          </cell>
          <cell r="FT872">
            <v>217</v>
          </cell>
          <cell r="FU872">
            <v>15</v>
          </cell>
          <cell r="FV872">
            <v>37</v>
          </cell>
          <cell r="FW872">
            <v>41</v>
          </cell>
          <cell r="FX872">
            <v>55</v>
          </cell>
          <cell r="FY872">
            <v>69</v>
          </cell>
          <cell r="FZ872">
            <v>660</v>
          </cell>
          <cell r="GA872">
            <v>33</v>
          </cell>
          <cell r="GB872">
            <v>87</v>
          </cell>
          <cell r="GC872">
            <v>304</v>
          </cell>
          <cell r="GD872">
            <v>59</v>
          </cell>
          <cell r="GE872">
            <v>151</v>
          </cell>
          <cell r="GF872">
            <v>80</v>
          </cell>
          <cell r="GG872">
            <v>14</v>
          </cell>
          <cell r="GH872">
            <v>235</v>
          </cell>
          <cell r="GI872">
            <v>59</v>
          </cell>
          <cell r="GJ872">
            <v>56</v>
          </cell>
          <cell r="GK872">
            <v>62</v>
          </cell>
          <cell r="GL872">
            <v>59</v>
          </cell>
          <cell r="GM872">
            <v>510</v>
          </cell>
          <cell r="GN872">
            <v>254</v>
          </cell>
          <cell r="GO872">
            <v>56</v>
          </cell>
          <cell r="GP872">
            <v>75</v>
          </cell>
          <cell r="GQ872">
            <v>107</v>
          </cell>
          <cell r="GR872">
            <v>16</v>
          </cell>
          <cell r="GS872">
            <v>256</v>
          </cell>
          <cell r="GT872">
            <v>59</v>
          </cell>
          <cell r="GU872">
            <v>82</v>
          </cell>
          <cell r="GV872">
            <v>115</v>
          </cell>
          <cell r="GX872">
            <v>6628.3250340000004</v>
          </cell>
          <cell r="GY872">
            <v>3331.1230009999999</v>
          </cell>
          <cell r="GZ872">
            <v>2132.5010010000001</v>
          </cell>
          <cell r="HA872">
            <v>815.06800099999998</v>
          </cell>
          <cell r="HB872">
            <v>187.583001</v>
          </cell>
          <cell r="HC872">
            <v>180.55799999999999</v>
          </cell>
          <cell r="HD872">
            <v>142.32300000000001</v>
          </cell>
          <cell r="HE872">
            <v>242.096</v>
          </cell>
          <cell r="HF872">
            <v>62.508000000000003</v>
          </cell>
          <cell r="HG872">
            <v>1310.1479999999999</v>
          </cell>
          <cell r="HH872">
            <v>214.38800000000001</v>
          </cell>
          <cell r="HI872">
            <v>140.42599999999999</v>
          </cell>
          <cell r="HJ872">
            <v>144.625</v>
          </cell>
          <cell r="HK872">
            <v>216.67400000000001</v>
          </cell>
          <cell r="HL872">
            <v>216.227</v>
          </cell>
          <cell r="HM872">
            <v>48.427999999999997</v>
          </cell>
          <cell r="HN872">
            <v>276.95699999999999</v>
          </cell>
          <cell r="HO872">
            <v>59.707999999999998</v>
          </cell>
          <cell r="HP872">
            <v>237.52</v>
          </cell>
          <cell r="HQ872">
            <v>114.8</v>
          </cell>
          <cell r="HR872">
            <v>122.72</v>
          </cell>
          <cell r="HS872">
            <v>961.10199999999998</v>
          </cell>
          <cell r="HT872">
            <v>67.956000000000003</v>
          </cell>
          <cell r="HU872">
            <v>149.45599999999999</v>
          </cell>
          <cell r="HV872">
            <v>224.05500000000001</v>
          </cell>
          <cell r="HW872">
            <v>242.84800000000001</v>
          </cell>
          <cell r="HX872">
            <v>276.78699999999998</v>
          </cell>
          <cell r="HY872">
            <v>1997.99</v>
          </cell>
          <cell r="HZ872">
            <v>153.251</v>
          </cell>
          <cell r="IA872">
            <v>376.59500000000003</v>
          </cell>
          <cell r="IB872">
            <v>880.54899999999998</v>
          </cell>
          <cell r="IC872">
            <v>197.078</v>
          </cell>
          <cell r="ID872">
            <v>464.83800000000002</v>
          </cell>
          <cell r="IE872">
            <v>174.91300000000001</v>
          </cell>
          <cell r="IF872">
            <v>43.72</v>
          </cell>
          <cell r="IG872">
            <v>582.495</v>
          </cell>
          <cell r="IH872">
            <v>127.298</v>
          </cell>
          <cell r="II872">
            <v>151.428</v>
          </cell>
          <cell r="IJ872">
            <v>206.09200000000001</v>
          </cell>
          <cell r="IK872">
            <v>102.777</v>
          </cell>
          <cell r="IL872">
            <v>1234.7360000000001</v>
          </cell>
          <cell r="IM872">
            <v>694.61500000000001</v>
          </cell>
          <cell r="IN872">
            <v>168.43299999999999</v>
          </cell>
          <cell r="IO872">
            <v>210.61799999999999</v>
          </cell>
          <cell r="IP872">
            <v>288.93200000000002</v>
          </cell>
          <cell r="IQ872">
            <v>26.632000000000001</v>
          </cell>
          <cell r="IR872">
            <v>540.12099999999998</v>
          </cell>
          <cell r="IS872">
            <v>135.82300000000001</v>
          </cell>
          <cell r="IT872">
            <v>173.91499999999999</v>
          </cell>
          <cell r="IU872">
            <v>230.38300000000001</v>
          </cell>
        </row>
        <row r="873">
          <cell r="A873">
            <v>35826</v>
          </cell>
          <cell r="B873">
            <v>170.78878033333334</v>
          </cell>
          <cell r="C873">
            <v>88.139865333333333</v>
          </cell>
          <cell r="D873">
            <v>55.082356666666669</v>
          </cell>
          <cell r="E873">
            <v>16.289233999999997</v>
          </cell>
          <cell r="F873">
            <v>5.7256666666666662</v>
          </cell>
          <cell r="G873">
            <v>2.0012339999999997</v>
          </cell>
          <cell r="H873">
            <v>0.54699999999999993</v>
          </cell>
          <cell r="I873">
            <v>7.1516666666666664</v>
          </cell>
          <cell r="J873">
            <v>0.86366666666666658</v>
          </cell>
          <cell r="K873">
            <v>38.793122666666669</v>
          </cell>
          <cell r="L873">
            <v>6.9163333333333341</v>
          </cell>
          <cell r="M873">
            <v>8.7986666666666657</v>
          </cell>
          <cell r="N873">
            <v>1.9523333333333335</v>
          </cell>
          <cell r="O873">
            <v>4.8133133333333333</v>
          </cell>
          <cell r="P873">
            <v>6.3833333333333329</v>
          </cell>
          <cell r="Q873">
            <v>0.3112766666666667</v>
          </cell>
          <cell r="R873">
            <v>8.4717986666666665</v>
          </cell>
          <cell r="S873">
            <v>1.1460673333333335</v>
          </cell>
          <cell r="T873">
            <v>10.533125</v>
          </cell>
          <cell r="U873">
            <v>10.304116666666667</v>
          </cell>
          <cell r="V873">
            <v>0.22900833333333337</v>
          </cell>
          <cell r="W873">
            <v>22.524383666666669</v>
          </cell>
          <cell r="X873">
            <v>0.95866666666666667</v>
          </cell>
          <cell r="Y873">
            <v>1.8466666666666667</v>
          </cell>
          <cell r="Z873">
            <v>0.91899999999999993</v>
          </cell>
          <cell r="AA873">
            <v>5.5863836666666664</v>
          </cell>
          <cell r="AB873">
            <v>13.213666666666668</v>
          </cell>
          <cell r="AC873">
            <v>62.645448000000009</v>
          </cell>
          <cell r="AD873">
            <v>14.125333333333336</v>
          </cell>
          <cell r="AE873">
            <v>14.715999999999999</v>
          </cell>
          <cell r="AF873">
            <v>25.841100000000001</v>
          </cell>
          <cell r="AG873">
            <v>10.130666666666666</v>
          </cell>
          <cell r="AH873">
            <v>12.184961333333334</v>
          </cell>
          <cell r="AI873">
            <v>3.5251386666666669</v>
          </cell>
          <cell r="AJ873">
            <v>3.3333333333333332E-4</v>
          </cell>
          <cell r="AK873">
            <v>7.963014666666667</v>
          </cell>
          <cell r="AL873">
            <v>0.14466666666666667</v>
          </cell>
          <cell r="AM873">
            <v>1.3080000000000001</v>
          </cell>
          <cell r="AN873">
            <v>2.9113480000000003</v>
          </cell>
          <cell r="AO873">
            <v>3.5990000000000002</v>
          </cell>
          <cell r="AP873">
            <v>18.566466999999999</v>
          </cell>
          <cell r="AQ873">
            <v>12.748472333333334</v>
          </cell>
          <cell r="AR873">
            <v>5.7916456666666667</v>
          </cell>
          <cell r="AS873">
            <v>3.6774146666666669</v>
          </cell>
          <cell r="AT873">
            <v>2.734745333333334</v>
          </cell>
          <cell r="AU873">
            <v>0.54466666666666674</v>
          </cell>
          <cell r="AV873">
            <v>5.8179946666666664</v>
          </cell>
          <cell r="AW873">
            <v>1.7822663333333333</v>
          </cell>
          <cell r="AX873">
            <v>0.87090733333333326</v>
          </cell>
          <cell r="AY873">
            <v>3.1648209999999999</v>
          </cell>
          <cell r="BA873">
            <v>57.65359733333333</v>
          </cell>
          <cell r="BB873">
            <v>26.739597333333336</v>
          </cell>
          <cell r="BC873">
            <v>22.959132</v>
          </cell>
          <cell r="BD873">
            <v>10.831666666666669</v>
          </cell>
          <cell r="BE873">
            <v>2.4333333333333336</v>
          </cell>
          <cell r="BF873">
            <v>2.3973333333333335</v>
          </cell>
          <cell r="BG873">
            <v>0.73066666666666658</v>
          </cell>
          <cell r="BH873">
            <v>4.4083333333333341</v>
          </cell>
          <cell r="BI873">
            <v>0.86199999999999999</v>
          </cell>
          <cell r="BJ873">
            <v>12.127465333333333</v>
          </cell>
          <cell r="BK873">
            <v>4.394333333333333</v>
          </cell>
          <cell r="BL873">
            <v>0.48100000000000004</v>
          </cell>
          <cell r="BM873">
            <v>1.7026666666666666</v>
          </cell>
          <cell r="BN873">
            <v>0.35333333333333333</v>
          </cell>
          <cell r="BO873">
            <v>4.1553333333333331</v>
          </cell>
          <cell r="BP873">
            <v>0.32666666666666666</v>
          </cell>
          <cell r="BQ873">
            <v>0.7141320000000001</v>
          </cell>
          <cell r="BR873">
            <v>0</v>
          </cell>
          <cell r="BS873">
            <v>0.14299999999999999</v>
          </cell>
          <cell r="BT873">
            <v>1.3333333333333333E-3</v>
          </cell>
          <cell r="BU873">
            <v>0.14166666666666666</v>
          </cell>
          <cell r="BV873">
            <v>3.6374653333333331</v>
          </cell>
          <cell r="BW873">
            <v>0</v>
          </cell>
          <cell r="BX873">
            <v>2.0636666666666668</v>
          </cell>
          <cell r="BY873">
            <v>3.5333333333333335E-2</v>
          </cell>
          <cell r="BZ873">
            <v>6.3132000000000008E-2</v>
          </cell>
          <cell r="CA873">
            <v>1.4753333333333334</v>
          </cell>
          <cell r="CB873">
            <v>18.757666666666665</v>
          </cell>
          <cell r="CC873">
            <v>6.6159999999999997</v>
          </cell>
          <cell r="CD873">
            <v>1.3263333333333334</v>
          </cell>
          <cell r="CE873">
            <v>10.328333333333333</v>
          </cell>
          <cell r="CF873">
            <v>2.2333333333333334E-2</v>
          </cell>
          <cell r="CG873">
            <v>6.6493333333333338</v>
          </cell>
          <cell r="CH873">
            <v>3.5139999999999998</v>
          </cell>
          <cell r="CI873">
            <v>0.14266666666666666</v>
          </cell>
          <cell r="CJ873">
            <v>0.48700000000000004</v>
          </cell>
          <cell r="CK873">
            <v>0</v>
          </cell>
          <cell r="CL873">
            <v>3.3333333333333335E-3</v>
          </cell>
          <cell r="CM873">
            <v>2.3666666666666666E-2</v>
          </cell>
          <cell r="CN873">
            <v>0.45999999999999996</v>
          </cell>
          <cell r="CO873">
            <v>12.156333333333334</v>
          </cell>
          <cell r="CP873">
            <v>10.338333333333333</v>
          </cell>
          <cell r="CQ873">
            <v>2.145</v>
          </cell>
          <cell r="CR873">
            <v>3.5896666666666666</v>
          </cell>
          <cell r="CS873">
            <v>3.9469999999999996</v>
          </cell>
          <cell r="CT873">
            <v>0.65666666666666662</v>
          </cell>
          <cell r="CU873">
            <v>1.8180000000000003</v>
          </cell>
          <cell r="CV873">
            <v>0.12633333333333333</v>
          </cell>
          <cell r="CW873">
            <v>0.624</v>
          </cell>
          <cell r="CX873">
            <v>1.0676666666666665</v>
          </cell>
          <cell r="CZ873">
            <v>113.13518300000001</v>
          </cell>
          <cell r="DA873">
            <v>61.400267999999997</v>
          </cell>
          <cell r="DB873">
            <v>32.123224666666673</v>
          </cell>
          <cell r="DC873">
            <v>5.4575673333333281</v>
          </cell>
          <cell r="DD873">
            <v>3.2923333333333327</v>
          </cell>
          <cell r="DE873">
            <v>-0.3960993333333338</v>
          </cell>
          <cell r="DF873">
            <v>-0.18366666666666664</v>
          </cell>
          <cell r="DG873">
            <v>2.7433333333333323</v>
          </cell>
          <cell r="DH873">
            <v>1.6666666666665941E-3</v>
          </cell>
          <cell r="DI873">
            <v>26.665657333333336</v>
          </cell>
          <cell r="DJ873">
            <v>2.5220000000000011</v>
          </cell>
          <cell r="DK873">
            <v>8.3176666666666659</v>
          </cell>
          <cell r="DL873">
            <v>0.24966666666666693</v>
          </cell>
          <cell r="DM873">
            <v>4.4599799999999998</v>
          </cell>
          <cell r="DN873">
            <v>2.2279999999999998</v>
          </cell>
          <cell r="DO873">
            <v>-1.5389999999999959E-2</v>
          </cell>
          <cell r="DP873">
            <v>7.7576666666666663</v>
          </cell>
          <cell r="DQ873">
            <v>1.1460673333333335</v>
          </cell>
          <cell r="DR873">
            <v>10.390124999999999</v>
          </cell>
          <cell r="DS873">
            <v>10.302783333333334</v>
          </cell>
          <cell r="DT873">
            <v>8.7341666666666706E-2</v>
          </cell>
          <cell r="DU873">
            <v>18.886918333333334</v>
          </cell>
          <cell r="DV873">
            <v>0.95866666666666667</v>
          </cell>
          <cell r="DW873">
            <v>-0.21700000000000008</v>
          </cell>
          <cell r="DX873">
            <v>0.8836666666666666</v>
          </cell>
          <cell r="DY873">
            <v>5.523251666666666</v>
          </cell>
          <cell r="DZ873">
            <v>11.738333333333335</v>
          </cell>
          <cell r="EA873">
            <v>43.887781333333344</v>
          </cell>
          <cell r="EB873">
            <v>7.5093333333333359</v>
          </cell>
          <cell r="EC873">
            <v>13.389666666666667</v>
          </cell>
          <cell r="ED873">
            <v>15.512766666666668</v>
          </cell>
          <cell r="EE873">
            <v>10.108333333333333</v>
          </cell>
          <cell r="EF873">
            <v>5.535628</v>
          </cell>
          <cell r="EG873">
            <v>1.1138666666667074E-2</v>
          </cell>
          <cell r="EH873">
            <v>-0.14233333333333334</v>
          </cell>
          <cell r="EI873">
            <v>7.4760146666666669</v>
          </cell>
          <cell r="EJ873">
            <v>0.14466666666666667</v>
          </cell>
          <cell r="EK873">
            <v>1.3046666666666666</v>
          </cell>
          <cell r="EL873">
            <v>2.8876813333333335</v>
          </cell>
          <cell r="EM873">
            <v>3.1390000000000002</v>
          </cell>
          <cell r="EN873">
            <v>6.4101336666666651</v>
          </cell>
          <cell r="EO873">
            <v>2.4101390000000009</v>
          </cell>
          <cell r="EP873">
            <v>3.6466456666666667</v>
          </cell>
          <cell r="EQ873">
            <v>8.7748000000000381E-2</v>
          </cell>
          <cell r="ER873">
            <v>-1.2122546666666656</v>
          </cell>
          <cell r="ES873">
            <v>-0.11199999999999988</v>
          </cell>
          <cell r="ET873">
            <v>3.9999946666666659</v>
          </cell>
          <cell r="EU873">
            <v>1.6559329999999999</v>
          </cell>
          <cell r="EV873">
            <v>0.24690733333333326</v>
          </cell>
          <cell r="EW873">
            <v>2.0971543333333331</v>
          </cell>
          <cell r="EY873">
            <v>3155</v>
          </cell>
          <cell r="EZ873">
            <v>1740</v>
          </cell>
          <cell r="FA873">
            <v>1480</v>
          </cell>
          <cell r="FB873">
            <v>634</v>
          </cell>
          <cell r="FC873">
            <v>67</v>
          </cell>
          <cell r="FD873">
            <v>143</v>
          </cell>
          <cell r="FE873">
            <v>121</v>
          </cell>
          <cell r="FF873">
            <v>246</v>
          </cell>
          <cell r="FG873">
            <v>57</v>
          </cell>
          <cell r="FH873">
            <v>843</v>
          </cell>
          <cell r="FI873">
            <v>168</v>
          </cell>
          <cell r="FJ873">
            <v>91</v>
          </cell>
          <cell r="FK873">
            <v>109</v>
          </cell>
          <cell r="FL873">
            <v>129</v>
          </cell>
          <cell r="FM873">
            <v>137</v>
          </cell>
          <cell r="FN873">
            <v>43</v>
          </cell>
          <cell r="FO873">
            <v>115</v>
          </cell>
          <cell r="FP873">
            <v>54</v>
          </cell>
          <cell r="FQ873">
            <v>23</v>
          </cell>
          <cell r="FR873">
            <v>11</v>
          </cell>
          <cell r="FS873">
            <v>12</v>
          </cell>
          <cell r="FT873">
            <v>237</v>
          </cell>
          <cell r="FU873">
            <v>16</v>
          </cell>
          <cell r="FV873">
            <v>41</v>
          </cell>
          <cell r="FW873">
            <v>45</v>
          </cell>
          <cell r="FX873">
            <v>61</v>
          </cell>
          <cell r="FY873">
            <v>74</v>
          </cell>
          <cell r="FZ873">
            <v>742</v>
          </cell>
          <cell r="GA873">
            <v>37</v>
          </cell>
          <cell r="GB873">
            <v>97</v>
          </cell>
          <cell r="GC873">
            <v>341</v>
          </cell>
          <cell r="GD873">
            <v>69</v>
          </cell>
          <cell r="GE873">
            <v>170</v>
          </cell>
          <cell r="GF873">
            <v>86</v>
          </cell>
          <cell r="GG873">
            <v>16</v>
          </cell>
          <cell r="GH873">
            <v>265</v>
          </cell>
          <cell r="GI873">
            <v>68</v>
          </cell>
          <cell r="GJ873">
            <v>59</v>
          </cell>
          <cell r="GK873">
            <v>68</v>
          </cell>
          <cell r="GL873">
            <v>72</v>
          </cell>
          <cell r="GM873">
            <v>567</v>
          </cell>
          <cell r="GN873">
            <v>279</v>
          </cell>
          <cell r="GO873">
            <v>57</v>
          </cell>
          <cell r="GP873">
            <v>94</v>
          </cell>
          <cell r="GQ873">
            <v>112</v>
          </cell>
          <cell r="GR873">
            <v>16</v>
          </cell>
          <cell r="GS873">
            <v>288</v>
          </cell>
          <cell r="GT873">
            <v>61</v>
          </cell>
          <cell r="GU873">
            <v>98</v>
          </cell>
          <cell r="GV873">
            <v>129</v>
          </cell>
          <cell r="GX873">
            <v>7692.8790369999997</v>
          </cell>
          <cell r="GY873">
            <v>3886.3870010000001</v>
          </cell>
          <cell r="GZ873">
            <v>2540.380001</v>
          </cell>
          <cell r="HA873">
            <v>1020.367001</v>
          </cell>
          <cell r="HB873">
            <v>227.11000100000001</v>
          </cell>
          <cell r="HC873">
            <v>213.27199999999999</v>
          </cell>
          <cell r="HD873">
            <v>172.46600000000001</v>
          </cell>
          <cell r="HE873">
            <v>325.38499999999999</v>
          </cell>
          <cell r="HF873">
            <v>82.134</v>
          </cell>
          <cell r="HG873">
            <v>1512.7280000000001</v>
          </cell>
          <cell r="HH873">
            <v>260.50099999999998</v>
          </cell>
          <cell r="HI873">
            <v>171.26300000000001</v>
          </cell>
          <cell r="HJ873">
            <v>151.66</v>
          </cell>
          <cell r="HK873">
            <v>266.904</v>
          </cell>
          <cell r="HL873">
            <v>245.09200000000001</v>
          </cell>
          <cell r="HM873">
            <v>49.311999999999998</v>
          </cell>
          <cell r="HN873">
            <v>305.49799999999999</v>
          </cell>
          <cell r="HO873">
            <v>69.783000000000001</v>
          </cell>
          <cell r="HP873">
            <v>251.17</v>
          </cell>
          <cell r="HQ873">
            <v>114.55</v>
          </cell>
          <cell r="HR873">
            <v>136.62</v>
          </cell>
          <cell r="HS873">
            <v>1094.837</v>
          </cell>
          <cell r="HT873">
            <v>75.471000000000004</v>
          </cell>
          <cell r="HU873">
            <v>169.53700000000001</v>
          </cell>
          <cell r="HV873">
            <v>252.721</v>
          </cell>
          <cell r="HW873">
            <v>268.63299999999998</v>
          </cell>
          <cell r="HX873">
            <v>328.47500000000002</v>
          </cell>
          <cell r="HY873">
            <v>2309.1019999999999</v>
          </cell>
          <cell r="HZ873">
            <v>172.04599999999999</v>
          </cell>
          <cell r="IA873">
            <v>458.75900000000001</v>
          </cell>
          <cell r="IB873">
            <v>988.37300000000005</v>
          </cell>
          <cell r="IC873">
            <v>221.00399999999999</v>
          </cell>
          <cell r="ID873">
            <v>533.99900000000002</v>
          </cell>
          <cell r="IE873">
            <v>189.32499999999999</v>
          </cell>
          <cell r="IF873">
            <v>44.045000000000002</v>
          </cell>
          <cell r="IG873">
            <v>680.33399999999995</v>
          </cell>
          <cell r="IH873">
            <v>153.411</v>
          </cell>
          <cell r="II873">
            <v>161.73599999999999</v>
          </cell>
          <cell r="IJ873">
            <v>244.30799999999999</v>
          </cell>
          <cell r="IK873">
            <v>130.46899999999999</v>
          </cell>
          <cell r="IL873">
            <v>1428.8320000000001</v>
          </cell>
          <cell r="IM873">
            <v>796.93799999999999</v>
          </cell>
          <cell r="IN873">
            <v>183.33099999999999</v>
          </cell>
          <cell r="IO873">
            <v>278.92700000000002</v>
          </cell>
          <cell r="IP873">
            <v>308.31799999999998</v>
          </cell>
          <cell r="IQ873">
            <v>26.361999999999998</v>
          </cell>
          <cell r="IR873">
            <v>631.89400000000001</v>
          </cell>
          <cell r="IS873">
            <v>139.37</v>
          </cell>
          <cell r="IT873">
            <v>215.32</v>
          </cell>
          <cell r="IU873">
            <v>277.20400000000001</v>
          </cell>
        </row>
        <row r="874">
          <cell r="A874">
            <v>35854</v>
          </cell>
          <cell r="B874">
            <v>138.97951666666668</v>
          </cell>
          <cell r="C874">
            <v>66.743642333333341</v>
          </cell>
          <cell r="D874">
            <v>36.564550666666669</v>
          </cell>
          <cell r="E874">
            <v>14.435900666666667</v>
          </cell>
          <cell r="F874">
            <v>4.5453333333333328</v>
          </cell>
          <cell r="G874">
            <v>3.2209006666666666</v>
          </cell>
          <cell r="H874">
            <v>0.69</v>
          </cell>
          <cell r="I874">
            <v>5.3580000000000005</v>
          </cell>
          <cell r="J874">
            <v>0.6216666666666667</v>
          </cell>
          <cell r="K874">
            <v>22.128649999999997</v>
          </cell>
          <cell r="L874">
            <v>1.3123333333333334</v>
          </cell>
          <cell r="M874">
            <v>2.7333333333333334E-2</v>
          </cell>
          <cell r="N874">
            <v>1.6890000000000001</v>
          </cell>
          <cell r="O874">
            <v>3.3960970000000006</v>
          </cell>
          <cell r="P874">
            <v>6.093</v>
          </cell>
          <cell r="Q874">
            <v>1.8153536666666665</v>
          </cell>
          <cell r="R874">
            <v>7.0534653333333344</v>
          </cell>
          <cell r="S874">
            <v>0.74206733333333341</v>
          </cell>
          <cell r="T874">
            <v>7.4826249999999996</v>
          </cell>
          <cell r="U874">
            <v>5.9592833333333344</v>
          </cell>
          <cell r="V874">
            <v>1.5233416666666668</v>
          </cell>
          <cell r="W874">
            <v>22.696466666666666</v>
          </cell>
          <cell r="X874">
            <v>0.47433333333333333</v>
          </cell>
          <cell r="Y874">
            <v>1.4736666666666667</v>
          </cell>
          <cell r="Z874">
            <v>1.1053333333333333</v>
          </cell>
          <cell r="AA874">
            <v>6.9154666666666671</v>
          </cell>
          <cell r="AB874">
            <v>12.72766666666667</v>
          </cell>
          <cell r="AC874">
            <v>47.30877533333333</v>
          </cell>
          <cell r="AD874">
            <v>2.1110000000000002</v>
          </cell>
          <cell r="AE874">
            <v>15.950999999999999</v>
          </cell>
          <cell r="AF874">
            <v>21.780399666666668</v>
          </cell>
          <cell r="AG874">
            <v>3.7243333333333326</v>
          </cell>
          <cell r="AH874">
            <v>14.499399666666667</v>
          </cell>
          <cell r="AI874">
            <v>3.5563333333333333</v>
          </cell>
          <cell r="AJ874">
            <v>3.3333333333333332E-4</v>
          </cell>
          <cell r="AK874">
            <v>7.466375666666667</v>
          </cell>
          <cell r="AL874">
            <v>1.137</v>
          </cell>
          <cell r="AM874">
            <v>1.619</v>
          </cell>
          <cell r="AN874">
            <v>2.597709</v>
          </cell>
          <cell r="AO874">
            <v>2.1126666666666662</v>
          </cell>
          <cell r="AP874">
            <v>22.687432333333334</v>
          </cell>
          <cell r="AQ874">
            <v>12.489294000000001</v>
          </cell>
          <cell r="AR874">
            <v>5.8122193333333341</v>
          </cell>
          <cell r="AS874">
            <v>1.6374146666666665</v>
          </cell>
          <cell r="AT874">
            <v>4.4809933333333332</v>
          </cell>
          <cell r="AU874">
            <v>0.55866666666666676</v>
          </cell>
          <cell r="AV874">
            <v>10.198138333333333</v>
          </cell>
          <cell r="AW874">
            <v>3.0125996666666666</v>
          </cell>
          <cell r="AX874">
            <v>1.0776823333333334</v>
          </cell>
          <cell r="AY874">
            <v>6.1078563333333333</v>
          </cell>
          <cell r="BA874">
            <v>74.784132</v>
          </cell>
          <cell r="BB874">
            <v>32.667132000000002</v>
          </cell>
          <cell r="BC874">
            <v>25.978131999999999</v>
          </cell>
          <cell r="BD874">
            <v>11.743666666666668</v>
          </cell>
          <cell r="BE874">
            <v>2.4420000000000002</v>
          </cell>
          <cell r="BF874">
            <v>1.968333333333333</v>
          </cell>
          <cell r="BG874">
            <v>1.5433333333333332</v>
          </cell>
          <cell r="BH874">
            <v>4.9279999999999999</v>
          </cell>
          <cell r="BI874">
            <v>0.86199999999999999</v>
          </cell>
          <cell r="BJ874">
            <v>14.234465333333333</v>
          </cell>
          <cell r="BK874">
            <v>4.7063333333333333</v>
          </cell>
          <cell r="BL874">
            <v>1.1563333333333332</v>
          </cell>
          <cell r="BM874">
            <v>1.9836666666666665</v>
          </cell>
          <cell r="BN874">
            <v>0.35333333333333333</v>
          </cell>
          <cell r="BO874">
            <v>4.5813333333333333</v>
          </cell>
          <cell r="BP874">
            <v>0.32666666666666666</v>
          </cell>
          <cell r="BQ874">
            <v>1.1257986666666666</v>
          </cell>
          <cell r="BR874">
            <v>1E-3</v>
          </cell>
          <cell r="BS874">
            <v>1.829</v>
          </cell>
          <cell r="BT874">
            <v>1.3333333333333333E-3</v>
          </cell>
          <cell r="BU874">
            <v>1.8276666666666666</v>
          </cell>
          <cell r="BV874">
            <v>4.8600000000000003</v>
          </cell>
          <cell r="BW874">
            <v>0</v>
          </cell>
          <cell r="BX874">
            <v>4.3333333333333335E-2</v>
          </cell>
          <cell r="BY874">
            <v>3.3396666666666666</v>
          </cell>
          <cell r="BZ874">
            <v>1.6666666666666668E-3</v>
          </cell>
          <cell r="CA874">
            <v>1.4753333333333334</v>
          </cell>
          <cell r="CB874">
            <v>26.422333333333331</v>
          </cell>
          <cell r="CC874">
            <v>6.6129999999999995</v>
          </cell>
          <cell r="CD874">
            <v>1.8879999999999999</v>
          </cell>
          <cell r="CE874">
            <v>9.4113333333333333</v>
          </cell>
          <cell r="CF874">
            <v>0.18366666666666664</v>
          </cell>
          <cell r="CG874">
            <v>8.6489999999999991</v>
          </cell>
          <cell r="CH874">
            <v>0.436</v>
          </cell>
          <cell r="CI874">
            <v>0.14266666666666666</v>
          </cell>
          <cell r="CJ874">
            <v>8.51</v>
          </cell>
          <cell r="CK874">
            <v>1.4653333333333334</v>
          </cell>
          <cell r="CL874">
            <v>3.5269999999999997</v>
          </cell>
          <cell r="CM874">
            <v>1.0463333333333333</v>
          </cell>
          <cell r="CN874">
            <v>2.4713333333333334</v>
          </cell>
          <cell r="CO874">
            <v>15.694666666666668</v>
          </cell>
          <cell r="CP874">
            <v>11.796999999999999</v>
          </cell>
          <cell r="CQ874">
            <v>2.145</v>
          </cell>
          <cell r="CR874">
            <v>4.8500000000000005</v>
          </cell>
          <cell r="CS874">
            <v>4.1453333333333324</v>
          </cell>
          <cell r="CT874">
            <v>0.65666666666666662</v>
          </cell>
          <cell r="CU874">
            <v>3.8976666666666673</v>
          </cell>
          <cell r="CV874">
            <v>1.222</v>
          </cell>
          <cell r="CW874">
            <v>1.5466666666666666</v>
          </cell>
          <cell r="CX874">
            <v>1.129</v>
          </cell>
          <cell r="CZ874">
            <v>64.195384666666683</v>
          </cell>
          <cell r="DA874">
            <v>34.076510333333339</v>
          </cell>
          <cell r="DB874">
            <v>10.58641866666667</v>
          </cell>
          <cell r="DC874">
            <v>2.6922339999999991</v>
          </cell>
          <cell r="DD874">
            <v>2.1033333333333326</v>
          </cell>
          <cell r="DE874">
            <v>1.2525673333333336</v>
          </cell>
          <cell r="DF874">
            <v>-0.85333333333333328</v>
          </cell>
          <cell r="DG874">
            <v>0.4300000000000006</v>
          </cell>
          <cell r="DH874">
            <v>-0.24033333333333329</v>
          </cell>
          <cell r="DI874">
            <v>7.8941846666666642</v>
          </cell>
          <cell r="DJ874">
            <v>-3.3940000000000001</v>
          </cell>
          <cell r="DK874">
            <v>-1.1289999999999998</v>
          </cell>
          <cell r="DL874">
            <v>-0.29466666666666641</v>
          </cell>
          <cell r="DM874">
            <v>3.0427636666666671</v>
          </cell>
          <cell r="DN874">
            <v>1.5116666666666667</v>
          </cell>
          <cell r="DO874">
            <v>1.4886869999999999</v>
          </cell>
          <cell r="DP874">
            <v>5.927666666666668</v>
          </cell>
          <cell r="DQ874">
            <v>0.74106733333333341</v>
          </cell>
          <cell r="DR874">
            <v>5.6536249999999999</v>
          </cell>
          <cell r="DS874">
            <v>5.9579500000000012</v>
          </cell>
          <cell r="DT874">
            <v>-0.30432499999999973</v>
          </cell>
          <cell r="DU874">
            <v>17.836466666666666</v>
          </cell>
          <cell r="DV874">
            <v>0.47433333333333333</v>
          </cell>
          <cell r="DW874">
            <v>1.4303333333333335</v>
          </cell>
          <cell r="DX874">
            <v>-2.2343333333333333</v>
          </cell>
          <cell r="DY874">
            <v>6.9138000000000002</v>
          </cell>
          <cell r="DZ874">
            <v>11.252333333333336</v>
          </cell>
          <cell r="EA874">
            <v>20.886441999999999</v>
          </cell>
          <cell r="EB874">
            <v>-4.5019999999999989</v>
          </cell>
          <cell r="EC874">
            <v>14.062999999999999</v>
          </cell>
          <cell r="ED874">
            <v>12.369066333333334</v>
          </cell>
          <cell r="EE874">
            <v>3.5406666666666657</v>
          </cell>
          <cell r="EF874">
            <v>5.850399666666668</v>
          </cell>
          <cell r="EG874">
            <v>3.1203333333333334</v>
          </cell>
          <cell r="EH874">
            <v>-0.14233333333333334</v>
          </cell>
          <cell r="EI874">
            <v>-1.0436243333333328</v>
          </cell>
          <cell r="EJ874">
            <v>-0.32833333333333337</v>
          </cell>
          <cell r="EK874">
            <v>-1.9079999999999997</v>
          </cell>
          <cell r="EL874">
            <v>1.5513756666666667</v>
          </cell>
          <cell r="EM874">
            <v>-0.35866666666666713</v>
          </cell>
          <cell r="EN874">
            <v>6.9927656666666653</v>
          </cell>
          <cell r="EO874">
            <v>0.69229400000000219</v>
          </cell>
          <cell r="EP874">
            <v>3.6672193333333341</v>
          </cell>
          <cell r="EQ874">
            <v>-3.2125853333333341</v>
          </cell>
          <cell r="ER874">
            <v>0.33566000000000074</v>
          </cell>
          <cell r="ES874">
            <v>-9.7999999999999865E-2</v>
          </cell>
          <cell r="ET874">
            <v>6.3004716666666649</v>
          </cell>
          <cell r="EU874">
            <v>1.7905996666666666</v>
          </cell>
          <cell r="EV874">
            <v>-0.46898433333333323</v>
          </cell>
          <cell r="EW874">
            <v>4.9788563333333329</v>
          </cell>
          <cell r="EY874">
            <v>3137</v>
          </cell>
          <cell r="EZ874">
            <v>1733</v>
          </cell>
          <cell r="FA874">
            <v>1474</v>
          </cell>
          <cell r="FB874">
            <v>635</v>
          </cell>
          <cell r="FC874">
            <v>67</v>
          </cell>
          <cell r="FD874">
            <v>146</v>
          </cell>
          <cell r="FE874">
            <v>120</v>
          </cell>
          <cell r="FF874">
            <v>244</v>
          </cell>
          <cell r="FG874">
            <v>58</v>
          </cell>
          <cell r="FH874">
            <v>836</v>
          </cell>
          <cell r="FI874">
            <v>166</v>
          </cell>
          <cell r="FJ874">
            <v>88</v>
          </cell>
          <cell r="FK874">
            <v>109</v>
          </cell>
          <cell r="FL874">
            <v>129</v>
          </cell>
          <cell r="FM874">
            <v>136</v>
          </cell>
          <cell r="FN874">
            <v>44</v>
          </cell>
          <cell r="FO874">
            <v>113</v>
          </cell>
          <cell r="FP874">
            <v>54</v>
          </cell>
          <cell r="FQ874">
            <v>23</v>
          </cell>
          <cell r="FR874">
            <v>11</v>
          </cell>
          <cell r="FS874">
            <v>12</v>
          </cell>
          <cell r="FT874">
            <v>236</v>
          </cell>
          <cell r="FU874">
            <v>15</v>
          </cell>
          <cell r="FV874">
            <v>41</v>
          </cell>
          <cell r="FW874">
            <v>44</v>
          </cell>
          <cell r="FX874">
            <v>62</v>
          </cell>
          <cell r="FY874">
            <v>74</v>
          </cell>
          <cell r="FZ874">
            <v>732</v>
          </cell>
          <cell r="GA874">
            <v>37</v>
          </cell>
          <cell r="GB874">
            <v>97</v>
          </cell>
          <cell r="GC874">
            <v>340</v>
          </cell>
          <cell r="GD874">
            <v>70</v>
          </cell>
          <cell r="GE874">
            <v>169</v>
          </cell>
          <cell r="GF874">
            <v>85</v>
          </cell>
          <cell r="GG874">
            <v>16</v>
          </cell>
          <cell r="GH874">
            <v>256</v>
          </cell>
          <cell r="GI874">
            <v>67</v>
          </cell>
          <cell r="GJ874">
            <v>58</v>
          </cell>
          <cell r="GK874">
            <v>67</v>
          </cell>
          <cell r="GL874">
            <v>66</v>
          </cell>
          <cell r="GM874">
            <v>565</v>
          </cell>
          <cell r="GN874">
            <v>275</v>
          </cell>
          <cell r="GO874">
            <v>57</v>
          </cell>
          <cell r="GP874">
            <v>90</v>
          </cell>
          <cell r="GQ874">
            <v>112</v>
          </cell>
          <cell r="GR874">
            <v>16</v>
          </cell>
          <cell r="GS874">
            <v>290</v>
          </cell>
          <cell r="GT874">
            <v>61</v>
          </cell>
          <cell r="GU874">
            <v>98</v>
          </cell>
          <cell r="GV874">
            <v>131</v>
          </cell>
          <cell r="GX874">
            <v>7751.5930369999996</v>
          </cell>
          <cell r="GY874">
            <v>3914.7180010000002</v>
          </cell>
          <cell r="GZ874">
            <v>2558.0840010000002</v>
          </cell>
          <cell r="HA874">
            <v>1027.859001</v>
          </cell>
          <cell r="HB874">
            <v>228.33700099999999</v>
          </cell>
          <cell r="HC874">
            <v>218.98400000000001</v>
          </cell>
          <cell r="HD874">
            <v>172.69399999999999</v>
          </cell>
          <cell r="HE874">
            <v>324.541</v>
          </cell>
          <cell r="HF874">
            <v>83.302999999999997</v>
          </cell>
          <cell r="HG874">
            <v>1522.875</v>
          </cell>
          <cell r="HH874">
            <v>260.577</v>
          </cell>
          <cell r="HI874">
            <v>169.74799999999999</v>
          </cell>
          <cell r="HJ874">
            <v>154.352</v>
          </cell>
          <cell r="HK874">
            <v>269.51100000000002</v>
          </cell>
          <cell r="HL874">
            <v>245.822</v>
          </cell>
          <cell r="HM874">
            <v>53.95</v>
          </cell>
          <cell r="HN874">
            <v>306.46699999999998</v>
          </cell>
          <cell r="HO874">
            <v>69.798000000000002</v>
          </cell>
          <cell r="HP874">
            <v>251.29</v>
          </cell>
          <cell r="HQ874">
            <v>114.895</v>
          </cell>
          <cell r="HR874">
            <v>136.39500000000001</v>
          </cell>
          <cell r="HS874">
            <v>1105.3440000000001</v>
          </cell>
          <cell r="HT874">
            <v>71.650999999999996</v>
          </cell>
          <cell r="HU874">
            <v>171.572</v>
          </cell>
          <cell r="HV874">
            <v>245.04</v>
          </cell>
          <cell r="HW874">
            <v>287.64800000000002</v>
          </cell>
          <cell r="HX874">
            <v>329.43299999999999</v>
          </cell>
          <cell r="HY874">
            <v>2314.078</v>
          </cell>
          <cell r="HZ874">
            <v>173.83600000000001</v>
          </cell>
          <cell r="IA874">
            <v>463.28800000000001</v>
          </cell>
          <cell r="IB874">
            <v>1002.355</v>
          </cell>
          <cell r="IC874">
            <v>229.10599999999999</v>
          </cell>
          <cell r="ID874">
            <v>538.89099999999996</v>
          </cell>
          <cell r="IE874">
            <v>189.72800000000001</v>
          </cell>
          <cell r="IF874">
            <v>44.63</v>
          </cell>
          <cell r="IG874">
            <v>664.67399999999998</v>
          </cell>
          <cell r="IH874">
            <v>152.72499999999999</v>
          </cell>
          <cell r="II874">
            <v>151.994</v>
          </cell>
          <cell r="IJ874">
            <v>245.37</v>
          </cell>
          <cell r="IK874">
            <v>124.51</v>
          </cell>
          <cell r="IL874">
            <v>1448.76</v>
          </cell>
          <cell r="IM874">
            <v>802.73199999999997</v>
          </cell>
          <cell r="IN874">
            <v>184.00800000000001</v>
          </cell>
          <cell r="IO874">
            <v>276.541</v>
          </cell>
          <cell r="IP874">
            <v>315.65800000000002</v>
          </cell>
          <cell r="IQ874">
            <v>26.524999999999999</v>
          </cell>
          <cell r="IR874">
            <v>646.02800000000002</v>
          </cell>
          <cell r="IS874">
            <v>140.47200000000001</v>
          </cell>
          <cell r="IT874">
            <v>217.863</v>
          </cell>
          <cell r="IU874">
            <v>287.69299999999998</v>
          </cell>
        </row>
        <row r="875">
          <cell r="A875">
            <v>35885</v>
          </cell>
          <cell r="B875">
            <v>132.72558699999999</v>
          </cell>
          <cell r="C875">
            <v>59.240476333333334</v>
          </cell>
          <cell r="D875">
            <v>45.124845666666666</v>
          </cell>
          <cell r="E875">
            <v>20.309666666666669</v>
          </cell>
          <cell r="F875">
            <v>7.9783333333333344</v>
          </cell>
          <cell r="G875">
            <v>8.6383333333333336</v>
          </cell>
          <cell r="H875">
            <v>1.0376666666666665</v>
          </cell>
          <cell r="I875">
            <v>2.3096666666666668</v>
          </cell>
          <cell r="J875">
            <v>0.34566666666666662</v>
          </cell>
          <cell r="K875">
            <v>24.815179000000001</v>
          </cell>
          <cell r="L875">
            <v>6.5703333333333331</v>
          </cell>
          <cell r="M875">
            <v>1.204</v>
          </cell>
          <cell r="N875">
            <v>2.0711280000000003</v>
          </cell>
          <cell r="O875">
            <v>1.4976973333333332</v>
          </cell>
          <cell r="P875">
            <v>5.0209999999999999</v>
          </cell>
          <cell r="Q875">
            <v>1.5623536666666666</v>
          </cell>
          <cell r="R875">
            <v>6.1550000000000002</v>
          </cell>
          <cell r="S875">
            <v>0.73366666666666669</v>
          </cell>
          <cell r="T875">
            <v>1.448704</v>
          </cell>
          <cell r="U875">
            <v>7.7610999999999999E-2</v>
          </cell>
          <cell r="V875">
            <v>1.3710929999999999</v>
          </cell>
          <cell r="W875">
            <v>12.666926666666669</v>
          </cell>
          <cell r="X875">
            <v>0.28866666666666668</v>
          </cell>
          <cell r="Y875">
            <v>3.6453333333333333</v>
          </cell>
          <cell r="Z875">
            <v>1.1849999999999998</v>
          </cell>
          <cell r="AA875">
            <v>5.9595933333333342</v>
          </cell>
          <cell r="AB875">
            <v>1.5883333333333332</v>
          </cell>
          <cell r="AC875">
            <v>43.659648000000004</v>
          </cell>
          <cell r="AD875">
            <v>3.6329999999999996</v>
          </cell>
          <cell r="AE875">
            <v>9.4181666666666661</v>
          </cell>
          <cell r="AF875">
            <v>25.327438999999998</v>
          </cell>
          <cell r="AG875">
            <v>6.692333333333333</v>
          </cell>
          <cell r="AH875">
            <v>17.837920666666665</v>
          </cell>
          <cell r="AI875">
            <v>0.2568516666666667</v>
          </cell>
          <cell r="AJ875">
            <v>0.54033333333333333</v>
          </cell>
          <cell r="AK875">
            <v>5.2810423333333327</v>
          </cell>
          <cell r="AL875">
            <v>1.0883333333333332</v>
          </cell>
          <cell r="AM875">
            <v>0.32466666666666671</v>
          </cell>
          <cell r="AN875">
            <v>3.7817090000000007</v>
          </cell>
          <cell r="AO875">
            <v>8.6333333333333331E-2</v>
          </cell>
          <cell r="AP875">
            <v>27.55746266666667</v>
          </cell>
          <cell r="AQ875">
            <v>15.678225666666668</v>
          </cell>
          <cell r="AR875">
            <v>6.8847156666666676</v>
          </cell>
          <cell r="AS875">
            <v>4.2806666666666668</v>
          </cell>
          <cell r="AT875">
            <v>4.49451</v>
          </cell>
          <cell r="AU875">
            <v>1.8333333333333337E-2</v>
          </cell>
          <cell r="AV875">
            <v>11.879236999999998</v>
          </cell>
          <cell r="AW875">
            <v>1.2849999999999999</v>
          </cell>
          <cell r="AX875">
            <v>4.7232003333333337</v>
          </cell>
          <cell r="AY875">
            <v>5.871036666666666</v>
          </cell>
          <cell r="BA875">
            <v>91.029798666666679</v>
          </cell>
          <cell r="BB875">
            <v>32.547131999999998</v>
          </cell>
          <cell r="BC875">
            <v>24.186131999999997</v>
          </cell>
          <cell r="BD875">
            <v>11.628333333333336</v>
          </cell>
          <cell r="BE875">
            <v>1.7333333333333336E-2</v>
          </cell>
          <cell r="BF875">
            <v>3.8606666666666669</v>
          </cell>
          <cell r="BG875">
            <v>2.0230000000000001</v>
          </cell>
          <cell r="BH875">
            <v>4.4409999999999998</v>
          </cell>
          <cell r="BI875">
            <v>1.2863333333333333</v>
          </cell>
          <cell r="BJ875">
            <v>12.557798666666665</v>
          </cell>
          <cell r="BK875">
            <v>2.1286666666666663</v>
          </cell>
          <cell r="BL875">
            <v>0.83199999999999996</v>
          </cell>
          <cell r="BM875">
            <v>1.7236666666666665</v>
          </cell>
          <cell r="BN875">
            <v>0.77899999999999991</v>
          </cell>
          <cell r="BO875">
            <v>4.9690000000000003</v>
          </cell>
          <cell r="BP875">
            <v>0.32666666666666666</v>
          </cell>
          <cell r="BQ875">
            <v>1.7977986666666668</v>
          </cell>
          <cell r="BR875">
            <v>1E-3</v>
          </cell>
          <cell r="BS875">
            <v>1.8263333333333334</v>
          </cell>
          <cell r="BT875">
            <v>0</v>
          </cell>
          <cell r="BU875">
            <v>1.8263333333333334</v>
          </cell>
          <cell r="BV875">
            <v>6.5346666666666664</v>
          </cell>
          <cell r="BW875">
            <v>0</v>
          </cell>
          <cell r="BX875">
            <v>4.4333333333333336E-2</v>
          </cell>
          <cell r="BY875">
            <v>3.3393333333333337</v>
          </cell>
          <cell r="BZ875">
            <v>0.67899999999999994</v>
          </cell>
          <cell r="CA875">
            <v>2.472</v>
          </cell>
          <cell r="CB875">
            <v>43.205666666666666</v>
          </cell>
          <cell r="CC875">
            <v>5.5926666666666662</v>
          </cell>
          <cell r="CD875">
            <v>13.393666666666666</v>
          </cell>
          <cell r="CE875">
            <v>11.418666666666667</v>
          </cell>
          <cell r="CF875">
            <v>1.3596666666666668</v>
          </cell>
          <cell r="CG875">
            <v>8.5126666666666662</v>
          </cell>
          <cell r="CH875">
            <v>1.1153333333333333</v>
          </cell>
          <cell r="CI875">
            <v>0.43099999999999999</v>
          </cell>
          <cell r="CJ875">
            <v>12.800666666666666</v>
          </cell>
          <cell r="CK875">
            <v>2.7646666666666668</v>
          </cell>
          <cell r="CL875">
            <v>4.1623333333333337</v>
          </cell>
          <cell r="CM875">
            <v>1.4003333333333334</v>
          </cell>
          <cell r="CN875">
            <v>4.4733333333333336</v>
          </cell>
          <cell r="CO875">
            <v>15.277000000000001</v>
          </cell>
          <cell r="CP875">
            <v>8.4636666666666667</v>
          </cell>
          <cell r="CQ875">
            <v>1.1929999999999998</v>
          </cell>
          <cell r="CR875">
            <v>2.14</v>
          </cell>
          <cell r="CS875">
            <v>3.9369999999999994</v>
          </cell>
          <cell r="CT875">
            <v>1.1936666666666667</v>
          </cell>
          <cell r="CU875">
            <v>6.8133333333333326</v>
          </cell>
          <cell r="CV875">
            <v>1.222</v>
          </cell>
          <cell r="CW875">
            <v>4.0829999999999993</v>
          </cell>
          <cell r="CX875">
            <v>1.5083333333333335</v>
          </cell>
          <cell r="CZ875">
            <v>41.695788333333311</v>
          </cell>
          <cell r="DA875">
            <v>26.693344333333336</v>
          </cell>
          <cell r="DB875">
            <v>20.938713666666668</v>
          </cell>
          <cell r="DC875">
            <v>8.6813333333333329</v>
          </cell>
          <cell r="DD875">
            <v>7.9610000000000012</v>
          </cell>
          <cell r="DE875">
            <v>4.7776666666666667</v>
          </cell>
          <cell r="DF875">
            <v>-0.98533333333333362</v>
          </cell>
          <cell r="DG875">
            <v>-2.1313333333333331</v>
          </cell>
          <cell r="DH875">
            <v>-0.94066666666666676</v>
          </cell>
          <cell r="DI875">
            <v>12.257380333333336</v>
          </cell>
          <cell r="DJ875">
            <v>4.4416666666666664</v>
          </cell>
          <cell r="DK875">
            <v>0.372</v>
          </cell>
          <cell r="DL875">
            <v>0.34746133333333384</v>
          </cell>
          <cell r="DM875">
            <v>0.7186973333333333</v>
          </cell>
          <cell r="DN875">
            <v>5.1999999999999602E-2</v>
          </cell>
          <cell r="DO875">
            <v>1.235687</v>
          </cell>
          <cell r="DP875">
            <v>4.3572013333333333</v>
          </cell>
          <cell r="DQ875">
            <v>0.73266666666666669</v>
          </cell>
          <cell r="DR875">
            <v>-0.37762933333333337</v>
          </cell>
          <cell r="DS875">
            <v>7.7610999999999999E-2</v>
          </cell>
          <cell r="DT875">
            <v>-0.45524033333333347</v>
          </cell>
          <cell r="DU875">
            <v>6.1322600000000023</v>
          </cell>
          <cell r="DV875">
            <v>0.28866666666666668</v>
          </cell>
          <cell r="DW875">
            <v>3.601</v>
          </cell>
          <cell r="DX875">
            <v>-2.1543333333333337</v>
          </cell>
          <cell r="DY875">
            <v>5.2805933333333339</v>
          </cell>
          <cell r="DZ875">
            <v>-0.88366666666666682</v>
          </cell>
          <cell r="EA875">
            <v>0.45398133333333845</v>
          </cell>
          <cell r="EB875">
            <v>-1.9596666666666667</v>
          </cell>
          <cell r="EC875">
            <v>-3.9755000000000003</v>
          </cell>
          <cell r="ED875">
            <v>13.908772333333332</v>
          </cell>
          <cell r="EE875">
            <v>5.3326666666666664</v>
          </cell>
          <cell r="EF875">
            <v>9.3252539999999993</v>
          </cell>
          <cell r="EG875">
            <v>-0.85848166666666659</v>
          </cell>
          <cell r="EH875">
            <v>0.10933333333333334</v>
          </cell>
          <cell r="EI875">
            <v>-7.5196243333333337</v>
          </cell>
          <cell r="EJ875">
            <v>-1.6763333333333337</v>
          </cell>
          <cell r="EK875">
            <v>-3.8376666666666668</v>
          </cell>
          <cell r="EL875">
            <v>2.381375666666667</v>
          </cell>
          <cell r="EM875">
            <v>-4.3870000000000005</v>
          </cell>
          <cell r="EN875">
            <v>12.280462666666669</v>
          </cell>
          <cell r="EO875">
            <v>7.2145590000000013</v>
          </cell>
          <cell r="EP875">
            <v>5.6917156666666679</v>
          </cell>
          <cell r="EQ875">
            <v>2.1406666666666667</v>
          </cell>
          <cell r="ER875">
            <v>0.55751000000000062</v>
          </cell>
          <cell r="ES875">
            <v>-1.1753333333333333</v>
          </cell>
          <cell r="ET875">
            <v>5.0659036666666655</v>
          </cell>
          <cell r="EU875">
            <v>6.2999999999999945E-2</v>
          </cell>
          <cell r="EV875">
            <v>0.64020033333333437</v>
          </cell>
          <cell r="EW875">
            <v>4.3627033333333323</v>
          </cell>
          <cell r="EY875">
            <v>3147</v>
          </cell>
          <cell r="EZ875">
            <v>1744</v>
          </cell>
          <cell r="FA875">
            <v>1484</v>
          </cell>
          <cell r="FB875">
            <v>633</v>
          </cell>
          <cell r="FC875">
            <v>70</v>
          </cell>
          <cell r="FD875">
            <v>148</v>
          </cell>
          <cell r="FE875">
            <v>118</v>
          </cell>
          <cell r="FF875">
            <v>240</v>
          </cell>
          <cell r="FG875">
            <v>57</v>
          </cell>
          <cell r="FH875">
            <v>848</v>
          </cell>
          <cell r="FI875">
            <v>170</v>
          </cell>
          <cell r="FJ875">
            <v>90</v>
          </cell>
          <cell r="FK875">
            <v>111</v>
          </cell>
          <cell r="FL875">
            <v>129</v>
          </cell>
          <cell r="FM875">
            <v>136</v>
          </cell>
          <cell r="FN875">
            <v>44</v>
          </cell>
          <cell r="FO875">
            <v>117</v>
          </cell>
          <cell r="FP875">
            <v>54</v>
          </cell>
          <cell r="FQ875">
            <v>23</v>
          </cell>
          <cell r="FR875">
            <v>11</v>
          </cell>
          <cell r="FS875">
            <v>12</v>
          </cell>
          <cell r="FT875">
            <v>237</v>
          </cell>
          <cell r="FU875">
            <v>15</v>
          </cell>
          <cell r="FV875">
            <v>43</v>
          </cell>
          <cell r="FW875">
            <v>45</v>
          </cell>
          <cell r="FX875">
            <v>61</v>
          </cell>
          <cell r="FY875">
            <v>73</v>
          </cell>
          <cell r="FZ875">
            <v>726</v>
          </cell>
          <cell r="GA875">
            <v>40</v>
          </cell>
          <cell r="GB875">
            <v>96</v>
          </cell>
          <cell r="GC875">
            <v>338</v>
          </cell>
          <cell r="GD875">
            <v>69</v>
          </cell>
          <cell r="GE875">
            <v>171</v>
          </cell>
          <cell r="GF875">
            <v>82</v>
          </cell>
          <cell r="GG875">
            <v>16</v>
          </cell>
          <cell r="GH875">
            <v>250</v>
          </cell>
          <cell r="GI875">
            <v>65</v>
          </cell>
          <cell r="GJ875">
            <v>56</v>
          </cell>
          <cell r="GK875">
            <v>67</v>
          </cell>
          <cell r="GL875">
            <v>64</v>
          </cell>
          <cell r="GM875">
            <v>569</v>
          </cell>
          <cell r="GN875">
            <v>281</v>
          </cell>
          <cell r="GO875">
            <v>61</v>
          </cell>
          <cell r="GP875">
            <v>91</v>
          </cell>
          <cell r="GQ875">
            <v>114</v>
          </cell>
          <cell r="GR875">
            <v>15</v>
          </cell>
          <cell r="GS875">
            <v>288</v>
          </cell>
          <cell r="GT875">
            <v>61</v>
          </cell>
          <cell r="GU875">
            <v>97</v>
          </cell>
          <cell r="GV875">
            <v>130</v>
          </cell>
          <cell r="GX875">
            <v>7898.6340369999998</v>
          </cell>
          <cell r="GY875">
            <v>3999.9730009999998</v>
          </cell>
          <cell r="GZ875">
            <v>2626.4500010000002</v>
          </cell>
          <cell r="HA875">
            <v>1054.641001</v>
          </cell>
          <cell r="HB875">
            <v>246.573001</v>
          </cell>
          <cell r="HC875">
            <v>230.733</v>
          </cell>
          <cell r="HD875">
            <v>171.91499999999999</v>
          </cell>
          <cell r="HE875">
            <v>323.35599999999999</v>
          </cell>
          <cell r="HF875">
            <v>82.063999999999993</v>
          </cell>
          <cell r="HG875">
            <v>1564.1089999999999</v>
          </cell>
          <cell r="HH875">
            <v>278.88</v>
          </cell>
          <cell r="HI875">
            <v>174.29900000000001</v>
          </cell>
          <cell r="HJ875">
            <v>157.40700000000001</v>
          </cell>
          <cell r="HK875">
            <v>270.91500000000002</v>
          </cell>
          <cell r="HL875">
            <v>246.983</v>
          </cell>
          <cell r="HM875">
            <v>54.015000000000001</v>
          </cell>
          <cell r="HN875">
            <v>319.19</v>
          </cell>
          <cell r="HO875">
            <v>70.12</v>
          </cell>
          <cell r="HP875">
            <v>251.30500000000001</v>
          </cell>
          <cell r="HQ875">
            <v>115.53</v>
          </cell>
          <cell r="HR875">
            <v>135.77500000000001</v>
          </cell>
          <cell r="HS875">
            <v>1122.2180000000001</v>
          </cell>
          <cell r="HT875">
            <v>72.570999999999998</v>
          </cell>
          <cell r="HU875">
            <v>181.01499999999999</v>
          </cell>
          <cell r="HV875">
            <v>248.785</v>
          </cell>
          <cell r="HW875">
            <v>288.51799999999997</v>
          </cell>
          <cell r="HX875">
            <v>331.32900000000001</v>
          </cell>
          <cell r="HY875">
            <v>2344.6190000000001</v>
          </cell>
          <cell r="HZ875">
            <v>183.70500000000001</v>
          </cell>
          <cell r="IA875">
            <v>445.52</v>
          </cell>
          <cell r="IB875">
            <v>1050.5550000000001</v>
          </cell>
          <cell r="IC875">
            <v>236.43899999999999</v>
          </cell>
          <cell r="ID875">
            <v>581.71600000000001</v>
          </cell>
          <cell r="IE875">
            <v>187.26</v>
          </cell>
          <cell r="IF875">
            <v>45.14</v>
          </cell>
          <cell r="IG875">
            <v>654.91399999999999</v>
          </cell>
          <cell r="IH875">
            <v>148.44300000000001</v>
          </cell>
          <cell r="II875">
            <v>149.304</v>
          </cell>
          <cell r="IJ875">
            <v>249.28800000000001</v>
          </cell>
          <cell r="IK875">
            <v>117.804</v>
          </cell>
          <cell r="IL875">
            <v>1478.691</v>
          </cell>
          <cell r="IM875">
            <v>831.17700000000002</v>
          </cell>
          <cell r="IN875">
            <v>193.53299999999999</v>
          </cell>
          <cell r="IO875">
            <v>287.52499999999998</v>
          </cell>
          <cell r="IP875">
            <v>325.36399999999998</v>
          </cell>
          <cell r="IQ875">
            <v>24.754999999999999</v>
          </cell>
          <cell r="IR875">
            <v>647.51400000000001</v>
          </cell>
          <cell r="IS875">
            <v>140.15700000000001</v>
          </cell>
          <cell r="IT875">
            <v>219.24799999999999</v>
          </cell>
          <cell r="IU875">
            <v>288.10899999999998</v>
          </cell>
        </row>
        <row r="876">
          <cell r="A876">
            <v>35915</v>
          </cell>
          <cell r="B876">
            <v>129.02945366666665</v>
          </cell>
          <cell r="C876">
            <v>53.418990666666673</v>
          </cell>
          <cell r="D876">
            <v>44.754826666666666</v>
          </cell>
          <cell r="E876">
            <v>19.603666666666665</v>
          </cell>
          <cell r="F876">
            <v>6.2913333333333332</v>
          </cell>
          <cell r="G876">
            <v>9.0743333333333336</v>
          </cell>
          <cell r="H876">
            <v>3.1890000000000001</v>
          </cell>
          <cell r="I876">
            <v>0.70366666666666677</v>
          </cell>
          <cell r="J876">
            <v>0.34533333333333333</v>
          </cell>
          <cell r="K876">
            <v>25.151160000000001</v>
          </cell>
          <cell r="L876">
            <v>8.1965673333333324</v>
          </cell>
          <cell r="M876">
            <v>1.2136666666666667</v>
          </cell>
          <cell r="N876">
            <v>2.1401280000000003</v>
          </cell>
          <cell r="O876">
            <v>1.4486376666666667</v>
          </cell>
          <cell r="P876">
            <v>0.79133333333333333</v>
          </cell>
          <cell r="Q876">
            <v>1.6491603333333333</v>
          </cell>
          <cell r="R876">
            <v>9.697000000000001</v>
          </cell>
          <cell r="S876">
            <v>1.4666666666666666E-2</v>
          </cell>
          <cell r="T876">
            <v>1.5480373333333335</v>
          </cell>
          <cell r="U876">
            <v>0.14194433333333334</v>
          </cell>
          <cell r="V876">
            <v>1.406093</v>
          </cell>
          <cell r="W876">
            <v>7.1161266666666672</v>
          </cell>
          <cell r="X876">
            <v>0.40499999999999997</v>
          </cell>
          <cell r="Y876">
            <v>2.6936666666666667</v>
          </cell>
          <cell r="Z876">
            <v>1.2683333333333333</v>
          </cell>
          <cell r="AA876">
            <v>2.4614600000000002</v>
          </cell>
          <cell r="AB876">
            <v>0.28766666666666668</v>
          </cell>
          <cell r="AC876">
            <v>44.124951666666668</v>
          </cell>
          <cell r="AD876">
            <v>3.8813333333333335</v>
          </cell>
          <cell r="AE876">
            <v>10.4725</v>
          </cell>
          <cell r="AF876">
            <v>24.827118333333331</v>
          </cell>
          <cell r="AG876">
            <v>3.996</v>
          </cell>
          <cell r="AH876">
            <v>19.232933333333332</v>
          </cell>
          <cell r="AI876">
            <v>1.0418516666666666</v>
          </cell>
          <cell r="AJ876">
            <v>0.55633333333333335</v>
          </cell>
          <cell r="AK876">
            <v>4.944</v>
          </cell>
          <cell r="AL876">
            <v>1.8049999999999997</v>
          </cell>
          <cell r="AM876">
            <v>0.32033333333333336</v>
          </cell>
          <cell r="AN876">
            <v>2.7149999999999999</v>
          </cell>
          <cell r="AO876">
            <v>0.10366666666666664</v>
          </cell>
          <cell r="AP876">
            <v>29.206177999999998</v>
          </cell>
          <cell r="AQ876">
            <v>12.916776666666665</v>
          </cell>
          <cell r="AR876">
            <v>4.2892103333333331</v>
          </cell>
          <cell r="AS876">
            <v>4.5540000000000003</v>
          </cell>
          <cell r="AT876">
            <v>4.0592329999999999</v>
          </cell>
          <cell r="AU876">
            <v>1.4333333333333335E-2</v>
          </cell>
          <cell r="AV876">
            <v>16.289401333333334</v>
          </cell>
          <cell r="AW876">
            <v>1.2818666666666667</v>
          </cell>
          <cell r="AX876">
            <v>10.400601666666667</v>
          </cell>
          <cell r="AY876">
            <v>4.6069329999999997</v>
          </cell>
          <cell r="BA876">
            <v>66.628026999999989</v>
          </cell>
          <cell r="BB876">
            <v>19.436333333333334</v>
          </cell>
          <cell r="BC876">
            <v>10.997333333333332</v>
          </cell>
          <cell r="BD876">
            <v>5.6326666666666663</v>
          </cell>
          <cell r="BE876">
            <v>0.16700000000000001</v>
          </cell>
          <cell r="BF876">
            <v>2.3726666666666669</v>
          </cell>
          <cell r="BG876">
            <v>1.2929999999999999</v>
          </cell>
          <cell r="BH876">
            <v>1.3753333333333335</v>
          </cell>
          <cell r="BI876">
            <v>0.42466666666666669</v>
          </cell>
          <cell r="BJ876">
            <v>5.3646666666666674</v>
          </cell>
          <cell r="BK876">
            <v>0.61399999999999999</v>
          </cell>
          <cell r="BL876">
            <v>0.83700000000000008</v>
          </cell>
          <cell r="BM876">
            <v>0.31066666666666665</v>
          </cell>
          <cell r="BN876">
            <v>0.77733333333333332</v>
          </cell>
          <cell r="BO876">
            <v>0.83066666666666666</v>
          </cell>
          <cell r="BP876">
            <v>0</v>
          </cell>
          <cell r="BQ876">
            <v>1.9930000000000001</v>
          </cell>
          <cell r="BR876">
            <v>2E-3</v>
          </cell>
          <cell r="BS876">
            <v>1.8246666666666667</v>
          </cell>
          <cell r="BT876">
            <v>1.7999999999999999E-2</v>
          </cell>
          <cell r="BU876">
            <v>1.8066666666666666</v>
          </cell>
          <cell r="BV876">
            <v>6.6143333333333336</v>
          </cell>
          <cell r="BW876">
            <v>0</v>
          </cell>
          <cell r="BX876">
            <v>3.4999999999999996E-2</v>
          </cell>
          <cell r="BY876">
            <v>4.7726666666666668</v>
          </cell>
          <cell r="BZ876">
            <v>0.67833333333333323</v>
          </cell>
          <cell r="CA876">
            <v>1.1283333333333334</v>
          </cell>
          <cell r="CB876">
            <v>36.030999999999999</v>
          </cell>
          <cell r="CC876">
            <v>1E-3</v>
          </cell>
          <cell r="CD876">
            <v>13.402333333333333</v>
          </cell>
          <cell r="CE876">
            <v>5.9470000000000001</v>
          </cell>
          <cell r="CF876">
            <v>1.3830000000000002</v>
          </cell>
          <cell r="CG876">
            <v>3.3246666666666669</v>
          </cell>
          <cell r="CH876">
            <v>0.95100000000000007</v>
          </cell>
          <cell r="CI876">
            <v>0.28833333333333333</v>
          </cell>
          <cell r="CJ876">
            <v>16.680666666666667</v>
          </cell>
          <cell r="CK876">
            <v>2.7646666666666668</v>
          </cell>
          <cell r="CL876">
            <v>4.160333333333333</v>
          </cell>
          <cell r="CM876">
            <v>5.2823333333333338</v>
          </cell>
          <cell r="CN876">
            <v>4.4733333333333336</v>
          </cell>
          <cell r="CO876">
            <v>10.599360333333333</v>
          </cell>
          <cell r="CP876">
            <v>3.6483333333333334</v>
          </cell>
          <cell r="CQ876">
            <v>1.3426666666666665</v>
          </cell>
          <cell r="CR876">
            <v>1.5476666666666665</v>
          </cell>
          <cell r="CS876">
            <v>0.22099999999999997</v>
          </cell>
          <cell r="CT876">
            <v>0.53700000000000003</v>
          </cell>
          <cell r="CU876">
            <v>6.9510269999999998</v>
          </cell>
          <cell r="CV876">
            <v>1.3440269999999999</v>
          </cell>
          <cell r="CW876">
            <v>4.091333333333333</v>
          </cell>
          <cell r="CX876">
            <v>1.5156666666666669</v>
          </cell>
          <cell r="CZ876">
            <v>62.401426666666666</v>
          </cell>
          <cell r="DA876">
            <v>33.982657333333336</v>
          </cell>
          <cell r="DB876">
            <v>33.757493333333336</v>
          </cell>
          <cell r="DC876">
            <v>13.971</v>
          </cell>
          <cell r="DD876">
            <v>6.1243333333333334</v>
          </cell>
          <cell r="DE876">
            <v>6.7016666666666662</v>
          </cell>
          <cell r="DF876">
            <v>1.8960000000000001</v>
          </cell>
          <cell r="DG876">
            <v>-0.67166666666666675</v>
          </cell>
          <cell r="DH876">
            <v>-7.9333333333333367E-2</v>
          </cell>
          <cell r="DI876">
            <v>19.786493333333333</v>
          </cell>
          <cell r="DJ876">
            <v>7.5825673333333325</v>
          </cell>
          <cell r="DK876">
            <v>0.37666666666666659</v>
          </cell>
          <cell r="DL876">
            <v>1.8294613333333336</v>
          </cell>
          <cell r="DM876">
            <v>0.67130433333333339</v>
          </cell>
          <cell r="DN876">
            <v>-3.9333333333333331E-2</v>
          </cell>
          <cell r="DO876">
            <v>1.6491603333333333</v>
          </cell>
          <cell r="DP876">
            <v>7.7040000000000006</v>
          </cell>
          <cell r="DQ876">
            <v>1.2666666666666666E-2</v>
          </cell>
          <cell r="DR876">
            <v>-0.27662933333333317</v>
          </cell>
          <cell r="DS876">
            <v>0.12394433333333334</v>
          </cell>
          <cell r="DT876">
            <v>-0.40057366666666661</v>
          </cell>
          <cell r="DU876">
            <v>0.50179333333333354</v>
          </cell>
          <cell r="DV876">
            <v>0.40499999999999997</v>
          </cell>
          <cell r="DW876">
            <v>2.6586666666666665</v>
          </cell>
          <cell r="DX876">
            <v>-3.5043333333333333</v>
          </cell>
          <cell r="DY876">
            <v>1.783126666666667</v>
          </cell>
          <cell r="DZ876">
            <v>-0.84066666666666667</v>
          </cell>
          <cell r="EA876">
            <v>8.0939516666666691</v>
          </cell>
          <cell r="EB876">
            <v>3.8803333333333336</v>
          </cell>
          <cell r="EC876">
            <v>-2.9298333333333328</v>
          </cell>
          <cell r="ED876">
            <v>18.880118333333332</v>
          </cell>
          <cell r="EE876">
            <v>2.6129999999999995</v>
          </cell>
          <cell r="EF876">
            <v>15.908266666666664</v>
          </cell>
          <cell r="EG876">
            <v>9.0851666666666553E-2</v>
          </cell>
          <cell r="EH876">
            <v>0.26800000000000002</v>
          </cell>
          <cell r="EI876">
            <v>-11.736666666666668</v>
          </cell>
          <cell r="EJ876">
            <v>-0.95966666666666711</v>
          </cell>
          <cell r="EK876">
            <v>-3.84</v>
          </cell>
          <cell r="EL876">
            <v>-2.5673333333333339</v>
          </cell>
          <cell r="EM876">
            <v>-4.3696666666666673</v>
          </cell>
          <cell r="EN876">
            <v>18.606817666666664</v>
          </cell>
          <cell r="EO876">
            <v>9.268443333333332</v>
          </cell>
          <cell r="EP876">
            <v>2.9465436666666669</v>
          </cell>
          <cell r="EQ876">
            <v>3.006333333333334</v>
          </cell>
          <cell r="ER876">
            <v>3.8382329999999998</v>
          </cell>
          <cell r="ES876">
            <v>-0.52266666666666672</v>
          </cell>
          <cell r="ET876">
            <v>9.3383743333333342</v>
          </cell>
          <cell r="EU876">
            <v>-6.2160333333333151E-2</v>
          </cell>
          <cell r="EV876">
            <v>6.3092683333333337</v>
          </cell>
          <cell r="EW876">
            <v>3.0912663333333326</v>
          </cell>
          <cell r="EY876">
            <v>3152</v>
          </cell>
          <cell r="EZ876">
            <v>1746</v>
          </cell>
          <cell r="FA876">
            <v>1487</v>
          </cell>
          <cell r="FB876">
            <v>637</v>
          </cell>
          <cell r="FC876">
            <v>72</v>
          </cell>
          <cell r="FD876">
            <v>149</v>
          </cell>
          <cell r="FE876">
            <v>119</v>
          </cell>
          <cell r="FF876">
            <v>240</v>
          </cell>
          <cell r="FG876">
            <v>57</v>
          </cell>
          <cell r="FH876">
            <v>847</v>
          </cell>
          <cell r="FI876">
            <v>171</v>
          </cell>
          <cell r="FJ876">
            <v>90</v>
          </cell>
          <cell r="FK876">
            <v>110</v>
          </cell>
          <cell r="FL876">
            <v>128</v>
          </cell>
          <cell r="FM876">
            <v>136</v>
          </cell>
          <cell r="FN876">
            <v>44</v>
          </cell>
          <cell r="FO876">
            <v>117</v>
          </cell>
          <cell r="FP876">
            <v>54</v>
          </cell>
          <cell r="FQ876">
            <v>23</v>
          </cell>
          <cell r="FR876">
            <v>11</v>
          </cell>
          <cell r="FS876">
            <v>12</v>
          </cell>
          <cell r="FT876">
            <v>236</v>
          </cell>
          <cell r="FU876">
            <v>15</v>
          </cell>
          <cell r="FV876">
            <v>43</v>
          </cell>
          <cell r="FW876">
            <v>44</v>
          </cell>
          <cell r="FX876">
            <v>61</v>
          </cell>
          <cell r="FY876">
            <v>73</v>
          </cell>
          <cell r="FZ876">
            <v>730</v>
          </cell>
          <cell r="GA876">
            <v>40</v>
          </cell>
          <cell r="GB876">
            <v>97</v>
          </cell>
          <cell r="GC876">
            <v>340</v>
          </cell>
          <cell r="GD876">
            <v>69</v>
          </cell>
          <cell r="GE876">
            <v>172</v>
          </cell>
          <cell r="GF876">
            <v>83</v>
          </cell>
          <cell r="GG876">
            <v>16</v>
          </cell>
          <cell r="GH876">
            <v>251</v>
          </cell>
          <cell r="GI876">
            <v>67</v>
          </cell>
          <cell r="GJ876">
            <v>56</v>
          </cell>
          <cell r="GK876">
            <v>66</v>
          </cell>
          <cell r="GL876">
            <v>64</v>
          </cell>
          <cell r="GM876">
            <v>568</v>
          </cell>
          <cell r="GN876">
            <v>280</v>
          </cell>
          <cell r="GO876">
            <v>60</v>
          </cell>
          <cell r="GP876">
            <v>91</v>
          </cell>
          <cell r="GQ876">
            <v>114</v>
          </cell>
          <cell r="GR876">
            <v>15</v>
          </cell>
          <cell r="GS876">
            <v>288</v>
          </cell>
          <cell r="GT876">
            <v>60</v>
          </cell>
          <cell r="GU876">
            <v>98</v>
          </cell>
          <cell r="GV876">
            <v>130</v>
          </cell>
          <cell r="GX876">
            <v>8003.6290369999997</v>
          </cell>
          <cell r="GY876">
            <v>4056.0770010000001</v>
          </cell>
          <cell r="GZ876">
            <v>2673.8940010000001</v>
          </cell>
          <cell r="HA876">
            <v>1074.9540010000001</v>
          </cell>
          <cell r="HB876">
            <v>253.60500099999999</v>
          </cell>
          <cell r="HC876">
            <v>237.751</v>
          </cell>
          <cell r="HD876">
            <v>178.46799999999999</v>
          </cell>
          <cell r="HE876">
            <v>322.815</v>
          </cell>
          <cell r="HF876">
            <v>82.314999999999998</v>
          </cell>
          <cell r="HG876">
            <v>1591.2049999999999</v>
          </cell>
          <cell r="HH876">
            <v>285.37299999999999</v>
          </cell>
          <cell r="HI876">
            <v>174.98</v>
          </cell>
          <cell r="HJ876">
            <v>158.80699999999999</v>
          </cell>
          <cell r="HK876">
            <v>271.149</v>
          </cell>
          <cell r="HL876">
            <v>249.203</v>
          </cell>
          <cell r="HM876">
            <v>52.648000000000003</v>
          </cell>
          <cell r="HN876">
            <v>336.48200000000003</v>
          </cell>
          <cell r="HO876">
            <v>70.298000000000002</v>
          </cell>
          <cell r="HP876">
            <v>251.875</v>
          </cell>
          <cell r="HQ876">
            <v>115.905</v>
          </cell>
          <cell r="HR876">
            <v>135.97</v>
          </cell>
          <cell r="HS876">
            <v>1130.308</v>
          </cell>
          <cell r="HT876">
            <v>73.141000000000005</v>
          </cell>
          <cell r="HU876">
            <v>185.57499999999999</v>
          </cell>
          <cell r="HV876">
            <v>247.31200000000001</v>
          </cell>
          <cell r="HW876">
            <v>291.22899999999998</v>
          </cell>
          <cell r="HX876">
            <v>333.05099999999999</v>
          </cell>
          <cell r="HY876">
            <v>2365.799</v>
          </cell>
          <cell r="HZ876">
            <v>184.78700000000001</v>
          </cell>
          <cell r="IA876">
            <v>456.22800000000001</v>
          </cell>
          <cell r="IB876">
            <v>1068.2380000000001</v>
          </cell>
          <cell r="IC876">
            <v>238.97200000000001</v>
          </cell>
          <cell r="ID876">
            <v>592.95000000000005</v>
          </cell>
          <cell r="IE876">
            <v>191.14099999999999</v>
          </cell>
          <cell r="IF876">
            <v>45.174999999999997</v>
          </cell>
          <cell r="IG876">
            <v>646.54600000000005</v>
          </cell>
          <cell r="IH876">
            <v>150.99299999999999</v>
          </cell>
          <cell r="II876">
            <v>149.374</v>
          </cell>
          <cell r="IJ876">
            <v>238.21100000000001</v>
          </cell>
          <cell r="IK876">
            <v>117.968</v>
          </cell>
          <cell r="IL876">
            <v>1505.085</v>
          </cell>
          <cell r="IM876">
            <v>838.82299999999998</v>
          </cell>
          <cell r="IN876">
            <v>193.398</v>
          </cell>
          <cell r="IO876">
            <v>293.51799999999997</v>
          </cell>
          <cell r="IP876">
            <v>327.09199999999998</v>
          </cell>
          <cell r="IQ876">
            <v>24.815000000000001</v>
          </cell>
          <cell r="IR876">
            <v>666.26199999999994</v>
          </cell>
          <cell r="IS876">
            <v>139.63300000000001</v>
          </cell>
          <cell r="IT876">
            <v>235.678</v>
          </cell>
          <cell r="IU876">
            <v>290.95100000000002</v>
          </cell>
        </row>
        <row r="877">
          <cell r="A877">
            <v>35946</v>
          </cell>
          <cell r="B877">
            <v>167.20136666666667</v>
          </cell>
          <cell r="C877">
            <v>74.357322333333329</v>
          </cell>
          <cell r="D877">
            <v>68.220215999999994</v>
          </cell>
          <cell r="E877">
            <v>40.300000000000004</v>
          </cell>
          <cell r="F877">
            <v>27.65433333333333</v>
          </cell>
          <cell r="G877">
            <v>7.5116666666666667</v>
          </cell>
          <cell r="H877">
            <v>4.6426666666666669</v>
          </cell>
          <cell r="I877">
            <v>0.49066666666666664</v>
          </cell>
          <cell r="J877">
            <v>6.6666666666666664E-4</v>
          </cell>
          <cell r="K877">
            <v>27.920216</v>
          </cell>
          <cell r="L877">
            <v>8.254900666666666</v>
          </cell>
          <cell r="M877">
            <v>1.1986666666666668</v>
          </cell>
          <cell r="N877">
            <v>1.1044613333333333</v>
          </cell>
          <cell r="O877">
            <v>2.1291873333333333</v>
          </cell>
          <cell r="P877">
            <v>5.2150000000000007</v>
          </cell>
          <cell r="Q877">
            <v>0.11799999999999999</v>
          </cell>
          <cell r="R877">
            <v>9.8523333333333323</v>
          </cell>
          <cell r="S877">
            <v>4.7666666666666663E-2</v>
          </cell>
          <cell r="T877">
            <v>0.573017</v>
          </cell>
          <cell r="U877">
            <v>0.47725733333333337</v>
          </cell>
          <cell r="V877">
            <v>9.5759666666666673E-2</v>
          </cell>
          <cell r="W877">
            <v>5.5640893333333326</v>
          </cell>
          <cell r="X877">
            <v>0.28633333333333333</v>
          </cell>
          <cell r="Y877">
            <v>2.6380000000000003</v>
          </cell>
          <cell r="Z877">
            <v>1.1669999999999998</v>
          </cell>
          <cell r="AA877">
            <v>1.2934226666666666</v>
          </cell>
          <cell r="AB877">
            <v>0.17933333333333334</v>
          </cell>
          <cell r="AC877">
            <v>62.343370333333326</v>
          </cell>
          <cell r="AD877">
            <v>23.742333333333335</v>
          </cell>
          <cell r="AE877">
            <v>9.8298093333333334</v>
          </cell>
          <cell r="AF877">
            <v>25.805560999999997</v>
          </cell>
          <cell r="AG877">
            <v>4.0306666666666668</v>
          </cell>
          <cell r="AH877">
            <v>19.970042666666668</v>
          </cell>
          <cell r="AI877">
            <v>1.2448516666666667</v>
          </cell>
          <cell r="AJ877">
            <v>0.55999999999999994</v>
          </cell>
          <cell r="AK877">
            <v>2.9656666666666669</v>
          </cell>
          <cell r="AL877">
            <v>0.74333333333333318</v>
          </cell>
          <cell r="AM877">
            <v>9.6666666666666672E-3</v>
          </cell>
          <cell r="AN877">
            <v>2.0906666666666669</v>
          </cell>
          <cell r="AO877">
            <v>0.122</v>
          </cell>
          <cell r="AP877">
            <v>29.246340666666669</v>
          </cell>
          <cell r="AQ877">
            <v>17.238470666666668</v>
          </cell>
          <cell r="AR877">
            <v>7.5326486666666668</v>
          </cell>
          <cell r="AS877">
            <v>6.9293333333333331</v>
          </cell>
          <cell r="AT877">
            <v>2.7761553333333331</v>
          </cell>
          <cell r="AU877">
            <v>3.3333333333333332E-4</v>
          </cell>
          <cell r="AV877">
            <v>12.007869999999999</v>
          </cell>
          <cell r="AW877">
            <v>0.10716666666666667</v>
          </cell>
          <cell r="AX877">
            <v>10.208760999999999</v>
          </cell>
          <cell r="AY877">
            <v>1.6919423333333334</v>
          </cell>
          <cell r="BA877">
            <v>54.736570333333333</v>
          </cell>
          <cell r="BB877">
            <v>13.070333333333332</v>
          </cell>
          <cell r="BC877">
            <v>8.8119999999999994</v>
          </cell>
          <cell r="BD877">
            <v>4.1019999999999994</v>
          </cell>
          <cell r="BE877">
            <v>0.15833333333333333</v>
          </cell>
          <cell r="BF877">
            <v>2.3726666666666669</v>
          </cell>
          <cell r="BG877">
            <v>0.47966666666666669</v>
          </cell>
          <cell r="BH877">
            <v>0.66133333333333344</v>
          </cell>
          <cell r="BI877">
            <v>0.43</v>
          </cell>
          <cell r="BJ877">
            <v>4.71</v>
          </cell>
          <cell r="BK877">
            <v>0.32599999999999996</v>
          </cell>
          <cell r="BL877">
            <v>5.0000000000000001E-3</v>
          </cell>
          <cell r="BM877">
            <v>2.9666666666666664E-2</v>
          </cell>
          <cell r="BN877">
            <v>0.77733333333333332</v>
          </cell>
          <cell r="BO877">
            <v>0.77099999999999991</v>
          </cell>
          <cell r="BP877">
            <v>0</v>
          </cell>
          <cell r="BQ877">
            <v>2.8000000000000003</v>
          </cell>
          <cell r="BR877">
            <v>1E-3</v>
          </cell>
          <cell r="BS877">
            <v>1.7999999999999999E-2</v>
          </cell>
          <cell r="BT877">
            <v>1.7999999999999999E-2</v>
          </cell>
          <cell r="BU877">
            <v>0</v>
          </cell>
          <cell r="BV877">
            <v>4.2403333333333331</v>
          </cell>
          <cell r="BW877">
            <v>0</v>
          </cell>
          <cell r="BX877">
            <v>0.90333333333333332</v>
          </cell>
          <cell r="BY877">
            <v>1.4686666666666666</v>
          </cell>
          <cell r="BZ877">
            <v>0.68333333333333324</v>
          </cell>
          <cell r="CA877">
            <v>1.1850000000000001</v>
          </cell>
          <cell r="CB877">
            <v>31.137333333333334</v>
          </cell>
          <cell r="CC877">
            <v>1E-3</v>
          </cell>
          <cell r="CD877">
            <v>15.102666666666666</v>
          </cell>
          <cell r="CE877">
            <v>3.5596666666666663</v>
          </cell>
          <cell r="CF877">
            <v>1.2216666666666667</v>
          </cell>
          <cell r="CG877">
            <v>1.1746666666666667</v>
          </cell>
          <cell r="CH877">
            <v>0.875</v>
          </cell>
          <cell r="CI877">
            <v>0.28833333333333333</v>
          </cell>
          <cell r="CJ877">
            <v>12.474000000000002</v>
          </cell>
          <cell r="CK877">
            <v>1.2993333333333335</v>
          </cell>
          <cell r="CL877">
            <v>0.63533333333333331</v>
          </cell>
          <cell r="CM877">
            <v>8.0399999999999991</v>
          </cell>
          <cell r="CN877">
            <v>2.4993333333333334</v>
          </cell>
          <cell r="CO877">
            <v>9.9472369999999994</v>
          </cell>
          <cell r="CP877">
            <v>3.2863333333333333</v>
          </cell>
          <cell r="CQ877">
            <v>1.3426666666666665</v>
          </cell>
          <cell r="CR877">
            <v>6.6666666666666664E-4</v>
          </cell>
          <cell r="CS877">
            <v>1.4059999999999999</v>
          </cell>
          <cell r="CT877">
            <v>0.53700000000000003</v>
          </cell>
          <cell r="CU877">
            <v>6.6609036666666661</v>
          </cell>
          <cell r="CV877">
            <v>0.25123699999999999</v>
          </cell>
          <cell r="CW877">
            <v>4.9553333333333329</v>
          </cell>
          <cell r="CX877">
            <v>1.4543333333333335</v>
          </cell>
          <cell r="CZ877">
            <v>112.46479633333334</v>
          </cell>
          <cell r="DA877">
            <v>61.286988999999998</v>
          </cell>
          <cell r="DB877">
            <v>59.408215999999996</v>
          </cell>
          <cell r="DC877">
            <v>36.198000000000008</v>
          </cell>
          <cell r="DD877">
            <v>27.495999999999995</v>
          </cell>
          <cell r="DE877">
            <v>5.1389999999999993</v>
          </cell>
          <cell r="DF877">
            <v>4.1630000000000003</v>
          </cell>
          <cell r="DG877">
            <v>-0.1706666666666668</v>
          </cell>
          <cell r="DH877">
            <v>-0.42933333333333334</v>
          </cell>
          <cell r="DI877">
            <v>23.210215999999999</v>
          </cell>
          <cell r="DJ877">
            <v>7.9289006666666664</v>
          </cell>
          <cell r="DK877">
            <v>1.1936666666666669</v>
          </cell>
          <cell r="DL877">
            <v>1.0747946666666666</v>
          </cell>
          <cell r="DM877">
            <v>1.3518539999999999</v>
          </cell>
          <cell r="DN877">
            <v>4.4440000000000008</v>
          </cell>
          <cell r="DO877">
            <v>0.11799999999999999</v>
          </cell>
          <cell r="DP877">
            <v>7.0523333333333316</v>
          </cell>
          <cell r="DQ877">
            <v>4.6666666666666662E-2</v>
          </cell>
          <cell r="DR877">
            <v>0.55501699999999998</v>
          </cell>
          <cell r="DS877">
            <v>0.45925733333333335</v>
          </cell>
          <cell r="DT877">
            <v>9.5759666666666673E-2</v>
          </cell>
          <cell r="DU877">
            <v>1.3237559999999995</v>
          </cell>
          <cell r="DV877">
            <v>0.28633333333333333</v>
          </cell>
          <cell r="DW877">
            <v>1.734666666666667</v>
          </cell>
          <cell r="DX877">
            <v>-0.30166666666666675</v>
          </cell>
          <cell r="DY877">
            <v>0.61008933333333337</v>
          </cell>
          <cell r="DZ877">
            <v>-1.0056666666666667</v>
          </cell>
          <cell r="EA877">
            <v>31.206036999999991</v>
          </cell>
          <cell r="EB877">
            <v>23.741333333333333</v>
          </cell>
          <cell r="EC877">
            <v>-5.2728573333333326</v>
          </cell>
          <cell r="ED877">
            <v>22.245894333333332</v>
          </cell>
          <cell r="EE877">
            <v>2.8090000000000002</v>
          </cell>
          <cell r="EF877">
            <v>18.795376000000001</v>
          </cell>
          <cell r="EG877">
            <v>0.36985166666666669</v>
          </cell>
          <cell r="EH877">
            <v>0.27166666666666661</v>
          </cell>
          <cell r="EI877">
            <v>-9.5083333333333346</v>
          </cell>
          <cell r="EJ877">
            <v>-0.55600000000000027</v>
          </cell>
          <cell r="EK877">
            <v>-0.62566666666666659</v>
          </cell>
          <cell r="EL877">
            <v>-5.9493333333333318</v>
          </cell>
          <cell r="EM877">
            <v>-2.3773333333333335</v>
          </cell>
          <cell r="EN877">
            <v>19.299103666666667</v>
          </cell>
          <cell r="EO877">
            <v>13.952137333333335</v>
          </cell>
          <cell r="EP877">
            <v>6.1899820000000005</v>
          </cell>
          <cell r="EQ877">
            <v>6.9286666666666665</v>
          </cell>
          <cell r="ER877">
            <v>1.3701553333333332</v>
          </cell>
          <cell r="ES877">
            <v>-0.53666666666666674</v>
          </cell>
          <cell r="ET877">
            <v>5.3469663333333326</v>
          </cell>
          <cell r="EU877">
            <v>-0.1440703333333333</v>
          </cell>
          <cell r="EV877">
            <v>5.2534276666666662</v>
          </cell>
          <cell r="EW877">
            <v>0.23760899999999996</v>
          </cell>
          <cell r="EY877">
            <v>3164</v>
          </cell>
          <cell r="EZ877">
            <v>1752</v>
          </cell>
          <cell r="FA877">
            <v>1493</v>
          </cell>
          <cell r="FB877">
            <v>643</v>
          </cell>
          <cell r="FC877">
            <v>76</v>
          </cell>
          <cell r="FD877">
            <v>149</v>
          </cell>
          <cell r="FE877">
            <v>121</v>
          </cell>
          <cell r="FF877">
            <v>240</v>
          </cell>
          <cell r="FG877">
            <v>57</v>
          </cell>
          <cell r="FH877">
            <v>847</v>
          </cell>
          <cell r="FI877">
            <v>171</v>
          </cell>
          <cell r="FJ877">
            <v>90</v>
          </cell>
          <cell r="FK877">
            <v>110</v>
          </cell>
          <cell r="FL877">
            <v>129</v>
          </cell>
          <cell r="FM877">
            <v>136</v>
          </cell>
          <cell r="FN877">
            <v>44</v>
          </cell>
          <cell r="FO877">
            <v>116</v>
          </cell>
          <cell r="FP877">
            <v>54</v>
          </cell>
          <cell r="FQ877">
            <v>24</v>
          </cell>
          <cell r="FR877">
            <v>12</v>
          </cell>
          <cell r="FS877">
            <v>12</v>
          </cell>
          <cell r="FT877">
            <v>235</v>
          </cell>
          <cell r="FU877">
            <v>15</v>
          </cell>
          <cell r="FV877">
            <v>42</v>
          </cell>
          <cell r="FW877">
            <v>44</v>
          </cell>
          <cell r="FX877">
            <v>61</v>
          </cell>
          <cell r="FY877">
            <v>73</v>
          </cell>
          <cell r="FZ877">
            <v>732</v>
          </cell>
          <cell r="GA877">
            <v>43</v>
          </cell>
          <cell r="GB877">
            <v>95</v>
          </cell>
          <cell r="GC877">
            <v>342</v>
          </cell>
          <cell r="GD877">
            <v>69</v>
          </cell>
          <cell r="GE877">
            <v>174</v>
          </cell>
          <cell r="GF877">
            <v>83</v>
          </cell>
          <cell r="GG877">
            <v>16</v>
          </cell>
          <cell r="GH877">
            <v>250</v>
          </cell>
          <cell r="GI877">
            <v>67</v>
          </cell>
          <cell r="GJ877">
            <v>56</v>
          </cell>
          <cell r="GK877">
            <v>66</v>
          </cell>
          <cell r="GL877">
            <v>63</v>
          </cell>
          <cell r="GM877">
            <v>569</v>
          </cell>
          <cell r="GN877">
            <v>282</v>
          </cell>
          <cell r="GO877">
            <v>62</v>
          </cell>
          <cell r="GP877">
            <v>93</v>
          </cell>
          <cell r="GQ877">
            <v>112</v>
          </cell>
          <cell r="GR877">
            <v>15</v>
          </cell>
          <cell r="GS877">
            <v>287</v>
          </cell>
          <cell r="GT877">
            <v>60</v>
          </cell>
          <cell r="GU877">
            <v>97</v>
          </cell>
          <cell r="GV877">
            <v>130</v>
          </cell>
          <cell r="GX877">
            <v>8207.6460370000004</v>
          </cell>
          <cell r="GY877">
            <v>4161.3970010000003</v>
          </cell>
          <cell r="GZ877">
            <v>2768.7870010000001</v>
          </cell>
          <cell r="HA877">
            <v>1150.2130010000001</v>
          </cell>
          <cell r="HB877">
            <v>319.38000099999999</v>
          </cell>
          <cell r="HC877">
            <v>238.72499999999999</v>
          </cell>
          <cell r="HD877">
            <v>185.14099999999999</v>
          </cell>
          <cell r="HE877">
            <v>323.78699999999998</v>
          </cell>
          <cell r="HF877">
            <v>83.18</v>
          </cell>
          <cell r="HG877">
            <v>1610.8440000000001</v>
          </cell>
          <cell r="HH877">
            <v>287.202</v>
          </cell>
          <cell r="HI877">
            <v>175.48500000000001</v>
          </cell>
          <cell r="HJ877">
            <v>159.25700000000001</v>
          </cell>
          <cell r="HK877">
            <v>275.88099999999997</v>
          </cell>
          <cell r="HL877">
            <v>263.04599999999999</v>
          </cell>
          <cell r="HM877">
            <v>52.4</v>
          </cell>
          <cell r="HN877">
            <v>334.82</v>
          </cell>
          <cell r="HO877">
            <v>70.483000000000004</v>
          </cell>
          <cell r="HP877">
            <v>253.803</v>
          </cell>
          <cell r="HQ877">
            <v>116.943</v>
          </cell>
          <cell r="HR877">
            <v>136.86000000000001</v>
          </cell>
          <cell r="HS877">
            <v>1138.807</v>
          </cell>
          <cell r="HT877">
            <v>74.040999999999997</v>
          </cell>
          <cell r="HU877">
            <v>183.93700000000001</v>
          </cell>
          <cell r="HV877">
            <v>248.667</v>
          </cell>
          <cell r="HW877">
            <v>296.04500000000002</v>
          </cell>
          <cell r="HX877">
            <v>336.11700000000002</v>
          </cell>
          <cell r="HY877">
            <v>2441.5500000000002</v>
          </cell>
          <cell r="HZ877">
            <v>246.226</v>
          </cell>
          <cell r="IA877">
            <v>459.99599999999998</v>
          </cell>
          <cell r="IB877">
            <v>1089.232</v>
          </cell>
          <cell r="IC877">
            <v>242.804</v>
          </cell>
          <cell r="ID877">
            <v>608.87900000000002</v>
          </cell>
          <cell r="IE877">
            <v>192.41399999999999</v>
          </cell>
          <cell r="IF877">
            <v>45.134999999999998</v>
          </cell>
          <cell r="IG877">
            <v>636.096</v>
          </cell>
          <cell r="IH877">
            <v>150.804</v>
          </cell>
          <cell r="II877">
            <v>149.67599999999999</v>
          </cell>
          <cell r="IJ877">
            <v>227.63499999999999</v>
          </cell>
          <cell r="IK877">
            <v>117.98099999999999</v>
          </cell>
          <cell r="IL877">
            <v>1526.31</v>
          </cell>
          <cell r="IM877">
            <v>860.04399999999998</v>
          </cell>
          <cell r="IN877">
            <v>204.82499999999999</v>
          </cell>
          <cell r="IO877">
            <v>303.75200000000001</v>
          </cell>
          <cell r="IP877">
            <v>326.54700000000003</v>
          </cell>
          <cell r="IQ877">
            <v>24.92</v>
          </cell>
          <cell r="IR877">
            <v>666.26599999999996</v>
          </cell>
          <cell r="IS877">
            <v>140.512</v>
          </cell>
          <cell r="IT877">
            <v>234.23599999999999</v>
          </cell>
          <cell r="IU877">
            <v>291.51799999999997</v>
          </cell>
        </row>
        <row r="878">
          <cell r="A878">
            <v>35976</v>
          </cell>
          <cell r="B878">
            <v>127.28759666666667</v>
          </cell>
          <cell r="C878">
            <v>59.602897333333338</v>
          </cell>
          <cell r="D878">
            <v>53.47316433333333</v>
          </cell>
          <cell r="E878">
            <v>32.209666666666671</v>
          </cell>
          <cell r="F878">
            <v>22.14</v>
          </cell>
          <cell r="G878">
            <v>1.6136666666666668</v>
          </cell>
          <cell r="H878">
            <v>5.2986666666666666</v>
          </cell>
          <cell r="I878">
            <v>2.5623333333333336</v>
          </cell>
          <cell r="J878">
            <v>0.59499999999999997</v>
          </cell>
          <cell r="K878">
            <v>21.263497666666666</v>
          </cell>
          <cell r="L878">
            <v>2.059234</v>
          </cell>
          <cell r="M878">
            <v>7.0333333333333331E-2</v>
          </cell>
          <cell r="N878">
            <v>1.0636666666666665</v>
          </cell>
          <cell r="O878">
            <v>4.0852636666666671</v>
          </cell>
          <cell r="P878">
            <v>5.3696666666666673</v>
          </cell>
          <cell r="Q878">
            <v>1.0409999999999999</v>
          </cell>
          <cell r="R878">
            <v>6.6243333333333334</v>
          </cell>
          <cell r="S878">
            <v>0.95000000000000007</v>
          </cell>
          <cell r="T878">
            <v>0.48087000000000008</v>
          </cell>
          <cell r="U878">
            <v>0.43653666666666674</v>
          </cell>
          <cell r="V878">
            <v>4.4333333333333336E-2</v>
          </cell>
          <cell r="W878">
            <v>5.6488629999999995</v>
          </cell>
          <cell r="X878">
            <v>0.27800000000000002</v>
          </cell>
          <cell r="Y878">
            <v>1.702333333333333</v>
          </cell>
          <cell r="Z878">
            <v>1.4053333333333333</v>
          </cell>
          <cell r="AA878">
            <v>1.3628629999999999</v>
          </cell>
          <cell r="AB878">
            <v>0.90033333333333332</v>
          </cell>
          <cell r="AC878">
            <v>45.93554666666666</v>
          </cell>
          <cell r="AD878">
            <v>22.274333333333331</v>
          </cell>
          <cell r="AE878">
            <v>4.8363093333333333</v>
          </cell>
          <cell r="AF878">
            <v>14.324570666666666</v>
          </cell>
          <cell r="AG878">
            <v>1.423</v>
          </cell>
          <cell r="AH878">
            <v>10.242903999999999</v>
          </cell>
          <cell r="AI878">
            <v>2.6389999999999998</v>
          </cell>
          <cell r="AJ878">
            <v>1.9666666666666666E-2</v>
          </cell>
          <cell r="AK878">
            <v>4.5003333333333337</v>
          </cell>
          <cell r="AL878">
            <v>0.79733333333333334</v>
          </cell>
          <cell r="AM878">
            <v>1.343</v>
          </cell>
          <cell r="AN878">
            <v>2.2343333333333333</v>
          </cell>
          <cell r="AO878">
            <v>0.12566666666666668</v>
          </cell>
          <cell r="AP878">
            <v>21.100486</v>
          </cell>
          <cell r="AQ878">
            <v>10.550568333333333</v>
          </cell>
          <cell r="AR878">
            <v>4.8433183333333334</v>
          </cell>
          <cell r="AS878">
            <v>4.8069999999999995</v>
          </cell>
          <cell r="AT878">
            <v>0.89958333333333318</v>
          </cell>
          <cell r="AU878">
            <v>6.6666666666666664E-4</v>
          </cell>
          <cell r="AV878">
            <v>10.549917666666667</v>
          </cell>
          <cell r="AW878">
            <v>0.87916666666666654</v>
          </cell>
          <cell r="AX878">
            <v>9.5846309999999999</v>
          </cell>
          <cell r="AY878">
            <v>8.6120000000000016E-2</v>
          </cell>
          <cell r="BA878">
            <v>51.435237000000001</v>
          </cell>
          <cell r="BB878">
            <v>20.513999999999999</v>
          </cell>
          <cell r="BC878">
            <v>13.417000000000002</v>
          </cell>
          <cell r="BD878">
            <v>7.3769999999999998</v>
          </cell>
          <cell r="BE878">
            <v>0.8846666666666666</v>
          </cell>
          <cell r="BF878">
            <v>2.0393333333333334</v>
          </cell>
          <cell r="BG878">
            <v>0.12066666666666666</v>
          </cell>
          <cell r="BH878">
            <v>3.0586666666666669</v>
          </cell>
          <cell r="BI878">
            <v>1.2736666666666667</v>
          </cell>
          <cell r="BJ878">
            <v>4.68</v>
          </cell>
          <cell r="BK878">
            <v>5.0666666666666665E-2</v>
          </cell>
          <cell r="BL878">
            <v>0.27166666666666667</v>
          </cell>
          <cell r="BM878">
            <v>7.3333333333333332E-3</v>
          </cell>
          <cell r="BN878">
            <v>0.35099999999999998</v>
          </cell>
          <cell r="BO878">
            <v>0.38199999999999995</v>
          </cell>
          <cell r="BP878">
            <v>0.15366666666666667</v>
          </cell>
          <cell r="BQ878">
            <v>4.8226666666666667</v>
          </cell>
          <cell r="BR878">
            <v>1E-3</v>
          </cell>
          <cell r="BS878">
            <v>3.2000000000000001E-2</v>
          </cell>
          <cell r="BT878">
            <v>3.2000000000000001E-2</v>
          </cell>
          <cell r="BU878">
            <v>0</v>
          </cell>
          <cell r="BV878">
            <v>7.0650000000000004</v>
          </cell>
          <cell r="BW878">
            <v>0</v>
          </cell>
          <cell r="BX878">
            <v>1.8646666666666665</v>
          </cell>
          <cell r="BY878">
            <v>1.4686666666666666</v>
          </cell>
          <cell r="BZ878">
            <v>5.3333333333333332E-3</v>
          </cell>
          <cell r="CA878">
            <v>3.7263333333333328</v>
          </cell>
          <cell r="CB878">
            <v>21.109666666666666</v>
          </cell>
          <cell r="CC878">
            <v>2.7933333333333334</v>
          </cell>
          <cell r="CD878">
            <v>2.2723333333333331</v>
          </cell>
          <cell r="CE878">
            <v>5.0040000000000004</v>
          </cell>
          <cell r="CF878">
            <v>0.86266666666666658</v>
          </cell>
          <cell r="CG878">
            <v>0.56400000000000006</v>
          </cell>
          <cell r="CH878">
            <v>3.5773333333333333</v>
          </cell>
          <cell r="CI878">
            <v>0</v>
          </cell>
          <cell r="CJ878">
            <v>11.040000000000001</v>
          </cell>
          <cell r="CK878">
            <v>2.5619999999999998</v>
          </cell>
          <cell r="CL878">
            <v>0</v>
          </cell>
          <cell r="CM878">
            <v>8.2696666666666676</v>
          </cell>
          <cell r="CN878">
            <v>0.20833333333333334</v>
          </cell>
          <cell r="CO878">
            <v>9.1232370000000014</v>
          </cell>
          <cell r="CP878">
            <v>5.958333333333333</v>
          </cell>
          <cell r="CQ878">
            <v>1.3469999999999998</v>
          </cell>
          <cell r="CR878">
            <v>1.5273333333333332</v>
          </cell>
          <cell r="CS878">
            <v>3.0840000000000001</v>
          </cell>
          <cell r="CT878">
            <v>0</v>
          </cell>
          <cell r="CU878">
            <v>3.1649036666666661</v>
          </cell>
          <cell r="CV878">
            <v>0.25257033333333334</v>
          </cell>
          <cell r="CW878">
            <v>2.9049999999999998</v>
          </cell>
          <cell r="CX878">
            <v>7.3333333333333332E-3</v>
          </cell>
          <cell r="CZ878">
            <v>75.852359666666672</v>
          </cell>
          <cell r="DA878">
            <v>39.088897333333335</v>
          </cell>
          <cell r="DB878">
            <v>40.056164333333328</v>
          </cell>
          <cell r="DC878">
            <v>24.832666666666672</v>
          </cell>
          <cell r="DD878">
            <v>21.255333333333333</v>
          </cell>
          <cell r="DE878">
            <v>-0.42566666666666664</v>
          </cell>
          <cell r="DF878">
            <v>5.1779999999999999</v>
          </cell>
          <cell r="DG878">
            <v>-0.49633333333333329</v>
          </cell>
          <cell r="DH878">
            <v>-0.67866666666666675</v>
          </cell>
          <cell r="DI878">
            <v>16.583497666666666</v>
          </cell>
          <cell r="DJ878">
            <v>2.0085673333333331</v>
          </cell>
          <cell r="DK878">
            <v>-0.20133333333333334</v>
          </cell>
          <cell r="DL878">
            <v>1.0563333333333331</v>
          </cell>
          <cell r="DM878">
            <v>3.7342636666666671</v>
          </cell>
          <cell r="DN878">
            <v>4.9876666666666676</v>
          </cell>
          <cell r="DO878">
            <v>0.88733333333333331</v>
          </cell>
          <cell r="DP878">
            <v>1.8016666666666667</v>
          </cell>
          <cell r="DQ878">
            <v>0.94900000000000007</v>
          </cell>
          <cell r="DR878">
            <v>0.4488700000000001</v>
          </cell>
          <cell r="DS878">
            <v>0.40453666666666677</v>
          </cell>
          <cell r="DT878">
            <v>4.4333333333333336E-2</v>
          </cell>
          <cell r="DU878">
            <v>-1.4161370000000009</v>
          </cell>
          <cell r="DV878">
            <v>0.27800000000000002</v>
          </cell>
          <cell r="DW878">
            <v>-0.16233333333333344</v>
          </cell>
          <cell r="DX878">
            <v>-6.3333333333333242E-2</v>
          </cell>
          <cell r="DY878">
            <v>1.3575296666666665</v>
          </cell>
          <cell r="DZ878">
            <v>-2.8259999999999996</v>
          </cell>
          <cell r="EA878">
            <v>24.825879999999994</v>
          </cell>
          <cell r="EB878">
            <v>19.480999999999998</v>
          </cell>
          <cell r="EC878">
            <v>2.5639760000000003</v>
          </cell>
          <cell r="ED878">
            <v>9.320570666666665</v>
          </cell>
          <cell r="EE878">
            <v>0.56033333333333346</v>
          </cell>
          <cell r="EF878">
            <v>9.6789039999999993</v>
          </cell>
          <cell r="EG878">
            <v>-0.93833333333333346</v>
          </cell>
          <cell r="EH878">
            <v>1.9666666666666666E-2</v>
          </cell>
          <cell r="EI878">
            <v>-6.5396666666666672</v>
          </cell>
          <cell r="EJ878">
            <v>-1.7646666666666664</v>
          </cell>
          <cell r="EK878">
            <v>1.343</v>
          </cell>
          <cell r="EL878">
            <v>-6.0353333333333339</v>
          </cell>
          <cell r="EM878">
            <v>-8.2666666666666666E-2</v>
          </cell>
          <cell r="EN878">
            <v>11.977248999999999</v>
          </cell>
          <cell r="EO878">
            <v>4.5922349999999996</v>
          </cell>
          <cell r="EP878">
            <v>3.4963183333333339</v>
          </cell>
          <cell r="EQ878">
            <v>3.2796666666666665</v>
          </cell>
          <cell r="ER878">
            <v>-2.1844166666666669</v>
          </cell>
          <cell r="ES878">
            <v>6.6666666666666664E-4</v>
          </cell>
          <cell r="ET878">
            <v>7.3850140000000017</v>
          </cell>
          <cell r="EU878">
            <v>0.6265963333333332</v>
          </cell>
          <cell r="EV878">
            <v>6.6796310000000005</v>
          </cell>
          <cell r="EW878">
            <v>7.8786666666666685E-2</v>
          </cell>
          <cell r="EY878">
            <v>3154</v>
          </cell>
          <cell r="EZ878">
            <v>1746</v>
          </cell>
          <cell r="FA878">
            <v>1489</v>
          </cell>
          <cell r="FB878">
            <v>637</v>
          </cell>
          <cell r="FC878">
            <v>75</v>
          </cell>
          <cell r="FD878">
            <v>144</v>
          </cell>
          <cell r="FE878">
            <v>123</v>
          </cell>
          <cell r="FF878">
            <v>238</v>
          </cell>
          <cell r="FG878">
            <v>57</v>
          </cell>
          <cell r="FH878">
            <v>850</v>
          </cell>
          <cell r="FI878">
            <v>172</v>
          </cell>
          <cell r="FJ878">
            <v>89</v>
          </cell>
          <cell r="FK878">
            <v>111</v>
          </cell>
          <cell r="FL878">
            <v>130</v>
          </cell>
          <cell r="FM878">
            <v>137</v>
          </cell>
          <cell r="FN878">
            <v>44</v>
          </cell>
          <cell r="FO878">
            <v>114</v>
          </cell>
          <cell r="FP878">
            <v>55</v>
          </cell>
          <cell r="FQ878">
            <v>24</v>
          </cell>
          <cell r="FR878">
            <v>12</v>
          </cell>
          <cell r="FS878">
            <v>12</v>
          </cell>
          <cell r="FT878">
            <v>233</v>
          </cell>
          <cell r="FU878">
            <v>15</v>
          </cell>
          <cell r="FV878">
            <v>41</v>
          </cell>
          <cell r="FW878">
            <v>45</v>
          </cell>
          <cell r="FX878">
            <v>61</v>
          </cell>
          <cell r="FY878">
            <v>71</v>
          </cell>
          <cell r="FZ878">
            <v>728</v>
          </cell>
          <cell r="GA878">
            <v>42</v>
          </cell>
          <cell r="GB878">
            <v>95</v>
          </cell>
          <cell r="GC878">
            <v>339</v>
          </cell>
          <cell r="GD878">
            <v>68</v>
          </cell>
          <cell r="GE878">
            <v>175</v>
          </cell>
          <cell r="GF878">
            <v>80</v>
          </cell>
          <cell r="GG878">
            <v>16</v>
          </cell>
          <cell r="GH878">
            <v>250</v>
          </cell>
          <cell r="GI878">
            <v>66</v>
          </cell>
          <cell r="GJ878">
            <v>57</v>
          </cell>
          <cell r="GK878">
            <v>66</v>
          </cell>
          <cell r="GL878">
            <v>63</v>
          </cell>
          <cell r="GM878">
            <v>569</v>
          </cell>
          <cell r="GN878">
            <v>279</v>
          </cell>
          <cell r="GO878">
            <v>62</v>
          </cell>
          <cell r="GP878">
            <v>92</v>
          </cell>
          <cell r="GQ878">
            <v>110</v>
          </cell>
          <cell r="GR878">
            <v>15</v>
          </cell>
          <cell r="GS878">
            <v>290</v>
          </cell>
          <cell r="GT878">
            <v>61</v>
          </cell>
          <cell r="GU878">
            <v>99</v>
          </cell>
          <cell r="GV878">
            <v>130</v>
          </cell>
          <cell r="GX878">
            <v>8285.1450370000002</v>
          </cell>
          <cell r="GY878">
            <v>4195.9070009999996</v>
          </cell>
          <cell r="GZ878">
            <v>2799.9970010000002</v>
          </cell>
          <cell r="HA878">
            <v>1151.6360010000001</v>
          </cell>
          <cell r="HB878">
            <v>322.66200099999998</v>
          </cell>
          <cell r="HC878">
            <v>235.006</v>
          </cell>
          <cell r="HD878">
            <v>188.666</v>
          </cell>
          <cell r="HE878">
            <v>324.01499999999999</v>
          </cell>
          <cell r="HF878">
            <v>81.287000000000006</v>
          </cell>
          <cell r="HG878">
            <v>1644.4659999999999</v>
          </cell>
          <cell r="HH878">
            <v>290.84199999999998</v>
          </cell>
          <cell r="HI878">
            <v>177.00800000000001</v>
          </cell>
          <cell r="HJ878">
            <v>163.58199999999999</v>
          </cell>
          <cell r="HK878">
            <v>287.48399999999998</v>
          </cell>
          <cell r="HL878">
            <v>266.678</v>
          </cell>
          <cell r="HM878">
            <v>54.613</v>
          </cell>
          <cell r="HN878">
            <v>334.80599999999998</v>
          </cell>
          <cell r="HO878">
            <v>73.347999999999999</v>
          </cell>
          <cell r="HP878">
            <v>254.10300000000001</v>
          </cell>
          <cell r="HQ878">
            <v>117.093</v>
          </cell>
          <cell r="HR878">
            <v>137.01</v>
          </cell>
          <cell r="HS878">
            <v>1141.807</v>
          </cell>
          <cell r="HT878">
            <v>74.695999999999998</v>
          </cell>
          <cell r="HU878">
            <v>183.102</v>
          </cell>
          <cell r="HV878">
            <v>252.85300000000001</v>
          </cell>
          <cell r="HW878">
            <v>299.233</v>
          </cell>
          <cell r="HX878">
            <v>331.923</v>
          </cell>
          <cell r="HY878">
            <v>2470.982</v>
          </cell>
          <cell r="HZ878">
            <v>246.55099999999999</v>
          </cell>
          <cell r="IA878">
            <v>466.21300000000002</v>
          </cell>
          <cell r="IB878">
            <v>1107.346</v>
          </cell>
          <cell r="IC878">
            <v>246.21899999999999</v>
          </cell>
          <cell r="ID878">
            <v>625.51300000000003</v>
          </cell>
          <cell r="IE878">
            <v>190.29900000000001</v>
          </cell>
          <cell r="IF878">
            <v>45.314999999999998</v>
          </cell>
          <cell r="IG878">
            <v>640.67200000000003</v>
          </cell>
          <cell r="IH878">
            <v>145.90100000000001</v>
          </cell>
          <cell r="II878">
            <v>154.03100000000001</v>
          </cell>
          <cell r="IJ878">
            <v>232.125</v>
          </cell>
          <cell r="IK878">
            <v>118.815</v>
          </cell>
          <cell r="IL878">
            <v>1539.8230000000001</v>
          </cell>
          <cell r="IM878">
            <v>863.00900000000001</v>
          </cell>
          <cell r="IN878">
            <v>208.11699999999999</v>
          </cell>
          <cell r="IO878">
            <v>305.26799999999997</v>
          </cell>
          <cell r="IP878">
            <v>324.64400000000001</v>
          </cell>
          <cell r="IQ878">
            <v>24.98</v>
          </cell>
          <cell r="IR878">
            <v>676.81399999999996</v>
          </cell>
          <cell r="IS878">
            <v>143.71600000000001</v>
          </cell>
          <cell r="IT878">
            <v>240.56200000000001</v>
          </cell>
          <cell r="IU878">
            <v>292.536</v>
          </cell>
        </row>
        <row r="879">
          <cell r="A879">
            <v>36007</v>
          </cell>
          <cell r="B879">
            <v>135.73088633333333</v>
          </cell>
          <cell r="C879">
            <v>61.006664666666666</v>
          </cell>
          <cell r="D879">
            <v>50.540842999999995</v>
          </cell>
          <cell r="E879">
            <v>28.623000000000005</v>
          </cell>
          <cell r="F879">
            <v>21.435999999999996</v>
          </cell>
          <cell r="G879">
            <v>0.30533333333333335</v>
          </cell>
          <cell r="H879">
            <v>3.1813333333333333</v>
          </cell>
          <cell r="I879">
            <v>3.0920000000000001</v>
          </cell>
          <cell r="J879">
            <v>0.60833333333333328</v>
          </cell>
          <cell r="K879">
            <v>21.917843000000001</v>
          </cell>
          <cell r="L879">
            <v>0.41866666666666669</v>
          </cell>
          <cell r="M879">
            <v>0.12566666666666668</v>
          </cell>
          <cell r="N879">
            <v>1.0646666666666667</v>
          </cell>
          <cell r="O879">
            <v>9.8208056666666668</v>
          </cell>
          <cell r="P879">
            <v>5.5073333333333343</v>
          </cell>
          <cell r="Q879">
            <v>0.97683333333333333</v>
          </cell>
          <cell r="R879">
            <v>2.9468350000000001</v>
          </cell>
          <cell r="S879">
            <v>1.0570356666666669</v>
          </cell>
          <cell r="T879">
            <v>0.43288066666666669</v>
          </cell>
          <cell r="U879">
            <v>0.41188066666666673</v>
          </cell>
          <cell r="V879">
            <v>2.1000000000000001E-2</v>
          </cell>
          <cell r="W879">
            <v>10.032941000000001</v>
          </cell>
          <cell r="X879">
            <v>0.22466666666666668</v>
          </cell>
          <cell r="Y879">
            <v>4.1823333333333332</v>
          </cell>
          <cell r="Z879">
            <v>1.0640000000000001</v>
          </cell>
          <cell r="AA879">
            <v>3.646941</v>
          </cell>
          <cell r="AB879">
            <v>0.91500000000000004</v>
          </cell>
          <cell r="AC879">
            <v>52.290125333333329</v>
          </cell>
          <cell r="AD879">
            <v>22.079333333333334</v>
          </cell>
          <cell r="AE879">
            <v>6.1676800000000007</v>
          </cell>
          <cell r="AF879">
            <v>20.273112000000001</v>
          </cell>
          <cell r="AG879">
            <v>5.2939999999999996</v>
          </cell>
          <cell r="AH879">
            <v>11.870778666666666</v>
          </cell>
          <cell r="AI879">
            <v>3.0613333333333332</v>
          </cell>
          <cell r="AJ879">
            <v>4.7000000000000007E-2</v>
          </cell>
          <cell r="AK879">
            <v>3.77</v>
          </cell>
          <cell r="AL879">
            <v>6.7666666666666667E-2</v>
          </cell>
          <cell r="AM879">
            <v>1.3386666666666667</v>
          </cell>
          <cell r="AN879">
            <v>2.2450000000000001</v>
          </cell>
          <cell r="AO879">
            <v>0.11866666666666666</v>
          </cell>
          <cell r="AP879">
            <v>21.187096333333333</v>
          </cell>
          <cell r="AQ879">
            <v>12.567471666666668</v>
          </cell>
          <cell r="AR879">
            <v>4.0677709999999996</v>
          </cell>
          <cell r="AS879">
            <v>4.6606666666666667</v>
          </cell>
          <cell r="AT879">
            <v>3.8383673333333337</v>
          </cell>
          <cell r="AU879">
            <v>6.6666666666666664E-4</v>
          </cell>
          <cell r="AV879">
            <v>8.6196246666666667</v>
          </cell>
          <cell r="AW879">
            <v>0.96996666666666664</v>
          </cell>
          <cell r="AX879">
            <v>4.4721590000000004</v>
          </cell>
          <cell r="AY879">
            <v>3.1774990000000005</v>
          </cell>
          <cell r="BA879">
            <v>60.212325333333332</v>
          </cell>
          <cell r="BB879">
            <v>32.210849000000003</v>
          </cell>
          <cell r="BC879">
            <v>25.148</v>
          </cell>
          <cell r="BD879">
            <v>8.3786666666666658</v>
          </cell>
          <cell r="BE879">
            <v>0.72666666666666668</v>
          </cell>
          <cell r="BF879">
            <v>2.0980000000000003</v>
          </cell>
          <cell r="BG879">
            <v>0.27366666666666667</v>
          </cell>
          <cell r="BH879">
            <v>4.0049999999999999</v>
          </cell>
          <cell r="BI879">
            <v>1.2753333333333334</v>
          </cell>
          <cell r="BJ879">
            <v>15.409333333333331</v>
          </cell>
          <cell r="BK879">
            <v>0.27399999999999997</v>
          </cell>
          <cell r="BL879">
            <v>0.78966666666666663</v>
          </cell>
          <cell r="BM879">
            <v>0.39033333333333325</v>
          </cell>
          <cell r="BN879">
            <v>5.5323333333333338</v>
          </cell>
          <cell r="BO879">
            <v>0.37566666666666665</v>
          </cell>
          <cell r="BP879">
            <v>0.15366666666666667</v>
          </cell>
          <cell r="BQ879">
            <v>9.2536666666666676</v>
          </cell>
          <cell r="BR879">
            <v>0</v>
          </cell>
          <cell r="BS879">
            <v>1.4E-2</v>
          </cell>
          <cell r="BT879">
            <v>1.4E-2</v>
          </cell>
          <cell r="BU879">
            <v>0</v>
          </cell>
          <cell r="BV879">
            <v>7.0488489999999997</v>
          </cell>
          <cell r="BW879">
            <v>0</v>
          </cell>
          <cell r="BX879">
            <v>1.8306666666666667</v>
          </cell>
          <cell r="BY879">
            <v>2.3666666666666669E-2</v>
          </cell>
          <cell r="BZ879">
            <v>2.7182333333333333E-2</v>
          </cell>
          <cell r="CA879">
            <v>5.1673333333333327</v>
          </cell>
          <cell r="CB879">
            <v>20.310584333333335</v>
          </cell>
          <cell r="CC879">
            <v>2.7926666666666669</v>
          </cell>
          <cell r="CD879">
            <v>2.3829176666666663</v>
          </cell>
          <cell r="CE879">
            <v>5.28</v>
          </cell>
          <cell r="CF879">
            <v>0.85699999999999987</v>
          </cell>
          <cell r="CG879">
            <v>0.84566666666666668</v>
          </cell>
          <cell r="CH879">
            <v>3.5773333333333333</v>
          </cell>
          <cell r="CI879">
            <v>0</v>
          </cell>
          <cell r="CJ879">
            <v>9.8549999999999986</v>
          </cell>
          <cell r="CK879">
            <v>2.8279999999999998</v>
          </cell>
          <cell r="CL879">
            <v>2E-3</v>
          </cell>
          <cell r="CM879">
            <v>6.2010000000000005</v>
          </cell>
          <cell r="CN879">
            <v>0.82399999999999995</v>
          </cell>
          <cell r="CO879">
            <v>7.5612253333333328</v>
          </cell>
          <cell r="CP879">
            <v>4.621666666666667</v>
          </cell>
          <cell r="CQ879">
            <v>5.0000000000000001E-3</v>
          </cell>
          <cell r="CR879">
            <v>1.5330000000000001</v>
          </cell>
          <cell r="CS879">
            <v>3.0836666666666672</v>
          </cell>
          <cell r="CT879">
            <v>0</v>
          </cell>
          <cell r="CU879">
            <v>2.9395586666666667</v>
          </cell>
          <cell r="CV879">
            <v>4.2891999999999993E-2</v>
          </cell>
          <cell r="CW879">
            <v>2.8966666666666669</v>
          </cell>
          <cell r="CX879">
            <v>0</v>
          </cell>
          <cell r="CZ879">
            <v>75.518561000000005</v>
          </cell>
          <cell r="DA879">
            <v>28.795815666666662</v>
          </cell>
          <cell r="DB879">
            <v>25.392842999999996</v>
          </cell>
          <cell r="DC879">
            <v>20.244333333333337</v>
          </cell>
          <cell r="DD879">
            <v>20.70933333333333</v>
          </cell>
          <cell r="DE879">
            <v>-1.7926666666666669</v>
          </cell>
          <cell r="DF879">
            <v>2.9076666666666666</v>
          </cell>
          <cell r="DG879">
            <v>-0.91299999999999981</v>
          </cell>
          <cell r="DH879">
            <v>-0.66700000000000015</v>
          </cell>
          <cell r="DI879">
            <v>6.5085096666666704</v>
          </cell>
          <cell r="DJ879">
            <v>0.14466666666666672</v>
          </cell>
          <cell r="DK879">
            <v>-0.66399999999999992</v>
          </cell>
          <cell r="DL879">
            <v>0.67433333333333345</v>
          </cell>
          <cell r="DM879">
            <v>4.288472333333333</v>
          </cell>
          <cell r="DN879">
            <v>5.1316666666666677</v>
          </cell>
          <cell r="DO879">
            <v>0.8231666666666666</v>
          </cell>
          <cell r="DP879">
            <v>-6.3068316666666675</v>
          </cell>
          <cell r="DQ879">
            <v>1.0570356666666669</v>
          </cell>
          <cell r="DR879">
            <v>0.41888066666666668</v>
          </cell>
          <cell r="DS879">
            <v>0.39788066666666672</v>
          </cell>
          <cell r="DT879">
            <v>2.1000000000000001E-2</v>
          </cell>
          <cell r="DU879">
            <v>2.9840920000000013</v>
          </cell>
          <cell r="DV879">
            <v>0.22466666666666668</v>
          </cell>
          <cell r="DW879">
            <v>2.3516666666666666</v>
          </cell>
          <cell r="DX879">
            <v>1.0403333333333333</v>
          </cell>
          <cell r="DY879">
            <v>3.6197586666666668</v>
          </cell>
          <cell r="DZ879">
            <v>-4.2523333333333326</v>
          </cell>
          <cell r="EA879">
            <v>31.979540999999994</v>
          </cell>
          <cell r="EB879">
            <v>19.286666666666669</v>
          </cell>
          <cell r="EC879">
            <v>3.7847623333333344</v>
          </cell>
          <cell r="ED879">
            <v>14.993112</v>
          </cell>
          <cell r="EE879">
            <v>4.4369999999999994</v>
          </cell>
          <cell r="EF879">
            <v>11.025112</v>
          </cell>
          <cell r="EG879">
            <v>-0.51600000000000001</v>
          </cell>
          <cell r="EH879">
            <v>4.7000000000000007E-2</v>
          </cell>
          <cell r="EI879">
            <v>-6.0849999999999991</v>
          </cell>
          <cell r="EJ879">
            <v>-2.7603333333333331</v>
          </cell>
          <cell r="EK879">
            <v>1.3366666666666667</v>
          </cell>
          <cell r="EL879">
            <v>-3.9560000000000004</v>
          </cell>
          <cell r="EM879">
            <v>-0.70533333333333326</v>
          </cell>
          <cell r="EN879">
            <v>13.625871</v>
          </cell>
          <cell r="EO879">
            <v>7.9458050000000009</v>
          </cell>
          <cell r="EP879">
            <v>4.0627709999999997</v>
          </cell>
          <cell r="EQ879">
            <v>3.1276666666666664</v>
          </cell>
          <cell r="ER879">
            <v>0.75470066666666646</v>
          </cell>
          <cell r="ES879">
            <v>6.6666666666666664E-4</v>
          </cell>
          <cell r="ET879">
            <v>5.6800660000000001</v>
          </cell>
          <cell r="EU879">
            <v>0.9270746666666666</v>
          </cell>
          <cell r="EV879">
            <v>1.5754923333333335</v>
          </cell>
          <cell r="EW879">
            <v>3.1774990000000005</v>
          </cell>
          <cell r="EY879">
            <v>3162</v>
          </cell>
          <cell r="EZ879">
            <v>1742</v>
          </cell>
          <cell r="FA879">
            <v>1484</v>
          </cell>
          <cell r="FB879">
            <v>636</v>
          </cell>
          <cell r="FC879">
            <v>75</v>
          </cell>
          <cell r="FD879">
            <v>144</v>
          </cell>
          <cell r="FE879">
            <v>122</v>
          </cell>
          <cell r="FF879">
            <v>238</v>
          </cell>
          <cell r="FG879">
            <v>57</v>
          </cell>
          <cell r="FH879">
            <v>846</v>
          </cell>
          <cell r="FI879">
            <v>171</v>
          </cell>
          <cell r="FJ879">
            <v>88</v>
          </cell>
          <cell r="FK879">
            <v>110</v>
          </cell>
          <cell r="FL879">
            <v>130</v>
          </cell>
          <cell r="FM879">
            <v>138</v>
          </cell>
          <cell r="FN879">
            <v>43</v>
          </cell>
          <cell r="FO879">
            <v>113</v>
          </cell>
          <cell r="FP879">
            <v>55</v>
          </cell>
          <cell r="FQ879">
            <v>24</v>
          </cell>
          <cell r="FR879">
            <v>12</v>
          </cell>
          <cell r="FS879">
            <v>12</v>
          </cell>
          <cell r="FT879">
            <v>234</v>
          </cell>
          <cell r="FU879">
            <v>15</v>
          </cell>
          <cell r="FV879">
            <v>42</v>
          </cell>
          <cell r="FW879">
            <v>45</v>
          </cell>
          <cell r="FX879">
            <v>63</v>
          </cell>
          <cell r="FY879">
            <v>69</v>
          </cell>
          <cell r="FZ879">
            <v>733</v>
          </cell>
          <cell r="GA879">
            <v>42</v>
          </cell>
          <cell r="GB879">
            <v>99</v>
          </cell>
          <cell r="GC879">
            <v>343</v>
          </cell>
          <cell r="GD879">
            <v>70</v>
          </cell>
          <cell r="GE879">
            <v>175</v>
          </cell>
          <cell r="GF879">
            <v>81</v>
          </cell>
          <cell r="GG879">
            <v>17</v>
          </cell>
          <cell r="GH879">
            <v>247</v>
          </cell>
          <cell r="GI879">
            <v>65</v>
          </cell>
          <cell r="GJ879">
            <v>57</v>
          </cell>
          <cell r="GK879">
            <v>65</v>
          </cell>
          <cell r="GL879">
            <v>62</v>
          </cell>
          <cell r="GM879">
            <v>575</v>
          </cell>
          <cell r="GN879">
            <v>282</v>
          </cell>
          <cell r="GO879">
            <v>62</v>
          </cell>
          <cell r="GP879">
            <v>93</v>
          </cell>
          <cell r="GQ879">
            <v>112</v>
          </cell>
          <cell r="GR879">
            <v>15</v>
          </cell>
          <cell r="GS879">
            <v>293</v>
          </cell>
          <cell r="GT879">
            <v>61</v>
          </cell>
          <cell r="GU879">
            <v>99</v>
          </cell>
          <cell r="GV879">
            <v>133</v>
          </cell>
          <cell r="GX879">
            <v>8398.6810370000003</v>
          </cell>
          <cell r="GY879">
            <v>4217.2780009999997</v>
          </cell>
          <cell r="GZ879">
            <v>2800.5200009999999</v>
          </cell>
          <cell r="HA879">
            <v>1157.0200010000001</v>
          </cell>
          <cell r="HB879">
            <v>324.76500099999998</v>
          </cell>
          <cell r="HC879">
            <v>237.49299999999999</v>
          </cell>
          <cell r="HD879">
            <v>188.994</v>
          </cell>
          <cell r="HE879">
            <v>323.923</v>
          </cell>
          <cell r="HF879">
            <v>81.844999999999999</v>
          </cell>
          <cell r="HG879">
            <v>1639.605</v>
          </cell>
          <cell r="HH879">
            <v>291.05099999999999</v>
          </cell>
          <cell r="HI879">
            <v>176.256</v>
          </cell>
          <cell r="HJ879">
            <v>163.09100000000001</v>
          </cell>
          <cell r="HK879">
            <v>290.983</v>
          </cell>
          <cell r="HL879">
            <v>267.93599999999998</v>
          </cell>
          <cell r="HM879">
            <v>54.661000000000001</v>
          </cell>
          <cell r="HN879">
            <v>325.47399999999999</v>
          </cell>
          <cell r="HO879">
            <v>74.048000000000002</v>
          </cell>
          <cell r="HP879">
            <v>254.25800000000001</v>
          </cell>
          <cell r="HQ879">
            <v>117.143</v>
          </cell>
          <cell r="HR879">
            <v>137.11500000000001</v>
          </cell>
          <cell r="HS879">
            <v>1162.5</v>
          </cell>
          <cell r="HT879">
            <v>75.474999999999994</v>
          </cell>
          <cell r="HU879">
            <v>195.392</v>
          </cell>
          <cell r="HV879">
            <v>253.39599999999999</v>
          </cell>
          <cell r="HW879">
            <v>308.471</v>
          </cell>
          <cell r="HX879">
            <v>329.76600000000002</v>
          </cell>
          <cell r="HY879">
            <v>2522.3670000000002</v>
          </cell>
          <cell r="HZ879">
            <v>247.446</v>
          </cell>
          <cell r="IA879">
            <v>484.88499999999999</v>
          </cell>
          <cell r="IB879">
            <v>1142.057</v>
          </cell>
          <cell r="IC879">
            <v>261.80900000000003</v>
          </cell>
          <cell r="ID879">
            <v>639.06100000000004</v>
          </cell>
          <cell r="IE879">
            <v>195.857</v>
          </cell>
          <cell r="IF879">
            <v>45.33</v>
          </cell>
          <cell r="IG879">
            <v>637.62400000000002</v>
          </cell>
          <cell r="IH879">
            <v>145.02000000000001</v>
          </cell>
          <cell r="II879">
            <v>154.89699999999999</v>
          </cell>
          <cell r="IJ879">
            <v>230.07900000000001</v>
          </cell>
          <cell r="IK879">
            <v>117.983</v>
          </cell>
          <cell r="IL879">
            <v>1577.6489999999999</v>
          </cell>
          <cell r="IM879">
            <v>885.66899999999998</v>
          </cell>
          <cell r="IN879">
            <v>211.96700000000001</v>
          </cell>
          <cell r="IO879">
            <v>312.255</v>
          </cell>
          <cell r="IP879">
            <v>336.38200000000001</v>
          </cell>
          <cell r="IQ879">
            <v>25.065000000000001</v>
          </cell>
          <cell r="IR879">
            <v>691.98</v>
          </cell>
          <cell r="IS879">
            <v>145.006</v>
          </cell>
          <cell r="IT879">
            <v>242.62700000000001</v>
          </cell>
          <cell r="IU879">
            <v>304.34699999999998</v>
          </cell>
        </row>
        <row r="880">
          <cell r="A880">
            <v>36038</v>
          </cell>
          <cell r="B880">
            <v>142.78067133333332</v>
          </cell>
          <cell r="C880">
            <v>87.651863333333324</v>
          </cell>
          <cell r="D880">
            <v>28.941680666666667</v>
          </cell>
          <cell r="E880">
            <v>9.4779999999999998</v>
          </cell>
          <cell r="F880">
            <v>0.58766666666666667</v>
          </cell>
          <cell r="G880">
            <v>1.7586666666666668</v>
          </cell>
          <cell r="H880">
            <v>2.2106666666666666</v>
          </cell>
          <cell r="I880">
            <v>3.1386666666666669</v>
          </cell>
          <cell r="J880">
            <v>1.7823333333333331</v>
          </cell>
          <cell r="K880">
            <v>19.463680666666665</v>
          </cell>
          <cell r="L880">
            <v>0.29199999999999998</v>
          </cell>
          <cell r="M880">
            <v>0.71766666666666667</v>
          </cell>
          <cell r="N880">
            <v>1.3870666666666667</v>
          </cell>
          <cell r="O880">
            <v>9.1687746666666659</v>
          </cell>
          <cell r="P880">
            <v>2.5903333333333332</v>
          </cell>
          <cell r="Q880">
            <v>1.0635000000000001</v>
          </cell>
          <cell r="R880">
            <v>2.7995016666666666</v>
          </cell>
          <cell r="S880">
            <v>1.4448376666666667</v>
          </cell>
          <cell r="T880">
            <v>13.704537666666667</v>
          </cell>
          <cell r="U880">
            <v>8.8079863333333339</v>
          </cell>
          <cell r="V880">
            <v>4.8965513333333339</v>
          </cell>
          <cell r="W880">
            <v>45.005644999999994</v>
          </cell>
          <cell r="X880">
            <v>4.173</v>
          </cell>
          <cell r="Y880">
            <v>5.1060000000000008</v>
          </cell>
          <cell r="Z880">
            <v>3.1763333333333335</v>
          </cell>
          <cell r="AA880">
            <v>27.828978333333335</v>
          </cell>
          <cell r="AB880">
            <v>4.7213333333333338</v>
          </cell>
          <cell r="AC880">
            <v>33.247682000000005</v>
          </cell>
          <cell r="AD880">
            <v>2.3250000000000002</v>
          </cell>
          <cell r="AE880">
            <v>5.8743706666666666</v>
          </cell>
          <cell r="AF880">
            <v>21.516311333333334</v>
          </cell>
          <cell r="AG880">
            <v>6.7573333333333325</v>
          </cell>
          <cell r="AH880">
            <v>10.836311333333333</v>
          </cell>
          <cell r="AI880">
            <v>3.5799999999999996</v>
          </cell>
          <cell r="AJ880">
            <v>0.34266666666666667</v>
          </cell>
          <cell r="AK880">
            <v>3.5320000000000005</v>
          </cell>
          <cell r="AL880">
            <v>0.14466666666666667</v>
          </cell>
          <cell r="AM880">
            <v>1.3419999999999999</v>
          </cell>
          <cell r="AN880">
            <v>1.9480000000000002</v>
          </cell>
          <cell r="AO880">
            <v>9.7333333333333327E-2</v>
          </cell>
          <cell r="AP880">
            <v>19.980459333333332</v>
          </cell>
          <cell r="AQ880">
            <v>9.2376803333333335</v>
          </cell>
          <cell r="AR880">
            <v>2.8974286666666664</v>
          </cell>
          <cell r="AS880">
            <v>2.7856666666666663</v>
          </cell>
          <cell r="AT880">
            <v>3.5539183333333337</v>
          </cell>
          <cell r="AU880">
            <v>6.6666666666666664E-4</v>
          </cell>
          <cell r="AV880">
            <v>10.742779000000001</v>
          </cell>
          <cell r="AW880">
            <v>0.95766666666666656</v>
          </cell>
          <cell r="AX880">
            <v>4.403856666666667</v>
          </cell>
          <cell r="AY880">
            <v>5.3812556666666671</v>
          </cell>
          <cell r="BA880">
            <v>59.722448666666672</v>
          </cell>
          <cell r="BB880">
            <v>37.334848999999998</v>
          </cell>
          <cell r="BC880">
            <v>29.542000000000002</v>
          </cell>
          <cell r="BD880">
            <v>12.300666666666666</v>
          </cell>
          <cell r="BE880">
            <v>0.72666666666666668</v>
          </cell>
          <cell r="BF880">
            <v>2.2263333333333333</v>
          </cell>
          <cell r="BG880">
            <v>0.85733333333333339</v>
          </cell>
          <cell r="BH880">
            <v>5.8726666666666665</v>
          </cell>
          <cell r="BI880">
            <v>2.6176666666666666</v>
          </cell>
          <cell r="BJ880">
            <v>15.881333333333332</v>
          </cell>
          <cell r="BK880">
            <v>0.25666666666666665</v>
          </cell>
          <cell r="BL880">
            <v>0.78966666666666663</v>
          </cell>
          <cell r="BM880">
            <v>0.39066666666666655</v>
          </cell>
          <cell r="BN880">
            <v>7.4276666666666671</v>
          </cell>
          <cell r="BO880">
            <v>0.18800000000000003</v>
          </cell>
          <cell r="BP880">
            <v>0.15366666666666667</v>
          </cell>
          <cell r="BQ880">
            <v>8.0350000000000001</v>
          </cell>
          <cell r="BR880">
            <v>0</v>
          </cell>
          <cell r="BS880">
            <v>1.7333333333333336E-2</v>
          </cell>
          <cell r="BT880">
            <v>1.4E-2</v>
          </cell>
          <cell r="BU880">
            <v>3.3333333333333335E-3</v>
          </cell>
          <cell r="BV880">
            <v>7.7755156666666672</v>
          </cell>
          <cell r="BW880">
            <v>1.1999999999999999E-2</v>
          </cell>
          <cell r="BX880">
            <v>0.96233333333333337</v>
          </cell>
          <cell r="BY880">
            <v>1.6536666666666668</v>
          </cell>
          <cell r="BZ880">
            <v>3.3848999999999997E-2</v>
          </cell>
          <cell r="CA880">
            <v>5.1136666666666661</v>
          </cell>
          <cell r="CB880">
            <v>16.601584333333332</v>
          </cell>
          <cell r="CC880">
            <v>2.9393333333333334</v>
          </cell>
          <cell r="CD880">
            <v>1.6085843333333332</v>
          </cell>
          <cell r="CE880">
            <v>6.187333333333334</v>
          </cell>
          <cell r="CF880">
            <v>0.91199999999999992</v>
          </cell>
          <cell r="CG880">
            <v>0.84666666666666668</v>
          </cell>
          <cell r="CH880">
            <v>4.4286666666666665</v>
          </cell>
          <cell r="CI880">
            <v>0</v>
          </cell>
          <cell r="CJ880">
            <v>5.8663333333333325</v>
          </cell>
          <cell r="CK880">
            <v>2.8279999999999998</v>
          </cell>
          <cell r="CL880">
            <v>2E-3</v>
          </cell>
          <cell r="CM880">
            <v>2.420666666666667</v>
          </cell>
          <cell r="CN880">
            <v>0.6156666666666667</v>
          </cell>
          <cell r="CO880">
            <v>5.6766820000000004</v>
          </cell>
          <cell r="CP880">
            <v>4.3853333333333335</v>
          </cell>
          <cell r="CQ880">
            <v>5.0000000000000001E-3</v>
          </cell>
          <cell r="CR880">
            <v>2.5433333333333334</v>
          </cell>
          <cell r="CS880">
            <v>1.837</v>
          </cell>
          <cell r="CT880">
            <v>0</v>
          </cell>
          <cell r="CU880">
            <v>1.2913486666666667</v>
          </cell>
          <cell r="CV880">
            <v>0.18134866666666669</v>
          </cell>
          <cell r="CW880">
            <v>1.1100000000000001</v>
          </cell>
          <cell r="CX880">
            <v>0</v>
          </cell>
          <cell r="CZ880">
            <v>83.058222666666637</v>
          </cell>
          <cell r="DA880">
            <v>50.317014333333326</v>
          </cell>
          <cell r="DB880">
            <v>-0.60031933333333498</v>
          </cell>
          <cell r="DC880">
            <v>-2.8226666666666667</v>
          </cell>
          <cell r="DD880">
            <v>-0.13900000000000001</v>
          </cell>
          <cell r="DE880">
            <v>-0.46766666666666645</v>
          </cell>
          <cell r="DF880">
            <v>1.3533333333333331</v>
          </cell>
          <cell r="DG880">
            <v>-2.7339999999999995</v>
          </cell>
          <cell r="DH880">
            <v>-0.83533333333333348</v>
          </cell>
          <cell r="DI880">
            <v>3.5823473333333329</v>
          </cell>
          <cell r="DJ880">
            <v>3.5333333333333328E-2</v>
          </cell>
          <cell r="DK880">
            <v>-7.1999999999999953E-2</v>
          </cell>
          <cell r="DL880">
            <v>0.99640000000000017</v>
          </cell>
          <cell r="DM880">
            <v>1.7411079999999988</v>
          </cell>
          <cell r="DN880">
            <v>2.402333333333333</v>
          </cell>
          <cell r="DO880">
            <v>0.90983333333333349</v>
          </cell>
          <cell r="DP880">
            <v>-5.235498333333334</v>
          </cell>
          <cell r="DQ880">
            <v>1.4448376666666667</v>
          </cell>
          <cell r="DR880">
            <v>13.687204333333334</v>
          </cell>
          <cell r="DS880">
            <v>8.7939863333333346</v>
          </cell>
          <cell r="DT880">
            <v>4.893218000000001</v>
          </cell>
          <cell r="DU880">
            <v>37.230129333333323</v>
          </cell>
          <cell r="DV880">
            <v>4.1610000000000005</v>
          </cell>
          <cell r="DW880">
            <v>4.1436666666666673</v>
          </cell>
          <cell r="DX880">
            <v>1.5226666666666666</v>
          </cell>
          <cell r="DY880">
            <v>27.795129333333335</v>
          </cell>
          <cell r="DZ880">
            <v>-0.39233333333333231</v>
          </cell>
          <cell r="EA880">
            <v>16.646097666666673</v>
          </cell>
          <cell r="EB880">
            <v>-0.61433333333333318</v>
          </cell>
          <cell r="EC880">
            <v>4.2657863333333337</v>
          </cell>
          <cell r="ED880">
            <v>15.328977999999999</v>
          </cell>
          <cell r="EE880">
            <v>5.8453333333333326</v>
          </cell>
          <cell r="EF880">
            <v>9.989644666666667</v>
          </cell>
          <cell r="EG880">
            <v>-0.8486666666666669</v>
          </cell>
          <cell r="EH880">
            <v>0.34266666666666667</v>
          </cell>
          <cell r="EI880">
            <v>-2.334333333333332</v>
          </cell>
          <cell r="EJ880">
            <v>-2.6833333333333331</v>
          </cell>
          <cell r="EK880">
            <v>1.3399999999999999</v>
          </cell>
          <cell r="EL880">
            <v>-0.47266666666666679</v>
          </cell>
          <cell r="EM880">
            <v>-0.51833333333333331</v>
          </cell>
          <cell r="EN880">
            <v>14.303777333333333</v>
          </cell>
          <cell r="EO880">
            <v>4.852347</v>
          </cell>
          <cell r="EP880">
            <v>2.8924286666666665</v>
          </cell>
          <cell r="EQ880">
            <v>0.24233333333333285</v>
          </cell>
          <cell r="ER880">
            <v>1.7169183333333338</v>
          </cell>
          <cell r="ES880">
            <v>6.6666666666666664E-4</v>
          </cell>
          <cell r="ET880">
            <v>9.4514303333333345</v>
          </cell>
          <cell r="EU880">
            <v>0.77631799999999984</v>
          </cell>
          <cell r="EV880">
            <v>3.2938566666666667</v>
          </cell>
          <cell r="EW880">
            <v>5.3812556666666671</v>
          </cell>
          <cell r="EY880">
            <v>3179</v>
          </cell>
          <cell r="EZ880">
            <v>1756</v>
          </cell>
          <cell r="FA880">
            <v>1491</v>
          </cell>
          <cell r="FB880">
            <v>639</v>
          </cell>
          <cell r="FC880">
            <v>76</v>
          </cell>
          <cell r="FD880">
            <v>146</v>
          </cell>
          <cell r="FE880">
            <v>122</v>
          </cell>
          <cell r="FF880">
            <v>236</v>
          </cell>
          <cell r="FG880">
            <v>59</v>
          </cell>
          <cell r="FH880">
            <v>850</v>
          </cell>
          <cell r="FI880">
            <v>171</v>
          </cell>
          <cell r="FJ880">
            <v>89</v>
          </cell>
          <cell r="FK880">
            <v>111</v>
          </cell>
          <cell r="FL880">
            <v>130</v>
          </cell>
          <cell r="FM880">
            <v>139</v>
          </cell>
          <cell r="FN880">
            <v>43</v>
          </cell>
          <cell r="FO880">
            <v>113</v>
          </cell>
          <cell r="FP880">
            <v>56</v>
          </cell>
          <cell r="FQ880">
            <v>28</v>
          </cell>
          <cell r="FR880">
            <v>15</v>
          </cell>
          <cell r="FS880">
            <v>13</v>
          </cell>
          <cell r="FT880">
            <v>237</v>
          </cell>
          <cell r="FU880">
            <v>17</v>
          </cell>
          <cell r="FV880">
            <v>42</v>
          </cell>
          <cell r="FW880">
            <v>44</v>
          </cell>
          <cell r="FX880">
            <v>64</v>
          </cell>
          <cell r="FY880">
            <v>70</v>
          </cell>
          <cell r="FZ880">
            <v>733</v>
          </cell>
          <cell r="GA880">
            <v>42</v>
          </cell>
          <cell r="GB880">
            <v>97</v>
          </cell>
          <cell r="GC880">
            <v>345</v>
          </cell>
          <cell r="GD880">
            <v>71</v>
          </cell>
          <cell r="GE880">
            <v>176</v>
          </cell>
          <cell r="GF880">
            <v>81</v>
          </cell>
          <cell r="GG880">
            <v>17</v>
          </cell>
          <cell r="GH880">
            <v>247</v>
          </cell>
          <cell r="GI880">
            <v>65</v>
          </cell>
          <cell r="GJ880">
            <v>57</v>
          </cell>
          <cell r="GK880">
            <v>65</v>
          </cell>
          <cell r="GL880">
            <v>62</v>
          </cell>
          <cell r="GM880">
            <v>578</v>
          </cell>
          <cell r="GN880">
            <v>285</v>
          </cell>
          <cell r="GO880">
            <v>64</v>
          </cell>
          <cell r="GP880">
            <v>93</v>
          </cell>
          <cell r="GQ880">
            <v>113</v>
          </cell>
          <cell r="GR880">
            <v>15</v>
          </cell>
          <cell r="GS880">
            <v>293</v>
          </cell>
          <cell r="GT880">
            <v>60</v>
          </cell>
          <cell r="GU880">
            <v>98</v>
          </cell>
          <cell r="GV880">
            <v>135</v>
          </cell>
          <cell r="GX880">
            <v>8607.0400360000003</v>
          </cell>
          <cell r="GY880">
            <v>4385.4040000000005</v>
          </cell>
          <cell r="GZ880">
            <v>2816.2739999999999</v>
          </cell>
          <cell r="HA880">
            <v>1162.691</v>
          </cell>
          <cell r="HB880">
            <v>327.99099999999999</v>
          </cell>
          <cell r="HC880">
            <v>242.36500000000001</v>
          </cell>
          <cell r="HD880">
            <v>191.02799999999999</v>
          </cell>
          <cell r="HE880">
            <v>318.56200000000001</v>
          </cell>
          <cell r="HF880">
            <v>82.745000000000005</v>
          </cell>
          <cell r="HG880">
            <v>1649.723</v>
          </cell>
          <cell r="HH880">
            <v>292.51499999999999</v>
          </cell>
          <cell r="HI880">
            <v>178.89099999999999</v>
          </cell>
          <cell r="HJ880">
            <v>164.53299999999999</v>
          </cell>
          <cell r="HK880">
            <v>288.66500000000002</v>
          </cell>
          <cell r="HL880">
            <v>273.512</v>
          </cell>
          <cell r="HM880">
            <v>54.595999999999997</v>
          </cell>
          <cell r="HN880">
            <v>325.738</v>
          </cell>
          <cell r="HO880">
            <v>75.132999999999996</v>
          </cell>
          <cell r="HP880">
            <v>293.61799999999999</v>
          </cell>
          <cell r="HQ880">
            <v>142.84299999999999</v>
          </cell>
          <cell r="HR880">
            <v>150.77500000000001</v>
          </cell>
          <cell r="HS880">
            <v>1275.5119999999999</v>
          </cell>
          <cell r="HT880">
            <v>88.094999999999999</v>
          </cell>
          <cell r="HU880">
            <v>200.506</v>
          </cell>
          <cell r="HV880">
            <v>257.52100000000002</v>
          </cell>
          <cell r="HW880">
            <v>387.68</v>
          </cell>
          <cell r="HX880">
            <v>341.71</v>
          </cell>
          <cell r="HY880">
            <v>2539.2179999999998</v>
          </cell>
          <cell r="HZ880">
            <v>248.251</v>
          </cell>
          <cell r="IA880">
            <v>483.48700000000002</v>
          </cell>
          <cell r="IB880">
            <v>1158.3920000000001</v>
          </cell>
          <cell r="IC880">
            <v>268.01900000000001</v>
          </cell>
          <cell r="ID880">
            <v>648.27300000000002</v>
          </cell>
          <cell r="IE880">
            <v>195.96199999999999</v>
          </cell>
          <cell r="IF880">
            <v>46.137999999999998</v>
          </cell>
          <cell r="IG880">
            <v>638.73299999999995</v>
          </cell>
          <cell r="IH880">
            <v>145.63999999999999</v>
          </cell>
          <cell r="II880">
            <v>154.97800000000001</v>
          </cell>
          <cell r="IJ880">
            <v>230.387</v>
          </cell>
          <cell r="IK880">
            <v>118.083</v>
          </cell>
          <cell r="IL880">
            <v>1600.9739999999999</v>
          </cell>
          <cell r="IM880">
            <v>914.38900000000001</v>
          </cell>
          <cell r="IN880">
            <v>218.56100000000001</v>
          </cell>
          <cell r="IO880">
            <v>330.00900000000001</v>
          </cell>
          <cell r="IP880">
            <v>340.74900000000002</v>
          </cell>
          <cell r="IQ880">
            <v>25.07</v>
          </cell>
          <cell r="IR880">
            <v>686.58500000000004</v>
          </cell>
          <cell r="IS880">
            <v>145.761</v>
          </cell>
          <cell r="IT880">
            <v>229.286</v>
          </cell>
          <cell r="IU880">
            <v>311.53800000000001</v>
          </cell>
        </row>
        <row r="881">
          <cell r="A881">
            <v>36068</v>
          </cell>
          <cell r="B881">
            <v>155.86463366666666</v>
          </cell>
          <cell r="C881">
            <v>89.411405999999999</v>
          </cell>
          <cell r="D881">
            <v>30.618414000000001</v>
          </cell>
          <cell r="E881">
            <v>8.7080666666666673</v>
          </cell>
          <cell r="F881">
            <v>0.59333333333333327</v>
          </cell>
          <cell r="G881">
            <v>1.9784000000000004</v>
          </cell>
          <cell r="H881">
            <v>3.6033333333333331</v>
          </cell>
          <cell r="I881">
            <v>1.3283333333333334</v>
          </cell>
          <cell r="J881">
            <v>1.2046666666666666</v>
          </cell>
          <cell r="K881">
            <v>19.106680666666666</v>
          </cell>
          <cell r="L881">
            <v>0.443</v>
          </cell>
          <cell r="M881">
            <v>1.0873333333333333</v>
          </cell>
          <cell r="N881">
            <v>3.3530666666666669</v>
          </cell>
          <cell r="O881">
            <v>6.7340316666666666</v>
          </cell>
          <cell r="P881">
            <v>4.6953333333333331</v>
          </cell>
          <cell r="Q881">
            <v>0.11016666666666668</v>
          </cell>
          <cell r="R881">
            <v>4.286835</v>
          </cell>
          <cell r="S881">
            <v>1.2005806666666665</v>
          </cell>
          <cell r="T881">
            <v>13.820247333333333</v>
          </cell>
          <cell r="U881">
            <v>8.8563626666666657</v>
          </cell>
          <cell r="V881">
            <v>4.9638846666666669</v>
          </cell>
          <cell r="W881">
            <v>44.972744666666664</v>
          </cell>
          <cell r="X881">
            <v>4.0763333333333334</v>
          </cell>
          <cell r="Y881">
            <v>4.3179999999999996</v>
          </cell>
          <cell r="Z881">
            <v>2.2680000000000002</v>
          </cell>
          <cell r="AA881">
            <v>28.389411333333332</v>
          </cell>
          <cell r="AB881">
            <v>5.9209999999999994</v>
          </cell>
          <cell r="AC881">
            <v>37.402566666666665</v>
          </cell>
          <cell r="AD881">
            <v>0.18400000000000002</v>
          </cell>
          <cell r="AE881">
            <v>5.9050373333333335</v>
          </cell>
          <cell r="AF881">
            <v>20.961529333333335</v>
          </cell>
          <cell r="AG881">
            <v>7.7403333333333331</v>
          </cell>
          <cell r="AH881">
            <v>10.377862666666667</v>
          </cell>
          <cell r="AI881">
            <v>2.4936666666666665</v>
          </cell>
          <cell r="AJ881">
            <v>0.34966666666666663</v>
          </cell>
          <cell r="AK881">
            <v>10.352</v>
          </cell>
          <cell r="AL881">
            <v>0.11366666666666668</v>
          </cell>
          <cell r="AM881">
            <v>3.1566666666666667</v>
          </cell>
          <cell r="AN881">
            <v>7</v>
          </cell>
          <cell r="AO881">
            <v>8.1666666666666665E-2</v>
          </cell>
          <cell r="AP881">
            <v>22.901327666666663</v>
          </cell>
          <cell r="AQ881">
            <v>11.806328666666667</v>
          </cell>
          <cell r="AR881">
            <v>4.5277676666666666</v>
          </cell>
          <cell r="AS881">
            <v>3.7568950000000001</v>
          </cell>
          <cell r="AT881">
            <v>3.5216660000000002</v>
          </cell>
          <cell r="AU881">
            <v>0</v>
          </cell>
          <cell r="AV881">
            <v>11.094999</v>
          </cell>
          <cell r="AW881">
            <v>1.1769999999999998</v>
          </cell>
          <cell r="AX881">
            <v>3.3789953333333336</v>
          </cell>
          <cell r="AY881">
            <v>6.5390036666666669</v>
          </cell>
          <cell r="BA881">
            <v>68.016781999999992</v>
          </cell>
          <cell r="BB881">
            <v>45.009515666666665</v>
          </cell>
          <cell r="BC881">
            <v>31.131999999999994</v>
          </cell>
          <cell r="BD881">
            <v>11.308</v>
          </cell>
          <cell r="BE881">
            <v>0</v>
          </cell>
          <cell r="BF881">
            <v>2.2853333333333334</v>
          </cell>
          <cell r="BG881">
            <v>4.0199999999999996</v>
          </cell>
          <cell r="BH881">
            <v>3.6533333333333329</v>
          </cell>
          <cell r="BI881">
            <v>1.3493333333333333</v>
          </cell>
          <cell r="BJ881">
            <v>19.823999999999998</v>
          </cell>
          <cell r="BK881">
            <v>0.47400000000000003</v>
          </cell>
          <cell r="BL881">
            <v>0.90399999999999991</v>
          </cell>
          <cell r="BM881">
            <v>1.3976666666666666</v>
          </cell>
          <cell r="BN881">
            <v>7.5949999999999998</v>
          </cell>
          <cell r="BO881">
            <v>2.3303333333333334</v>
          </cell>
          <cell r="BP881">
            <v>9.2000000000000012E-2</v>
          </cell>
          <cell r="BQ881">
            <v>6.5809999999999995</v>
          </cell>
          <cell r="BR881">
            <v>0.45</v>
          </cell>
          <cell r="BS881">
            <v>2.637</v>
          </cell>
          <cell r="BT881">
            <v>2.5936666666666666</v>
          </cell>
          <cell r="BU881">
            <v>4.3333333333333335E-2</v>
          </cell>
          <cell r="BV881">
            <v>11.240515666666667</v>
          </cell>
          <cell r="BW881">
            <v>1.1999999999999999E-2</v>
          </cell>
          <cell r="BX881">
            <v>2.2333333333333334E-2</v>
          </cell>
          <cell r="BY881">
            <v>3.2836666666666665</v>
          </cell>
          <cell r="BZ881">
            <v>1.9338490000000002</v>
          </cell>
          <cell r="CA881">
            <v>5.988666666666667</v>
          </cell>
          <cell r="CB881">
            <v>15.906917666666667</v>
          </cell>
          <cell r="CC881">
            <v>0.42133333333333334</v>
          </cell>
          <cell r="CD881">
            <v>3.2089176666666668</v>
          </cell>
          <cell r="CE881">
            <v>2.762</v>
          </cell>
          <cell r="CF881">
            <v>7.9000000000000001E-2</v>
          </cell>
          <cell r="CG881">
            <v>1.4583333333333333</v>
          </cell>
          <cell r="CH881">
            <v>1.2246666666666666</v>
          </cell>
          <cell r="CI881">
            <v>0</v>
          </cell>
          <cell r="CJ881">
            <v>9.5146666666666651</v>
          </cell>
          <cell r="CK881">
            <v>0.26633333333333337</v>
          </cell>
          <cell r="CL881">
            <v>2.3666666666666669E-2</v>
          </cell>
          <cell r="CM881">
            <v>8.609</v>
          </cell>
          <cell r="CN881">
            <v>0.6156666666666667</v>
          </cell>
          <cell r="CO881">
            <v>7.0976819999999998</v>
          </cell>
          <cell r="CP881">
            <v>3.1783333333333332</v>
          </cell>
          <cell r="CQ881">
            <v>0.64233333333333331</v>
          </cell>
          <cell r="CR881">
            <v>1.8893333333333331</v>
          </cell>
          <cell r="CS881">
            <v>0.13733333333333334</v>
          </cell>
          <cell r="CT881">
            <v>0.5093333333333333</v>
          </cell>
          <cell r="CU881">
            <v>3.9193486666666666</v>
          </cell>
          <cell r="CV881">
            <v>0.89501533333333327</v>
          </cell>
          <cell r="CW881">
            <v>2.8583333333333329</v>
          </cell>
          <cell r="CX881">
            <v>0.16600000000000001</v>
          </cell>
          <cell r="CZ881">
            <v>87.847851666666671</v>
          </cell>
          <cell r="DA881">
            <v>44.401890333333334</v>
          </cell>
          <cell r="DB881">
            <v>-0.51358599999999299</v>
          </cell>
          <cell r="DC881">
            <v>-2.5999333333333325</v>
          </cell>
          <cell r="DD881">
            <v>0.59333333333333327</v>
          </cell>
          <cell r="DE881">
            <v>-0.30693333333333306</v>
          </cell>
          <cell r="DF881">
            <v>-0.41666666666666652</v>
          </cell>
          <cell r="DG881">
            <v>-2.3249999999999993</v>
          </cell>
          <cell r="DH881">
            <v>-0.14466666666666672</v>
          </cell>
          <cell r="DI881">
            <v>-0.71731933333333231</v>
          </cell>
          <cell r="DJ881">
            <v>-3.1000000000000028E-2</v>
          </cell>
          <cell r="DK881">
            <v>0.18333333333333335</v>
          </cell>
          <cell r="DL881">
            <v>1.9554000000000002</v>
          </cell>
          <cell r="DM881">
            <v>-0.86096833333333311</v>
          </cell>
          <cell r="DN881">
            <v>2.3649999999999998</v>
          </cell>
          <cell r="DO881">
            <v>1.8166666666666664E-2</v>
          </cell>
          <cell r="DP881">
            <v>-2.2941649999999996</v>
          </cell>
          <cell r="DQ881">
            <v>0.75058066666666656</v>
          </cell>
          <cell r="DR881">
            <v>11.183247333333332</v>
          </cell>
          <cell r="DS881">
            <v>6.2626959999999992</v>
          </cell>
          <cell r="DT881">
            <v>4.9205513333333339</v>
          </cell>
          <cell r="DU881">
            <v>33.732228999999997</v>
          </cell>
          <cell r="DV881">
            <v>4.0643333333333338</v>
          </cell>
          <cell r="DW881">
            <v>4.2956666666666665</v>
          </cell>
          <cell r="DX881">
            <v>-1.0156666666666663</v>
          </cell>
          <cell r="DY881">
            <v>26.455562333333333</v>
          </cell>
          <cell r="DZ881">
            <v>-6.7666666666667652E-2</v>
          </cell>
          <cell r="EA881">
            <v>21.495649</v>
          </cell>
          <cell r="EB881">
            <v>-0.23733333333333331</v>
          </cell>
          <cell r="EC881">
            <v>2.6961196666666667</v>
          </cell>
          <cell r="ED881">
            <v>18.199529333333334</v>
          </cell>
          <cell r="EE881">
            <v>7.6613333333333333</v>
          </cell>
          <cell r="EF881">
            <v>8.9195293333333332</v>
          </cell>
          <cell r="EG881">
            <v>1.2689999999999999</v>
          </cell>
          <cell r="EH881">
            <v>0.34966666666666663</v>
          </cell>
          <cell r="EI881">
            <v>0.83733333333333526</v>
          </cell>
          <cell r="EJ881">
            <v>-0.15266666666666667</v>
          </cell>
          <cell r="EK881">
            <v>3.133</v>
          </cell>
          <cell r="EL881">
            <v>-1.609</v>
          </cell>
          <cell r="EM881">
            <v>-0.53400000000000003</v>
          </cell>
          <cell r="EN881">
            <v>15.803645666666664</v>
          </cell>
          <cell r="EO881">
            <v>8.6279953333333346</v>
          </cell>
          <cell r="EP881">
            <v>3.8854343333333334</v>
          </cell>
          <cell r="EQ881">
            <v>1.867561666666667</v>
          </cell>
          <cell r="ER881">
            <v>3.3843326666666669</v>
          </cell>
          <cell r="ES881">
            <v>-0.5093333333333333</v>
          </cell>
          <cell r="ET881">
            <v>7.1756503333333335</v>
          </cell>
          <cell r="EU881">
            <v>0.28198466666666655</v>
          </cell>
          <cell r="EV881">
            <v>0.52066200000000062</v>
          </cell>
          <cell r="EW881">
            <v>6.3730036666666665</v>
          </cell>
          <cell r="EY881">
            <v>3170</v>
          </cell>
          <cell r="EZ881">
            <v>1735</v>
          </cell>
          <cell r="FA881">
            <v>1475</v>
          </cell>
          <cell r="FB881">
            <v>628</v>
          </cell>
          <cell r="FC881">
            <v>76</v>
          </cell>
          <cell r="FD881">
            <v>140</v>
          </cell>
          <cell r="FE881">
            <v>119</v>
          </cell>
          <cell r="FF881">
            <v>234</v>
          </cell>
          <cell r="FG881">
            <v>59</v>
          </cell>
          <cell r="FH881">
            <v>844</v>
          </cell>
          <cell r="FI881">
            <v>171</v>
          </cell>
          <cell r="FJ881">
            <v>89</v>
          </cell>
          <cell r="FK881">
            <v>110</v>
          </cell>
          <cell r="FL881">
            <v>130</v>
          </cell>
          <cell r="FM881">
            <v>138</v>
          </cell>
          <cell r="FN881">
            <v>42</v>
          </cell>
          <cell r="FO881">
            <v>111</v>
          </cell>
          <cell r="FP881">
            <v>56</v>
          </cell>
          <cell r="FQ881">
            <v>27</v>
          </cell>
          <cell r="FR881">
            <v>14</v>
          </cell>
          <cell r="FS881">
            <v>13</v>
          </cell>
          <cell r="FT881">
            <v>233</v>
          </cell>
          <cell r="FU881">
            <v>17</v>
          </cell>
          <cell r="FV881">
            <v>42</v>
          </cell>
          <cell r="FW881">
            <v>43</v>
          </cell>
          <cell r="FX881">
            <v>63</v>
          </cell>
          <cell r="FY881">
            <v>68</v>
          </cell>
          <cell r="FZ881">
            <v>739</v>
          </cell>
          <cell r="GA881">
            <v>41</v>
          </cell>
          <cell r="GB881">
            <v>95</v>
          </cell>
          <cell r="GC881">
            <v>351</v>
          </cell>
          <cell r="GD881">
            <v>73</v>
          </cell>
          <cell r="GE881">
            <v>180</v>
          </cell>
          <cell r="GF881">
            <v>81</v>
          </cell>
          <cell r="GG881">
            <v>17</v>
          </cell>
          <cell r="GH881">
            <v>250</v>
          </cell>
          <cell r="GI881">
            <v>65</v>
          </cell>
          <cell r="GJ881">
            <v>59</v>
          </cell>
          <cell r="GK881">
            <v>66</v>
          </cell>
          <cell r="GL881">
            <v>62</v>
          </cell>
          <cell r="GM881">
            <v>581</v>
          </cell>
          <cell r="GN881">
            <v>287</v>
          </cell>
          <cell r="GO881">
            <v>65</v>
          </cell>
          <cell r="GP881">
            <v>95</v>
          </cell>
          <cell r="GQ881">
            <v>113</v>
          </cell>
          <cell r="GR881">
            <v>14</v>
          </cell>
          <cell r="GS881">
            <v>294</v>
          </cell>
          <cell r="GT881">
            <v>60</v>
          </cell>
          <cell r="GU881">
            <v>98</v>
          </cell>
          <cell r="GV881">
            <v>136</v>
          </cell>
          <cell r="GX881">
            <v>8662.3250370000005</v>
          </cell>
          <cell r="GY881">
            <v>4377.275001</v>
          </cell>
          <cell r="GZ881">
            <v>2825.6260010000001</v>
          </cell>
          <cell r="HA881">
            <v>1158.686001</v>
          </cell>
          <cell r="HB881">
            <v>330.16000100000002</v>
          </cell>
          <cell r="HC881">
            <v>239.40700000000001</v>
          </cell>
          <cell r="HD881">
            <v>188.429</v>
          </cell>
          <cell r="HE881">
            <v>317.74400000000003</v>
          </cell>
          <cell r="HF881">
            <v>82.945999999999998</v>
          </cell>
          <cell r="HG881">
            <v>1654.895</v>
          </cell>
          <cell r="HH881">
            <v>292.37</v>
          </cell>
          <cell r="HI881">
            <v>179.08500000000001</v>
          </cell>
          <cell r="HJ881">
            <v>169.61699999999999</v>
          </cell>
          <cell r="HK881">
            <v>289.90300000000002</v>
          </cell>
          <cell r="HL881">
            <v>276.09899999999999</v>
          </cell>
          <cell r="HM881">
            <v>54.191000000000003</v>
          </cell>
          <cell r="HN881">
            <v>328.62700000000001</v>
          </cell>
          <cell r="HO881">
            <v>77.048000000000002</v>
          </cell>
          <cell r="HP881">
            <v>286.548</v>
          </cell>
          <cell r="HQ881">
            <v>135.74799999999999</v>
          </cell>
          <cell r="HR881">
            <v>150.80000000000001</v>
          </cell>
          <cell r="HS881">
            <v>1265.1010000000001</v>
          </cell>
          <cell r="HT881">
            <v>88.93</v>
          </cell>
          <cell r="HU881">
            <v>201.55099999999999</v>
          </cell>
          <cell r="HV881">
            <v>253.61099999999999</v>
          </cell>
          <cell r="HW881">
            <v>387.25</v>
          </cell>
          <cell r="HX881">
            <v>333.75900000000001</v>
          </cell>
          <cell r="HY881">
            <v>2573.2130000000002</v>
          </cell>
          <cell r="HZ881">
            <v>247.20400000000001</v>
          </cell>
          <cell r="IA881">
            <v>482.44499999999999</v>
          </cell>
          <cell r="IB881">
            <v>1181.2750000000001</v>
          </cell>
          <cell r="IC881">
            <v>276.41899999999998</v>
          </cell>
          <cell r="ID881">
            <v>662.51</v>
          </cell>
          <cell r="IE881">
            <v>196.346</v>
          </cell>
          <cell r="IF881">
            <v>46</v>
          </cell>
          <cell r="IG881">
            <v>651.93399999999997</v>
          </cell>
          <cell r="IH881">
            <v>146.095</v>
          </cell>
          <cell r="II881">
            <v>164.49600000000001</v>
          </cell>
          <cell r="IJ881">
            <v>232.76</v>
          </cell>
          <cell r="IK881">
            <v>118.938</v>
          </cell>
          <cell r="IL881">
            <v>1615.4739999999999</v>
          </cell>
          <cell r="IM881">
            <v>926.42399999999998</v>
          </cell>
          <cell r="IN881">
            <v>223.80199999999999</v>
          </cell>
          <cell r="IO881">
            <v>336.98399999999998</v>
          </cell>
          <cell r="IP881">
            <v>342.06299999999999</v>
          </cell>
          <cell r="IQ881">
            <v>23.574999999999999</v>
          </cell>
          <cell r="IR881">
            <v>689.05</v>
          </cell>
          <cell r="IS881">
            <v>146.453</v>
          </cell>
          <cell r="IT881">
            <v>227.83199999999999</v>
          </cell>
          <cell r="IU881">
            <v>314.76499999999999</v>
          </cell>
        </row>
        <row r="882">
          <cell r="A882">
            <v>36099</v>
          </cell>
          <cell r="B882">
            <v>140.08555266666667</v>
          </cell>
          <cell r="C882">
            <v>87.68266633333333</v>
          </cell>
          <cell r="D882">
            <v>33.256116999999996</v>
          </cell>
          <cell r="E882">
            <v>15.762197666666665</v>
          </cell>
          <cell r="F882">
            <v>8.204464333333334</v>
          </cell>
          <cell r="G882">
            <v>1.9734</v>
          </cell>
          <cell r="H882">
            <v>3.6159999999999997</v>
          </cell>
          <cell r="I882">
            <v>0.76966666666666672</v>
          </cell>
          <cell r="J882">
            <v>1.1986666666666665</v>
          </cell>
          <cell r="K882">
            <v>14.690252666666668</v>
          </cell>
          <cell r="L882">
            <v>2.0630000000000002</v>
          </cell>
          <cell r="M882">
            <v>1.1383333333333334</v>
          </cell>
          <cell r="N882">
            <v>3.2864000000000004</v>
          </cell>
          <cell r="O882">
            <v>2.0796356666666669</v>
          </cell>
          <cell r="P882">
            <v>4.7203333333333335</v>
          </cell>
          <cell r="Q882">
            <v>8.7056666666666671E-2</v>
          </cell>
          <cell r="R882">
            <v>2.8753333333333337</v>
          </cell>
          <cell r="S882">
            <v>1.2438269999999998</v>
          </cell>
          <cell r="T882">
            <v>13.809215999999999</v>
          </cell>
          <cell r="U882">
            <v>8.8259980000000002</v>
          </cell>
          <cell r="V882">
            <v>4.9832179999999999</v>
          </cell>
          <cell r="W882">
            <v>40.617333333333335</v>
          </cell>
          <cell r="X882">
            <v>4.0236666666666663</v>
          </cell>
          <cell r="Y882">
            <v>2.056</v>
          </cell>
          <cell r="Z882">
            <v>2.3029999999999999</v>
          </cell>
          <cell r="AA882">
            <v>26.245333333333335</v>
          </cell>
          <cell r="AB882">
            <v>5.9893333333333336</v>
          </cell>
          <cell r="AC882">
            <v>27.856128666666667</v>
          </cell>
          <cell r="AD882">
            <v>0.70899999999999996</v>
          </cell>
          <cell r="AE882">
            <v>0.75366666666666671</v>
          </cell>
          <cell r="AF882">
            <v>13.222462</v>
          </cell>
          <cell r="AG882">
            <v>3.6413333333333333</v>
          </cell>
          <cell r="AH882">
            <v>7.4257953333333333</v>
          </cell>
          <cell r="AI882">
            <v>1.8399999999999999</v>
          </cell>
          <cell r="AJ882">
            <v>0.31533333333333335</v>
          </cell>
          <cell r="AK882">
            <v>13.170999999999999</v>
          </cell>
          <cell r="AL882">
            <v>0.10533333333333333</v>
          </cell>
          <cell r="AM882">
            <v>3.1986666666666661</v>
          </cell>
          <cell r="AN882">
            <v>8.6083333333333325</v>
          </cell>
          <cell r="AO882">
            <v>1.2586666666666666</v>
          </cell>
          <cell r="AP882">
            <v>18.979424333333331</v>
          </cell>
          <cell r="AQ882">
            <v>9.0638719999999999</v>
          </cell>
          <cell r="AR882">
            <v>5.4667063333333337</v>
          </cell>
          <cell r="AS882">
            <v>3.1038950000000001</v>
          </cell>
          <cell r="AT882">
            <v>0.49327066666666664</v>
          </cell>
          <cell r="AU882">
            <v>0</v>
          </cell>
          <cell r="AV882">
            <v>9.9155523333333324</v>
          </cell>
          <cell r="AW882">
            <v>1.0976666666666666</v>
          </cell>
          <cell r="AX882">
            <v>3.4663486666666663</v>
          </cell>
          <cell r="AY882">
            <v>5.3515370000000004</v>
          </cell>
          <cell r="BA882">
            <v>71.704059000000001</v>
          </cell>
          <cell r="BB882">
            <v>41.862058999999995</v>
          </cell>
          <cell r="BC882">
            <v>28.976392333333333</v>
          </cell>
          <cell r="BD882">
            <v>13.378666666666668</v>
          </cell>
          <cell r="BE882">
            <v>0.67133333333333323</v>
          </cell>
          <cell r="BF882">
            <v>2.5483333333333333</v>
          </cell>
          <cell r="BG882">
            <v>4.3933333333333335</v>
          </cell>
          <cell r="BH882">
            <v>3.8826666666666667</v>
          </cell>
          <cell r="BI882">
            <v>1.883</v>
          </cell>
          <cell r="BJ882">
            <v>14.556058999999999</v>
          </cell>
          <cell r="BK882">
            <v>1.4586666666666668</v>
          </cell>
          <cell r="BL882">
            <v>0.38100000000000001</v>
          </cell>
          <cell r="BM882">
            <v>1.147</v>
          </cell>
          <cell r="BN882">
            <v>2.4776666666666665</v>
          </cell>
          <cell r="BO882">
            <v>2.3303333333333334</v>
          </cell>
          <cell r="BP882">
            <v>9.2000000000000012E-2</v>
          </cell>
          <cell r="BQ882">
            <v>6.7026176666666659</v>
          </cell>
          <cell r="BR882">
            <v>1.0084413333333335</v>
          </cell>
          <cell r="BS882">
            <v>2.6649999999999996</v>
          </cell>
          <cell r="BT882">
            <v>2.5949999999999998</v>
          </cell>
          <cell r="BU882">
            <v>7.0000000000000007E-2</v>
          </cell>
          <cell r="BV882">
            <v>10.220666666666668</v>
          </cell>
          <cell r="BW882">
            <v>1.1999999999999999E-2</v>
          </cell>
          <cell r="BX882">
            <v>2.3333333333333334E-2</v>
          </cell>
          <cell r="BY882">
            <v>3.2836666666666665</v>
          </cell>
          <cell r="BZ882">
            <v>2.3780000000000001</v>
          </cell>
          <cell r="CA882">
            <v>4.5236666666666663</v>
          </cell>
          <cell r="CB882">
            <v>17.050333333333331</v>
          </cell>
          <cell r="CC882">
            <v>0.42099999999999999</v>
          </cell>
          <cell r="CD882">
            <v>3.0879999999999996</v>
          </cell>
          <cell r="CE882">
            <v>5.6409999999999991</v>
          </cell>
          <cell r="CF882">
            <v>6.133333333333333E-2</v>
          </cell>
          <cell r="CG882">
            <v>3.8593333333333333</v>
          </cell>
          <cell r="CH882">
            <v>1.2246666666666666</v>
          </cell>
          <cell r="CI882">
            <v>0.4956666666666667</v>
          </cell>
          <cell r="CJ882">
            <v>7.9003333333333332</v>
          </cell>
          <cell r="CK882">
            <v>0.84499999999999986</v>
          </cell>
          <cell r="CL882">
            <v>2.1666666666666667E-2</v>
          </cell>
          <cell r="CM882">
            <v>6.7956666666666665</v>
          </cell>
          <cell r="CN882">
            <v>0.23799999999999999</v>
          </cell>
          <cell r="CO882">
            <v>12.787333333333335</v>
          </cell>
          <cell r="CP882">
            <v>6.8513333333333337</v>
          </cell>
          <cell r="CQ882">
            <v>0.66533333333333333</v>
          </cell>
          <cell r="CR882">
            <v>4.5846666666666662</v>
          </cell>
          <cell r="CS882">
            <v>1.0919999999999999</v>
          </cell>
          <cell r="CT882">
            <v>0.5093333333333333</v>
          </cell>
          <cell r="CU882">
            <v>5.9359999999999999</v>
          </cell>
          <cell r="CV882">
            <v>0.85633333333333328</v>
          </cell>
          <cell r="CW882">
            <v>2.8583333333333329</v>
          </cell>
          <cell r="CX882">
            <v>2.2213333333333334</v>
          </cell>
          <cell r="CZ882">
            <v>68.381493666666671</v>
          </cell>
          <cell r="DA882">
            <v>45.820607333333335</v>
          </cell>
          <cell r="DB882">
            <v>4.2797246666666631</v>
          </cell>
          <cell r="DC882">
            <v>2.3835309999999978</v>
          </cell>
          <cell r="DD882">
            <v>7.5331310000000009</v>
          </cell>
          <cell r="DE882">
            <v>-0.5749333333333333</v>
          </cell>
          <cell r="DF882">
            <v>-0.77733333333333388</v>
          </cell>
          <cell r="DG882">
            <v>-3.113</v>
          </cell>
          <cell r="DH882">
            <v>-0.68433333333333346</v>
          </cell>
          <cell r="DI882">
            <v>0.13419366666666832</v>
          </cell>
          <cell r="DJ882">
            <v>0.60433333333333339</v>
          </cell>
          <cell r="DK882">
            <v>0.75733333333333341</v>
          </cell>
          <cell r="DL882">
            <v>2.1394000000000002</v>
          </cell>
          <cell r="DM882">
            <v>-0.39803099999999958</v>
          </cell>
          <cell r="DN882">
            <v>2.39</v>
          </cell>
          <cell r="DO882">
            <v>-4.9433333333333412E-3</v>
          </cell>
          <cell r="DP882">
            <v>-3.8272843333333322</v>
          </cell>
          <cell r="DQ882">
            <v>0.23538566666666627</v>
          </cell>
          <cell r="DR882">
            <v>11.144216</v>
          </cell>
          <cell r="DS882">
            <v>6.2309980000000005</v>
          </cell>
          <cell r="DT882">
            <v>4.9132179999999996</v>
          </cell>
          <cell r="DU882">
            <v>30.396666666666668</v>
          </cell>
          <cell r="DV882">
            <v>4.0116666666666667</v>
          </cell>
          <cell r="DW882">
            <v>2.0326666666666666</v>
          </cell>
          <cell r="DX882">
            <v>-0.98066666666666658</v>
          </cell>
          <cell r="DY882">
            <v>23.867333333333335</v>
          </cell>
          <cell r="DZ882">
            <v>1.4656666666666673</v>
          </cell>
          <cell r="EA882">
            <v>10.805795333333336</v>
          </cell>
          <cell r="EB882">
            <v>0.28799999999999998</v>
          </cell>
          <cell r="EC882">
            <v>-2.3343333333333329</v>
          </cell>
          <cell r="ED882">
            <v>7.581462000000001</v>
          </cell>
          <cell r="EE882">
            <v>3.58</v>
          </cell>
          <cell r="EF882">
            <v>3.566462</v>
          </cell>
          <cell r="EG882">
            <v>0.61533333333333329</v>
          </cell>
          <cell r="EH882">
            <v>-0.18033333333333335</v>
          </cell>
          <cell r="EI882">
            <v>5.2706666666666662</v>
          </cell>
          <cell r="EJ882">
            <v>-0.73966666666666647</v>
          </cell>
          <cell r="EK882">
            <v>3.1769999999999996</v>
          </cell>
          <cell r="EL882">
            <v>1.812666666666666</v>
          </cell>
          <cell r="EM882">
            <v>1.0206666666666666</v>
          </cell>
          <cell r="EN882">
            <v>6.192090999999996</v>
          </cell>
          <cell r="EO882">
            <v>2.2125386666666662</v>
          </cell>
          <cell r="EP882">
            <v>4.8013729999999999</v>
          </cell>
          <cell r="EQ882">
            <v>-1.4807716666666662</v>
          </cell>
          <cell r="ER882">
            <v>-0.59872933333333322</v>
          </cell>
          <cell r="ES882">
            <v>-0.5093333333333333</v>
          </cell>
          <cell r="ET882">
            <v>3.9795523333333325</v>
          </cell>
          <cell r="EU882">
            <v>0.24133333333333329</v>
          </cell>
          <cell r="EV882">
            <v>0.60801533333333335</v>
          </cell>
          <cell r="EW882">
            <v>3.1302036666666671</v>
          </cell>
          <cell r="EY882">
            <v>3158</v>
          </cell>
          <cell r="EZ882">
            <v>1722</v>
          </cell>
          <cell r="FA882">
            <v>1463</v>
          </cell>
          <cell r="FB882">
            <v>619</v>
          </cell>
          <cell r="FC882">
            <v>77</v>
          </cell>
          <cell r="FD882">
            <v>138</v>
          </cell>
          <cell r="FE882">
            <v>118</v>
          </cell>
          <cell r="FF882">
            <v>230</v>
          </cell>
          <cell r="FG882">
            <v>56</v>
          </cell>
          <cell r="FH882">
            <v>841</v>
          </cell>
          <cell r="FI882">
            <v>170</v>
          </cell>
          <cell r="FJ882">
            <v>89</v>
          </cell>
          <cell r="FK882">
            <v>109</v>
          </cell>
          <cell r="FL882">
            <v>132</v>
          </cell>
          <cell r="FM882">
            <v>138</v>
          </cell>
          <cell r="FN882">
            <v>42</v>
          </cell>
          <cell r="FO882">
            <v>109</v>
          </cell>
          <cell r="FP882">
            <v>55</v>
          </cell>
          <cell r="FQ882">
            <v>27</v>
          </cell>
          <cell r="FR882">
            <v>14</v>
          </cell>
          <cell r="FS882">
            <v>13</v>
          </cell>
          <cell r="FT882">
            <v>232</v>
          </cell>
          <cell r="FU882">
            <v>17</v>
          </cell>
          <cell r="FV882">
            <v>42</v>
          </cell>
          <cell r="FW882">
            <v>43</v>
          </cell>
          <cell r="FX882">
            <v>62</v>
          </cell>
          <cell r="FY882">
            <v>68</v>
          </cell>
          <cell r="FZ882">
            <v>740</v>
          </cell>
          <cell r="GA882">
            <v>42</v>
          </cell>
          <cell r="GB882">
            <v>95</v>
          </cell>
          <cell r="GC882">
            <v>350</v>
          </cell>
          <cell r="GD882">
            <v>73</v>
          </cell>
          <cell r="GE882">
            <v>179</v>
          </cell>
          <cell r="GF882">
            <v>82</v>
          </cell>
          <cell r="GG882">
            <v>16</v>
          </cell>
          <cell r="GH882">
            <v>251</v>
          </cell>
          <cell r="GI882">
            <v>64</v>
          </cell>
          <cell r="GJ882">
            <v>59</v>
          </cell>
          <cell r="GK882">
            <v>67</v>
          </cell>
          <cell r="GL882">
            <v>63</v>
          </cell>
          <cell r="GM882">
            <v>581</v>
          </cell>
          <cell r="GN882">
            <v>287</v>
          </cell>
          <cell r="GO882">
            <v>66</v>
          </cell>
          <cell r="GP882">
            <v>95</v>
          </cell>
          <cell r="GQ882">
            <v>112</v>
          </cell>
          <cell r="GR882">
            <v>14</v>
          </cell>
          <cell r="GS882">
            <v>294</v>
          </cell>
          <cell r="GT882">
            <v>60</v>
          </cell>
          <cell r="GU882">
            <v>99</v>
          </cell>
          <cell r="GV882">
            <v>135</v>
          </cell>
          <cell r="GX882">
            <v>8672.1810370000003</v>
          </cell>
          <cell r="GY882">
            <v>4381.5760010000004</v>
          </cell>
          <cell r="GZ882">
            <v>2827.2710010000001</v>
          </cell>
          <cell r="HA882">
            <v>1171.495001</v>
          </cell>
          <cell r="HB882">
            <v>350.82500099999999</v>
          </cell>
          <cell r="HC882">
            <v>237.923</v>
          </cell>
          <cell r="HD882">
            <v>186.679</v>
          </cell>
          <cell r="HE882">
            <v>314.43599999999998</v>
          </cell>
          <cell r="HF882">
            <v>81.632000000000005</v>
          </cell>
          <cell r="HG882">
            <v>1646.741</v>
          </cell>
          <cell r="HH882">
            <v>293.21100000000001</v>
          </cell>
          <cell r="HI882">
            <v>178.83500000000001</v>
          </cell>
          <cell r="HJ882">
            <v>169.517</v>
          </cell>
          <cell r="HK882">
            <v>293.00599999999997</v>
          </cell>
          <cell r="HL882">
            <v>278.72399999999999</v>
          </cell>
          <cell r="HM882">
            <v>54.070999999999998</v>
          </cell>
          <cell r="HN882">
            <v>312.59899999999999</v>
          </cell>
          <cell r="HO882">
            <v>75.813000000000002</v>
          </cell>
          <cell r="HP882">
            <v>286.06799999999998</v>
          </cell>
          <cell r="HQ882">
            <v>135.07300000000001</v>
          </cell>
          <cell r="HR882">
            <v>150.995</v>
          </cell>
          <cell r="HS882">
            <v>1268.2370000000001</v>
          </cell>
          <cell r="HT882">
            <v>90.605000000000004</v>
          </cell>
          <cell r="HU882">
            <v>203.566</v>
          </cell>
          <cell r="HV882">
            <v>253.90600000000001</v>
          </cell>
          <cell r="HW882">
            <v>386.3</v>
          </cell>
          <cell r="HX882">
            <v>333.86</v>
          </cell>
          <cell r="HY882">
            <v>2580.6219999999998</v>
          </cell>
          <cell r="HZ882">
            <v>248.869</v>
          </cell>
          <cell r="IA882">
            <v>484.66</v>
          </cell>
          <cell r="IB882">
            <v>1180</v>
          </cell>
          <cell r="IC882">
            <v>277.59899999999999</v>
          </cell>
          <cell r="ID882">
            <v>660.05100000000004</v>
          </cell>
          <cell r="IE882">
            <v>197.9</v>
          </cell>
          <cell r="IF882">
            <v>44.45</v>
          </cell>
          <cell r="IG882">
            <v>656.72799999999995</v>
          </cell>
          <cell r="IH882">
            <v>143.61500000000001</v>
          </cell>
          <cell r="II882">
            <v>164.05099999999999</v>
          </cell>
          <cell r="IJ882">
            <v>237.51400000000001</v>
          </cell>
          <cell r="IK882">
            <v>121.913</v>
          </cell>
          <cell r="IL882">
            <v>1613.4380000000001</v>
          </cell>
          <cell r="IM882">
            <v>922.87800000000004</v>
          </cell>
          <cell r="IN882">
            <v>227.1</v>
          </cell>
          <cell r="IO882">
            <v>333.06700000000001</v>
          </cell>
          <cell r="IP882">
            <v>339.95100000000002</v>
          </cell>
          <cell r="IQ882">
            <v>22.76</v>
          </cell>
          <cell r="IR882">
            <v>690.56</v>
          </cell>
          <cell r="IS882">
            <v>147.238</v>
          </cell>
          <cell r="IT882">
            <v>229.65799999999999</v>
          </cell>
          <cell r="IU882">
            <v>313.66399999999999</v>
          </cell>
        </row>
        <row r="883">
          <cell r="A883">
            <v>36129</v>
          </cell>
          <cell r="B883">
            <v>102.95993366666666</v>
          </cell>
          <cell r="C883">
            <v>47.928336666666667</v>
          </cell>
          <cell r="D883">
            <v>31.993840333333328</v>
          </cell>
          <cell r="E883">
            <v>15.888979666666666</v>
          </cell>
          <cell r="F883">
            <v>7.6715796666666671</v>
          </cell>
          <cell r="G883">
            <v>1.3333999999999999</v>
          </cell>
          <cell r="H883">
            <v>3.372666666666666</v>
          </cell>
          <cell r="I883">
            <v>1.633</v>
          </cell>
          <cell r="J883">
            <v>1.8783333333333332</v>
          </cell>
          <cell r="K883">
            <v>13.301194000000001</v>
          </cell>
          <cell r="L883">
            <v>3.0673333333333335</v>
          </cell>
          <cell r="M883">
            <v>0.56566666666666665</v>
          </cell>
          <cell r="N883">
            <v>3.617666666666667</v>
          </cell>
          <cell r="O883">
            <v>1.6043006666666668</v>
          </cell>
          <cell r="P883">
            <v>3.3016666666666663</v>
          </cell>
          <cell r="Q883">
            <v>4.8616666666666669E-3</v>
          </cell>
          <cell r="R883">
            <v>2.8770000000000002</v>
          </cell>
          <cell r="S883">
            <v>1.066365</v>
          </cell>
          <cell r="T883">
            <v>0.23782966666666669</v>
          </cell>
          <cell r="U883">
            <v>0.10616300000000001</v>
          </cell>
          <cell r="V883">
            <v>0.13166666666666668</v>
          </cell>
          <cell r="W883">
            <v>15.696666666666665</v>
          </cell>
          <cell r="X883">
            <v>8.1333333333333327E-2</v>
          </cell>
          <cell r="Y883">
            <v>1.3006666666666666</v>
          </cell>
          <cell r="Z883">
            <v>0.36433333333333334</v>
          </cell>
          <cell r="AA883">
            <v>1.6426666666666667</v>
          </cell>
          <cell r="AB883">
            <v>12.307666666666668</v>
          </cell>
          <cell r="AC883">
            <v>30.615781999999999</v>
          </cell>
          <cell r="AD883">
            <v>0.7503333333333333</v>
          </cell>
          <cell r="AE883">
            <v>1.1910000000000001</v>
          </cell>
          <cell r="AF883">
            <v>11.892782000000002</v>
          </cell>
          <cell r="AG883">
            <v>4.0116666666666667</v>
          </cell>
          <cell r="AH883">
            <v>5.6734486666666664</v>
          </cell>
          <cell r="AI883">
            <v>2.1669999999999998</v>
          </cell>
          <cell r="AJ883">
            <v>4.0666666666666663E-2</v>
          </cell>
          <cell r="AK883">
            <v>16.781666666666666</v>
          </cell>
          <cell r="AL883">
            <v>4.2666666666666665E-2</v>
          </cell>
          <cell r="AM883">
            <v>5.37</v>
          </cell>
          <cell r="AN883">
            <v>9.9159999999999986</v>
          </cell>
          <cell r="AO883">
            <v>1.4530000000000001</v>
          </cell>
          <cell r="AP883">
            <v>19.798481666666664</v>
          </cell>
          <cell r="AQ883">
            <v>11.827314666666666</v>
          </cell>
          <cell r="AR883">
            <v>3.7410166666666669</v>
          </cell>
          <cell r="AS883">
            <v>2.8552283333333333</v>
          </cell>
          <cell r="AT883">
            <v>5.2307363333333337</v>
          </cell>
          <cell r="AU883">
            <v>3.3333333333333332E-4</v>
          </cell>
          <cell r="AV883">
            <v>7.9711670000000003</v>
          </cell>
          <cell r="AW883">
            <v>1.1243333333333332</v>
          </cell>
          <cell r="AX883">
            <v>3.3784426666666665</v>
          </cell>
          <cell r="AY883">
            <v>3.4683910000000004</v>
          </cell>
          <cell r="BA883">
            <v>87.766031333333331</v>
          </cell>
          <cell r="BB883">
            <v>49.745209333333328</v>
          </cell>
          <cell r="BC883">
            <v>30.350542666666669</v>
          </cell>
          <cell r="BD883">
            <v>12.968333333333334</v>
          </cell>
          <cell r="BE883">
            <v>1.2796666666666665</v>
          </cell>
          <cell r="BF883">
            <v>3.968</v>
          </cell>
          <cell r="BG883">
            <v>4.5659999999999998</v>
          </cell>
          <cell r="BH883">
            <v>2.6166666666666667</v>
          </cell>
          <cell r="BI883">
            <v>0.53800000000000003</v>
          </cell>
          <cell r="BJ883">
            <v>14.878876</v>
          </cell>
          <cell r="BK883">
            <v>2.1066666666666669</v>
          </cell>
          <cell r="BL883">
            <v>0.51233333333333331</v>
          </cell>
          <cell r="BM883">
            <v>1.5190000000000001</v>
          </cell>
          <cell r="BN883">
            <v>1.049817</v>
          </cell>
          <cell r="BO883">
            <v>2.3483333333333332</v>
          </cell>
          <cell r="BP883">
            <v>9.2000000000000012E-2</v>
          </cell>
          <cell r="BQ883">
            <v>8.4292843333333334</v>
          </cell>
          <cell r="BR883">
            <v>1.3247746666666667</v>
          </cell>
          <cell r="BS883">
            <v>3.3889999999999998</v>
          </cell>
          <cell r="BT883">
            <v>2.5949999999999998</v>
          </cell>
          <cell r="BU883">
            <v>0.79400000000000004</v>
          </cell>
          <cell r="BV883">
            <v>16.005666666666666</v>
          </cell>
          <cell r="BW883">
            <v>0.21666666666666667</v>
          </cell>
          <cell r="BX883">
            <v>1.4706666666666666</v>
          </cell>
          <cell r="BY883">
            <v>2.6940000000000004</v>
          </cell>
          <cell r="BZ883">
            <v>2.3663333333333334</v>
          </cell>
          <cell r="CA883">
            <v>9.2580000000000009</v>
          </cell>
          <cell r="CB883">
            <v>23.901333333333337</v>
          </cell>
          <cell r="CC883">
            <v>0.27433333333333332</v>
          </cell>
          <cell r="CD883">
            <v>1.6003333333333334</v>
          </cell>
          <cell r="CE883">
            <v>10.674999999999999</v>
          </cell>
          <cell r="CF883">
            <v>2.2416666666666667</v>
          </cell>
          <cell r="CG883">
            <v>6.3159999999999998</v>
          </cell>
          <cell r="CH883">
            <v>1.6216666666666668</v>
          </cell>
          <cell r="CI883">
            <v>0.4956666666666667</v>
          </cell>
          <cell r="CJ883">
            <v>11.351666666666667</v>
          </cell>
          <cell r="CK883">
            <v>2.5429999999999997</v>
          </cell>
          <cell r="CL883">
            <v>1.5830000000000002</v>
          </cell>
          <cell r="CM883">
            <v>6.7990000000000004</v>
          </cell>
          <cell r="CN883">
            <v>0.42666666666666658</v>
          </cell>
          <cell r="CO883">
            <v>13.781822</v>
          </cell>
          <cell r="CP883">
            <v>7.5294886666666683</v>
          </cell>
          <cell r="CQ883">
            <v>0.66533333333333333</v>
          </cell>
          <cell r="CR883">
            <v>4.9543333333333335</v>
          </cell>
          <cell r="CS883">
            <v>1.4004886666666667</v>
          </cell>
          <cell r="CT883">
            <v>0.5093333333333333</v>
          </cell>
          <cell r="CU883">
            <v>6.2523333333333335</v>
          </cell>
          <cell r="CV883">
            <v>0.81833333333333336</v>
          </cell>
          <cell r="CW883">
            <v>3.2116666666666664</v>
          </cell>
          <cell r="CX883">
            <v>2.2223333333333337</v>
          </cell>
          <cell r="CZ883">
            <v>15.193902333333327</v>
          </cell>
          <cell r="DA883">
            <v>-1.8168726666666615</v>
          </cell>
          <cell r="DB883">
            <v>1.6432976666666583</v>
          </cell>
          <cell r="DC883">
            <v>2.9206463333333321</v>
          </cell>
          <cell r="DD883">
            <v>6.3919130000000006</v>
          </cell>
          <cell r="DE883">
            <v>-2.6345999999999998</v>
          </cell>
          <cell r="DF883">
            <v>-1.1933333333333338</v>
          </cell>
          <cell r="DG883">
            <v>-0.98366666666666669</v>
          </cell>
          <cell r="DH883">
            <v>1.3403333333333332</v>
          </cell>
          <cell r="DI883">
            <v>-1.5776819999999994</v>
          </cell>
          <cell r="DJ883">
            <v>0.96066666666666656</v>
          </cell>
          <cell r="DK883">
            <v>5.3333333333333344E-2</v>
          </cell>
          <cell r="DL883">
            <v>2.0986666666666669</v>
          </cell>
          <cell r="DM883">
            <v>0.55448366666666682</v>
          </cell>
          <cell r="DN883">
            <v>0.95333333333333314</v>
          </cell>
          <cell r="DO883">
            <v>-8.7138333333333345E-2</v>
          </cell>
          <cell r="DP883">
            <v>-5.5522843333333327</v>
          </cell>
          <cell r="DQ883">
            <v>-0.25840966666666665</v>
          </cell>
          <cell r="DR883">
            <v>-3.151170333333333</v>
          </cell>
          <cell r="DS883">
            <v>-2.4888369999999997</v>
          </cell>
          <cell r="DT883">
            <v>-0.66233333333333333</v>
          </cell>
          <cell r="DU883">
            <v>-0.30900000000000105</v>
          </cell>
          <cell r="DV883">
            <v>-0.13533333333333336</v>
          </cell>
          <cell r="DW883">
            <v>-0.16999999999999993</v>
          </cell>
          <cell r="DX883">
            <v>-2.3296666666666672</v>
          </cell>
          <cell r="DY883">
            <v>-0.72366666666666668</v>
          </cell>
          <cell r="DZ883">
            <v>3.049666666666667</v>
          </cell>
          <cell r="EA883">
            <v>6.7144486666666623</v>
          </cell>
          <cell r="EB883">
            <v>0.47599999999999998</v>
          </cell>
          <cell r="EC883">
            <v>-0.40933333333333333</v>
          </cell>
          <cell r="ED883">
            <v>1.2177820000000033</v>
          </cell>
          <cell r="EE883">
            <v>1.77</v>
          </cell>
          <cell r="EF883">
            <v>-0.64255133333333347</v>
          </cell>
          <cell r="EG883">
            <v>0.545333333333333</v>
          </cell>
          <cell r="EH883">
            <v>-0.45500000000000002</v>
          </cell>
          <cell r="EI883">
            <v>5.43</v>
          </cell>
          <cell r="EJ883">
            <v>-2.5003333333333329</v>
          </cell>
          <cell r="EK883">
            <v>3.7869999999999999</v>
          </cell>
          <cell r="EL883">
            <v>3.1169999999999982</v>
          </cell>
          <cell r="EM883">
            <v>1.0263333333333335</v>
          </cell>
          <cell r="EN883">
            <v>6.0166596666666639</v>
          </cell>
          <cell r="EO883">
            <v>4.2978259999999979</v>
          </cell>
          <cell r="EP883">
            <v>3.0756833333333335</v>
          </cell>
          <cell r="EQ883">
            <v>-2.0991050000000002</v>
          </cell>
          <cell r="ER883">
            <v>3.8302476666666667</v>
          </cell>
          <cell r="ES883">
            <v>-0.50900000000000001</v>
          </cell>
          <cell r="ET883">
            <v>1.7188336666666668</v>
          </cell>
          <cell r="EU883">
            <v>0.30599999999999983</v>
          </cell>
          <cell r="EV883">
            <v>0.16677600000000004</v>
          </cell>
          <cell r="EW883">
            <v>1.2460576666666667</v>
          </cell>
          <cell r="EY883">
            <v>3128</v>
          </cell>
          <cell r="EZ883">
            <v>1701</v>
          </cell>
          <cell r="FA883">
            <v>1448</v>
          </cell>
          <cell r="FB883">
            <v>614</v>
          </cell>
          <cell r="FC883">
            <v>76</v>
          </cell>
          <cell r="FD883">
            <v>133</v>
          </cell>
          <cell r="FE883">
            <v>118</v>
          </cell>
          <cell r="FF883">
            <v>229</v>
          </cell>
          <cell r="FG883">
            <v>58</v>
          </cell>
          <cell r="FH883">
            <v>831</v>
          </cell>
          <cell r="FI883">
            <v>169</v>
          </cell>
          <cell r="FJ883">
            <v>88</v>
          </cell>
          <cell r="FK883">
            <v>108</v>
          </cell>
          <cell r="FL883">
            <v>128</v>
          </cell>
          <cell r="FM883">
            <v>138</v>
          </cell>
          <cell r="FN883">
            <v>42</v>
          </cell>
          <cell r="FO883">
            <v>108</v>
          </cell>
          <cell r="FP883">
            <v>53</v>
          </cell>
          <cell r="FQ883">
            <v>26</v>
          </cell>
          <cell r="FR883">
            <v>14</v>
          </cell>
          <cell r="FS883">
            <v>12</v>
          </cell>
          <cell r="FT883">
            <v>227</v>
          </cell>
          <cell r="FU883">
            <v>16</v>
          </cell>
          <cell r="FV883">
            <v>41</v>
          </cell>
          <cell r="FW883">
            <v>42</v>
          </cell>
          <cell r="FX883">
            <v>62</v>
          </cell>
          <cell r="FY883">
            <v>66</v>
          </cell>
          <cell r="FZ883">
            <v>732</v>
          </cell>
          <cell r="GA883">
            <v>42</v>
          </cell>
          <cell r="GB883">
            <v>96</v>
          </cell>
          <cell r="GC883">
            <v>346</v>
          </cell>
          <cell r="GD883">
            <v>72</v>
          </cell>
          <cell r="GE883">
            <v>177</v>
          </cell>
          <cell r="GF883">
            <v>81</v>
          </cell>
          <cell r="GG883">
            <v>16</v>
          </cell>
          <cell r="GH883">
            <v>246</v>
          </cell>
          <cell r="GI883">
            <v>60</v>
          </cell>
          <cell r="GJ883">
            <v>58</v>
          </cell>
          <cell r="GK883">
            <v>68</v>
          </cell>
          <cell r="GL883">
            <v>62</v>
          </cell>
          <cell r="GM883">
            <v>580</v>
          </cell>
          <cell r="GN883">
            <v>287</v>
          </cell>
          <cell r="GO883">
            <v>66</v>
          </cell>
          <cell r="GP883">
            <v>93</v>
          </cell>
          <cell r="GQ883">
            <v>114</v>
          </cell>
          <cell r="GR883">
            <v>14</v>
          </cell>
          <cell r="GS883">
            <v>293</v>
          </cell>
          <cell r="GT883">
            <v>59</v>
          </cell>
          <cell r="GU883">
            <v>98</v>
          </cell>
          <cell r="GV883">
            <v>136</v>
          </cell>
          <cell r="GX883">
            <v>8669.5520369999995</v>
          </cell>
          <cell r="GY883">
            <v>4378.3860009999999</v>
          </cell>
          <cell r="GZ883">
            <v>2815.699001</v>
          </cell>
          <cell r="HA883">
            <v>1173.198001</v>
          </cell>
          <cell r="HB883">
            <v>348.95800100000002</v>
          </cell>
          <cell r="HC883">
            <v>235.999</v>
          </cell>
          <cell r="HD883">
            <v>187.48699999999999</v>
          </cell>
          <cell r="HE883">
            <v>314.51400000000001</v>
          </cell>
          <cell r="HF883">
            <v>86.24</v>
          </cell>
          <cell r="HG883">
            <v>1638.5160000000001</v>
          </cell>
          <cell r="HH883">
            <v>292.77100000000002</v>
          </cell>
          <cell r="HI883">
            <v>177.77799999999999</v>
          </cell>
          <cell r="HJ883">
            <v>168.34</v>
          </cell>
          <cell r="HK883">
            <v>291.63499999999999</v>
          </cell>
          <cell r="HL883">
            <v>278.041</v>
          </cell>
          <cell r="HM883">
            <v>53.862000000000002</v>
          </cell>
          <cell r="HN883">
            <v>305.173</v>
          </cell>
          <cell r="HO883">
            <v>74.900999999999996</v>
          </cell>
          <cell r="HP883">
            <v>283.58300000000003</v>
          </cell>
          <cell r="HQ883">
            <v>134.44800000000001</v>
          </cell>
          <cell r="HR883">
            <v>149.13499999999999</v>
          </cell>
          <cell r="HS883">
            <v>1279.104</v>
          </cell>
          <cell r="HT883">
            <v>89.72</v>
          </cell>
          <cell r="HU883">
            <v>201.30099999999999</v>
          </cell>
          <cell r="HV883">
            <v>250.24199999999999</v>
          </cell>
          <cell r="HW883">
            <v>384.64499999999998</v>
          </cell>
          <cell r="HX883">
            <v>353.19600000000003</v>
          </cell>
          <cell r="HY883">
            <v>2571.4630000000002</v>
          </cell>
          <cell r="HZ883">
            <v>247.489</v>
          </cell>
          <cell r="IA883">
            <v>484.74700000000001</v>
          </cell>
          <cell r="IB883">
            <v>1171.0119999999999</v>
          </cell>
          <cell r="IC883">
            <v>278.101</v>
          </cell>
          <cell r="ID883">
            <v>651.42600000000004</v>
          </cell>
          <cell r="IE883">
            <v>197.12</v>
          </cell>
          <cell r="IF883">
            <v>44.365000000000002</v>
          </cell>
          <cell r="IG883">
            <v>657.85</v>
          </cell>
          <cell r="IH883">
            <v>138.125</v>
          </cell>
          <cell r="II883">
            <v>166.09800000000001</v>
          </cell>
          <cell r="IJ883">
            <v>242.01400000000001</v>
          </cell>
          <cell r="IK883">
            <v>121.97799999999999</v>
          </cell>
          <cell r="IL883">
            <v>1624.817</v>
          </cell>
          <cell r="IM883">
            <v>935.00099999999998</v>
          </cell>
          <cell r="IN883">
            <v>227.875</v>
          </cell>
          <cell r="IO883">
            <v>330.42599999999999</v>
          </cell>
          <cell r="IP883">
            <v>354.03500000000003</v>
          </cell>
          <cell r="IQ883">
            <v>22.664999999999999</v>
          </cell>
          <cell r="IR883">
            <v>689.81600000000003</v>
          </cell>
          <cell r="IS883">
            <v>146.744</v>
          </cell>
          <cell r="IT883">
            <v>228.40100000000001</v>
          </cell>
          <cell r="IU883">
            <v>314.67099999999999</v>
          </cell>
        </row>
        <row r="884">
          <cell r="A884">
            <v>36160</v>
          </cell>
          <cell r="B884">
            <v>86.984626000000006</v>
          </cell>
          <cell r="C884">
            <v>44.732438333333334</v>
          </cell>
          <cell r="D884">
            <v>24.658079333333333</v>
          </cell>
          <cell r="E884">
            <v>16.181207999999998</v>
          </cell>
          <cell r="F884">
            <v>8.3715413333333348</v>
          </cell>
          <cell r="G884">
            <v>1.4003333333333334</v>
          </cell>
          <cell r="H884">
            <v>2.2629999999999999</v>
          </cell>
          <cell r="I884">
            <v>1.9639999999999997</v>
          </cell>
          <cell r="J884">
            <v>2.1823333333333332</v>
          </cell>
          <cell r="K884">
            <v>8.4768713333333334</v>
          </cell>
          <cell r="L884">
            <v>2.7520000000000002</v>
          </cell>
          <cell r="M884">
            <v>0.15466666666666665</v>
          </cell>
          <cell r="N884">
            <v>0.68966666666666654</v>
          </cell>
          <cell r="O884">
            <v>1.6691963333333335</v>
          </cell>
          <cell r="P884">
            <v>0.66299999999999992</v>
          </cell>
          <cell r="Q884">
            <v>4.8616666666666669E-3</v>
          </cell>
          <cell r="R884">
            <v>0.55533333333333335</v>
          </cell>
          <cell r="S884">
            <v>1.9881466666666665</v>
          </cell>
          <cell r="T884">
            <v>2.7807693333333332</v>
          </cell>
          <cell r="U884">
            <v>0.13310266666666667</v>
          </cell>
          <cell r="V884">
            <v>2.6476666666666664</v>
          </cell>
          <cell r="W884">
            <v>17.293589666666666</v>
          </cell>
          <cell r="X884">
            <v>0.66708233333333322</v>
          </cell>
          <cell r="Y884">
            <v>1.0013333333333334</v>
          </cell>
          <cell r="Z884">
            <v>0.54066666666666663</v>
          </cell>
          <cell r="AA884">
            <v>4.7198603333333331</v>
          </cell>
          <cell r="AB884">
            <v>10.364647</v>
          </cell>
          <cell r="AC884">
            <v>23.294689333333334</v>
          </cell>
          <cell r="AD884">
            <v>2.7596666666666665</v>
          </cell>
          <cell r="AE884">
            <v>1.3316666666666668</v>
          </cell>
          <cell r="AF884">
            <v>8.9770226666666666</v>
          </cell>
          <cell r="AG884">
            <v>4.0643333333333329</v>
          </cell>
          <cell r="AH884">
            <v>2.8653560000000002</v>
          </cell>
          <cell r="AI884">
            <v>2.0123333333333338</v>
          </cell>
          <cell r="AJ884">
            <v>3.4999999999999996E-2</v>
          </cell>
          <cell r="AK884">
            <v>10.226333333333333</v>
          </cell>
          <cell r="AL884">
            <v>3.1666666666666669E-2</v>
          </cell>
          <cell r="AM884">
            <v>4.7540000000000004</v>
          </cell>
          <cell r="AN884">
            <v>3.0896666666666666</v>
          </cell>
          <cell r="AO884">
            <v>2.3509999999999995</v>
          </cell>
          <cell r="AP884">
            <v>16.521165</v>
          </cell>
          <cell r="AQ884">
            <v>12.403932666666668</v>
          </cell>
          <cell r="AR884">
            <v>2.8649856666666671</v>
          </cell>
          <cell r="AS884">
            <v>3.2769999999999997</v>
          </cell>
          <cell r="AT884">
            <v>6.2616136666666664</v>
          </cell>
          <cell r="AU884">
            <v>3.3333333333333332E-4</v>
          </cell>
          <cell r="AV884">
            <v>4.1172323333333329</v>
          </cell>
          <cell r="AW884">
            <v>0.16766666666666666</v>
          </cell>
          <cell r="AX884">
            <v>1.5520803333333335</v>
          </cell>
          <cell r="AY884">
            <v>2.3974853333333335</v>
          </cell>
          <cell r="BA884">
            <v>84.810279999999992</v>
          </cell>
          <cell r="BB884">
            <v>43.928791333333344</v>
          </cell>
          <cell r="BC884">
            <v>26.340791333333332</v>
          </cell>
          <cell r="BD884">
            <v>12.218582</v>
          </cell>
          <cell r="BE884">
            <v>1.2925819999999999</v>
          </cell>
          <cell r="BF884">
            <v>3.4193333333333329</v>
          </cell>
          <cell r="BG884">
            <v>3.1693333333333329</v>
          </cell>
          <cell r="BH884">
            <v>3.5203333333333333</v>
          </cell>
          <cell r="BI884">
            <v>0.81700000000000006</v>
          </cell>
          <cell r="BJ884">
            <v>11.580542666666666</v>
          </cell>
          <cell r="BK884">
            <v>1.8893333333333333</v>
          </cell>
          <cell r="BL884">
            <v>0.79966666666666664</v>
          </cell>
          <cell r="BM884">
            <v>0.56299999999999994</v>
          </cell>
          <cell r="BN884">
            <v>0.94881700000000002</v>
          </cell>
          <cell r="BO884">
            <v>0.20166666666666666</v>
          </cell>
          <cell r="BP884">
            <v>0</v>
          </cell>
          <cell r="BQ884">
            <v>8.215284333333333</v>
          </cell>
          <cell r="BR884">
            <v>1.5044413333333333</v>
          </cell>
          <cell r="BS884">
            <v>0.75700000000000001</v>
          </cell>
          <cell r="BT884">
            <v>3.0000000000000005E-3</v>
          </cell>
          <cell r="BU884">
            <v>0.754</v>
          </cell>
          <cell r="BV884">
            <v>16.831</v>
          </cell>
          <cell r="BW884">
            <v>2.62</v>
          </cell>
          <cell r="BX884">
            <v>2.1919999999999997</v>
          </cell>
          <cell r="BY884">
            <v>2.4873333333333334</v>
          </cell>
          <cell r="BZ884">
            <v>0.48466666666666663</v>
          </cell>
          <cell r="CA884">
            <v>9.0469999999999988</v>
          </cell>
          <cell r="CB884">
            <v>26.864000000000001</v>
          </cell>
          <cell r="CC884">
            <v>1.6E-2</v>
          </cell>
          <cell r="CD884">
            <v>3.7746666666666666</v>
          </cell>
          <cell r="CE884">
            <v>14.895333333333333</v>
          </cell>
          <cell r="CF884">
            <v>3.3133333333333339</v>
          </cell>
          <cell r="CG884">
            <v>7.0166666666666666</v>
          </cell>
          <cell r="CH884">
            <v>4.0696666666666665</v>
          </cell>
          <cell r="CI884">
            <v>0.4956666666666667</v>
          </cell>
          <cell r="CJ884">
            <v>8.177999999999999</v>
          </cell>
          <cell r="CK884">
            <v>2.9860000000000002</v>
          </cell>
          <cell r="CL884">
            <v>2.0556666666666668</v>
          </cell>
          <cell r="CM884">
            <v>0.47433333333333333</v>
          </cell>
          <cell r="CN884">
            <v>2.6620000000000004</v>
          </cell>
          <cell r="CO884">
            <v>12.507821999999999</v>
          </cell>
          <cell r="CP884">
            <v>7.7254886666666662</v>
          </cell>
          <cell r="CQ884">
            <v>0.77133333333333332</v>
          </cell>
          <cell r="CR884">
            <v>4.0993333333333339</v>
          </cell>
          <cell r="CS884">
            <v>2.3004886666666668</v>
          </cell>
          <cell r="CT884">
            <v>0.55433333333333334</v>
          </cell>
          <cell r="CU884">
            <v>4.7823333333333338</v>
          </cell>
          <cell r="CV884">
            <v>0.104</v>
          </cell>
          <cell r="CW884">
            <v>1.8016666666666665</v>
          </cell>
          <cell r="CX884">
            <v>2.8766666666666669</v>
          </cell>
          <cell r="CZ884">
            <v>2.1743460000000141</v>
          </cell>
          <cell r="DA884">
            <v>0.8036469999999909</v>
          </cell>
          <cell r="DB884">
            <v>-1.6827119999999987</v>
          </cell>
          <cell r="DC884">
            <v>3.9626259999999984</v>
          </cell>
          <cell r="DD884">
            <v>7.0789593333333354</v>
          </cell>
          <cell r="DE884">
            <v>-2.0189999999999992</v>
          </cell>
          <cell r="DF884">
            <v>-0.90633333333333299</v>
          </cell>
          <cell r="DG884">
            <v>-1.5563333333333336</v>
          </cell>
          <cell r="DH884">
            <v>1.3653333333333331</v>
          </cell>
          <cell r="DI884">
            <v>-3.1036713333333328</v>
          </cell>
          <cell r="DJ884">
            <v>0.86266666666666691</v>
          </cell>
          <cell r="DK884">
            <v>-0.64500000000000002</v>
          </cell>
          <cell r="DL884">
            <v>0.12666666666666659</v>
          </cell>
          <cell r="DM884">
            <v>0.72037933333333348</v>
          </cell>
          <cell r="DN884">
            <v>0.46133333333333326</v>
          </cell>
          <cell r="DO884">
            <v>4.8616666666666669E-3</v>
          </cell>
          <cell r="DP884">
            <v>-7.6599509999999995</v>
          </cell>
          <cell r="DQ884">
            <v>0.48370533333333321</v>
          </cell>
          <cell r="DR884">
            <v>2.0237693333333331</v>
          </cell>
          <cell r="DS884">
            <v>0.13010266666666667</v>
          </cell>
          <cell r="DT884">
            <v>1.8936666666666664</v>
          </cell>
          <cell r="DU884">
            <v>0.46258966666666623</v>
          </cell>
          <cell r="DV884">
            <v>-1.952917666666667</v>
          </cell>
          <cell r="DW884">
            <v>-1.1906666666666663</v>
          </cell>
          <cell r="DX884">
            <v>-1.9466666666666668</v>
          </cell>
          <cell r="DY884">
            <v>4.2351936666666665</v>
          </cell>
          <cell r="DZ884">
            <v>1.3176470000000009</v>
          </cell>
          <cell r="EA884">
            <v>-3.5693106666666665</v>
          </cell>
          <cell r="EB884">
            <v>2.7436666666666665</v>
          </cell>
          <cell r="EC884">
            <v>-2.4429999999999996</v>
          </cell>
          <cell r="ED884">
            <v>-5.9183106666666667</v>
          </cell>
          <cell r="EE884">
            <v>0.750999999999999</v>
          </cell>
          <cell r="EF884">
            <v>-4.1513106666666664</v>
          </cell>
          <cell r="EG884">
            <v>-2.0573333333333328</v>
          </cell>
          <cell r="EH884">
            <v>-0.46066666666666672</v>
          </cell>
          <cell r="EI884">
            <v>2.0483333333333338</v>
          </cell>
          <cell r="EJ884">
            <v>-2.9543333333333335</v>
          </cell>
          <cell r="EK884">
            <v>2.6983333333333337</v>
          </cell>
          <cell r="EL884">
            <v>2.6153333333333331</v>
          </cell>
          <cell r="EM884">
            <v>-0.31100000000000083</v>
          </cell>
          <cell r="EN884">
            <v>4.0133430000000008</v>
          </cell>
          <cell r="EO884">
            <v>4.6784440000000016</v>
          </cell>
          <cell r="EP884">
            <v>2.0936523333333339</v>
          </cell>
          <cell r="EQ884">
            <v>-0.82233333333333425</v>
          </cell>
          <cell r="ER884">
            <v>3.9611249999999996</v>
          </cell>
          <cell r="ES884">
            <v>-0.55400000000000005</v>
          </cell>
          <cell r="ET884">
            <v>-0.66510100000000083</v>
          </cell>
          <cell r="EU884">
            <v>6.3666666666666663E-2</v>
          </cell>
          <cell r="EV884">
            <v>-0.24958633333333302</v>
          </cell>
          <cell r="EW884">
            <v>-0.47918133333333346</v>
          </cell>
          <cell r="EY884">
            <v>3095</v>
          </cell>
          <cell r="EZ884">
            <v>1682</v>
          </cell>
          <cell r="FA884">
            <v>1435</v>
          </cell>
          <cell r="FB884">
            <v>605</v>
          </cell>
          <cell r="FC884">
            <v>77</v>
          </cell>
          <cell r="FD884">
            <v>131</v>
          </cell>
          <cell r="FE884">
            <v>116</v>
          </cell>
          <cell r="FF884">
            <v>224</v>
          </cell>
          <cell r="FG884">
            <v>57</v>
          </cell>
          <cell r="FH884">
            <v>828</v>
          </cell>
          <cell r="FI884">
            <v>169</v>
          </cell>
          <cell r="FJ884">
            <v>86</v>
          </cell>
          <cell r="FK884">
            <v>107</v>
          </cell>
          <cell r="FL884">
            <v>129</v>
          </cell>
          <cell r="FM884">
            <v>139</v>
          </cell>
          <cell r="FN884">
            <v>42</v>
          </cell>
          <cell r="FO884">
            <v>106</v>
          </cell>
          <cell r="FP884">
            <v>52</v>
          </cell>
          <cell r="FQ884">
            <v>27</v>
          </cell>
          <cell r="FR884">
            <v>14</v>
          </cell>
          <cell r="FS884">
            <v>13</v>
          </cell>
          <cell r="FT884">
            <v>220</v>
          </cell>
          <cell r="FU884">
            <v>15</v>
          </cell>
          <cell r="FV884">
            <v>39</v>
          </cell>
          <cell r="FW884">
            <v>40</v>
          </cell>
          <cell r="FX884">
            <v>63</v>
          </cell>
          <cell r="FY884">
            <v>63</v>
          </cell>
          <cell r="FZ884">
            <v>721</v>
          </cell>
          <cell r="GA884">
            <v>43</v>
          </cell>
          <cell r="GB884">
            <v>92</v>
          </cell>
          <cell r="GC884">
            <v>340</v>
          </cell>
          <cell r="GD884">
            <v>71</v>
          </cell>
          <cell r="GE884">
            <v>175</v>
          </cell>
          <cell r="GF884">
            <v>77</v>
          </cell>
          <cell r="GG884">
            <v>17</v>
          </cell>
          <cell r="GH884">
            <v>244</v>
          </cell>
          <cell r="GI884">
            <v>59</v>
          </cell>
          <cell r="GJ884">
            <v>59</v>
          </cell>
          <cell r="GK884">
            <v>67</v>
          </cell>
          <cell r="GL884">
            <v>61</v>
          </cell>
          <cell r="GM884">
            <v>577</v>
          </cell>
          <cell r="GN884">
            <v>289</v>
          </cell>
          <cell r="GO884">
            <v>66</v>
          </cell>
          <cell r="GP884">
            <v>96</v>
          </cell>
          <cell r="GQ884">
            <v>114</v>
          </cell>
          <cell r="GR884">
            <v>13</v>
          </cell>
          <cell r="GS884">
            <v>288</v>
          </cell>
          <cell r="GT884">
            <v>59</v>
          </cell>
          <cell r="GU884">
            <v>95</v>
          </cell>
          <cell r="GV884">
            <v>134</v>
          </cell>
          <cell r="GX884">
            <v>8660.367037</v>
          </cell>
          <cell r="GY884">
            <v>4369.2820009999996</v>
          </cell>
          <cell r="GZ884">
            <v>2816.275001</v>
          </cell>
          <cell r="HA884">
            <v>1168.564001</v>
          </cell>
          <cell r="HB884">
            <v>351.05000100000001</v>
          </cell>
          <cell r="HC884">
            <v>233.339</v>
          </cell>
          <cell r="HD884">
            <v>184.65899999999999</v>
          </cell>
          <cell r="HE884">
            <v>313.07400000000001</v>
          </cell>
          <cell r="HF884">
            <v>86.441999999999993</v>
          </cell>
          <cell r="HG884">
            <v>1643.8710000000001</v>
          </cell>
          <cell r="HH884">
            <v>297.16399999999999</v>
          </cell>
          <cell r="HI884">
            <v>174.523</v>
          </cell>
          <cell r="HJ884">
            <v>171.755</v>
          </cell>
          <cell r="HK884">
            <v>293.07100000000003</v>
          </cell>
          <cell r="HL884">
            <v>277.48399999999998</v>
          </cell>
          <cell r="HM884">
            <v>53.838000000000001</v>
          </cell>
          <cell r="HN884">
            <v>301.13</v>
          </cell>
          <cell r="HO884">
            <v>78.745999999999995</v>
          </cell>
          <cell r="HP884">
            <v>291.14800000000002</v>
          </cell>
          <cell r="HQ884">
            <v>134.61799999999999</v>
          </cell>
          <cell r="HR884">
            <v>156.53</v>
          </cell>
          <cell r="HS884">
            <v>1261.8589999999999</v>
          </cell>
          <cell r="HT884">
            <v>84.665999999999997</v>
          </cell>
          <cell r="HU884">
            <v>197.99600000000001</v>
          </cell>
          <cell r="HV884">
            <v>245.83</v>
          </cell>
          <cell r="HW884">
            <v>395.81900000000002</v>
          </cell>
          <cell r="HX884">
            <v>337.548</v>
          </cell>
          <cell r="HY884">
            <v>2558.7339999999999</v>
          </cell>
          <cell r="HZ884">
            <v>251.053</v>
          </cell>
          <cell r="IA884">
            <v>473.53399999999999</v>
          </cell>
          <cell r="IB884">
            <v>1164.655</v>
          </cell>
          <cell r="IC884">
            <v>280.93700000000001</v>
          </cell>
          <cell r="ID884">
            <v>646.98</v>
          </cell>
          <cell r="IE884">
            <v>190.61799999999999</v>
          </cell>
          <cell r="IF884">
            <v>46.12</v>
          </cell>
          <cell r="IG884">
            <v>659.12699999999995</v>
          </cell>
          <cell r="IH884">
            <v>136.589</v>
          </cell>
          <cell r="II884">
            <v>172.583</v>
          </cell>
          <cell r="IJ884">
            <v>240.93700000000001</v>
          </cell>
          <cell r="IK884">
            <v>119.383</v>
          </cell>
          <cell r="IL884">
            <v>1631.9179999999999</v>
          </cell>
          <cell r="IM884">
            <v>947.43299999999999</v>
          </cell>
          <cell r="IN884">
            <v>230.35</v>
          </cell>
          <cell r="IO884">
            <v>341.04899999999998</v>
          </cell>
          <cell r="IP884">
            <v>354.74400000000003</v>
          </cell>
          <cell r="IQ884">
            <v>21.29</v>
          </cell>
          <cell r="IR884">
            <v>684.48500000000001</v>
          </cell>
          <cell r="IS884">
            <v>147.07599999999999</v>
          </cell>
          <cell r="IT884">
            <v>225.328</v>
          </cell>
          <cell r="IU884">
            <v>312.08100000000002</v>
          </cell>
        </row>
        <row r="885">
          <cell r="A885">
            <v>36191</v>
          </cell>
          <cell r="B885">
            <v>81.967771333333332</v>
          </cell>
          <cell r="C885">
            <v>43.788868999999998</v>
          </cell>
          <cell r="D885">
            <v>21.890394333333333</v>
          </cell>
          <cell r="E885">
            <v>9.1110996666666662</v>
          </cell>
          <cell r="F885">
            <v>0.74209966666666682</v>
          </cell>
          <cell r="G885">
            <v>1.8446666666666667</v>
          </cell>
          <cell r="H885">
            <v>2.218</v>
          </cell>
          <cell r="I885">
            <v>2.1206666666666667</v>
          </cell>
          <cell r="J885">
            <v>2.1856666666666666</v>
          </cell>
          <cell r="K885">
            <v>12.779294666666667</v>
          </cell>
          <cell r="L885">
            <v>1.202</v>
          </cell>
          <cell r="M885">
            <v>1.3696666666666666</v>
          </cell>
          <cell r="N885">
            <v>0.70266666666666655</v>
          </cell>
          <cell r="O885">
            <v>0.61719633333333335</v>
          </cell>
          <cell r="P885">
            <v>5.5452249999999994</v>
          </cell>
          <cell r="Q885">
            <v>4.4716666666666663E-3</v>
          </cell>
          <cell r="R885">
            <v>0.67533333333333323</v>
          </cell>
          <cell r="S885">
            <v>2.6627350000000001</v>
          </cell>
          <cell r="T885">
            <v>2.7584316666666666</v>
          </cell>
          <cell r="U885">
            <v>0.144765</v>
          </cell>
          <cell r="V885">
            <v>2.6136666666666666</v>
          </cell>
          <cell r="W885">
            <v>19.140042999999999</v>
          </cell>
          <cell r="X885">
            <v>1.7164156666666666</v>
          </cell>
          <cell r="Y885">
            <v>1.8004299999999998</v>
          </cell>
          <cell r="Z885">
            <v>0.66890133333333335</v>
          </cell>
          <cell r="AA885">
            <v>4.6425270000000003</v>
          </cell>
          <cell r="AB885">
            <v>10.311769</v>
          </cell>
          <cell r="AC885">
            <v>19.766820333333332</v>
          </cell>
          <cell r="AD885">
            <v>2.3063333333333333</v>
          </cell>
          <cell r="AE885">
            <v>1.6369866666666668</v>
          </cell>
          <cell r="AF885">
            <v>7.9302733333333322</v>
          </cell>
          <cell r="AG885">
            <v>3.9718560000000003</v>
          </cell>
          <cell r="AH885">
            <v>2.3740840000000003</v>
          </cell>
          <cell r="AI885">
            <v>1.5393333333333334</v>
          </cell>
          <cell r="AJ885">
            <v>4.5000000000000005E-2</v>
          </cell>
          <cell r="AK885">
            <v>7.8932269999999995</v>
          </cell>
          <cell r="AL885">
            <v>3.2000000000000001E-2</v>
          </cell>
          <cell r="AM885">
            <v>4.7106666666666674</v>
          </cell>
          <cell r="AN885">
            <v>1.8968936666666665</v>
          </cell>
          <cell r="AO885">
            <v>1.2536666666666665</v>
          </cell>
          <cell r="AP885">
            <v>14.488748666666666</v>
          </cell>
          <cell r="AQ885">
            <v>11.829360999999999</v>
          </cell>
          <cell r="AR885">
            <v>2.8312853333333332</v>
          </cell>
          <cell r="AS885">
            <v>2.8519999999999999</v>
          </cell>
          <cell r="AT885">
            <v>6.1442803333333336</v>
          </cell>
          <cell r="AU885">
            <v>1.7953333333333335E-3</v>
          </cell>
          <cell r="AV885">
            <v>2.6593876666666665</v>
          </cell>
          <cell r="AW885">
            <v>0.15133333333333335</v>
          </cell>
          <cell r="AX885">
            <v>1.9424143333333335</v>
          </cell>
          <cell r="AY885">
            <v>0.56564000000000003</v>
          </cell>
          <cell r="BA885">
            <v>83.499758</v>
          </cell>
          <cell r="BB885">
            <v>45.625398999999994</v>
          </cell>
          <cell r="BC885">
            <v>27.320398999999998</v>
          </cell>
          <cell r="BD885">
            <v>11.078248666666667</v>
          </cell>
          <cell r="BE885">
            <v>0.62124866666666667</v>
          </cell>
          <cell r="BF885">
            <v>4.0566666666666675</v>
          </cell>
          <cell r="BG885">
            <v>3.0429999999999997</v>
          </cell>
          <cell r="BH885">
            <v>3.0756666666666668</v>
          </cell>
          <cell r="BI885">
            <v>0.28166666666666668</v>
          </cell>
          <cell r="BJ885">
            <v>14.742150333333333</v>
          </cell>
          <cell r="BK885">
            <v>0.73566666666666658</v>
          </cell>
          <cell r="BL885">
            <v>3.3816666666666664</v>
          </cell>
          <cell r="BM885">
            <v>4.9639999999999995</v>
          </cell>
          <cell r="BN885">
            <v>1.0371503333333332</v>
          </cell>
          <cell r="BO885">
            <v>0.88566666666666671</v>
          </cell>
          <cell r="BP885">
            <v>3.3333333333333332E-4</v>
          </cell>
          <cell r="BQ885">
            <v>4.0816666666666661</v>
          </cell>
          <cell r="BR885">
            <v>1.1559999999999999</v>
          </cell>
          <cell r="BS885">
            <v>0.7406666666666667</v>
          </cell>
          <cell r="BT885">
            <v>1.6666666666666668E-3</v>
          </cell>
          <cell r="BU885">
            <v>0.73899999999999999</v>
          </cell>
          <cell r="BV885">
            <v>17.564333333333334</v>
          </cell>
          <cell r="BW885">
            <v>2.6206666666666667</v>
          </cell>
          <cell r="BX885">
            <v>3.3063333333333333</v>
          </cell>
          <cell r="BY885">
            <v>2.5653333333333332</v>
          </cell>
          <cell r="BZ885">
            <v>2.3000000000000003E-2</v>
          </cell>
          <cell r="CA885">
            <v>9.0489999999999995</v>
          </cell>
          <cell r="CB885">
            <v>24.894000000000002</v>
          </cell>
          <cell r="CC885">
            <v>1.6E-2</v>
          </cell>
          <cell r="CD885">
            <v>4.4763333333333337</v>
          </cell>
          <cell r="CE885">
            <v>11.479333333333335</v>
          </cell>
          <cell r="CF885">
            <v>3.3186666666666671</v>
          </cell>
          <cell r="CG885">
            <v>3.988</v>
          </cell>
          <cell r="CH885">
            <v>4.1726666666666663</v>
          </cell>
          <cell r="CI885">
            <v>0</v>
          </cell>
          <cell r="CJ885">
            <v>7.1090000000000009</v>
          </cell>
          <cell r="CK885">
            <v>2.154666666666667</v>
          </cell>
          <cell r="CL885">
            <v>2.056</v>
          </cell>
          <cell r="CM885">
            <v>0.47433333333333333</v>
          </cell>
          <cell r="CN885">
            <v>4.237333333333333</v>
          </cell>
          <cell r="CO885">
            <v>11.459359000000001</v>
          </cell>
          <cell r="CP885">
            <v>8.1350256666666656</v>
          </cell>
          <cell r="CQ885">
            <v>1.3230000000000002</v>
          </cell>
          <cell r="CR885">
            <v>1.8606666666666669</v>
          </cell>
          <cell r="CS885">
            <v>4.3970256666666669</v>
          </cell>
          <cell r="CT885">
            <v>0.55433333333333334</v>
          </cell>
          <cell r="CU885">
            <v>3.3243333333333331</v>
          </cell>
          <cell r="CV885">
            <v>0.11433333333333333</v>
          </cell>
          <cell r="CW885">
            <v>2.1389999999999998</v>
          </cell>
          <cell r="CX885">
            <v>1.071</v>
          </cell>
          <cell r="CZ885">
            <v>-1.5319866666666684</v>
          </cell>
          <cell r="DA885">
            <v>-1.8365299999999962</v>
          </cell>
          <cell r="DB885">
            <v>-5.4300046666666653</v>
          </cell>
          <cell r="DC885">
            <v>-1.9671490000000009</v>
          </cell>
          <cell r="DD885">
            <v>0.12085100000000015</v>
          </cell>
          <cell r="DE885">
            <v>-2.2120000000000006</v>
          </cell>
          <cell r="DF885">
            <v>-0.82499999999999973</v>
          </cell>
          <cell r="DG885">
            <v>-0.95500000000000007</v>
          </cell>
          <cell r="DH885">
            <v>1.9039999999999999</v>
          </cell>
          <cell r="DI885">
            <v>-1.9628556666666661</v>
          </cell>
          <cell r="DJ885">
            <v>0.46633333333333338</v>
          </cell>
          <cell r="DK885">
            <v>-2.0119999999999996</v>
          </cell>
          <cell r="DL885">
            <v>-4.261333333333333</v>
          </cell>
          <cell r="DM885">
            <v>-0.41995399999999983</v>
          </cell>
          <cell r="DN885">
            <v>4.659558333333333</v>
          </cell>
          <cell r="DO885">
            <v>4.1383333333333333E-3</v>
          </cell>
          <cell r="DP885">
            <v>-3.406333333333333</v>
          </cell>
          <cell r="DQ885">
            <v>1.5067350000000002</v>
          </cell>
          <cell r="DR885">
            <v>2.0177649999999998</v>
          </cell>
          <cell r="DS885">
            <v>0.14309833333333333</v>
          </cell>
          <cell r="DT885">
            <v>1.8746666666666667</v>
          </cell>
          <cell r="DU885">
            <v>1.5757096666666648</v>
          </cell>
          <cell r="DV885">
            <v>-0.90425100000000014</v>
          </cell>
          <cell r="DW885">
            <v>-1.5059033333333336</v>
          </cell>
          <cell r="DX885">
            <v>-1.8964319999999999</v>
          </cell>
          <cell r="DY885">
            <v>4.6195270000000006</v>
          </cell>
          <cell r="DZ885">
            <v>1.2627690000000005</v>
          </cell>
          <cell r="EA885">
            <v>-5.1271796666666702</v>
          </cell>
          <cell r="EB885">
            <v>2.2903333333333333</v>
          </cell>
          <cell r="EC885">
            <v>-2.8393466666666667</v>
          </cell>
          <cell r="ED885">
            <v>-3.5490600000000025</v>
          </cell>
          <cell r="EE885">
            <v>0.65318933333333318</v>
          </cell>
          <cell r="EF885">
            <v>-1.6139159999999997</v>
          </cell>
          <cell r="EG885">
            <v>-2.6333333333333329</v>
          </cell>
          <cell r="EH885">
            <v>4.5000000000000005E-2</v>
          </cell>
          <cell r="EI885">
            <v>0.78422699999999868</v>
          </cell>
          <cell r="EJ885">
            <v>-2.1226666666666669</v>
          </cell>
          <cell r="EK885">
            <v>2.6546666666666674</v>
          </cell>
          <cell r="EL885">
            <v>1.4225603333333332</v>
          </cell>
          <cell r="EM885">
            <v>-2.9836666666666662</v>
          </cell>
          <cell r="EN885">
            <v>3.0293896666666651</v>
          </cell>
          <cell r="EO885">
            <v>3.6943353333333331</v>
          </cell>
          <cell r="EP885">
            <v>1.508285333333333</v>
          </cell>
          <cell r="EQ885">
            <v>0.99133333333333296</v>
          </cell>
          <cell r="ER885">
            <v>1.7472546666666666</v>
          </cell>
          <cell r="ES885">
            <v>-0.55253799999999997</v>
          </cell>
          <cell r="ET885">
            <v>-0.66494566666666666</v>
          </cell>
          <cell r="EU885">
            <v>3.7000000000000019E-2</v>
          </cell>
          <cell r="EV885">
            <v>-0.19658566666666633</v>
          </cell>
          <cell r="EW885">
            <v>-0.50535999999999992</v>
          </cell>
          <cell r="EY885">
            <v>3161</v>
          </cell>
          <cell r="EZ885">
            <v>1705</v>
          </cell>
          <cell r="FA885">
            <v>1444</v>
          </cell>
          <cell r="FB885">
            <v>606</v>
          </cell>
          <cell r="FC885">
            <v>81</v>
          </cell>
          <cell r="FD885">
            <v>127</v>
          </cell>
          <cell r="FE885">
            <v>118</v>
          </cell>
          <cell r="FF885">
            <v>224</v>
          </cell>
          <cell r="FG885">
            <v>56</v>
          </cell>
          <cell r="FH885">
            <v>836</v>
          </cell>
          <cell r="FI885">
            <v>174</v>
          </cell>
          <cell r="FJ885">
            <v>87</v>
          </cell>
          <cell r="FK885">
            <v>105</v>
          </cell>
          <cell r="FL885">
            <v>129</v>
          </cell>
          <cell r="FM885">
            <v>139</v>
          </cell>
          <cell r="FN885">
            <v>42</v>
          </cell>
          <cell r="FO885">
            <v>110</v>
          </cell>
          <cell r="FP885">
            <v>52</v>
          </cell>
          <cell r="FQ885">
            <v>27</v>
          </cell>
          <cell r="FR885">
            <v>14</v>
          </cell>
          <cell r="FS885">
            <v>13</v>
          </cell>
          <cell r="FT885">
            <v>234</v>
          </cell>
          <cell r="FU885">
            <v>17</v>
          </cell>
          <cell r="FV885">
            <v>41</v>
          </cell>
          <cell r="FW885">
            <v>43</v>
          </cell>
          <cell r="FX885">
            <v>62</v>
          </cell>
          <cell r="FY885">
            <v>71</v>
          </cell>
          <cell r="FZ885">
            <v>750</v>
          </cell>
          <cell r="GA885">
            <v>47</v>
          </cell>
          <cell r="GB885">
            <v>97</v>
          </cell>
          <cell r="GC885">
            <v>355</v>
          </cell>
          <cell r="GD885">
            <v>71</v>
          </cell>
          <cell r="GE885">
            <v>184</v>
          </cell>
          <cell r="GF885">
            <v>82</v>
          </cell>
          <cell r="GG885">
            <v>18</v>
          </cell>
          <cell r="GH885">
            <v>250</v>
          </cell>
          <cell r="GI885">
            <v>62</v>
          </cell>
          <cell r="GJ885">
            <v>61</v>
          </cell>
          <cell r="GK885">
            <v>68</v>
          </cell>
          <cell r="GL885">
            <v>60</v>
          </cell>
          <cell r="GM885">
            <v>588</v>
          </cell>
          <cell r="GN885">
            <v>296</v>
          </cell>
          <cell r="GO885">
            <v>66</v>
          </cell>
          <cell r="GP885">
            <v>100</v>
          </cell>
          <cell r="GQ885">
            <v>117</v>
          </cell>
          <cell r="GR885">
            <v>13</v>
          </cell>
          <cell r="GS885">
            <v>292</v>
          </cell>
          <cell r="GT885">
            <v>59</v>
          </cell>
          <cell r="GU885">
            <v>98</v>
          </cell>
          <cell r="GV885">
            <v>135</v>
          </cell>
          <cell r="GX885">
            <v>8911.7290369999992</v>
          </cell>
          <cell r="GY885">
            <v>4481.8870010000001</v>
          </cell>
          <cell r="GZ885">
            <v>2878.4210010000002</v>
          </cell>
          <cell r="HA885">
            <v>1197.6840010000001</v>
          </cell>
          <cell r="HB885">
            <v>362.86200100000002</v>
          </cell>
          <cell r="HC885">
            <v>236.32</v>
          </cell>
          <cell r="HD885">
            <v>189.20699999999999</v>
          </cell>
          <cell r="HE885">
            <v>322.87099999999998</v>
          </cell>
          <cell r="HF885">
            <v>86.424000000000007</v>
          </cell>
          <cell r="HG885">
            <v>1676.8969999999999</v>
          </cell>
          <cell r="HH885">
            <v>307.94200000000001</v>
          </cell>
          <cell r="HI885">
            <v>171.30099999999999</v>
          </cell>
          <cell r="HJ885">
            <v>161.655</v>
          </cell>
          <cell r="HK885">
            <v>298.18</v>
          </cell>
          <cell r="HL885">
            <v>296.43099999999998</v>
          </cell>
          <cell r="HM885">
            <v>53.957999999999998</v>
          </cell>
          <cell r="HN885">
            <v>310.30900000000003</v>
          </cell>
          <cell r="HO885">
            <v>80.960999999999999</v>
          </cell>
          <cell r="HP885">
            <v>291.12299999999999</v>
          </cell>
          <cell r="HQ885">
            <v>134.61799999999999</v>
          </cell>
          <cell r="HR885">
            <v>156.505</v>
          </cell>
          <cell r="HS885">
            <v>1312.3430000000001</v>
          </cell>
          <cell r="HT885">
            <v>92.241</v>
          </cell>
          <cell r="HU885">
            <v>206.571</v>
          </cell>
          <cell r="HV885">
            <v>258.149</v>
          </cell>
          <cell r="HW885">
            <v>396.32600000000002</v>
          </cell>
          <cell r="HX885">
            <v>359.05599999999998</v>
          </cell>
          <cell r="HY885">
            <v>2634.8960000000002</v>
          </cell>
          <cell r="HZ885">
            <v>266.98399999999998</v>
          </cell>
          <cell r="IA885">
            <v>488.65100000000001</v>
          </cell>
          <cell r="IB885">
            <v>1199.3610000000001</v>
          </cell>
          <cell r="IC885">
            <v>281.23700000000002</v>
          </cell>
          <cell r="ID885">
            <v>668.85699999999997</v>
          </cell>
          <cell r="IE885">
            <v>200.65700000000001</v>
          </cell>
          <cell r="IF885">
            <v>48.61</v>
          </cell>
          <cell r="IG885">
            <v>674.97500000000002</v>
          </cell>
          <cell r="IH885">
            <v>145.39500000000001</v>
          </cell>
          <cell r="II885">
            <v>176.613</v>
          </cell>
          <cell r="IJ885">
            <v>244.352</v>
          </cell>
          <cell r="IK885">
            <v>113.54</v>
          </cell>
          <cell r="IL885">
            <v>1683.559</v>
          </cell>
          <cell r="IM885">
            <v>974.36800000000005</v>
          </cell>
          <cell r="IN885">
            <v>237.28700000000001</v>
          </cell>
          <cell r="IO885">
            <v>349.70600000000002</v>
          </cell>
          <cell r="IP885">
            <v>366.08499999999998</v>
          </cell>
          <cell r="IQ885">
            <v>21.29</v>
          </cell>
          <cell r="IR885">
            <v>709.19100000000003</v>
          </cell>
          <cell r="IS885">
            <v>149.03399999999999</v>
          </cell>
          <cell r="IT885">
            <v>244.58600000000001</v>
          </cell>
          <cell r="IU885">
            <v>315.57100000000003</v>
          </cell>
        </row>
        <row r="886">
          <cell r="A886">
            <v>36219</v>
          </cell>
          <cell r="B886">
            <v>74.371831999999998</v>
          </cell>
          <cell r="C886">
            <v>38.26091266666667</v>
          </cell>
          <cell r="D886">
            <v>24.514266333333335</v>
          </cell>
          <cell r="E886">
            <v>10.460168333333334</v>
          </cell>
          <cell r="F886">
            <v>1.2601683333333336</v>
          </cell>
          <cell r="G886">
            <v>0.98899999999999999</v>
          </cell>
          <cell r="H886">
            <v>1.5556666666666665</v>
          </cell>
          <cell r="I886">
            <v>6.3106666666666662</v>
          </cell>
          <cell r="J886">
            <v>0.34466666666666668</v>
          </cell>
          <cell r="K886">
            <v>14.054098000000002</v>
          </cell>
          <cell r="L886">
            <v>0.39133333333333331</v>
          </cell>
          <cell r="M886">
            <v>1.7700000000000002</v>
          </cell>
          <cell r="N886">
            <v>0.76100000000000001</v>
          </cell>
          <cell r="O886">
            <v>1.3072290000000002</v>
          </cell>
          <cell r="P886">
            <v>5.4258916666666659</v>
          </cell>
          <cell r="Q886">
            <v>0.81666666666666676</v>
          </cell>
          <cell r="R886">
            <v>0.76033333333333342</v>
          </cell>
          <cell r="S886">
            <v>2.8216439999999996</v>
          </cell>
          <cell r="T886">
            <v>2.7838969999999996</v>
          </cell>
          <cell r="U886">
            <v>0.17123033333333335</v>
          </cell>
          <cell r="V886">
            <v>2.6126666666666667</v>
          </cell>
          <cell r="W886">
            <v>10.962749333333333</v>
          </cell>
          <cell r="X886">
            <v>2.7534156666666667</v>
          </cell>
          <cell r="Y886">
            <v>1.7040966666666666</v>
          </cell>
          <cell r="Z886">
            <v>1.9269013333333334</v>
          </cell>
          <cell r="AA886">
            <v>4.404193666666667</v>
          </cell>
          <cell r="AB886">
            <v>0.17414199999999999</v>
          </cell>
          <cell r="AC886">
            <v>16.659028333333335</v>
          </cell>
          <cell r="AD886">
            <v>2.2689999999999997</v>
          </cell>
          <cell r="AE886">
            <v>1.6006533333333335</v>
          </cell>
          <cell r="AF886">
            <v>6.416561333333334</v>
          </cell>
          <cell r="AG886">
            <v>2.0865226666666667</v>
          </cell>
          <cell r="AH886">
            <v>2.0697886666666672</v>
          </cell>
          <cell r="AI886">
            <v>2.171583333333333</v>
          </cell>
          <cell r="AJ886">
            <v>8.8666666666666671E-2</v>
          </cell>
          <cell r="AK886">
            <v>6.3728136666666657</v>
          </cell>
          <cell r="AL886">
            <v>2.2666666666666668E-2</v>
          </cell>
          <cell r="AM886">
            <v>3.1805866666666667</v>
          </cell>
          <cell r="AN886">
            <v>2.0132270000000001</v>
          </cell>
          <cell r="AO886">
            <v>1.1563333333333332</v>
          </cell>
          <cell r="AP886">
            <v>11.039557666666667</v>
          </cell>
          <cell r="AQ886">
            <v>7.5485280000000001</v>
          </cell>
          <cell r="AR886">
            <v>2.4429409999999998</v>
          </cell>
          <cell r="AS886">
            <v>3.3740000000000001</v>
          </cell>
          <cell r="AT886">
            <v>1.7296249999999997</v>
          </cell>
          <cell r="AU886">
            <v>1.9620000000000002E-3</v>
          </cell>
          <cell r="AV886">
            <v>3.4910296666666665</v>
          </cell>
          <cell r="AW886">
            <v>7.3666666666666672E-2</v>
          </cell>
          <cell r="AX886">
            <v>2.9042930000000005</v>
          </cell>
          <cell r="AY886">
            <v>0.51307000000000003</v>
          </cell>
          <cell r="BA886">
            <v>89.012138333333326</v>
          </cell>
          <cell r="BB886">
            <v>50.083601333333327</v>
          </cell>
          <cell r="BC886">
            <v>33.340934666666662</v>
          </cell>
          <cell r="BD886">
            <v>15.100582000000001</v>
          </cell>
          <cell r="BE886">
            <v>1.4581999999999999E-2</v>
          </cell>
          <cell r="BF886">
            <v>8.2873333333333328</v>
          </cell>
          <cell r="BG886">
            <v>2.5606666666666666</v>
          </cell>
          <cell r="BH886">
            <v>3.9589999999999996</v>
          </cell>
          <cell r="BI886">
            <v>0.27899999999999997</v>
          </cell>
          <cell r="BJ886">
            <v>18.202019333333332</v>
          </cell>
          <cell r="BK886">
            <v>4.319</v>
          </cell>
          <cell r="BL886">
            <v>3.7623333333333338</v>
          </cell>
          <cell r="BM886">
            <v>4.9453333333333331</v>
          </cell>
          <cell r="BN886">
            <v>0.74400000000000011</v>
          </cell>
          <cell r="BO886">
            <v>0.73533333333333328</v>
          </cell>
          <cell r="BP886">
            <v>0.44566666666666666</v>
          </cell>
          <cell r="BQ886">
            <v>2.3583333333333334</v>
          </cell>
          <cell r="BR886">
            <v>0.93035266666666672</v>
          </cell>
          <cell r="BS886">
            <v>1.3333333333333334E-2</v>
          </cell>
          <cell r="BT886">
            <v>1.6666666666666668E-3</v>
          </cell>
          <cell r="BU886">
            <v>1.1666666666666667E-2</v>
          </cell>
          <cell r="BV886">
            <v>16.729333333333333</v>
          </cell>
          <cell r="BW886">
            <v>4.4343333333333339</v>
          </cell>
          <cell r="BX886">
            <v>1.859</v>
          </cell>
          <cell r="BY886">
            <v>2.8783333333333334</v>
          </cell>
          <cell r="BZ886">
            <v>2.1023333333333336</v>
          </cell>
          <cell r="CA886">
            <v>5.4553333333333329</v>
          </cell>
          <cell r="CB886">
            <v>21.585999999999999</v>
          </cell>
          <cell r="CC886">
            <v>0.72366666666666679</v>
          </cell>
          <cell r="CD886">
            <v>4.7753333333333332</v>
          </cell>
          <cell r="CE886">
            <v>8.615333333333334</v>
          </cell>
          <cell r="CF886">
            <v>1.0836666666666666</v>
          </cell>
          <cell r="CG886">
            <v>3.6826666666666665</v>
          </cell>
          <cell r="CH886">
            <v>3.8490000000000002</v>
          </cell>
          <cell r="CI886">
            <v>0</v>
          </cell>
          <cell r="CJ886">
            <v>5.6583333333333341</v>
          </cell>
          <cell r="CK886">
            <v>1.4306666666666665</v>
          </cell>
          <cell r="CL886">
            <v>0.78699999999999992</v>
          </cell>
          <cell r="CM886">
            <v>0.79166666666666663</v>
          </cell>
          <cell r="CN886">
            <v>4.4623333333333335</v>
          </cell>
          <cell r="CO886">
            <v>16.142537000000001</v>
          </cell>
          <cell r="CP886">
            <v>8.2832036666666671</v>
          </cell>
          <cell r="CQ886">
            <v>2.2730000000000001</v>
          </cell>
          <cell r="CR886">
            <v>0.95333333333333325</v>
          </cell>
          <cell r="CS886">
            <v>4.5025370000000002</v>
          </cell>
          <cell r="CT886">
            <v>0.55433333333333334</v>
          </cell>
          <cell r="CU886">
            <v>7.8593333333333328</v>
          </cell>
          <cell r="CV886">
            <v>1.1000000000000001E-2</v>
          </cell>
          <cell r="CW886">
            <v>2.1666666666666665</v>
          </cell>
          <cell r="CX886">
            <v>5.6816666666666675</v>
          </cell>
          <cell r="CZ886">
            <v>-14.640306333333328</v>
          </cell>
          <cell r="DA886">
            <v>-11.822688666666657</v>
          </cell>
          <cell r="DB886">
            <v>-8.8266683333333269</v>
          </cell>
          <cell r="DC886">
            <v>-4.6404136666666673</v>
          </cell>
          <cell r="DD886">
            <v>1.2455863333333335</v>
          </cell>
          <cell r="DE886">
            <v>-7.2983333333333329</v>
          </cell>
          <cell r="DF886">
            <v>-1.0050000000000001</v>
          </cell>
          <cell r="DG886">
            <v>2.3516666666666666</v>
          </cell>
          <cell r="DH886">
            <v>6.5666666666666706E-2</v>
          </cell>
          <cell r="DI886">
            <v>-4.1479213333333309</v>
          </cell>
          <cell r="DJ886">
            <v>-3.9276666666666666</v>
          </cell>
          <cell r="DK886">
            <v>-1.9923333333333335</v>
          </cell>
          <cell r="DL886">
            <v>-4.184333333333333</v>
          </cell>
          <cell r="DM886">
            <v>0.56322900000000009</v>
          </cell>
          <cell r="DN886">
            <v>4.6905583333333327</v>
          </cell>
          <cell r="DO886">
            <v>0.37100000000000011</v>
          </cell>
          <cell r="DP886">
            <v>-1.5979999999999999</v>
          </cell>
          <cell r="DQ886">
            <v>1.8912913333333328</v>
          </cell>
          <cell r="DR886">
            <v>2.7705636666666664</v>
          </cell>
          <cell r="DS886">
            <v>0.16956366666666667</v>
          </cell>
          <cell r="DT886">
            <v>2.601</v>
          </cell>
          <cell r="DU886">
            <v>-5.7665839999999999</v>
          </cell>
          <cell r="DV886">
            <v>-1.6809176666666672</v>
          </cell>
          <cell r="DW886">
            <v>-0.15490333333333339</v>
          </cell>
          <cell r="DX886">
            <v>-0.95143200000000006</v>
          </cell>
          <cell r="DY886">
            <v>2.3018603333333334</v>
          </cell>
          <cell r="DZ886">
            <v>-5.2811913333333331</v>
          </cell>
          <cell r="EA886">
            <v>-4.9269716666666632</v>
          </cell>
          <cell r="EB886">
            <v>1.5453333333333328</v>
          </cell>
          <cell r="EC886">
            <v>-3.1746799999999995</v>
          </cell>
          <cell r="ED886">
            <v>-2.1987719999999999</v>
          </cell>
          <cell r="EE886">
            <v>1.0028560000000002</v>
          </cell>
          <cell r="EF886">
            <v>-1.6128779999999994</v>
          </cell>
          <cell r="EG886">
            <v>-1.6774166666666672</v>
          </cell>
          <cell r="EH886">
            <v>8.8666666666666671E-2</v>
          </cell>
          <cell r="EI886">
            <v>0.71448033333333161</v>
          </cell>
          <cell r="EJ886">
            <v>-1.4079999999999999</v>
          </cell>
          <cell r="EK886">
            <v>2.3935866666666668</v>
          </cell>
          <cell r="EL886">
            <v>1.2215603333333336</v>
          </cell>
          <cell r="EM886">
            <v>-3.306</v>
          </cell>
          <cell r="EN886">
            <v>-5.1029793333333338</v>
          </cell>
          <cell r="EO886">
            <v>-0.73467566666666695</v>
          </cell>
          <cell r="EP886">
            <v>0.16994099999999968</v>
          </cell>
          <cell r="EQ886">
            <v>2.420666666666667</v>
          </cell>
          <cell r="ER886">
            <v>-2.7729120000000007</v>
          </cell>
          <cell r="ES886">
            <v>-0.55237133333333333</v>
          </cell>
          <cell r="ET886">
            <v>-4.3683036666666659</v>
          </cell>
          <cell r="EU886">
            <v>6.2666666666666676E-2</v>
          </cell>
          <cell r="EV886">
            <v>0.73762633333333394</v>
          </cell>
          <cell r="EW886">
            <v>-5.1685966666666676</v>
          </cell>
          <cell r="EY886">
            <v>3150</v>
          </cell>
          <cell r="EZ886">
            <v>1692</v>
          </cell>
          <cell r="FA886">
            <v>1434</v>
          </cell>
          <cell r="FB886">
            <v>597</v>
          </cell>
          <cell r="FC886">
            <v>82</v>
          </cell>
          <cell r="FD886">
            <v>124</v>
          </cell>
          <cell r="FE886">
            <v>117</v>
          </cell>
          <cell r="FF886">
            <v>218</v>
          </cell>
          <cell r="FG886">
            <v>56</v>
          </cell>
          <cell r="FH886">
            <v>835</v>
          </cell>
          <cell r="FI886">
            <v>172</v>
          </cell>
          <cell r="FJ886">
            <v>86</v>
          </cell>
          <cell r="FK886">
            <v>106</v>
          </cell>
          <cell r="FL886">
            <v>129</v>
          </cell>
          <cell r="FM886">
            <v>140</v>
          </cell>
          <cell r="FN886">
            <v>42</v>
          </cell>
          <cell r="FO886">
            <v>110</v>
          </cell>
          <cell r="FP886">
            <v>52</v>
          </cell>
          <cell r="FQ886">
            <v>27</v>
          </cell>
          <cell r="FR886">
            <v>14</v>
          </cell>
          <cell r="FS886">
            <v>13</v>
          </cell>
          <cell r="FT886">
            <v>231</v>
          </cell>
          <cell r="FU886">
            <v>16</v>
          </cell>
          <cell r="FV886">
            <v>41</v>
          </cell>
          <cell r="FW886">
            <v>43</v>
          </cell>
          <cell r="FX886">
            <v>61</v>
          </cell>
          <cell r="FY886">
            <v>70</v>
          </cell>
          <cell r="FZ886">
            <v>744</v>
          </cell>
          <cell r="GA886">
            <v>44</v>
          </cell>
          <cell r="GB886">
            <v>97</v>
          </cell>
          <cell r="GC886">
            <v>354</v>
          </cell>
          <cell r="GD886">
            <v>71</v>
          </cell>
          <cell r="GE886">
            <v>182</v>
          </cell>
          <cell r="GF886">
            <v>83</v>
          </cell>
          <cell r="GG886">
            <v>18</v>
          </cell>
          <cell r="GH886">
            <v>248</v>
          </cell>
          <cell r="GI886">
            <v>61</v>
          </cell>
          <cell r="GJ886">
            <v>61</v>
          </cell>
          <cell r="GK886">
            <v>70</v>
          </cell>
          <cell r="GL886">
            <v>57</v>
          </cell>
          <cell r="GM886">
            <v>580</v>
          </cell>
          <cell r="GN886">
            <v>293</v>
          </cell>
          <cell r="GO886">
            <v>64</v>
          </cell>
          <cell r="GP886">
            <v>100</v>
          </cell>
          <cell r="GQ886">
            <v>116</v>
          </cell>
          <cell r="GR886">
            <v>13</v>
          </cell>
          <cell r="GS886">
            <v>287</v>
          </cell>
          <cell r="GT886">
            <v>59</v>
          </cell>
          <cell r="GU886">
            <v>99</v>
          </cell>
          <cell r="GV886">
            <v>129</v>
          </cell>
          <cell r="GX886">
            <v>8901.010037</v>
          </cell>
          <cell r="GY886">
            <v>4466.5570010000001</v>
          </cell>
          <cell r="GZ886">
            <v>2874.6550010000001</v>
          </cell>
          <cell r="HA886">
            <v>1196.324001</v>
          </cell>
          <cell r="HB886">
            <v>365.77000099999998</v>
          </cell>
          <cell r="HC886">
            <v>219.23599999999999</v>
          </cell>
          <cell r="HD886">
            <v>189.74199999999999</v>
          </cell>
          <cell r="HE886">
            <v>335.02800000000002</v>
          </cell>
          <cell r="HF886">
            <v>86.548000000000002</v>
          </cell>
          <cell r="HG886">
            <v>1674.356</v>
          </cell>
          <cell r="HH886">
            <v>296.733</v>
          </cell>
          <cell r="HI886">
            <v>171.71899999999999</v>
          </cell>
          <cell r="HJ886">
            <v>162.93799999999999</v>
          </cell>
          <cell r="HK886">
            <v>300.27100000000002</v>
          </cell>
          <cell r="HL886">
            <v>296.95</v>
          </cell>
          <cell r="HM886">
            <v>55.183</v>
          </cell>
          <cell r="HN886">
            <v>311.45100000000002</v>
          </cell>
          <cell r="HO886">
            <v>83.085999999999999</v>
          </cell>
          <cell r="HP886">
            <v>291.58800000000002</v>
          </cell>
          <cell r="HQ886">
            <v>134.71799999999999</v>
          </cell>
          <cell r="HR886">
            <v>156.87</v>
          </cell>
          <cell r="HS886">
            <v>1300.3140000000001</v>
          </cell>
          <cell r="HT886">
            <v>89.055000000000007</v>
          </cell>
          <cell r="HU886">
            <v>206.90100000000001</v>
          </cell>
          <cell r="HV886">
            <v>258.83</v>
          </cell>
          <cell r="HW886">
            <v>389.77100000000002</v>
          </cell>
          <cell r="HX886">
            <v>355.75700000000001</v>
          </cell>
          <cell r="HY886">
            <v>2635.8629999999998</v>
          </cell>
          <cell r="HZ886">
            <v>265.37099999999998</v>
          </cell>
          <cell r="IA886">
            <v>489.70499999999998</v>
          </cell>
          <cell r="IB886">
            <v>1197.3050000000001</v>
          </cell>
          <cell r="IC886">
            <v>283.44600000000003</v>
          </cell>
          <cell r="ID886">
            <v>662.01099999999997</v>
          </cell>
          <cell r="IE886">
            <v>203.303</v>
          </cell>
          <cell r="IF886">
            <v>48.545000000000002</v>
          </cell>
          <cell r="IG886">
            <v>678.55700000000002</v>
          </cell>
          <cell r="IH886">
            <v>142.68600000000001</v>
          </cell>
          <cell r="II886">
            <v>178.35300000000001</v>
          </cell>
          <cell r="IJ886">
            <v>249.93</v>
          </cell>
          <cell r="IK886">
            <v>112.51300000000001</v>
          </cell>
          <cell r="IL886">
            <v>1673.597</v>
          </cell>
          <cell r="IM886">
            <v>974.93399999999997</v>
          </cell>
          <cell r="IN886">
            <v>235.22300000000001</v>
          </cell>
          <cell r="IO886">
            <v>351.935</v>
          </cell>
          <cell r="IP886">
            <v>366.541</v>
          </cell>
          <cell r="IQ886">
            <v>21.234999999999999</v>
          </cell>
          <cell r="IR886">
            <v>698.66300000000001</v>
          </cell>
          <cell r="IS886">
            <v>149.72200000000001</v>
          </cell>
          <cell r="IT886">
            <v>247.06800000000001</v>
          </cell>
          <cell r="IU886">
            <v>301.87299999999999</v>
          </cell>
        </row>
        <row r="887">
          <cell r="A887">
            <v>36250</v>
          </cell>
          <cell r="B887">
            <v>73.704325666666662</v>
          </cell>
          <cell r="C887">
            <v>34.001989000000002</v>
          </cell>
          <cell r="D887">
            <v>25.253351333333331</v>
          </cell>
          <cell r="E887">
            <v>11.644115999999999</v>
          </cell>
          <cell r="F887">
            <v>1.2231160000000001</v>
          </cell>
          <cell r="G887">
            <v>1.1816666666666666</v>
          </cell>
          <cell r="H887">
            <v>0.28600000000000003</v>
          </cell>
          <cell r="I887">
            <v>5.5336666666666661</v>
          </cell>
          <cell r="J887">
            <v>3.4196666666666662</v>
          </cell>
          <cell r="K887">
            <v>13.609235333333332</v>
          </cell>
          <cell r="L887">
            <v>0.36049999999999999</v>
          </cell>
          <cell r="M887">
            <v>1.7866666666666668</v>
          </cell>
          <cell r="N887">
            <v>0.753</v>
          </cell>
          <cell r="O887">
            <v>1.4596666666666669</v>
          </cell>
          <cell r="P887">
            <v>6.4769526666666666</v>
          </cell>
          <cell r="Q887">
            <v>0.81666666666666676</v>
          </cell>
          <cell r="R887">
            <v>0.26533333333333337</v>
          </cell>
          <cell r="S887">
            <v>1.6904493333333335</v>
          </cell>
          <cell r="T887">
            <v>0.21620900000000001</v>
          </cell>
          <cell r="U887">
            <v>0.15387566666666666</v>
          </cell>
          <cell r="V887">
            <v>6.2333333333333331E-2</v>
          </cell>
          <cell r="W887">
            <v>8.5324286666666662</v>
          </cell>
          <cell r="X887">
            <v>2.1519999999999997</v>
          </cell>
          <cell r="Y887">
            <v>3.3902173333333336</v>
          </cell>
          <cell r="Z887">
            <v>1.8411296666666666</v>
          </cell>
          <cell r="AA887">
            <v>0.2695866666666667</v>
          </cell>
          <cell r="AB887">
            <v>0.87949500000000003</v>
          </cell>
          <cell r="AC887">
            <v>18.713705333333333</v>
          </cell>
          <cell r="AD887">
            <v>0.34433333333333332</v>
          </cell>
          <cell r="AE887">
            <v>1.6854910000000001</v>
          </cell>
          <cell r="AF887">
            <v>8.8714006666666663</v>
          </cell>
          <cell r="AG887">
            <v>1.2565226666666665</v>
          </cell>
          <cell r="AH887">
            <v>5.3606279999999993</v>
          </cell>
          <cell r="AI887">
            <v>2.0719166666666666</v>
          </cell>
          <cell r="AJ887">
            <v>0.18233333333333332</v>
          </cell>
          <cell r="AK887">
            <v>7.8124803333333332</v>
          </cell>
          <cell r="AL887">
            <v>9.0000000000000011E-3</v>
          </cell>
          <cell r="AM887">
            <v>0.65525333333333335</v>
          </cell>
          <cell r="AN887">
            <v>5.092893666666666</v>
          </cell>
          <cell r="AO887">
            <v>2.0553333333333335</v>
          </cell>
          <cell r="AP887">
            <v>12.323297999999999</v>
          </cell>
          <cell r="AQ887">
            <v>9.0472016666666661</v>
          </cell>
          <cell r="AR887">
            <v>6.7458576666666668</v>
          </cell>
          <cell r="AS887">
            <v>1.5570000000000002</v>
          </cell>
          <cell r="AT887">
            <v>0.74214866666666657</v>
          </cell>
          <cell r="AU887">
            <v>2.1953333333333334E-3</v>
          </cell>
          <cell r="AV887">
            <v>3.2760963333333333</v>
          </cell>
          <cell r="AW887">
            <v>6.0733333333333331E-4</v>
          </cell>
          <cell r="AX887">
            <v>2.7163219999999999</v>
          </cell>
          <cell r="AY887">
            <v>0.55916699999999997</v>
          </cell>
          <cell r="BA887">
            <v>90.612573666666663</v>
          </cell>
          <cell r="BB887">
            <v>55.036036666666668</v>
          </cell>
          <cell r="BC887">
            <v>36.264036666666662</v>
          </cell>
          <cell r="BD887">
            <v>15.152350666666665</v>
          </cell>
          <cell r="BE887">
            <v>1.3600173333333334</v>
          </cell>
          <cell r="BF887">
            <v>8.4463333333333335</v>
          </cell>
          <cell r="BG887">
            <v>1.4553333333333331</v>
          </cell>
          <cell r="BH887">
            <v>3.5786666666666669</v>
          </cell>
          <cell r="BI887">
            <v>0.312</v>
          </cell>
          <cell r="BJ887">
            <v>21.111685999999999</v>
          </cell>
          <cell r="BK887">
            <v>4.6920000000000002</v>
          </cell>
          <cell r="BL887">
            <v>4.5590000000000002</v>
          </cell>
          <cell r="BM887">
            <v>5.4859999999999998</v>
          </cell>
          <cell r="BN887">
            <v>1.5016666666666667</v>
          </cell>
          <cell r="BO887">
            <v>2.3290000000000002</v>
          </cell>
          <cell r="BP887">
            <v>0.64866666666666661</v>
          </cell>
          <cell r="BQ887">
            <v>1.4623333333333335</v>
          </cell>
          <cell r="BR887">
            <v>0.43301933333333337</v>
          </cell>
          <cell r="BS887">
            <v>5.3150000000000004</v>
          </cell>
          <cell r="BT887">
            <v>0</v>
          </cell>
          <cell r="BU887">
            <v>5.3150000000000004</v>
          </cell>
          <cell r="BV887">
            <v>13.457000000000001</v>
          </cell>
          <cell r="BW887">
            <v>2.0310000000000001</v>
          </cell>
          <cell r="BX887">
            <v>1.1153333333333333</v>
          </cell>
          <cell r="BY887">
            <v>7.0806666666666658</v>
          </cell>
          <cell r="BZ887">
            <v>2.0840000000000001</v>
          </cell>
          <cell r="CA887">
            <v>1.1459999999999999</v>
          </cell>
          <cell r="CB887">
            <v>21.337999999999997</v>
          </cell>
          <cell r="CC887">
            <v>1.4793333333333336</v>
          </cell>
          <cell r="CD887">
            <v>1.8253333333333333</v>
          </cell>
          <cell r="CE887">
            <v>11.240333333333334</v>
          </cell>
          <cell r="CF887">
            <v>2.7216666666666662</v>
          </cell>
          <cell r="CG887">
            <v>5.575333333333333</v>
          </cell>
          <cell r="CH887">
            <v>2.9433333333333334</v>
          </cell>
          <cell r="CI887">
            <v>0</v>
          </cell>
          <cell r="CJ887">
            <v>4.9796666666666667</v>
          </cell>
          <cell r="CK887">
            <v>1.1306666666666667</v>
          </cell>
          <cell r="CL887">
            <v>1.9983333333333333</v>
          </cell>
          <cell r="CM887">
            <v>1.4370000000000001</v>
          </cell>
          <cell r="CN887">
            <v>2.2270000000000003</v>
          </cell>
          <cell r="CO887">
            <v>14.210537000000002</v>
          </cell>
          <cell r="CP887">
            <v>7.1268703333333336</v>
          </cell>
          <cell r="CQ887">
            <v>1.5263333333333333</v>
          </cell>
          <cell r="CR887">
            <v>1.5546666666666666</v>
          </cell>
          <cell r="CS887">
            <v>4.0458703333333332</v>
          </cell>
          <cell r="CT887">
            <v>0</v>
          </cell>
          <cell r="CU887">
            <v>7.0836666666666659</v>
          </cell>
          <cell r="CV887">
            <v>1.0773333333333335</v>
          </cell>
          <cell r="CW887">
            <v>0.85466666666666669</v>
          </cell>
          <cell r="CX887">
            <v>5.1516666666666673</v>
          </cell>
          <cell r="CZ887">
            <v>-16.908248</v>
          </cell>
          <cell r="DA887">
            <v>-21.034047666666666</v>
          </cell>
          <cell r="DB887">
            <v>-11.010685333333331</v>
          </cell>
          <cell r="DC887">
            <v>-3.5082346666666666</v>
          </cell>
          <cell r="DD887">
            <v>-0.13690133333333332</v>
          </cell>
          <cell r="DE887">
            <v>-7.2646666666666668</v>
          </cell>
          <cell r="DF887">
            <v>-1.1693333333333331</v>
          </cell>
          <cell r="DG887">
            <v>1.9549999999999992</v>
          </cell>
          <cell r="DH887">
            <v>3.1076666666666664</v>
          </cell>
          <cell r="DI887">
            <v>-7.5024506666666664</v>
          </cell>
          <cell r="DJ887">
            <v>-4.3315000000000001</v>
          </cell>
          <cell r="DK887">
            <v>-2.7723333333333331</v>
          </cell>
          <cell r="DL887">
            <v>-4.7329999999999997</v>
          </cell>
          <cell r="DM887">
            <v>-4.1999999999999815E-2</v>
          </cell>
          <cell r="DN887">
            <v>4.1479526666666668</v>
          </cell>
          <cell r="DO887">
            <v>0.16800000000000015</v>
          </cell>
          <cell r="DP887">
            <v>-1.1970000000000001</v>
          </cell>
          <cell r="DQ887">
            <v>1.25743</v>
          </cell>
          <cell r="DR887">
            <v>-5.0987910000000003</v>
          </cell>
          <cell r="DS887">
            <v>0.15387566666666666</v>
          </cell>
          <cell r="DT887">
            <v>-5.2526666666666673</v>
          </cell>
          <cell r="DU887">
            <v>-4.9245713333333345</v>
          </cell>
          <cell r="DV887">
            <v>0.12099999999999955</v>
          </cell>
          <cell r="DW887">
            <v>2.2748840000000001</v>
          </cell>
          <cell r="DX887">
            <v>-5.2395369999999994</v>
          </cell>
          <cell r="DY887">
            <v>-1.8144133333333334</v>
          </cell>
          <cell r="DZ887">
            <v>-0.26650499999999988</v>
          </cell>
          <cell r="EA887">
            <v>-2.624294666666664</v>
          </cell>
          <cell r="EB887">
            <v>-1.1350000000000002</v>
          </cell>
          <cell r="EC887">
            <v>-0.13984233333333318</v>
          </cell>
          <cell r="ED887">
            <v>-2.3689326666666677</v>
          </cell>
          <cell r="EE887">
            <v>-1.4651439999999998</v>
          </cell>
          <cell r="EF887">
            <v>-0.21470533333333375</v>
          </cell>
          <cell r="EG887">
            <v>-0.87141666666666673</v>
          </cell>
          <cell r="EH887">
            <v>0.18233333333333332</v>
          </cell>
          <cell r="EI887">
            <v>2.8328136666666666</v>
          </cell>
          <cell r="EJ887">
            <v>-1.1216666666666668</v>
          </cell>
          <cell r="EK887">
            <v>-1.3430800000000001</v>
          </cell>
          <cell r="EL887">
            <v>3.6558936666666657</v>
          </cell>
          <cell r="EM887">
            <v>-0.17166666666666686</v>
          </cell>
          <cell r="EN887">
            <v>-1.8872390000000028</v>
          </cell>
          <cell r="EO887">
            <v>1.9203313333333325</v>
          </cell>
          <cell r="EP887">
            <v>5.2195243333333332</v>
          </cell>
          <cell r="EQ887">
            <v>2.3333333333335204E-3</v>
          </cell>
          <cell r="ER887">
            <v>-3.3037216666666667</v>
          </cell>
          <cell r="ES887">
            <v>2.1953333333333334E-3</v>
          </cell>
          <cell r="ET887">
            <v>-3.8075703333333326</v>
          </cell>
          <cell r="EU887">
            <v>-1.0767260000000001</v>
          </cell>
          <cell r="EV887">
            <v>1.8616553333333332</v>
          </cell>
          <cell r="EW887">
            <v>-4.5924996666666669</v>
          </cell>
          <cell r="EY887">
            <v>3094</v>
          </cell>
          <cell r="EZ887">
            <v>1650</v>
          </cell>
          <cell r="FA887">
            <v>1393</v>
          </cell>
          <cell r="FB887">
            <v>580</v>
          </cell>
          <cell r="FC887">
            <v>80</v>
          </cell>
          <cell r="FD887">
            <v>120</v>
          </cell>
          <cell r="FE887">
            <v>113</v>
          </cell>
          <cell r="FF887">
            <v>212</v>
          </cell>
          <cell r="FG887">
            <v>55</v>
          </cell>
          <cell r="FH887">
            <v>811</v>
          </cell>
          <cell r="FI887">
            <v>169</v>
          </cell>
          <cell r="FJ887">
            <v>81</v>
          </cell>
          <cell r="FK887">
            <v>103</v>
          </cell>
          <cell r="FL887">
            <v>126</v>
          </cell>
          <cell r="FM887">
            <v>136</v>
          </cell>
          <cell r="FN887">
            <v>41</v>
          </cell>
          <cell r="FO887">
            <v>106</v>
          </cell>
          <cell r="FP887">
            <v>51</v>
          </cell>
          <cell r="FQ887">
            <v>26</v>
          </cell>
          <cell r="FR887">
            <v>14</v>
          </cell>
          <cell r="FS887">
            <v>12</v>
          </cell>
          <cell r="FT887">
            <v>231</v>
          </cell>
          <cell r="FU887">
            <v>16</v>
          </cell>
          <cell r="FV887">
            <v>42</v>
          </cell>
          <cell r="FW887">
            <v>41</v>
          </cell>
          <cell r="FX887">
            <v>61</v>
          </cell>
          <cell r="FY887">
            <v>71</v>
          </cell>
          <cell r="FZ887">
            <v>732</v>
          </cell>
          <cell r="GA887">
            <v>40</v>
          </cell>
          <cell r="GB887">
            <v>95</v>
          </cell>
          <cell r="GC887">
            <v>349</v>
          </cell>
          <cell r="GD887">
            <v>69</v>
          </cell>
          <cell r="GE887">
            <v>181</v>
          </cell>
          <cell r="GF887">
            <v>81</v>
          </cell>
          <cell r="GG887">
            <v>18</v>
          </cell>
          <cell r="GH887">
            <v>247</v>
          </cell>
          <cell r="GI887">
            <v>60</v>
          </cell>
          <cell r="GJ887">
            <v>60</v>
          </cell>
          <cell r="GK887">
            <v>70</v>
          </cell>
          <cell r="GL887">
            <v>58</v>
          </cell>
          <cell r="GM887">
            <v>577</v>
          </cell>
          <cell r="GN887">
            <v>293</v>
          </cell>
          <cell r="GO887">
            <v>66</v>
          </cell>
          <cell r="GP887">
            <v>99</v>
          </cell>
          <cell r="GQ887">
            <v>115</v>
          </cell>
          <cell r="GR887">
            <v>13</v>
          </cell>
          <cell r="GS887">
            <v>284</v>
          </cell>
          <cell r="GT887">
            <v>58</v>
          </cell>
          <cell r="GU887">
            <v>98</v>
          </cell>
          <cell r="GV887">
            <v>128</v>
          </cell>
          <cell r="GX887">
            <v>8896.7450370000006</v>
          </cell>
          <cell r="GY887">
            <v>4441.0840010000002</v>
          </cell>
          <cell r="GZ887">
            <v>2870.150001</v>
          </cell>
          <cell r="HA887">
            <v>1198.0100010000001</v>
          </cell>
          <cell r="HB887">
            <v>364.78800100000001</v>
          </cell>
          <cell r="HC887">
            <v>217.20099999999999</v>
          </cell>
          <cell r="HD887">
            <v>187.43199999999999</v>
          </cell>
          <cell r="HE887">
            <v>332.62099999999998</v>
          </cell>
          <cell r="HF887">
            <v>95.968000000000004</v>
          </cell>
          <cell r="HG887">
            <v>1668.18</v>
          </cell>
          <cell r="HH887">
            <v>296.74099999999999</v>
          </cell>
          <cell r="HI887">
            <v>167.54499999999999</v>
          </cell>
          <cell r="HJ887">
            <v>161.19</v>
          </cell>
          <cell r="HK887">
            <v>301.65899999999999</v>
          </cell>
          <cell r="HL887">
            <v>297.53800000000001</v>
          </cell>
          <cell r="HM887">
            <v>53.500999999999998</v>
          </cell>
          <cell r="HN887">
            <v>309.71800000000002</v>
          </cell>
          <cell r="HO887">
            <v>84.248000000000005</v>
          </cell>
          <cell r="HP887">
            <v>276.16300000000001</v>
          </cell>
          <cell r="HQ887">
            <v>134.84299999999999</v>
          </cell>
          <cell r="HR887">
            <v>141.32</v>
          </cell>
          <cell r="HS887">
            <v>1294.771</v>
          </cell>
          <cell r="HT887">
            <v>88.924999999999997</v>
          </cell>
          <cell r="HU887">
            <v>212.33600000000001</v>
          </cell>
          <cell r="HV887">
            <v>243.881</v>
          </cell>
          <cell r="HW887">
            <v>391.01799999999997</v>
          </cell>
          <cell r="HX887">
            <v>358.61099999999999</v>
          </cell>
          <cell r="HY887">
            <v>2635.366</v>
          </cell>
          <cell r="HZ887">
            <v>262.72500000000002</v>
          </cell>
          <cell r="IA887">
            <v>488.69900000000001</v>
          </cell>
          <cell r="IB887">
            <v>1193.5609999999999</v>
          </cell>
          <cell r="IC887">
            <v>279.62900000000002</v>
          </cell>
          <cell r="ID887">
            <v>668.154</v>
          </cell>
          <cell r="IE887">
            <v>196.928</v>
          </cell>
          <cell r="IF887">
            <v>48.85</v>
          </cell>
          <cell r="IG887">
            <v>685.43100000000004</v>
          </cell>
          <cell r="IH887">
            <v>142.75399999999999</v>
          </cell>
          <cell r="II887">
            <v>173.81899999999999</v>
          </cell>
          <cell r="IJ887">
            <v>255.631</v>
          </cell>
          <cell r="IK887">
            <v>118.17700000000001</v>
          </cell>
          <cell r="IL887">
            <v>1686.9780000000001</v>
          </cell>
          <cell r="IM887">
            <v>991.52599999999995</v>
          </cell>
          <cell r="IN887">
            <v>251.791</v>
          </cell>
          <cell r="IO887">
            <v>352.58499999999998</v>
          </cell>
          <cell r="IP887">
            <v>365.84500000000003</v>
          </cell>
          <cell r="IQ887">
            <v>21.305</v>
          </cell>
          <cell r="IR887">
            <v>695.452</v>
          </cell>
          <cell r="IS887">
            <v>146.649</v>
          </cell>
          <cell r="IT887">
            <v>246.726</v>
          </cell>
          <cell r="IU887">
            <v>302.077</v>
          </cell>
        </row>
        <row r="888">
          <cell r="A888">
            <v>36280</v>
          </cell>
          <cell r="B888">
            <v>69.235658999999998</v>
          </cell>
          <cell r="C888">
            <v>28.215763666666664</v>
          </cell>
          <cell r="D888">
            <v>21.280939666666669</v>
          </cell>
          <cell r="E888">
            <v>13.043992333333334</v>
          </cell>
          <cell r="F888">
            <v>2.2809923333333333</v>
          </cell>
          <cell r="G888">
            <v>1.5393333333333332</v>
          </cell>
          <cell r="H888">
            <v>0.29066666666666668</v>
          </cell>
          <cell r="I888">
            <v>5.4586666666666659</v>
          </cell>
          <cell r="J888">
            <v>3.4743333333333326</v>
          </cell>
          <cell r="K888">
            <v>8.2369473333333332</v>
          </cell>
          <cell r="L888">
            <v>0.39783333333333332</v>
          </cell>
          <cell r="M888">
            <v>0.46533333333333332</v>
          </cell>
          <cell r="N888">
            <v>1.1346666666666667</v>
          </cell>
          <cell r="O888">
            <v>1.9828553333333334</v>
          </cell>
          <cell r="P888">
            <v>1.8117276666666668</v>
          </cell>
          <cell r="Q888">
            <v>0.81666666666666676</v>
          </cell>
          <cell r="R888">
            <v>0.42599999999999999</v>
          </cell>
          <cell r="S888">
            <v>1.2018643333333332</v>
          </cell>
          <cell r="T888">
            <v>0.21887900000000002</v>
          </cell>
          <cell r="U888">
            <v>0.15754566666666667</v>
          </cell>
          <cell r="V888">
            <v>6.133333333333333E-2</v>
          </cell>
          <cell r="W888">
            <v>6.7159450000000005</v>
          </cell>
          <cell r="X888">
            <v>1.0436666666666665</v>
          </cell>
          <cell r="Y888">
            <v>2.0687873333333333</v>
          </cell>
          <cell r="Z888">
            <v>2.6715616666666668</v>
          </cell>
          <cell r="AA888">
            <v>4.9919999999999999E-2</v>
          </cell>
          <cell r="AB888">
            <v>0.88200933333333342</v>
          </cell>
          <cell r="AC888">
            <v>20.290861333333336</v>
          </cell>
          <cell r="AD888">
            <v>0.26233333333333336</v>
          </cell>
          <cell r="AE888">
            <v>1.0405043333333335</v>
          </cell>
          <cell r="AF888">
            <v>10.068103666666667</v>
          </cell>
          <cell r="AG888">
            <v>1.2123333333333333</v>
          </cell>
          <cell r="AH888">
            <v>6.5128536666666674</v>
          </cell>
          <cell r="AI888">
            <v>2.1095833333333331</v>
          </cell>
          <cell r="AJ888">
            <v>0.23333333333333331</v>
          </cell>
          <cell r="AK888">
            <v>8.9199199999999994</v>
          </cell>
          <cell r="AL888">
            <v>4.9999999999999996E-2</v>
          </cell>
          <cell r="AM888">
            <v>0.74658666666666662</v>
          </cell>
          <cell r="AN888">
            <v>6.1883333333333335</v>
          </cell>
          <cell r="AO888">
            <v>1.9349999999999998</v>
          </cell>
          <cell r="AP888">
            <v>13.160367333333333</v>
          </cell>
          <cell r="AQ888">
            <v>7.9678450000000005</v>
          </cell>
          <cell r="AR888">
            <v>5.8007290000000005</v>
          </cell>
          <cell r="AS888">
            <v>1.3563333333333334</v>
          </cell>
          <cell r="AT888">
            <v>0.8094026666666666</v>
          </cell>
          <cell r="AU888">
            <v>1.3800000000000002E-3</v>
          </cell>
          <cell r="AV888">
            <v>5.1925223333333337</v>
          </cell>
          <cell r="AW888">
            <v>9.4066666666666658E-4</v>
          </cell>
          <cell r="AX888">
            <v>1.6711720000000001</v>
          </cell>
          <cell r="AY888">
            <v>3.5204096666666671</v>
          </cell>
          <cell r="BA888">
            <v>104.028711</v>
          </cell>
          <cell r="BB888">
            <v>63.303638999999997</v>
          </cell>
          <cell r="BC888">
            <v>40.33770333333333</v>
          </cell>
          <cell r="BD888">
            <v>20.796017333333335</v>
          </cell>
          <cell r="BE888">
            <v>4.562684</v>
          </cell>
          <cell r="BF888">
            <v>9.8026666666666653</v>
          </cell>
          <cell r="BG888">
            <v>1.4073333333333331</v>
          </cell>
          <cell r="BH888">
            <v>4.7113333333333332</v>
          </cell>
          <cell r="BI888">
            <v>0.312</v>
          </cell>
          <cell r="BJ888">
            <v>19.541686000000002</v>
          </cell>
          <cell r="BK888">
            <v>6.7700000000000005</v>
          </cell>
          <cell r="BL888">
            <v>2.5446666666666666</v>
          </cell>
          <cell r="BM888">
            <v>2.6750000000000003</v>
          </cell>
          <cell r="BN888">
            <v>1.2590000000000001</v>
          </cell>
          <cell r="BO888">
            <v>2.2579999999999996</v>
          </cell>
          <cell r="BP888">
            <v>0.64833333333333332</v>
          </cell>
          <cell r="BQ888">
            <v>2.6446666666666663</v>
          </cell>
          <cell r="BR888">
            <v>0.74201933333333336</v>
          </cell>
          <cell r="BS888">
            <v>9.8172690000000014</v>
          </cell>
          <cell r="BT888">
            <v>5.3269000000000004E-2</v>
          </cell>
          <cell r="BU888">
            <v>9.7640000000000011</v>
          </cell>
          <cell r="BV888">
            <v>13.148666666666669</v>
          </cell>
          <cell r="BW888">
            <v>2.0303333333333335</v>
          </cell>
          <cell r="BX888">
            <v>3.3333333333333332E-4</v>
          </cell>
          <cell r="BY888">
            <v>7.8919999999999995</v>
          </cell>
          <cell r="BZ888">
            <v>2.0793333333333335</v>
          </cell>
          <cell r="CA888">
            <v>1.1466666666666667</v>
          </cell>
          <cell r="CB888">
            <v>25.594999999999999</v>
          </cell>
          <cell r="CC888">
            <v>2.4796666666666667</v>
          </cell>
          <cell r="CD888">
            <v>2.4369999999999998</v>
          </cell>
          <cell r="CE888">
            <v>12.247333333333335</v>
          </cell>
          <cell r="CF888">
            <v>2.716333333333333</v>
          </cell>
          <cell r="CG888">
            <v>6.2839999999999998</v>
          </cell>
          <cell r="CH888">
            <v>3.2470000000000003</v>
          </cell>
          <cell r="CI888">
            <v>0</v>
          </cell>
          <cell r="CJ888">
            <v>8.4309999999999992</v>
          </cell>
          <cell r="CK888">
            <v>1.5186666666666666</v>
          </cell>
          <cell r="CL888">
            <v>2.3746666666666667</v>
          </cell>
          <cell r="CM888">
            <v>3.8773333333333331</v>
          </cell>
          <cell r="CN888">
            <v>0.66033333333333333</v>
          </cell>
          <cell r="CO888">
            <v>15.105738666666667</v>
          </cell>
          <cell r="CP888">
            <v>5.2990719999999998</v>
          </cell>
          <cell r="CQ888">
            <v>0.95199999999999996</v>
          </cell>
          <cell r="CR888">
            <v>1.1220000000000001</v>
          </cell>
          <cell r="CS888">
            <v>3.2250719999999995</v>
          </cell>
          <cell r="CT888">
            <v>0</v>
          </cell>
          <cell r="CU888">
            <v>9.8066666666666666</v>
          </cell>
          <cell r="CV888">
            <v>1.0669999999999999</v>
          </cell>
          <cell r="CW888">
            <v>0.54566666666666663</v>
          </cell>
          <cell r="CX888">
            <v>8.1940000000000008</v>
          </cell>
          <cell r="CZ888">
            <v>-34.793052000000003</v>
          </cell>
          <cell r="DA888">
            <v>-35.087875333333329</v>
          </cell>
          <cell r="DB888">
            <v>-19.056763666666662</v>
          </cell>
          <cell r="DC888">
            <v>-7.7520250000000015</v>
          </cell>
          <cell r="DD888">
            <v>-2.2816916666666667</v>
          </cell>
          <cell r="DE888">
            <v>-8.2633333333333319</v>
          </cell>
          <cell r="DF888">
            <v>-1.1166666666666665</v>
          </cell>
          <cell r="DG888">
            <v>0.74733333333333274</v>
          </cell>
          <cell r="DH888">
            <v>3.1623333333333328</v>
          </cell>
          <cell r="DI888">
            <v>-11.304738666666669</v>
          </cell>
          <cell r="DJ888">
            <v>-6.3721666666666668</v>
          </cell>
          <cell r="DK888">
            <v>-2.0793333333333335</v>
          </cell>
          <cell r="DL888">
            <v>-1.5403333333333336</v>
          </cell>
          <cell r="DM888">
            <v>0.7238553333333333</v>
          </cell>
          <cell r="DN888">
            <v>-0.44627233333333272</v>
          </cell>
          <cell r="DO888">
            <v>0.16833333333333345</v>
          </cell>
          <cell r="DP888">
            <v>-2.2186666666666661</v>
          </cell>
          <cell r="DQ888">
            <v>0.45984499999999984</v>
          </cell>
          <cell r="DR888">
            <v>-9.598390000000002</v>
          </cell>
          <cell r="DS888">
            <v>0.10427666666666666</v>
          </cell>
          <cell r="DT888">
            <v>-9.7026666666666674</v>
          </cell>
          <cell r="DU888">
            <v>-6.4327216666666684</v>
          </cell>
          <cell r="DV888">
            <v>-0.98666666666666702</v>
          </cell>
          <cell r="DW888">
            <v>2.068454</v>
          </cell>
          <cell r="DX888">
            <v>-5.2204383333333322</v>
          </cell>
          <cell r="DY888">
            <v>-2.0294133333333333</v>
          </cell>
          <cell r="DZ888">
            <v>-0.2646573333333333</v>
          </cell>
          <cell r="EA888">
            <v>-5.3041386666666632</v>
          </cell>
          <cell r="EB888">
            <v>-2.2173333333333334</v>
          </cell>
          <cell r="EC888">
            <v>-1.3964956666666664</v>
          </cell>
          <cell r="ED888">
            <v>-2.179229666666668</v>
          </cell>
          <cell r="EE888">
            <v>-1.5039999999999998</v>
          </cell>
          <cell r="EF888">
            <v>0.22885366666666762</v>
          </cell>
          <cell r="EG888">
            <v>-1.1374166666666672</v>
          </cell>
          <cell r="EH888">
            <v>0.23333333333333331</v>
          </cell>
          <cell r="EI888">
            <v>0.48892000000000024</v>
          </cell>
          <cell r="EJ888">
            <v>-1.4686666666666666</v>
          </cell>
          <cell r="EK888">
            <v>-1.6280800000000002</v>
          </cell>
          <cell r="EL888">
            <v>2.3110000000000004</v>
          </cell>
          <cell r="EM888">
            <v>1.2746666666666666</v>
          </cell>
          <cell r="EN888">
            <v>-1.945371333333334</v>
          </cell>
          <cell r="EO888">
            <v>2.6687730000000007</v>
          </cell>
          <cell r="EP888">
            <v>4.8487290000000005</v>
          </cell>
          <cell r="EQ888">
            <v>0.23433333333333328</v>
          </cell>
          <cell r="ER888">
            <v>-2.4156693333333328</v>
          </cell>
          <cell r="ES888">
            <v>1.3800000000000002E-3</v>
          </cell>
          <cell r="ET888">
            <v>-4.614144333333333</v>
          </cell>
          <cell r="EU888">
            <v>-1.0660593333333332</v>
          </cell>
          <cell r="EV888">
            <v>1.1255053333333334</v>
          </cell>
          <cell r="EW888">
            <v>-4.6735903333333333</v>
          </cell>
          <cell r="EY888">
            <v>3039</v>
          </cell>
          <cell r="EZ888">
            <v>1607</v>
          </cell>
          <cell r="FA888">
            <v>1351</v>
          </cell>
          <cell r="FB888">
            <v>566</v>
          </cell>
          <cell r="FC888">
            <v>79</v>
          </cell>
          <cell r="FD888">
            <v>115</v>
          </cell>
          <cell r="FE888">
            <v>110</v>
          </cell>
          <cell r="FF888">
            <v>207</v>
          </cell>
          <cell r="FG888">
            <v>55</v>
          </cell>
          <cell r="FH888">
            <v>783</v>
          </cell>
          <cell r="FI888">
            <v>156</v>
          </cell>
          <cell r="FJ888">
            <v>77</v>
          </cell>
          <cell r="FK888">
            <v>100</v>
          </cell>
          <cell r="FL888">
            <v>124</v>
          </cell>
          <cell r="FM888">
            <v>134</v>
          </cell>
          <cell r="FN888">
            <v>41</v>
          </cell>
          <cell r="FO888">
            <v>104</v>
          </cell>
          <cell r="FP888">
            <v>49</v>
          </cell>
          <cell r="FQ888">
            <v>25</v>
          </cell>
          <cell r="FR888">
            <v>14</v>
          </cell>
          <cell r="FS888">
            <v>11</v>
          </cell>
          <cell r="FT888">
            <v>231</v>
          </cell>
          <cell r="FU888">
            <v>16</v>
          </cell>
          <cell r="FV888">
            <v>42</v>
          </cell>
          <cell r="FW888">
            <v>41</v>
          </cell>
          <cell r="FX888">
            <v>61</v>
          </cell>
          <cell r="FY888">
            <v>71</v>
          </cell>
          <cell r="FZ888">
            <v>724</v>
          </cell>
          <cell r="GA888">
            <v>39</v>
          </cell>
          <cell r="GB888">
            <v>94</v>
          </cell>
          <cell r="GC888">
            <v>346</v>
          </cell>
          <cell r="GD888">
            <v>69</v>
          </cell>
          <cell r="GE888">
            <v>180</v>
          </cell>
          <cell r="GF888">
            <v>79</v>
          </cell>
          <cell r="GG888">
            <v>18</v>
          </cell>
          <cell r="GH888">
            <v>244</v>
          </cell>
          <cell r="GI888">
            <v>59</v>
          </cell>
          <cell r="GJ888">
            <v>60</v>
          </cell>
          <cell r="GK888">
            <v>69</v>
          </cell>
          <cell r="GL888">
            <v>57</v>
          </cell>
          <cell r="GM888">
            <v>573</v>
          </cell>
          <cell r="GN888">
            <v>290</v>
          </cell>
          <cell r="GO888">
            <v>66</v>
          </cell>
          <cell r="GP888">
            <v>99</v>
          </cell>
          <cell r="GQ888">
            <v>112</v>
          </cell>
          <cell r="GR888">
            <v>13</v>
          </cell>
          <cell r="GS888">
            <v>283</v>
          </cell>
          <cell r="GT888">
            <v>58</v>
          </cell>
          <cell r="GU888">
            <v>98</v>
          </cell>
          <cell r="GV888">
            <v>127</v>
          </cell>
          <cell r="GX888">
            <v>8879.3200379999998</v>
          </cell>
          <cell r="GY888">
            <v>4410.7500019999998</v>
          </cell>
          <cell r="GZ888">
            <v>2846.9480020000001</v>
          </cell>
          <cell r="HA888">
            <v>1186.173002</v>
          </cell>
          <cell r="HB888">
            <v>359.08900199999999</v>
          </cell>
          <cell r="HC888">
            <v>214.18700000000001</v>
          </cell>
          <cell r="HD888">
            <v>187.297</v>
          </cell>
          <cell r="HE888">
            <v>329.42500000000001</v>
          </cell>
          <cell r="HF888">
            <v>96.174999999999997</v>
          </cell>
          <cell r="HG888">
            <v>1656.8150000000001</v>
          </cell>
          <cell r="HH888">
            <v>291.71699999999998</v>
          </cell>
          <cell r="HI888">
            <v>166.41</v>
          </cell>
          <cell r="HJ888">
            <v>157.79400000000001</v>
          </cell>
          <cell r="HK888">
            <v>304.12799999999999</v>
          </cell>
          <cell r="HL888">
            <v>297.334</v>
          </cell>
          <cell r="HM888">
            <v>53.646000000000001</v>
          </cell>
          <cell r="HN888">
            <v>305.91800000000001</v>
          </cell>
          <cell r="HO888">
            <v>83.828000000000003</v>
          </cell>
          <cell r="HP888">
            <v>264.93799999999999</v>
          </cell>
          <cell r="HQ888">
            <v>135.143</v>
          </cell>
          <cell r="HR888">
            <v>129.79499999999999</v>
          </cell>
          <cell r="HS888">
            <v>1298.864</v>
          </cell>
          <cell r="HT888">
            <v>89.33</v>
          </cell>
          <cell r="HU888">
            <v>212.601</v>
          </cell>
          <cell r="HV888">
            <v>245.07300000000001</v>
          </cell>
          <cell r="HW888">
            <v>391.56700000000001</v>
          </cell>
          <cell r="HX888">
            <v>360.29300000000001</v>
          </cell>
          <cell r="HY888">
            <v>2644.277</v>
          </cell>
          <cell r="HZ888">
            <v>261.245</v>
          </cell>
          <cell r="IA888">
            <v>489.84</v>
          </cell>
          <cell r="IB888">
            <v>1204.5999999999999</v>
          </cell>
          <cell r="IC888">
            <v>283.00400000000002</v>
          </cell>
          <cell r="ID888">
            <v>675.88199999999995</v>
          </cell>
          <cell r="IE888">
            <v>196.46899999999999</v>
          </cell>
          <cell r="IF888">
            <v>49.244999999999997</v>
          </cell>
          <cell r="IG888">
            <v>683.64200000000005</v>
          </cell>
          <cell r="IH888">
            <v>142.47399999999999</v>
          </cell>
          <cell r="II888">
            <v>173.572</v>
          </cell>
          <cell r="IJ888">
            <v>254.41900000000001</v>
          </cell>
          <cell r="IK888">
            <v>118.127</v>
          </cell>
          <cell r="IL888">
            <v>1689.875</v>
          </cell>
          <cell r="IM888">
            <v>991.71199999999999</v>
          </cell>
          <cell r="IN888">
            <v>254.26900000000001</v>
          </cell>
          <cell r="IO888">
            <v>354.976</v>
          </cell>
          <cell r="IP888">
            <v>361.15199999999999</v>
          </cell>
          <cell r="IQ888">
            <v>21.315000000000001</v>
          </cell>
          <cell r="IR888">
            <v>698.16300000000001</v>
          </cell>
          <cell r="IS888">
            <v>148.995</v>
          </cell>
          <cell r="IT888">
            <v>247.65100000000001</v>
          </cell>
          <cell r="IU888">
            <v>301.517</v>
          </cell>
        </row>
        <row r="889">
          <cell r="A889">
            <v>36311</v>
          </cell>
          <cell r="B889">
            <v>76.706229000000008</v>
          </cell>
          <cell r="C889">
            <v>23.242207666666669</v>
          </cell>
          <cell r="D889">
            <v>18.006945999999999</v>
          </cell>
          <cell r="E889">
            <v>10.135097333333334</v>
          </cell>
          <cell r="F889">
            <v>1.831809</v>
          </cell>
          <cell r="G889">
            <v>2.5389550000000001</v>
          </cell>
          <cell r="H889">
            <v>2.4999999999999998E-2</v>
          </cell>
          <cell r="I889">
            <v>1.9606666666666666</v>
          </cell>
          <cell r="J889">
            <v>3.7786666666666662</v>
          </cell>
          <cell r="K889">
            <v>7.8718486666666676</v>
          </cell>
          <cell r="L889">
            <v>0.62150000000000005</v>
          </cell>
          <cell r="M889">
            <v>6.8999999999999992E-2</v>
          </cell>
          <cell r="N889">
            <v>0.79366666666666674</v>
          </cell>
          <cell r="O889">
            <v>1.7091886666666667</v>
          </cell>
          <cell r="P889">
            <v>1.7913943333333331</v>
          </cell>
          <cell r="Q889">
            <v>0.18700000000000003</v>
          </cell>
          <cell r="R889">
            <v>1.2490000000000001</v>
          </cell>
          <cell r="S889">
            <v>1.4510990000000001</v>
          </cell>
          <cell r="T889">
            <v>0.22502299999999997</v>
          </cell>
          <cell r="U889">
            <v>0.18502300000000002</v>
          </cell>
          <cell r="V889">
            <v>0.04</v>
          </cell>
          <cell r="W889">
            <v>5.010238666666667</v>
          </cell>
          <cell r="X889">
            <v>0.01</v>
          </cell>
          <cell r="Y889">
            <v>1.9874539999999998</v>
          </cell>
          <cell r="Z889">
            <v>1.3008950000000001</v>
          </cell>
          <cell r="AA889">
            <v>0.55758666666666667</v>
          </cell>
          <cell r="AB889">
            <v>1.1543030000000001</v>
          </cell>
          <cell r="AC889">
            <v>32.063024666666671</v>
          </cell>
          <cell r="AD889">
            <v>0.18533333333333335</v>
          </cell>
          <cell r="AE889">
            <v>5.0888376666666666</v>
          </cell>
          <cell r="AF889">
            <v>15.948186999999999</v>
          </cell>
          <cell r="AG889">
            <v>3.5326666666666662</v>
          </cell>
          <cell r="AH889">
            <v>9.5805203333333342</v>
          </cell>
          <cell r="AI889">
            <v>2.6076666666666664</v>
          </cell>
          <cell r="AJ889">
            <v>0.2273333333333333</v>
          </cell>
          <cell r="AK889">
            <v>10.840666666666666</v>
          </cell>
          <cell r="AL889">
            <v>2.9226666666666667</v>
          </cell>
          <cell r="AM889">
            <v>0.10800000000000003</v>
          </cell>
          <cell r="AN889">
            <v>5.9843333333333328</v>
          </cell>
          <cell r="AO889">
            <v>1.8256666666666668</v>
          </cell>
          <cell r="AP889">
            <v>17.361663333333333</v>
          </cell>
          <cell r="AQ889">
            <v>13.151608666666666</v>
          </cell>
          <cell r="AR889">
            <v>11.091867000000001</v>
          </cell>
          <cell r="AS889">
            <v>0.46933333333333332</v>
          </cell>
          <cell r="AT889">
            <v>0.40052300000000002</v>
          </cell>
          <cell r="AU889">
            <v>1.1898853333333335</v>
          </cell>
          <cell r="AV889">
            <v>4.2100546666666672</v>
          </cell>
          <cell r="AW889">
            <v>0.27060733333333337</v>
          </cell>
          <cell r="AX889">
            <v>8.5666666666666669E-2</v>
          </cell>
          <cell r="AY889">
            <v>3.8537806666666667</v>
          </cell>
          <cell r="BA889">
            <v>96.882291333333342</v>
          </cell>
          <cell r="BB889">
            <v>54.639552666666674</v>
          </cell>
          <cell r="BC889">
            <v>38.291283666666665</v>
          </cell>
          <cell r="BD889">
            <v>16.930357333333333</v>
          </cell>
          <cell r="BE889">
            <v>4.561017333333333</v>
          </cell>
          <cell r="BF889">
            <v>5.5376666666666665</v>
          </cell>
          <cell r="BG889">
            <v>2.4179999999999997</v>
          </cell>
          <cell r="BH889">
            <v>3.9313400000000001</v>
          </cell>
          <cell r="BI889">
            <v>0.48233333333333334</v>
          </cell>
          <cell r="BJ889">
            <v>21.360926333333335</v>
          </cell>
          <cell r="BK889">
            <v>3.2443333333333335</v>
          </cell>
          <cell r="BL889">
            <v>2.69</v>
          </cell>
          <cell r="BM889">
            <v>2.5346666666666668</v>
          </cell>
          <cell r="BN889">
            <v>1.1666666666666667</v>
          </cell>
          <cell r="BO889">
            <v>4.8570000000000002</v>
          </cell>
          <cell r="BP889">
            <v>0.7586666666666666</v>
          </cell>
          <cell r="BQ889">
            <v>4.4043333333333328</v>
          </cell>
          <cell r="BR889">
            <v>1.7052596666666666</v>
          </cell>
          <cell r="BS889">
            <v>9.8172690000000014</v>
          </cell>
          <cell r="BT889">
            <v>5.3269000000000004E-2</v>
          </cell>
          <cell r="BU889">
            <v>9.7640000000000011</v>
          </cell>
          <cell r="BV889">
            <v>6.5309999999999997</v>
          </cell>
          <cell r="BW889">
            <v>0</v>
          </cell>
          <cell r="BX889">
            <v>3.3333333333333332E-4</v>
          </cell>
          <cell r="BY889">
            <v>6.5266666666666664</v>
          </cell>
          <cell r="BZ889">
            <v>0</v>
          </cell>
          <cell r="CA889">
            <v>4.0000000000000001E-3</v>
          </cell>
          <cell r="CB889">
            <v>29.055333333333333</v>
          </cell>
          <cell r="CC889">
            <v>1.772</v>
          </cell>
          <cell r="CD889">
            <v>5.8183333333333325</v>
          </cell>
          <cell r="CE889">
            <v>11.463000000000001</v>
          </cell>
          <cell r="CF889">
            <v>4.9643333333333333</v>
          </cell>
          <cell r="CG889">
            <v>4.176333333333333</v>
          </cell>
          <cell r="CH889">
            <v>2.3223333333333334</v>
          </cell>
          <cell r="CI889">
            <v>0</v>
          </cell>
          <cell r="CJ889">
            <v>10.002000000000001</v>
          </cell>
          <cell r="CK889">
            <v>3.1056666666666666</v>
          </cell>
          <cell r="CL889">
            <v>2.7256666666666667</v>
          </cell>
          <cell r="CM889">
            <v>3.5566666666666666</v>
          </cell>
          <cell r="CN889">
            <v>0.61399999999999999</v>
          </cell>
          <cell r="CO889">
            <v>13.156405333333334</v>
          </cell>
          <cell r="CP889">
            <v>3.3660720000000004</v>
          </cell>
          <cell r="CQ889">
            <v>4.6666666666666671E-3</v>
          </cell>
          <cell r="CR889">
            <v>0.64866666666666661</v>
          </cell>
          <cell r="CS889">
            <v>2.7127386666666666</v>
          </cell>
          <cell r="CT889">
            <v>0</v>
          </cell>
          <cell r="CU889">
            <v>9.7903333333333347</v>
          </cell>
          <cell r="CV889">
            <v>5.4720000000000004</v>
          </cell>
          <cell r="CW889">
            <v>0.72766666666666657</v>
          </cell>
          <cell r="CX889">
            <v>3.5906666666666669</v>
          </cell>
          <cell r="CZ889">
            <v>-20.176062333333334</v>
          </cell>
          <cell r="DA889">
            <v>-31.397345000000005</v>
          </cell>
          <cell r="DB889">
            <v>-20.284337666666666</v>
          </cell>
          <cell r="DC889">
            <v>-6.795259999999999</v>
          </cell>
          <cell r="DD889">
            <v>-2.7292083333333332</v>
          </cell>
          <cell r="DE889">
            <v>-2.9987116666666664</v>
          </cell>
          <cell r="DF889">
            <v>-2.3929999999999998</v>
          </cell>
          <cell r="DG889">
            <v>-1.9706733333333335</v>
          </cell>
          <cell r="DH889">
            <v>3.2963333333333327</v>
          </cell>
          <cell r="DI889">
            <v>-13.489077666666667</v>
          </cell>
          <cell r="DJ889">
            <v>-2.6228333333333333</v>
          </cell>
          <cell r="DK889">
            <v>-2.621</v>
          </cell>
          <cell r="DL889">
            <v>-1.7410000000000001</v>
          </cell>
          <cell r="DM889">
            <v>0.54252199999999995</v>
          </cell>
          <cell r="DN889">
            <v>-3.0656056666666673</v>
          </cell>
          <cell r="DO889">
            <v>-0.57166666666666655</v>
          </cell>
          <cell r="DP889">
            <v>-3.1553333333333327</v>
          </cell>
          <cell r="DQ889">
            <v>-0.25416066666666648</v>
          </cell>
          <cell r="DR889">
            <v>-9.5922460000000012</v>
          </cell>
          <cell r="DS889">
            <v>0.13175400000000001</v>
          </cell>
          <cell r="DT889">
            <v>-9.724000000000002</v>
          </cell>
          <cell r="DU889">
            <v>-1.5207613333333327</v>
          </cell>
          <cell r="DV889">
            <v>0.01</v>
          </cell>
          <cell r="DW889">
            <v>1.9871206666666665</v>
          </cell>
          <cell r="DX889">
            <v>-5.2257716666666667</v>
          </cell>
          <cell r="DY889">
            <v>0.55758666666666667</v>
          </cell>
          <cell r="DZ889">
            <v>1.1503030000000001</v>
          </cell>
          <cell r="EA889">
            <v>3.0076913333333373</v>
          </cell>
          <cell r="EB889">
            <v>-1.5866666666666667</v>
          </cell>
          <cell r="EC889">
            <v>-0.72949566666666588</v>
          </cell>
          <cell r="ED889">
            <v>4.485186999999998</v>
          </cell>
          <cell r="EE889">
            <v>-1.4316666666666671</v>
          </cell>
          <cell r="EF889">
            <v>5.4041870000000012</v>
          </cell>
          <cell r="EG889">
            <v>0.28533333333333299</v>
          </cell>
          <cell r="EH889">
            <v>0.2273333333333333</v>
          </cell>
          <cell r="EI889">
            <v>0.8386666666666649</v>
          </cell>
          <cell r="EJ889">
            <v>-0.18299999999999983</v>
          </cell>
          <cell r="EK889">
            <v>-2.6176666666666666</v>
          </cell>
          <cell r="EL889">
            <v>2.4276666666666662</v>
          </cell>
          <cell r="EM889">
            <v>1.2116666666666669</v>
          </cell>
          <cell r="EN889">
            <v>4.2052579999999988</v>
          </cell>
          <cell r="EO889">
            <v>9.7855366666666654</v>
          </cell>
          <cell r="EP889">
            <v>11.087200333333334</v>
          </cell>
          <cell r="EQ889">
            <v>-0.17933333333333329</v>
          </cell>
          <cell r="ER889">
            <v>-2.3122156666666664</v>
          </cell>
          <cell r="ES889">
            <v>1.1898853333333335</v>
          </cell>
          <cell r="ET889">
            <v>-5.5802786666666675</v>
          </cell>
          <cell r="EU889">
            <v>-5.201392666666667</v>
          </cell>
          <cell r="EV889">
            <v>-0.6419999999999999</v>
          </cell>
          <cell r="EW889">
            <v>0.26311399999999985</v>
          </cell>
          <cell r="EY889">
            <v>3045</v>
          </cell>
          <cell r="EZ889">
            <v>1600</v>
          </cell>
          <cell r="FA889">
            <v>1342</v>
          </cell>
          <cell r="FB889">
            <v>565</v>
          </cell>
          <cell r="FC889">
            <v>79</v>
          </cell>
          <cell r="FD889">
            <v>115</v>
          </cell>
          <cell r="FE889">
            <v>109</v>
          </cell>
          <cell r="FF889">
            <v>206</v>
          </cell>
          <cell r="FG889">
            <v>56</v>
          </cell>
          <cell r="FH889">
            <v>775</v>
          </cell>
          <cell r="FI889">
            <v>152</v>
          </cell>
          <cell r="FJ889">
            <v>76</v>
          </cell>
          <cell r="FK889">
            <v>100</v>
          </cell>
          <cell r="FL889">
            <v>124</v>
          </cell>
          <cell r="FM889">
            <v>132</v>
          </cell>
          <cell r="FN889">
            <v>41</v>
          </cell>
          <cell r="FO889">
            <v>103</v>
          </cell>
          <cell r="FP889">
            <v>49</v>
          </cell>
          <cell r="FQ889">
            <v>25</v>
          </cell>
          <cell r="FR889">
            <v>14</v>
          </cell>
          <cell r="FS889">
            <v>11</v>
          </cell>
          <cell r="FT889">
            <v>233</v>
          </cell>
          <cell r="FU889">
            <v>16</v>
          </cell>
          <cell r="FV889">
            <v>42</v>
          </cell>
          <cell r="FW889">
            <v>41</v>
          </cell>
          <cell r="FX889">
            <v>62</v>
          </cell>
          <cell r="FY889">
            <v>72</v>
          </cell>
          <cell r="FZ889">
            <v>730</v>
          </cell>
          <cell r="GA889">
            <v>39</v>
          </cell>
          <cell r="GB889">
            <v>96</v>
          </cell>
          <cell r="GC889">
            <v>348</v>
          </cell>
          <cell r="GD889">
            <v>68</v>
          </cell>
          <cell r="GE889">
            <v>182</v>
          </cell>
          <cell r="GF889">
            <v>80</v>
          </cell>
          <cell r="GG889">
            <v>18</v>
          </cell>
          <cell r="GH889">
            <v>246</v>
          </cell>
          <cell r="GI889">
            <v>58</v>
          </cell>
          <cell r="GJ889">
            <v>59</v>
          </cell>
          <cell r="GK889">
            <v>74</v>
          </cell>
          <cell r="GL889">
            <v>56</v>
          </cell>
          <cell r="GM889">
            <v>580</v>
          </cell>
          <cell r="GN889">
            <v>298</v>
          </cell>
          <cell r="GO889">
            <v>73</v>
          </cell>
          <cell r="GP889">
            <v>99</v>
          </cell>
          <cell r="GQ889">
            <v>112</v>
          </cell>
          <cell r="GR889">
            <v>14</v>
          </cell>
          <cell r="GS889">
            <v>282</v>
          </cell>
          <cell r="GT889">
            <v>57</v>
          </cell>
          <cell r="GU889">
            <v>97</v>
          </cell>
          <cell r="GV889">
            <v>128</v>
          </cell>
          <cell r="GX889">
            <v>8959.260037</v>
          </cell>
          <cell r="GY889">
            <v>4424.4900010000001</v>
          </cell>
          <cell r="GZ889">
            <v>2849.2580010000001</v>
          </cell>
          <cell r="HA889">
            <v>1190.609001</v>
          </cell>
          <cell r="HB889">
            <v>361.52300100000002</v>
          </cell>
          <cell r="HC889">
            <v>213.98500000000001</v>
          </cell>
          <cell r="HD889">
            <v>184.39699999999999</v>
          </cell>
          <cell r="HE889">
            <v>333.32</v>
          </cell>
          <cell r="HF889">
            <v>97.384</v>
          </cell>
          <cell r="HG889">
            <v>1654.6890000000001</v>
          </cell>
          <cell r="HH889">
            <v>292.99299999999999</v>
          </cell>
          <cell r="HI889">
            <v>166.12</v>
          </cell>
          <cell r="HJ889">
            <v>158.999</v>
          </cell>
          <cell r="HK889">
            <v>306.62200000000001</v>
          </cell>
          <cell r="HL889">
            <v>293.49799999999999</v>
          </cell>
          <cell r="HM889">
            <v>52.341000000000001</v>
          </cell>
          <cell r="HN889">
            <v>305.44499999999999</v>
          </cell>
          <cell r="HO889">
            <v>82.631</v>
          </cell>
          <cell r="HP889">
            <v>268.548</v>
          </cell>
          <cell r="HQ889">
            <v>135.303</v>
          </cell>
          <cell r="HR889">
            <v>133.245</v>
          </cell>
          <cell r="HS889">
            <v>1306.684</v>
          </cell>
          <cell r="HT889">
            <v>89.58</v>
          </cell>
          <cell r="HU889">
            <v>213.626</v>
          </cell>
          <cell r="HV889">
            <v>247.47800000000001</v>
          </cell>
          <cell r="HW889">
            <v>393.971</v>
          </cell>
          <cell r="HX889">
            <v>362.029</v>
          </cell>
          <cell r="HY889">
            <v>2688.4250000000002</v>
          </cell>
          <cell r="HZ889">
            <v>262.41500000000002</v>
          </cell>
          <cell r="IA889">
            <v>496.29700000000003</v>
          </cell>
          <cell r="IB889">
            <v>1227.7750000000001</v>
          </cell>
          <cell r="IC889">
            <v>286.18400000000003</v>
          </cell>
          <cell r="ID889">
            <v>687.89400000000001</v>
          </cell>
          <cell r="IE889">
            <v>204.12200000000001</v>
          </cell>
          <cell r="IF889">
            <v>49.575000000000003</v>
          </cell>
          <cell r="IG889">
            <v>696.98800000000006</v>
          </cell>
          <cell r="IH889">
            <v>144.19300000000001</v>
          </cell>
          <cell r="II889">
            <v>172.57900000000001</v>
          </cell>
          <cell r="IJ889">
            <v>267.43599999999998</v>
          </cell>
          <cell r="IK889">
            <v>117.73</v>
          </cell>
          <cell r="IL889">
            <v>1708.107</v>
          </cell>
          <cell r="IM889">
            <v>1017.826</v>
          </cell>
          <cell r="IN889">
            <v>273.35500000000002</v>
          </cell>
          <cell r="IO889">
            <v>356.83699999999999</v>
          </cell>
          <cell r="IP889">
            <v>362.959</v>
          </cell>
          <cell r="IQ889">
            <v>24.675000000000001</v>
          </cell>
          <cell r="IR889">
            <v>690.28099999999995</v>
          </cell>
          <cell r="IS889">
            <v>137.56700000000001</v>
          </cell>
          <cell r="IT889">
            <v>247.87100000000001</v>
          </cell>
          <cell r="IU889">
            <v>304.84300000000002</v>
          </cell>
        </row>
        <row r="890">
          <cell r="A890">
            <v>36341</v>
          </cell>
          <cell r="B890">
            <v>139.20506066666667</v>
          </cell>
          <cell r="C890">
            <v>41.266020333333337</v>
          </cell>
          <cell r="D890">
            <v>22.701533999999999</v>
          </cell>
          <cell r="E890">
            <v>10.755444666666667</v>
          </cell>
          <cell r="F890">
            <v>1.3116663333333332</v>
          </cell>
          <cell r="G890">
            <v>2.7339549999999999</v>
          </cell>
          <cell r="H890">
            <v>1.7689999999999999</v>
          </cell>
          <cell r="I890">
            <v>4.5218233333333329</v>
          </cell>
          <cell r="J890">
            <v>0.41900000000000004</v>
          </cell>
          <cell r="K890">
            <v>11.946089333333333</v>
          </cell>
          <cell r="L890">
            <v>0.83633333333333326</v>
          </cell>
          <cell r="M890">
            <v>0.49099999999999994</v>
          </cell>
          <cell r="N890">
            <v>0.79966666666666664</v>
          </cell>
          <cell r="O890">
            <v>2.2538553333333335</v>
          </cell>
          <cell r="P890">
            <v>3.6476666666666664</v>
          </cell>
          <cell r="Q890">
            <v>0.18931200000000004</v>
          </cell>
          <cell r="R890">
            <v>1.8630000000000002</v>
          </cell>
          <cell r="S890">
            <v>1.8652553333333335</v>
          </cell>
          <cell r="T890">
            <v>2.582789</v>
          </cell>
          <cell r="U890">
            <v>2.5571223333333331</v>
          </cell>
          <cell r="V890">
            <v>2.5666666666666667E-2</v>
          </cell>
          <cell r="W890">
            <v>15.981697333333335</v>
          </cell>
          <cell r="X890">
            <v>0.01</v>
          </cell>
          <cell r="Y890">
            <v>6.7153333333333336</v>
          </cell>
          <cell r="Z890">
            <v>1.3716666666666668</v>
          </cell>
          <cell r="AA890">
            <v>3.0083943333333334</v>
          </cell>
          <cell r="AB890">
            <v>4.8763030000000001</v>
          </cell>
          <cell r="AC890">
            <v>60.76125833333333</v>
          </cell>
          <cell r="AD890">
            <v>0.10933333333333335</v>
          </cell>
          <cell r="AE890">
            <v>16.503333333333334</v>
          </cell>
          <cell r="AF890">
            <v>34.117797666666668</v>
          </cell>
          <cell r="AG890">
            <v>19.875666666666667</v>
          </cell>
          <cell r="AH890">
            <v>10.176464333333334</v>
          </cell>
          <cell r="AI890">
            <v>2.7193333333333332</v>
          </cell>
          <cell r="AJ890">
            <v>1.3463333333333332</v>
          </cell>
          <cell r="AK890">
            <v>10.030794</v>
          </cell>
          <cell r="AL890">
            <v>3.9393333333333334</v>
          </cell>
          <cell r="AM890">
            <v>0.97766666666666657</v>
          </cell>
          <cell r="AN890">
            <v>3.4517939999999996</v>
          </cell>
          <cell r="AO890">
            <v>1.6619999999999999</v>
          </cell>
          <cell r="AP890">
            <v>34.632781999999999</v>
          </cell>
          <cell r="AQ890">
            <v>19.987702666666667</v>
          </cell>
          <cell r="AR890">
            <v>8.4349076666666676</v>
          </cell>
          <cell r="AS890">
            <v>9.4391610000000004</v>
          </cell>
          <cell r="AT890">
            <v>0.91098200000000007</v>
          </cell>
          <cell r="AU890">
            <v>1.2026520000000001</v>
          </cell>
          <cell r="AV890">
            <v>14.645079333333333</v>
          </cell>
          <cell r="AW890">
            <v>1.5050000000000001</v>
          </cell>
          <cell r="AX890">
            <v>0.72466666666666668</v>
          </cell>
          <cell r="AY890">
            <v>12.415412666666667</v>
          </cell>
          <cell r="BA890">
            <v>74.065019333333325</v>
          </cell>
          <cell r="BB890">
            <v>39.402568666666667</v>
          </cell>
          <cell r="BC890">
            <v>32.837633000000004</v>
          </cell>
          <cell r="BD890">
            <v>15.025039999999999</v>
          </cell>
          <cell r="BE890">
            <v>4.5640000000000001</v>
          </cell>
          <cell r="BF890">
            <v>4.8840000000000003</v>
          </cell>
          <cell r="BG890">
            <v>2.6313666666666666</v>
          </cell>
          <cell r="BH890">
            <v>2.7753399999999999</v>
          </cell>
          <cell r="BI890">
            <v>0.17033333333333334</v>
          </cell>
          <cell r="BJ890">
            <v>17.812593000000003</v>
          </cell>
          <cell r="BK890">
            <v>3.0323333333333338</v>
          </cell>
          <cell r="BL890">
            <v>1.2249999999999999</v>
          </cell>
          <cell r="BM890">
            <v>2.2706666666666666</v>
          </cell>
          <cell r="BN890">
            <v>0.37366666666666665</v>
          </cell>
          <cell r="BO890">
            <v>3.2593333333333336</v>
          </cell>
          <cell r="BP890">
            <v>0.7400000000000001</v>
          </cell>
          <cell r="BQ890">
            <v>5.3386666666666676</v>
          </cell>
          <cell r="BR890">
            <v>1.5729263333333332</v>
          </cell>
          <cell r="BS890">
            <v>4.5139356666666668</v>
          </cell>
          <cell r="BT890">
            <v>5.3269000000000004E-2</v>
          </cell>
          <cell r="BU890">
            <v>4.4606666666666666</v>
          </cell>
          <cell r="BV890">
            <v>2.0510000000000002</v>
          </cell>
          <cell r="BW890">
            <v>0</v>
          </cell>
          <cell r="BX890">
            <v>3.3333333333333332E-4</v>
          </cell>
          <cell r="BY890">
            <v>1.7939999999999998</v>
          </cell>
          <cell r="BZ890">
            <v>0</v>
          </cell>
          <cell r="CA890">
            <v>0.25666666666666665</v>
          </cell>
          <cell r="CB890">
            <v>19.950666666666667</v>
          </cell>
          <cell r="CC890">
            <v>1.0003333333333333</v>
          </cell>
          <cell r="CD890">
            <v>5.1246666666666671</v>
          </cell>
          <cell r="CE890">
            <v>5.1226666666666665</v>
          </cell>
          <cell r="CF890">
            <v>3.8200000000000003</v>
          </cell>
          <cell r="CG890">
            <v>0.77433333333333332</v>
          </cell>
          <cell r="CH890">
            <v>0.52833333333333332</v>
          </cell>
          <cell r="CI890">
            <v>0</v>
          </cell>
          <cell r="CJ890">
            <v>8.7029999999999994</v>
          </cell>
          <cell r="CK890">
            <v>4.0693333333333337</v>
          </cell>
          <cell r="CL890">
            <v>1.0209999999999999</v>
          </cell>
          <cell r="CM890">
            <v>2.4403333333333332</v>
          </cell>
          <cell r="CN890">
            <v>1.1723333333333334</v>
          </cell>
          <cell r="CO890">
            <v>14.680784000000001</v>
          </cell>
          <cell r="CP890">
            <v>3.9050859999999994</v>
          </cell>
          <cell r="CQ890">
            <v>1.2347333333333335E-2</v>
          </cell>
          <cell r="CR890">
            <v>0.22999999999999998</v>
          </cell>
          <cell r="CS890">
            <v>3.6627386666666664</v>
          </cell>
          <cell r="CT890">
            <v>0</v>
          </cell>
          <cell r="CU890">
            <v>10.775698</v>
          </cell>
          <cell r="CV890">
            <v>4.7203333333333335</v>
          </cell>
          <cell r="CW890">
            <v>0.63142733333333334</v>
          </cell>
          <cell r="CX890">
            <v>5.4239373333333338</v>
          </cell>
          <cell r="CZ890">
            <v>65.140041333333343</v>
          </cell>
          <cell r="DA890">
            <v>1.8634516666666698</v>
          </cell>
          <cell r="DB890">
            <v>-10.136099000000005</v>
          </cell>
          <cell r="DC890">
            <v>-4.2695953333333314</v>
          </cell>
          <cell r="DD890">
            <v>-3.2523336666666669</v>
          </cell>
          <cell r="DE890">
            <v>-2.1500450000000004</v>
          </cell>
          <cell r="DF890">
            <v>-0.86236666666666673</v>
          </cell>
          <cell r="DG890">
            <v>1.7464833333333329</v>
          </cell>
          <cell r="DH890">
            <v>0.2486666666666667</v>
          </cell>
          <cell r="DI890">
            <v>-5.8665036666666701</v>
          </cell>
          <cell r="DJ890">
            <v>-2.1960000000000006</v>
          </cell>
          <cell r="DK890">
            <v>-0.73399999999999999</v>
          </cell>
          <cell r="DL890">
            <v>-1.4710000000000001</v>
          </cell>
          <cell r="DM890">
            <v>1.880188666666667</v>
          </cell>
          <cell r="DN890">
            <v>0.38833333333333275</v>
          </cell>
          <cell r="DO890">
            <v>-0.55068800000000007</v>
          </cell>
          <cell r="DP890">
            <v>-3.4756666666666671</v>
          </cell>
          <cell r="DQ890">
            <v>0.29232900000000028</v>
          </cell>
          <cell r="DR890">
            <v>-1.9311466666666668</v>
          </cell>
          <cell r="DS890">
            <v>2.5038533333333333</v>
          </cell>
          <cell r="DT890">
            <v>-4.4349999999999996</v>
          </cell>
          <cell r="DU890">
            <v>13.930697333333335</v>
          </cell>
          <cell r="DV890">
            <v>0.01</v>
          </cell>
          <cell r="DW890">
            <v>6.7149999999999999</v>
          </cell>
          <cell r="DX890">
            <v>-0.42233333333333301</v>
          </cell>
          <cell r="DY890">
            <v>3.0083943333333334</v>
          </cell>
          <cell r="DZ890">
            <v>4.6196363333333332</v>
          </cell>
          <cell r="EA890">
            <v>40.810591666666667</v>
          </cell>
          <cell r="EB890">
            <v>-0.8909999999999999</v>
          </cell>
          <cell r="EC890">
            <v>11.378666666666668</v>
          </cell>
          <cell r="ED890">
            <v>28.995131000000001</v>
          </cell>
          <cell r="EE890">
            <v>16.055666666666667</v>
          </cell>
          <cell r="EF890">
            <v>9.4021310000000007</v>
          </cell>
          <cell r="EG890">
            <v>2.1909999999999998</v>
          </cell>
          <cell r="EH890">
            <v>1.3463333333333332</v>
          </cell>
          <cell r="EI890">
            <v>1.3277940000000008</v>
          </cell>
          <cell r="EJ890">
            <v>-0.13000000000000034</v>
          </cell>
          <cell r="EK890">
            <v>-4.3333333333333335E-2</v>
          </cell>
          <cell r="EL890">
            <v>1.0114606666666663</v>
          </cell>
          <cell r="EM890">
            <v>0.48966666666666647</v>
          </cell>
          <cell r="EN890">
            <v>19.951997999999996</v>
          </cell>
          <cell r="EO890">
            <v>16.082616666666667</v>
          </cell>
          <cell r="EP890">
            <v>8.422560333333335</v>
          </cell>
          <cell r="EQ890">
            <v>9.2091609999999999</v>
          </cell>
          <cell r="ER890">
            <v>-2.7517566666666662</v>
          </cell>
          <cell r="ES890">
            <v>1.2026520000000001</v>
          </cell>
          <cell r="ET890">
            <v>3.8693813333333331</v>
          </cell>
          <cell r="EU890">
            <v>-3.2153333333333336</v>
          </cell>
          <cell r="EV890">
            <v>9.3239333333333341E-2</v>
          </cell>
          <cell r="EW890">
            <v>6.9914753333333328</v>
          </cell>
          <cell r="EY890">
            <v>3070</v>
          </cell>
          <cell r="EZ890">
            <v>1614</v>
          </cell>
          <cell r="FA890">
            <v>1352</v>
          </cell>
          <cell r="FB890">
            <v>567</v>
          </cell>
          <cell r="FC890">
            <v>76</v>
          </cell>
          <cell r="FD890">
            <v>114</v>
          </cell>
          <cell r="FE890">
            <v>111</v>
          </cell>
          <cell r="FF890">
            <v>210</v>
          </cell>
          <cell r="FG890">
            <v>56</v>
          </cell>
          <cell r="FH890">
            <v>783</v>
          </cell>
          <cell r="FI890">
            <v>153</v>
          </cell>
          <cell r="FJ890">
            <v>77</v>
          </cell>
          <cell r="FK890">
            <v>99</v>
          </cell>
          <cell r="FL890">
            <v>125</v>
          </cell>
          <cell r="FM890">
            <v>137</v>
          </cell>
          <cell r="FN890">
            <v>40</v>
          </cell>
          <cell r="FO890">
            <v>104</v>
          </cell>
          <cell r="FP890">
            <v>50</v>
          </cell>
          <cell r="FQ890">
            <v>26</v>
          </cell>
          <cell r="FR890">
            <v>15</v>
          </cell>
          <cell r="FS890">
            <v>11</v>
          </cell>
          <cell r="FT890">
            <v>236</v>
          </cell>
          <cell r="FU890">
            <v>16</v>
          </cell>
          <cell r="FV890">
            <v>43</v>
          </cell>
          <cell r="FW890">
            <v>40</v>
          </cell>
          <cell r="FX890">
            <v>64</v>
          </cell>
          <cell r="FY890">
            <v>73</v>
          </cell>
          <cell r="FZ890">
            <v>740</v>
          </cell>
          <cell r="GA890">
            <v>39</v>
          </cell>
          <cell r="GB890">
            <v>103</v>
          </cell>
          <cell r="GC890">
            <v>352</v>
          </cell>
          <cell r="GD890">
            <v>67</v>
          </cell>
          <cell r="GE890">
            <v>186</v>
          </cell>
          <cell r="GF890">
            <v>80</v>
          </cell>
          <cell r="GG890">
            <v>19</v>
          </cell>
          <cell r="GH890">
            <v>245</v>
          </cell>
          <cell r="GI890">
            <v>58</v>
          </cell>
          <cell r="GJ890">
            <v>60</v>
          </cell>
          <cell r="GK890">
            <v>72</v>
          </cell>
          <cell r="GL890">
            <v>56</v>
          </cell>
          <cell r="GM890">
            <v>580</v>
          </cell>
          <cell r="GN890">
            <v>301</v>
          </cell>
          <cell r="GO890">
            <v>76</v>
          </cell>
          <cell r="GP890">
            <v>102</v>
          </cell>
          <cell r="GQ890">
            <v>109</v>
          </cell>
          <cell r="GR890">
            <v>14</v>
          </cell>
          <cell r="GS890">
            <v>279</v>
          </cell>
          <cell r="GT890">
            <v>55</v>
          </cell>
          <cell r="GU890">
            <v>98</v>
          </cell>
          <cell r="GV890">
            <v>126</v>
          </cell>
          <cell r="GX890">
            <v>9260.4230370000005</v>
          </cell>
          <cell r="GY890">
            <v>4523.1650010000003</v>
          </cell>
          <cell r="GZ890">
            <v>2887.2390009999999</v>
          </cell>
          <cell r="HA890">
            <v>1206.1360010000001</v>
          </cell>
          <cell r="HB890">
            <v>361.519001</v>
          </cell>
          <cell r="HC890">
            <v>216.03</v>
          </cell>
          <cell r="HD890">
            <v>188.12799999999999</v>
          </cell>
          <cell r="HE890">
            <v>342.58</v>
          </cell>
          <cell r="HF890">
            <v>97.879000000000005</v>
          </cell>
          <cell r="HG890">
            <v>1677.143</v>
          </cell>
          <cell r="HH890">
            <v>295.03899999999999</v>
          </cell>
          <cell r="HI890">
            <v>170.02</v>
          </cell>
          <cell r="HJ890">
            <v>157.67699999999999</v>
          </cell>
          <cell r="HK890">
            <v>312.63799999999998</v>
          </cell>
          <cell r="HL890">
            <v>304.49200000000002</v>
          </cell>
          <cell r="HM890">
            <v>51.875999999999998</v>
          </cell>
          <cell r="HN890">
            <v>303.529</v>
          </cell>
          <cell r="HO890">
            <v>85.831999999999994</v>
          </cell>
          <cell r="HP890">
            <v>278.99799999999999</v>
          </cell>
          <cell r="HQ890">
            <v>144.37799999999999</v>
          </cell>
          <cell r="HR890">
            <v>134.62</v>
          </cell>
          <cell r="HS890">
            <v>1356.9280000000001</v>
          </cell>
          <cell r="HT890">
            <v>90.215000000000003</v>
          </cell>
          <cell r="HU890">
            <v>234.001</v>
          </cell>
          <cell r="HV890">
            <v>248.602</v>
          </cell>
          <cell r="HW890">
            <v>404.12</v>
          </cell>
          <cell r="HX890">
            <v>379.99</v>
          </cell>
          <cell r="HY890">
            <v>2806.0569999999998</v>
          </cell>
          <cell r="HZ890">
            <v>263.44499999999999</v>
          </cell>
          <cell r="IA890">
            <v>533.29600000000005</v>
          </cell>
          <cell r="IB890">
            <v>1304.8879999999999</v>
          </cell>
          <cell r="IC890">
            <v>333.74</v>
          </cell>
          <cell r="ID890">
            <v>709.96299999999997</v>
          </cell>
          <cell r="IE890">
            <v>207.59</v>
          </cell>
          <cell r="IF890">
            <v>53.594999999999999</v>
          </cell>
          <cell r="IG890">
            <v>699.47799999999995</v>
          </cell>
          <cell r="IH890">
            <v>144.84399999999999</v>
          </cell>
          <cell r="II890">
            <v>176.79400000000001</v>
          </cell>
          <cell r="IJ890">
            <v>261.07600000000002</v>
          </cell>
          <cell r="IK890">
            <v>121.714</v>
          </cell>
          <cell r="IL890">
            <v>1786.2639999999999</v>
          </cell>
          <cell r="IM890">
            <v>1065.8969999999999</v>
          </cell>
          <cell r="IN890">
            <v>286.64600000000002</v>
          </cell>
          <cell r="IO890">
            <v>389.37599999999998</v>
          </cell>
          <cell r="IP890">
            <v>365.17</v>
          </cell>
          <cell r="IQ890">
            <v>24.704999999999998</v>
          </cell>
          <cell r="IR890">
            <v>720.36699999999996</v>
          </cell>
          <cell r="IS890">
            <v>141.96600000000001</v>
          </cell>
          <cell r="IT890">
            <v>250.54400000000001</v>
          </cell>
          <cell r="IU890">
            <v>327.85700000000003</v>
          </cell>
        </row>
        <row r="891">
          <cell r="A891">
            <v>36372</v>
          </cell>
          <cell r="B891">
            <v>170.18521733333333</v>
          </cell>
          <cell r="C891">
            <v>48.472368666666661</v>
          </cell>
          <cell r="D891">
            <v>26.02692466666667</v>
          </cell>
          <cell r="E891">
            <v>13.705879000000001</v>
          </cell>
          <cell r="F891">
            <v>1.9161006666666667</v>
          </cell>
          <cell r="G891">
            <v>2.9096216666666663</v>
          </cell>
          <cell r="H891">
            <v>3.2806666666666664</v>
          </cell>
          <cell r="I891">
            <v>4.588823333333333</v>
          </cell>
          <cell r="J891">
            <v>1.0106666666666666</v>
          </cell>
          <cell r="K891">
            <v>12.321045666666668</v>
          </cell>
          <cell r="L891">
            <v>0.71733333333333338</v>
          </cell>
          <cell r="M891">
            <v>0.48966666666666664</v>
          </cell>
          <cell r="N891">
            <v>0.41179799999999994</v>
          </cell>
          <cell r="O891">
            <v>2.1296666666666666</v>
          </cell>
          <cell r="P891">
            <v>3.6259999999999999</v>
          </cell>
          <cell r="Q891">
            <v>0.49631200000000009</v>
          </cell>
          <cell r="R891">
            <v>2.5329999999999999</v>
          </cell>
          <cell r="S891">
            <v>1.9172689999999999</v>
          </cell>
          <cell r="T891">
            <v>5.3240496666666672</v>
          </cell>
          <cell r="U891">
            <v>5.2880496666666668</v>
          </cell>
          <cell r="V891">
            <v>3.5999999999999997E-2</v>
          </cell>
          <cell r="W891">
            <v>17.121394333333331</v>
          </cell>
          <cell r="X891">
            <v>0.01</v>
          </cell>
          <cell r="Y891">
            <v>7.0836666666666668</v>
          </cell>
          <cell r="Z891">
            <v>0.45100000000000001</v>
          </cell>
          <cell r="AA891">
            <v>3.0193943333333331</v>
          </cell>
          <cell r="AB891">
            <v>6.5573333333333332</v>
          </cell>
          <cell r="AC891">
            <v>76.328370666666657</v>
          </cell>
          <cell r="AD891">
            <v>9.288600000000001E-2</v>
          </cell>
          <cell r="AE891">
            <v>16.495000000000001</v>
          </cell>
          <cell r="AF891">
            <v>48.776690666666667</v>
          </cell>
          <cell r="AG891">
            <v>30.435000000000002</v>
          </cell>
          <cell r="AH891">
            <v>10.982690666666665</v>
          </cell>
          <cell r="AI891">
            <v>5.4490000000000007</v>
          </cell>
          <cell r="AJ891">
            <v>1.91</v>
          </cell>
          <cell r="AK891">
            <v>10.963794</v>
          </cell>
          <cell r="AL891">
            <v>4.3513333333333337</v>
          </cell>
          <cell r="AM891">
            <v>0.94633333333333336</v>
          </cell>
          <cell r="AN891">
            <v>3.9634606666666663</v>
          </cell>
          <cell r="AO891">
            <v>1.7026666666666666</v>
          </cell>
          <cell r="AP891">
            <v>40.064751000000001</v>
          </cell>
          <cell r="AQ891">
            <v>22.664858333333331</v>
          </cell>
          <cell r="AR891">
            <v>8.474772333333334</v>
          </cell>
          <cell r="AS891">
            <v>9.4314943333333332</v>
          </cell>
          <cell r="AT891">
            <v>3.5519196666666666</v>
          </cell>
          <cell r="AU891">
            <v>1.206672</v>
          </cell>
          <cell r="AV891">
            <v>17.39989266666667</v>
          </cell>
          <cell r="AW891">
            <v>1.508</v>
          </cell>
          <cell r="AX891">
            <v>3.721584</v>
          </cell>
          <cell r="AY891">
            <v>12.170308666666665</v>
          </cell>
          <cell r="BA891">
            <v>50.791362666666664</v>
          </cell>
          <cell r="BB891">
            <v>24.078633</v>
          </cell>
          <cell r="BC891">
            <v>22.910299666666663</v>
          </cell>
          <cell r="BD891">
            <v>8.5430399999999995</v>
          </cell>
          <cell r="BE891">
            <v>2.4036666666666666</v>
          </cell>
          <cell r="BF891">
            <v>2.3953333333333333</v>
          </cell>
          <cell r="BG891">
            <v>2.2793666666666668</v>
          </cell>
          <cell r="BH891">
            <v>1.0456733333333335</v>
          </cell>
          <cell r="BI891">
            <v>0.41900000000000004</v>
          </cell>
          <cell r="BJ891">
            <v>14.367259666666667</v>
          </cell>
          <cell r="BK891">
            <v>1.0786666666666667</v>
          </cell>
          <cell r="BL891">
            <v>0.65800000000000003</v>
          </cell>
          <cell r="BM891">
            <v>0.62233333333333329</v>
          </cell>
          <cell r="BN891">
            <v>2.3736666666666668</v>
          </cell>
          <cell r="BO891">
            <v>2.887</v>
          </cell>
          <cell r="BP891">
            <v>0.7400000000000001</v>
          </cell>
          <cell r="BQ891">
            <v>3.5239999999999996</v>
          </cell>
          <cell r="BR891">
            <v>2.4835929999999999</v>
          </cell>
          <cell r="BS891">
            <v>0</v>
          </cell>
          <cell r="BT891">
            <v>0</v>
          </cell>
          <cell r="BU891">
            <v>0</v>
          </cell>
          <cell r="BV891">
            <v>1.1683333333333332</v>
          </cell>
          <cell r="BW891">
            <v>0</v>
          </cell>
          <cell r="BX891">
            <v>9.6666666666666672E-3</v>
          </cell>
          <cell r="BY891">
            <v>0.90466666666666662</v>
          </cell>
          <cell r="BZ891">
            <v>0</v>
          </cell>
          <cell r="CA891">
            <v>0.254</v>
          </cell>
          <cell r="CB891">
            <v>15.127053666666667</v>
          </cell>
          <cell r="CC891">
            <v>0</v>
          </cell>
          <cell r="CD891">
            <v>4.9603333333333337</v>
          </cell>
          <cell r="CE891">
            <v>4.9177203333333326</v>
          </cell>
          <cell r="CF891">
            <v>3.8200000000000003</v>
          </cell>
          <cell r="CG891">
            <v>0.83066666666666666</v>
          </cell>
          <cell r="CH891">
            <v>0.26705366666666669</v>
          </cell>
          <cell r="CI891">
            <v>0</v>
          </cell>
          <cell r="CJ891">
            <v>5.2489999999999997</v>
          </cell>
          <cell r="CK891">
            <v>3.6679999999999997</v>
          </cell>
          <cell r="CL891">
            <v>0.65533333333333321</v>
          </cell>
          <cell r="CM891">
            <v>0</v>
          </cell>
          <cell r="CN891">
            <v>0.92566666666666675</v>
          </cell>
          <cell r="CO891">
            <v>11.519342666666667</v>
          </cell>
          <cell r="CP891">
            <v>2.3993113333333334</v>
          </cell>
          <cell r="CQ891">
            <v>1.4680666666666668E-2</v>
          </cell>
          <cell r="CR891">
            <v>0.94333333333333336</v>
          </cell>
          <cell r="CS891">
            <v>1.4412973333333332</v>
          </cell>
          <cell r="CT891">
            <v>0</v>
          </cell>
          <cell r="CU891">
            <v>9.1200313333333334</v>
          </cell>
          <cell r="CV891">
            <v>4.7203333333333335</v>
          </cell>
          <cell r="CW891">
            <v>2.2677606666666663</v>
          </cell>
          <cell r="CX891">
            <v>2.1319373333333336</v>
          </cell>
          <cell r="CZ891">
            <v>119.39385466666667</v>
          </cell>
          <cell r="DA891">
            <v>24.393735666666661</v>
          </cell>
          <cell r="DB891">
            <v>3.1166250000000062</v>
          </cell>
          <cell r="DC891">
            <v>5.1628390000000017</v>
          </cell>
          <cell r="DD891">
            <v>-0.48756599999999994</v>
          </cell>
          <cell r="DE891">
            <v>0.51428833333333301</v>
          </cell>
          <cell r="DF891">
            <v>1.0012999999999996</v>
          </cell>
          <cell r="DG891">
            <v>3.5431499999999998</v>
          </cell>
          <cell r="DH891">
            <v>0.59166666666666656</v>
          </cell>
          <cell r="DI891">
            <v>-2.0462139999999991</v>
          </cell>
          <cell r="DJ891">
            <v>-0.36133333333333328</v>
          </cell>
          <cell r="DK891">
            <v>-0.16833333333333339</v>
          </cell>
          <cell r="DL891">
            <v>-0.21053533333333335</v>
          </cell>
          <cell r="DM891">
            <v>-0.24400000000000022</v>
          </cell>
          <cell r="DN891">
            <v>0.73899999999999988</v>
          </cell>
          <cell r="DO891">
            <v>-0.24368800000000002</v>
          </cell>
          <cell r="DP891">
            <v>-0.99099999999999966</v>
          </cell>
          <cell r="DQ891">
            <v>-0.56632400000000005</v>
          </cell>
          <cell r="DR891">
            <v>5.3240496666666672</v>
          </cell>
          <cell r="DS891">
            <v>5.2880496666666668</v>
          </cell>
          <cell r="DT891">
            <v>3.5999999999999997E-2</v>
          </cell>
          <cell r="DU891">
            <v>15.953060999999998</v>
          </cell>
          <cell r="DV891">
            <v>0.01</v>
          </cell>
          <cell r="DW891">
            <v>7.0739999999999998</v>
          </cell>
          <cell r="DX891">
            <v>-0.45366666666666661</v>
          </cell>
          <cell r="DY891">
            <v>3.0193943333333331</v>
          </cell>
          <cell r="DZ891">
            <v>6.3033333333333328</v>
          </cell>
          <cell r="EA891">
            <v>61.201316999999989</v>
          </cell>
          <cell r="EB891">
            <v>9.288600000000001E-2</v>
          </cell>
          <cell r="EC891">
            <v>11.534666666666666</v>
          </cell>
          <cell r="ED891">
            <v>43.858970333333332</v>
          </cell>
          <cell r="EE891">
            <v>26.615000000000002</v>
          </cell>
          <cell r="EF891">
            <v>10.152023999999997</v>
          </cell>
          <cell r="EG891">
            <v>5.1819463333333342</v>
          </cell>
          <cell r="EH891">
            <v>1.91</v>
          </cell>
          <cell r="EI891">
            <v>5.7147940000000004</v>
          </cell>
          <cell r="EJ891">
            <v>0.68333333333333401</v>
          </cell>
          <cell r="EK891">
            <v>0.29100000000000015</v>
          </cell>
          <cell r="EL891">
            <v>3.9634606666666663</v>
          </cell>
          <cell r="EM891">
            <v>0.7769999999999998</v>
          </cell>
          <cell r="EN891">
            <v>28.545408333333334</v>
          </cell>
          <cell r="EO891">
            <v>20.265546999999998</v>
          </cell>
          <cell r="EP891">
            <v>8.460091666666667</v>
          </cell>
          <cell r="EQ891">
            <v>8.4881609999999998</v>
          </cell>
          <cell r="ER891">
            <v>2.1106223333333336</v>
          </cell>
          <cell r="ES891">
            <v>1.206672</v>
          </cell>
          <cell r="ET891">
            <v>8.2798613333333364</v>
          </cell>
          <cell r="EU891">
            <v>-3.2123333333333335</v>
          </cell>
          <cell r="EV891">
            <v>1.4538233333333337</v>
          </cell>
          <cell r="EW891">
            <v>10.038371333333332</v>
          </cell>
          <cell r="EY891">
            <v>3014</v>
          </cell>
          <cell r="EZ891">
            <v>1576</v>
          </cell>
          <cell r="FA891">
            <v>1320</v>
          </cell>
          <cell r="FB891">
            <v>558</v>
          </cell>
          <cell r="FC891">
            <v>74</v>
          </cell>
          <cell r="FD891">
            <v>114</v>
          </cell>
          <cell r="FE891">
            <v>109</v>
          </cell>
          <cell r="FF891">
            <v>207</v>
          </cell>
          <cell r="FG891">
            <v>54</v>
          </cell>
          <cell r="FH891">
            <v>760</v>
          </cell>
          <cell r="FI891">
            <v>148</v>
          </cell>
          <cell r="FJ891">
            <v>75</v>
          </cell>
          <cell r="FK891">
            <v>96</v>
          </cell>
          <cell r="FL891">
            <v>123</v>
          </cell>
          <cell r="FM891">
            <v>134</v>
          </cell>
          <cell r="FN891">
            <v>39</v>
          </cell>
          <cell r="FO891">
            <v>101</v>
          </cell>
          <cell r="FP891">
            <v>46</v>
          </cell>
          <cell r="FQ891">
            <v>26</v>
          </cell>
          <cell r="FR891">
            <v>15</v>
          </cell>
          <cell r="FS891">
            <v>11</v>
          </cell>
          <cell r="FT891">
            <v>230</v>
          </cell>
          <cell r="FU891">
            <v>16</v>
          </cell>
          <cell r="FV891">
            <v>41</v>
          </cell>
          <cell r="FW891">
            <v>39</v>
          </cell>
          <cell r="FX891">
            <v>61</v>
          </cell>
          <cell r="FY891">
            <v>73</v>
          </cell>
          <cell r="FZ891">
            <v>724</v>
          </cell>
          <cell r="GA891">
            <v>38</v>
          </cell>
          <cell r="GB891">
            <v>102</v>
          </cell>
          <cell r="GC891">
            <v>347</v>
          </cell>
          <cell r="GD891">
            <v>71</v>
          </cell>
          <cell r="GE891">
            <v>177</v>
          </cell>
          <cell r="GF891">
            <v>79</v>
          </cell>
          <cell r="GG891">
            <v>20</v>
          </cell>
          <cell r="GH891">
            <v>236</v>
          </cell>
          <cell r="GI891">
            <v>54</v>
          </cell>
          <cell r="GJ891">
            <v>58</v>
          </cell>
          <cell r="GK891">
            <v>70</v>
          </cell>
          <cell r="GL891">
            <v>55</v>
          </cell>
          <cell r="GM891">
            <v>578</v>
          </cell>
          <cell r="GN891">
            <v>297</v>
          </cell>
          <cell r="GO891">
            <v>77</v>
          </cell>
          <cell r="GP891">
            <v>98</v>
          </cell>
          <cell r="GQ891">
            <v>108</v>
          </cell>
          <cell r="GR891">
            <v>14</v>
          </cell>
          <cell r="GS891">
            <v>281</v>
          </cell>
          <cell r="GT891">
            <v>53</v>
          </cell>
          <cell r="GU891">
            <v>99</v>
          </cell>
          <cell r="GV891">
            <v>129</v>
          </cell>
          <cell r="GX891">
            <v>9250.1680369999995</v>
          </cell>
          <cell r="GY891">
            <v>4468.2920009999998</v>
          </cell>
          <cell r="GZ891">
            <v>2828.3960010000001</v>
          </cell>
          <cell r="HA891">
            <v>1197.9120009999999</v>
          </cell>
          <cell r="HB891">
            <v>356.71900099999999</v>
          </cell>
          <cell r="HC891">
            <v>216.76499999999999</v>
          </cell>
          <cell r="HD891">
            <v>187.982</v>
          </cell>
          <cell r="HE891">
            <v>341.19900000000001</v>
          </cell>
          <cell r="HF891">
            <v>95.247</v>
          </cell>
          <cell r="HG891">
            <v>1626.5239999999999</v>
          </cell>
          <cell r="HH891">
            <v>281.14499999999998</v>
          </cell>
          <cell r="HI891">
            <v>157.03200000000001</v>
          </cell>
          <cell r="HJ891">
            <v>155.529</v>
          </cell>
          <cell r="HK891">
            <v>307.274</v>
          </cell>
          <cell r="HL891">
            <v>302.08699999999999</v>
          </cell>
          <cell r="HM891">
            <v>49.973999999999997</v>
          </cell>
          <cell r="HN891">
            <v>294.20100000000002</v>
          </cell>
          <cell r="HO891">
            <v>83.242000000000004</v>
          </cell>
          <cell r="HP891">
            <v>288.14800000000002</v>
          </cell>
          <cell r="HQ891">
            <v>152.523</v>
          </cell>
          <cell r="HR891">
            <v>135.625</v>
          </cell>
          <cell r="HS891">
            <v>1351.748</v>
          </cell>
          <cell r="HT891">
            <v>91.6</v>
          </cell>
          <cell r="HU891">
            <v>230.565</v>
          </cell>
          <cell r="HV891">
            <v>249.304</v>
          </cell>
          <cell r="HW891">
            <v>398.048</v>
          </cell>
          <cell r="HX891">
            <v>382.23099999999999</v>
          </cell>
          <cell r="HY891">
            <v>2825.4949999999999</v>
          </cell>
          <cell r="HZ891">
            <v>264.11</v>
          </cell>
          <cell r="IA891">
            <v>535.44799999999998</v>
          </cell>
          <cell r="IB891">
            <v>1330.3320000000001</v>
          </cell>
          <cell r="IC891">
            <v>366.70499999999998</v>
          </cell>
          <cell r="ID891">
            <v>695.66399999999999</v>
          </cell>
          <cell r="IE891">
            <v>212.273</v>
          </cell>
          <cell r="IF891">
            <v>55.69</v>
          </cell>
          <cell r="IG891">
            <v>690.65499999999997</v>
          </cell>
          <cell r="IH891">
            <v>140.33099999999999</v>
          </cell>
          <cell r="II891">
            <v>175.691</v>
          </cell>
          <cell r="IJ891">
            <v>259.86799999999999</v>
          </cell>
          <cell r="IK891">
            <v>119.715</v>
          </cell>
          <cell r="IL891">
            <v>1801.5160000000001</v>
          </cell>
          <cell r="IM891">
            <v>1065.9780000000001</v>
          </cell>
          <cell r="IN891">
            <v>288.26600000000002</v>
          </cell>
          <cell r="IO891">
            <v>384.48700000000002</v>
          </cell>
          <cell r="IP891">
            <v>368.27</v>
          </cell>
          <cell r="IQ891">
            <v>24.954999999999998</v>
          </cell>
          <cell r="IR891">
            <v>735.53800000000001</v>
          </cell>
          <cell r="IS891">
            <v>140.49100000000001</v>
          </cell>
          <cell r="IT891">
            <v>254.20400000000001</v>
          </cell>
          <cell r="IU891">
            <v>340.84300000000002</v>
          </cell>
        </row>
        <row r="892">
          <cell r="A892">
            <v>36403</v>
          </cell>
          <cell r="B892">
            <v>167.18753599999999</v>
          </cell>
          <cell r="C892">
            <v>48.478357666666675</v>
          </cell>
          <cell r="D892">
            <v>23.936426000000001</v>
          </cell>
          <cell r="E892">
            <v>13.50567</v>
          </cell>
          <cell r="F892">
            <v>1.8338466666666664</v>
          </cell>
          <cell r="G892">
            <v>3.579333333333333</v>
          </cell>
          <cell r="H892">
            <v>3.2963333333333331</v>
          </cell>
          <cell r="I892">
            <v>4.0511566666666665</v>
          </cell>
          <cell r="J892">
            <v>0.74500000000000011</v>
          </cell>
          <cell r="K892">
            <v>10.430756000000001</v>
          </cell>
          <cell r="L892">
            <v>0.34833333333333333</v>
          </cell>
          <cell r="M892">
            <v>0.45466666666666661</v>
          </cell>
          <cell r="N892">
            <v>2.6464666666666668E-2</v>
          </cell>
          <cell r="O892">
            <v>1.6833333333333333</v>
          </cell>
          <cell r="P892">
            <v>3.4915833333333333</v>
          </cell>
          <cell r="Q892">
            <v>0.31765533333333335</v>
          </cell>
          <cell r="R892">
            <v>2.5019999999999998</v>
          </cell>
          <cell r="S892">
            <v>1.6067193333333334</v>
          </cell>
          <cell r="T892">
            <v>5.3298706666666664</v>
          </cell>
          <cell r="U892">
            <v>5.2975373333333327</v>
          </cell>
          <cell r="V892">
            <v>3.2333333333333332E-2</v>
          </cell>
          <cell r="W892">
            <v>19.212061000000002</v>
          </cell>
          <cell r="X892">
            <v>0</v>
          </cell>
          <cell r="Y892">
            <v>8.9273333333333333</v>
          </cell>
          <cell r="Z892">
            <v>0.43333333333333335</v>
          </cell>
          <cell r="AA892">
            <v>2.5027276666666665</v>
          </cell>
          <cell r="AB892">
            <v>7.3486666666666665</v>
          </cell>
          <cell r="AC892">
            <v>72.631727999999995</v>
          </cell>
          <cell r="AD892">
            <v>0.15555266666666664</v>
          </cell>
          <cell r="AE892">
            <v>12.042666666666667</v>
          </cell>
          <cell r="AF892">
            <v>53.030048000000001</v>
          </cell>
          <cell r="AG892">
            <v>29.666357333333334</v>
          </cell>
          <cell r="AH892">
            <v>18.098023999999999</v>
          </cell>
          <cell r="AI892">
            <v>3.2913333333333337</v>
          </cell>
          <cell r="AJ892">
            <v>1.9743333333333333</v>
          </cell>
          <cell r="AK892">
            <v>7.4034606666666667</v>
          </cell>
          <cell r="AL892">
            <v>1.4766666666666668</v>
          </cell>
          <cell r="AM892">
            <v>1.0123333333333333</v>
          </cell>
          <cell r="AN892">
            <v>3.1747939999999999</v>
          </cell>
          <cell r="AO892">
            <v>1.7396666666666665</v>
          </cell>
          <cell r="AP892">
            <v>37.14905666666666</v>
          </cell>
          <cell r="AQ892">
            <v>17.770879666666669</v>
          </cell>
          <cell r="AR892">
            <v>3.7127573333333337</v>
          </cell>
          <cell r="AS892">
            <v>10.382994333333333</v>
          </cell>
          <cell r="AT892">
            <v>3.655794666666667</v>
          </cell>
          <cell r="AU892">
            <v>1.9333333333333331E-2</v>
          </cell>
          <cell r="AV892">
            <v>19.378177000000001</v>
          </cell>
          <cell r="AW892">
            <v>1.2386666666666666</v>
          </cell>
          <cell r="AX892">
            <v>4.0792506666666668</v>
          </cell>
          <cell r="AY892">
            <v>14.060259666666667</v>
          </cell>
          <cell r="BA892">
            <v>33.982762999999998</v>
          </cell>
          <cell r="BB892">
            <v>14.440033333333334</v>
          </cell>
          <cell r="BC892">
            <v>13.146033333333333</v>
          </cell>
          <cell r="BD892">
            <v>5.1073666666666666</v>
          </cell>
          <cell r="BE892">
            <v>2.4076666666666662</v>
          </cell>
          <cell r="BF892">
            <v>0.88166666666666649</v>
          </cell>
          <cell r="BG892">
            <v>0.99503333333333333</v>
          </cell>
          <cell r="BH892">
            <v>0.36433333333333334</v>
          </cell>
          <cell r="BI892">
            <v>0.45866666666666661</v>
          </cell>
          <cell r="BJ892">
            <v>8.038666666666666</v>
          </cell>
          <cell r="BK892">
            <v>0.39066666666666666</v>
          </cell>
          <cell r="BL892">
            <v>2.7E-2</v>
          </cell>
          <cell r="BM892">
            <v>0.45899999999999991</v>
          </cell>
          <cell r="BN892">
            <v>2.4969999999999999</v>
          </cell>
          <cell r="BO892">
            <v>0.26666666666666666</v>
          </cell>
          <cell r="BP892">
            <v>0.18433333333333335</v>
          </cell>
          <cell r="BQ892">
            <v>2.7843333333333331</v>
          </cell>
          <cell r="BR892">
            <v>1.4296666666666666</v>
          </cell>
          <cell r="BS892">
            <v>0.12666666666666668</v>
          </cell>
          <cell r="BT892">
            <v>0.12666666666666668</v>
          </cell>
          <cell r="BU892">
            <v>0</v>
          </cell>
          <cell r="BV892">
            <v>1.1673333333333333</v>
          </cell>
          <cell r="BW892">
            <v>0</v>
          </cell>
          <cell r="BX892">
            <v>9.6666666666666672E-3</v>
          </cell>
          <cell r="BY892">
            <v>0.90466666666666662</v>
          </cell>
          <cell r="BZ892">
            <v>0</v>
          </cell>
          <cell r="CA892">
            <v>0.253</v>
          </cell>
          <cell r="CB892">
            <v>9.2243870000000001</v>
          </cell>
          <cell r="CC892">
            <v>0</v>
          </cell>
          <cell r="CD892">
            <v>2.7046666666666668</v>
          </cell>
          <cell r="CE892">
            <v>3.0997203333333334</v>
          </cell>
          <cell r="CF892">
            <v>1.5716666666666665</v>
          </cell>
          <cell r="CG892">
            <v>1.2610000000000001</v>
          </cell>
          <cell r="CH892">
            <v>0.26705366666666669</v>
          </cell>
          <cell r="CI892">
            <v>0</v>
          </cell>
          <cell r="CJ892">
            <v>3.42</v>
          </cell>
          <cell r="CK892">
            <v>1.1559999999999999</v>
          </cell>
          <cell r="CL892">
            <v>0.14266666666666669</v>
          </cell>
          <cell r="CM892">
            <v>1.1623333333333334</v>
          </cell>
          <cell r="CN892">
            <v>0.95899999999999996</v>
          </cell>
          <cell r="CO892">
            <v>10.270676</v>
          </cell>
          <cell r="CP892">
            <v>3.6783113333333333</v>
          </cell>
          <cell r="CQ892">
            <v>1.6680666666666667E-2</v>
          </cell>
          <cell r="CR892">
            <v>1.1976666666666667</v>
          </cell>
          <cell r="CS892">
            <v>2.4639640000000003</v>
          </cell>
          <cell r="CT892">
            <v>0</v>
          </cell>
          <cell r="CU892">
            <v>6.5923646666666658</v>
          </cell>
          <cell r="CV892">
            <v>0.3153333333333333</v>
          </cell>
          <cell r="CW892">
            <v>3.9077606666666664</v>
          </cell>
          <cell r="CX892">
            <v>2.3692706666666665</v>
          </cell>
          <cell r="CZ892">
            <v>133.20477299999999</v>
          </cell>
          <cell r="DA892">
            <v>34.038324333333343</v>
          </cell>
          <cell r="DB892">
            <v>10.790392666666667</v>
          </cell>
          <cell r="DC892">
            <v>8.3983033333333346</v>
          </cell>
          <cell r="DD892">
            <v>-0.57381999999999977</v>
          </cell>
          <cell r="DE892">
            <v>2.6976666666666667</v>
          </cell>
          <cell r="DF892">
            <v>2.3012999999999999</v>
          </cell>
          <cell r="DG892">
            <v>3.6868233333333333</v>
          </cell>
          <cell r="DH892">
            <v>0.2863333333333335</v>
          </cell>
          <cell r="DI892">
            <v>2.3920893333333346</v>
          </cell>
          <cell r="DJ892">
            <v>-4.2333333333333334E-2</v>
          </cell>
          <cell r="DK892">
            <v>0.42766666666666658</v>
          </cell>
          <cell r="DL892">
            <v>-0.43253533333333322</v>
          </cell>
          <cell r="DM892">
            <v>-0.81366666666666654</v>
          </cell>
          <cell r="DN892">
            <v>3.2249166666666667</v>
          </cell>
          <cell r="DO892">
            <v>0.133322</v>
          </cell>
          <cell r="DP892">
            <v>-0.28233333333333333</v>
          </cell>
          <cell r="DQ892">
            <v>0.17705266666666675</v>
          </cell>
          <cell r="DR892">
            <v>5.2032039999999995</v>
          </cell>
          <cell r="DS892">
            <v>5.1708706666666657</v>
          </cell>
          <cell r="DT892">
            <v>3.2333333333333332E-2</v>
          </cell>
          <cell r="DU892">
            <v>18.04472766666667</v>
          </cell>
          <cell r="DV892">
            <v>0</v>
          </cell>
          <cell r="DW892">
            <v>8.9176666666666673</v>
          </cell>
          <cell r="DX892">
            <v>-0.47133333333333327</v>
          </cell>
          <cell r="DY892">
            <v>2.5027276666666665</v>
          </cell>
          <cell r="DZ892">
            <v>7.0956666666666663</v>
          </cell>
          <cell r="EA892">
            <v>63.407340999999995</v>
          </cell>
          <cell r="EB892">
            <v>0.15555266666666664</v>
          </cell>
          <cell r="EC892">
            <v>9.338000000000001</v>
          </cell>
          <cell r="ED892">
            <v>49.93032766666667</v>
          </cell>
          <cell r="EE892">
            <v>28.094690666666668</v>
          </cell>
          <cell r="EF892">
            <v>16.837024</v>
          </cell>
          <cell r="EG892">
            <v>3.0242796666666671</v>
          </cell>
          <cell r="EH892">
            <v>1.9743333333333333</v>
          </cell>
          <cell r="EI892">
            <v>3.9834606666666668</v>
          </cell>
          <cell r="EJ892">
            <v>0.32066666666666688</v>
          </cell>
          <cell r="EK892">
            <v>0.86966666666666659</v>
          </cell>
          <cell r="EL892">
            <v>2.0124606666666667</v>
          </cell>
          <cell r="EM892">
            <v>0.78066666666666651</v>
          </cell>
          <cell r="EN892">
            <v>26.878380666666658</v>
          </cell>
          <cell r="EO892">
            <v>14.092568333333336</v>
          </cell>
          <cell r="EP892">
            <v>3.6960766666666669</v>
          </cell>
          <cell r="EQ892">
            <v>9.1853276666666659</v>
          </cell>
          <cell r="ER892">
            <v>1.1918306666666667</v>
          </cell>
          <cell r="ES892">
            <v>1.9333333333333331E-2</v>
          </cell>
          <cell r="ET892">
            <v>12.785812333333336</v>
          </cell>
          <cell r="EU892">
            <v>0.92333333333333334</v>
          </cell>
          <cell r="EV892">
            <v>0.17149000000000036</v>
          </cell>
          <cell r="EW892">
            <v>11.690989</v>
          </cell>
          <cell r="EY892">
            <v>3009</v>
          </cell>
          <cell r="EZ892">
            <v>1574</v>
          </cell>
          <cell r="FA892">
            <v>1317</v>
          </cell>
          <cell r="FB892">
            <v>558</v>
          </cell>
          <cell r="FC892">
            <v>74</v>
          </cell>
          <cell r="FD892">
            <v>115</v>
          </cell>
          <cell r="FE892">
            <v>109</v>
          </cell>
          <cell r="FF892">
            <v>207</v>
          </cell>
          <cell r="FG892">
            <v>53</v>
          </cell>
          <cell r="FH892">
            <v>757</v>
          </cell>
          <cell r="FI892">
            <v>148</v>
          </cell>
          <cell r="FJ892">
            <v>75</v>
          </cell>
          <cell r="FK892">
            <v>96</v>
          </cell>
          <cell r="FL892">
            <v>122</v>
          </cell>
          <cell r="FM892">
            <v>134</v>
          </cell>
          <cell r="FN892">
            <v>39</v>
          </cell>
          <cell r="FO892">
            <v>99</v>
          </cell>
          <cell r="FP892">
            <v>46</v>
          </cell>
          <cell r="FQ892">
            <v>25</v>
          </cell>
          <cell r="FR892">
            <v>14</v>
          </cell>
          <cell r="FS892">
            <v>11</v>
          </cell>
          <cell r="FT892">
            <v>232</v>
          </cell>
          <cell r="FU892">
            <v>16</v>
          </cell>
          <cell r="FV892">
            <v>42</v>
          </cell>
          <cell r="FW892">
            <v>39</v>
          </cell>
          <cell r="FX892">
            <v>61</v>
          </cell>
          <cell r="FY892">
            <v>74</v>
          </cell>
          <cell r="FZ892">
            <v>720</v>
          </cell>
          <cell r="GA892">
            <v>38</v>
          </cell>
          <cell r="GB892">
            <v>99</v>
          </cell>
          <cell r="GC892">
            <v>351</v>
          </cell>
          <cell r="GD892">
            <v>72</v>
          </cell>
          <cell r="GE892">
            <v>180</v>
          </cell>
          <cell r="GF892">
            <v>79</v>
          </cell>
          <cell r="GG892">
            <v>20</v>
          </cell>
          <cell r="GH892">
            <v>231</v>
          </cell>
          <cell r="GI892">
            <v>53</v>
          </cell>
          <cell r="GJ892">
            <v>57</v>
          </cell>
          <cell r="GK892">
            <v>68</v>
          </cell>
          <cell r="GL892">
            <v>54</v>
          </cell>
          <cell r="GM892">
            <v>576</v>
          </cell>
          <cell r="GN892">
            <v>296</v>
          </cell>
          <cell r="GO892">
            <v>77</v>
          </cell>
          <cell r="GP892">
            <v>98</v>
          </cell>
          <cell r="GQ892">
            <v>107</v>
          </cell>
          <cell r="GR892">
            <v>14</v>
          </cell>
          <cell r="GS892">
            <v>280</v>
          </cell>
          <cell r="GT892">
            <v>53</v>
          </cell>
          <cell r="GU892">
            <v>97</v>
          </cell>
          <cell r="GV892">
            <v>130</v>
          </cell>
          <cell r="GX892">
            <v>9371.6180370000002</v>
          </cell>
          <cell r="GY892">
            <v>4503.3320009999998</v>
          </cell>
          <cell r="GZ892">
            <v>2847.4860010000002</v>
          </cell>
          <cell r="HA892">
            <v>1211.5780010000001</v>
          </cell>
          <cell r="HB892">
            <v>358.757001</v>
          </cell>
          <cell r="HC892">
            <v>222.67500000000001</v>
          </cell>
          <cell r="HD892">
            <v>189.428</v>
          </cell>
          <cell r="HE892">
            <v>345.74599999999998</v>
          </cell>
          <cell r="HF892">
            <v>94.971999999999994</v>
          </cell>
          <cell r="HG892">
            <v>1631.9280000000001</v>
          </cell>
          <cell r="HH892">
            <v>281.851</v>
          </cell>
          <cell r="HI892">
            <v>157.577</v>
          </cell>
          <cell r="HJ892">
            <v>156.38399999999999</v>
          </cell>
          <cell r="HK892">
            <v>304.78100000000001</v>
          </cell>
          <cell r="HL892">
            <v>303.88900000000001</v>
          </cell>
          <cell r="HM892">
            <v>49.999000000000002</v>
          </cell>
          <cell r="HN892">
            <v>295.43099999999998</v>
          </cell>
          <cell r="HO892">
            <v>85.995999999999995</v>
          </cell>
          <cell r="HP892">
            <v>289.51799999999997</v>
          </cell>
          <cell r="HQ892">
            <v>153.49299999999999</v>
          </cell>
          <cell r="HR892">
            <v>136.02500000000001</v>
          </cell>
          <cell r="HS892">
            <v>1366.328</v>
          </cell>
          <cell r="HT892">
            <v>91.915000000000006</v>
          </cell>
          <cell r="HU892">
            <v>238.16900000000001</v>
          </cell>
          <cell r="HV892">
            <v>249.874</v>
          </cell>
          <cell r="HW892">
            <v>398.62599999999998</v>
          </cell>
          <cell r="HX892">
            <v>387.74400000000003</v>
          </cell>
          <cell r="HY892">
            <v>2871.9839999999999</v>
          </cell>
          <cell r="HZ892">
            <v>265.08499999999998</v>
          </cell>
          <cell r="IA892">
            <v>535.51400000000001</v>
          </cell>
          <cell r="IB892">
            <v>1376.9949999999999</v>
          </cell>
          <cell r="IC892">
            <v>374.15</v>
          </cell>
          <cell r="ID892">
            <v>732.41499999999996</v>
          </cell>
          <cell r="IE892">
            <v>213.66499999999999</v>
          </cell>
          <cell r="IF892">
            <v>56.765000000000001</v>
          </cell>
          <cell r="IG892">
            <v>689.44</v>
          </cell>
          <cell r="IH892">
            <v>141.66200000000001</v>
          </cell>
          <cell r="II892">
            <v>175.89099999999999</v>
          </cell>
          <cell r="IJ892">
            <v>258.14600000000002</v>
          </cell>
          <cell r="IK892">
            <v>118.691</v>
          </cell>
          <cell r="IL892">
            <v>1826.663</v>
          </cell>
          <cell r="IM892">
            <v>1084.2860000000001</v>
          </cell>
          <cell r="IN892">
            <v>292.44299999999998</v>
          </cell>
          <cell r="IO892">
            <v>396.85399999999998</v>
          </cell>
          <cell r="IP892">
            <v>370.024</v>
          </cell>
          <cell r="IQ892">
            <v>24.965</v>
          </cell>
          <cell r="IR892">
            <v>742.37699999999995</v>
          </cell>
          <cell r="IS892">
            <v>140.86099999999999</v>
          </cell>
          <cell r="IT892">
            <v>251.73099999999999</v>
          </cell>
          <cell r="IU892">
            <v>349.78500000000003</v>
          </cell>
        </row>
        <row r="893">
          <cell r="A893">
            <v>36433</v>
          </cell>
          <cell r="B893">
            <v>116.01449466666668</v>
          </cell>
          <cell r="C893">
            <v>24.029794333333331</v>
          </cell>
          <cell r="D893">
            <v>14.221377333333335</v>
          </cell>
          <cell r="E893">
            <v>9.1455800000000007</v>
          </cell>
          <cell r="F893">
            <v>1.6825799999999997</v>
          </cell>
          <cell r="G893">
            <v>2.9600000000000004</v>
          </cell>
          <cell r="H893">
            <v>2.3943333333333334</v>
          </cell>
          <cell r="I893">
            <v>1.3196666666666668</v>
          </cell>
          <cell r="J893">
            <v>0.78900000000000003</v>
          </cell>
          <cell r="K893">
            <v>5.0757973333333331</v>
          </cell>
          <cell r="L893">
            <v>0.5033333333333333</v>
          </cell>
          <cell r="M893">
            <v>8.666666666666668E-3</v>
          </cell>
          <cell r="N893">
            <v>3.6464666666666666E-2</v>
          </cell>
          <cell r="O893">
            <v>0.61699999999999999</v>
          </cell>
          <cell r="P893">
            <v>0.55715733333333339</v>
          </cell>
          <cell r="Q893">
            <v>0.31534333333333336</v>
          </cell>
          <cell r="R893">
            <v>1.8856666666666664</v>
          </cell>
          <cell r="S893">
            <v>1.1521653333333333</v>
          </cell>
          <cell r="T893">
            <v>2.9920836666666664</v>
          </cell>
          <cell r="U893">
            <v>2.9334169999999999</v>
          </cell>
          <cell r="V893">
            <v>5.8666666666666666E-2</v>
          </cell>
          <cell r="W893">
            <v>6.8163333333333327</v>
          </cell>
          <cell r="X893">
            <v>6.7333333333333342E-2</v>
          </cell>
          <cell r="Y893">
            <v>2.912666666666667</v>
          </cell>
          <cell r="Z893">
            <v>0.51833333333333342</v>
          </cell>
          <cell r="AA893">
            <v>1.6E-2</v>
          </cell>
          <cell r="AB893">
            <v>3.3019999999999996</v>
          </cell>
          <cell r="AC893">
            <v>57.814301666666665</v>
          </cell>
          <cell r="AD893">
            <v>1.3888860000000001</v>
          </cell>
          <cell r="AE893">
            <v>7.3726666666666674</v>
          </cell>
          <cell r="AF893">
            <v>43.910082333333342</v>
          </cell>
          <cell r="AG893">
            <v>16.844024000000001</v>
          </cell>
          <cell r="AH893">
            <v>23.165666666666667</v>
          </cell>
          <cell r="AI893">
            <v>3.1333916666666668</v>
          </cell>
          <cell r="AJ893">
            <v>0.76700000000000002</v>
          </cell>
          <cell r="AK893">
            <v>5.1426666666666661</v>
          </cell>
          <cell r="AL893">
            <v>0.46433333333333332</v>
          </cell>
          <cell r="AM893">
            <v>0.222</v>
          </cell>
          <cell r="AN893">
            <v>4.012666666666667</v>
          </cell>
          <cell r="AO893">
            <v>0.44366666666666665</v>
          </cell>
          <cell r="AP893">
            <v>25.083671666666664</v>
          </cell>
          <cell r="AQ893">
            <v>12.374608333333333</v>
          </cell>
          <cell r="AR893">
            <v>2.6261683333333332</v>
          </cell>
          <cell r="AS893">
            <v>3.4915000000000003</v>
          </cell>
          <cell r="AT893">
            <v>3.102606666666667</v>
          </cell>
          <cell r="AU893">
            <v>3.1543333333333337</v>
          </cell>
          <cell r="AV893">
            <v>12.709063333333333</v>
          </cell>
          <cell r="AW893">
            <v>5.3333333333333332E-3</v>
          </cell>
          <cell r="AX893">
            <v>4.6473516666666663</v>
          </cell>
          <cell r="AY893">
            <v>8.0563783333333348</v>
          </cell>
          <cell r="BA893">
            <v>51.496557666666668</v>
          </cell>
          <cell r="BB893">
            <v>23.575873333333334</v>
          </cell>
          <cell r="BC893">
            <v>15.945894333333333</v>
          </cell>
          <cell r="BD893">
            <v>4.2528943333333338</v>
          </cell>
          <cell r="BE893">
            <v>2.4445610000000002</v>
          </cell>
          <cell r="BF893">
            <v>0.33100000000000002</v>
          </cell>
          <cell r="BG893">
            <v>0.55033333333333323</v>
          </cell>
          <cell r="BH893">
            <v>0.46833333333333332</v>
          </cell>
          <cell r="BI893">
            <v>0.45866666666666661</v>
          </cell>
          <cell r="BJ893">
            <v>11.693</v>
          </cell>
          <cell r="BK893">
            <v>1.9183333333333332</v>
          </cell>
          <cell r="BL893">
            <v>2.2836666666666665</v>
          </cell>
          <cell r="BM893">
            <v>0.27099999999999996</v>
          </cell>
          <cell r="BN893">
            <v>4.487333333333333</v>
          </cell>
          <cell r="BO893">
            <v>0.26599999999999996</v>
          </cell>
          <cell r="BP893">
            <v>0</v>
          </cell>
          <cell r="BQ893">
            <v>1.0369999999999999</v>
          </cell>
          <cell r="BR893">
            <v>1.4296666666666666</v>
          </cell>
          <cell r="BS893">
            <v>0.16266666666666665</v>
          </cell>
          <cell r="BT893">
            <v>0.16266666666666665</v>
          </cell>
          <cell r="BU893">
            <v>0</v>
          </cell>
          <cell r="BV893">
            <v>7.4673123333333331</v>
          </cell>
          <cell r="BW893">
            <v>0</v>
          </cell>
          <cell r="BX893">
            <v>0.19097900000000001</v>
          </cell>
          <cell r="BY893">
            <v>0.37566666666666665</v>
          </cell>
          <cell r="BZ893">
            <v>6.8993333333333338</v>
          </cell>
          <cell r="CA893">
            <v>1.3333333333333333E-3</v>
          </cell>
          <cell r="CB893">
            <v>13.157053666666664</v>
          </cell>
          <cell r="CC893">
            <v>0</v>
          </cell>
          <cell r="CD893">
            <v>2.6526666666666667</v>
          </cell>
          <cell r="CE893">
            <v>5.4567203333333332</v>
          </cell>
          <cell r="CF893">
            <v>6.1666666666666668E-2</v>
          </cell>
          <cell r="CG893">
            <v>3.7196666666666669</v>
          </cell>
          <cell r="CH893">
            <v>1.675387</v>
          </cell>
          <cell r="CI893">
            <v>0</v>
          </cell>
          <cell r="CJ893">
            <v>5.0476666666666672</v>
          </cell>
          <cell r="CK893">
            <v>4.8999999999999995E-2</v>
          </cell>
          <cell r="CL893">
            <v>1.6546666666666665</v>
          </cell>
          <cell r="CM893">
            <v>2.7316666666666669</v>
          </cell>
          <cell r="CN893">
            <v>0.61233333333333329</v>
          </cell>
          <cell r="CO893">
            <v>14.664630666666667</v>
          </cell>
          <cell r="CP893">
            <v>8.7909640000000007</v>
          </cell>
          <cell r="CQ893">
            <v>1.3333333333333331E-2</v>
          </cell>
          <cell r="CR893">
            <v>7.7070000000000007</v>
          </cell>
          <cell r="CS893">
            <v>1.0706306666666667</v>
          </cell>
          <cell r="CT893">
            <v>0</v>
          </cell>
          <cell r="CU893">
            <v>5.8736666666666659</v>
          </cell>
          <cell r="CV893">
            <v>0.43766666666666665</v>
          </cell>
          <cell r="CW893">
            <v>5.1903333333333332</v>
          </cell>
          <cell r="CX893">
            <v>0.24566666666666667</v>
          </cell>
          <cell r="CZ893">
            <v>64.517937000000018</v>
          </cell>
          <cell r="DA893">
            <v>0.45392099999999758</v>
          </cell>
          <cell r="DB893">
            <v>-1.7245169999999987</v>
          </cell>
          <cell r="DC893">
            <v>4.8926856666666669</v>
          </cell>
          <cell r="DD893">
            <v>-0.76198100000000046</v>
          </cell>
          <cell r="DE893">
            <v>2.6290000000000004</v>
          </cell>
          <cell r="DF893">
            <v>1.8440000000000003</v>
          </cell>
          <cell r="DG893">
            <v>0.8513333333333335</v>
          </cell>
          <cell r="DH893">
            <v>0.33033333333333342</v>
          </cell>
          <cell r="DI893">
            <v>-6.6172026666666666</v>
          </cell>
          <cell r="DJ893">
            <v>-1.415</v>
          </cell>
          <cell r="DK893">
            <v>-2.2749999999999999</v>
          </cell>
          <cell r="DL893">
            <v>-0.23453533333333329</v>
          </cell>
          <cell r="DM893">
            <v>-3.870333333333333</v>
          </cell>
          <cell r="DN893">
            <v>0.29115733333333343</v>
          </cell>
          <cell r="DO893">
            <v>0.31534333333333336</v>
          </cell>
          <cell r="DP893">
            <v>0.84866666666666646</v>
          </cell>
          <cell r="DQ893">
            <v>-0.27750133333333338</v>
          </cell>
          <cell r="DR893">
            <v>2.8294169999999998</v>
          </cell>
          <cell r="DS893">
            <v>2.7707503333333334</v>
          </cell>
          <cell r="DT893">
            <v>5.8666666666666666E-2</v>
          </cell>
          <cell r="DU893">
            <v>-0.65097900000000042</v>
          </cell>
          <cell r="DV893">
            <v>6.7333333333333342E-2</v>
          </cell>
          <cell r="DW893">
            <v>2.7216876666666669</v>
          </cell>
          <cell r="DX893">
            <v>0.14266666666666677</v>
          </cell>
          <cell r="DY893">
            <v>-6.8833333333333337</v>
          </cell>
          <cell r="DZ893">
            <v>3.3006666666666664</v>
          </cell>
          <cell r="EA893">
            <v>44.657248000000003</v>
          </cell>
          <cell r="EB893">
            <v>1.3888860000000001</v>
          </cell>
          <cell r="EC893">
            <v>4.7200000000000006</v>
          </cell>
          <cell r="ED893">
            <v>38.453362000000013</v>
          </cell>
          <cell r="EE893">
            <v>16.782357333333334</v>
          </cell>
          <cell r="EF893">
            <v>19.445999999999998</v>
          </cell>
          <cell r="EG893">
            <v>1.4580046666666668</v>
          </cell>
          <cell r="EH893">
            <v>0.76700000000000002</v>
          </cell>
          <cell r="EI893">
            <v>9.4999999999998863E-2</v>
          </cell>
          <cell r="EJ893">
            <v>0.41533333333333333</v>
          </cell>
          <cell r="EK893">
            <v>-1.4326666666666665</v>
          </cell>
          <cell r="EL893">
            <v>1.2810000000000001</v>
          </cell>
          <cell r="EM893">
            <v>-0.16866666666666663</v>
          </cell>
          <cell r="EN893">
            <v>10.419040999999996</v>
          </cell>
          <cell r="EO893">
            <v>3.5836443333333321</v>
          </cell>
          <cell r="EP893">
            <v>2.612835</v>
          </cell>
          <cell r="EQ893">
            <v>-4.2155000000000005</v>
          </cell>
          <cell r="ER893">
            <v>2.0319760000000002</v>
          </cell>
          <cell r="ES893">
            <v>3.1543333333333337</v>
          </cell>
          <cell r="ET893">
            <v>6.835396666666667</v>
          </cell>
          <cell r="EU893">
            <v>-0.43233333333333329</v>
          </cell>
          <cell r="EV893">
            <v>-0.54298166666666692</v>
          </cell>
          <cell r="EW893">
            <v>7.8107116666666681</v>
          </cell>
          <cell r="EY893">
            <v>3008</v>
          </cell>
          <cell r="EZ893">
            <v>1565</v>
          </cell>
          <cell r="FA893">
            <v>1309</v>
          </cell>
          <cell r="FB893">
            <v>554</v>
          </cell>
          <cell r="FC893">
            <v>72</v>
          </cell>
          <cell r="FD893">
            <v>114</v>
          </cell>
          <cell r="FE893">
            <v>109</v>
          </cell>
          <cell r="FF893">
            <v>206</v>
          </cell>
          <cell r="FG893">
            <v>53</v>
          </cell>
          <cell r="FH893">
            <v>753</v>
          </cell>
          <cell r="FI893">
            <v>147</v>
          </cell>
          <cell r="FJ893">
            <v>74</v>
          </cell>
          <cell r="FK893">
            <v>95</v>
          </cell>
          <cell r="FL893">
            <v>121</v>
          </cell>
          <cell r="FM893">
            <v>134</v>
          </cell>
          <cell r="FN893">
            <v>39</v>
          </cell>
          <cell r="FO893">
            <v>99</v>
          </cell>
          <cell r="FP893">
            <v>46</v>
          </cell>
          <cell r="FQ893">
            <v>25</v>
          </cell>
          <cell r="FR893">
            <v>14</v>
          </cell>
          <cell r="FS893">
            <v>11</v>
          </cell>
          <cell r="FT893">
            <v>231</v>
          </cell>
          <cell r="FU893">
            <v>16</v>
          </cell>
          <cell r="FV893">
            <v>42</v>
          </cell>
          <cell r="FW893">
            <v>38</v>
          </cell>
          <cell r="FX893">
            <v>61</v>
          </cell>
          <cell r="FY893">
            <v>74</v>
          </cell>
          <cell r="FZ893">
            <v>720</v>
          </cell>
          <cell r="GA893">
            <v>39</v>
          </cell>
          <cell r="GB893">
            <v>100</v>
          </cell>
          <cell r="GC893">
            <v>352</v>
          </cell>
          <cell r="GD893">
            <v>75</v>
          </cell>
          <cell r="GE893">
            <v>182</v>
          </cell>
          <cell r="GF893">
            <v>75</v>
          </cell>
          <cell r="GG893">
            <v>20</v>
          </cell>
          <cell r="GH893">
            <v>228</v>
          </cell>
          <cell r="GI893">
            <v>53</v>
          </cell>
          <cell r="GJ893">
            <v>55</v>
          </cell>
          <cell r="GK893">
            <v>67</v>
          </cell>
          <cell r="GL893">
            <v>54</v>
          </cell>
          <cell r="GM893">
            <v>584</v>
          </cell>
          <cell r="GN893">
            <v>302</v>
          </cell>
          <cell r="GO893">
            <v>79</v>
          </cell>
          <cell r="GP893">
            <v>98</v>
          </cell>
          <cell r="GQ893">
            <v>107</v>
          </cell>
          <cell r="GR893">
            <v>18</v>
          </cell>
          <cell r="GS893">
            <v>282</v>
          </cell>
          <cell r="GT893">
            <v>52</v>
          </cell>
          <cell r="GU893">
            <v>97</v>
          </cell>
          <cell r="GV893">
            <v>133</v>
          </cell>
          <cell r="GX893">
            <v>9471.7030369999993</v>
          </cell>
          <cell r="GY893">
            <v>4503.5490010000003</v>
          </cell>
          <cell r="GZ893">
            <v>2855.121001</v>
          </cell>
          <cell r="HA893">
            <v>1217.4040010000001</v>
          </cell>
          <cell r="HB893">
            <v>357.64600100000001</v>
          </cell>
          <cell r="HC893">
            <v>224.3</v>
          </cell>
          <cell r="HD893">
            <v>191.60400000000001</v>
          </cell>
          <cell r="HE893">
            <v>348.29300000000001</v>
          </cell>
          <cell r="HF893">
            <v>95.561000000000007</v>
          </cell>
          <cell r="HG893">
            <v>1633.712</v>
          </cell>
          <cell r="HH893">
            <v>279.36099999999999</v>
          </cell>
          <cell r="HI893">
            <v>151.39699999999999</v>
          </cell>
          <cell r="HJ893">
            <v>156.83099999999999</v>
          </cell>
          <cell r="HK893">
            <v>307.63499999999999</v>
          </cell>
          <cell r="HL893">
            <v>306.56</v>
          </cell>
          <cell r="HM893">
            <v>50.042000000000002</v>
          </cell>
          <cell r="HN893">
            <v>297.52699999999999</v>
          </cell>
          <cell r="HO893">
            <v>88.364000000000004</v>
          </cell>
          <cell r="HP893">
            <v>293.858</v>
          </cell>
          <cell r="HQ893">
            <v>157.06299999999999</v>
          </cell>
          <cell r="HR893">
            <v>136.79499999999999</v>
          </cell>
          <cell r="HS893">
            <v>1354.57</v>
          </cell>
          <cell r="HT893">
            <v>92.93</v>
          </cell>
          <cell r="HU893">
            <v>241.59100000000001</v>
          </cell>
          <cell r="HV893">
            <v>249.94900000000001</v>
          </cell>
          <cell r="HW893">
            <v>379.41500000000002</v>
          </cell>
          <cell r="HX893">
            <v>390.685</v>
          </cell>
          <cell r="HY893">
            <v>2937.5070000000001</v>
          </cell>
          <cell r="HZ893">
            <v>269.69</v>
          </cell>
          <cell r="IA893">
            <v>557.86</v>
          </cell>
          <cell r="IB893">
            <v>1417.096</v>
          </cell>
          <cell r="IC893">
            <v>389.00900000000001</v>
          </cell>
          <cell r="ID893">
            <v>760.99199999999996</v>
          </cell>
          <cell r="IE893">
            <v>209.58</v>
          </cell>
          <cell r="IF893">
            <v>57.515000000000001</v>
          </cell>
          <cell r="IG893">
            <v>687.91099999999994</v>
          </cell>
          <cell r="IH893">
            <v>142.42099999999999</v>
          </cell>
          <cell r="II893">
            <v>172.54900000000001</v>
          </cell>
          <cell r="IJ893">
            <v>257.84300000000002</v>
          </cell>
          <cell r="IK893">
            <v>120.048</v>
          </cell>
          <cell r="IL893">
            <v>1855.885</v>
          </cell>
          <cell r="IM893">
            <v>1099.3230000000001</v>
          </cell>
          <cell r="IN893">
            <v>302.01299999999998</v>
          </cell>
          <cell r="IO893">
            <v>388.63</v>
          </cell>
          <cell r="IP893">
            <v>374.5</v>
          </cell>
          <cell r="IQ893">
            <v>34.18</v>
          </cell>
          <cell r="IR893">
            <v>756.56200000000001</v>
          </cell>
          <cell r="IS893">
            <v>141.136</v>
          </cell>
          <cell r="IT893">
            <v>253.739</v>
          </cell>
          <cell r="IU893">
            <v>361.68700000000001</v>
          </cell>
        </row>
        <row r="894">
          <cell r="A894">
            <v>36464</v>
          </cell>
          <cell r="B894">
            <v>114.93355166666667</v>
          </cell>
          <cell r="C894">
            <v>24.245868666666667</v>
          </cell>
          <cell r="D894">
            <v>11.686252000000001</v>
          </cell>
          <cell r="E894">
            <v>6.694862333333333</v>
          </cell>
          <cell r="F894">
            <v>0.55910533333333334</v>
          </cell>
          <cell r="G894">
            <v>2.8621440000000002</v>
          </cell>
          <cell r="H894">
            <v>0.92666666666666675</v>
          </cell>
          <cell r="I894">
            <v>2.1959463333333331</v>
          </cell>
          <cell r="J894">
            <v>0.151</v>
          </cell>
          <cell r="K894">
            <v>4.9913896666666666</v>
          </cell>
          <cell r="L894">
            <v>0.56300000000000006</v>
          </cell>
          <cell r="M894">
            <v>3.0000000000000005E-3</v>
          </cell>
          <cell r="N894">
            <v>0.65066666666666662</v>
          </cell>
          <cell r="O894">
            <v>1.276</v>
          </cell>
          <cell r="P894">
            <v>0.39382399999999995</v>
          </cell>
          <cell r="Q894">
            <v>1.3343333333333332E-2</v>
          </cell>
          <cell r="R894">
            <v>0.93966666666666665</v>
          </cell>
          <cell r="S894">
            <v>1.1518889999999999</v>
          </cell>
          <cell r="T894">
            <v>1.7607250000000001</v>
          </cell>
          <cell r="U894">
            <v>1.7123916666666668</v>
          </cell>
          <cell r="V894">
            <v>4.8333333333333332E-2</v>
          </cell>
          <cell r="W894">
            <v>10.798891666666668</v>
          </cell>
          <cell r="X894">
            <v>3.5886666666666667</v>
          </cell>
          <cell r="Y894">
            <v>2.5596666666666668</v>
          </cell>
          <cell r="Z894">
            <v>0.90666666666666673</v>
          </cell>
          <cell r="AA894">
            <v>1.9662249999999999</v>
          </cell>
          <cell r="AB894">
            <v>1.7776666666666667</v>
          </cell>
          <cell r="AC894">
            <v>65.244957999999997</v>
          </cell>
          <cell r="AD894">
            <v>1.4859999999999998</v>
          </cell>
          <cell r="AE894">
            <v>13.194666666666668</v>
          </cell>
          <cell r="AF894">
            <v>35.707771999999999</v>
          </cell>
          <cell r="AG894">
            <v>8.2573573333333332</v>
          </cell>
          <cell r="AH894">
            <v>25.452356333333331</v>
          </cell>
          <cell r="AI894">
            <v>1.8163916666666668</v>
          </cell>
          <cell r="AJ894">
            <v>0.18166666666666667</v>
          </cell>
          <cell r="AK894">
            <v>14.856519333333333</v>
          </cell>
          <cell r="AL894">
            <v>1.9E-2</v>
          </cell>
          <cell r="AM894">
            <v>4.3070000000000004</v>
          </cell>
          <cell r="AN894">
            <v>7.0966666666666667</v>
          </cell>
          <cell r="AO894">
            <v>3.4338526666666667</v>
          </cell>
          <cell r="AP894">
            <v>19.624391666666664</v>
          </cell>
          <cell r="AQ894">
            <v>10.957596333333333</v>
          </cell>
          <cell r="AR894">
            <v>3.8716813333333335</v>
          </cell>
          <cell r="AS894">
            <v>3.4891666666666663</v>
          </cell>
          <cell r="AT894">
            <v>0.44541499999999995</v>
          </cell>
          <cell r="AU894">
            <v>3.151333333333334</v>
          </cell>
          <cell r="AV894">
            <v>8.6667953333333347</v>
          </cell>
          <cell r="AW894">
            <v>2E-3</v>
          </cell>
          <cell r="AX894">
            <v>1.6471010000000001</v>
          </cell>
          <cell r="AY894">
            <v>7.0176943333333339</v>
          </cell>
          <cell r="BA894">
            <v>99.799269999999993</v>
          </cell>
          <cell r="BB894">
            <v>41.23227</v>
          </cell>
          <cell r="BC894">
            <v>30.538957666666665</v>
          </cell>
          <cell r="BD894">
            <v>7.506291</v>
          </cell>
          <cell r="BE894">
            <v>3.7666243333333331</v>
          </cell>
          <cell r="BF894">
            <v>0.33899999999999997</v>
          </cell>
          <cell r="BG894">
            <v>0.86899999999999988</v>
          </cell>
          <cell r="BH894">
            <v>0.90499999999999992</v>
          </cell>
          <cell r="BI894">
            <v>1.6266666666666667</v>
          </cell>
          <cell r="BJ894">
            <v>23.032666666666668</v>
          </cell>
          <cell r="BK894">
            <v>7.4720000000000004</v>
          </cell>
          <cell r="BL894">
            <v>2.2829999999999999</v>
          </cell>
          <cell r="BM894">
            <v>1.458</v>
          </cell>
          <cell r="BN894">
            <v>5.8159999999999998</v>
          </cell>
          <cell r="BO894">
            <v>0.19433333333333333</v>
          </cell>
          <cell r="BP894">
            <v>0</v>
          </cell>
          <cell r="BQ894">
            <v>2.4693333333333332</v>
          </cell>
          <cell r="BR894">
            <v>3.34</v>
          </cell>
          <cell r="BS894">
            <v>0.16400000000000001</v>
          </cell>
          <cell r="BT894">
            <v>0.16400000000000001</v>
          </cell>
          <cell r="BU894">
            <v>0</v>
          </cell>
          <cell r="BV894">
            <v>10.529312333333333</v>
          </cell>
          <cell r="BW894">
            <v>0</v>
          </cell>
          <cell r="BX894">
            <v>2.0296456666666667</v>
          </cell>
          <cell r="BY894">
            <v>0.37566666666666665</v>
          </cell>
          <cell r="BZ894">
            <v>6.8993333333333338</v>
          </cell>
          <cell r="CA894">
            <v>1.2246666666666666</v>
          </cell>
          <cell r="CB894">
            <v>43.061666666666667</v>
          </cell>
          <cell r="CC894">
            <v>12</v>
          </cell>
          <cell r="CD894">
            <v>3.053666666666667</v>
          </cell>
          <cell r="CE894">
            <v>10.307333333333334</v>
          </cell>
          <cell r="CF894">
            <v>0.65900000000000003</v>
          </cell>
          <cell r="CG894">
            <v>6.3363333333333332</v>
          </cell>
          <cell r="CH894">
            <v>3.3119999999999998</v>
          </cell>
          <cell r="CI894">
            <v>0</v>
          </cell>
          <cell r="CJ894">
            <v>17.700666666666667</v>
          </cell>
          <cell r="CK894">
            <v>5.6823333333333323</v>
          </cell>
          <cell r="CL894">
            <v>7.7640000000000002</v>
          </cell>
          <cell r="CM894">
            <v>3.0190000000000001</v>
          </cell>
          <cell r="CN894">
            <v>1.2353333333333334</v>
          </cell>
          <cell r="CO894">
            <v>15.404666666666669</v>
          </cell>
          <cell r="CP894">
            <v>8.0946666666666669</v>
          </cell>
          <cell r="CQ894">
            <v>1.1333333333333334E-2</v>
          </cell>
          <cell r="CR894">
            <v>6.9640000000000013</v>
          </cell>
          <cell r="CS894">
            <v>1.1193333333333333</v>
          </cell>
          <cell r="CT894">
            <v>0</v>
          </cell>
          <cell r="CU894">
            <v>7.31</v>
          </cell>
          <cell r="CV894">
            <v>2.0303333333333331</v>
          </cell>
          <cell r="CW894">
            <v>4.1280000000000001</v>
          </cell>
          <cell r="CX894">
            <v>1.1516666666666666</v>
          </cell>
          <cell r="CZ894">
            <v>15.134281666666681</v>
          </cell>
          <cell r="DA894">
            <v>-16.986401333333333</v>
          </cell>
          <cell r="DB894">
            <v>-18.852705666666665</v>
          </cell>
          <cell r="DC894">
            <v>-0.81142866666666702</v>
          </cell>
          <cell r="DD894">
            <v>-3.2075189999999996</v>
          </cell>
          <cell r="DE894">
            <v>2.5231440000000003</v>
          </cell>
          <cell r="DF894">
            <v>5.7666666666666866E-2</v>
          </cell>
          <cell r="DG894">
            <v>1.2909463333333333</v>
          </cell>
          <cell r="DH894">
            <v>-1.4756666666666667</v>
          </cell>
          <cell r="DI894">
            <v>-18.041277000000001</v>
          </cell>
          <cell r="DJ894">
            <v>-6.9090000000000007</v>
          </cell>
          <cell r="DK894">
            <v>-2.2799999999999998</v>
          </cell>
          <cell r="DL894">
            <v>-0.80733333333333335</v>
          </cell>
          <cell r="DM894">
            <v>-4.54</v>
          </cell>
          <cell r="DN894">
            <v>0.19949066666666662</v>
          </cell>
          <cell r="DO894">
            <v>1.3343333333333332E-2</v>
          </cell>
          <cell r="DP894">
            <v>-1.5296666666666665</v>
          </cell>
          <cell r="DQ894">
            <v>-2.1881110000000001</v>
          </cell>
          <cell r="DR894">
            <v>1.5967250000000002</v>
          </cell>
          <cell r="DS894">
            <v>1.5483916666666668</v>
          </cell>
          <cell r="DT894">
            <v>4.8333333333333332E-2</v>
          </cell>
          <cell r="DU894">
            <v>0.2695793333333345</v>
          </cell>
          <cell r="DV894">
            <v>3.5886666666666667</v>
          </cell>
          <cell r="DW894">
            <v>0.53002100000000008</v>
          </cell>
          <cell r="DX894">
            <v>0.53100000000000014</v>
          </cell>
          <cell r="DY894">
            <v>-4.9331083333333341</v>
          </cell>
          <cell r="DZ894">
            <v>0.55300000000000016</v>
          </cell>
          <cell r="EA894">
            <v>22.183291333333329</v>
          </cell>
          <cell r="EB894">
            <v>-10.513999999999999</v>
          </cell>
          <cell r="EC894">
            <v>10.141000000000002</v>
          </cell>
          <cell r="ED894">
            <v>25.400438666666666</v>
          </cell>
          <cell r="EE894">
            <v>7.5983573333333334</v>
          </cell>
          <cell r="EF894">
            <v>19.116022999999998</v>
          </cell>
          <cell r="EG894">
            <v>-1.495608333333333</v>
          </cell>
          <cell r="EH894">
            <v>0.18166666666666667</v>
          </cell>
          <cell r="EI894">
            <v>-2.8441473333333338</v>
          </cell>
          <cell r="EJ894">
            <v>-5.6633333333333322</v>
          </cell>
          <cell r="EK894">
            <v>-3.4569999999999999</v>
          </cell>
          <cell r="EL894">
            <v>4.0776666666666666</v>
          </cell>
          <cell r="EM894">
            <v>2.1985193333333335</v>
          </cell>
          <cell r="EN894">
            <v>4.2197249999999951</v>
          </cell>
          <cell r="EO894">
            <v>2.8629296666666662</v>
          </cell>
          <cell r="EP894">
            <v>3.8603480000000001</v>
          </cell>
          <cell r="EQ894">
            <v>-3.474833333333335</v>
          </cell>
          <cell r="ER894">
            <v>-0.6739183333333334</v>
          </cell>
          <cell r="ES894">
            <v>3.151333333333334</v>
          </cell>
          <cell r="ET894">
            <v>1.3567953333333351</v>
          </cell>
          <cell r="EU894">
            <v>-2.0283333333333333</v>
          </cell>
          <cell r="EV894">
            <v>-2.480899</v>
          </cell>
          <cell r="EW894">
            <v>5.8660276666666675</v>
          </cell>
          <cell r="EY894">
            <v>2997</v>
          </cell>
          <cell r="EZ894">
            <v>1555</v>
          </cell>
          <cell r="FA894">
            <v>1299</v>
          </cell>
          <cell r="FB894">
            <v>553</v>
          </cell>
          <cell r="FC894">
            <v>72</v>
          </cell>
          <cell r="FD894">
            <v>116</v>
          </cell>
          <cell r="FE894">
            <v>108</v>
          </cell>
          <cell r="FF894">
            <v>205</v>
          </cell>
          <cell r="FG894">
            <v>52</v>
          </cell>
          <cell r="FH894">
            <v>744</v>
          </cell>
          <cell r="FI894">
            <v>146</v>
          </cell>
          <cell r="FJ894">
            <v>74</v>
          </cell>
          <cell r="FK894">
            <v>93</v>
          </cell>
          <cell r="FL894">
            <v>120</v>
          </cell>
          <cell r="FM894">
            <v>133</v>
          </cell>
          <cell r="FN894">
            <v>39</v>
          </cell>
          <cell r="FO894">
            <v>96</v>
          </cell>
          <cell r="FP894">
            <v>45</v>
          </cell>
          <cell r="FQ894">
            <v>26</v>
          </cell>
          <cell r="FR894">
            <v>15</v>
          </cell>
          <cell r="FS894">
            <v>11</v>
          </cell>
          <cell r="FT894">
            <v>230</v>
          </cell>
          <cell r="FU894">
            <v>18</v>
          </cell>
          <cell r="FV894">
            <v>39</v>
          </cell>
          <cell r="FW894">
            <v>38</v>
          </cell>
          <cell r="FX894">
            <v>62</v>
          </cell>
          <cell r="FY894">
            <v>73</v>
          </cell>
          <cell r="FZ894">
            <v>721</v>
          </cell>
          <cell r="GA894">
            <v>39</v>
          </cell>
          <cell r="GB894">
            <v>102</v>
          </cell>
          <cell r="GC894">
            <v>352</v>
          </cell>
          <cell r="GD894">
            <v>74</v>
          </cell>
          <cell r="GE894">
            <v>184</v>
          </cell>
          <cell r="GF894">
            <v>74</v>
          </cell>
          <cell r="GG894">
            <v>20</v>
          </cell>
          <cell r="GH894">
            <v>227</v>
          </cell>
          <cell r="GI894">
            <v>51</v>
          </cell>
          <cell r="GJ894">
            <v>55</v>
          </cell>
          <cell r="GK894">
            <v>68</v>
          </cell>
          <cell r="GL894">
            <v>54</v>
          </cell>
          <cell r="GM894">
            <v>582</v>
          </cell>
          <cell r="GN894">
            <v>305</v>
          </cell>
          <cell r="GO894">
            <v>80</v>
          </cell>
          <cell r="GP894">
            <v>100</v>
          </cell>
          <cell r="GQ894">
            <v>107</v>
          </cell>
          <cell r="GR894">
            <v>18</v>
          </cell>
          <cell r="GS894">
            <v>277</v>
          </cell>
          <cell r="GT894">
            <v>50</v>
          </cell>
          <cell r="GU894">
            <v>95</v>
          </cell>
          <cell r="GV894">
            <v>132</v>
          </cell>
          <cell r="GX894">
            <v>9488.9250370000009</v>
          </cell>
          <cell r="GY894">
            <v>4497.4870010000004</v>
          </cell>
          <cell r="GZ894">
            <v>2827.4310009999999</v>
          </cell>
          <cell r="HA894">
            <v>1218.0790010000001</v>
          </cell>
          <cell r="HB894">
            <v>353.33000099999998</v>
          </cell>
          <cell r="HC894">
            <v>228.01499999999999</v>
          </cell>
          <cell r="HD894">
            <v>192.63900000000001</v>
          </cell>
          <cell r="HE894">
            <v>351.48599999999999</v>
          </cell>
          <cell r="HF894">
            <v>92.608999999999995</v>
          </cell>
          <cell r="HG894">
            <v>1605.297</v>
          </cell>
          <cell r="HH894">
            <v>263.21699999999998</v>
          </cell>
          <cell r="HI894">
            <v>153.28700000000001</v>
          </cell>
          <cell r="HJ894">
            <v>156.41900000000001</v>
          </cell>
          <cell r="HK894">
            <v>302.84300000000002</v>
          </cell>
          <cell r="HL894">
            <v>307.71499999999997</v>
          </cell>
          <cell r="HM894">
            <v>50.128999999999998</v>
          </cell>
          <cell r="HN894">
            <v>296.06200000000001</v>
          </cell>
          <cell r="HO894">
            <v>79.680000000000007</v>
          </cell>
          <cell r="HP894">
            <v>300.07799999999997</v>
          </cell>
          <cell r="HQ894">
            <v>162.13300000000001</v>
          </cell>
          <cell r="HR894">
            <v>137.94499999999999</v>
          </cell>
          <cell r="HS894">
            <v>1369.9780000000001</v>
          </cell>
          <cell r="HT894">
            <v>103.32</v>
          </cell>
          <cell r="HU894">
            <v>228.71199999999999</v>
          </cell>
          <cell r="HV894">
            <v>255.42599999999999</v>
          </cell>
          <cell r="HW894">
            <v>387.16800000000001</v>
          </cell>
          <cell r="HX894">
            <v>395.35199999999998</v>
          </cell>
          <cell r="HY894">
            <v>2938.6329999999998</v>
          </cell>
          <cell r="HZ894">
            <v>234.91499999999999</v>
          </cell>
          <cell r="IA894">
            <v>574.928</v>
          </cell>
          <cell r="IB894">
            <v>1431.8030000000001</v>
          </cell>
          <cell r="IC894">
            <v>395.29</v>
          </cell>
          <cell r="ID894">
            <v>767.84799999999996</v>
          </cell>
          <cell r="IE894">
            <v>210.655</v>
          </cell>
          <cell r="IF894">
            <v>58.01</v>
          </cell>
          <cell r="IG894">
            <v>691.98699999999997</v>
          </cell>
          <cell r="IH894">
            <v>126.02500000000001</v>
          </cell>
          <cell r="II894">
            <v>169.80600000000001</v>
          </cell>
          <cell r="IJ894">
            <v>273.70100000000002</v>
          </cell>
          <cell r="IK894">
            <v>127.455</v>
          </cell>
          <cell r="IL894">
            <v>1877.124</v>
          </cell>
          <cell r="IM894">
            <v>1118.9849999999999</v>
          </cell>
          <cell r="IN894">
            <v>308.971</v>
          </cell>
          <cell r="IO894">
            <v>400.13200000000001</v>
          </cell>
          <cell r="IP894">
            <v>375.81200000000001</v>
          </cell>
          <cell r="IQ894">
            <v>34.07</v>
          </cell>
          <cell r="IR894">
            <v>758.13900000000001</v>
          </cell>
          <cell r="IS894">
            <v>137.965</v>
          </cell>
          <cell r="IT894">
            <v>253.15100000000001</v>
          </cell>
          <cell r="IU894">
            <v>367.02300000000002</v>
          </cell>
        </row>
        <row r="895">
          <cell r="A895">
            <v>36494</v>
          </cell>
          <cell r="B895">
            <v>130.77704966666667</v>
          </cell>
          <cell r="C895">
            <v>37.432122999999997</v>
          </cell>
          <cell r="D895">
            <v>27.479587333333331</v>
          </cell>
          <cell r="E895">
            <v>16.253589666666667</v>
          </cell>
          <cell r="F895">
            <v>0.65235866666666664</v>
          </cell>
          <cell r="G895">
            <v>1.2658106666666666</v>
          </cell>
          <cell r="H895">
            <v>2.1152666666666669</v>
          </cell>
          <cell r="I895">
            <v>12.065486999999999</v>
          </cell>
          <cell r="J895">
            <v>0.15466666666666665</v>
          </cell>
          <cell r="K895">
            <v>11.225997666666666</v>
          </cell>
          <cell r="L895">
            <v>0.56533333333333335</v>
          </cell>
          <cell r="M895">
            <v>0.73466666666666658</v>
          </cell>
          <cell r="N895">
            <v>0.67733333333333334</v>
          </cell>
          <cell r="O895">
            <v>3.5419999999999998</v>
          </cell>
          <cell r="P895">
            <v>4.0095739999999997</v>
          </cell>
          <cell r="Q895">
            <v>0.42341666666666661</v>
          </cell>
          <cell r="R895">
            <v>5.8333333333333327E-2</v>
          </cell>
          <cell r="S895">
            <v>1.2153403333333335</v>
          </cell>
          <cell r="T895">
            <v>2.0296439999999998</v>
          </cell>
          <cell r="U895">
            <v>1.9766440000000003</v>
          </cell>
          <cell r="V895">
            <v>5.2999999999999999E-2</v>
          </cell>
          <cell r="W895">
            <v>7.9228916666666658</v>
          </cell>
          <cell r="X895">
            <v>3.6179999999999999</v>
          </cell>
          <cell r="Y895">
            <v>0.69366666666666665</v>
          </cell>
          <cell r="Z895">
            <v>0.79</v>
          </cell>
          <cell r="AA895">
            <v>2.0668916666666663</v>
          </cell>
          <cell r="AB895">
            <v>0.75433333333333341</v>
          </cell>
          <cell r="AC895">
            <v>69.45660066666666</v>
          </cell>
          <cell r="AD895">
            <v>7.719666666666666</v>
          </cell>
          <cell r="AE895">
            <v>13.322000000000001</v>
          </cell>
          <cell r="AF895">
            <v>33.140081333333335</v>
          </cell>
          <cell r="AG895">
            <v>10.545666666666667</v>
          </cell>
          <cell r="AH895">
            <v>18.612689666666665</v>
          </cell>
          <cell r="AI895">
            <v>3.8843916666666671</v>
          </cell>
          <cell r="AJ895">
            <v>9.7333333333333327E-2</v>
          </cell>
          <cell r="AK895">
            <v>15.274852666666668</v>
          </cell>
          <cell r="AL895">
            <v>4.0666666666666663E-2</v>
          </cell>
          <cell r="AM895">
            <v>4.2463333333333333</v>
          </cell>
          <cell r="AN895">
            <v>7.5940000000000003</v>
          </cell>
          <cell r="AO895">
            <v>3.3938526666666671</v>
          </cell>
          <cell r="AP895">
            <v>21.859659333333337</v>
          </cell>
          <cell r="AQ895">
            <v>13.453327</v>
          </cell>
          <cell r="AR895">
            <v>5.2875740000000002</v>
          </cell>
          <cell r="AS895">
            <v>2.4656666666666669</v>
          </cell>
          <cell r="AT895">
            <v>1.4000863333333333</v>
          </cell>
          <cell r="AU895">
            <v>4.3000000000000007</v>
          </cell>
          <cell r="AV895">
            <v>8.4063323333333333</v>
          </cell>
          <cell r="AW895">
            <v>1.3333333333333333E-3</v>
          </cell>
          <cell r="AX895">
            <v>1.6161009999999998</v>
          </cell>
          <cell r="AY895">
            <v>6.7888979999999997</v>
          </cell>
          <cell r="BA895">
            <v>112.32893666666666</v>
          </cell>
          <cell r="BB895">
            <v>56.365270000000002</v>
          </cell>
          <cell r="BC895">
            <v>39.871290999999999</v>
          </cell>
          <cell r="BD895">
            <v>11.314957666666666</v>
          </cell>
          <cell r="BE895">
            <v>3.7626243333333336</v>
          </cell>
          <cell r="BF895">
            <v>0.34033333333333332</v>
          </cell>
          <cell r="BG895">
            <v>3.4750000000000001</v>
          </cell>
          <cell r="BH895">
            <v>2.3193333333333332</v>
          </cell>
          <cell r="BI895">
            <v>1.4176666666666666</v>
          </cell>
          <cell r="BJ895">
            <v>28.556333333333338</v>
          </cell>
          <cell r="BK895">
            <v>7.5629999999999997</v>
          </cell>
          <cell r="BL895">
            <v>2.6233333333333331</v>
          </cell>
          <cell r="BM895">
            <v>3.4973333333333336</v>
          </cell>
          <cell r="BN895">
            <v>5.6113333333333335</v>
          </cell>
          <cell r="BO895">
            <v>0.27633333333333332</v>
          </cell>
          <cell r="BP895">
            <v>0.56933333333333336</v>
          </cell>
          <cell r="BQ895">
            <v>5.0756666666666668</v>
          </cell>
          <cell r="BR895">
            <v>3.34</v>
          </cell>
          <cell r="BS895">
            <v>5.7529999999999992</v>
          </cell>
          <cell r="BT895">
            <v>5.7529999999999992</v>
          </cell>
          <cell r="BU895">
            <v>0</v>
          </cell>
          <cell r="BV895">
            <v>10.740979000000001</v>
          </cell>
          <cell r="BW895">
            <v>0</v>
          </cell>
          <cell r="BX895">
            <v>2.0296456666666667</v>
          </cell>
          <cell r="BY895">
            <v>0.58566666666666667</v>
          </cell>
          <cell r="BZ895">
            <v>6.8993333333333338</v>
          </cell>
          <cell r="CA895">
            <v>1.2263333333333333</v>
          </cell>
          <cell r="CB895">
            <v>43.162333333333329</v>
          </cell>
          <cell r="CC895">
            <v>13.023666666666665</v>
          </cell>
          <cell r="CD895">
            <v>3.9060000000000001</v>
          </cell>
          <cell r="CE895">
            <v>10.269333333333334</v>
          </cell>
          <cell r="CF895">
            <v>0.65900000000000003</v>
          </cell>
          <cell r="CG895">
            <v>6.0943333333333323</v>
          </cell>
          <cell r="CH895">
            <v>3.516</v>
          </cell>
          <cell r="CI895">
            <v>0</v>
          </cell>
          <cell r="CJ895">
            <v>15.963333333333331</v>
          </cell>
          <cell r="CK895">
            <v>5.6333333333333329</v>
          </cell>
          <cell r="CL895">
            <v>7.6333333333333329</v>
          </cell>
          <cell r="CM895">
            <v>1.8620000000000001</v>
          </cell>
          <cell r="CN895">
            <v>0.83466666666666667</v>
          </cell>
          <cell r="CO895">
            <v>12.625666666666666</v>
          </cell>
          <cell r="CP895">
            <v>6.7830000000000004</v>
          </cell>
          <cell r="CQ895">
            <v>6.9999999999999993E-3</v>
          </cell>
          <cell r="CR895">
            <v>6.7110000000000012</v>
          </cell>
          <cell r="CS895">
            <v>6.4999999999999988E-2</v>
          </cell>
          <cell r="CT895">
            <v>0</v>
          </cell>
          <cell r="CU895">
            <v>5.8426666666666662</v>
          </cell>
          <cell r="CV895">
            <v>2.0303333333333331</v>
          </cell>
          <cell r="CW895">
            <v>1.925</v>
          </cell>
          <cell r="CX895">
            <v>1.8873333333333333</v>
          </cell>
          <cell r="CZ895">
            <v>18.448113000000006</v>
          </cell>
          <cell r="DA895">
            <v>-18.933147000000005</v>
          </cell>
          <cell r="DB895">
            <v>-12.391703666666668</v>
          </cell>
          <cell r="DC895">
            <v>4.9386320000000001</v>
          </cell>
          <cell r="DD895">
            <v>-3.1102656666666668</v>
          </cell>
          <cell r="DE895">
            <v>0.92547733333333326</v>
          </cell>
          <cell r="DF895">
            <v>-1.3597333333333332</v>
          </cell>
          <cell r="DG895">
            <v>9.7461536666666664</v>
          </cell>
          <cell r="DH895">
            <v>-1.2629999999999999</v>
          </cell>
          <cell r="DI895">
            <v>-17.33033566666667</v>
          </cell>
          <cell r="DJ895">
            <v>-6.9976666666666665</v>
          </cell>
          <cell r="DK895">
            <v>-1.8886666666666665</v>
          </cell>
          <cell r="DL895">
            <v>-2.8200000000000003</v>
          </cell>
          <cell r="DM895">
            <v>-2.0693333333333337</v>
          </cell>
          <cell r="DN895">
            <v>3.7332406666666662</v>
          </cell>
          <cell r="DO895">
            <v>-0.14591666666666675</v>
          </cell>
          <cell r="DP895">
            <v>-5.0173333333333332</v>
          </cell>
          <cell r="DQ895">
            <v>-2.1246596666666662</v>
          </cell>
          <cell r="DR895">
            <v>-3.7233559999999994</v>
          </cell>
          <cell r="DS895">
            <v>-3.7763559999999989</v>
          </cell>
          <cell r="DT895">
            <v>5.2999999999999999E-2</v>
          </cell>
          <cell r="DU895">
            <v>-2.8180873333333354</v>
          </cell>
          <cell r="DV895">
            <v>3.6179999999999999</v>
          </cell>
          <cell r="DW895">
            <v>-1.335979</v>
          </cell>
          <cell r="DX895">
            <v>0.20433333333333337</v>
          </cell>
          <cell r="DY895">
            <v>-4.8324416666666679</v>
          </cell>
          <cell r="DZ895">
            <v>-0.47199999999999986</v>
          </cell>
          <cell r="EA895">
            <v>26.29426733333333</v>
          </cell>
          <cell r="EB895">
            <v>-5.3039999999999994</v>
          </cell>
          <cell r="EC895">
            <v>9.4160000000000004</v>
          </cell>
          <cell r="ED895">
            <v>22.870747999999999</v>
          </cell>
          <cell r="EE895">
            <v>9.8866666666666667</v>
          </cell>
          <cell r="EF895">
            <v>12.518356333333333</v>
          </cell>
          <cell r="EG895">
            <v>0.36839166666666712</v>
          </cell>
          <cell r="EH895">
            <v>9.7333333333333327E-2</v>
          </cell>
          <cell r="EI895">
            <v>-0.68848066666666341</v>
          </cell>
          <cell r="EJ895">
            <v>-5.5926666666666662</v>
          </cell>
          <cell r="EK895">
            <v>-3.3869999999999996</v>
          </cell>
          <cell r="EL895">
            <v>5.7320000000000002</v>
          </cell>
          <cell r="EM895">
            <v>2.5591860000000004</v>
          </cell>
          <cell r="EN895">
            <v>9.233992666666671</v>
          </cell>
          <cell r="EO895">
            <v>6.6703269999999995</v>
          </cell>
          <cell r="EP895">
            <v>5.2805740000000005</v>
          </cell>
          <cell r="EQ895">
            <v>-4.2453333333333347</v>
          </cell>
          <cell r="ER895">
            <v>1.3350863333333334</v>
          </cell>
          <cell r="ES895">
            <v>4.3000000000000007</v>
          </cell>
          <cell r="ET895">
            <v>2.5636656666666671</v>
          </cell>
          <cell r="EU895">
            <v>-2.0289999999999999</v>
          </cell>
          <cell r="EV895">
            <v>-0.30889900000000026</v>
          </cell>
          <cell r="EW895">
            <v>4.9015646666666663</v>
          </cell>
          <cell r="EY895">
            <v>2991</v>
          </cell>
          <cell r="EZ895">
            <v>1544</v>
          </cell>
          <cell r="FA895">
            <v>1290</v>
          </cell>
          <cell r="FB895">
            <v>548</v>
          </cell>
          <cell r="FC895">
            <v>72</v>
          </cell>
          <cell r="FD895">
            <v>116</v>
          </cell>
          <cell r="FE895">
            <v>104</v>
          </cell>
          <cell r="FF895">
            <v>204</v>
          </cell>
          <cell r="FG895">
            <v>52</v>
          </cell>
          <cell r="FH895">
            <v>740</v>
          </cell>
          <cell r="FI895">
            <v>145</v>
          </cell>
          <cell r="FJ895">
            <v>74</v>
          </cell>
          <cell r="FK895">
            <v>89</v>
          </cell>
          <cell r="FL895">
            <v>121</v>
          </cell>
          <cell r="FM895">
            <v>135</v>
          </cell>
          <cell r="FN895">
            <v>38</v>
          </cell>
          <cell r="FO895">
            <v>95</v>
          </cell>
          <cell r="FP895">
            <v>45</v>
          </cell>
          <cell r="FQ895">
            <v>24</v>
          </cell>
          <cell r="FR895">
            <v>13</v>
          </cell>
          <cell r="FS895">
            <v>11</v>
          </cell>
          <cell r="FT895">
            <v>230</v>
          </cell>
          <cell r="FU895">
            <v>18</v>
          </cell>
          <cell r="FV895">
            <v>39</v>
          </cell>
          <cell r="FW895">
            <v>38</v>
          </cell>
          <cell r="FX895">
            <v>62</v>
          </cell>
          <cell r="FY895">
            <v>73</v>
          </cell>
          <cell r="FZ895">
            <v>722</v>
          </cell>
          <cell r="GA895">
            <v>40</v>
          </cell>
          <cell r="GB895">
            <v>99</v>
          </cell>
          <cell r="GC895">
            <v>354</v>
          </cell>
          <cell r="GD895">
            <v>76</v>
          </cell>
          <cell r="GE895">
            <v>184</v>
          </cell>
          <cell r="GF895">
            <v>74</v>
          </cell>
          <cell r="GG895">
            <v>20</v>
          </cell>
          <cell r="GH895">
            <v>228</v>
          </cell>
          <cell r="GI895">
            <v>51</v>
          </cell>
          <cell r="GJ895">
            <v>55</v>
          </cell>
          <cell r="GK895">
            <v>69</v>
          </cell>
          <cell r="GL895">
            <v>54</v>
          </cell>
          <cell r="GM895">
            <v>586</v>
          </cell>
          <cell r="GN895">
            <v>308</v>
          </cell>
          <cell r="GO895">
            <v>81</v>
          </cell>
          <cell r="GP895">
            <v>100</v>
          </cell>
          <cell r="GQ895">
            <v>108</v>
          </cell>
          <cell r="GR895">
            <v>19</v>
          </cell>
          <cell r="GS895">
            <v>278</v>
          </cell>
          <cell r="GT895">
            <v>50</v>
          </cell>
          <cell r="GU895">
            <v>95</v>
          </cell>
          <cell r="GV895">
            <v>133</v>
          </cell>
          <cell r="GX895">
            <v>9637.6570370000009</v>
          </cell>
          <cell r="GY895">
            <v>4536.8230009999997</v>
          </cell>
          <cell r="GZ895">
            <v>2871.244001</v>
          </cell>
          <cell r="HA895">
            <v>1250.850001</v>
          </cell>
          <cell r="HB895">
            <v>356.66000100000002</v>
          </cell>
          <cell r="HC895">
            <v>229.15</v>
          </cell>
          <cell r="HD895">
            <v>189.83099999999999</v>
          </cell>
          <cell r="HE895">
            <v>381.55200000000002</v>
          </cell>
          <cell r="HF895">
            <v>93.656999999999996</v>
          </cell>
          <cell r="HG895">
            <v>1616.3389999999999</v>
          </cell>
          <cell r="HH895">
            <v>263.87900000000002</v>
          </cell>
          <cell r="HI895">
            <v>155.102</v>
          </cell>
          <cell r="HJ895">
            <v>151.32599999999999</v>
          </cell>
          <cell r="HK895">
            <v>313.77</v>
          </cell>
          <cell r="HL895">
            <v>318.79199999999997</v>
          </cell>
          <cell r="HM895">
            <v>50.01</v>
          </cell>
          <cell r="HN895">
            <v>285.89</v>
          </cell>
          <cell r="HO895">
            <v>81.625</v>
          </cell>
          <cell r="HP895">
            <v>284.41800000000001</v>
          </cell>
          <cell r="HQ895">
            <v>145.75800000000001</v>
          </cell>
          <cell r="HR895">
            <v>138.66</v>
          </cell>
          <cell r="HS895">
            <v>1381.1610000000001</v>
          </cell>
          <cell r="HT895">
            <v>104.485</v>
          </cell>
          <cell r="HU895">
            <v>229.702</v>
          </cell>
          <cell r="HV895">
            <v>258.45100000000002</v>
          </cell>
          <cell r="HW895">
            <v>389.84199999999998</v>
          </cell>
          <cell r="HX895">
            <v>398.68099999999998</v>
          </cell>
          <cell r="HY895">
            <v>3009.0610000000001</v>
          </cell>
          <cell r="HZ895">
            <v>251.11</v>
          </cell>
          <cell r="IA895">
            <v>577.59299999999996</v>
          </cell>
          <cell r="IB895">
            <v>1473.385</v>
          </cell>
          <cell r="IC895">
            <v>412.36500000000001</v>
          </cell>
          <cell r="ID895">
            <v>784.125</v>
          </cell>
          <cell r="IE895">
            <v>217.57</v>
          </cell>
          <cell r="IF895">
            <v>59.325000000000003</v>
          </cell>
          <cell r="IG895">
            <v>701.97299999999996</v>
          </cell>
          <cell r="IH895">
            <v>126.63800000000001</v>
          </cell>
          <cell r="II895">
            <v>170.89400000000001</v>
          </cell>
          <cell r="IJ895">
            <v>279.26600000000002</v>
          </cell>
          <cell r="IK895">
            <v>130.17500000000001</v>
          </cell>
          <cell r="IL895">
            <v>1912.9780000000001</v>
          </cell>
          <cell r="IM895">
            <v>1144.2529999999999</v>
          </cell>
          <cell r="IN895">
            <v>319.24400000000003</v>
          </cell>
          <cell r="IO895">
            <v>405.05500000000001</v>
          </cell>
          <cell r="IP895">
            <v>382.61900000000003</v>
          </cell>
          <cell r="IQ895">
            <v>37.335000000000001</v>
          </cell>
          <cell r="IR895">
            <v>768.72500000000002</v>
          </cell>
          <cell r="IS895">
            <v>139.21600000000001</v>
          </cell>
          <cell r="IT895">
            <v>256.04000000000002</v>
          </cell>
          <cell r="IU895">
            <v>373.46899999999999</v>
          </cell>
        </row>
        <row r="896">
          <cell r="A896">
            <v>36525</v>
          </cell>
          <cell r="B896">
            <v>172.86654100000001</v>
          </cell>
          <cell r="C896">
            <v>69.968553999999997</v>
          </cell>
          <cell r="D896">
            <v>44.550503333333332</v>
          </cell>
          <cell r="E896">
            <v>23.347089666666665</v>
          </cell>
          <cell r="F896">
            <v>0.657192</v>
          </cell>
          <cell r="G896">
            <v>3.5961440000000002</v>
          </cell>
          <cell r="H896">
            <v>2.7132666666666672</v>
          </cell>
          <cell r="I896">
            <v>15.908820333333333</v>
          </cell>
          <cell r="J896">
            <v>0.47166666666666668</v>
          </cell>
          <cell r="K896">
            <v>21.203413666666666</v>
          </cell>
          <cell r="L896">
            <v>2.8222666666666663</v>
          </cell>
          <cell r="M896">
            <v>1.6819999999999997</v>
          </cell>
          <cell r="N896">
            <v>2.9263333333333335</v>
          </cell>
          <cell r="O896">
            <v>4.9066666666666663</v>
          </cell>
          <cell r="P896">
            <v>4.3983333333333334</v>
          </cell>
          <cell r="Q896">
            <v>1.4924166666666665</v>
          </cell>
          <cell r="R896">
            <v>1.76</v>
          </cell>
          <cell r="S896">
            <v>1.2153970000000001</v>
          </cell>
          <cell r="T896">
            <v>2.0631506666666666</v>
          </cell>
          <cell r="U896">
            <v>1.9711506666666667</v>
          </cell>
          <cell r="V896">
            <v>9.2000000000000012E-2</v>
          </cell>
          <cell r="W896">
            <v>23.354900000000001</v>
          </cell>
          <cell r="X896">
            <v>10.805333333333332</v>
          </cell>
          <cell r="Y896">
            <v>1.2226666666666668</v>
          </cell>
          <cell r="Z896">
            <v>0.90666666666666662</v>
          </cell>
          <cell r="AA896">
            <v>9.0165666666666677</v>
          </cell>
          <cell r="AB896">
            <v>1.4036666666666668</v>
          </cell>
          <cell r="AC896">
            <v>80.896543666666659</v>
          </cell>
          <cell r="AD896">
            <v>25.777333333333331</v>
          </cell>
          <cell r="AE896">
            <v>11.959090666666668</v>
          </cell>
          <cell r="AF896">
            <v>24.861873666666668</v>
          </cell>
          <cell r="AG896">
            <v>8.9146666666666672</v>
          </cell>
          <cell r="AH896">
            <v>9.9669650000000001</v>
          </cell>
          <cell r="AI896">
            <v>5.1386916666666664</v>
          </cell>
          <cell r="AJ896">
            <v>0.84155033333333351</v>
          </cell>
          <cell r="AK896">
            <v>18.298246000000002</v>
          </cell>
          <cell r="AL896">
            <v>0.16066666666666665</v>
          </cell>
          <cell r="AM896">
            <v>5.6450000000000005</v>
          </cell>
          <cell r="AN896">
            <v>9.4593933333333329</v>
          </cell>
          <cell r="AO896">
            <v>3.0331860000000002</v>
          </cell>
          <cell r="AP896">
            <v>20.770776666666666</v>
          </cell>
          <cell r="AQ896">
            <v>13.666625333333334</v>
          </cell>
          <cell r="AR896">
            <v>6.3699656666666664</v>
          </cell>
          <cell r="AS896">
            <v>1.9373419999999999</v>
          </cell>
          <cell r="AT896">
            <v>3.1306510000000003</v>
          </cell>
          <cell r="AU896">
            <v>2.2286666666666668</v>
          </cell>
          <cell r="AV896">
            <v>7.1041513333333342</v>
          </cell>
          <cell r="AW896">
            <v>0</v>
          </cell>
          <cell r="AX896">
            <v>1.6558686666666667</v>
          </cell>
          <cell r="AY896">
            <v>5.4482826666666666</v>
          </cell>
          <cell r="BA896">
            <v>141.15377666666666</v>
          </cell>
          <cell r="BB896">
            <v>62.152396666666675</v>
          </cell>
          <cell r="BC896">
            <v>46.002730000000007</v>
          </cell>
          <cell r="BD896">
            <v>12.843063333333333</v>
          </cell>
          <cell r="BE896">
            <v>2.3643966666666665</v>
          </cell>
          <cell r="BF896">
            <v>0.96933333333333327</v>
          </cell>
          <cell r="BG896">
            <v>3.6853333333333338</v>
          </cell>
          <cell r="BH896">
            <v>4.4056666666666668</v>
          </cell>
          <cell r="BI896">
            <v>1.4183333333333332</v>
          </cell>
          <cell r="BJ896">
            <v>33.159666666666674</v>
          </cell>
          <cell r="BK896">
            <v>7.2933333333333339</v>
          </cell>
          <cell r="BL896">
            <v>0.73133333333333328</v>
          </cell>
          <cell r="BM896">
            <v>4.0869999999999997</v>
          </cell>
          <cell r="BN896">
            <v>3.7483333333333335</v>
          </cell>
          <cell r="BO896">
            <v>3.2310000000000003</v>
          </cell>
          <cell r="BP896">
            <v>0.56933333333333336</v>
          </cell>
          <cell r="BQ896">
            <v>8.6733333333333338</v>
          </cell>
          <cell r="BR896">
            <v>4.8259999999999996</v>
          </cell>
          <cell r="BS896">
            <v>6.1129999999999995</v>
          </cell>
          <cell r="BT896">
            <v>6.1129999999999995</v>
          </cell>
          <cell r="BU896">
            <v>0</v>
          </cell>
          <cell r="BV896">
            <v>10.036666666666667</v>
          </cell>
          <cell r="BW896">
            <v>0</v>
          </cell>
          <cell r="BX896">
            <v>1.8483333333333334</v>
          </cell>
          <cell r="BY896">
            <v>0.21</v>
          </cell>
          <cell r="BZ896">
            <v>6.7493333333333334</v>
          </cell>
          <cell r="CA896">
            <v>1.2289999999999999</v>
          </cell>
          <cell r="CB896">
            <v>61.132666666666672</v>
          </cell>
          <cell r="CC896">
            <v>14.174333333333331</v>
          </cell>
          <cell r="CD896">
            <v>17.547999999999998</v>
          </cell>
          <cell r="CE896">
            <v>11.382333333333333</v>
          </cell>
          <cell r="CF896">
            <v>1.3293333333333335</v>
          </cell>
          <cell r="CG896">
            <v>7.4763333333333337</v>
          </cell>
          <cell r="CH896">
            <v>2.5766666666666667</v>
          </cell>
          <cell r="CI896">
            <v>0</v>
          </cell>
          <cell r="CJ896">
            <v>18.027999999999999</v>
          </cell>
          <cell r="CK896">
            <v>7.2679999999999998</v>
          </cell>
          <cell r="CL896">
            <v>7.8780000000000001</v>
          </cell>
          <cell r="CM896">
            <v>1.9870000000000001</v>
          </cell>
          <cell r="CN896">
            <v>0.89500000000000002</v>
          </cell>
          <cell r="CO896">
            <v>17.139379999999999</v>
          </cell>
          <cell r="CP896">
            <v>4.3403333333333336</v>
          </cell>
          <cell r="CQ896">
            <v>8.3333333333333332E-3</v>
          </cell>
          <cell r="CR896">
            <v>2.625</v>
          </cell>
          <cell r="CS896">
            <v>0.85899999999999999</v>
          </cell>
          <cell r="CT896">
            <v>0.84799999999999998</v>
          </cell>
          <cell r="CU896">
            <v>12.799046666666667</v>
          </cell>
          <cell r="CV896">
            <v>7.7649999999999997</v>
          </cell>
          <cell r="CW896">
            <v>2.7100466666666669</v>
          </cell>
          <cell r="CX896">
            <v>2.3239999999999998</v>
          </cell>
          <cell r="CZ896">
            <v>31.712764333333354</v>
          </cell>
          <cell r="DA896">
            <v>7.8161573333333223</v>
          </cell>
          <cell r="DB896">
            <v>-1.4522266666666752</v>
          </cell>
          <cell r="DC896">
            <v>10.504026333333332</v>
          </cell>
          <cell r="DD896">
            <v>-1.7072046666666665</v>
          </cell>
          <cell r="DE896">
            <v>2.6268106666666671</v>
          </cell>
          <cell r="DF896">
            <v>-0.97206666666666663</v>
          </cell>
          <cell r="DG896">
            <v>11.503153666666666</v>
          </cell>
          <cell r="DH896">
            <v>-0.94666666666666655</v>
          </cell>
          <cell r="DI896">
            <v>-11.956253000000007</v>
          </cell>
          <cell r="DJ896">
            <v>-4.4710666666666672</v>
          </cell>
          <cell r="DK896">
            <v>0.95066666666666644</v>
          </cell>
          <cell r="DL896">
            <v>-1.1606666666666663</v>
          </cell>
          <cell r="DM896">
            <v>1.1583333333333328</v>
          </cell>
          <cell r="DN896">
            <v>1.1673333333333331</v>
          </cell>
          <cell r="DO896">
            <v>0.92308333333333314</v>
          </cell>
          <cell r="DP896">
            <v>-6.913333333333334</v>
          </cell>
          <cell r="DQ896">
            <v>-3.6106029999999993</v>
          </cell>
          <cell r="DR896">
            <v>-4.0498493333333325</v>
          </cell>
          <cell r="DS896">
            <v>-4.141849333333333</v>
          </cell>
          <cell r="DT896">
            <v>9.2000000000000012E-2</v>
          </cell>
          <cell r="DU896">
            <v>13.318233333333334</v>
          </cell>
          <cell r="DV896">
            <v>10.805333333333332</v>
          </cell>
          <cell r="DW896">
            <v>-0.62566666666666659</v>
          </cell>
          <cell r="DX896">
            <v>0.69666666666666666</v>
          </cell>
          <cell r="DY896">
            <v>2.2672333333333343</v>
          </cell>
          <cell r="DZ896">
            <v>0.17466666666666697</v>
          </cell>
          <cell r="EA896">
            <v>19.763876999999987</v>
          </cell>
          <cell r="EB896">
            <v>11.603</v>
          </cell>
          <cell r="EC896">
            <v>-5.58890933333333</v>
          </cell>
          <cell r="ED896">
            <v>13.479540333333334</v>
          </cell>
          <cell r="EE896">
            <v>7.5853333333333337</v>
          </cell>
          <cell r="EF896">
            <v>2.4906316666666664</v>
          </cell>
          <cell r="EG896">
            <v>2.5620249999999998</v>
          </cell>
          <cell r="EH896">
            <v>0.84155033333333351</v>
          </cell>
          <cell r="EI896">
            <v>0.27024600000000376</v>
          </cell>
          <cell r="EJ896">
            <v>-7.1073333333333331</v>
          </cell>
          <cell r="EK896">
            <v>-2.2329999999999997</v>
          </cell>
          <cell r="EL896">
            <v>7.4723933333333328</v>
          </cell>
          <cell r="EM896">
            <v>2.1381860000000001</v>
          </cell>
          <cell r="EN896">
            <v>3.6313966666666673</v>
          </cell>
          <cell r="EO896">
            <v>9.3262920000000005</v>
          </cell>
          <cell r="EP896">
            <v>6.3616323333333327</v>
          </cell>
          <cell r="EQ896">
            <v>-0.6876580000000001</v>
          </cell>
          <cell r="ER896">
            <v>2.2716510000000003</v>
          </cell>
          <cell r="ES896">
            <v>1.3806666666666669</v>
          </cell>
          <cell r="ET896">
            <v>-5.6948953333333332</v>
          </cell>
          <cell r="EU896">
            <v>-7.7649999999999997</v>
          </cell>
          <cell r="EV896">
            <v>-1.0541780000000003</v>
          </cell>
          <cell r="EW896">
            <v>3.1242826666666668</v>
          </cell>
          <cell r="EY896">
            <v>2978</v>
          </cell>
          <cell r="EZ896">
            <v>1542</v>
          </cell>
          <cell r="FA896">
            <v>1284</v>
          </cell>
          <cell r="FB896">
            <v>551</v>
          </cell>
          <cell r="FC896">
            <v>72</v>
          </cell>
          <cell r="FD896">
            <v>117</v>
          </cell>
          <cell r="FE896">
            <v>106</v>
          </cell>
          <cell r="FF896">
            <v>203</v>
          </cell>
          <cell r="FG896">
            <v>53</v>
          </cell>
          <cell r="FH896">
            <v>731</v>
          </cell>
          <cell r="FI896">
            <v>146</v>
          </cell>
          <cell r="FJ896">
            <v>74</v>
          </cell>
          <cell r="FK896">
            <v>89</v>
          </cell>
          <cell r="FL896">
            <v>124</v>
          </cell>
          <cell r="FM896">
            <v>127</v>
          </cell>
          <cell r="FN896">
            <v>39</v>
          </cell>
          <cell r="FO896">
            <v>93</v>
          </cell>
          <cell r="FP896">
            <v>41</v>
          </cell>
          <cell r="FQ896">
            <v>24</v>
          </cell>
          <cell r="FR896">
            <v>13</v>
          </cell>
          <cell r="FS896">
            <v>11</v>
          </cell>
          <cell r="FT896">
            <v>234</v>
          </cell>
          <cell r="FU896">
            <v>20</v>
          </cell>
          <cell r="FV896">
            <v>40</v>
          </cell>
          <cell r="FW896">
            <v>38</v>
          </cell>
          <cell r="FX896">
            <v>63</v>
          </cell>
          <cell r="FY896">
            <v>73</v>
          </cell>
          <cell r="FZ896">
            <v>717</v>
          </cell>
          <cell r="GA896">
            <v>41</v>
          </cell>
          <cell r="GB896">
            <v>101</v>
          </cell>
          <cell r="GC896">
            <v>352</v>
          </cell>
          <cell r="GD896">
            <v>77</v>
          </cell>
          <cell r="GE896">
            <v>179</v>
          </cell>
          <cell r="GF896">
            <v>75</v>
          </cell>
          <cell r="GG896">
            <v>21</v>
          </cell>
          <cell r="GH896">
            <v>222</v>
          </cell>
          <cell r="GI896">
            <v>46</v>
          </cell>
          <cell r="GJ896">
            <v>52</v>
          </cell>
          <cell r="GK896">
            <v>73</v>
          </cell>
          <cell r="GL896">
            <v>52</v>
          </cell>
          <cell r="GM896">
            <v>582</v>
          </cell>
          <cell r="GN896">
            <v>310</v>
          </cell>
          <cell r="GO896">
            <v>84</v>
          </cell>
          <cell r="GP896">
            <v>100</v>
          </cell>
          <cell r="GQ896">
            <v>108</v>
          </cell>
          <cell r="GR896">
            <v>18</v>
          </cell>
          <cell r="GS896">
            <v>272</v>
          </cell>
          <cell r="GT896">
            <v>46</v>
          </cell>
          <cell r="GU896">
            <v>93</v>
          </cell>
          <cell r="GV896">
            <v>133</v>
          </cell>
          <cell r="GX896">
            <v>9812.8880370000006</v>
          </cell>
          <cell r="GY896">
            <v>4623.9150010000003</v>
          </cell>
          <cell r="GZ896">
            <v>2911.5890009999998</v>
          </cell>
          <cell r="HA896">
            <v>1272.7040010000001</v>
          </cell>
          <cell r="HB896">
            <v>359.40800100000001</v>
          </cell>
          <cell r="HC896">
            <v>236.428</v>
          </cell>
          <cell r="HD896">
            <v>193.06899999999999</v>
          </cell>
          <cell r="HE896">
            <v>388.80900000000003</v>
          </cell>
          <cell r="HF896">
            <v>94.99</v>
          </cell>
          <cell r="HG896">
            <v>1634.8050000000001</v>
          </cell>
          <cell r="HH896">
            <v>270.01799999999997</v>
          </cell>
          <cell r="HI896">
            <v>157.41499999999999</v>
          </cell>
          <cell r="HJ896">
            <v>156.86799999999999</v>
          </cell>
          <cell r="HK896">
            <v>320.70400000000001</v>
          </cell>
          <cell r="HL896">
            <v>316.22800000000001</v>
          </cell>
          <cell r="HM896">
            <v>54.179000000000002</v>
          </cell>
          <cell r="HN896">
            <v>283.47000000000003</v>
          </cell>
          <cell r="HO896">
            <v>80.003</v>
          </cell>
          <cell r="HP896">
            <v>285.54000000000002</v>
          </cell>
          <cell r="HQ896">
            <v>146.38</v>
          </cell>
          <cell r="HR896">
            <v>139.16</v>
          </cell>
          <cell r="HS896">
            <v>1426.7860000000001</v>
          </cell>
          <cell r="HT896">
            <v>126.59</v>
          </cell>
          <cell r="HU896">
            <v>235.351</v>
          </cell>
          <cell r="HV896">
            <v>261.88400000000001</v>
          </cell>
          <cell r="HW896">
            <v>397.56</v>
          </cell>
          <cell r="HX896">
            <v>405.40100000000001</v>
          </cell>
          <cell r="HY896">
            <v>3081.018</v>
          </cell>
          <cell r="HZ896">
            <v>304.18299999999999</v>
          </cell>
          <cell r="IA896">
            <v>561.178</v>
          </cell>
          <cell r="IB896">
            <v>1504.9739999999999</v>
          </cell>
          <cell r="IC896">
            <v>439.37</v>
          </cell>
          <cell r="ID896">
            <v>782.31799999999998</v>
          </cell>
          <cell r="IE896">
            <v>221.43600000000001</v>
          </cell>
          <cell r="IF896">
            <v>61.85</v>
          </cell>
          <cell r="IG896">
            <v>705.60799999999995</v>
          </cell>
          <cell r="IH896">
            <v>123.33</v>
          </cell>
          <cell r="II896">
            <v>170.55099999999999</v>
          </cell>
          <cell r="IJ896">
            <v>286.947</v>
          </cell>
          <cell r="IK896">
            <v>129.85499999999999</v>
          </cell>
          <cell r="IL896">
            <v>1926.258</v>
          </cell>
          <cell r="IM896">
            <v>1171.5119999999999</v>
          </cell>
          <cell r="IN896">
            <v>339.21899999999999</v>
          </cell>
          <cell r="IO896">
            <v>406.03800000000001</v>
          </cell>
          <cell r="IP896">
            <v>388.01</v>
          </cell>
          <cell r="IQ896">
            <v>38.244999999999997</v>
          </cell>
          <cell r="IR896">
            <v>754.74599999999998</v>
          </cell>
          <cell r="IS896">
            <v>121.95699999999999</v>
          </cell>
          <cell r="IT896">
            <v>254.29599999999999</v>
          </cell>
          <cell r="IU896">
            <v>378.49299999999999</v>
          </cell>
        </row>
        <row r="897">
          <cell r="A897">
            <v>36556</v>
          </cell>
          <cell r="B897">
            <v>173.30265933333337</v>
          </cell>
          <cell r="C897">
            <v>72.38133066666667</v>
          </cell>
          <cell r="D897">
            <v>49.800728333333325</v>
          </cell>
          <cell r="E897">
            <v>25.593368999999999</v>
          </cell>
          <cell r="F897">
            <v>3.136644</v>
          </cell>
          <cell r="G897">
            <v>3.959664333333333</v>
          </cell>
          <cell r="H897">
            <v>2.6910873333333334</v>
          </cell>
          <cell r="I897">
            <v>15.283432666666668</v>
          </cell>
          <cell r="J897">
            <v>0.52254066666666665</v>
          </cell>
          <cell r="K897">
            <v>24.207359333333333</v>
          </cell>
          <cell r="L897">
            <v>2.8231389999999998</v>
          </cell>
          <cell r="M897">
            <v>1.6952483333333335</v>
          </cell>
          <cell r="N897">
            <v>2.3270323333333329</v>
          </cell>
          <cell r="O897">
            <v>5.881761</v>
          </cell>
          <cell r="P897">
            <v>4.3166523333333338</v>
          </cell>
          <cell r="Q897">
            <v>2.7005020000000002</v>
          </cell>
          <cell r="R897">
            <v>3.6111550000000001</v>
          </cell>
          <cell r="S897">
            <v>0.85186933333333326</v>
          </cell>
          <cell r="T897">
            <v>0.74314433333333341</v>
          </cell>
          <cell r="U897">
            <v>0.65056100000000006</v>
          </cell>
          <cell r="V897">
            <v>9.2583333333333337E-2</v>
          </cell>
          <cell r="W897">
            <v>21.837457999999998</v>
          </cell>
          <cell r="X897">
            <v>7.2841836666666673</v>
          </cell>
          <cell r="Y897">
            <v>3.3511303333333338</v>
          </cell>
          <cell r="Z897">
            <v>2.8293959999999996</v>
          </cell>
          <cell r="AA897">
            <v>7.1120393333333345</v>
          </cell>
          <cell r="AB897">
            <v>1.2607086666666667</v>
          </cell>
          <cell r="AC897">
            <v>69.256537666666659</v>
          </cell>
          <cell r="AD897">
            <v>25.664453333333331</v>
          </cell>
          <cell r="AE897">
            <v>12.184899333333334</v>
          </cell>
          <cell r="AF897">
            <v>25.346273333333333</v>
          </cell>
          <cell r="AG897">
            <v>11.048735666666667</v>
          </cell>
          <cell r="AH897">
            <v>9.6032993333333323</v>
          </cell>
          <cell r="AI897">
            <v>3.5563306666666663</v>
          </cell>
          <cell r="AJ897">
            <v>1.1379076666666668</v>
          </cell>
          <cell r="AK897">
            <v>6.0609116666666667</v>
          </cell>
          <cell r="AL897">
            <v>0.16343933333333335</v>
          </cell>
          <cell r="AM897">
            <v>1.5093833333333333</v>
          </cell>
          <cell r="AN897">
            <v>4.2539146666666667</v>
          </cell>
          <cell r="AO897">
            <v>0.13417433333333334</v>
          </cell>
          <cell r="AP897">
            <v>25.278683333333333</v>
          </cell>
          <cell r="AQ897">
            <v>19.436670000000003</v>
          </cell>
          <cell r="AR897">
            <v>6.9384590000000008</v>
          </cell>
          <cell r="AS897">
            <v>3.7629549999999998</v>
          </cell>
          <cell r="AT897">
            <v>6.5078206666666674</v>
          </cell>
          <cell r="AU897">
            <v>2.2274353333333332</v>
          </cell>
          <cell r="AV897">
            <v>5.8420133333333331</v>
          </cell>
          <cell r="AW897">
            <v>0.14575533333333332</v>
          </cell>
          <cell r="AX897">
            <v>1.9717209999999998</v>
          </cell>
          <cell r="AY897">
            <v>3.7245370000000002</v>
          </cell>
          <cell r="BA897">
            <v>89.739147000000003</v>
          </cell>
          <cell r="BB897">
            <v>44.116608666666671</v>
          </cell>
          <cell r="BC897">
            <v>29.943579000000003</v>
          </cell>
          <cell r="BD897">
            <v>10.983960000000002</v>
          </cell>
          <cell r="BE897">
            <v>2.1346620000000001</v>
          </cell>
          <cell r="BF897">
            <v>1.3197056666666667</v>
          </cell>
          <cell r="BG897">
            <v>3.3666666666666667</v>
          </cell>
          <cell r="BH897">
            <v>4.160058666666667</v>
          </cell>
          <cell r="BI897">
            <v>2.8670000000000002E-3</v>
          </cell>
          <cell r="BJ897">
            <v>18.959619</v>
          </cell>
          <cell r="BK897">
            <v>1.7221106666666666</v>
          </cell>
          <cell r="BL897">
            <v>1.8887166666666666</v>
          </cell>
          <cell r="BM897">
            <v>2.8209999999999997</v>
          </cell>
          <cell r="BN897">
            <v>0.16945833333333335</v>
          </cell>
          <cell r="BO897">
            <v>3.0619999999999998</v>
          </cell>
          <cell r="BP897">
            <v>0.56933333333333336</v>
          </cell>
          <cell r="BQ897">
            <v>7.2409999999999997</v>
          </cell>
          <cell r="BR897">
            <v>1.486</v>
          </cell>
          <cell r="BS897">
            <v>6.1116666666666655</v>
          </cell>
          <cell r="BT897">
            <v>6.1116666666666655</v>
          </cell>
          <cell r="BU897">
            <v>0</v>
          </cell>
          <cell r="BV897">
            <v>8.0613630000000018</v>
          </cell>
          <cell r="BW897">
            <v>0.11723499999999999</v>
          </cell>
          <cell r="BX897">
            <v>0.29549999999999998</v>
          </cell>
          <cell r="BY897">
            <v>0.21</v>
          </cell>
          <cell r="BZ897">
            <v>7.323054</v>
          </cell>
          <cell r="CA897">
            <v>0.11557400000000001</v>
          </cell>
          <cell r="CB897">
            <v>30.777941666666667</v>
          </cell>
          <cell r="CC897">
            <v>2.1743333333333332</v>
          </cell>
          <cell r="CD897">
            <v>16.430869333333334</v>
          </cell>
          <cell r="CE897">
            <v>6.5791853333333323</v>
          </cell>
          <cell r="CF897">
            <v>1.002</v>
          </cell>
          <cell r="CG897">
            <v>4.1217566666666672</v>
          </cell>
          <cell r="CH897">
            <v>1.4554286666666665</v>
          </cell>
          <cell r="CI897">
            <v>0</v>
          </cell>
          <cell r="CJ897">
            <v>5.5935536666666659</v>
          </cell>
          <cell r="CK897">
            <v>1.6346666666666667</v>
          </cell>
          <cell r="CL897">
            <v>1.7576666666666665</v>
          </cell>
          <cell r="CM897">
            <v>1.9264536666666665</v>
          </cell>
          <cell r="CN897">
            <v>0.27476666666666666</v>
          </cell>
          <cell r="CO897">
            <v>14.152379333333334</v>
          </cell>
          <cell r="CP897">
            <v>4.3693443333333333</v>
          </cell>
          <cell r="CQ897">
            <v>7.6177666666666657E-2</v>
          </cell>
          <cell r="CR897">
            <v>2.625</v>
          </cell>
          <cell r="CS897">
            <v>0.82016666666666671</v>
          </cell>
          <cell r="CT897">
            <v>0.84799999999999998</v>
          </cell>
          <cell r="CU897">
            <v>9.7830349999999999</v>
          </cell>
          <cell r="CV897">
            <v>6.1723333333333334</v>
          </cell>
          <cell r="CW897">
            <v>2.1077133333333333</v>
          </cell>
          <cell r="CX897">
            <v>1.5029883333333334</v>
          </cell>
          <cell r="CZ897">
            <v>83.563512333333364</v>
          </cell>
          <cell r="DA897">
            <v>28.264721999999999</v>
          </cell>
          <cell r="DB897">
            <v>19.857149333333322</v>
          </cell>
          <cell r="DC897">
            <v>14.609408999999998</v>
          </cell>
          <cell r="DD897">
            <v>1.0019819999999999</v>
          </cell>
          <cell r="DE897">
            <v>2.6399586666666663</v>
          </cell>
          <cell r="DF897">
            <v>-0.67557933333333331</v>
          </cell>
          <cell r="DG897">
            <v>11.123374000000002</v>
          </cell>
          <cell r="DH897">
            <v>0.5196736666666667</v>
          </cell>
          <cell r="DI897">
            <v>5.2477403333333328</v>
          </cell>
          <cell r="DJ897">
            <v>1.1010283333333333</v>
          </cell>
          <cell r="DK897">
            <v>-0.19346833333333313</v>
          </cell>
          <cell r="DL897">
            <v>-0.4939676666666668</v>
          </cell>
          <cell r="DM897">
            <v>5.712302666666667</v>
          </cell>
          <cell r="DN897">
            <v>1.2546523333333339</v>
          </cell>
          <cell r="DO897">
            <v>2.1311686666666669</v>
          </cell>
          <cell r="DP897">
            <v>-3.6298449999999995</v>
          </cell>
          <cell r="DQ897">
            <v>-0.63413066666666673</v>
          </cell>
          <cell r="DR897">
            <v>-5.3685223333333321</v>
          </cell>
          <cell r="DS897">
            <v>-5.4611056666666657</v>
          </cell>
          <cell r="DT897">
            <v>9.2583333333333337E-2</v>
          </cell>
          <cell r="DU897">
            <v>13.776094999999996</v>
          </cell>
          <cell r="DV897">
            <v>7.1669486666666673</v>
          </cell>
          <cell r="DW897">
            <v>3.0556303333333337</v>
          </cell>
          <cell r="DX897">
            <v>2.6193959999999996</v>
          </cell>
          <cell r="DY897">
            <v>-0.21101466666666546</v>
          </cell>
          <cell r="DZ897">
            <v>1.1451346666666666</v>
          </cell>
          <cell r="EA897">
            <v>38.478595999999996</v>
          </cell>
          <cell r="EB897">
            <v>23.490119999999997</v>
          </cell>
          <cell r="EC897">
            <v>-4.2459699999999998</v>
          </cell>
          <cell r="ED897">
            <v>18.767088000000001</v>
          </cell>
          <cell r="EE897">
            <v>10.046735666666667</v>
          </cell>
          <cell r="EF897">
            <v>5.4815426666666651</v>
          </cell>
          <cell r="EG897">
            <v>2.1009019999999996</v>
          </cell>
          <cell r="EH897">
            <v>1.1379076666666668</v>
          </cell>
          <cell r="EI897">
            <v>0.46735800000000083</v>
          </cell>
          <cell r="EJ897">
            <v>-1.4712273333333334</v>
          </cell>
          <cell r="EK897">
            <v>-0.24828333333333319</v>
          </cell>
          <cell r="EL897">
            <v>2.3274610000000004</v>
          </cell>
          <cell r="EM897">
            <v>-0.14059233333333332</v>
          </cell>
          <cell r="EN897">
            <v>11.126303999999999</v>
          </cell>
          <cell r="EO897">
            <v>15.067325666666669</v>
          </cell>
          <cell r="EP897">
            <v>6.8622813333333346</v>
          </cell>
          <cell r="EQ897">
            <v>1.1379549999999998</v>
          </cell>
          <cell r="ER897">
            <v>5.6876540000000002</v>
          </cell>
          <cell r="ES897">
            <v>1.3794353333333333</v>
          </cell>
          <cell r="ET897">
            <v>-3.9410216666666669</v>
          </cell>
          <cell r="EU897">
            <v>-6.0265779999999998</v>
          </cell>
          <cell r="EV897">
            <v>-0.13599233333333349</v>
          </cell>
          <cell r="EW897">
            <v>2.2215486666666671</v>
          </cell>
          <cell r="EY897">
            <v>3020</v>
          </cell>
          <cell r="EZ897">
            <v>1546</v>
          </cell>
          <cell r="FA897">
            <v>1276</v>
          </cell>
          <cell r="FB897">
            <v>543</v>
          </cell>
          <cell r="FC897">
            <v>72</v>
          </cell>
          <cell r="FD897">
            <v>117</v>
          </cell>
          <cell r="FE897">
            <v>104</v>
          </cell>
          <cell r="FF897">
            <v>198</v>
          </cell>
          <cell r="FG897">
            <v>52</v>
          </cell>
          <cell r="FH897">
            <v>731</v>
          </cell>
          <cell r="FI897">
            <v>142</v>
          </cell>
          <cell r="FJ897">
            <v>74</v>
          </cell>
          <cell r="FK897">
            <v>86</v>
          </cell>
          <cell r="FL897">
            <v>126</v>
          </cell>
          <cell r="FM897">
            <v>130</v>
          </cell>
          <cell r="FN897">
            <v>40</v>
          </cell>
          <cell r="FO897">
            <v>94</v>
          </cell>
          <cell r="FP897">
            <v>41</v>
          </cell>
          <cell r="FQ897">
            <v>25</v>
          </cell>
          <cell r="FR897">
            <v>14</v>
          </cell>
          <cell r="FS897">
            <v>11</v>
          </cell>
          <cell r="FT897">
            <v>245</v>
          </cell>
          <cell r="FU897">
            <v>22</v>
          </cell>
          <cell r="FV897">
            <v>40</v>
          </cell>
          <cell r="FW897">
            <v>41</v>
          </cell>
          <cell r="FX897">
            <v>64</v>
          </cell>
          <cell r="FY897">
            <v>78</v>
          </cell>
          <cell r="FZ897">
            <v>736</v>
          </cell>
          <cell r="GA897">
            <v>41</v>
          </cell>
          <cell r="GB897">
            <v>109</v>
          </cell>
          <cell r="GC897">
            <v>360</v>
          </cell>
          <cell r="GD897">
            <v>78</v>
          </cell>
          <cell r="GE897">
            <v>186</v>
          </cell>
          <cell r="GF897">
            <v>73</v>
          </cell>
          <cell r="GG897">
            <v>23</v>
          </cell>
          <cell r="GH897">
            <v>225</v>
          </cell>
          <cell r="GI897">
            <v>46</v>
          </cell>
          <cell r="GJ897">
            <v>52</v>
          </cell>
          <cell r="GK897">
            <v>75</v>
          </cell>
          <cell r="GL897">
            <v>53</v>
          </cell>
          <cell r="GM897">
            <v>595</v>
          </cell>
          <cell r="GN897">
            <v>316</v>
          </cell>
          <cell r="GO897">
            <v>84</v>
          </cell>
          <cell r="GP897">
            <v>103</v>
          </cell>
          <cell r="GQ897">
            <v>111</v>
          </cell>
          <cell r="GR897">
            <v>18</v>
          </cell>
          <cell r="GS897">
            <v>279</v>
          </cell>
          <cell r="GT897">
            <v>50</v>
          </cell>
          <cell r="GU897">
            <v>93</v>
          </cell>
          <cell r="GV897">
            <v>136</v>
          </cell>
          <cell r="GX897">
            <v>10491.917975</v>
          </cell>
          <cell r="GY897">
            <v>4866.359391</v>
          </cell>
          <cell r="GZ897">
            <v>2951.435125</v>
          </cell>
          <cell r="HA897">
            <v>1283.4274519999999</v>
          </cell>
          <cell r="HB897">
            <v>365.34000099999997</v>
          </cell>
          <cell r="HC897">
            <v>249.01</v>
          </cell>
          <cell r="HD897">
            <v>190.14500000000001</v>
          </cell>
          <cell r="HE897">
            <v>384.44150100000002</v>
          </cell>
          <cell r="HF897">
            <v>94.490949999999998</v>
          </cell>
          <cell r="HG897">
            <v>1663.9276729999999</v>
          </cell>
          <cell r="HH897">
            <v>266.00200000000001</v>
          </cell>
          <cell r="HI897">
            <v>154.33500000000001</v>
          </cell>
          <cell r="HJ897">
            <v>150.753601</v>
          </cell>
          <cell r="HK897">
            <v>338.27850000000001</v>
          </cell>
          <cell r="HL897">
            <v>330.33019999999999</v>
          </cell>
          <cell r="HM897">
            <v>57.690100000000001</v>
          </cell>
          <cell r="HN897">
            <v>290.55227200000002</v>
          </cell>
          <cell r="HO897">
            <v>80.066000000000003</v>
          </cell>
          <cell r="HP897">
            <v>325.21499999999997</v>
          </cell>
          <cell r="HQ897">
            <v>185.8</v>
          </cell>
          <cell r="HR897">
            <v>139.41499999999999</v>
          </cell>
          <cell r="HS897">
            <v>1589.7092660000001</v>
          </cell>
          <cell r="HT897">
            <v>151.2406</v>
          </cell>
          <cell r="HU897">
            <v>247.83099999999999</v>
          </cell>
          <cell r="HV897">
            <v>272.90300000000002</v>
          </cell>
          <cell r="HW897">
            <v>455.69266599999997</v>
          </cell>
          <cell r="HX897">
            <v>462.04199999999997</v>
          </cell>
          <cell r="HY897">
            <v>3386.3446840000001</v>
          </cell>
          <cell r="HZ897">
            <v>306.85500000000002</v>
          </cell>
          <cell r="IA897">
            <v>742.63369999999998</v>
          </cell>
          <cell r="IB897">
            <v>1590.6465499999999</v>
          </cell>
          <cell r="IC897">
            <v>452.80450000000002</v>
          </cell>
          <cell r="ID897">
            <v>846.74957500000005</v>
          </cell>
          <cell r="IE897">
            <v>220.875</v>
          </cell>
          <cell r="IF897">
            <v>70.217474999999993</v>
          </cell>
          <cell r="IG897">
            <v>741.13443400000006</v>
          </cell>
          <cell r="IH897">
            <v>123.696934</v>
          </cell>
          <cell r="II897">
            <v>178.76599999999999</v>
          </cell>
          <cell r="IJ897">
            <v>309.88650000000001</v>
          </cell>
          <cell r="IK897">
            <v>133.86000000000001</v>
          </cell>
          <cell r="IL897">
            <v>2015.621363</v>
          </cell>
          <cell r="IM897">
            <v>1206.6299730000001</v>
          </cell>
          <cell r="IN897">
            <v>351.96469999999999</v>
          </cell>
          <cell r="IO897">
            <v>417.64440000000002</v>
          </cell>
          <cell r="IP897">
            <v>401.72587299999998</v>
          </cell>
          <cell r="IQ897">
            <v>35.295000000000002</v>
          </cell>
          <cell r="IR897">
            <v>808.99139000000002</v>
          </cell>
          <cell r="IS897">
            <v>128.59800000000001</v>
          </cell>
          <cell r="IT897">
            <v>273.79300000000001</v>
          </cell>
          <cell r="IU897">
            <v>406.60039</v>
          </cell>
        </row>
        <row r="898">
          <cell r="A898">
            <v>36585</v>
          </cell>
          <cell r="B898">
            <v>167.70120266666666</v>
          </cell>
          <cell r="C898">
            <v>62.717649666666659</v>
          </cell>
          <cell r="D898">
            <v>37.864736666666666</v>
          </cell>
          <cell r="E898">
            <v>16.176292</v>
          </cell>
          <cell r="F898">
            <v>4.3934619999999995</v>
          </cell>
          <cell r="G898">
            <v>5.2132630000000004</v>
          </cell>
          <cell r="H898">
            <v>1.5242643333333332</v>
          </cell>
          <cell r="I898">
            <v>4.43818</v>
          </cell>
          <cell r="J898">
            <v>0.6071226666666667</v>
          </cell>
          <cell r="K898">
            <v>21.688444666666669</v>
          </cell>
          <cell r="L898">
            <v>2.7876169999999996</v>
          </cell>
          <cell r="M898">
            <v>0.96814766666666674</v>
          </cell>
          <cell r="N898">
            <v>2.3311023333333334</v>
          </cell>
          <cell r="O898">
            <v>3.6250753333333328</v>
          </cell>
          <cell r="P898">
            <v>0.9060476666666667</v>
          </cell>
          <cell r="Q898">
            <v>2.291854666666667</v>
          </cell>
          <cell r="R898">
            <v>5.6610703333333339</v>
          </cell>
          <cell r="S898">
            <v>3.1175296666666665</v>
          </cell>
          <cell r="T898">
            <v>0.44589066666666666</v>
          </cell>
          <cell r="U898">
            <v>0.34790633333333337</v>
          </cell>
          <cell r="V898">
            <v>9.7984333333333326E-2</v>
          </cell>
          <cell r="W898">
            <v>24.40702233333333</v>
          </cell>
          <cell r="X898">
            <v>9.1251666666666669</v>
          </cell>
          <cell r="Y898">
            <v>3.3748586666666665</v>
          </cell>
          <cell r="Z898">
            <v>2.8918896666666671</v>
          </cell>
          <cell r="AA898">
            <v>7.5800276666666671</v>
          </cell>
          <cell r="AB898">
            <v>1.4350796666666665</v>
          </cell>
          <cell r="AC898">
            <v>74.516930000000002</v>
          </cell>
          <cell r="AD898">
            <v>19.311453333333333</v>
          </cell>
          <cell r="AE898">
            <v>12.592110333333336</v>
          </cell>
          <cell r="AF898">
            <v>34.569242000000003</v>
          </cell>
          <cell r="AG898">
            <v>22.140415000000001</v>
          </cell>
          <cell r="AH898">
            <v>9.9283403333333329</v>
          </cell>
          <cell r="AI898">
            <v>1.3824626666666668</v>
          </cell>
          <cell r="AJ898">
            <v>1.1180240000000001</v>
          </cell>
          <cell r="AK898">
            <v>8.0441243333333343</v>
          </cell>
          <cell r="AL898">
            <v>1.578298</v>
          </cell>
          <cell r="AM898">
            <v>1.539002</v>
          </cell>
          <cell r="AN898">
            <v>4.786805666666667</v>
          </cell>
          <cell r="AO898">
            <v>0.14001866666666668</v>
          </cell>
          <cell r="AP898">
            <v>21.922254999999996</v>
          </cell>
          <cell r="AQ898">
            <v>17.699128666666667</v>
          </cell>
          <cell r="AR898">
            <v>7.3088523333333333</v>
          </cell>
          <cell r="AS898">
            <v>3.8559826666666663</v>
          </cell>
          <cell r="AT898">
            <v>5.4570643333333324</v>
          </cell>
          <cell r="AU898">
            <v>1.0772293333333334</v>
          </cell>
          <cell r="AV898">
            <v>4.2231263333333331</v>
          </cell>
          <cell r="AW898">
            <v>0.55076133333333332</v>
          </cell>
          <cell r="AX898">
            <v>2.1142269999999996</v>
          </cell>
          <cell r="AY898">
            <v>1.5581379999999998</v>
          </cell>
          <cell r="BA898">
            <v>97.741205666666659</v>
          </cell>
          <cell r="BB898">
            <v>31.855519999999999</v>
          </cell>
          <cell r="BC898">
            <v>21.895684333333332</v>
          </cell>
          <cell r="BD898">
            <v>7.9739933333333335</v>
          </cell>
          <cell r="BE898">
            <v>2.1346620000000001</v>
          </cell>
          <cell r="BF898">
            <v>1.3183723333333335</v>
          </cell>
          <cell r="BG898">
            <v>0.78119166666666662</v>
          </cell>
          <cell r="BH898">
            <v>3.6268336666666667</v>
          </cell>
          <cell r="BI898">
            <v>0.11293366666666667</v>
          </cell>
          <cell r="BJ898">
            <v>13.921691000000001</v>
          </cell>
          <cell r="BK898">
            <v>1.6461773333333332</v>
          </cell>
          <cell r="BL898">
            <v>1.7141250000000001</v>
          </cell>
          <cell r="BM898">
            <v>1.6028500000000001</v>
          </cell>
          <cell r="BN898">
            <v>0.64529800000000004</v>
          </cell>
          <cell r="BO898">
            <v>3.2146666666666666</v>
          </cell>
          <cell r="BP898">
            <v>0</v>
          </cell>
          <cell r="BQ898">
            <v>3.612574</v>
          </cell>
          <cell r="BR898">
            <v>1.486</v>
          </cell>
          <cell r="BS898">
            <v>0.70922866666666662</v>
          </cell>
          <cell r="BT898">
            <v>0.70922866666666662</v>
          </cell>
          <cell r="BU898">
            <v>0</v>
          </cell>
          <cell r="BV898">
            <v>9.2506070000000005</v>
          </cell>
          <cell r="BW898">
            <v>0.154616</v>
          </cell>
          <cell r="BX898">
            <v>0.29549999999999998</v>
          </cell>
          <cell r="BY898">
            <v>0</v>
          </cell>
          <cell r="BZ898">
            <v>8.6865836666666656</v>
          </cell>
          <cell r="CA898">
            <v>0.11390733333333335</v>
          </cell>
          <cell r="CB898">
            <v>46.054026</v>
          </cell>
          <cell r="CC898">
            <v>1.6290053333333334</v>
          </cell>
          <cell r="CD898">
            <v>28.648498</v>
          </cell>
          <cell r="CE898">
            <v>10.187835666666667</v>
          </cell>
          <cell r="CF898">
            <v>1.2636666666666667</v>
          </cell>
          <cell r="CG898">
            <v>7.6727403333333335</v>
          </cell>
          <cell r="CH898">
            <v>1.2514286666666667</v>
          </cell>
          <cell r="CI898">
            <v>0</v>
          </cell>
          <cell r="CJ898">
            <v>5.5886870000000002</v>
          </cell>
          <cell r="CK898">
            <v>1.6346666666666667</v>
          </cell>
          <cell r="CL898">
            <v>1.7576666666666665</v>
          </cell>
          <cell r="CM898">
            <v>1.9215869999999999</v>
          </cell>
          <cell r="CN898">
            <v>0.27476666666666666</v>
          </cell>
          <cell r="CO898">
            <v>18.848492333333336</v>
          </cell>
          <cell r="CP898">
            <v>8.1695963333333328</v>
          </cell>
          <cell r="CQ898">
            <v>0.69572999999999985</v>
          </cell>
          <cell r="CR898">
            <v>3.6862516666666671</v>
          </cell>
          <cell r="CS898">
            <v>2.9396146666666669</v>
          </cell>
          <cell r="CT898">
            <v>0.84799999999999998</v>
          </cell>
          <cell r="CU898">
            <v>10.678896</v>
          </cell>
          <cell r="CV898">
            <v>7.4545576666666662</v>
          </cell>
          <cell r="CW898">
            <v>2.1255706666666669</v>
          </cell>
          <cell r="CX898">
            <v>1.0987676666666666</v>
          </cell>
          <cell r="CZ898">
            <v>69.959997000000001</v>
          </cell>
          <cell r="DA898">
            <v>30.862129666666661</v>
          </cell>
          <cell r="DB898">
            <v>15.969052333333334</v>
          </cell>
          <cell r="DC898">
            <v>8.2022986666666675</v>
          </cell>
          <cell r="DD898">
            <v>2.2587999999999995</v>
          </cell>
          <cell r="DE898">
            <v>3.8948906666666669</v>
          </cell>
          <cell r="DF898">
            <v>0.7430726666666666</v>
          </cell>
          <cell r="DG898">
            <v>0.81134633333333328</v>
          </cell>
          <cell r="DH898">
            <v>0.49418900000000004</v>
          </cell>
          <cell r="DI898">
            <v>7.7667536666666681</v>
          </cell>
          <cell r="DJ898">
            <v>1.1414396666666664</v>
          </cell>
          <cell r="DK898">
            <v>-0.74597733333333338</v>
          </cell>
          <cell r="DL898">
            <v>0.72825233333333328</v>
          </cell>
          <cell r="DM898">
            <v>2.9797773333333328</v>
          </cell>
          <cell r="DN898">
            <v>-2.3086189999999998</v>
          </cell>
          <cell r="DO898">
            <v>2.291854666666667</v>
          </cell>
          <cell r="DP898">
            <v>2.0484963333333339</v>
          </cell>
          <cell r="DQ898">
            <v>1.6315296666666665</v>
          </cell>
          <cell r="DR898">
            <v>-0.26333799999999996</v>
          </cell>
          <cell r="DS898">
            <v>-0.36132233333333325</v>
          </cell>
          <cell r="DT898">
            <v>9.7984333333333326E-2</v>
          </cell>
          <cell r="DU898">
            <v>15.15641533333333</v>
          </cell>
          <cell r="DV898">
            <v>8.9705506666666661</v>
          </cell>
          <cell r="DW898">
            <v>3.0793586666666664</v>
          </cell>
          <cell r="DX898">
            <v>2.8918896666666671</v>
          </cell>
          <cell r="DY898">
            <v>-1.1065559999999985</v>
          </cell>
          <cell r="DZ898">
            <v>1.3211723333333332</v>
          </cell>
          <cell r="EA898">
            <v>28.462904000000002</v>
          </cell>
          <cell r="EB898">
            <v>17.682448000000001</v>
          </cell>
          <cell r="EC898">
            <v>-16.056387666666666</v>
          </cell>
          <cell r="ED898">
            <v>24.381406333333338</v>
          </cell>
          <cell r="EE898">
            <v>20.876748333333335</v>
          </cell>
          <cell r="EF898">
            <v>2.2555999999999994</v>
          </cell>
          <cell r="EG898">
            <v>0.13103400000000009</v>
          </cell>
          <cell r="EH898">
            <v>1.1180240000000001</v>
          </cell>
          <cell r="EI898">
            <v>2.4554373333333341</v>
          </cell>
          <cell r="EJ898">
            <v>-5.6368666666666734E-2</v>
          </cell>
          <cell r="EK898">
            <v>-0.21866466666666651</v>
          </cell>
          <cell r="EL898">
            <v>2.8652186666666672</v>
          </cell>
          <cell r="EM898">
            <v>-0.13474799999999998</v>
          </cell>
          <cell r="EN898">
            <v>3.07376266666666</v>
          </cell>
          <cell r="EO898">
            <v>9.5295323333333339</v>
          </cell>
          <cell r="EP898">
            <v>6.6131223333333331</v>
          </cell>
          <cell r="EQ898">
            <v>0.16973099999999919</v>
          </cell>
          <cell r="ER898">
            <v>2.5174496666666655</v>
          </cell>
          <cell r="ES898">
            <v>0.2292293333333334</v>
          </cell>
          <cell r="ET898">
            <v>-6.4557696666666669</v>
          </cell>
          <cell r="EU898">
            <v>-6.9037963333333332</v>
          </cell>
          <cell r="EV898">
            <v>-1.1343666666667307E-2</v>
          </cell>
          <cell r="EW898">
            <v>0.45937033333333321</v>
          </cell>
          <cell r="EY898">
            <v>3042</v>
          </cell>
          <cell r="EZ898">
            <v>1562</v>
          </cell>
          <cell r="FA898">
            <v>1289</v>
          </cell>
          <cell r="FB898">
            <v>552</v>
          </cell>
          <cell r="FC898">
            <v>74</v>
          </cell>
          <cell r="FD898">
            <v>120</v>
          </cell>
          <cell r="FE898">
            <v>106</v>
          </cell>
          <cell r="FF898">
            <v>200</v>
          </cell>
          <cell r="FG898">
            <v>52</v>
          </cell>
          <cell r="FH898">
            <v>735</v>
          </cell>
          <cell r="FI898">
            <v>144</v>
          </cell>
          <cell r="FJ898">
            <v>73</v>
          </cell>
          <cell r="FK898">
            <v>86</v>
          </cell>
          <cell r="FL898">
            <v>126</v>
          </cell>
          <cell r="FM898">
            <v>129</v>
          </cell>
          <cell r="FN898">
            <v>40</v>
          </cell>
          <cell r="FO898">
            <v>97</v>
          </cell>
          <cell r="FP898">
            <v>42</v>
          </cell>
          <cell r="FQ898">
            <v>25</v>
          </cell>
          <cell r="FR898">
            <v>14</v>
          </cell>
          <cell r="FS898">
            <v>11</v>
          </cell>
          <cell r="FT898">
            <v>248</v>
          </cell>
          <cell r="FU898">
            <v>24</v>
          </cell>
          <cell r="FV898">
            <v>41</v>
          </cell>
          <cell r="FW898">
            <v>41</v>
          </cell>
          <cell r="FX898">
            <v>64</v>
          </cell>
          <cell r="FY898">
            <v>78</v>
          </cell>
          <cell r="FZ898">
            <v>742</v>
          </cell>
          <cell r="GA898">
            <v>41</v>
          </cell>
          <cell r="GB898">
            <v>112</v>
          </cell>
          <cell r="GC898">
            <v>360</v>
          </cell>
          <cell r="GD898">
            <v>80</v>
          </cell>
          <cell r="GE898">
            <v>182</v>
          </cell>
          <cell r="GF898">
            <v>74</v>
          </cell>
          <cell r="GG898">
            <v>24</v>
          </cell>
          <cell r="GH898">
            <v>228</v>
          </cell>
          <cell r="GI898">
            <v>47</v>
          </cell>
          <cell r="GJ898">
            <v>53</v>
          </cell>
          <cell r="GK898">
            <v>76</v>
          </cell>
          <cell r="GL898">
            <v>53</v>
          </cell>
          <cell r="GM898">
            <v>595</v>
          </cell>
          <cell r="GN898">
            <v>316</v>
          </cell>
          <cell r="GO898">
            <v>84</v>
          </cell>
          <cell r="GP898">
            <v>103</v>
          </cell>
          <cell r="GQ898">
            <v>110</v>
          </cell>
          <cell r="GR898">
            <v>19</v>
          </cell>
          <cell r="GS898">
            <v>279</v>
          </cell>
          <cell r="GT898">
            <v>48</v>
          </cell>
          <cell r="GU898">
            <v>95</v>
          </cell>
          <cell r="GV898">
            <v>136</v>
          </cell>
          <cell r="GX898">
            <v>10819.649461999999</v>
          </cell>
          <cell r="GY898">
            <v>5114.903472</v>
          </cell>
          <cell r="GZ898">
            <v>2997.990472</v>
          </cell>
          <cell r="HA898">
            <v>1302.6012020000001</v>
          </cell>
          <cell r="HB898">
            <v>370.53925099999998</v>
          </cell>
          <cell r="HC898">
            <v>254.9975</v>
          </cell>
          <cell r="HD898">
            <v>193.80350000000001</v>
          </cell>
          <cell r="HE898">
            <v>387.47900099999998</v>
          </cell>
          <cell r="HF898">
            <v>95.781949999999995</v>
          </cell>
          <cell r="HG898">
            <v>1691.30927</v>
          </cell>
          <cell r="HH898">
            <v>269.41199999999998</v>
          </cell>
          <cell r="HI898">
            <v>153.96600000000001</v>
          </cell>
          <cell r="HJ898">
            <v>154.35730699999999</v>
          </cell>
          <cell r="HK898">
            <v>341.45350000000002</v>
          </cell>
          <cell r="HL898">
            <v>331.5829</v>
          </cell>
          <cell r="HM898">
            <v>57.6661</v>
          </cell>
          <cell r="HN898">
            <v>299.17646300000001</v>
          </cell>
          <cell r="HO898">
            <v>87.775000000000006</v>
          </cell>
          <cell r="HP898">
            <v>326.51</v>
          </cell>
          <cell r="HQ898">
            <v>186.39500000000001</v>
          </cell>
          <cell r="HR898">
            <v>140.11500000000001</v>
          </cell>
          <cell r="HS898">
            <v>1790.403</v>
          </cell>
          <cell r="HT898">
            <v>161.655</v>
          </cell>
          <cell r="HU898">
            <v>252.49100000000001</v>
          </cell>
          <cell r="HV898">
            <v>273.02300000000002</v>
          </cell>
          <cell r="HW898">
            <v>636.65599999999995</v>
          </cell>
          <cell r="HX898">
            <v>466.57799999999997</v>
          </cell>
          <cell r="HY898">
            <v>3437.5722460000002</v>
          </cell>
          <cell r="HZ898">
            <v>306.69200000000001</v>
          </cell>
          <cell r="IA898">
            <v>719.83090000000004</v>
          </cell>
          <cell r="IB898">
            <v>1649.3060499999999</v>
          </cell>
          <cell r="IC898">
            <v>500.83449999999999</v>
          </cell>
          <cell r="ID898">
            <v>852.19907499999999</v>
          </cell>
          <cell r="IE898">
            <v>223.79499999999999</v>
          </cell>
          <cell r="IF898">
            <v>72.477474999999998</v>
          </cell>
          <cell r="IG898">
            <v>756.66829600000005</v>
          </cell>
          <cell r="IH898">
            <v>128.710646</v>
          </cell>
          <cell r="II898">
            <v>183.3665</v>
          </cell>
          <cell r="IJ898">
            <v>315.35315000000003</v>
          </cell>
          <cell r="IK898">
            <v>134.31299999999999</v>
          </cell>
          <cell r="IL898">
            <v>2034.295707</v>
          </cell>
          <cell r="IM898">
            <v>1217.6113150000001</v>
          </cell>
          <cell r="IN898">
            <v>360.18180000000001</v>
          </cell>
          <cell r="IO898">
            <v>419.57600000000002</v>
          </cell>
          <cell r="IP898">
            <v>399.23851500000001</v>
          </cell>
          <cell r="IQ898">
            <v>38.615000000000002</v>
          </cell>
          <cell r="IR898">
            <v>816.684392</v>
          </cell>
          <cell r="IS898">
            <v>128.077</v>
          </cell>
          <cell r="IT898">
            <v>278.81</v>
          </cell>
          <cell r="IU898">
            <v>409.797392</v>
          </cell>
        </row>
        <row r="899">
          <cell r="A899">
            <v>36616</v>
          </cell>
          <cell r="B899">
            <v>144.22044966666667</v>
          </cell>
          <cell r="C899">
            <v>34.581232666666665</v>
          </cell>
          <cell r="D899">
            <v>23.900028000000002</v>
          </cell>
          <cell r="E899">
            <v>9.2390953333333332</v>
          </cell>
          <cell r="F899">
            <v>4.4502876666666671</v>
          </cell>
          <cell r="G899">
            <v>3.2961336666666665</v>
          </cell>
          <cell r="H899">
            <v>0.66236366666666668</v>
          </cell>
          <cell r="I899">
            <v>0.54940766666666663</v>
          </cell>
          <cell r="J899">
            <v>0.28090266666666669</v>
          </cell>
          <cell r="K899">
            <v>14.660932666666668</v>
          </cell>
          <cell r="L899">
            <v>1.1017096666666666</v>
          </cell>
          <cell r="M899">
            <v>2.0481000000000003E-2</v>
          </cell>
          <cell r="N899">
            <v>0.10802133333333334</v>
          </cell>
          <cell r="O899">
            <v>4.8273420000000007</v>
          </cell>
          <cell r="P899">
            <v>0.60085633333333333</v>
          </cell>
          <cell r="Q899">
            <v>1.2228806666666665</v>
          </cell>
          <cell r="R899">
            <v>4.0123336666666667</v>
          </cell>
          <cell r="S899">
            <v>2.7673079999999999</v>
          </cell>
          <cell r="T899">
            <v>0.49101533333333336</v>
          </cell>
          <cell r="U899">
            <v>0.4802393333333333</v>
          </cell>
          <cell r="V899">
            <v>1.0776000000000001E-2</v>
          </cell>
          <cell r="W899">
            <v>10.190189333333334</v>
          </cell>
          <cell r="X899">
            <v>1.934979</v>
          </cell>
          <cell r="Y899">
            <v>2.2121933333333335</v>
          </cell>
          <cell r="Z899">
            <v>2.7868353333333338</v>
          </cell>
          <cell r="AA899">
            <v>2.7506893333333333</v>
          </cell>
          <cell r="AB899">
            <v>0.50549233333333332</v>
          </cell>
          <cell r="AC899">
            <v>67.554698000000002</v>
          </cell>
          <cell r="AD899">
            <v>1.31657</v>
          </cell>
          <cell r="AE899">
            <v>10.241985333333334</v>
          </cell>
          <cell r="AF899">
            <v>49.889046000000008</v>
          </cell>
          <cell r="AG899">
            <v>24.098532666666667</v>
          </cell>
          <cell r="AH899">
            <v>24.566283666666667</v>
          </cell>
          <cell r="AI899">
            <v>0.84192366666666674</v>
          </cell>
          <cell r="AJ899">
            <v>0.38230600000000003</v>
          </cell>
          <cell r="AK899">
            <v>6.1070966666666671</v>
          </cell>
          <cell r="AL899">
            <v>1.5891883333333334</v>
          </cell>
          <cell r="AM899">
            <v>0.11093933333333332</v>
          </cell>
          <cell r="AN899">
            <v>4.2669503333333338</v>
          </cell>
          <cell r="AO899">
            <v>0.14001866666666668</v>
          </cell>
          <cell r="AP899">
            <v>33.209905666666664</v>
          </cell>
          <cell r="AQ899">
            <v>27.072601000000002</v>
          </cell>
          <cell r="AR899">
            <v>9.0649026666666668</v>
          </cell>
          <cell r="AS899">
            <v>7.4043143333333328</v>
          </cell>
          <cell r="AT899">
            <v>10.298615333333332</v>
          </cell>
          <cell r="AU899">
            <v>0.30476866666666669</v>
          </cell>
          <cell r="AV899">
            <v>6.1373046666666662</v>
          </cell>
          <cell r="AW899">
            <v>1.8615899999999999</v>
          </cell>
          <cell r="AX899">
            <v>3.535508333333333</v>
          </cell>
          <cell r="AY899">
            <v>0.74020633333333341</v>
          </cell>
          <cell r="BA899">
            <v>60.842860999999999</v>
          </cell>
          <cell r="BB899">
            <v>19.009346000000001</v>
          </cell>
          <cell r="BC899">
            <v>12.754509999999998</v>
          </cell>
          <cell r="BD899">
            <v>4.8230156666666666</v>
          </cell>
          <cell r="BE899">
            <v>2.2915643333333331</v>
          </cell>
          <cell r="BF899">
            <v>0.35903900000000005</v>
          </cell>
          <cell r="BG899">
            <v>0.39515833333333333</v>
          </cell>
          <cell r="BH899">
            <v>1.664987</v>
          </cell>
          <cell r="BI899">
            <v>0.11226700000000001</v>
          </cell>
          <cell r="BJ899">
            <v>7.9314943333333332</v>
          </cell>
          <cell r="BK899">
            <v>2.4939149999999999</v>
          </cell>
          <cell r="BL899">
            <v>1.5715916666666667</v>
          </cell>
          <cell r="BM899">
            <v>0.87118333333333331</v>
          </cell>
          <cell r="BN899">
            <v>0.77261466666666667</v>
          </cell>
          <cell r="BO899">
            <v>2.2160416666666669</v>
          </cell>
          <cell r="BP899">
            <v>0</v>
          </cell>
          <cell r="BQ899">
            <v>1.2406666666666666E-3</v>
          </cell>
          <cell r="BR899">
            <v>4.9073333333333339E-3</v>
          </cell>
          <cell r="BS899">
            <v>0.31322866666666666</v>
          </cell>
          <cell r="BT899">
            <v>0.31322866666666666</v>
          </cell>
          <cell r="BU899">
            <v>0</v>
          </cell>
          <cell r="BV899">
            <v>5.9416073333333328</v>
          </cell>
          <cell r="BW899">
            <v>0.154616</v>
          </cell>
          <cell r="BX899">
            <v>0.29549999999999998</v>
          </cell>
          <cell r="BY899">
            <v>2.1242396666666665</v>
          </cell>
          <cell r="BZ899">
            <v>3.2568753333333333</v>
          </cell>
          <cell r="CA899">
            <v>0.11037633333333334</v>
          </cell>
          <cell r="CB899">
            <v>24.857620000000001</v>
          </cell>
          <cell r="CC899">
            <v>0.47833866666666669</v>
          </cell>
          <cell r="CD899">
            <v>15.131420666666665</v>
          </cell>
          <cell r="CE899">
            <v>8.0848999999999993</v>
          </cell>
          <cell r="CF899">
            <v>0.53166666666666673</v>
          </cell>
          <cell r="CG899">
            <v>5.8338093333333338</v>
          </cell>
          <cell r="CH899">
            <v>1.7186239999999999</v>
          </cell>
          <cell r="CI899">
            <v>7.9999999999999993E-4</v>
          </cell>
          <cell r="CJ899">
            <v>1.1629606666666665</v>
          </cell>
          <cell r="CK899">
            <v>0.21817166666666665</v>
          </cell>
          <cell r="CL899">
            <v>0.32833333333333331</v>
          </cell>
          <cell r="CM899">
            <v>0.41997233333333334</v>
          </cell>
          <cell r="CN899">
            <v>0.19648333333333334</v>
          </cell>
          <cell r="CO899">
            <v>15.001672333333333</v>
          </cell>
          <cell r="CP899">
            <v>11.862816</v>
          </cell>
          <cell r="CQ899">
            <v>4.2655633333333336</v>
          </cell>
          <cell r="CR899">
            <v>1.0625850000000001</v>
          </cell>
          <cell r="CS899">
            <v>4.5816146666666668</v>
          </cell>
          <cell r="CT899">
            <v>1.9530529999999999</v>
          </cell>
          <cell r="CU899">
            <v>3.1388563333333335</v>
          </cell>
          <cell r="CV899">
            <v>1.2822243333333334</v>
          </cell>
          <cell r="CW899">
            <v>1.7857333333333333E-2</v>
          </cell>
          <cell r="CX899">
            <v>1.8387746666666667</v>
          </cell>
          <cell r="CZ899">
            <v>83.377588666666668</v>
          </cell>
          <cell r="DA899">
            <v>15.571886666666664</v>
          </cell>
          <cell r="DB899">
            <v>11.145518000000004</v>
          </cell>
          <cell r="DC899">
            <v>4.4160796666666666</v>
          </cell>
          <cell r="DD899">
            <v>2.158723333333334</v>
          </cell>
          <cell r="DE899">
            <v>2.9370946666666664</v>
          </cell>
          <cell r="DF899">
            <v>0.26720533333333335</v>
          </cell>
          <cell r="DG899">
            <v>-1.1155793333333333</v>
          </cell>
          <cell r="DH899">
            <v>0.16863566666666668</v>
          </cell>
          <cell r="DI899">
            <v>6.7294383333333343</v>
          </cell>
          <cell r="DJ899">
            <v>-1.3922053333333333</v>
          </cell>
          <cell r="DK899">
            <v>-1.5511106666666667</v>
          </cell>
          <cell r="DL899">
            <v>-0.76316200000000001</v>
          </cell>
          <cell r="DM899">
            <v>4.054727333333334</v>
          </cell>
          <cell r="DN899">
            <v>-1.6151853333333337</v>
          </cell>
          <cell r="DO899">
            <v>1.2228806666666665</v>
          </cell>
          <cell r="DP899">
            <v>4.0110929999999998</v>
          </cell>
          <cell r="DQ899">
            <v>2.7624006666666667</v>
          </cell>
          <cell r="DR899">
            <v>0.1777866666666667</v>
          </cell>
          <cell r="DS899">
            <v>0.16701066666666664</v>
          </cell>
          <cell r="DT899">
            <v>1.0776000000000001E-2</v>
          </cell>
          <cell r="DU899">
            <v>4.2485820000000016</v>
          </cell>
          <cell r="DV899">
            <v>1.7803629999999999</v>
          </cell>
          <cell r="DW899">
            <v>1.9166933333333334</v>
          </cell>
          <cell r="DX899">
            <v>0.66259566666666725</v>
          </cell>
          <cell r="DY899">
            <v>-0.50618600000000002</v>
          </cell>
          <cell r="DZ899">
            <v>0.39511599999999997</v>
          </cell>
          <cell r="EA899">
            <v>42.697078000000005</v>
          </cell>
          <cell r="EB899">
            <v>0.83823133333333333</v>
          </cell>
          <cell r="EC899">
            <v>-4.8894353333333314</v>
          </cell>
          <cell r="ED899">
            <v>41.80414600000001</v>
          </cell>
          <cell r="EE899">
            <v>23.566866000000001</v>
          </cell>
          <cell r="EF899">
            <v>18.732474333333332</v>
          </cell>
          <cell r="EG899">
            <v>-0.87670033333333319</v>
          </cell>
          <cell r="EH899">
            <v>0.38150600000000001</v>
          </cell>
          <cell r="EI899">
            <v>4.9441360000000003</v>
          </cell>
          <cell r="EJ899">
            <v>1.3710166666666668</v>
          </cell>
          <cell r="EK899">
            <v>-0.21739399999999998</v>
          </cell>
          <cell r="EL899">
            <v>3.8469780000000005</v>
          </cell>
          <cell r="EM899">
            <v>-5.6464666666666663E-2</v>
          </cell>
          <cell r="EN899">
            <v>18.208233333333332</v>
          </cell>
          <cell r="EO899">
            <v>15.209785000000002</v>
          </cell>
          <cell r="EP899">
            <v>4.7993393333333332</v>
          </cell>
          <cell r="EQ899">
            <v>6.3417293333333324</v>
          </cell>
          <cell r="ER899">
            <v>5.7170006666666655</v>
          </cell>
          <cell r="ES899">
            <v>-1.6482843333333332</v>
          </cell>
          <cell r="ET899">
            <v>2.9984483333333327</v>
          </cell>
          <cell r="EU899">
            <v>0.57936566666666645</v>
          </cell>
          <cell r="EV899">
            <v>3.5176509999999999</v>
          </cell>
          <cell r="EW899">
            <v>-1.0985683333333331</v>
          </cell>
          <cell r="EY899">
            <v>3046</v>
          </cell>
          <cell r="EZ899">
            <v>1552</v>
          </cell>
          <cell r="FA899">
            <v>1280</v>
          </cell>
          <cell r="FB899">
            <v>550</v>
          </cell>
          <cell r="FC899">
            <v>73</v>
          </cell>
          <cell r="FD899">
            <v>121</v>
          </cell>
          <cell r="FE899">
            <v>106</v>
          </cell>
          <cell r="FF899">
            <v>198</v>
          </cell>
          <cell r="FG899">
            <v>52</v>
          </cell>
          <cell r="FH899">
            <v>728</v>
          </cell>
          <cell r="FI899">
            <v>139</v>
          </cell>
          <cell r="FJ899">
            <v>72</v>
          </cell>
          <cell r="FK899">
            <v>86</v>
          </cell>
          <cell r="FL899">
            <v>127</v>
          </cell>
          <cell r="FM899">
            <v>127</v>
          </cell>
          <cell r="FN899">
            <v>40</v>
          </cell>
          <cell r="FO899">
            <v>97</v>
          </cell>
          <cell r="FP899">
            <v>42</v>
          </cell>
          <cell r="FQ899">
            <v>25</v>
          </cell>
          <cell r="FR899">
            <v>14</v>
          </cell>
          <cell r="FS899">
            <v>11</v>
          </cell>
          <cell r="FT899">
            <v>247</v>
          </cell>
          <cell r="FU899">
            <v>24</v>
          </cell>
          <cell r="FV899">
            <v>41</v>
          </cell>
          <cell r="FW899">
            <v>40</v>
          </cell>
          <cell r="FX899">
            <v>64</v>
          </cell>
          <cell r="FY899">
            <v>78</v>
          </cell>
          <cell r="FZ899">
            <v>750</v>
          </cell>
          <cell r="GA899">
            <v>42</v>
          </cell>
          <cell r="GB899">
            <v>114</v>
          </cell>
          <cell r="GC899">
            <v>367</v>
          </cell>
          <cell r="GD899">
            <v>82</v>
          </cell>
          <cell r="GE899">
            <v>188</v>
          </cell>
          <cell r="GF899">
            <v>73</v>
          </cell>
          <cell r="GG899">
            <v>24</v>
          </cell>
          <cell r="GH899">
            <v>226</v>
          </cell>
          <cell r="GI899">
            <v>46</v>
          </cell>
          <cell r="GJ899">
            <v>51</v>
          </cell>
          <cell r="GK899">
            <v>78</v>
          </cell>
          <cell r="GL899">
            <v>52</v>
          </cell>
          <cell r="GM899">
            <v>600</v>
          </cell>
          <cell r="GN899">
            <v>317</v>
          </cell>
          <cell r="GO899">
            <v>82</v>
          </cell>
          <cell r="GP899">
            <v>106</v>
          </cell>
          <cell r="GQ899">
            <v>110</v>
          </cell>
          <cell r="GR899">
            <v>19</v>
          </cell>
          <cell r="GS899">
            <v>283</v>
          </cell>
          <cell r="GT899">
            <v>49</v>
          </cell>
          <cell r="GU899">
            <v>97</v>
          </cell>
          <cell r="GV899">
            <v>137</v>
          </cell>
          <cell r="GX899">
            <v>10988.938822</v>
          </cell>
          <cell r="GY899">
            <v>5133.8476460000002</v>
          </cell>
          <cell r="GZ899">
            <v>3007.6866460000001</v>
          </cell>
          <cell r="HA899">
            <v>1309.415377</v>
          </cell>
          <cell r="HB899">
            <v>373.59325100000001</v>
          </cell>
          <cell r="HC899">
            <v>258.72500000000002</v>
          </cell>
          <cell r="HD899">
            <v>194.46087499999999</v>
          </cell>
          <cell r="HE899">
            <v>386.57725099999999</v>
          </cell>
          <cell r="HF899">
            <v>96.058999999999997</v>
          </cell>
          <cell r="HG899">
            <v>1694.1362690000001</v>
          </cell>
          <cell r="HH899">
            <v>266.036</v>
          </cell>
          <cell r="HI899">
            <v>153.32300000000001</v>
          </cell>
          <cell r="HJ899">
            <v>154.65671599999999</v>
          </cell>
          <cell r="HK899">
            <v>351.94799999999998</v>
          </cell>
          <cell r="HL899">
            <v>326.75895400000002</v>
          </cell>
          <cell r="HM899">
            <v>57.441600000000001</v>
          </cell>
          <cell r="HN899">
            <v>299.95239900000001</v>
          </cell>
          <cell r="HO899">
            <v>88.154600000000002</v>
          </cell>
          <cell r="HP899">
            <v>327.08499999999998</v>
          </cell>
          <cell r="HQ899">
            <v>186.82</v>
          </cell>
          <cell r="HR899">
            <v>140.26499999999999</v>
          </cell>
          <cell r="HS899">
            <v>1799.076</v>
          </cell>
          <cell r="HT899">
            <v>162.66499999999999</v>
          </cell>
          <cell r="HU899">
            <v>253.386</v>
          </cell>
          <cell r="HV899">
            <v>268.99900000000002</v>
          </cell>
          <cell r="HW899">
            <v>645.03650000000005</v>
          </cell>
          <cell r="HX899">
            <v>468.98950000000002</v>
          </cell>
          <cell r="HY899">
            <v>3535.1993299999999</v>
          </cell>
          <cell r="HZ899">
            <v>310.79199999999997</v>
          </cell>
          <cell r="IA899">
            <v>739.94640000000004</v>
          </cell>
          <cell r="IB899">
            <v>1716.388234</v>
          </cell>
          <cell r="IC899">
            <v>522.49334999999996</v>
          </cell>
          <cell r="ID899">
            <v>897.42040899999995</v>
          </cell>
          <cell r="IE899">
            <v>223.732</v>
          </cell>
          <cell r="IF899">
            <v>72.742474999999999</v>
          </cell>
          <cell r="IG899">
            <v>762.99769600000002</v>
          </cell>
          <cell r="IH899">
            <v>127.77549999999999</v>
          </cell>
          <cell r="II899">
            <v>183.24441899999999</v>
          </cell>
          <cell r="IJ899">
            <v>322.667777</v>
          </cell>
          <cell r="IK899">
            <v>134.38499999999999</v>
          </cell>
          <cell r="IL899">
            <v>2074.5518959999999</v>
          </cell>
          <cell r="IM899">
            <v>1244.5597230000001</v>
          </cell>
          <cell r="IN899">
            <v>356.64190000000002</v>
          </cell>
          <cell r="IO899">
            <v>438.39107300000001</v>
          </cell>
          <cell r="IP899">
            <v>415.54174999999998</v>
          </cell>
          <cell r="IQ899">
            <v>33.984999999999999</v>
          </cell>
          <cell r="IR899">
            <v>829.99217299999998</v>
          </cell>
          <cell r="IS899">
            <v>133.26599999999999</v>
          </cell>
          <cell r="IT899">
            <v>287.45299999999997</v>
          </cell>
          <cell r="IU899">
            <v>409.27317299999999</v>
          </cell>
        </row>
        <row r="900">
          <cell r="A900">
            <v>36646</v>
          </cell>
          <cell r="B900">
            <v>125.93575000000003</v>
          </cell>
          <cell r="C900">
            <v>23.573631333333335</v>
          </cell>
          <cell r="D900">
            <v>16.247635000000002</v>
          </cell>
          <cell r="E900">
            <v>5.8140846666666661</v>
          </cell>
          <cell r="F900">
            <v>1.4304926666666666</v>
          </cell>
          <cell r="G900">
            <v>3.2681346666666666</v>
          </cell>
          <cell r="H900">
            <v>0.63716099999999998</v>
          </cell>
          <cell r="I900">
            <v>0.16111833333333334</v>
          </cell>
          <cell r="J900">
            <v>0.31717800000000002</v>
          </cell>
          <cell r="K900">
            <v>10.433550333333333</v>
          </cell>
          <cell r="L900">
            <v>1.0582076666666669</v>
          </cell>
          <cell r="M900">
            <v>4.921E-3</v>
          </cell>
          <cell r="N900">
            <v>0.12759366666666669</v>
          </cell>
          <cell r="O900">
            <v>2.8023783333333334</v>
          </cell>
          <cell r="P900">
            <v>1.2185589999999999</v>
          </cell>
          <cell r="Q900">
            <v>9.9140000000000009E-3</v>
          </cell>
          <cell r="R900">
            <v>2.223589</v>
          </cell>
          <cell r="S900">
            <v>2.9883876666666662</v>
          </cell>
          <cell r="T900">
            <v>0.41627166666666665</v>
          </cell>
          <cell r="U900">
            <v>0.40607900000000002</v>
          </cell>
          <cell r="V900">
            <v>1.0192666666666668E-2</v>
          </cell>
          <cell r="W900">
            <v>6.9097246666666665</v>
          </cell>
          <cell r="X900">
            <v>1.9711273333333335</v>
          </cell>
          <cell r="Y900">
            <v>7.3257333333333341E-2</v>
          </cell>
          <cell r="Z900">
            <v>0.38192233333333331</v>
          </cell>
          <cell r="AA900">
            <v>2.7126726666666667</v>
          </cell>
          <cell r="AB900">
            <v>1.7707449999999998</v>
          </cell>
          <cell r="AC900">
            <v>63.022309999999997</v>
          </cell>
          <cell r="AD900">
            <v>1.3215636666666668</v>
          </cell>
          <cell r="AE900">
            <v>4.2766783333333338</v>
          </cell>
          <cell r="AF900">
            <v>50.70121266666667</v>
          </cell>
          <cell r="AG900">
            <v>24.101372000000001</v>
          </cell>
          <cell r="AH900">
            <v>23.441109333333333</v>
          </cell>
          <cell r="AI900">
            <v>3.1202963333333336</v>
          </cell>
          <cell r="AJ900">
            <v>3.8435000000000004E-2</v>
          </cell>
          <cell r="AK900">
            <v>6.7228553333333325</v>
          </cell>
          <cell r="AL900">
            <v>1.9141253333333335</v>
          </cell>
          <cell r="AM900">
            <v>0.18191100000000002</v>
          </cell>
          <cell r="AN900">
            <v>4.6193080000000002</v>
          </cell>
          <cell r="AO900">
            <v>7.5110000000000003E-3</v>
          </cell>
          <cell r="AP900">
            <v>31.980248666666668</v>
          </cell>
          <cell r="AQ900">
            <v>23.813554333333332</v>
          </cell>
          <cell r="AR900">
            <v>9.8493313333333337</v>
          </cell>
          <cell r="AS900">
            <v>5.7460356666666668</v>
          </cell>
          <cell r="AT900">
            <v>7.9135573333333333</v>
          </cell>
          <cell r="AU900">
            <v>0.30463000000000001</v>
          </cell>
          <cell r="AV900">
            <v>8.1666943333333339</v>
          </cell>
          <cell r="AW900">
            <v>1.7200013333333333</v>
          </cell>
          <cell r="AX900">
            <v>4.9285903333333332</v>
          </cell>
          <cell r="AY900">
            <v>1.5181026666666668</v>
          </cell>
          <cell r="BA900">
            <v>70.761318333333335</v>
          </cell>
          <cell r="BB900">
            <v>22.638887</v>
          </cell>
          <cell r="BC900">
            <v>10.667213666666667</v>
          </cell>
          <cell r="BD900">
            <v>2.4225133333333333</v>
          </cell>
          <cell r="BE900">
            <v>0.15690233333333334</v>
          </cell>
          <cell r="BF900">
            <v>0.48629666666666665</v>
          </cell>
          <cell r="BG900">
            <v>0.39598266666666665</v>
          </cell>
          <cell r="BH900">
            <v>1.2721673333333334</v>
          </cell>
          <cell r="BI900">
            <v>0.11116433333333332</v>
          </cell>
          <cell r="BJ900">
            <v>8.2447003333333342</v>
          </cell>
          <cell r="BK900">
            <v>2.8393043333333332</v>
          </cell>
          <cell r="BL900">
            <v>0.97080333333333335</v>
          </cell>
          <cell r="BM900">
            <v>0.87126733333333339</v>
          </cell>
          <cell r="BN900">
            <v>1.1777626666666665</v>
          </cell>
          <cell r="BO900">
            <v>2.218375</v>
          </cell>
          <cell r="BP900">
            <v>0</v>
          </cell>
          <cell r="BQ900">
            <v>1.2406666666666666E-3</v>
          </cell>
          <cell r="BR900">
            <v>0.16594700000000001</v>
          </cell>
          <cell r="BS900">
            <v>0.31322866666666666</v>
          </cell>
          <cell r="BT900">
            <v>0.31322866666666666</v>
          </cell>
          <cell r="BU900">
            <v>0</v>
          </cell>
          <cell r="BV900">
            <v>11.658444666666668</v>
          </cell>
          <cell r="BW900">
            <v>3.7381000000000005E-2</v>
          </cell>
          <cell r="BX900">
            <v>2.8366666666666666E-4</v>
          </cell>
          <cell r="BY900">
            <v>8.9371563333333324</v>
          </cell>
          <cell r="BZ900">
            <v>2.6831546666666668</v>
          </cell>
          <cell r="CA900">
            <v>4.6900000000000002E-4</v>
          </cell>
          <cell r="CB900">
            <v>31.228446333333334</v>
          </cell>
          <cell r="CC900">
            <v>0.58335933333333334</v>
          </cell>
          <cell r="CD900">
            <v>17.019613</v>
          </cell>
          <cell r="CE900">
            <v>8.5354273333333328</v>
          </cell>
          <cell r="CF900">
            <v>0.26225466666666669</v>
          </cell>
          <cell r="CG900">
            <v>5.8105026666666673</v>
          </cell>
          <cell r="CH900">
            <v>2.4616953333333331</v>
          </cell>
          <cell r="CI900">
            <v>9.7466666666666665E-4</v>
          </cell>
          <cell r="CJ900">
            <v>5.0900466666666668</v>
          </cell>
          <cell r="CK900">
            <v>0.50733833333333334</v>
          </cell>
          <cell r="CL900">
            <v>0.89041566666666672</v>
          </cell>
          <cell r="CM900">
            <v>0.19344266666666665</v>
          </cell>
          <cell r="CN900">
            <v>3.4988499999999996</v>
          </cell>
          <cell r="CO900">
            <v>14.917188000000001</v>
          </cell>
          <cell r="CP900">
            <v>11.850120666666667</v>
          </cell>
          <cell r="CQ900">
            <v>4.2712663333333341</v>
          </cell>
          <cell r="CR900">
            <v>1.0625850000000001</v>
          </cell>
          <cell r="CS900">
            <v>4.5627813333333336</v>
          </cell>
          <cell r="CT900">
            <v>1.9534880000000001</v>
          </cell>
          <cell r="CU900">
            <v>3.0670673333333336</v>
          </cell>
          <cell r="CV900">
            <v>1.2822243333333334</v>
          </cell>
          <cell r="CW900">
            <v>1.7857333333333333E-2</v>
          </cell>
          <cell r="CX900">
            <v>1.7669856666666668</v>
          </cell>
          <cell r="CZ900">
            <v>55.174431666666692</v>
          </cell>
          <cell r="DA900">
            <v>0.93474433333333451</v>
          </cell>
          <cell r="DB900">
            <v>5.5804213333333355</v>
          </cell>
          <cell r="DC900">
            <v>3.3915713333333328</v>
          </cell>
          <cell r="DD900">
            <v>1.2735903333333334</v>
          </cell>
          <cell r="DE900">
            <v>2.781838</v>
          </cell>
          <cell r="DF900">
            <v>0.24117833333333333</v>
          </cell>
          <cell r="DG900">
            <v>-1.1110490000000002</v>
          </cell>
          <cell r="DH900">
            <v>0.20601366666666671</v>
          </cell>
          <cell r="DI900">
            <v>2.1888499999999986</v>
          </cell>
          <cell r="DJ900">
            <v>-1.7810966666666663</v>
          </cell>
          <cell r="DK900">
            <v>-0.9658823333333334</v>
          </cell>
          <cell r="DL900">
            <v>-0.74367366666666668</v>
          </cell>
          <cell r="DM900">
            <v>1.6246156666666669</v>
          </cell>
          <cell r="DN900">
            <v>-0.99981600000000004</v>
          </cell>
          <cell r="DO900">
            <v>9.9140000000000009E-3</v>
          </cell>
          <cell r="DP900">
            <v>2.2223483333333336</v>
          </cell>
          <cell r="DQ900">
            <v>2.8224406666666662</v>
          </cell>
          <cell r="DR900">
            <v>0.103043</v>
          </cell>
          <cell r="DS900">
            <v>9.2850333333333368E-2</v>
          </cell>
          <cell r="DT900">
            <v>1.0192666666666668E-2</v>
          </cell>
          <cell r="DU900">
            <v>-4.7487200000000014</v>
          </cell>
          <cell r="DV900">
            <v>1.9337463333333333</v>
          </cell>
          <cell r="DW900">
            <v>7.2973666666666673E-2</v>
          </cell>
          <cell r="DX900">
            <v>-8.5552339999999987</v>
          </cell>
          <cell r="DY900">
            <v>2.9517999999999933E-2</v>
          </cell>
          <cell r="DZ900">
            <v>1.7702759999999997</v>
          </cell>
          <cell r="EA900">
            <v>31.793863666666663</v>
          </cell>
          <cell r="EB900">
            <v>0.73820433333333346</v>
          </cell>
          <cell r="EC900">
            <v>-12.742934666666667</v>
          </cell>
          <cell r="ED900">
            <v>42.165785333333339</v>
          </cell>
          <cell r="EE900">
            <v>23.839117333333334</v>
          </cell>
          <cell r="EF900">
            <v>17.630606666666665</v>
          </cell>
          <cell r="EG900">
            <v>0.65860100000000044</v>
          </cell>
          <cell r="EH900">
            <v>3.7460333333333339E-2</v>
          </cell>
          <cell r="EI900">
            <v>1.6328086666666657</v>
          </cell>
          <cell r="EJ900">
            <v>1.406787</v>
          </cell>
          <cell r="EK900">
            <v>-0.70850466666666667</v>
          </cell>
          <cell r="EL900">
            <v>4.4258653333333333</v>
          </cell>
          <cell r="EM900">
            <v>-3.4913389999999995</v>
          </cell>
          <cell r="EN900">
            <v>17.063060666666665</v>
          </cell>
          <cell r="EO900">
            <v>11.963433666666665</v>
          </cell>
          <cell r="EP900">
            <v>5.5780649999999996</v>
          </cell>
          <cell r="EQ900">
            <v>4.6834506666666664</v>
          </cell>
          <cell r="ER900">
            <v>3.3507759999999998</v>
          </cell>
          <cell r="ES900">
            <v>-1.6488580000000002</v>
          </cell>
          <cell r="ET900">
            <v>5.0996269999999999</v>
          </cell>
          <cell r="EU900">
            <v>0.43777699999999986</v>
          </cell>
          <cell r="EV900">
            <v>4.9107329999999996</v>
          </cell>
          <cell r="EW900">
            <v>-0.24888299999999997</v>
          </cell>
          <cell r="EY900">
            <v>3041</v>
          </cell>
          <cell r="EZ900">
            <v>1547</v>
          </cell>
          <cell r="FA900">
            <v>1276</v>
          </cell>
          <cell r="FB900">
            <v>549</v>
          </cell>
          <cell r="FC900">
            <v>73</v>
          </cell>
          <cell r="FD900">
            <v>120</v>
          </cell>
          <cell r="FE900">
            <v>106</v>
          </cell>
          <cell r="FF900">
            <v>198</v>
          </cell>
          <cell r="FG900">
            <v>52</v>
          </cell>
          <cell r="FH900">
            <v>725</v>
          </cell>
          <cell r="FI900">
            <v>138</v>
          </cell>
          <cell r="FJ900">
            <v>70</v>
          </cell>
          <cell r="FK900">
            <v>86</v>
          </cell>
          <cell r="FL900">
            <v>126</v>
          </cell>
          <cell r="FM900">
            <v>128</v>
          </cell>
          <cell r="FN900">
            <v>40</v>
          </cell>
          <cell r="FO900">
            <v>97</v>
          </cell>
          <cell r="FP900">
            <v>42</v>
          </cell>
          <cell r="FQ900">
            <v>25</v>
          </cell>
          <cell r="FR900">
            <v>14</v>
          </cell>
          <cell r="FS900">
            <v>11</v>
          </cell>
          <cell r="FT900">
            <v>246</v>
          </cell>
          <cell r="FU900">
            <v>24</v>
          </cell>
          <cell r="FV900">
            <v>41</v>
          </cell>
          <cell r="FW900">
            <v>38</v>
          </cell>
          <cell r="FX900">
            <v>64</v>
          </cell>
          <cell r="FY900">
            <v>79</v>
          </cell>
          <cell r="FZ900">
            <v>748</v>
          </cell>
          <cell r="GA900">
            <v>42</v>
          </cell>
          <cell r="GB900">
            <v>114</v>
          </cell>
          <cell r="GC900">
            <v>370</v>
          </cell>
          <cell r="GD900">
            <v>83</v>
          </cell>
          <cell r="GE900">
            <v>189</v>
          </cell>
          <cell r="GF900">
            <v>74</v>
          </cell>
          <cell r="GG900">
            <v>24</v>
          </cell>
          <cell r="GH900">
            <v>221</v>
          </cell>
          <cell r="GI900">
            <v>45</v>
          </cell>
          <cell r="GJ900">
            <v>50</v>
          </cell>
          <cell r="GK900">
            <v>77</v>
          </cell>
          <cell r="GL900">
            <v>50</v>
          </cell>
          <cell r="GM900">
            <v>601</v>
          </cell>
          <cell r="GN900">
            <v>319</v>
          </cell>
          <cell r="GO900">
            <v>84</v>
          </cell>
          <cell r="GP900">
            <v>105</v>
          </cell>
          <cell r="GQ900">
            <v>111</v>
          </cell>
          <cell r="GR900">
            <v>19</v>
          </cell>
          <cell r="GS900">
            <v>282</v>
          </cell>
          <cell r="GT900">
            <v>46</v>
          </cell>
          <cell r="GU900">
            <v>98</v>
          </cell>
          <cell r="GV900">
            <v>138</v>
          </cell>
          <cell r="GX900">
            <v>11043.219501</v>
          </cell>
          <cell r="GY900">
            <v>5125.2955359999996</v>
          </cell>
          <cell r="GZ900">
            <v>3009.036036</v>
          </cell>
          <cell r="HA900">
            <v>1313.307102</v>
          </cell>
          <cell r="HB900">
            <v>376.15575100000001</v>
          </cell>
          <cell r="HC900">
            <v>260.79000000000002</v>
          </cell>
          <cell r="HD900">
            <v>193.91399999999999</v>
          </cell>
          <cell r="HE900">
            <v>386.245251</v>
          </cell>
          <cell r="HF900">
            <v>96.202100000000002</v>
          </cell>
          <cell r="HG900">
            <v>1691.593934</v>
          </cell>
          <cell r="HH900">
            <v>263.31599999999997</v>
          </cell>
          <cell r="HI900">
            <v>151.399</v>
          </cell>
          <cell r="HJ900">
            <v>155.061384</v>
          </cell>
          <cell r="HK900">
            <v>351.85</v>
          </cell>
          <cell r="HL900">
            <v>328.3657</v>
          </cell>
          <cell r="HM900">
            <v>57.191600000000001</v>
          </cell>
          <cell r="HN900">
            <v>299.87905000000001</v>
          </cell>
          <cell r="HO900">
            <v>88.666200000000003</v>
          </cell>
          <cell r="HP900">
            <v>326.91000000000003</v>
          </cell>
          <cell r="HQ900">
            <v>186.33</v>
          </cell>
          <cell r="HR900">
            <v>140.58000000000001</v>
          </cell>
          <cell r="HS900">
            <v>1789.3495</v>
          </cell>
          <cell r="HT900">
            <v>164</v>
          </cell>
          <cell r="HU900">
            <v>253.99600000000001</v>
          </cell>
          <cell r="HV900">
            <v>248.434</v>
          </cell>
          <cell r="HW900">
            <v>649.351</v>
          </cell>
          <cell r="HX900">
            <v>473.56849999999997</v>
          </cell>
          <cell r="HY900">
            <v>3562.5016839999998</v>
          </cell>
          <cell r="HZ900">
            <v>313.161</v>
          </cell>
          <cell r="IA900">
            <v>751.61159999999995</v>
          </cell>
          <cell r="IB900">
            <v>1741.7396839999999</v>
          </cell>
          <cell r="IC900">
            <v>535.85230000000001</v>
          </cell>
          <cell r="ID900">
            <v>907.07790899999998</v>
          </cell>
          <cell r="IE900">
            <v>225.90199999999999</v>
          </cell>
          <cell r="IF900">
            <v>72.907475000000005</v>
          </cell>
          <cell r="IG900">
            <v>750.9144</v>
          </cell>
          <cell r="IH900">
            <v>128.10300000000001</v>
          </cell>
          <cell r="II900">
            <v>181.95249999999999</v>
          </cell>
          <cell r="IJ900">
            <v>321.36790000000002</v>
          </cell>
          <cell r="IK900">
            <v>124.566</v>
          </cell>
          <cell r="IL900">
            <v>2099.7924229999999</v>
          </cell>
          <cell r="IM900">
            <v>1256.5781730000001</v>
          </cell>
          <cell r="IN900">
            <v>368.09519999999998</v>
          </cell>
          <cell r="IO900">
            <v>432.08522299999998</v>
          </cell>
          <cell r="IP900">
            <v>422.38774999999998</v>
          </cell>
          <cell r="IQ900">
            <v>34.01</v>
          </cell>
          <cell r="IR900">
            <v>843.21424999999999</v>
          </cell>
          <cell r="IS900">
            <v>135.762</v>
          </cell>
          <cell r="IT900">
            <v>294.92725000000002</v>
          </cell>
          <cell r="IU900">
            <v>412.52499999999998</v>
          </cell>
        </row>
        <row r="901">
          <cell r="A901">
            <v>36677</v>
          </cell>
          <cell r="B901">
            <v>128.52213433333336</v>
          </cell>
          <cell r="C901">
            <v>15.222077999999998</v>
          </cell>
          <cell r="D901">
            <v>9.6329003333333336</v>
          </cell>
          <cell r="E901">
            <v>3.2709619999999995</v>
          </cell>
          <cell r="F901">
            <v>0.16003766666666666</v>
          </cell>
          <cell r="G901">
            <v>2.1012559999999998</v>
          </cell>
          <cell r="H901">
            <v>0.6000416666666667</v>
          </cell>
          <cell r="I901">
            <v>0.14518966666666666</v>
          </cell>
          <cell r="J901">
            <v>0.26443700000000003</v>
          </cell>
          <cell r="K901">
            <v>6.3619383333333337</v>
          </cell>
          <cell r="L901">
            <v>1.0542296666666668</v>
          </cell>
          <cell r="M901">
            <v>3.5500000000000001E-4</v>
          </cell>
          <cell r="N901">
            <v>0.8119696666666667</v>
          </cell>
          <cell r="O901">
            <v>2.9007300000000007</v>
          </cell>
          <cell r="P901">
            <v>1.0532170000000001</v>
          </cell>
          <cell r="Q901">
            <v>1.4466666666666667E-4</v>
          </cell>
          <cell r="R901">
            <v>0.20933833333333332</v>
          </cell>
          <cell r="S901">
            <v>0.33195399999999997</v>
          </cell>
          <cell r="T901">
            <v>0.56549700000000003</v>
          </cell>
          <cell r="U901">
            <v>0.42587200000000003</v>
          </cell>
          <cell r="V901">
            <v>0.139625</v>
          </cell>
          <cell r="W901">
            <v>5.0236806666666673</v>
          </cell>
          <cell r="X901">
            <v>0.100811</v>
          </cell>
          <cell r="Y901">
            <v>5.0436666666666664E-2</v>
          </cell>
          <cell r="Z901">
            <v>0.39496233333333336</v>
          </cell>
          <cell r="AA901">
            <v>2.7263156666666664</v>
          </cell>
          <cell r="AB901">
            <v>1.751155</v>
          </cell>
          <cell r="AC901">
            <v>70.400036</v>
          </cell>
          <cell r="AD901">
            <v>1.3870353333333334</v>
          </cell>
          <cell r="AE901">
            <v>3.5056243333333335</v>
          </cell>
          <cell r="AF901">
            <v>43.262662333333338</v>
          </cell>
          <cell r="AG901">
            <v>18.270130333333331</v>
          </cell>
          <cell r="AH901">
            <v>21.803289333333336</v>
          </cell>
          <cell r="AI901">
            <v>3.164930333333333</v>
          </cell>
          <cell r="AJ901">
            <v>2.4312333333333335E-2</v>
          </cell>
          <cell r="AK901">
            <v>22.244714000000002</v>
          </cell>
          <cell r="AL901">
            <v>0.52353133333333335</v>
          </cell>
          <cell r="AM901">
            <v>3.4331293333333335</v>
          </cell>
          <cell r="AN901">
            <v>4.2750176666666668</v>
          </cell>
          <cell r="AO901">
            <v>14.013035666666667</v>
          </cell>
          <cell r="AP901">
            <v>35.961193999999999</v>
          </cell>
          <cell r="AQ901">
            <v>26.327280333333334</v>
          </cell>
          <cell r="AR901">
            <v>11.341409666666666</v>
          </cell>
          <cell r="AS901">
            <v>6.4539373333333332</v>
          </cell>
          <cell r="AT901">
            <v>8.2269956666666673</v>
          </cell>
          <cell r="AU901">
            <v>0.30493766666666666</v>
          </cell>
          <cell r="AV901">
            <v>9.6339136666666665</v>
          </cell>
          <cell r="AW901">
            <v>1.3193973333333333</v>
          </cell>
          <cell r="AX901">
            <v>6.5390946666666672</v>
          </cell>
          <cell r="AY901">
            <v>1.7754216666666667</v>
          </cell>
          <cell r="BA901">
            <v>48.641101999999997</v>
          </cell>
          <cell r="BB901">
            <v>20.195720000000001</v>
          </cell>
          <cell r="BC901">
            <v>9.92699</v>
          </cell>
          <cell r="BD901">
            <v>1.5018133333333334</v>
          </cell>
          <cell r="BE901">
            <v>0.15690233333333334</v>
          </cell>
          <cell r="BF901">
            <v>0.48629666666666665</v>
          </cell>
          <cell r="BG901">
            <v>0.37512433333333334</v>
          </cell>
          <cell r="BH901">
            <v>0.33805900000000005</v>
          </cell>
          <cell r="BI901">
            <v>0.145431</v>
          </cell>
          <cell r="BJ901">
            <v>8.4251766666666672</v>
          </cell>
          <cell r="BK901">
            <v>3.1989710000000002</v>
          </cell>
          <cell r="BL901">
            <v>1.3533116666666665</v>
          </cell>
          <cell r="BM901">
            <v>0.6919063333333334</v>
          </cell>
          <cell r="BN901">
            <v>1.0566656666666665</v>
          </cell>
          <cell r="BO901">
            <v>1.958375</v>
          </cell>
          <cell r="BP901">
            <v>0</v>
          </cell>
          <cell r="BQ901">
            <v>0</v>
          </cell>
          <cell r="BR901">
            <v>0.16594700000000001</v>
          </cell>
          <cell r="BS901">
            <v>2.1293333333333333E-3</v>
          </cell>
          <cell r="BT901">
            <v>2.1293333333333333E-3</v>
          </cell>
          <cell r="BU901">
            <v>0</v>
          </cell>
          <cell r="BV901">
            <v>10.266600666666667</v>
          </cell>
          <cell r="BW901">
            <v>0</v>
          </cell>
          <cell r="BX901">
            <v>2.8366666666666666E-4</v>
          </cell>
          <cell r="BY901">
            <v>8.9430390000000006</v>
          </cell>
          <cell r="BZ901">
            <v>1.3213549999999998</v>
          </cell>
          <cell r="CA901">
            <v>1.9230000000000002E-3</v>
          </cell>
          <cell r="CB901">
            <v>13.740285666666665</v>
          </cell>
          <cell r="CC901">
            <v>0.10502066666666666</v>
          </cell>
          <cell r="CD901">
            <v>3.4926386666666667</v>
          </cell>
          <cell r="CE901">
            <v>4.4737769999999992</v>
          </cell>
          <cell r="CF901">
            <v>5.8799999999999998E-4</v>
          </cell>
          <cell r="CG901">
            <v>2.0105189999999999</v>
          </cell>
          <cell r="CH901">
            <v>2.4616953333333331</v>
          </cell>
          <cell r="CI901">
            <v>9.7466666666666665E-4</v>
          </cell>
          <cell r="CJ901">
            <v>5.6688493333333341</v>
          </cell>
          <cell r="CK901">
            <v>0.50733833333333334</v>
          </cell>
          <cell r="CL901">
            <v>1.3540183333333333</v>
          </cell>
          <cell r="CM901">
            <v>0.30864266666666668</v>
          </cell>
          <cell r="CN901">
            <v>3.4988499999999996</v>
          </cell>
          <cell r="CO901">
            <v>13.044240333333335</v>
          </cell>
          <cell r="CP901">
            <v>11.843783</v>
          </cell>
          <cell r="CQ901">
            <v>3.6513806666666668</v>
          </cell>
          <cell r="CR901">
            <v>3.8029143333333333</v>
          </cell>
          <cell r="CS901">
            <v>2.4359999999999999</v>
          </cell>
          <cell r="CT901">
            <v>1.9534880000000001</v>
          </cell>
          <cell r="CU901">
            <v>1.2004573333333333</v>
          </cell>
          <cell r="CV901">
            <v>0</v>
          </cell>
          <cell r="CW901">
            <v>2E-3</v>
          </cell>
          <cell r="CX901">
            <v>1.1984573333333333</v>
          </cell>
          <cell r="CZ901">
            <v>79.881032333333366</v>
          </cell>
          <cell r="DA901">
            <v>-4.9736420000000034</v>
          </cell>
          <cell r="DB901">
            <v>-0.29408966666666636</v>
          </cell>
          <cell r="DC901">
            <v>1.769148666666666</v>
          </cell>
          <cell r="DD901">
            <v>3.1353333333333233E-3</v>
          </cell>
          <cell r="DE901">
            <v>1.6149593333333332</v>
          </cell>
          <cell r="DF901">
            <v>0.22491733333333336</v>
          </cell>
          <cell r="DG901">
            <v>-0.19286933333333339</v>
          </cell>
          <cell r="DH901">
            <v>0.11900600000000003</v>
          </cell>
          <cell r="DI901">
            <v>-2.0632383333333335</v>
          </cell>
          <cell r="DJ901">
            <v>-2.1447413333333332</v>
          </cell>
          <cell r="DK901">
            <v>-1.3529566666666664</v>
          </cell>
          <cell r="DL901">
            <v>0.1200633333333333</v>
          </cell>
          <cell r="DM901">
            <v>1.8440643333333342</v>
          </cell>
          <cell r="DN901">
            <v>-0.90515799999999991</v>
          </cell>
          <cell r="DO901">
            <v>1.4466666666666667E-4</v>
          </cell>
          <cell r="DP901">
            <v>0.20933833333333332</v>
          </cell>
          <cell r="DQ901">
            <v>0.16600699999999996</v>
          </cell>
          <cell r="DR901">
            <v>0.56336766666666671</v>
          </cell>
          <cell r="DS901">
            <v>0.42374266666666671</v>
          </cell>
          <cell r="DT901">
            <v>0.139625</v>
          </cell>
          <cell r="DU901">
            <v>-5.2429199999999998</v>
          </cell>
          <cell r="DV901">
            <v>0.100811</v>
          </cell>
          <cell r="DW901">
            <v>5.0152999999999996E-2</v>
          </cell>
          <cell r="DX901">
            <v>-8.5480766666666668</v>
          </cell>
          <cell r="DY901">
            <v>1.4049606666666665</v>
          </cell>
          <cell r="DZ901">
            <v>1.7492320000000001</v>
          </cell>
          <cell r="EA901">
            <v>56.659750333333335</v>
          </cell>
          <cell r="EB901">
            <v>1.2820146666666667</v>
          </cell>
          <cell r="EC901">
            <v>1.2985666666666784E-2</v>
          </cell>
          <cell r="ED901">
            <v>38.78888533333334</v>
          </cell>
          <cell r="EE901">
            <v>18.26954233333333</v>
          </cell>
          <cell r="EF901">
            <v>19.792770333333337</v>
          </cell>
          <cell r="EG901">
            <v>0.70323499999999983</v>
          </cell>
          <cell r="EH901">
            <v>2.333766666666667E-2</v>
          </cell>
          <cell r="EI901">
            <v>16.575864666666668</v>
          </cell>
          <cell r="EJ901">
            <v>1.6193000000000013E-2</v>
          </cell>
          <cell r="EK901">
            <v>2.0791110000000002</v>
          </cell>
          <cell r="EL901">
            <v>3.9663750000000002</v>
          </cell>
          <cell r="EM901">
            <v>10.514185666666668</v>
          </cell>
          <cell r="EN901">
            <v>22.916953666666664</v>
          </cell>
          <cell r="EO901">
            <v>14.483497333333334</v>
          </cell>
          <cell r="EP901">
            <v>7.6900289999999991</v>
          </cell>
          <cell r="EQ901">
            <v>2.6510229999999999</v>
          </cell>
          <cell r="ER901">
            <v>5.7909956666666673</v>
          </cell>
          <cell r="ES901">
            <v>-1.6485503333333336</v>
          </cell>
          <cell r="ET901">
            <v>8.4334563333333339</v>
          </cell>
          <cell r="EU901">
            <v>1.3193973333333333</v>
          </cell>
          <cell r="EV901">
            <v>6.5370946666666674</v>
          </cell>
          <cell r="EW901">
            <v>0.57696433333333341</v>
          </cell>
          <cell r="EY901">
            <v>3047</v>
          </cell>
          <cell r="EZ901">
            <v>1540</v>
          </cell>
          <cell r="FA901">
            <v>1269</v>
          </cell>
          <cell r="FB901">
            <v>548</v>
          </cell>
          <cell r="FC901">
            <v>73</v>
          </cell>
          <cell r="FD901">
            <v>120</v>
          </cell>
          <cell r="FE901">
            <v>106</v>
          </cell>
          <cell r="FF901">
            <v>198</v>
          </cell>
          <cell r="FG901">
            <v>51</v>
          </cell>
          <cell r="FH901">
            <v>719</v>
          </cell>
          <cell r="FI901">
            <v>136</v>
          </cell>
          <cell r="FJ901">
            <v>69</v>
          </cell>
          <cell r="FK901">
            <v>84</v>
          </cell>
          <cell r="FL901">
            <v>125</v>
          </cell>
          <cell r="FM901">
            <v>128</v>
          </cell>
          <cell r="FN901">
            <v>40</v>
          </cell>
          <cell r="FO901">
            <v>97</v>
          </cell>
          <cell r="FP901">
            <v>42</v>
          </cell>
          <cell r="FQ901">
            <v>25</v>
          </cell>
          <cell r="FR901">
            <v>14</v>
          </cell>
          <cell r="FS901">
            <v>11</v>
          </cell>
          <cell r="FT901">
            <v>246</v>
          </cell>
          <cell r="FU901">
            <v>24</v>
          </cell>
          <cell r="FV901">
            <v>41</v>
          </cell>
          <cell r="FW901">
            <v>38</v>
          </cell>
          <cell r="FX901">
            <v>64</v>
          </cell>
          <cell r="FY901">
            <v>79</v>
          </cell>
          <cell r="FZ901">
            <v>756</v>
          </cell>
          <cell r="GA901">
            <v>42</v>
          </cell>
          <cell r="GB901">
            <v>112</v>
          </cell>
          <cell r="GC901">
            <v>373</v>
          </cell>
          <cell r="GD901">
            <v>86</v>
          </cell>
          <cell r="GE901">
            <v>189</v>
          </cell>
          <cell r="GF901">
            <v>74</v>
          </cell>
          <cell r="GG901">
            <v>24</v>
          </cell>
          <cell r="GH901">
            <v>228</v>
          </cell>
          <cell r="GI901">
            <v>45</v>
          </cell>
          <cell r="GJ901">
            <v>51</v>
          </cell>
          <cell r="GK901">
            <v>79</v>
          </cell>
          <cell r="GL901">
            <v>54</v>
          </cell>
          <cell r="GM901">
            <v>605</v>
          </cell>
          <cell r="GN901">
            <v>321</v>
          </cell>
          <cell r="GO901">
            <v>86</v>
          </cell>
          <cell r="GP901">
            <v>105</v>
          </cell>
          <cell r="GQ901">
            <v>111</v>
          </cell>
          <cell r="GR901">
            <v>19</v>
          </cell>
          <cell r="GS901">
            <v>284</v>
          </cell>
          <cell r="GT901">
            <v>46</v>
          </cell>
          <cell r="GU901">
            <v>99</v>
          </cell>
          <cell r="GV901">
            <v>139</v>
          </cell>
          <cell r="GX901">
            <v>11207.824642</v>
          </cell>
          <cell r="GY901">
            <v>5128.6586239999997</v>
          </cell>
          <cell r="GZ901">
            <v>3004.0766239999998</v>
          </cell>
          <cell r="HA901">
            <v>1314.2961270000001</v>
          </cell>
          <cell r="HB901">
            <v>377.96050100000002</v>
          </cell>
          <cell r="HC901">
            <v>260.62950000000001</v>
          </cell>
          <cell r="HD901">
            <v>194.112875</v>
          </cell>
          <cell r="HE901">
            <v>385.58325100000002</v>
          </cell>
          <cell r="HF901">
            <v>96.01</v>
          </cell>
          <cell r="HG901">
            <v>1685.645497</v>
          </cell>
          <cell r="HH901">
            <v>261.18099999999998</v>
          </cell>
          <cell r="HI901">
            <v>149.476</v>
          </cell>
          <cell r="HJ901">
            <v>154.64661100000001</v>
          </cell>
          <cell r="HK901">
            <v>350.85550000000001</v>
          </cell>
          <cell r="HL901">
            <v>326.33885400000003</v>
          </cell>
          <cell r="HM901">
            <v>57.236600000000003</v>
          </cell>
          <cell r="HN901">
            <v>300.77273200000002</v>
          </cell>
          <cell r="HO901">
            <v>89.273200000000003</v>
          </cell>
          <cell r="HP901">
            <v>327.91</v>
          </cell>
          <cell r="HQ901">
            <v>187.505</v>
          </cell>
          <cell r="HR901">
            <v>140.405</v>
          </cell>
          <cell r="HS901">
            <v>1796.672</v>
          </cell>
          <cell r="HT901">
            <v>164.86500000000001</v>
          </cell>
          <cell r="HU901">
            <v>254.411</v>
          </cell>
          <cell r="HV901">
            <v>249.261</v>
          </cell>
          <cell r="HW901">
            <v>651.88</v>
          </cell>
          <cell r="HX901">
            <v>476.255</v>
          </cell>
          <cell r="HY901">
            <v>3674.4573660000001</v>
          </cell>
          <cell r="HZ901">
            <v>318.13827400000002</v>
          </cell>
          <cell r="IA901">
            <v>754.08519999999999</v>
          </cell>
          <cell r="IB901">
            <v>1786.9735740000001</v>
          </cell>
          <cell r="IC901">
            <v>569.497524</v>
          </cell>
          <cell r="ID901">
            <v>917.86657500000001</v>
          </cell>
          <cell r="IE901">
            <v>226.227</v>
          </cell>
          <cell r="IF901">
            <v>73.382474999999999</v>
          </cell>
          <cell r="IG901">
            <v>810.18531800000005</v>
          </cell>
          <cell r="IH901">
            <v>128.47049999999999</v>
          </cell>
          <cell r="II901">
            <v>194.873267</v>
          </cell>
          <cell r="IJ901">
            <v>326.24155100000002</v>
          </cell>
          <cell r="IK901">
            <v>165.67500000000001</v>
          </cell>
          <cell r="IL901">
            <v>2140.9325979999999</v>
          </cell>
          <cell r="IM901">
            <v>1287.422409</v>
          </cell>
          <cell r="IN901">
            <v>383.89132000000001</v>
          </cell>
          <cell r="IO901">
            <v>442.41698300000002</v>
          </cell>
          <cell r="IP901">
            <v>427.06910599999998</v>
          </cell>
          <cell r="IQ901">
            <v>34.045000000000002</v>
          </cell>
          <cell r="IR901">
            <v>853.51018899999997</v>
          </cell>
          <cell r="IS901">
            <v>136.38300000000001</v>
          </cell>
          <cell r="IT901">
            <v>301.30925000000002</v>
          </cell>
          <cell r="IU901">
            <v>415.81793900000002</v>
          </cell>
        </row>
        <row r="902">
          <cell r="A902">
            <v>36707</v>
          </cell>
          <cell r="B902">
            <v>134.44450066666667</v>
          </cell>
          <cell r="C902">
            <v>24.615464333333335</v>
          </cell>
          <cell r="D902">
            <v>14.109622</v>
          </cell>
          <cell r="E902">
            <v>10.138834000000001</v>
          </cell>
          <cell r="F902">
            <v>3.9470346666666667</v>
          </cell>
          <cell r="G902">
            <v>2.8689763333333338</v>
          </cell>
          <cell r="H902">
            <v>1.0277413333333334</v>
          </cell>
          <cell r="I902">
            <v>0.54505266666666663</v>
          </cell>
          <cell r="J902">
            <v>1.7500289999999998</v>
          </cell>
          <cell r="K902">
            <v>3.9707880000000002</v>
          </cell>
          <cell r="L902">
            <v>3.6536999999999993E-2</v>
          </cell>
          <cell r="M902">
            <v>3.5500000000000001E-4</v>
          </cell>
          <cell r="N902">
            <v>0.80001966666666657</v>
          </cell>
          <cell r="O902">
            <v>0.45703899999999997</v>
          </cell>
          <cell r="P902">
            <v>2.1013856666666668</v>
          </cell>
          <cell r="Q902">
            <v>2.2317E-2</v>
          </cell>
          <cell r="R902">
            <v>0.25009600000000004</v>
          </cell>
          <cell r="S902">
            <v>0.30303866666666662</v>
          </cell>
          <cell r="T902">
            <v>0.36322733333333335</v>
          </cell>
          <cell r="U902">
            <v>0.22372733333333336</v>
          </cell>
          <cell r="V902">
            <v>0.13949999999999999</v>
          </cell>
          <cell r="W902">
            <v>10.142614999999999</v>
          </cell>
          <cell r="X902">
            <v>3.9849486666666665</v>
          </cell>
          <cell r="Y902">
            <v>2.5261566666666666</v>
          </cell>
          <cell r="Z902">
            <v>0.96396399999999993</v>
          </cell>
          <cell r="AA902">
            <v>0.99255766666666678</v>
          </cell>
          <cell r="AB902">
            <v>1.6749879999999999</v>
          </cell>
          <cell r="AC902">
            <v>68.337655999999996</v>
          </cell>
          <cell r="AD902">
            <v>0.16672333333333333</v>
          </cell>
          <cell r="AE902">
            <v>2.674023333333333</v>
          </cell>
          <cell r="AF902">
            <v>42.614757000000004</v>
          </cell>
          <cell r="AG902">
            <v>22.56139933333333</v>
          </cell>
          <cell r="AH902">
            <v>16.124789333333336</v>
          </cell>
          <cell r="AI902">
            <v>3.9192586666666664</v>
          </cell>
          <cell r="AJ902">
            <v>9.3096666666666657E-3</v>
          </cell>
          <cell r="AK902">
            <v>22.882152333333334</v>
          </cell>
          <cell r="AL902">
            <v>1.7074496666666665</v>
          </cell>
          <cell r="AM902">
            <v>3.4595253333333331</v>
          </cell>
          <cell r="AN902">
            <v>3.695805</v>
          </cell>
          <cell r="AO902">
            <v>14.019372333333335</v>
          </cell>
          <cell r="AP902">
            <v>32.521278333333335</v>
          </cell>
          <cell r="AQ902">
            <v>21.717337333333333</v>
          </cell>
          <cell r="AR902">
            <v>11.635910333333333</v>
          </cell>
          <cell r="AS902">
            <v>4.5118200000000002</v>
          </cell>
          <cell r="AT902">
            <v>5.5688753333333336</v>
          </cell>
          <cell r="AU902">
            <v>7.316666666666666E-4</v>
          </cell>
          <cell r="AV902">
            <v>10.803941</v>
          </cell>
          <cell r="AW902">
            <v>1.5024326666666665</v>
          </cell>
          <cell r="AX902">
            <v>5.1568993333333326</v>
          </cell>
          <cell r="AY902">
            <v>4.144609</v>
          </cell>
          <cell r="BA902">
            <v>50.872434333333331</v>
          </cell>
          <cell r="BB902">
            <v>23.929411000000002</v>
          </cell>
          <cell r="BC902">
            <v>14.743287666666667</v>
          </cell>
          <cell r="BD902">
            <v>5.8097820000000011</v>
          </cell>
          <cell r="BE902">
            <v>0</v>
          </cell>
          <cell r="BF902">
            <v>0.94268000000000007</v>
          </cell>
          <cell r="BG902">
            <v>2.6236873333333333</v>
          </cell>
          <cell r="BH902">
            <v>2.0208253333333333</v>
          </cell>
          <cell r="BI902">
            <v>0.22258933333333331</v>
          </cell>
          <cell r="BJ902">
            <v>8.933505666666667</v>
          </cell>
          <cell r="BK902">
            <v>2.1493013333333333</v>
          </cell>
          <cell r="BL902">
            <v>1.8578426666666665</v>
          </cell>
          <cell r="BM902">
            <v>0.6919063333333334</v>
          </cell>
          <cell r="BN902">
            <v>3.4322240000000002</v>
          </cell>
          <cell r="BO902">
            <v>0.10329566666666667</v>
          </cell>
          <cell r="BP902">
            <v>0.20643766666666666</v>
          </cell>
          <cell r="BQ902">
            <v>0</v>
          </cell>
          <cell r="BR902">
            <v>0.49249800000000005</v>
          </cell>
          <cell r="BS902">
            <v>6.7884666666666663E-2</v>
          </cell>
          <cell r="BT902">
            <v>6.7884666666666663E-2</v>
          </cell>
          <cell r="BU902">
            <v>0</v>
          </cell>
          <cell r="BV902">
            <v>9.1182386666666666</v>
          </cell>
          <cell r="BW902">
            <v>0</v>
          </cell>
          <cell r="BX902">
            <v>1.5103333333333334E-3</v>
          </cell>
          <cell r="BY902">
            <v>6.8188943333333336</v>
          </cell>
          <cell r="BZ902">
            <v>1.6397133333333331</v>
          </cell>
          <cell r="CA902">
            <v>0.65812066666666669</v>
          </cell>
          <cell r="CB902">
            <v>15.836330666666669</v>
          </cell>
          <cell r="CC902">
            <v>0.10502066666666666</v>
          </cell>
          <cell r="CD902">
            <v>4.0290110000000006</v>
          </cell>
          <cell r="CE902">
            <v>2.6702823333333332</v>
          </cell>
          <cell r="CF902">
            <v>0.35206600000000005</v>
          </cell>
          <cell r="CG902">
            <v>0.91420833333333329</v>
          </cell>
          <cell r="CH902">
            <v>1.4038333333333333</v>
          </cell>
          <cell r="CI902">
            <v>1.7466666666666669E-4</v>
          </cell>
          <cell r="CJ902">
            <v>9.0320166666666655</v>
          </cell>
          <cell r="CK902">
            <v>1.4724999999999999</v>
          </cell>
          <cell r="CL902">
            <v>1.7151829999999999</v>
          </cell>
          <cell r="CM902">
            <v>1.9071586666666667</v>
          </cell>
          <cell r="CN902">
            <v>3.9371749999999999</v>
          </cell>
          <cell r="CO902">
            <v>10.862293333333334</v>
          </cell>
          <cell r="CP902">
            <v>7.4664593333333329</v>
          </cell>
          <cell r="CQ902">
            <v>3.053380666666667</v>
          </cell>
          <cell r="CR902">
            <v>4.4105809999999996</v>
          </cell>
          <cell r="CS902">
            <v>2.0626666666666666E-3</v>
          </cell>
          <cell r="CT902">
            <v>4.35E-4</v>
          </cell>
          <cell r="CU902">
            <v>3.3958340000000002</v>
          </cell>
          <cell r="CV902">
            <v>0</v>
          </cell>
          <cell r="CW902">
            <v>2E-3</v>
          </cell>
          <cell r="CX902">
            <v>3.393834</v>
          </cell>
          <cell r="CZ902">
            <v>83.572066333333339</v>
          </cell>
          <cell r="DA902">
            <v>0.68605333333333363</v>
          </cell>
          <cell r="DB902">
            <v>-0.63366566666666735</v>
          </cell>
          <cell r="DC902">
            <v>4.3290519999999999</v>
          </cell>
          <cell r="DD902">
            <v>3.9470346666666667</v>
          </cell>
          <cell r="DE902">
            <v>1.9262963333333336</v>
          </cell>
          <cell r="DF902">
            <v>-1.5959459999999999</v>
          </cell>
          <cell r="DG902">
            <v>-1.4757726666666666</v>
          </cell>
          <cell r="DH902">
            <v>1.5274396666666665</v>
          </cell>
          <cell r="DI902">
            <v>-4.9627176666666664</v>
          </cell>
          <cell r="DJ902">
            <v>-2.1127643333333332</v>
          </cell>
          <cell r="DK902">
            <v>-1.8574876666666664</v>
          </cell>
          <cell r="DL902">
            <v>0.10811333333333317</v>
          </cell>
          <cell r="DM902">
            <v>-2.9751850000000002</v>
          </cell>
          <cell r="DN902">
            <v>1.9980900000000001</v>
          </cell>
          <cell r="DO902">
            <v>-0.18412066666666665</v>
          </cell>
          <cell r="DP902">
            <v>0.25009600000000004</v>
          </cell>
          <cell r="DQ902">
            <v>-0.18945933333333342</v>
          </cell>
          <cell r="DR902">
            <v>0.2953426666666667</v>
          </cell>
          <cell r="DS902">
            <v>0.15584266666666668</v>
          </cell>
          <cell r="DT902">
            <v>0.13949999999999999</v>
          </cell>
          <cell r="DU902">
            <v>1.0243763333333327</v>
          </cell>
          <cell r="DV902">
            <v>3.9849486666666665</v>
          </cell>
          <cell r="DW902">
            <v>2.5246463333333331</v>
          </cell>
          <cell r="DX902">
            <v>-5.8549303333333338</v>
          </cell>
          <cell r="DY902">
            <v>-0.64715566666666635</v>
          </cell>
          <cell r="DZ902">
            <v>1.0168673333333333</v>
          </cell>
          <cell r="EA902">
            <v>52.501325333333327</v>
          </cell>
          <cell r="EB902">
            <v>6.170266666666667E-2</v>
          </cell>
          <cell r="EC902">
            <v>-1.3549876666666676</v>
          </cell>
          <cell r="ED902">
            <v>39.944474666666672</v>
          </cell>
          <cell r="EE902">
            <v>22.20933333333333</v>
          </cell>
          <cell r="EF902">
            <v>15.210581000000003</v>
          </cell>
          <cell r="EG902">
            <v>2.515425333333333</v>
          </cell>
          <cell r="EH902">
            <v>9.134999999999999E-3</v>
          </cell>
          <cell r="EI902">
            <v>13.850135666666668</v>
          </cell>
          <cell r="EJ902">
            <v>0.23494966666666661</v>
          </cell>
          <cell r="EK902">
            <v>1.7443423333333332</v>
          </cell>
          <cell r="EL902">
            <v>1.7886463333333333</v>
          </cell>
          <cell r="EM902">
            <v>10.082197333333335</v>
          </cell>
          <cell r="EN902">
            <v>21.658985000000001</v>
          </cell>
          <cell r="EO902">
            <v>14.250878</v>
          </cell>
          <cell r="EP902">
            <v>8.5825296666666659</v>
          </cell>
          <cell r="EQ902">
            <v>0.10123900000000052</v>
          </cell>
          <cell r="ER902">
            <v>5.5668126666666673</v>
          </cell>
          <cell r="ES902">
            <v>2.966666666666666E-4</v>
          </cell>
          <cell r="ET902">
            <v>7.4081069999999993</v>
          </cell>
          <cell r="EU902">
            <v>1.5024326666666665</v>
          </cell>
          <cell r="EV902">
            <v>5.1548993333333328</v>
          </cell>
          <cell r="EW902">
            <v>0.75077499999999997</v>
          </cell>
          <cell r="EY902">
            <v>3028</v>
          </cell>
          <cell r="EZ902">
            <v>1512</v>
          </cell>
          <cell r="FA902">
            <v>1241</v>
          </cell>
          <cell r="FB902">
            <v>536</v>
          </cell>
          <cell r="FC902">
            <v>74</v>
          </cell>
          <cell r="FD902">
            <v>120</v>
          </cell>
          <cell r="FE902">
            <v>102</v>
          </cell>
          <cell r="FF902">
            <v>189</v>
          </cell>
          <cell r="FG902">
            <v>51</v>
          </cell>
          <cell r="FH902">
            <v>703</v>
          </cell>
          <cell r="FI902">
            <v>131</v>
          </cell>
          <cell r="FJ902">
            <v>66</v>
          </cell>
          <cell r="FK902">
            <v>84</v>
          </cell>
          <cell r="FL902">
            <v>120</v>
          </cell>
          <cell r="FM902">
            <v>128</v>
          </cell>
          <cell r="FN902">
            <v>39</v>
          </cell>
          <cell r="FO902">
            <v>97</v>
          </cell>
          <cell r="FP902">
            <v>40</v>
          </cell>
          <cell r="FQ902">
            <v>25</v>
          </cell>
          <cell r="FR902">
            <v>14</v>
          </cell>
          <cell r="FS902">
            <v>11</v>
          </cell>
          <cell r="FT902">
            <v>246</v>
          </cell>
          <cell r="FU902">
            <v>24</v>
          </cell>
          <cell r="FV902">
            <v>42</v>
          </cell>
          <cell r="FW902">
            <v>39</v>
          </cell>
          <cell r="FX902">
            <v>63</v>
          </cell>
          <cell r="FY902">
            <v>78</v>
          </cell>
          <cell r="FZ902">
            <v>758</v>
          </cell>
          <cell r="GA902">
            <v>42</v>
          </cell>
          <cell r="GB902">
            <v>112</v>
          </cell>
          <cell r="GC902">
            <v>379</v>
          </cell>
          <cell r="GD902">
            <v>90</v>
          </cell>
          <cell r="GE902">
            <v>191</v>
          </cell>
          <cell r="GF902">
            <v>75</v>
          </cell>
          <cell r="GG902">
            <v>23</v>
          </cell>
          <cell r="GH902">
            <v>224</v>
          </cell>
          <cell r="GI902">
            <v>44</v>
          </cell>
          <cell r="GJ902">
            <v>49</v>
          </cell>
          <cell r="GK902">
            <v>79</v>
          </cell>
          <cell r="GL902">
            <v>53</v>
          </cell>
          <cell r="GM902">
            <v>612</v>
          </cell>
          <cell r="GN902">
            <v>328</v>
          </cell>
          <cell r="GO902">
            <v>90</v>
          </cell>
          <cell r="GP902">
            <v>105</v>
          </cell>
          <cell r="GQ902">
            <v>113</v>
          </cell>
          <cell r="GR902">
            <v>20</v>
          </cell>
          <cell r="GS902">
            <v>284</v>
          </cell>
          <cell r="GT902">
            <v>47</v>
          </cell>
          <cell r="GU902">
            <v>100</v>
          </cell>
          <cell r="GV902">
            <v>137</v>
          </cell>
          <cell r="GX902">
            <v>11361.166187999999</v>
          </cell>
          <cell r="GY902">
            <v>5120.9551510000001</v>
          </cell>
          <cell r="GZ902">
            <v>2986.9596510000001</v>
          </cell>
          <cell r="HA902">
            <v>1317.382926</v>
          </cell>
          <cell r="HB902">
            <v>391.51150000000001</v>
          </cell>
          <cell r="HC902">
            <v>260.952</v>
          </cell>
          <cell r="HD902">
            <v>186.94787500000001</v>
          </cell>
          <cell r="HE902">
            <v>378.28655099999997</v>
          </cell>
          <cell r="HF902">
            <v>99.685000000000002</v>
          </cell>
          <cell r="HG902">
            <v>1665.551725</v>
          </cell>
          <cell r="HH902">
            <v>254.18600000000001</v>
          </cell>
          <cell r="HI902">
            <v>147.131</v>
          </cell>
          <cell r="HJ902">
            <v>153.641918</v>
          </cell>
          <cell r="HK902">
            <v>342.11849999999998</v>
          </cell>
          <cell r="HL902">
            <v>327.45665400000001</v>
          </cell>
          <cell r="HM902">
            <v>56.055300000000003</v>
          </cell>
          <cell r="HN902">
            <v>300.87865299999999</v>
          </cell>
          <cell r="HO902">
            <v>88.108699999999999</v>
          </cell>
          <cell r="HP902">
            <v>322.27999999999997</v>
          </cell>
          <cell r="HQ902">
            <v>186.005</v>
          </cell>
          <cell r="HR902">
            <v>136.27500000000001</v>
          </cell>
          <cell r="HS902">
            <v>1811.7155</v>
          </cell>
          <cell r="HT902">
            <v>168.655</v>
          </cell>
          <cell r="HU902">
            <v>262.61599999999999</v>
          </cell>
          <cell r="HV902">
            <v>252.547</v>
          </cell>
          <cell r="HW902">
            <v>652.08749999999998</v>
          </cell>
          <cell r="HX902">
            <v>475.81</v>
          </cell>
          <cell r="HY902">
            <v>3765.0392940000002</v>
          </cell>
          <cell r="HZ902">
            <v>319.48439100000002</v>
          </cell>
          <cell r="IA902">
            <v>772.9624</v>
          </cell>
          <cell r="IB902">
            <v>1860.8560239999999</v>
          </cell>
          <cell r="IC902">
            <v>604.71022400000004</v>
          </cell>
          <cell r="ID902">
            <v>952.20782499999996</v>
          </cell>
          <cell r="IE902">
            <v>231.72049999999999</v>
          </cell>
          <cell r="IF902">
            <v>72.217474999999993</v>
          </cell>
          <cell r="IG902">
            <v>806.66147899999999</v>
          </cell>
          <cell r="IH902">
            <v>130.67250000000001</v>
          </cell>
          <cell r="II902">
            <v>189.08333999999999</v>
          </cell>
          <cell r="IJ902">
            <v>327.02013899999997</v>
          </cell>
          <cell r="IK902">
            <v>164.9605</v>
          </cell>
          <cell r="IL902">
            <v>2201.1475519999999</v>
          </cell>
          <cell r="IM902">
            <v>1337.5606780000001</v>
          </cell>
          <cell r="IN902">
            <v>404.08962000000002</v>
          </cell>
          <cell r="IO902">
            <v>454.07774899999998</v>
          </cell>
          <cell r="IP902">
            <v>442.48330900000002</v>
          </cell>
          <cell r="IQ902">
            <v>36.909999999999997</v>
          </cell>
          <cell r="IR902">
            <v>863.58687399999997</v>
          </cell>
          <cell r="IS902">
            <v>141.13999999999999</v>
          </cell>
          <cell r="IT902">
            <v>306.53699999999998</v>
          </cell>
          <cell r="IU902">
            <v>415.909874</v>
          </cell>
        </row>
        <row r="903">
          <cell r="A903">
            <v>36738</v>
          </cell>
          <cell r="B903">
            <v>149.128547</v>
          </cell>
          <cell r="C903">
            <v>28.179984666666666</v>
          </cell>
          <cell r="D903">
            <v>13.296592666666667</v>
          </cell>
          <cell r="E903">
            <v>9.815097333333334</v>
          </cell>
          <cell r="F903">
            <v>3.9931139999999998</v>
          </cell>
          <cell r="G903">
            <v>2.1629849999999995</v>
          </cell>
          <cell r="H903">
            <v>1.3781043333333336</v>
          </cell>
          <cell r="I903">
            <v>0.63674966666666666</v>
          </cell>
          <cell r="J903">
            <v>1.6441443333333332</v>
          </cell>
          <cell r="K903">
            <v>3.4814953333333332</v>
          </cell>
          <cell r="L903">
            <v>2.6172333333333336E-2</v>
          </cell>
          <cell r="M903">
            <v>3.3333333333333332E-4</v>
          </cell>
          <cell r="N903">
            <v>0.78917199999999987</v>
          </cell>
          <cell r="O903">
            <v>0.464254</v>
          </cell>
          <cell r="P903">
            <v>1.8153159999999999</v>
          </cell>
          <cell r="Q903">
            <v>3.8934999999999997E-2</v>
          </cell>
          <cell r="R903">
            <v>0.22940533333333332</v>
          </cell>
          <cell r="S903">
            <v>0.11790733333333332</v>
          </cell>
          <cell r="T903">
            <v>0.30177433333333331</v>
          </cell>
          <cell r="U903">
            <v>0.15696966666666665</v>
          </cell>
          <cell r="V903">
            <v>0.14480466666666666</v>
          </cell>
          <cell r="W903">
            <v>14.581617666666666</v>
          </cell>
          <cell r="X903">
            <v>9.2495833333333337</v>
          </cell>
          <cell r="Y903">
            <v>2.5984929999999999</v>
          </cell>
          <cell r="Z903">
            <v>0.96600033333333346</v>
          </cell>
          <cell r="AA903">
            <v>1.3717823333333332</v>
          </cell>
          <cell r="AB903">
            <v>0.39575866666666665</v>
          </cell>
          <cell r="AC903">
            <v>69.567295999999999</v>
          </cell>
          <cell r="AD903">
            <v>0.25872366666666663</v>
          </cell>
          <cell r="AE903">
            <v>2.8202123333333335</v>
          </cell>
          <cell r="AF903">
            <v>43.741672999999999</v>
          </cell>
          <cell r="AG903">
            <v>23.403965333333332</v>
          </cell>
          <cell r="AH903">
            <v>18.679782333333332</v>
          </cell>
          <cell r="AI903">
            <v>1.6491806666666664</v>
          </cell>
          <cell r="AJ903">
            <v>8.7446666666666662E-3</v>
          </cell>
          <cell r="AK903">
            <v>22.746687000000005</v>
          </cell>
          <cell r="AL903">
            <v>1.3776336666666669</v>
          </cell>
          <cell r="AM903">
            <v>3.9561139999999999</v>
          </cell>
          <cell r="AN903">
            <v>3.3840143333333335</v>
          </cell>
          <cell r="AO903">
            <v>14.028925000000001</v>
          </cell>
          <cell r="AP903">
            <v>45.501898333333337</v>
          </cell>
          <cell r="AQ903">
            <v>21.214185000000001</v>
          </cell>
          <cell r="AR903">
            <v>11.328880666666665</v>
          </cell>
          <cell r="AS903">
            <v>4.9618793333333331</v>
          </cell>
          <cell r="AT903">
            <v>4.9229899999999995</v>
          </cell>
          <cell r="AU903">
            <v>4.35E-4</v>
          </cell>
          <cell r="AV903">
            <v>24.287713333333333</v>
          </cell>
          <cell r="AW903">
            <v>1.4999003333333334</v>
          </cell>
          <cell r="AX903">
            <v>15.910924</v>
          </cell>
          <cell r="AY903">
            <v>6.8768889999999994</v>
          </cell>
          <cell r="BA903">
            <v>51.998857000000008</v>
          </cell>
          <cell r="BB903">
            <v>20.787591333333335</v>
          </cell>
          <cell r="BC903">
            <v>17.557472666666666</v>
          </cell>
          <cell r="BD903">
            <v>7.8324613333333337</v>
          </cell>
          <cell r="BE903">
            <v>1.1652576666666665</v>
          </cell>
          <cell r="BF903">
            <v>0.60728766666666667</v>
          </cell>
          <cell r="BG903">
            <v>2.7262880000000003</v>
          </cell>
          <cell r="BH903">
            <v>2.8287696666666666</v>
          </cell>
          <cell r="BI903">
            <v>0.5048583333333333</v>
          </cell>
          <cell r="BJ903">
            <v>9.7250113333333328</v>
          </cell>
          <cell r="BK903">
            <v>2.5978513333333333</v>
          </cell>
          <cell r="BL903">
            <v>1.3012476666666666</v>
          </cell>
          <cell r="BM903">
            <v>1.2237516666666668</v>
          </cell>
          <cell r="BN903">
            <v>3.2300343333333337</v>
          </cell>
          <cell r="BO903">
            <v>0.8342303333333333</v>
          </cell>
          <cell r="BP903">
            <v>0.20643766666666666</v>
          </cell>
          <cell r="BQ903">
            <v>0</v>
          </cell>
          <cell r="BR903">
            <v>0.33145833333333335</v>
          </cell>
          <cell r="BS903">
            <v>6.7884666666666663E-2</v>
          </cell>
          <cell r="BT903">
            <v>6.7884666666666663E-2</v>
          </cell>
          <cell r="BU903">
            <v>0</v>
          </cell>
          <cell r="BV903">
            <v>3.1622339999999998</v>
          </cell>
          <cell r="BW903">
            <v>0</v>
          </cell>
          <cell r="BX903">
            <v>1.2266666666666667E-3</v>
          </cell>
          <cell r="BY903">
            <v>9.3109999999999998E-3</v>
          </cell>
          <cell r="BZ903">
            <v>2.4935466666666666</v>
          </cell>
          <cell r="CA903">
            <v>0.65814966666666663</v>
          </cell>
          <cell r="CB903">
            <v>19.198509666666666</v>
          </cell>
          <cell r="CC903">
            <v>3.0813333333333333</v>
          </cell>
          <cell r="CD903">
            <v>1.819577</v>
          </cell>
          <cell r="CE903">
            <v>3.2780403333333332</v>
          </cell>
          <cell r="CF903">
            <v>0.7338783333333333</v>
          </cell>
          <cell r="CG903">
            <v>1.718151</v>
          </cell>
          <cell r="CH903">
            <v>0.82601099999999994</v>
          </cell>
          <cell r="CI903">
            <v>0</v>
          </cell>
          <cell r="CJ903">
            <v>11.019558999999999</v>
          </cell>
          <cell r="CK903">
            <v>1.4706250000000001</v>
          </cell>
          <cell r="CL903">
            <v>5.1526006666666673</v>
          </cell>
          <cell r="CM903">
            <v>1.9082916666666667</v>
          </cell>
          <cell r="CN903">
            <v>2.4880416666666663</v>
          </cell>
          <cell r="CO903">
            <v>11.499590666666668</v>
          </cell>
          <cell r="CP903">
            <v>8.0873439999999999</v>
          </cell>
          <cell r="CQ903">
            <v>3.1158636666666664</v>
          </cell>
          <cell r="CR903">
            <v>4.9646296666666663</v>
          </cell>
          <cell r="CS903">
            <v>6.8506666666666672E-3</v>
          </cell>
          <cell r="CT903">
            <v>0</v>
          </cell>
          <cell r="CU903">
            <v>3.4122466666666669</v>
          </cell>
          <cell r="CV903">
            <v>6.1126666666666664E-3</v>
          </cell>
          <cell r="CW903">
            <v>1.8655999999999999E-2</v>
          </cell>
          <cell r="CX903">
            <v>3.3874780000000002</v>
          </cell>
          <cell r="CZ903">
            <v>97.129689999999982</v>
          </cell>
          <cell r="DA903">
            <v>7.3923933333333309</v>
          </cell>
          <cell r="DB903">
            <v>-4.2608799999999984</v>
          </cell>
          <cell r="DC903">
            <v>1.9826360000000003</v>
          </cell>
          <cell r="DD903">
            <v>2.8278563333333331</v>
          </cell>
          <cell r="DE903">
            <v>1.5556973333333328</v>
          </cell>
          <cell r="DF903">
            <v>-1.3481836666666667</v>
          </cell>
          <cell r="DG903">
            <v>-2.1920199999999999</v>
          </cell>
          <cell r="DH903">
            <v>1.1392859999999998</v>
          </cell>
          <cell r="DI903">
            <v>-6.2435159999999996</v>
          </cell>
          <cell r="DJ903">
            <v>-2.571679</v>
          </cell>
          <cell r="DK903">
            <v>-1.3009143333333333</v>
          </cell>
          <cell r="DL903">
            <v>-0.43457966666666692</v>
          </cell>
          <cell r="DM903">
            <v>-2.7657803333333337</v>
          </cell>
          <cell r="DN903">
            <v>0.98108566666666663</v>
          </cell>
          <cell r="DO903">
            <v>-0.16750266666666666</v>
          </cell>
          <cell r="DP903">
            <v>0.22940533333333332</v>
          </cell>
          <cell r="DQ903">
            <v>-0.21355100000000005</v>
          </cell>
          <cell r="DR903">
            <v>0.23388966666666666</v>
          </cell>
          <cell r="DS903">
            <v>8.9084999999999984E-2</v>
          </cell>
          <cell r="DT903">
            <v>0.14480466666666666</v>
          </cell>
          <cell r="DU903">
            <v>11.419383666666667</v>
          </cell>
          <cell r="DV903">
            <v>9.2495833333333337</v>
          </cell>
          <cell r="DW903">
            <v>2.5972663333333332</v>
          </cell>
          <cell r="DX903">
            <v>0.9566893333333335</v>
          </cell>
          <cell r="DY903">
            <v>-1.1217643333333334</v>
          </cell>
          <cell r="DZ903">
            <v>-0.26239099999999999</v>
          </cell>
          <cell r="EA903">
            <v>50.368786333333333</v>
          </cell>
          <cell r="EB903">
            <v>-2.8226096666666667</v>
          </cell>
          <cell r="EC903">
            <v>1.0006353333333335</v>
          </cell>
          <cell r="ED903">
            <v>40.463632666666669</v>
          </cell>
          <cell r="EE903">
            <v>22.670086999999999</v>
          </cell>
          <cell r="EF903">
            <v>16.961631333333333</v>
          </cell>
          <cell r="EG903">
            <v>0.82316966666666647</v>
          </cell>
          <cell r="EH903">
            <v>8.7446666666666662E-3</v>
          </cell>
          <cell r="EI903">
            <v>11.727128000000006</v>
          </cell>
          <cell r="EJ903">
            <v>-9.2991333333333204E-2</v>
          </cell>
          <cell r="EK903">
            <v>-1.1964866666666674</v>
          </cell>
          <cell r="EL903">
            <v>1.4757226666666667</v>
          </cell>
          <cell r="EM903">
            <v>11.540883333333335</v>
          </cell>
          <cell r="EN903">
            <v>34.002307666666667</v>
          </cell>
          <cell r="EO903">
            <v>13.126841000000001</v>
          </cell>
          <cell r="EP903">
            <v>8.2130169999999989</v>
          </cell>
          <cell r="EQ903">
            <v>-2.7503333333331881E-3</v>
          </cell>
          <cell r="ER903">
            <v>4.9161393333333328</v>
          </cell>
          <cell r="ES903">
            <v>4.35E-4</v>
          </cell>
          <cell r="ET903">
            <v>20.875466666666664</v>
          </cell>
          <cell r="EU903">
            <v>1.4937876666666667</v>
          </cell>
          <cell r="EV903">
            <v>15.892268</v>
          </cell>
          <cell r="EW903">
            <v>3.4894109999999992</v>
          </cell>
          <cell r="EY903">
            <v>3112</v>
          </cell>
          <cell r="EZ903">
            <v>1551</v>
          </cell>
          <cell r="FA903">
            <v>1268</v>
          </cell>
          <cell r="FB903">
            <v>561</v>
          </cell>
          <cell r="FC903">
            <v>74</v>
          </cell>
          <cell r="FD903">
            <v>130</v>
          </cell>
          <cell r="FE903">
            <v>109</v>
          </cell>
          <cell r="FF903">
            <v>195</v>
          </cell>
          <cell r="FG903">
            <v>53</v>
          </cell>
          <cell r="FH903">
            <v>705</v>
          </cell>
          <cell r="FI903">
            <v>129</v>
          </cell>
          <cell r="FJ903">
            <v>67</v>
          </cell>
          <cell r="FK903">
            <v>84</v>
          </cell>
          <cell r="FL903">
            <v>120</v>
          </cell>
          <cell r="FM903">
            <v>129</v>
          </cell>
          <cell r="FN903">
            <v>39</v>
          </cell>
          <cell r="FO903">
            <v>97</v>
          </cell>
          <cell r="FP903">
            <v>42</v>
          </cell>
          <cell r="FQ903">
            <v>32</v>
          </cell>
          <cell r="FR903">
            <v>18</v>
          </cell>
          <cell r="FS903">
            <v>14</v>
          </cell>
          <cell r="FT903">
            <v>251</v>
          </cell>
          <cell r="FU903">
            <v>26</v>
          </cell>
          <cell r="FV903">
            <v>43</v>
          </cell>
          <cell r="FW903">
            <v>38</v>
          </cell>
          <cell r="FX903">
            <v>63</v>
          </cell>
          <cell r="FY903">
            <v>81</v>
          </cell>
          <cell r="FZ903">
            <v>775</v>
          </cell>
          <cell r="GA903">
            <v>41</v>
          </cell>
          <cell r="GB903">
            <v>113</v>
          </cell>
          <cell r="GC903">
            <v>390</v>
          </cell>
          <cell r="GD903">
            <v>93</v>
          </cell>
          <cell r="GE903">
            <v>194</v>
          </cell>
          <cell r="GF903">
            <v>80</v>
          </cell>
          <cell r="GG903">
            <v>23</v>
          </cell>
          <cell r="GH903">
            <v>230</v>
          </cell>
          <cell r="GI903">
            <v>48</v>
          </cell>
          <cell r="GJ903">
            <v>51</v>
          </cell>
          <cell r="GK903">
            <v>80</v>
          </cell>
          <cell r="GL903">
            <v>52</v>
          </cell>
          <cell r="GM903">
            <v>640</v>
          </cell>
          <cell r="GN903">
            <v>340</v>
          </cell>
          <cell r="GO903">
            <v>93</v>
          </cell>
          <cell r="GP903">
            <v>106</v>
          </cell>
          <cell r="GQ903">
            <v>121</v>
          </cell>
          <cell r="GR903">
            <v>20</v>
          </cell>
          <cell r="GS903">
            <v>300</v>
          </cell>
          <cell r="GT903">
            <v>52</v>
          </cell>
          <cell r="GU903">
            <v>106</v>
          </cell>
          <cell r="GV903">
            <v>142</v>
          </cell>
          <cell r="GX903">
            <v>12025.200965</v>
          </cell>
          <cell r="GY903">
            <v>5333.882267</v>
          </cell>
          <cell r="GZ903">
            <v>3047.4452670000001</v>
          </cell>
          <cell r="HA903">
            <v>1364.450675</v>
          </cell>
          <cell r="HB903">
            <v>396.26249999999999</v>
          </cell>
          <cell r="HC903">
            <v>275.23099999999999</v>
          </cell>
          <cell r="HD903">
            <v>206.84287499999999</v>
          </cell>
          <cell r="HE903">
            <v>380.34429999999998</v>
          </cell>
          <cell r="HF903">
            <v>105.77</v>
          </cell>
          <cell r="HG903">
            <v>1678.9445920000001</v>
          </cell>
          <cell r="HH903">
            <v>250.94300000000001</v>
          </cell>
          <cell r="HI903">
            <v>151.471</v>
          </cell>
          <cell r="HJ903">
            <v>152.016559</v>
          </cell>
          <cell r="HK903">
            <v>341.38850000000002</v>
          </cell>
          <cell r="HL903">
            <v>324.39560399999999</v>
          </cell>
          <cell r="HM903">
            <v>55.515500000000003</v>
          </cell>
          <cell r="HN903">
            <v>301.37922900000001</v>
          </cell>
          <cell r="HO903">
            <v>105.8852</v>
          </cell>
          <cell r="HP903">
            <v>402.68</v>
          </cell>
          <cell r="HQ903">
            <v>241.39</v>
          </cell>
          <cell r="HR903">
            <v>161.29</v>
          </cell>
          <cell r="HS903">
            <v>1883.7570000000001</v>
          </cell>
          <cell r="HT903">
            <v>187.38499999999999</v>
          </cell>
          <cell r="HU903">
            <v>269.88600000000002</v>
          </cell>
          <cell r="HV903">
            <v>237.78200000000001</v>
          </cell>
          <cell r="HW903">
            <v>655.37350000000004</v>
          </cell>
          <cell r="HX903">
            <v>533.33050000000003</v>
          </cell>
          <cell r="HY903">
            <v>3981.218633</v>
          </cell>
          <cell r="HZ903">
            <v>313.40439099999998</v>
          </cell>
          <cell r="IA903">
            <v>788.92160000000001</v>
          </cell>
          <cell r="IB903">
            <v>2043.4654419999999</v>
          </cell>
          <cell r="IC903">
            <v>696.70849699999997</v>
          </cell>
          <cell r="ID903">
            <v>988.16447000000005</v>
          </cell>
          <cell r="IE903">
            <v>284.815</v>
          </cell>
          <cell r="IF903">
            <v>73.777474999999995</v>
          </cell>
          <cell r="IG903">
            <v>830.35220000000004</v>
          </cell>
          <cell r="IH903">
            <v>148.1865</v>
          </cell>
          <cell r="II903">
            <v>190.88569899999999</v>
          </cell>
          <cell r="IJ903">
            <v>333.81850100000003</v>
          </cell>
          <cell r="IK903">
            <v>162.53649999999999</v>
          </cell>
          <cell r="IL903">
            <v>2433.3282509999999</v>
          </cell>
          <cell r="IM903">
            <v>1473.8160439999999</v>
          </cell>
          <cell r="IN903">
            <v>447.67329999999998</v>
          </cell>
          <cell r="IO903">
            <v>482.51658300000003</v>
          </cell>
          <cell r="IP903">
            <v>506.716161</v>
          </cell>
          <cell r="IQ903">
            <v>36.909999999999997</v>
          </cell>
          <cell r="IR903">
            <v>959.51220699999999</v>
          </cell>
          <cell r="IS903">
            <v>153.66999999999999</v>
          </cell>
          <cell r="IT903">
            <v>366.61799999999999</v>
          </cell>
          <cell r="IU903">
            <v>439.22420699999998</v>
          </cell>
        </row>
        <row r="904">
          <cell r="A904">
            <v>36769</v>
          </cell>
          <cell r="B904">
            <v>171.10473199999998</v>
          </cell>
          <cell r="C904">
            <v>43.836545000000001</v>
          </cell>
          <cell r="D904">
            <v>21.897345333333334</v>
          </cell>
          <cell r="E904">
            <v>12.580356666666667</v>
          </cell>
          <cell r="F904">
            <v>3.9294853333333335</v>
          </cell>
          <cell r="G904">
            <v>2.2558743333333333</v>
          </cell>
          <cell r="H904">
            <v>2.910228</v>
          </cell>
          <cell r="I904">
            <v>1.7995376666666667</v>
          </cell>
          <cell r="J904">
            <v>1.6852313333333333</v>
          </cell>
          <cell r="K904">
            <v>9.316988666666667</v>
          </cell>
          <cell r="L904">
            <v>2.3567113333333336</v>
          </cell>
          <cell r="M904">
            <v>3.3333333333333332E-4</v>
          </cell>
          <cell r="N904">
            <v>1.0140906666666667</v>
          </cell>
          <cell r="O904">
            <v>3.5177970000000003</v>
          </cell>
          <cell r="P904">
            <v>1.9603333333333335</v>
          </cell>
          <cell r="Q904">
            <v>3.904733333333333E-2</v>
          </cell>
          <cell r="R904">
            <v>0.29687233333333335</v>
          </cell>
          <cell r="S904">
            <v>0.13180333333333333</v>
          </cell>
          <cell r="T904">
            <v>0.33034000000000002</v>
          </cell>
          <cell r="U904">
            <v>0.243502</v>
          </cell>
          <cell r="V904">
            <v>8.6838000000000012E-2</v>
          </cell>
          <cell r="W904">
            <v>21.608859666666671</v>
          </cell>
          <cell r="X904">
            <v>9.2495876666666668</v>
          </cell>
          <cell r="Y904">
            <v>2.8517736666666664</v>
          </cell>
          <cell r="Z904">
            <v>3.4370379999999998</v>
          </cell>
          <cell r="AA904">
            <v>1.2616160000000001</v>
          </cell>
          <cell r="AB904">
            <v>4.8088443333333339</v>
          </cell>
          <cell r="AC904">
            <v>67.632419666666678</v>
          </cell>
          <cell r="AD904">
            <v>1.1694573333333331</v>
          </cell>
          <cell r="AE904">
            <v>6.857378999999999</v>
          </cell>
          <cell r="AF904">
            <v>48.058983000000005</v>
          </cell>
          <cell r="AG904">
            <v>18.867321</v>
          </cell>
          <cell r="AH904">
            <v>27.024647666666667</v>
          </cell>
          <cell r="AI904">
            <v>2.16493</v>
          </cell>
          <cell r="AJ904">
            <v>2.0843333333333334E-3</v>
          </cell>
          <cell r="AK904">
            <v>11.546600333333336</v>
          </cell>
          <cell r="AL904">
            <v>1.6225146666666665</v>
          </cell>
          <cell r="AM904">
            <v>0.6829493333333333</v>
          </cell>
          <cell r="AN904">
            <v>8.5502470000000006</v>
          </cell>
          <cell r="AO904">
            <v>0.69088933333333324</v>
          </cell>
          <cell r="AP904">
            <v>53.633286333333331</v>
          </cell>
          <cell r="AQ904">
            <v>23.091089</v>
          </cell>
          <cell r="AR904">
            <v>9.3995613333333328</v>
          </cell>
          <cell r="AS904">
            <v>5.7383713333333333</v>
          </cell>
          <cell r="AT904">
            <v>7.9531563333333324</v>
          </cell>
          <cell r="AU904">
            <v>0</v>
          </cell>
          <cell r="AV904">
            <v>30.542197333333331</v>
          </cell>
          <cell r="AW904">
            <v>3.0227713333333335</v>
          </cell>
          <cell r="AX904">
            <v>14.803124666666669</v>
          </cell>
          <cell r="AY904">
            <v>12.716301333333334</v>
          </cell>
          <cell r="BA904">
            <v>114.88441499999999</v>
          </cell>
          <cell r="BB904">
            <v>46.893735</v>
          </cell>
          <cell r="BC904">
            <v>31.656593999999998</v>
          </cell>
          <cell r="BD904">
            <v>14.458125666666666</v>
          </cell>
          <cell r="BE904">
            <v>3.2039833333333334</v>
          </cell>
          <cell r="BF904">
            <v>2.103574333333333</v>
          </cell>
          <cell r="BG904">
            <v>4.3931286666666667</v>
          </cell>
          <cell r="BH904">
            <v>4.3979143333333335</v>
          </cell>
          <cell r="BI904">
            <v>0.35952499999999993</v>
          </cell>
          <cell r="BJ904">
            <v>17.198468333333334</v>
          </cell>
          <cell r="BK904">
            <v>5.9271120000000002</v>
          </cell>
          <cell r="BL904">
            <v>0.88733200000000012</v>
          </cell>
          <cell r="BM904">
            <v>1.7285959999999998</v>
          </cell>
          <cell r="BN904">
            <v>6.0531369999999995</v>
          </cell>
          <cell r="BO904">
            <v>1.7346219999999999</v>
          </cell>
          <cell r="BP904">
            <v>0.4709106666666667</v>
          </cell>
          <cell r="BQ904">
            <v>0</v>
          </cell>
          <cell r="BR904">
            <v>0.39675866666666665</v>
          </cell>
          <cell r="BS904">
            <v>6.5755333333333332E-2</v>
          </cell>
          <cell r="BT904">
            <v>6.5755333333333332E-2</v>
          </cell>
          <cell r="BU904">
            <v>0</v>
          </cell>
          <cell r="BV904">
            <v>15.171385666666666</v>
          </cell>
          <cell r="BW904">
            <v>0</v>
          </cell>
          <cell r="BX904">
            <v>2.808056666666666</v>
          </cell>
          <cell r="BY904">
            <v>4.7234283333333336</v>
          </cell>
          <cell r="BZ904">
            <v>2.4928166666666667</v>
          </cell>
          <cell r="CA904">
            <v>5.1470839999999995</v>
          </cell>
          <cell r="CB904">
            <v>38.885015666666668</v>
          </cell>
          <cell r="CC904">
            <v>3.0813333333333333</v>
          </cell>
          <cell r="CD904">
            <v>1.6019226666666668</v>
          </cell>
          <cell r="CE904">
            <v>18.777853</v>
          </cell>
          <cell r="CF904">
            <v>3.7255449999999999</v>
          </cell>
          <cell r="CG904">
            <v>9.6201853333333336</v>
          </cell>
          <cell r="CH904">
            <v>0.82647766666666655</v>
          </cell>
          <cell r="CI904">
            <v>4.605645</v>
          </cell>
          <cell r="CJ904">
            <v>15.423906666666667</v>
          </cell>
          <cell r="CK904">
            <v>1.4706250000000001</v>
          </cell>
          <cell r="CL904">
            <v>4.6892399999999999</v>
          </cell>
          <cell r="CM904">
            <v>4.342538666666667</v>
          </cell>
          <cell r="CN904">
            <v>4.9215030000000004</v>
          </cell>
          <cell r="CO904">
            <v>26.065865666666667</v>
          </cell>
          <cell r="CP904">
            <v>15.641872999999999</v>
          </cell>
          <cell r="CQ904">
            <v>5.776170333333333</v>
          </cell>
          <cell r="CR904">
            <v>3.7114653333333334</v>
          </cell>
          <cell r="CS904">
            <v>6.1542373333333336</v>
          </cell>
          <cell r="CT904">
            <v>0</v>
          </cell>
          <cell r="CU904">
            <v>10.423992666666669</v>
          </cell>
          <cell r="CV904">
            <v>6.1126666666666664E-3</v>
          </cell>
          <cell r="CW904">
            <v>0.95998933333333325</v>
          </cell>
          <cell r="CX904">
            <v>9.4578906666666658</v>
          </cell>
          <cell r="CZ904">
            <v>56.220316999999994</v>
          </cell>
          <cell r="DA904">
            <v>-3.0571899999999985</v>
          </cell>
          <cell r="DB904">
            <v>-9.7592486666666645</v>
          </cell>
          <cell r="DC904">
            <v>-1.8777689999999989</v>
          </cell>
          <cell r="DD904">
            <v>0.72550200000000009</v>
          </cell>
          <cell r="DE904">
            <v>0.15230000000000032</v>
          </cell>
          <cell r="DF904">
            <v>-1.4829006666666666</v>
          </cell>
          <cell r="DG904">
            <v>-2.5983766666666668</v>
          </cell>
          <cell r="DH904">
            <v>1.3257063333333334</v>
          </cell>
          <cell r="DI904">
            <v>-7.8814796666666673</v>
          </cell>
          <cell r="DJ904">
            <v>-3.5704006666666666</v>
          </cell>
          <cell r="DK904">
            <v>-0.88699866666666682</v>
          </cell>
          <cell r="DL904">
            <v>-0.7145053333333331</v>
          </cell>
          <cell r="DM904">
            <v>-2.5353399999999993</v>
          </cell>
          <cell r="DN904">
            <v>0.2257113333333336</v>
          </cell>
          <cell r="DO904">
            <v>-0.43186333333333338</v>
          </cell>
          <cell r="DP904">
            <v>0.29687233333333335</v>
          </cell>
          <cell r="DQ904">
            <v>-0.26495533333333332</v>
          </cell>
          <cell r="DR904">
            <v>0.26458466666666669</v>
          </cell>
          <cell r="DS904">
            <v>0.17774666666666666</v>
          </cell>
          <cell r="DT904">
            <v>8.6838000000000012E-2</v>
          </cell>
          <cell r="DU904">
            <v>6.4374740000000052</v>
          </cell>
          <cell r="DV904">
            <v>9.2495876666666668</v>
          </cell>
          <cell r="DW904">
            <v>4.371700000000045E-2</v>
          </cell>
          <cell r="DX904">
            <v>-1.2863903333333337</v>
          </cell>
          <cell r="DY904">
            <v>-1.2312006666666666</v>
          </cell>
          <cell r="DZ904">
            <v>-0.33823966666666561</v>
          </cell>
          <cell r="EA904">
            <v>28.74740400000001</v>
          </cell>
          <cell r="EB904">
            <v>-1.9118760000000001</v>
          </cell>
          <cell r="EC904">
            <v>5.2554563333333322</v>
          </cell>
          <cell r="ED904">
            <v>29.281130000000005</v>
          </cell>
          <cell r="EE904">
            <v>15.141776</v>
          </cell>
          <cell r="EF904">
            <v>17.404462333333335</v>
          </cell>
          <cell r="EG904">
            <v>1.3384523333333336</v>
          </cell>
          <cell r="EH904">
            <v>-4.6035606666666666</v>
          </cell>
          <cell r="EI904">
            <v>-3.8773063333333315</v>
          </cell>
          <cell r="EJ904">
            <v>0.15188966666666648</v>
          </cell>
          <cell r="EK904">
            <v>-4.0062906666666667</v>
          </cell>
          <cell r="EL904">
            <v>4.2077083333333336</v>
          </cell>
          <cell r="EM904">
            <v>-4.2306136666666667</v>
          </cell>
          <cell r="EN904">
            <v>27.567420666666663</v>
          </cell>
          <cell r="EO904">
            <v>7.4492160000000016</v>
          </cell>
          <cell r="EP904">
            <v>3.6233909999999998</v>
          </cell>
          <cell r="EQ904">
            <v>2.0269059999999999</v>
          </cell>
          <cell r="ER904">
            <v>1.7989189999999988</v>
          </cell>
          <cell r="ES904">
            <v>0</v>
          </cell>
          <cell r="ET904">
            <v>20.118204666666664</v>
          </cell>
          <cell r="EU904">
            <v>3.0166586666666668</v>
          </cell>
          <cell r="EV904">
            <v>13.843135333333336</v>
          </cell>
          <cell r="EW904">
            <v>3.2584106666666681</v>
          </cell>
          <cell r="EY904">
            <v>3105</v>
          </cell>
          <cell r="EZ904">
            <v>1540</v>
          </cell>
          <cell r="FA904">
            <v>1256</v>
          </cell>
          <cell r="FB904">
            <v>556</v>
          </cell>
          <cell r="FC904">
            <v>73</v>
          </cell>
          <cell r="FD904">
            <v>126</v>
          </cell>
          <cell r="FE904">
            <v>108</v>
          </cell>
          <cell r="FF904">
            <v>195</v>
          </cell>
          <cell r="FG904">
            <v>54</v>
          </cell>
          <cell r="FH904">
            <v>698</v>
          </cell>
          <cell r="FI904">
            <v>127</v>
          </cell>
          <cell r="FJ904">
            <v>65</v>
          </cell>
          <cell r="FK904">
            <v>83</v>
          </cell>
          <cell r="FL904">
            <v>119</v>
          </cell>
          <cell r="FM904">
            <v>129</v>
          </cell>
          <cell r="FN904">
            <v>37</v>
          </cell>
          <cell r="FO904">
            <v>98</v>
          </cell>
          <cell r="FP904">
            <v>42</v>
          </cell>
          <cell r="FQ904">
            <v>33</v>
          </cell>
          <cell r="FR904">
            <v>19</v>
          </cell>
          <cell r="FS904">
            <v>14</v>
          </cell>
          <cell r="FT904">
            <v>251</v>
          </cell>
          <cell r="FU904">
            <v>26</v>
          </cell>
          <cell r="FV904">
            <v>42</v>
          </cell>
          <cell r="FW904">
            <v>38</v>
          </cell>
          <cell r="FX904">
            <v>63</v>
          </cell>
          <cell r="FY904">
            <v>82</v>
          </cell>
          <cell r="FZ904">
            <v>779</v>
          </cell>
          <cell r="GA904">
            <v>42</v>
          </cell>
          <cell r="GB904">
            <v>114</v>
          </cell>
          <cell r="GC904">
            <v>392</v>
          </cell>
          <cell r="GD904">
            <v>92</v>
          </cell>
          <cell r="GE904">
            <v>197</v>
          </cell>
          <cell r="GF904">
            <v>81</v>
          </cell>
          <cell r="GG904">
            <v>22</v>
          </cell>
          <cell r="GH904">
            <v>230</v>
          </cell>
          <cell r="GI904">
            <v>48</v>
          </cell>
          <cell r="GJ904">
            <v>51</v>
          </cell>
          <cell r="GK904">
            <v>82</v>
          </cell>
          <cell r="GL904">
            <v>50</v>
          </cell>
          <cell r="GM904">
            <v>641</v>
          </cell>
          <cell r="GN904">
            <v>337</v>
          </cell>
          <cell r="GO904">
            <v>93</v>
          </cell>
          <cell r="GP904">
            <v>104</v>
          </cell>
          <cell r="GQ904">
            <v>120</v>
          </cell>
          <cell r="GR904">
            <v>20</v>
          </cell>
          <cell r="GS904">
            <v>304</v>
          </cell>
          <cell r="GT904">
            <v>55</v>
          </cell>
          <cell r="GU904">
            <v>106</v>
          </cell>
          <cell r="GV904">
            <v>143</v>
          </cell>
          <cell r="GX904">
            <v>12073.394372999999</v>
          </cell>
          <cell r="GY904">
            <v>5337.5613240000002</v>
          </cell>
          <cell r="GZ904">
            <v>3037.680824</v>
          </cell>
          <cell r="HA904">
            <v>1359.2596249999999</v>
          </cell>
          <cell r="HB904">
            <v>391.96449999999999</v>
          </cell>
          <cell r="HC904">
            <v>272.93</v>
          </cell>
          <cell r="HD904">
            <v>206.47787500000001</v>
          </cell>
          <cell r="HE904">
            <v>381.19225</v>
          </cell>
          <cell r="HF904">
            <v>106.69499999999999</v>
          </cell>
          <cell r="HG904">
            <v>1674.3711989999999</v>
          </cell>
          <cell r="HH904">
            <v>248.35599999999999</v>
          </cell>
          <cell r="HI904">
            <v>150.702</v>
          </cell>
          <cell r="HJ904">
            <v>150.02803599999999</v>
          </cell>
          <cell r="HK904">
            <v>340.65100000000001</v>
          </cell>
          <cell r="HL904">
            <v>323.878804</v>
          </cell>
          <cell r="HM904">
            <v>54.56</v>
          </cell>
          <cell r="HN904">
            <v>304.43455899999998</v>
          </cell>
          <cell r="HO904">
            <v>105.8108</v>
          </cell>
          <cell r="HP904">
            <v>416.47</v>
          </cell>
          <cell r="HQ904">
            <v>255.54499999999999</v>
          </cell>
          <cell r="HR904">
            <v>160.92500000000001</v>
          </cell>
          <cell r="HS904">
            <v>1883.4105</v>
          </cell>
          <cell r="HT904">
            <v>187.99</v>
          </cell>
          <cell r="HU904">
            <v>263.346</v>
          </cell>
          <cell r="HV904">
            <v>235.67699999999999</v>
          </cell>
          <cell r="HW904">
            <v>657.75750000000005</v>
          </cell>
          <cell r="HX904">
            <v>538.64</v>
          </cell>
          <cell r="HY904">
            <v>4031.746881</v>
          </cell>
          <cell r="HZ904">
            <v>317.838391</v>
          </cell>
          <cell r="IA904">
            <v>812.26580000000001</v>
          </cell>
          <cell r="IB904">
            <v>2059.3898340000001</v>
          </cell>
          <cell r="IC904">
            <v>698.466497</v>
          </cell>
          <cell r="ID904">
            <v>1014.905862</v>
          </cell>
          <cell r="IE904">
            <v>285.92</v>
          </cell>
          <cell r="IF904">
            <v>60.097475000000003</v>
          </cell>
          <cell r="IG904">
            <v>837.17785600000002</v>
          </cell>
          <cell r="IH904">
            <v>148.458</v>
          </cell>
          <cell r="II904">
            <v>191.326258</v>
          </cell>
          <cell r="IJ904">
            <v>344.93109800000002</v>
          </cell>
          <cell r="IK904">
            <v>157.53749999999999</v>
          </cell>
          <cell r="IL904">
            <v>2439.3492780000001</v>
          </cell>
          <cell r="IM904">
            <v>1470.366395</v>
          </cell>
          <cell r="IN904">
            <v>449.03250000000003</v>
          </cell>
          <cell r="IO904">
            <v>482.01798300000002</v>
          </cell>
          <cell r="IP904">
            <v>502.33091200000001</v>
          </cell>
          <cell r="IQ904">
            <v>36.984999999999999</v>
          </cell>
          <cell r="IR904">
            <v>968.98288300000002</v>
          </cell>
          <cell r="IS904">
            <v>158.867851</v>
          </cell>
          <cell r="IT904">
            <v>367.69900000000001</v>
          </cell>
          <cell r="IU904">
            <v>442.41603199999997</v>
          </cell>
        </row>
        <row r="905">
          <cell r="A905">
            <v>36799</v>
          </cell>
          <cell r="B905">
            <v>133.85194999999999</v>
          </cell>
          <cell r="C905">
            <v>32.55057466666667</v>
          </cell>
          <cell r="D905">
            <v>14.252602000000001</v>
          </cell>
          <cell r="E905">
            <v>6.055177333333333</v>
          </cell>
          <cell r="F905">
            <v>0.119106</v>
          </cell>
          <cell r="G905">
            <v>2.2393199999999998</v>
          </cell>
          <cell r="H905">
            <v>1.9682269999999999</v>
          </cell>
          <cell r="I905">
            <v>1.4775953333333334</v>
          </cell>
          <cell r="J905">
            <v>0.25092900000000001</v>
          </cell>
          <cell r="K905">
            <v>8.1974246666666666</v>
          </cell>
          <cell r="L905">
            <v>2.3919970000000004</v>
          </cell>
          <cell r="M905">
            <v>1.9440000000000002E-3</v>
          </cell>
          <cell r="N905">
            <v>0.98667166666666661</v>
          </cell>
          <cell r="O905">
            <v>3.4857286666666667</v>
          </cell>
          <cell r="P905">
            <v>0.7687343333333333</v>
          </cell>
          <cell r="Q905">
            <v>1.7970999999999997E-2</v>
          </cell>
          <cell r="R905">
            <v>0.205875</v>
          </cell>
          <cell r="S905">
            <v>0.338503</v>
          </cell>
          <cell r="T905">
            <v>0.47358499999999998</v>
          </cell>
          <cell r="U905">
            <v>0.38449033333333332</v>
          </cell>
          <cell r="V905">
            <v>8.9094666666666669E-2</v>
          </cell>
          <cell r="W905">
            <v>17.824387666666667</v>
          </cell>
          <cell r="X905">
            <v>5.3009709999999997</v>
          </cell>
          <cell r="Y905">
            <v>0.38938433333333339</v>
          </cell>
          <cell r="Z905">
            <v>2.5690416666666667</v>
          </cell>
          <cell r="AA905">
            <v>1.4299400000000002</v>
          </cell>
          <cell r="AB905">
            <v>8.1350506666666664</v>
          </cell>
          <cell r="AC905">
            <v>53.147518999999996</v>
          </cell>
          <cell r="AD905">
            <v>1.1221636666666666</v>
          </cell>
          <cell r="AE905">
            <v>4.6725029999999999</v>
          </cell>
          <cell r="AF905">
            <v>38.555379333333335</v>
          </cell>
          <cell r="AG905">
            <v>11.687196666666667</v>
          </cell>
          <cell r="AH905">
            <v>24.808353</v>
          </cell>
          <cell r="AI905">
            <v>0.71008499999999997</v>
          </cell>
          <cell r="AJ905">
            <v>1.3497446666666668</v>
          </cell>
          <cell r="AK905">
            <v>8.7974730000000001</v>
          </cell>
          <cell r="AL905">
            <v>0.41483500000000001</v>
          </cell>
          <cell r="AM905">
            <v>0.64064733333333335</v>
          </cell>
          <cell r="AN905">
            <v>6.4369643333333331</v>
          </cell>
          <cell r="AO905">
            <v>1.3050263333333334</v>
          </cell>
          <cell r="AP905">
            <v>44.181832666666672</v>
          </cell>
          <cell r="AQ905">
            <v>14.854393666666667</v>
          </cell>
          <cell r="AR905">
            <v>5.6022719999999993</v>
          </cell>
          <cell r="AS905">
            <v>3.2094713333333331</v>
          </cell>
          <cell r="AT905">
            <v>6.0322916666666657</v>
          </cell>
          <cell r="AU905">
            <v>1.0358666666666667E-2</v>
          </cell>
          <cell r="AV905">
            <v>29.327438999999998</v>
          </cell>
          <cell r="AW905">
            <v>1.5747253333333333</v>
          </cell>
          <cell r="AX905">
            <v>17.128731333333334</v>
          </cell>
          <cell r="AY905">
            <v>10.623982333333334</v>
          </cell>
          <cell r="BA905">
            <v>124.32850999999999</v>
          </cell>
          <cell r="BB905">
            <v>47.894001333333335</v>
          </cell>
          <cell r="BC905">
            <v>28.082229666666667</v>
          </cell>
          <cell r="BD905">
            <v>13.882082333333335</v>
          </cell>
          <cell r="BE905">
            <v>4.9375833333333334</v>
          </cell>
          <cell r="BF905">
            <v>2.3804750000000001</v>
          </cell>
          <cell r="BG905">
            <v>3.3790990000000001</v>
          </cell>
          <cell r="BH905">
            <v>2.7473273333333332</v>
          </cell>
          <cell r="BI905">
            <v>0.43759766666666672</v>
          </cell>
          <cell r="BJ905">
            <v>14.200147333333334</v>
          </cell>
          <cell r="BK905">
            <v>5.414398666666667</v>
          </cell>
          <cell r="BL905">
            <v>0.16066766666666668</v>
          </cell>
          <cell r="BM905">
            <v>1.7286799999999998</v>
          </cell>
          <cell r="BN905">
            <v>3.3920890000000004</v>
          </cell>
          <cell r="BO905">
            <v>3.0208680000000001</v>
          </cell>
          <cell r="BP905">
            <v>0.2645703333333333</v>
          </cell>
          <cell r="BQ905">
            <v>0</v>
          </cell>
          <cell r="BR905">
            <v>0.21887366666666666</v>
          </cell>
          <cell r="BS905">
            <v>1.2472666666666667E-2</v>
          </cell>
          <cell r="BT905">
            <v>6.9246666666666666E-3</v>
          </cell>
          <cell r="BU905">
            <v>5.548E-3</v>
          </cell>
          <cell r="BV905">
            <v>19.799299000000001</v>
          </cell>
          <cell r="BW905">
            <v>0</v>
          </cell>
          <cell r="BX905">
            <v>2.8068299999999997</v>
          </cell>
          <cell r="BY905">
            <v>11.645583333333333</v>
          </cell>
          <cell r="BZ905">
            <v>0.85564033333333345</v>
          </cell>
          <cell r="CA905">
            <v>4.4912453333333335</v>
          </cell>
          <cell r="CB905">
            <v>52.600609999999996</v>
          </cell>
          <cell r="CC905">
            <v>3.0815083333333333</v>
          </cell>
          <cell r="CD905">
            <v>12.313274666666665</v>
          </cell>
          <cell r="CE905">
            <v>22.307522333333335</v>
          </cell>
          <cell r="CF905">
            <v>4.593977333333334</v>
          </cell>
          <cell r="CG905">
            <v>11.591954999999999</v>
          </cell>
          <cell r="CH905">
            <v>1.4561703333333333</v>
          </cell>
          <cell r="CI905">
            <v>4.6654196666666667</v>
          </cell>
          <cell r="CJ905">
            <v>14.898304666666668</v>
          </cell>
          <cell r="CK905">
            <v>0.29467300000000002</v>
          </cell>
          <cell r="CL905">
            <v>6.6772813333333332</v>
          </cell>
          <cell r="CM905">
            <v>2.5533890000000001</v>
          </cell>
          <cell r="CN905">
            <v>5.3729613333333326</v>
          </cell>
          <cell r="CO905">
            <v>20.968639333333336</v>
          </cell>
          <cell r="CP905">
            <v>12.153967333333334</v>
          </cell>
          <cell r="CQ905">
            <v>2.8211626666666665</v>
          </cell>
          <cell r="CR905">
            <v>3.1110790000000001</v>
          </cell>
          <cell r="CS905">
            <v>6.2212903333333331</v>
          </cell>
          <cell r="CT905">
            <v>4.3533333333333336E-4</v>
          </cell>
          <cell r="CU905">
            <v>8.8146719999999998</v>
          </cell>
          <cell r="CV905">
            <v>6.201333333333333E-3</v>
          </cell>
          <cell r="CW905">
            <v>0.97320499999999999</v>
          </cell>
          <cell r="CX905">
            <v>7.8352656666666674</v>
          </cell>
          <cell r="CZ905">
            <v>9.5234399999999937</v>
          </cell>
          <cell r="DA905">
            <v>-15.343426666666666</v>
          </cell>
          <cell r="DB905">
            <v>-13.829627666666665</v>
          </cell>
          <cell r="DC905">
            <v>-7.8269050000000018</v>
          </cell>
          <cell r="DD905">
            <v>-4.8184773333333331</v>
          </cell>
          <cell r="DE905">
            <v>-0.14115500000000036</v>
          </cell>
          <cell r="DF905">
            <v>-1.4108720000000001</v>
          </cell>
          <cell r="DG905">
            <v>-1.2697319999999999</v>
          </cell>
          <cell r="DH905">
            <v>-0.1866686666666667</v>
          </cell>
          <cell r="DI905">
            <v>-6.0027226666666671</v>
          </cell>
          <cell r="DJ905">
            <v>-3.0224016666666667</v>
          </cell>
          <cell r="DK905">
            <v>-0.15872366666666668</v>
          </cell>
          <cell r="DL905">
            <v>-0.74200833333333316</v>
          </cell>
          <cell r="DM905">
            <v>9.3639666666666344E-2</v>
          </cell>
          <cell r="DN905">
            <v>-2.2521336666666669</v>
          </cell>
          <cell r="DO905">
            <v>-0.24659933333333331</v>
          </cell>
          <cell r="DP905">
            <v>0.205875</v>
          </cell>
          <cell r="DQ905">
            <v>0.11962933333333334</v>
          </cell>
          <cell r="DR905">
            <v>0.46111233333333329</v>
          </cell>
          <cell r="DS905">
            <v>0.37756566666666663</v>
          </cell>
          <cell r="DT905">
            <v>8.3546666666666672E-2</v>
          </cell>
          <cell r="DU905">
            <v>-1.9749113333333348</v>
          </cell>
          <cell r="DV905">
            <v>5.3009709999999997</v>
          </cell>
          <cell r="DW905">
            <v>-2.4174456666666662</v>
          </cell>
          <cell r="DX905">
            <v>-9.0765416666666656</v>
          </cell>
          <cell r="DY905">
            <v>0.57429966666666676</v>
          </cell>
          <cell r="DZ905">
            <v>3.6438053333333329</v>
          </cell>
          <cell r="EA905">
            <v>0.54690899999999942</v>
          </cell>
          <cell r="EB905">
            <v>-1.9593446666666667</v>
          </cell>
          <cell r="EC905">
            <v>-7.640771666666665</v>
          </cell>
          <cell r="ED905">
            <v>16.247857</v>
          </cell>
          <cell r="EE905">
            <v>7.0932193333333329</v>
          </cell>
          <cell r="EF905">
            <v>13.216398000000002</v>
          </cell>
          <cell r="EG905">
            <v>-0.74608533333333338</v>
          </cell>
          <cell r="EH905">
            <v>-3.3156749999999997</v>
          </cell>
          <cell r="EI905">
            <v>-6.100831666666668</v>
          </cell>
          <cell r="EJ905">
            <v>0.12016199999999999</v>
          </cell>
          <cell r="EK905">
            <v>-6.0366339999999994</v>
          </cell>
          <cell r="EL905">
            <v>3.8835753333333329</v>
          </cell>
          <cell r="EM905">
            <v>-4.0679349999999994</v>
          </cell>
          <cell r="EN905">
            <v>23.213193333333336</v>
          </cell>
          <cell r="EO905">
            <v>2.7004263333333327</v>
          </cell>
          <cell r="EP905">
            <v>2.7811093333333328</v>
          </cell>
          <cell r="EQ905">
            <v>9.8392333333332971E-2</v>
          </cell>
          <cell r="ER905">
            <v>-0.18899866666666743</v>
          </cell>
          <cell r="ES905">
            <v>9.9233333333333344E-3</v>
          </cell>
          <cell r="ET905">
            <v>20.512766999999997</v>
          </cell>
          <cell r="EU905">
            <v>1.568524</v>
          </cell>
          <cell r="EV905">
            <v>16.155526333333334</v>
          </cell>
          <cell r="EW905">
            <v>2.7887166666666667</v>
          </cell>
          <cell r="EY905">
            <v>3094</v>
          </cell>
          <cell r="EZ905">
            <v>1526</v>
          </cell>
          <cell r="FA905">
            <v>1244</v>
          </cell>
          <cell r="FB905">
            <v>549</v>
          </cell>
          <cell r="FC905">
            <v>71</v>
          </cell>
          <cell r="FD905">
            <v>125</v>
          </cell>
          <cell r="FE905">
            <v>108</v>
          </cell>
          <cell r="FF905">
            <v>192</v>
          </cell>
          <cell r="FG905">
            <v>53</v>
          </cell>
          <cell r="FH905">
            <v>693</v>
          </cell>
          <cell r="FI905">
            <v>125</v>
          </cell>
          <cell r="FJ905">
            <v>65</v>
          </cell>
          <cell r="FK905">
            <v>83</v>
          </cell>
          <cell r="FL905">
            <v>119</v>
          </cell>
          <cell r="FM905">
            <v>127</v>
          </cell>
          <cell r="FN905">
            <v>37</v>
          </cell>
          <cell r="FO905">
            <v>98</v>
          </cell>
          <cell r="FP905">
            <v>41</v>
          </cell>
          <cell r="FQ905">
            <v>33</v>
          </cell>
          <cell r="FR905">
            <v>19</v>
          </cell>
          <cell r="FS905">
            <v>14</v>
          </cell>
          <cell r="FT905">
            <v>249</v>
          </cell>
          <cell r="FU905">
            <v>26</v>
          </cell>
          <cell r="FV905">
            <v>42</v>
          </cell>
          <cell r="FW905">
            <v>35</v>
          </cell>
          <cell r="FX905">
            <v>63</v>
          </cell>
          <cell r="FY905">
            <v>83</v>
          </cell>
          <cell r="FZ905">
            <v>774</v>
          </cell>
          <cell r="GA905">
            <v>42</v>
          </cell>
          <cell r="GB905">
            <v>112</v>
          </cell>
          <cell r="GC905">
            <v>392</v>
          </cell>
          <cell r="GD905">
            <v>92</v>
          </cell>
          <cell r="GE905">
            <v>198</v>
          </cell>
          <cell r="GF905">
            <v>80</v>
          </cell>
          <cell r="GG905">
            <v>22</v>
          </cell>
          <cell r="GH905">
            <v>227</v>
          </cell>
          <cell r="GI905">
            <v>48</v>
          </cell>
          <cell r="GJ905">
            <v>50</v>
          </cell>
          <cell r="GK905">
            <v>82</v>
          </cell>
          <cell r="GL905">
            <v>48</v>
          </cell>
          <cell r="GM905">
            <v>646</v>
          </cell>
          <cell r="GN905">
            <v>338</v>
          </cell>
          <cell r="GO905">
            <v>93</v>
          </cell>
          <cell r="GP905">
            <v>104</v>
          </cell>
          <cell r="GQ905">
            <v>121</v>
          </cell>
          <cell r="GR905">
            <v>20</v>
          </cell>
          <cell r="GS905">
            <v>308</v>
          </cell>
          <cell r="GT905">
            <v>55</v>
          </cell>
          <cell r="GU905">
            <v>110</v>
          </cell>
          <cell r="GV905">
            <v>143</v>
          </cell>
          <cell r="GX905">
            <v>12116.971364000001</v>
          </cell>
          <cell r="GY905">
            <v>5310.2768509999996</v>
          </cell>
          <cell r="GZ905">
            <v>3013.720851</v>
          </cell>
          <cell r="HA905">
            <v>1347.952125</v>
          </cell>
          <cell r="HB905">
            <v>387.387</v>
          </cell>
          <cell r="HC905">
            <v>274.52800000000002</v>
          </cell>
          <cell r="HD905">
            <v>201.40887499999999</v>
          </cell>
          <cell r="HE905">
            <v>379.02325000000002</v>
          </cell>
          <cell r="HF905">
            <v>105.605</v>
          </cell>
          <cell r="HG905">
            <v>1661.7187260000001</v>
          </cell>
          <cell r="HH905">
            <v>244.62200000000001</v>
          </cell>
          <cell r="HI905">
            <v>150.477</v>
          </cell>
          <cell r="HJ905">
            <v>149.244786</v>
          </cell>
          <cell r="HK905">
            <v>339.55950000000001</v>
          </cell>
          <cell r="HL905">
            <v>317.89120400000002</v>
          </cell>
          <cell r="HM905">
            <v>54.567</v>
          </cell>
          <cell r="HN905">
            <v>303.93223599999999</v>
          </cell>
          <cell r="HO905">
            <v>105.47499999999999</v>
          </cell>
          <cell r="HP905">
            <v>415.69</v>
          </cell>
          <cell r="HQ905">
            <v>255.065</v>
          </cell>
          <cell r="HR905">
            <v>160.625</v>
          </cell>
          <cell r="HS905">
            <v>1880.866</v>
          </cell>
          <cell r="HT905">
            <v>187.53</v>
          </cell>
          <cell r="HU905">
            <v>263.476</v>
          </cell>
          <cell r="HV905">
            <v>217.95599999999999</v>
          </cell>
          <cell r="HW905">
            <v>662.16</v>
          </cell>
          <cell r="HX905">
            <v>549.74400000000003</v>
          </cell>
          <cell r="HY905">
            <v>4076.6406569999999</v>
          </cell>
          <cell r="HZ905">
            <v>321.651746</v>
          </cell>
          <cell r="IA905">
            <v>791.81443000000002</v>
          </cell>
          <cell r="IB905">
            <v>2128.2838980000001</v>
          </cell>
          <cell r="IC905">
            <v>739.221497</v>
          </cell>
          <cell r="ID905">
            <v>1038.682926</v>
          </cell>
          <cell r="IE905">
            <v>286.56700000000001</v>
          </cell>
          <cell r="IF905">
            <v>63.812474999999999</v>
          </cell>
          <cell r="IG905">
            <v>829.81558299999995</v>
          </cell>
          <cell r="IH905">
            <v>148.828</v>
          </cell>
          <cell r="II905">
            <v>183.59236300000001</v>
          </cell>
          <cell r="IJ905">
            <v>345.43921999999998</v>
          </cell>
          <cell r="IK905">
            <v>157.03100000000001</v>
          </cell>
          <cell r="IL905">
            <v>2467.5423300000002</v>
          </cell>
          <cell r="IM905">
            <v>1489.218556</v>
          </cell>
          <cell r="IN905">
            <v>458.61700000000002</v>
          </cell>
          <cell r="IO905">
            <v>486.70075800000001</v>
          </cell>
          <cell r="IP905">
            <v>506.94079799999997</v>
          </cell>
          <cell r="IQ905">
            <v>36.96</v>
          </cell>
          <cell r="IR905">
            <v>978.32377399999996</v>
          </cell>
          <cell r="IS905">
            <v>159.506947</v>
          </cell>
          <cell r="IT905">
            <v>377.762</v>
          </cell>
          <cell r="IU905">
            <v>441.05482699999999</v>
          </cell>
        </row>
        <row r="906">
          <cell r="A906">
            <v>36830</v>
          </cell>
          <cell r="B906">
            <v>145.77674733333333</v>
          </cell>
          <cell r="C906">
            <v>40.307254666666665</v>
          </cell>
          <cell r="D906">
            <v>21.372365666666667</v>
          </cell>
          <cell r="E906">
            <v>11.949768666666666</v>
          </cell>
          <cell r="F906">
            <v>5.9941299999999993</v>
          </cell>
          <cell r="G906">
            <v>2.0126003333333333</v>
          </cell>
          <cell r="H906">
            <v>1.621645</v>
          </cell>
          <cell r="I906">
            <v>2.0252343333333331</v>
          </cell>
          <cell r="J906">
            <v>0.29615900000000001</v>
          </cell>
          <cell r="K906">
            <v>9.4225969999999997</v>
          </cell>
          <cell r="L906">
            <v>2.5892503333333337</v>
          </cell>
          <cell r="M906">
            <v>0.12077266666666668</v>
          </cell>
          <cell r="N906">
            <v>1.1846703333333333</v>
          </cell>
          <cell r="O906">
            <v>3.9390136666666664</v>
          </cell>
          <cell r="P906">
            <v>0.59933999999999998</v>
          </cell>
          <cell r="Q906">
            <v>3.5186666666666665E-3</v>
          </cell>
          <cell r="R906">
            <v>0.34170400000000001</v>
          </cell>
          <cell r="S906">
            <v>0.64432733333333336</v>
          </cell>
          <cell r="T906">
            <v>5.5814196666666662</v>
          </cell>
          <cell r="U906">
            <v>1.930963</v>
          </cell>
          <cell r="V906">
            <v>3.6504566666666665</v>
          </cell>
          <cell r="W906">
            <v>13.353469333333335</v>
          </cell>
          <cell r="X906">
            <v>8.6296666666666657E-3</v>
          </cell>
          <cell r="Y906">
            <v>1.6151056666666668</v>
          </cell>
          <cell r="Z906">
            <v>2.5657039999999998</v>
          </cell>
          <cell r="AA906">
            <v>1.0522229999999999</v>
          </cell>
          <cell r="AB906">
            <v>8.1118070000000007</v>
          </cell>
          <cell r="AC906">
            <v>66.435294333333331</v>
          </cell>
          <cell r="AD906">
            <v>5.4678189999999995</v>
          </cell>
          <cell r="AE906">
            <v>8.0709800000000005</v>
          </cell>
          <cell r="AF906">
            <v>38.879271666666668</v>
          </cell>
          <cell r="AG906">
            <v>12.874982000000001</v>
          </cell>
          <cell r="AH906">
            <v>21.551532333333338</v>
          </cell>
          <cell r="AI906">
            <v>3.0891053333333329</v>
          </cell>
          <cell r="AJ906">
            <v>1.3636520000000001</v>
          </cell>
          <cell r="AK906">
            <v>14.017223666666666</v>
          </cell>
          <cell r="AL906">
            <v>1.2867066666666667</v>
          </cell>
          <cell r="AM906">
            <v>8.8703666666666681E-2</v>
          </cell>
          <cell r="AN906">
            <v>6.4862563333333334</v>
          </cell>
          <cell r="AO906">
            <v>6.1555569999999991</v>
          </cell>
          <cell r="AP906">
            <v>33.386006000000002</v>
          </cell>
          <cell r="AQ906">
            <v>17.279202333333334</v>
          </cell>
          <cell r="AR906">
            <v>6.6593909999999994</v>
          </cell>
          <cell r="AS906">
            <v>4.758705</v>
          </cell>
          <cell r="AT906">
            <v>5.8507476666666669</v>
          </cell>
          <cell r="AU906">
            <v>1.0358666666666667E-2</v>
          </cell>
          <cell r="AV906">
            <v>16.106803666666668</v>
          </cell>
          <cell r="AW906">
            <v>2.2196906666666667</v>
          </cell>
          <cell r="AX906">
            <v>6.3412519999999999</v>
          </cell>
          <cell r="AY906">
            <v>7.5458610000000013</v>
          </cell>
          <cell r="BA906">
            <v>140.44308066666667</v>
          </cell>
          <cell r="BB906">
            <v>62.56880533333333</v>
          </cell>
          <cell r="BC906">
            <v>34.710333666666664</v>
          </cell>
          <cell r="BD906">
            <v>15.354955666666667</v>
          </cell>
          <cell r="BE906">
            <v>3.7728210000000004</v>
          </cell>
          <cell r="BF906">
            <v>2.2437373333333333</v>
          </cell>
          <cell r="BG906">
            <v>3.8472673333333329</v>
          </cell>
          <cell r="BH906">
            <v>4.4381043333333325</v>
          </cell>
          <cell r="BI906">
            <v>1.0530256666666666</v>
          </cell>
          <cell r="BJ906">
            <v>19.355378000000002</v>
          </cell>
          <cell r="BK906">
            <v>4.4326819999999998</v>
          </cell>
          <cell r="BL906">
            <v>0.78229800000000005</v>
          </cell>
          <cell r="BM906">
            <v>1.6399173333333332</v>
          </cell>
          <cell r="BN906">
            <v>5.1789256666666672</v>
          </cell>
          <cell r="BO906">
            <v>2.7743533333333334</v>
          </cell>
          <cell r="BP906">
            <v>0.2645703333333333</v>
          </cell>
          <cell r="BQ906">
            <v>4.0637576666666666</v>
          </cell>
          <cell r="BR906">
            <v>0.21887366666666666</v>
          </cell>
          <cell r="BS906">
            <v>5.5189849999999998</v>
          </cell>
          <cell r="BT906">
            <v>4.4850403333333331</v>
          </cell>
          <cell r="BU906">
            <v>1.0339446666666665</v>
          </cell>
          <cell r="BV906">
            <v>22.339486666666662</v>
          </cell>
          <cell r="BW906">
            <v>9.6166666666666664E-2</v>
          </cell>
          <cell r="BX906">
            <v>2.8069966666666666</v>
          </cell>
          <cell r="BY906">
            <v>11.642249999999999</v>
          </cell>
          <cell r="BZ906">
            <v>1.8070000000000002E-3</v>
          </cell>
          <cell r="CA906">
            <v>7.7922663333333331</v>
          </cell>
          <cell r="CB906">
            <v>49.70617033333334</v>
          </cell>
          <cell r="CC906">
            <v>1.75E-4</v>
          </cell>
          <cell r="CD906">
            <v>17.027728999999997</v>
          </cell>
          <cell r="CE906">
            <v>23.637311999999998</v>
          </cell>
          <cell r="CF906">
            <v>5.0590846666666662</v>
          </cell>
          <cell r="CG906">
            <v>12.269042333333333</v>
          </cell>
          <cell r="CH906">
            <v>1.6437653333333333</v>
          </cell>
          <cell r="CI906">
            <v>4.6654196666666667</v>
          </cell>
          <cell r="CJ906">
            <v>9.0409543333333335</v>
          </cell>
          <cell r="CK906">
            <v>0.21099633333333334</v>
          </cell>
          <cell r="CL906">
            <v>2.6777813333333333</v>
          </cell>
          <cell r="CM906">
            <v>2.5519986666666665</v>
          </cell>
          <cell r="CN906">
            <v>3.6001780000000001</v>
          </cell>
          <cell r="CO906">
            <v>25.528306666666669</v>
          </cell>
          <cell r="CP906">
            <v>13.075433666666667</v>
          </cell>
          <cell r="CQ906">
            <v>2.6844656666666666</v>
          </cell>
          <cell r="CR906">
            <v>4.1740303333333335</v>
          </cell>
          <cell r="CS906">
            <v>6.2165023333333336</v>
          </cell>
          <cell r="CT906">
            <v>4.3533333333333336E-4</v>
          </cell>
          <cell r="CU906">
            <v>12.452873000000002</v>
          </cell>
          <cell r="CV906">
            <v>8.8666666666666676E-5</v>
          </cell>
          <cell r="CW906">
            <v>4.0323953333333336</v>
          </cell>
          <cell r="CX906">
            <v>8.4203890000000001</v>
          </cell>
          <cell r="CZ906">
            <v>5.3336666666666588</v>
          </cell>
          <cell r="DA906">
            <v>-22.261550666666665</v>
          </cell>
          <cell r="DB906">
            <v>-13.337967999999996</v>
          </cell>
          <cell r="DC906">
            <v>-3.4051870000000015</v>
          </cell>
          <cell r="DD906">
            <v>2.2213089999999989</v>
          </cell>
          <cell r="DE906">
            <v>-0.23113699999999993</v>
          </cell>
          <cell r="DF906">
            <v>-2.2256223333333329</v>
          </cell>
          <cell r="DG906">
            <v>-2.4128699999999994</v>
          </cell>
          <cell r="DH906">
            <v>-0.75686666666666658</v>
          </cell>
          <cell r="DI906">
            <v>-9.9327810000000021</v>
          </cell>
          <cell r="DJ906">
            <v>-1.8434316666666661</v>
          </cell>
          <cell r="DK906">
            <v>-0.66152533333333341</v>
          </cell>
          <cell r="DL906">
            <v>-0.45524699999999996</v>
          </cell>
          <cell r="DM906">
            <v>-1.2399120000000008</v>
          </cell>
          <cell r="DN906">
            <v>-2.1750133333333332</v>
          </cell>
          <cell r="DO906">
            <v>-0.26105166666666663</v>
          </cell>
          <cell r="DP906">
            <v>-3.7220536666666666</v>
          </cell>
          <cell r="DQ906">
            <v>0.42545366666666673</v>
          </cell>
          <cell r="DR906">
            <v>6.2434666666666416E-2</v>
          </cell>
          <cell r="DS906">
            <v>-2.5540773333333329</v>
          </cell>
          <cell r="DT906">
            <v>2.6165120000000002</v>
          </cell>
          <cell r="DU906">
            <v>-8.9860173333333275</v>
          </cell>
          <cell r="DV906">
            <v>-8.7537000000000004E-2</v>
          </cell>
          <cell r="DW906">
            <v>-1.1918909999999998</v>
          </cell>
          <cell r="DX906">
            <v>-9.0765459999999987</v>
          </cell>
          <cell r="DY906">
            <v>1.050416</v>
          </cell>
          <cell r="DZ906">
            <v>0.31954066666666758</v>
          </cell>
          <cell r="EA906">
            <v>16.729123999999992</v>
          </cell>
          <cell r="EB906">
            <v>5.4676439999999999</v>
          </cell>
          <cell r="EC906">
            <v>-8.9567489999999967</v>
          </cell>
          <cell r="ED906">
            <v>15.24195966666667</v>
          </cell>
          <cell r="EE906">
            <v>7.8158973333333348</v>
          </cell>
          <cell r="EF906">
            <v>9.2824900000000046</v>
          </cell>
          <cell r="EG906">
            <v>1.4453399999999996</v>
          </cell>
          <cell r="EH906">
            <v>-3.3017676666666667</v>
          </cell>
          <cell r="EI906">
            <v>4.9762693333333328</v>
          </cell>
          <cell r="EJ906">
            <v>1.0757103333333333</v>
          </cell>
          <cell r="EK906">
            <v>-2.5890776666666668</v>
          </cell>
          <cell r="EL906">
            <v>3.9342576666666669</v>
          </cell>
          <cell r="EM906">
            <v>2.555378999999999</v>
          </cell>
          <cell r="EN906">
            <v>7.8576993333333327</v>
          </cell>
          <cell r="EO906">
            <v>4.2037686666666669</v>
          </cell>
          <cell r="EP906">
            <v>3.9749253333333328</v>
          </cell>
          <cell r="EQ906">
            <v>0.58467466666666645</v>
          </cell>
          <cell r="ER906">
            <v>-0.36575466666666667</v>
          </cell>
          <cell r="ES906">
            <v>9.9233333333333344E-3</v>
          </cell>
          <cell r="ET906">
            <v>3.6539306666666658</v>
          </cell>
          <cell r="EU906">
            <v>2.2196020000000001</v>
          </cell>
          <cell r="EV906">
            <v>2.3088566666666663</v>
          </cell>
          <cell r="EW906">
            <v>-0.87452799999999886</v>
          </cell>
          <cell r="EY906">
            <v>3090</v>
          </cell>
          <cell r="EZ906">
            <v>1516</v>
          </cell>
          <cell r="FA906">
            <v>1234</v>
          </cell>
          <cell r="FB906">
            <v>542</v>
          </cell>
          <cell r="FC906">
            <v>71</v>
          </cell>
          <cell r="FD906">
            <v>125</v>
          </cell>
          <cell r="FE906">
            <v>106</v>
          </cell>
          <cell r="FF906">
            <v>189</v>
          </cell>
          <cell r="FG906">
            <v>51</v>
          </cell>
          <cell r="FH906">
            <v>690</v>
          </cell>
          <cell r="FI906">
            <v>126</v>
          </cell>
          <cell r="FJ906">
            <v>66</v>
          </cell>
          <cell r="FK906">
            <v>83</v>
          </cell>
          <cell r="FL906">
            <v>119</v>
          </cell>
          <cell r="FM906">
            <v>128</v>
          </cell>
          <cell r="FN906">
            <v>37</v>
          </cell>
          <cell r="FO906">
            <v>92</v>
          </cell>
          <cell r="FP906">
            <v>41</v>
          </cell>
          <cell r="FQ906">
            <v>33</v>
          </cell>
          <cell r="FR906">
            <v>19</v>
          </cell>
          <cell r="FS906">
            <v>14</v>
          </cell>
          <cell r="FT906">
            <v>249</v>
          </cell>
          <cell r="FU906">
            <v>26</v>
          </cell>
          <cell r="FV906">
            <v>44</v>
          </cell>
          <cell r="FW906">
            <v>35</v>
          </cell>
          <cell r="FX906">
            <v>63</v>
          </cell>
          <cell r="FY906">
            <v>81</v>
          </cell>
          <cell r="FZ906">
            <v>780</v>
          </cell>
          <cell r="GA906">
            <v>45</v>
          </cell>
          <cell r="GB906">
            <v>113</v>
          </cell>
          <cell r="GC906">
            <v>395</v>
          </cell>
          <cell r="GD906">
            <v>94</v>
          </cell>
          <cell r="GE906">
            <v>199</v>
          </cell>
          <cell r="GF906">
            <v>80</v>
          </cell>
          <cell r="GG906">
            <v>22</v>
          </cell>
          <cell r="GH906">
            <v>226</v>
          </cell>
          <cell r="GI906">
            <v>48</v>
          </cell>
          <cell r="GJ906">
            <v>49</v>
          </cell>
          <cell r="GK906">
            <v>81</v>
          </cell>
          <cell r="GL906">
            <v>49</v>
          </cell>
          <cell r="GM906">
            <v>645</v>
          </cell>
          <cell r="GN906">
            <v>339</v>
          </cell>
          <cell r="GO906">
            <v>95</v>
          </cell>
          <cell r="GP906">
            <v>104</v>
          </cell>
          <cell r="GQ906">
            <v>120</v>
          </cell>
          <cell r="GR906">
            <v>20</v>
          </cell>
          <cell r="GS906">
            <v>306</v>
          </cell>
          <cell r="GT906">
            <v>55</v>
          </cell>
          <cell r="GU906">
            <v>109</v>
          </cell>
          <cell r="GV906">
            <v>142</v>
          </cell>
          <cell r="GX906">
            <v>12201.69447</v>
          </cell>
          <cell r="GY906">
            <v>5303.7372789999999</v>
          </cell>
          <cell r="GZ906">
            <v>3013.5547790000001</v>
          </cell>
          <cell r="HA906">
            <v>1350.2388759999999</v>
          </cell>
          <cell r="HB906">
            <v>404.81549999999999</v>
          </cell>
          <cell r="HC906">
            <v>273.62900000000002</v>
          </cell>
          <cell r="HD906">
            <v>199.67387500000001</v>
          </cell>
          <cell r="HE906">
            <v>369.40050100000002</v>
          </cell>
          <cell r="HF906">
            <v>102.72</v>
          </cell>
          <cell r="HG906">
            <v>1659.265903</v>
          </cell>
          <cell r="HH906">
            <v>245.095</v>
          </cell>
          <cell r="HI906">
            <v>150.477</v>
          </cell>
          <cell r="HJ906">
            <v>148.524643</v>
          </cell>
          <cell r="HK906">
            <v>333.95150000000001</v>
          </cell>
          <cell r="HL906">
            <v>333.94230399999998</v>
          </cell>
          <cell r="HM906">
            <v>54.442</v>
          </cell>
          <cell r="HN906">
            <v>291.23845599999999</v>
          </cell>
          <cell r="HO906">
            <v>105.645</v>
          </cell>
          <cell r="HP906">
            <v>414.08</v>
          </cell>
          <cell r="HQ906">
            <v>245.965</v>
          </cell>
          <cell r="HR906">
            <v>168.11500000000001</v>
          </cell>
          <cell r="HS906">
            <v>1876.1025</v>
          </cell>
          <cell r="HT906">
            <v>187.965</v>
          </cell>
          <cell r="HU906">
            <v>268.596</v>
          </cell>
          <cell r="HV906">
            <v>217.071</v>
          </cell>
          <cell r="HW906">
            <v>663.23500000000001</v>
          </cell>
          <cell r="HX906">
            <v>539.2355</v>
          </cell>
          <cell r="HY906">
            <v>4139.0540769999998</v>
          </cell>
          <cell r="HZ906">
            <v>337.16847899999999</v>
          </cell>
          <cell r="IA906">
            <v>802.15682400000003</v>
          </cell>
          <cell r="IB906">
            <v>2167.471344</v>
          </cell>
          <cell r="IC906">
            <v>767.21149700000001</v>
          </cell>
          <cell r="ID906">
            <v>1044.5185819999999</v>
          </cell>
          <cell r="IE906">
            <v>291.90379000000001</v>
          </cell>
          <cell r="IF906">
            <v>63.837474999999998</v>
          </cell>
          <cell r="IG906">
            <v>827.18242999999995</v>
          </cell>
          <cell r="IH906">
            <v>152.39400000000001</v>
          </cell>
          <cell r="II906">
            <v>180.84278800000001</v>
          </cell>
          <cell r="IJ906">
            <v>327.77464199999997</v>
          </cell>
          <cell r="IK906">
            <v>171.24600000000001</v>
          </cell>
          <cell r="IL906">
            <v>2484.9591519999999</v>
          </cell>
          <cell r="IM906">
            <v>1509.4262100000001</v>
          </cell>
          <cell r="IN906">
            <v>470.88549999999998</v>
          </cell>
          <cell r="IO906">
            <v>491.04480000000001</v>
          </cell>
          <cell r="IP906">
            <v>510.48090999999999</v>
          </cell>
          <cell r="IQ906">
            <v>37.015000000000001</v>
          </cell>
          <cell r="IR906">
            <v>975.53294200000005</v>
          </cell>
          <cell r="IS906">
            <v>161.20694700000001</v>
          </cell>
          <cell r="IT906">
            <v>373.62099999999998</v>
          </cell>
          <cell r="IU906">
            <v>440.704995</v>
          </cell>
        </row>
        <row r="907">
          <cell r="A907">
            <v>36860</v>
          </cell>
          <cell r="B907">
            <v>129.68994699999999</v>
          </cell>
          <cell r="C907">
            <v>37.405051333333333</v>
          </cell>
          <cell r="D907">
            <v>15.601784</v>
          </cell>
          <cell r="E907">
            <v>11.315520666666666</v>
          </cell>
          <cell r="F907">
            <v>6.1422066666666666</v>
          </cell>
          <cell r="G907">
            <v>2.8180980000000004</v>
          </cell>
          <cell r="H907">
            <v>0.10555833333333335</v>
          </cell>
          <cell r="I907">
            <v>2.0445826666666664</v>
          </cell>
          <cell r="J907">
            <v>0.20507500000000001</v>
          </cell>
          <cell r="K907">
            <v>4.2862633333333333</v>
          </cell>
          <cell r="L907">
            <v>0.79067133333333339</v>
          </cell>
          <cell r="M907">
            <v>0.12077266666666668</v>
          </cell>
          <cell r="N907">
            <v>0.29498533333333338</v>
          </cell>
          <cell r="O907">
            <v>0.86045466666666659</v>
          </cell>
          <cell r="P907">
            <v>0.52663700000000002</v>
          </cell>
          <cell r="Q907">
            <v>3.4063333333333328E-3</v>
          </cell>
          <cell r="R907">
            <v>1.0517156666666667</v>
          </cell>
          <cell r="S907">
            <v>0.63762033333333334</v>
          </cell>
          <cell r="T907">
            <v>6.5861703333333326</v>
          </cell>
          <cell r="U907">
            <v>3.0128873333333335</v>
          </cell>
          <cell r="V907">
            <v>3.5732829999999995</v>
          </cell>
          <cell r="W907">
            <v>15.217097000000001</v>
          </cell>
          <cell r="X907">
            <v>1.5875333333333335E-2</v>
          </cell>
          <cell r="Y907">
            <v>1.4906093333333335</v>
          </cell>
          <cell r="Z907">
            <v>1.6575000000000003E-2</v>
          </cell>
          <cell r="AA907">
            <v>6.7063976666666667</v>
          </cell>
          <cell r="AB907">
            <v>6.9876396666666665</v>
          </cell>
          <cell r="AC907">
            <v>61.468646</v>
          </cell>
          <cell r="AD907">
            <v>4.6003193333333332</v>
          </cell>
          <cell r="AE907">
            <v>8.3017526666666672</v>
          </cell>
          <cell r="AF907">
            <v>30.438251000000005</v>
          </cell>
          <cell r="AG907">
            <v>10.496327000000001</v>
          </cell>
          <cell r="AH907">
            <v>12.427303666666665</v>
          </cell>
          <cell r="AI907">
            <v>6.1504690000000002</v>
          </cell>
          <cell r="AJ907">
            <v>1.3641513333333333</v>
          </cell>
          <cell r="AK907">
            <v>18.128322999999998</v>
          </cell>
          <cell r="AL907">
            <v>2.1674673333333332</v>
          </cell>
          <cell r="AM907">
            <v>7.3588666666666663E-2</v>
          </cell>
          <cell r="AN907">
            <v>9.5304933333333341</v>
          </cell>
          <cell r="AO907">
            <v>6.3567736666666663</v>
          </cell>
          <cell r="AP907">
            <v>25.660865999999999</v>
          </cell>
          <cell r="AQ907">
            <v>15.145667000000001</v>
          </cell>
          <cell r="AR907">
            <v>5.5149793333333328</v>
          </cell>
          <cell r="AS907">
            <v>3.3432790000000003</v>
          </cell>
          <cell r="AT907">
            <v>6.267783333333333</v>
          </cell>
          <cell r="AU907">
            <v>1.9625333333333331E-2</v>
          </cell>
          <cell r="AV907">
            <v>10.515199000000001</v>
          </cell>
          <cell r="AW907">
            <v>0.71477133333333331</v>
          </cell>
          <cell r="AX907">
            <v>7.8202743333333329</v>
          </cell>
          <cell r="AY907">
            <v>1.9801533333333332</v>
          </cell>
          <cell r="BA907">
            <v>105.83977233333333</v>
          </cell>
          <cell r="BB907">
            <v>51.347299666666665</v>
          </cell>
          <cell r="BC907">
            <v>26.896670666666665</v>
          </cell>
          <cell r="BD907">
            <v>10.508551000000001</v>
          </cell>
          <cell r="BE907">
            <v>1.7390953333333332</v>
          </cell>
          <cell r="BF907">
            <v>1.34907</v>
          </cell>
          <cell r="BG907">
            <v>2.6746196666666666</v>
          </cell>
          <cell r="BH907">
            <v>3.6857476666666664</v>
          </cell>
          <cell r="BI907">
            <v>1.0600183333333333</v>
          </cell>
          <cell r="BJ907">
            <v>16.388119666666665</v>
          </cell>
          <cell r="BK907">
            <v>2.3325303333333332</v>
          </cell>
          <cell r="BL907">
            <v>0.96713833333333332</v>
          </cell>
          <cell r="BM907">
            <v>1.5279833333333332</v>
          </cell>
          <cell r="BN907">
            <v>2.1757459999999997</v>
          </cell>
          <cell r="BO907">
            <v>3.9619049999999998</v>
          </cell>
          <cell r="BP907">
            <v>2.0233333333333334E-4</v>
          </cell>
          <cell r="BQ907">
            <v>5.2690410000000005</v>
          </cell>
          <cell r="BR907">
            <v>0.15357333333333334</v>
          </cell>
          <cell r="BS907">
            <v>5.5189849999999998</v>
          </cell>
          <cell r="BT907">
            <v>4.4850403333333331</v>
          </cell>
          <cell r="BU907">
            <v>1.0339446666666665</v>
          </cell>
          <cell r="BV907">
            <v>18.931644000000002</v>
          </cell>
          <cell r="BW907">
            <v>9.6166666666666664E-2</v>
          </cell>
          <cell r="BX907">
            <v>1.4907999999999999</v>
          </cell>
          <cell r="BY907">
            <v>6.9223333333333334</v>
          </cell>
          <cell r="BZ907">
            <v>8.0699999999999999E-4</v>
          </cell>
          <cell r="CA907">
            <v>10.421537000000001</v>
          </cell>
          <cell r="CB907">
            <v>35.943629333333334</v>
          </cell>
          <cell r="CC907">
            <v>1.75E-4</v>
          </cell>
          <cell r="CD907">
            <v>16.278395666666665</v>
          </cell>
          <cell r="CE907">
            <v>13.928431666666668</v>
          </cell>
          <cell r="CF907">
            <v>3.4538013333333333</v>
          </cell>
          <cell r="CG907">
            <v>8.4542570000000001</v>
          </cell>
          <cell r="CH907">
            <v>1.9605986666666666</v>
          </cell>
          <cell r="CI907">
            <v>5.977466666666667E-2</v>
          </cell>
          <cell r="CJ907">
            <v>5.7366269999999995</v>
          </cell>
          <cell r="CK907">
            <v>0.21837766666666669</v>
          </cell>
          <cell r="CL907">
            <v>3.6303403333333328</v>
          </cell>
          <cell r="CM907">
            <v>2.1423333333333333E-3</v>
          </cell>
          <cell r="CN907">
            <v>1.8857666666666668</v>
          </cell>
          <cell r="CO907">
            <v>17.260637333333335</v>
          </cell>
          <cell r="CP907">
            <v>10.025061666666666</v>
          </cell>
          <cell r="CQ907">
            <v>2.7134000000000002E-2</v>
          </cell>
          <cell r="CR907">
            <v>3.0468563333333329</v>
          </cell>
          <cell r="CS907">
            <v>6.9506359999999994</v>
          </cell>
          <cell r="CT907">
            <v>4.3533333333333336E-4</v>
          </cell>
          <cell r="CU907">
            <v>7.2355756666666666</v>
          </cell>
          <cell r="CV907">
            <v>8.8666666666666676E-5</v>
          </cell>
          <cell r="CW907">
            <v>4.7587436666666667</v>
          </cell>
          <cell r="CX907">
            <v>2.4767433333333333</v>
          </cell>
          <cell r="CZ907">
            <v>23.850174666666661</v>
          </cell>
          <cell r="DA907">
            <v>-13.942248333333332</v>
          </cell>
          <cell r="DB907">
            <v>-11.294886666666665</v>
          </cell>
          <cell r="DC907">
            <v>0.80696966666666547</v>
          </cell>
          <cell r="DD907">
            <v>4.4031113333333334</v>
          </cell>
          <cell r="DE907">
            <v>1.4690280000000004</v>
          </cell>
          <cell r="DF907">
            <v>-2.5690613333333334</v>
          </cell>
          <cell r="DG907">
            <v>-1.641165</v>
          </cell>
          <cell r="DH907">
            <v>-0.85494333333333328</v>
          </cell>
          <cell r="DI907">
            <v>-12.10185633333333</v>
          </cell>
          <cell r="DJ907">
            <v>-1.5418589999999996</v>
          </cell>
          <cell r="DK907">
            <v>-0.84636566666666668</v>
          </cell>
          <cell r="DL907">
            <v>-1.2329979999999998</v>
          </cell>
          <cell r="DM907">
            <v>-1.3152913333333331</v>
          </cell>
          <cell r="DN907">
            <v>-3.4352679999999998</v>
          </cell>
          <cell r="DO907">
            <v>3.2039999999999994E-3</v>
          </cell>
          <cell r="DP907">
            <v>-4.217325333333334</v>
          </cell>
          <cell r="DQ907">
            <v>0.48404700000000001</v>
          </cell>
          <cell r="DR907">
            <v>1.0671853333333328</v>
          </cell>
          <cell r="DS907">
            <v>-1.4721529999999996</v>
          </cell>
          <cell r="DT907">
            <v>2.5393383333333333</v>
          </cell>
          <cell r="DU907">
            <v>-3.7145470000000014</v>
          </cell>
          <cell r="DV907">
            <v>-8.0291333333333326E-2</v>
          </cell>
          <cell r="DW907">
            <v>-1.9066666666645027E-4</v>
          </cell>
          <cell r="DX907">
            <v>-6.9057583333333339</v>
          </cell>
          <cell r="DY907">
            <v>6.7055906666666667</v>
          </cell>
          <cell r="DZ907">
            <v>-3.4338973333333342</v>
          </cell>
          <cell r="EA907">
            <v>25.525016666666666</v>
          </cell>
          <cell r="EB907">
            <v>4.6001443333333336</v>
          </cell>
          <cell r="EC907">
            <v>-7.9766429999999975</v>
          </cell>
          <cell r="ED907">
            <v>16.509819333333336</v>
          </cell>
          <cell r="EE907">
            <v>7.042525666666668</v>
          </cell>
          <cell r="EF907">
            <v>3.9730466666666651</v>
          </cell>
          <cell r="EG907">
            <v>4.1898703333333334</v>
          </cell>
          <cell r="EH907">
            <v>1.3043766666666665</v>
          </cell>
          <cell r="EI907">
            <v>12.391696</v>
          </cell>
          <cell r="EJ907">
            <v>1.9490896666666666</v>
          </cell>
          <cell r="EK907">
            <v>-3.5567516666666661</v>
          </cell>
          <cell r="EL907">
            <v>9.5283510000000007</v>
          </cell>
          <cell r="EM907">
            <v>4.4710069999999993</v>
          </cell>
          <cell r="EN907">
            <v>8.4002286666666635</v>
          </cell>
          <cell r="EO907">
            <v>5.1206053333333355</v>
          </cell>
          <cell r="EP907">
            <v>5.4878453333333326</v>
          </cell>
          <cell r="EQ907">
            <v>0.29642266666666739</v>
          </cell>
          <cell r="ER907">
            <v>-0.68285266666666633</v>
          </cell>
          <cell r="ES907">
            <v>1.9189999999999999E-2</v>
          </cell>
          <cell r="ET907">
            <v>3.2796233333333342</v>
          </cell>
          <cell r="EU907">
            <v>0.71468266666666669</v>
          </cell>
          <cell r="EV907">
            <v>3.0615306666666662</v>
          </cell>
          <cell r="EW907">
            <v>-0.49659000000000009</v>
          </cell>
          <cell r="EY907">
            <v>3058</v>
          </cell>
          <cell r="EZ907">
            <v>1488</v>
          </cell>
          <cell r="FA907">
            <v>1209</v>
          </cell>
          <cell r="FB907">
            <v>533</v>
          </cell>
          <cell r="FC907">
            <v>71</v>
          </cell>
          <cell r="FD907">
            <v>123</v>
          </cell>
          <cell r="FE907">
            <v>103</v>
          </cell>
          <cell r="FF907">
            <v>185</v>
          </cell>
          <cell r="FG907">
            <v>51</v>
          </cell>
          <cell r="FH907">
            <v>674</v>
          </cell>
          <cell r="FI907">
            <v>122</v>
          </cell>
          <cell r="FJ907">
            <v>65</v>
          </cell>
          <cell r="FK907">
            <v>79</v>
          </cell>
          <cell r="FL907">
            <v>117</v>
          </cell>
          <cell r="FM907">
            <v>124</v>
          </cell>
          <cell r="FN907">
            <v>37</v>
          </cell>
          <cell r="FO907">
            <v>91</v>
          </cell>
          <cell r="FP907">
            <v>41</v>
          </cell>
          <cell r="FQ907">
            <v>34</v>
          </cell>
          <cell r="FR907">
            <v>20</v>
          </cell>
          <cell r="FS907">
            <v>14</v>
          </cell>
          <cell r="FT907">
            <v>245</v>
          </cell>
          <cell r="FU907">
            <v>23</v>
          </cell>
          <cell r="FV907">
            <v>42</v>
          </cell>
          <cell r="FW907">
            <v>35</v>
          </cell>
          <cell r="FX907">
            <v>64</v>
          </cell>
          <cell r="FY907">
            <v>81</v>
          </cell>
          <cell r="FZ907">
            <v>776</v>
          </cell>
          <cell r="GA907">
            <v>45</v>
          </cell>
          <cell r="GB907">
            <v>113</v>
          </cell>
          <cell r="GC907">
            <v>391</v>
          </cell>
          <cell r="GD907">
            <v>93</v>
          </cell>
          <cell r="GE907">
            <v>196</v>
          </cell>
          <cell r="GF907">
            <v>80</v>
          </cell>
          <cell r="GG907">
            <v>22</v>
          </cell>
          <cell r="GH907">
            <v>226</v>
          </cell>
          <cell r="GI907">
            <v>49</v>
          </cell>
          <cell r="GJ907">
            <v>46</v>
          </cell>
          <cell r="GK907">
            <v>82</v>
          </cell>
          <cell r="GL907">
            <v>50</v>
          </cell>
          <cell r="GM907">
            <v>644</v>
          </cell>
          <cell r="GN907">
            <v>338</v>
          </cell>
          <cell r="GO907">
            <v>97</v>
          </cell>
          <cell r="GP907">
            <v>101</v>
          </cell>
          <cell r="GQ907">
            <v>120</v>
          </cell>
          <cell r="GR907">
            <v>20</v>
          </cell>
          <cell r="GS907">
            <v>306</v>
          </cell>
          <cell r="GT907">
            <v>55</v>
          </cell>
          <cell r="GU907">
            <v>109</v>
          </cell>
          <cell r="GV907">
            <v>142</v>
          </cell>
          <cell r="GX907">
            <v>12250.905051</v>
          </cell>
          <cell r="GY907">
            <v>5269.4274020000003</v>
          </cell>
          <cell r="GZ907">
            <v>2985.914902</v>
          </cell>
          <cell r="HA907">
            <v>1347.2488760000001</v>
          </cell>
          <cell r="HB907">
            <v>404.8245</v>
          </cell>
          <cell r="HC907">
            <v>272.95699999999999</v>
          </cell>
          <cell r="HD907">
            <v>197.87887499999999</v>
          </cell>
          <cell r="HE907">
            <v>369.48250100000001</v>
          </cell>
          <cell r="HF907">
            <v>102.10599999999999</v>
          </cell>
          <cell r="HG907">
            <v>1634.6160259999999</v>
          </cell>
          <cell r="HH907">
            <v>240.15299999999999</v>
          </cell>
          <cell r="HI907">
            <v>149.67699999999999</v>
          </cell>
          <cell r="HJ907">
            <v>144.55693500000001</v>
          </cell>
          <cell r="HK907">
            <v>331.5215</v>
          </cell>
          <cell r="HL907">
            <v>325.83910400000002</v>
          </cell>
          <cell r="HM907">
            <v>54.118000000000002</v>
          </cell>
          <cell r="HN907">
            <v>287.18548700000002</v>
          </cell>
          <cell r="HO907">
            <v>105.61499999999999</v>
          </cell>
          <cell r="HP907">
            <v>417.11500000000001</v>
          </cell>
          <cell r="HQ907">
            <v>250.52500000000001</v>
          </cell>
          <cell r="HR907">
            <v>166.59</v>
          </cell>
          <cell r="HS907">
            <v>1866.3975</v>
          </cell>
          <cell r="HT907">
            <v>175.10499999999999</v>
          </cell>
          <cell r="HU907">
            <v>263.92099999999999</v>
          </cell>
          <cell r="HV907">
            <v>215.77600000000001</v>
          </cell>
          <cell r="HW907">
            <v>685.34500000000003</v>
          </cell>
          <cell r="HX907">
            <v>526.25049999999999</v>
          </cell>
          <cell r="HY907">
            <v>4207.372899</v>
          </cell>
          <cell r="HZ907">
            <v>340.38917900000001</v>
          </cell>
          <cell r="IA907">
            <v>827.51613999999995</v>
          </cell>
          <cell r="IB907">
            <v>2184.4503810000001</v>
          </cell>
          <cell r="IC907">
            <v>776.47224700000004</v>
          </cell>
          <cell r="ID907">
            <v>1041.3232479999999</v>
          </cell>
          <cell r="IE907">
            <v>301.96741100000003</v>
          </cell>
          <cell r="IF907">
            <v>64.687475000000006</v>
          </cell>
          <cell r="IG907">
            <v>849.94219899999996</v>
          </cell>
          <cell r="IH907">
            <v>156.40899999999999</v>
          </cell>
          <cell r="II907">
            <v>173.247187</v>
          </cell>
          <cell r="IJ907">
            <v>353.56201199999998</v>
          </cell>
          <cell r="IK907">
            <v>171.79900000000001</v>
          </cell>
          <cell r="IL907">
            <v>2493.3375409999999</v>
          </cell>
          <cell r="IM907">
            <v>1518.1985990000001</v>
          </cell>
          <cell r="IN907">
            <v>481.92200000000003</v>
          </cell>
          <cell r="IO907">
            <v>490.15679999999998</v>
          </cell>
          <cell r="IP907">
            <v>509.00479899999999</v>
          </cell>
          <cell r="IQ907">
            <v>37.115000000000002</v>
          </cell>
          <cell r="IR907">
            <v>975.13894200000004</v>
          </cell>
          <cell r="IS907">
            <v>160.89194699999999</v>
          </cell>
          <cell r="IT907">
            <v>372.28800000000001</v>
          </cell>
          <cell r="IU907">
            <v>441.95899500000002</v>
          </cell>
        </row>
        <row r="908">
          <cell r="A908">
            <v>36891</v>
          </cell>
          <cell r="B908">
            <v>135.51614933333335</v>
          </cell>
          <cell r="C908">
            <v>37.011471</v>
          </cell>
          <cell r="D908">
            <v>15.578330666666666</v>
          </cell>
          <cell r="E908">
            <v>10.594514666666667</v>
          </cell>
          <cell r="F908">
            <v>6.162693</v>
          </cell>
          <cell r="G908">
            <v>1.7448463333333333</v>
          </cell>
          <cell r="H908">
            <v>3.4235000000000008E-2</v>
          </cell>
          <cell r="I908">
            <v>1.9841619999999998</v>
          </cell>
          <cell r="J908">
            <v>0.66857833333333339</v>
          </cell>
          <cell r="K908">
            <v>4.983816</v>
          </cell>
          <cell r="L908">
            <v>0.77875133333333346</v>
          </cell>
          <cell r="M908">
            <v>0.12178800000000001</v>
          </cell>
          <cell r="N908">
            <v>0.34141866666666659</v>
          </cell>
          <cell r="O908">
            <v>1.601831</v>
          </cell>
          <cell r="P908">
            <v>0.44928699999999999</v>
          </cell>
          <cell r="Q908">
            <v>3.1163333333333334E-3</v>
          </cell>
          <cell r="R908">
            <v>1.1963236666666666</v>
          </cell>
          <cell r="S908">
            <v>0.49130000000000001</v>
          </cell>
          <cell r="T908">
            <v>9.8109490000000008</v>
          </cell>
          <cell r="U908">
            <v>2.9254639999999998</v>
          </cell>
          <cell r="V908">
            <v>6.8854850000000001</v>
          </cell>
          <cell r="W908">
            <v>11.622191333333333</v>
          </cell>
          <cell r="X908">
            <v>8.0586000000000005E-2</v>
          </cell>
          <cell r="Y908">
            <v>1.466518</v>
          </cell>
          <cell r="Z908">
            <v>5.0273666666666668E-2</v>
          </cell>
          <cell r="AA908">
            <v>6.3644470000000011</v>
          </cell>
          <cell r="AB908">
            <v>3.6603666666666665</v>
          </cell>
          <cell r="AC908">
            <v>66.968325000000007</v>
          </cell>
          <cell r="AD908">
            <v>8.6742903333333334</v>
          </cell>
          <cell r="AE908">
            <v>11.551634333333332</v>
          </cell>
          <cell r="AF908">
            <v>25.088709333333338</v>
          </cell>
          <cell r="AG908">
            <v>10.131703</v>
          </cell>
          <cell r="AH908">
            <v>5.3991313333333339</v>
          </cell>
          <cell r="AI908">
            <v>6.3776156666666663</v>
          </cell>
          <cell r="AJ908">
            <v>3.1802593333333338</v>
          </cell>
          <cell r="AK908">
            <v>21.653690999999998</v>
          </cell>
          <cell r="AL908">
            <v>2.2630553333333334</v>
          </cell>
          <cell r="AM908">
            <v>1.1847573333333334</v>
          </cell>
          <cell r="AN908">
            <v>12.440312333333333</v>
          </cell>
          <cell r="AO908">
            <v>5.7655659999999997</v>
          </cell>
          <cell r="AP908">
            <v>21.214755666666665</v>
          </cell>
          <cell r="AQ908">
            <v>12.666858333333332</v>
          </cell>
          <cell r="AR908">
            <v>4.9379580000000001</v>
          </cell>
          <cell r="AS908">
            <v>2.6100113333333335</v>
          </cell>
          <cell r="AT908">
            <v>4.917504666666666</v>
          </cell>
          <cell r="AU908">
            <v>0.20138433333333336</v>
          </cell>
          <cell r="AV908">
            <v>8.5478973333333332</v>
          </cell>
          <cell r="AW908">
            <v>0.69044466666666671</v>
          </cell>
          <cell r="AX908">
            <v>4.4244623333333335</v>
          </cell>
          <cell r="AY908">
            <v>3.4329903333333331</v>
          </cell>
          <cell r="BA908">
            <v>111.40729733333335</v>
          </cell>
          <cell r="BB908">
            <v>46.710801000000004</v>
          </cell>
          <cell r="BC908">
            <v>28.003741999999999</v>
          </cell>
          <cell r="BD908">
            <v>9.2652570000000001</v>
          </cell>
          <cell r="BE908">
            <v>1.7522286666666667</v>
          </cell>
          <cell r="BF908">
            <v>0.85379966666666673</v>
          </cell>
          <cell r="BG908">
            <v>1.5440316666666665</v>
          </cell>
          <cell r="BH908">
            <v>3.4980816666666663</v>
          </cell>
          <cell r="BI908">
            <v>1.6171153333333332</v>
          </cell>
          <cell r="BJ908">
            <v>18.738485000000001</v>
          </cell>
          <cell r="BK908">
            <v>2.1008693333333333</v>
          </cell>
          <cell r="BL908">
            <v>1.2269396666666668</v>
          </cell>
          <cell r="BM908">
            <v>3.6798006666666665</v>
          </cell>
          <cell r="BN908">
            <v>2.3491353333333334</v>
          </cell>
          <cell r="BO908">
            <v>3.69103</v>
          </cell>
          <cell r="BP908">
            <v>0.23686466666666664</v>
          </cell>
          <cell r="BQ908">
            <v>5.4535116666666674</v>
          </cell>
          <cell r="BR908">
            <v>3.3366666666666663E-4</v>
          </cell>
          <cell r="BS908">
            <v>5.544551666666667</v>
          </cell>
          <cell r="BT908">
            <v>4.5037823333333336</v>
          </cell>
          <cell r="BU908">
            <v>1.0407693333333332</v>
          </cell>
          <cell r="BV908">
            <v>13.162507333333332</v>
          </cell>
          <cell r="BW908">
            <v>9.6166666666666664E-2</v>
          </cell>
          <cell r="BX908">
            <v>1.4907999999999999</v>
          </cell>
          <cell r="BY908">
            <v>8.3333333333333331E-5</v>
          </cell>
          <cell r="BZ908">
            <v>0.65666666666666662</v>
          </cell>
          <cell r="CA908">
            <v>10.918790666666666</v>
          </cell>
          <cell r="CB908">
            <v>45.539481000000002</v>
          </cell>
          <cell r="CC908">
            <v>0</v>
          </cell>
          <cell r="CD908">
            <v>15.653123666666668</v>
          </cell>
          <cell r="CE908">
            <v>26.916787666666664</v>
          </cell>
          <cell r="CF908">
            <v>13.591045333333334</v>
          </cell>
          <cell r="CG908">
            <v>11.993833333333333</v>
          </cell>
          <cell r="CH908">
            <v>1.3317343333333334</v>
          </cell>
          <cell r="CI908">
            <v>1.7466666666666669E-4</v>
          </cell>
          <cell r="CJ908">
            <v>2.9695696666666667</v>
          </cell>
          <cell r="CK908">
            <v>0.21099633333333334</v>
          </cell>
          <cell r="CL908">
            <v>1.2328453333333333</v>
          </cell>
          <cell r="CM908">
            <v>0.72275100000000003</v>
          </cell>
          <cell r="CN908">
            <v>0.80297699999999994</v>
          </cell>
          <cell r="CO908">
            <v>17.773990333333334</v>
          </cell>
          <cell r="CP908">
            <v>11.434427666666666</v>
          </cell>
          <cell r="CQ908">
            <v>0.7466693333333333</v>
          </cell>
          <cell r="CR908">
            <v>3.0760166666666673</v>
          </cell>
          <cell r="CS908">
            <v>7.6113063333333324</v>
          </cell>
          <cell r="CT908">
            <v>4.3533333333333336E-4</v>
          </cell>
          <cell r="CU908">
            <v>6.3395626666666658</v>
          </cell>
          <cell r="CV908">
            <v>0.39531333333333335</v>
          </cell>
          <cell r="CW908">
            <v>4.7582686666666669</v>
          </cell>
          <cell r="CX908">
            <v>1.1859806666666668</v>
          </cell>
          <cell r="CZ908">
            <v>24.108851999999999</v>
          </cell>
          <cell r="DA908">
            <v>-9.6993300000000033</v>
          </cell>
          <cell r="DB908">
            <v>-12.425411333333333</v>
          </cell>
          <cell r="DC908">
            <v>1.3292576666666669</v>
          </cell>
          <cell r="DD908">
            <v>4.4104643333333335</v>
          </cell>
          <cell r="DE908">
            <v>0.89104666666666654</v>
          </cell>
          <cell r="DF908">
            <v>-1.5097966666666665</v>
          </cell>
          <cell r="DG908">
            <v>-1.5139196666666666</v>
          </cell>
          <cell r="DH908">
            <v>-0.94853699999999985</v>
          </cell>
          <cell r="DI908">
            <v>-13.754669</v>
          </cell>
          <cell r="DJ908">
            <v>-1.3221179999999997</v>
          </cell>
          <cell r="DK908">
            <v>-1.1051516666666668</v>
          </cell>
          <cell r="DL908">
            <v>-3.3383819999999997</v>
          </cell>
          <cell r="DM908">
            <v>-0.74730433333333335</v>
          </cell>
          <cell r="DN908">
            <v>-3.241743</v>
          </cell>
          <cell r="DO908">
            <v>-0.23374833333333331</v>
          </cell>
          <cell r="DP908">
            <v>-4.2571880000000011</v>
          </cell>
          <cell r="DQ908">
            <v>0.49096633333333334</v>
          </cell>
          <cell r="DR908">
            <v>4.2663973333333338</v>
          </cell>
          <cell r="DS908">
            <v>-1.5783183333333337</v>
          </cell>
          <cell r="DT908">
            <v>5.8447156666666666</v>
          </cell>
          <cell r="DU908">
            <v>-1.5403159999999989</v>
          </cell>
          <cell r="DV908">
            <v>-1.5580666666666659E-2</v>
          </cell>
          <cell r="DW908">
            <v>-2.4281999999999915E-2</v>
          </cell>
          <cell r="DX908">
            <v>5.0190333333333337E-2</v>
          </cell>
          <cell r="DY908">
            <v>5.7077803333333348</v>
          </cell>
          <cell r="DZ908">
            <v>-7.2584239999999998</v>
          </cell>
          <cell r="EA908">
            <v>21.428844000000005</v>
          </cell>
          <cell r="EB908">
            <v>8.6742903333333334</v>
          </cell>
          <cell r="EC908">
            <v>-4.1014893333333351</v>
          </cell>
          <cell r="ED908">
            <v>-1.8280783333333268</v>
          </cell>
          <cell r="EE908">
            <v>-3.4593423333333337</v>
          </cell>
          <cell r="EF908">
            <v>-6.594701999999999</v>
          </cell>
          <cell r="EG908">
            <v>5.045881333333333</v>
          </cell>
          <cell r="EH908">
            <v>3.1800846666666671</v>
          </cell>
          <cell r="EI908">
            <v>18.68412133333333</v>
          </cell>
          <cell r="EJ908">
            <v>2.0520589999999999</v>
          </cell>
          <cell r="EK908">
            <v>-4.8087999999999909E-2</v>
          </cell>
          <cell r="EL908">
            <v>11.717561333333332</v>
          </cell>
          <cell r="EM908">
            <v>4.9625889999999995</v>
          </cell>
          <cell r="EN908">
            <v>3.4407653333333315</v>
          </cell>
          <cell r="EO908">
            <v>1.2324306666666658</v>
          </cell>
          <cell r="EP908">
            <v>4.1912886666666669</v>
          </cell>
          <cell r="EQ908">
            <v>-0.46600533333333383</v>
          </cell>
          <cell r="ER908">
            <v>-2.6938016666666664</v>
          </cell>
          <cell r="ES908">
            <v>0.20094900000000002</v>
          </cell>
          <cell r="ET908">
            <v>2.2083346666666674</v>
          </cell>
          <cell r="EU908">
            <v>0.29513133333333336</v>
          </cell>
          <cell r="EV908">
            <v>-0.33380633333333343</v>
          </cell>
          <cell r="EW908">
            <v>2.2470096666666661</v>
          </cell>
          <cell r="EY908">
            <v>3036</v>
          </cell>
          <cell r="EZ908">
            <v>1470</v>
          </cell>
          <cell r="FA908">
            <v>1191</v>
          </cell>
          <cell r="FB908">
            <v>527</v>
          </cell>
          <cell r="FC908">
            <v>69</v>
          </cell>
          <cell r="FD908">
            <v>122</v>
          </cell>
          <cell r="FE908">
            <v>102</v>
          </cell>
          <cell r="FF908">
            <v>184</v>
          </cell>
          <cell r="FG908">
            <v>50</v>
          </cell>
          <cell r="FH908">
            <v>662</v>
          </cell>
          <cell r="FI908">
            <v>119</v>
          </cell>
          <cell r="FJ908">
            <v>63</v>
          </cell>
          <cell r="FK908">
            <v>75</v>
          </cell>
          <cell r="FL908">
            <v>117</v>
          </cell>
          <cell r="FM908">
            <v>123</v>
          </cell>
          <cell r="FN908">
            <v>36</v>
          </cell>
          <cell r="FO908">
            <v>90</v>
          </cell>
          <cell r="FP908">
            <v>41</v>
          </cell>
          <cell r="FQ908">
            <v>36</v>
          </cell>
          <cell r="FR908">
            <v>20</v>
          </cell>
          <cell r="FS908">
            <v>16</v>
          </cell>
          <cell r="FT908">
            <v>243</v>
          </cell>
          <cell r="FU908">
            <v>23</v>
          </cell>
          <cell r="FV908">
            <v>42</v>
          </cell>
          <cell r="FW908">
            <v>35</v>
          </cell>
          <cell r="FX908">
            <v>63</v>
          </cell>
          <cell r="FY908">
            <v>80</v>
          </cell>
          <cell r="FZ908">
            <v>776</v>
          </cell>
          <cell r="GA908">
            <v>46</v>
          </cell>
          <cell r="GB908">
            <v>112</v>
          </cell>
          <cell r="GC908">
            <v>388</v>
          </cell>
          <cell r="GD908">
            <v>91</v>
          </cell>
          <cell r="GE908">
            <v>195</v>
          </cell>
          <cell r="GF908">
            <v>79</v>
          </cell>
          <cell r="GG908">
            <v>23</v>
          </cell>
          <cell r="GH908">
            <v>229</v>
          </cell>
          <cell r="GI908">
            <v>50</v>
          </cell>
          <cell r="GJ908">
            <v>46</v>
          </cell>
          <cell r="GK908">
            <v>84</v>
          </cell>
          <cell r="GL908">
            <v>50</v>
          </cell>
          <cell r="GM908">
            <v>641</v>
          </cell>
          <cell r="GN908">
            <v>337</v>
          </cell>
          <cell r="GO908">
            <v>96</v>
          </cell>
          <cell r="GP908">
            <v>101</v>
          </cell>
          <cell r="GQ908">
            <v>120</v>
          </cell>
          <cell r="GR908">
            <v>20</v>
          </cell>
          <cell r="GS908">
            <v>304</v>
          </cell>
          <cell r="GT908">
            <v>54</v>
          </cell>
          <cell r="GU908">
            <v>109</v>
          </cell>
          <cell r="GV908">
            <v>141</v>
          </cell>
          <cell r="GX908">
            <v>12275.377587000001</v>
          </cell>
          <cell r="GY908">
            <v>5248.6088010000003</v>
          </cell>
          <cell r="GZ908">
            <v>2955.756801</v>
          </cell>
          <cell r="HA908">
            <v>1339.752375</v>
          </cell>
          <cell r="HB908">
            <v>400.31650000000002</v>
          </cell>
          <cell r="HC908">
            <v>274.92399999999998</v>
          </cell>
          <cell r="HD908">
            <v>195.599875</v>
          </cell>
          <cell r="HE908">
            <v>367.71</v>
          </cell>
          <cell r="HF908">
            <v>101.202</v>
          </cell>
          <cell r="HG908">
            <v>1611.869426</v>
          </cell>
          <cell r="HH908">
            <v>236.95849999999999</v>
          </cell>
          <cell r="HI908">
            <v>148.05000000000001</v>
          </cell>
          <cell r="HJ908">
            <v>136.762935</v>
          </cell>
          <cell r="HK908">
            <v>331.2715</v>
          </cell>
          <cell r="HL908">
            <v>320.72820400000001</v>
          </cell>
          <cell r="HM908">
            <v>53.268000000000001</v>
          </cell>
          <cell r="HN908">
            <v>284.265287</v>
          </cell>
          <cell r="HO908">
            <v>104.7</v>
          </cell>
          <cell r="HP908">
            <v>425.815</v>
          </cell>
          <cell r="HQ908">
            <v>249.44499999999999</v>
          </cell>
          <cell r="HR908">
            <v>176.37</v>
          </cell>
          <cell r="HS908">
            <v>1867.037</v>
          </cell>
          <cell r="HT908">
            <v>176.28</v>
          </cell>
          <cell r="HU908">
            <v>263.48399999999998</v>
          </cell>
          <cell r="HV908">
            <v>215.45</v>
          </cell>
          <cell r="HW908">
            <v>684.92499999999995</v>
          </cell>
          <cell r="HX908">
            <v>526.89800000000002</v>
          </cell>
          <cell r="HY908">
            <v>4232.5077970000002</v>
          </cell>
          <cell r="HZ908">
            <v>353.96659</v>
          </cell>
          <cell r="IA908">
            <v>831.10220900000002</v>
          </cell>
          <cell r="IB908">
            <v>2180.94301</v>
          </cell>
          <cell r="IC908">
            <v>765.26624700000002</v>
          </cell>
          <cell r="ID908">
            <v>1037.2633370000001</v>
          </cell>
          <cell r="IE908">
            <v>304.110951</v>
          </cell>
          <cell r="IF908">
            <v>74.302475000000001</v>
          </cell>
          <cell r="IG908">
            <v>861.42098799999997</v>
          </cell>
          <cell r="IH908">
            <v>157.93700000000001</v>
          </cell>
          <cell r="II908">
            <v>175.48218700000001</v>
          </cell>
          <cell r="IJ908">
            <v>361.02180099999998</v>
          </cell>
          <cell r="IK908">
            <v>172.05500000000001</v>
          </cell>
          <cell r="IL908">
            <v>2513.4459980000001</v>
          </cell>
          <cell r="IM908">
            <v>1530.860003</v>
          </cell>
          <cell r="IN908">
            <v>485.55799999999999</v>
          </cell>
          <cell r="IO908">
            <v>492.22910000000002</v>
          </cell>
          <cell r="IP908">
            <v>515.24790299999995</v>
          </cell>
          <cell r="IQ908">
            <v>37.825000000000003</v>
          </cell>
          <cell r="IR908">
            <v>982.58599500000003</v>
          </cell>
          <cell r="IS908">
            <v>160.68299999999999</v>
          </cell>
          <cell r="IT908">
            <v>373.80399999999997</v>
          </cell>
          <cell r="IU908">
            <v>448.098995</v>
          </cell>
        </row>
        <row r="909">
          <cell r="A909">
            <v>36922</v>
          </cell>
          <cell r="B909">
            <v>100.44295333333334</v>
          </cell>
          <cell r="C909">
            <v>23.733341999999997</v>
          </cell>
          <cell r="D909">
            <v>8.5103296666666655</v>
          </cell>
          <cell r="E909">
            <v>5.1202033333333334</v>
          </cell>
          <cell r="F909">
            <v>1.6383526666666668</v>
          </cell>
          <cell r="G909">
            <v>1.4306486666666667</v>
          </cell>
          <cell r="H909">
            <v>7.5151999999999997E-2</v>
          </cell>
          <cell r="I909">
            <v>1.3521953333333334</v>
          </cell>
          <cell r="J909">
            <v>0.62385466666666667</v>
          </cell>
          <cell r="K909">
            <v>3.3901263333333334</v>
          </cell>
          <cell r="L909">
            <v>0.59810000000000008</v>
          </cell>
          <cell r="M909">
            <v>6.0740000000000004E-3</v>
          </cell>
          <cell r="N909">
            <v>0.10599633333333332</v>
          </cell>
          <cell r="O909">
            <v>1.0898966666666667</v>
          </cell>
          <cell r="P909">
            <v>0.2216113333333333</v>
          </cell>
          <cell r="Q909">
            <v>2.483E-3</v>
          </cell>
          <cell r="R909">
            <v>1.1553943333333334</v>
          </cell>
          <cell r="S909">
            <v>0.21057066666666668</v>
          </cell>
          <cell r="T909">
            <v>4.8355090000000001</v>
          </cell>
          <cell r="U909">
            <v>1.4950240000000001</v>
          </cell>
          <cell r="V909">
            <v>3.3404849999999997</v>
          </cell>
          <cell r="W909">
            <v>10.387503333333333</v>
          </cell>
          <cell r="X909">
            <v>7.2273999999999991E-2</v>
          </cell>
          <cell r="Y909">
            <v>0.14983033333333332</v>
          </cell>
          <cell r="Z909">
            <v>0.16821433333333333</v>
          </cell>
          <cell r="AA909">
            <v>6.3455483333333333</v>
          </cell>
          <cell r="AB909">
            <v>3.6516363333333328</v>
          </cell>
          <cell r="AC909">
            <v>49.183011666666665</v>
          </cell>
          <cell r="AD909">
            <v>4.4490896666666666</v>
          </cell>
          <cell r="AE909">
            <v>10.915674000000001</v>
          </cell>
          <cell r="AF909">
            <v>16.428702666666666</v>
          </cell>
          <cell r="AG909">
            <v>5.8252730000000001</v>
          </cell>
          <cell r="AH909">
            <v>3.4375406666666666</v>
          </cell>
          <cell r="AI909">
            <v>3.9991749999999997</v>
          </cell>
          <cell r="AJ909">
            <v>3.1667140000000003</v>
          </cell>
          <cell r="AK909">
            <v>17.389545333333334</v>
          </cell>
          <cell r="AL909">
            <v>2.8059466666666668</v>
          </cell>
          <cell r="AM909">
            <v>1.1779336666666664</v>
          </cell>
          <cell r="AN909">
            <v>12.500182333333333</v>
          </cell>
          <cell r="AO909">
            <v>0.90548266666666655</v>
          </cell>
          <cell r="AP909">
            <v>19.324272000000001</v>
          </cell>
          <cell r="AQ909">
            <v>11.597747333333333</v>
          </cell>
          <cell r="AR909">
            <v>3.5398223333333334</v>
          </cell>
          <cell r="AS909">
            <v>2.9098686666666667</v>
          </cell>
          <cell r="AT909">
            <v>4.9466720000000004</v>
          </cell>
          <cell r="AU909">
            <v>0.20138433333333336</v>
          </cell>
          <cell r="AV909">
            <v>7.7265246666666663</v>
          </cell>
          <cell r="AW909">
            <v>5.4135333333333341E-2</v>
          </cell>
          <cell r="AX909">
            <v>2.9391163333333332</v>
          </cell>
          <cell r="AY909">
            <v>4.7332730000000005</v>
          </cell>
          <cell r="BA909">
            <v>118.69765266666667</v>
          </cell>
          <cell r="BB909">
            <v>56.011150000000008</v>
          </cell>
          <cell r="BC909">
            <v>31.274632666666665</v>
          </cell>
          <cell r="BD909">
            <v>17.865985666666663</v>
          </cell>
          <cell r="BE909">
            <v>8.1443119999999993</v>
          </cell>
          <cell r="BF909">
            <v>1.3152493333333333</v>
          </cell>
          <cell r="BG909">
            <v>5.4022686666666671</v>
          </cell>
          <cell r="BH909">
            <v>2.1788349999999999</v>
          </cell>
          <cell r="BI909">
            <v>0.8253206666666667</v>
          </cell>
          <cell r="BJ909">
            <v>13.408646999999997</v>
          </cell>
          <cell r="BK909">
            <v>2.4892306666666668</v>
          </cell>
          <cell r="BL909">
            <v>0.60530933333333337</v>
          </cell>
          <cell r="BM909">
            <v>3.8368963333333332</v>
          </cell>
          <cell r="BN909">
            <v>0.658308</v>
          </cell>
          <cell r="BO909">
            <v>3.7238579999999999</v>
          </cell>
          <cell r="BP909">
            <v>0.23686466666666664</v>
          </cell>
          <cell r="BQ909">
            <v>1.3897539999999999</v>
          </cell>
          <cell r="BR909">
            <v>0.46842600000000001</v>
          </cell>
          <cell r="BS909">
            <v>1.9877060000000002</v>
          </cell>
          <cell r="BT909">
            <v>1.9753333333333334</v>
          </cell>
          <cell r="BU909">
            <v>1.2372666666666665E-2</v>
          </cell>
          <cell r="BV909">
            <v>22.748811333333332</v>
          </cell>
          <cell r="BW909">
            <v>0</v>
          </cell>
          <cell r="BX909">
            <v>3.3346333333333331</v>
          </cell>
          <cell r="BY909">
            <v>0.79923233333333332</v>
          </cell>
          <cell r="BZ909">
            <v>10.997205000000001</v>
          </cell>
          <cell r="CA909">
            <v>7.6177406666666663</v>
          </cell>
          <cell r="CB909">
            <v>40.176187999999996</v>
          </cell>
          <cell r="CC909">
            <v>0</v>
          </cell>
          <cell r="CD909">
            <v>11.568208333333336</v>
          </cell>
          <cell r="CE909">
            <v>25.228572666666668</v>
          </cell>
          <cell r="CF909">
            <v>13.080079333333336</v>
          </cell>
          <cell r="CG909">
            <v>11.385016999999999</v>
          </cell>
          <cell r="CH909">
            <v>0.76330166666666666</v>
          </cell>
          <cell r="CI909">
            <v>1.7466666666666669E-4</v>
          </cell>
          <cell r="CJ909">
            <v>3.379407</v>
          </cell>
          <cell r="CK909">
            <v>0.70313833333333331</v>
          </cell>
          <cell r="CL909">
            <v>1.2328453333333333</v>
          </cell>
          <cell r="CM909">
            <v>0.72366300000000006</v>
          </cell>
          <cell r="CN909">
            <v>0.71976033333333334</v>
          </cell>
          <cell r="CO909">
            <v>19.761092000000001</v>
          </cell>
          <cell r="CP909">
            <v>12.930819333333332</v>
          </cell>
          <cell r="CQ909">
            <v>2.4117276666666663</v>
          </cell>
          <cell r="CR909">
            <v>2.9073499999999997</v>
          </cell>
          <cell r="CS909">
            <v>7.6113063333333324</v>
          </cell>
          <cell r="CT909">
            <v>4.3533333333333336E-4</v>
          </cell>
          <cell r="CU909">
            <v>6.8302726666666667</v>
          </cell>
          <cell r="CV909">
            <v>1.3240553333333334</v>
          </cell>
          <cell r="CW909">
            <v>4.5325033333333336</v>
          </cell>
          <cell r="CX909">
            <v>0.97371400000000008</v>
          </cell>
          <cell r="CZ909">
            <v>-18.254699333333335</v>
          </cell>
          <cell r="DA909">
            <v>-32.277808000000007</v>
          </cell>
          <cell r="DB909">
            <v>-22.764302999999998</v>
          </cell>
          <cell r="DC909">
            <v>-12.745782333333331</v>
          </cell>
          <cell r="DD909">
            <v>-6.5059593333333323</v>
          </cell>
          <cell r="DE909">
            <v>0.11539933333333341</v>
          </cell>
          <cell r="DF909">
            <v>-5.3271166666666669</v>
          </cell>
          <cell r="DG909">
            <v>-0.82663966666666644</v>
          </cell>
          <cell r="DH909">
            <v>-0.20146600000000003</v>
          </cell>
          <cell r="DI909">
            <v>-10.018520666666664</v>
          </cell>
          <cell r="DJ909">
            <v>-1.8911306666666667</v>
          </cell>
          <cell r="DK909">
            <v>-0.59923533333333334</v>
          </cell>
          <cell r="DL909">
            <v>-3.7309000000000001</v>
          </cell>
          <cell r="DM909">
            <v>0.43158866666666673</v>
          </cell>
          <cell r="DN909">
            <v>-3.5022466666666667</v>
          </cell>
          <cell r="DO909">
            <v>-0.23438166666666663</v>
          </cell>
          <cell r="DP909">
            <v>-0.23435966666666652</v>
          </cell>
          <cell r="DQ909">
            <v>-0.25785533333333333</v>
          </cell>
          <cell r="DR909">
            <v>2.8478029999999999</v>
          </cell>
          <cell r="DS909">
            <v>-0.48030933333333325</v>
          </cell>
          <cell r="DT909">
            <v>3.3281123333333329</v>
          </cell>
          <cell r="DU909">
            <v>-12.361307999999999</v>
          </cell>
          <cell r="DV909">
            <v>7.2273999999999991E-2</v>
          </cell>
          <cell r="DW909">
            <v>-3.1848029999999996</v>
          </cell>
          <cell r="DX909">
            <v>-0.63101799999999997</v>
          </cell>
          <cell r="DY909">
            <v>-4.6516566666666677</v>
          </cell>
          <cell r="DZ909">
            <v>-3.9661043333333335</v>
          </cell>
          <cell r="EA909">
            <v>9.0068236666666692</v>
          </cell>
          <cell r="EB909">
            <v>4.4490896666666666</v>
          </cell>
          <cell r="EC909">
            <v>-0.65253433333333533</v>
          </cell>
          <cell r="ED909">
            <v>-8.7998700000000021</v>
          </cell>
          <cell r="EE909">
            <v>-7.2548063333333355</v>
          </cell>
          <cell r="EF909">
            <v>-7.9474763333333325</v>
          </cell>
          <cell r="EG909">
            <v>3.2358733333333332</v>
          </cell>
          <cell r="EH909">
            <v>3.1665393333333336</v>
          </cell>
          <cell r="EI909">
            <v>14.010138333333334</v>
          </cell>
          <cell r="EJ909">
            <v>2.1028083333333334</v>
          </cell>
          <cell r="EK909">
            <v>-5.4911666666666914E-2</v>
          </cell>
          <cell r="EL909">
            <v>11.776519333333333</v>
          </cell>
          <cell r="EM909">
            <v>0.18572233333333321</v>
          </cell>
          <cell r="EN909">
            <v>-0.43682000000000087</v>
          </cell>
          <cell r="EO909">
            <v>-1.3330719999999996</v>
          </cell>
          <cell r="EP909">
            <v>1.1280946666666671</v>
          </cell>
          <cell r="EQ909">
            <v>2.5186666666670021E-3</v>
          </cell>
          <cell r="ER909">
            <v>-2.664634333333332</v>
          </cell>
          <cell r="ES909">
            <v>0.20094900000000002</v>
          </cell>
          <cell r="ET909">
            <v>0.8962519999999996</v>
          </cell>
          <cell r="EU909">
            <v>-1.2699199999999999</v>
          </cell>
          <cell r="EV909">
            <v>-1.5933870000000003</v>
          </cell>
          <cell r="EW909">
            <v>3.7595590000000003</v>
          </cell>
          <cell r="EY909">
            <v>2962</v>
          </cell>
          <cell r="EZ909">
            <v>1419</v>
          </cell>
          <cell r="FA909">
            <v>1144</v>
          </cell>
          <cell r="FB909">
            <v>504</v>
          </cell>
          <cell r="FC909">
            <v>64</v>
          </cell>
          <cell r="FD909">
            <v>117</v>
          </cell>
          <cell r="FE909">
            <v>95</v>
          </cell>
          <cell r="FF909">
            <v>179</v>
          </cell>
          <cell r="FG909">
            <v>49</v>
          </cell>
          <cell r="FH909">
            <v>638</v>
          </cell>
          <cell r="FI909">
            <v>116</v>
          </cell>
          <cell r="FJ909">
            <v>60</v>
          </cell>
          <cell r="FK909">
            <v>71</v>
          </cell>
          <cell r="FL909">
            <v>113</v>
          </cell>
          <cell r="FM909">
            <v>119</v>
          </cell>
          <cell r="FN909">
            <v>36</v>
          </cell>
          <cell r="FO909">
            <v>88</v>
          </cell>
          <cell r="FP909">
            <v>37</v>
          </cell>
          <cell r="FQ909">
            <v>35</v>
          </cell>
          <cell r="FR909">
            <v>20</v>
          </cell>
          <cell r="FS909">
            <v>15</v>
          </cell>
          <cell r="FT909">
            <v>240</v>
          </cell>
          <cell r="FU909">
            <v>24</v>
          </cell>
          <cell r="FV909">
            <v>39</v>
          </cell>
          <cell r="FW909">
            <v>34</v>
          </cell>
          <cell r="FX909">
            <v>62</v>
          </cell>
          <cell r="FY909">
            <v>81</v>
          </cell>
          <cell r="FZ909">
            <v>767</v>
          </cell>
          <cell r="GA909">
            <v>44</v>
          </cell>
          <cell r="GB909">
            <v>111</v>
          </cell>
          <cell r="GC909">
            <v>383</v>
          </cell>
          <cell r="GD909">
            <v>89</v>
          </cell>
          <cell r="GE909">
            <v>194</v>
          </cell>
          <cell r="GF909">
            <v>77</v>
          </cell>
          <cell r="GG909">
            <v>23</v>
          </cell>
          <cell r="GH909">
            <v>228</v>
          </cell>
          <cell r="GI909">
            <v>50</v>
          </cell>
          <cell r="GJ909">
            <v>46</v>
          </cell>
          <cell r="GK909">
            <v>83</v>
          </cell>
          <cell r="GL909">
            <v>50</v>
          </cell>
          <cell r="GM909">
            <v>632</v>
          </cell>
          <cell r="GN909">
            <v>334</v>
          </cell>
          <cell r="GO909">
            <v>94</v>
          </cell>
          <cell r="GP909">
            <v>101</v>
          </cell>
          <cell r="GQ909">
            <v>119</v>
          </cell>
          <cell r="GR909">
            <v>20</v>
          </cell>
          <cell r="GS909">
            <v>298</v>
          </cell>
          <cell r="GT909">
            <v>53</v>
          </cell>
          <cell r="GU909">
            <v>105</v>
          </cell>
          <cell r="GV909">
            <v>140</v>
          </cell>
          <cell r="GX909">
            <v>12141.031688999999</v>
          </cell>
          <cell r="GY909">
            <v>5105.1441850000001</v>
          </cell>
          <cell r="GZ909">
            <v>2858.6030799999999</v>
          </cell>
          <cell r="HA909">
            <v>1282.2250759999999</v>
          </cell>
          <cell r="HB909">
            <v>374.70420000000001</v>
          </cell>
          <cell r="HC909">
            <v>271.798</v>
          </cell>
          <cell r="HD909">
            <v>182.308875</v>
          </cell>
          <cell r="HE909">
            <v>352.59300100000002</v>
          </cell>
          <cell r="HF909">
            <v>100.821</v>
          </cell>
          <cell r="HG909">
            <v>1572.2430039999999</v>
          </cell>
          <cell r="HH909">
            <v>235.39750000000001</v>
          </cell>
          <cell r="HI909">
            <v>145.04</v>
          </cell>
          <cell r="HJ909">
            <v>131.4348</v>
          </cell>
          <cell r="HK909">
            <v>326.7765</v>
          </cell>
          <cell r="HL909">
            <v>304.73670399999997</v>
          </cell>
          <cell r="HM909">
            <v>53.231000000000002</v>
          </cell>
          <cell r="HN909">
            <v>276.2715</v>
          </cell>
          <cell r="HO909">
            <v>103.49</v>
          </cell>
          <cell r="HP909">
            <v>414.36500000000001</v>
          </cell>
          <cell r="HQ909">
            <v>245.04</v>
          </cell>
          <cell r="HR909">
            <v>169.32499999999999</v>
          </cell>
          <cell r="HS909">
            <v>1832.176105</v>
          </cell>
          <cell r="HT909">
            <v>183.345</v>
          </cell>
          <cell r="HU909">
            <v>251.726</v>
          </cell>
          <cell r="HV909">
            <v>213.35960499999999</v>
          </cell>
          <cell r="HW909">
            <v>654.30499999999995</v>
          </cell>
          <cell r="HX909">
            <v>529.44050000000004</v>
          </cell>
          <cell r="HY909">
            <v>4256.4562059999998</v>
          </cell>
          <cell r="HZ909">
            <v>345.04183599999999</v>
          </cell>
          <cell r="IA909">
            <v>840.32970899999998</v>
          </cell>
          <cell r="IB909">
            <v>2206.4469749999998</v>
          </cell>
          <cell r="IC909">
            <v>790.40464699999995</v>
          </cell>
          <cell r="ID909">
            <v>1038.9769020000001</v>
          </cell>
          <cell r="IE909">
            <v>302.58795099999998</v>
          </cell>
          <cell r="IF909">
            <v>74.477474999999998</v>
          </cell>
          <cell r="IG909">
            <v>859.56268599999999</v>
          </cell>
          <cell r="IH909">
            <v>160.012</v>
          </cell>
          <cell r="II909">
            <v>175.447136</v>
          </cell>
          <cell r="IJ909">
            <v>357.09255000000002</v>
          </cell>
          <cell r="IK909">
            <v>172.08600000000001</v>
          </cell>
          <cell r="IL909">
            <v>2505.5567249999999</v>
          </cell>
          <cell r="IM909">
            <v>1538.3557969999999</v>
          </cell>
          <cell r="IN909">
            <v>488.48129999999998</v>
          </cell>
          <cell r="IO909">
            <v>499.52809999999999</v>
          </cell>
          <cell r="IP909">
            <v>512.43139699999995</v>
          </cell>
          <cell r="IQ909">
            <v>37.914999999999999</v>
          </cell>
          <cell r="IR909">
            <v>967.20092799999998</v>
          </cell>
          <cell r="IS909">
            <v>157.84800000000001</v>
          </cell>
          <cell r="IT909">
            <v>361.52</v>
          </cell>
          <cell r="IU909">
            <v>447.83292799999998</v>
          </cell>
        </row>
        <row r="910">
          <cell r="A910">
            <v>36950</v>
          </cell>
          <cell r="B910">
            <v>80.042186333333333</v>
          </cell>
          <cell r="C910">
            <v>17.958553999999999</v>
          </cell>
          <cell r="D910">
            <v>9.8809260000000005</v>
          </cell>
          <cell r="E910">
            <v>4.9000123333333336</v>
          </cell>
          <cell r="F910">
            <v>1.5494409999999998</v>
          </cell>
          <cell r="G910">
            <v>0.43772966666666663</v>
          </cell>
          <cell r="H910">
            <v>1.235638</v>
          </cell>
          <cell r="I910">
            <v>1.0690213333333334</v>
          </cell>
          <cell r="J910">
            <v>0.60818233333333327</v>
          </cell>
          <cell r="K910">
            <v>4.9809136666666669</v>
          </cell>
          <cell r="L910">
            <v>0.10265400000000001</v>
          </cell>
          <cell r="M910">
            <v>1.0029333333333335E-2</v>
          </cell>
          <cell r="N910">
            <v>6.361633333333333E-2</v>
          </cell>
          <cell r="O910">
            <v>0.98793733333333345</v>
          </cell>
          <cell r="P910">
            <v>3.0820576666666661</v>
          </cell>
          <cell r="Q910">
            <v>2.483E-3</v>
          </cell>
          <cell r="R910">
            <v>0.5218343333333334</v>
          </cell>
          <cell r="S910">
            <v>0.21030166666666669</v>
          </cell>
          <cell r="T910">
            <v>3.6247893333333336</v>
          </cell>
          <cell r="U910">
            <v>0.28866399999999998</v>
          </cell>
          <cell r="V910">
            <v>3.3361253333333334</v>
          </cell>
          <cell r="W910">
            <v>4.4528386666666666</v>
          </cell>
          <cell r="X910">
            <v>9.0980999999999992E-2</v>
          </cell>
          <cell r="Y910">
            <v>1.9859743333333333</v>
          </cell>
          <cell r="Z910">
            <v>0.21687533333333334</v>
          </cell>
          <cell r="AA910">
            <v>1.9471786666666668</v>
          </cell>
          <cell r="AB910">
            <v>0.21182933333333334</v>
          </cell>
          <cell r="AC910">
            <v>37.149272666666668</v>
          </cell>
          <cell r="AD910">
            <v>4.7672193333333333</v>
          </cell>
          <cell r="AE910">
            <v>6.8768780000000005</v>
          </cell>
          <cell r="AF910">
            <v>12.000116999999998</v>
          </cell>
          <cell r="AG910">
            <v>5.9364633333333332</v>
          </cell>
          <cell r="AH910">
            <v>2.517782</v>
          </cell>
          <cell r="AI910">
            <v>0.3807126666666667</v>
          </cell>
          <cell r="AJ910">
            <v>3.1651589999999996</v>
          </cell>
          <cell r="AK910">
            <v>13.505058333333332</v>
          </cell>
          <cell r="AL910">
            <v>1.6392943333333332</v>
          </cell>
          <cell r="AM910">
            <v>1.1757259999999998</v>
          </cell>
          <cell r="AN910">
            <v>4.3554836666666663</v>
          </cell>
          <cell r="AO910">
            <v>6.3345543333333332</v>
          </cell>
          <cell r="AP910">
            <v>18.847389333333336</v>
          </cell>
          <cell r="AQ910">
            <v>11.174195666666668</v>
          </cell>
          <cell r="AR910">
            <v>3.8272919999999999</v>
          </cell>
          <cell r="AS910">
            <v>3.4236813333333331</v>
          </cell>
          <cell r="AT910">
            <v>3.7298800000000001</v>
          </cell>
          <cell r="AU910">
            <v>0.19334233333333331</v>
          </cell>
          <cell r="AV910">
            <v>7.6731936666666671</v>
          </cell>
          <cell r="AW910">
            <v>3.3152000000000001E-2</v>
          </cell>
          <cell r="AX910">
            <v>0.66066799999999992</v>
          </cell>
          <cell r="AY910">
            <v>6.9793736666666666</v>
          </cell>
          <cell r="BA910">
            <v>122.83112333333334</v>
          </cell>
          <cell r="BB910">
            <v>58.742651333333335</v>
          </cell>
          <cell r="BC910">
            <v>31.795193000000001</v>
          </cell>
          <cell r="BD910">
            <v>16.811235666666665</v>
          </cell>
          <cell r="BE910">
            <v>8.1393119999999985</v>
          </cell>
          <cell r="BF910">
            <v>0.90496333333333334</v>
          </cell>
          <cell r="BG910">
            <v>5.5865853333333328</v>
          </cell>
          <cell r="BH910">
            <v>1.3620469999999998</v>
          </cell>
          <cell r="BI910">
            <v>0.81832800000000006</v>
          </cell>
          <cell r="BJ910">
            <v>14.983957333333334</v>
          </cell>
          <cell r="BK910">
            <v>1.001055</v>
          </cell>
          <cell r="BL910">
            <v>0.25980133333333333</v>
          </cell>
          <cell r="BM910">
            <v>2.7521636666666667</v>
          </cell>
          <cell r="BN910">
            <v>0.67797566666666675</v>
          </cell>
          <cell r="BO910">
            <v>2.0098020000000001</v>
          </cell>
          <cell r="BP910">
            <v>0.23717033333333334</v>
          </cell>
          <cell r="BQ910">
            <v>3.2808966666666666</v>
          </cell>
          <cell r="BR910">
            <v>4.7650926666666669</v>
          </cell>
          <cell r="BS910">
            <v>4.4707893333333333</v>
          </cell>
          <cell r="BT910">
            <v>4.4553333333333329</v>
          </cell>
          <cell r="BU910">
            <v>1.5455999999999999E-2</v>
          </cell>
          <cell r="BV910">
            <v>22.476669000000001</v>
          </cell>
          <cell r="BW910">
            <v>1.6666666666666666E-2</v>
          </cell>
          <cell r="BX910">
            <v>6.9179413333333342</v>
          </cell>
          <cell r="BY910">
            <v>0.799149</v>
          </cell>
          <cell r="BZ910">
            <v>13.400788333333333</v>
          </cell>
          <cell r="CA910">
            <v>1.3421236666666667</v>
          </cell>
          <cell r="CB910">
            <v>52.052798000000003</v>
          </cell>
          <cell r="CC910">
            <v>0</v>
          </cell>
          <cell r="CD910">
            <v>28.941435666666667</v>
          </cell>
          <cell r="CE910">
            <v>20.767049333333333</v>
          </cell>
          <cell r="CF910">
            <v>11.725771666666667</v>
          </cell>
          <cell r="CG910">
            <v>8.5951013333333339</v>
          </cell>
          <cell r="CH910">
            <v>0.44600166666666669</v>
          </cell>
          <cell r="CI910">
            <v>1.7466666666666669E-4</v>
          </cell>
          <cell r="CJ910">
            <v>2.3443130000000001</v>
          </cell>
          <cell r="CK910">
            <v>1.3360069999999997</v>
          </cell>
          <cell r="CL910">
            <v>0.2835786666666667</v>
          </cell>
          <cell r="CM910">
            <v>0.72401700000000002</v>
          </cell>
          <cell r="CN910">
            <v>7.1033333333333332E-4</v>
          </cell>
          <cell r="CO910">
            <v>10.218085666666665</v>
          </cell>
          <cell r="CP910">
            <v>5.1042626666666671</v>
          </cell>
          <cell r="CQ910">
            <v>2.4087526666666665</v>
          </cell>
          <cell r="CR910">
            <v>1.4926849999999998</v>
          </cell>
          <cell r="CS910">
            <v>1.2023896666666667</v>
          </cell>
          <cell r="CT910">
            <v>4.3533333333333336E-4</v>
          </cell>
          <cell r="CU910">
            <v>5.113823</v>
          </cell>
          <cell r="CV910">
            <v>1.3340553333333334</v>
          </cell>
          <cell r="CW910">
            <v>2.9403216666666663</v>
          </cell>
          <cell r="CX910">
            <v>0.83944600000000003</v>
          </cell>
          <cell r="CZ910">
            <v>-42.788937000000004</v>
          </cell>
          <cell r="DA910">
            <v>-40.784097333333335</v>
          </cell>
          <cell r="DB910">
            <v>-21.914267000000002</v>
          </cell>
          <cell r="DC910">
            <v>-11.911223333333332</v>
          </cell>
          <cell r="DD910">
            <v>-6.5898709999999987</v>
          </cell>
          <cell r="DE910">
            <v>-0.46723366666666671</v>
          </cell>
          <cell r="DF910">
            <v>-4.3509473333333331</v>
          </cell>
          <cell r="DG910">
            <v>-0.29302566666666641</v>
          </cell>
          <cell r="DH910">
            <v>-0.21014566666666679</v>
          </cell>
          <cell r="DI910">
            <v>-10.003043666666667</v>
          </cell>
          <cell r="DJ910">
            <v>-0.89840100000000001</v>
          </cell>
          <cell r="DK910">
            <v>-0.24977199999999999</v>
          </cell>
          <cell r="DL910">
            <v>-2.6885473333333332</v>
          </cell>
          <cell r="DM910">
            <v>0.30996166666666669</v>
          </cell>
          <cell r="DN910">
            <v>1.0722556666666661</v>
          </cell>
          <cell r="DO910">
            <v>-0.23468733333333333</v>
          </cell>
          <cell r="DP910">
            <v>-2.7590623333333331</v>
          </cell>
          <cell r="DQ910">
            <v>-4.5547909999999998</v>
          </cell>
          <cell r="DR910">
            <v>-0.84599999999999964</v>
          </cell>
          <cell r="DS910">
            <v>-4.1666693333333331</v>
          </cell>
          <cell r="DT910">
            <v>3.3206693333333335</v>
          </cell>
          <cell r="DU910">
            <v>-18.023830333333336</v>
          </cell>
          <cell r="DV910">
            <v>7.4314333333333329E-2</v>
          </cell>
          <cell r="DW910">
            <v>-4.9319670000000011</v>
          </cell>
          <cell r="DX910">
            <v>-0.58227366666666669</v>
          </cell>
          <cell r="DY910">
            <v>-11.453609666666665</v>
          </cell>
          <cell r="DZ910">
            <v>-1.1302943333333333</v>
          </cell>
          <cell r="EA910">
            <v>-14.903525333333334</v>
          </cell>
          <cell r="EB910">
            <v>4.7672193333333333</v>
          </cell>
          <cell r="EC910">
            <v>-22.064557666666666</v>
          </cell>
          <cell r="ED910">
            <v>-8.7669323333333349</v>
          </cell>
          <cell r="EE910">
            <v>-5.7893083333333335</v>
          </cell>
          <cell r="EF910">
            <v>-6.0773193333333335</v>
          </cell>
          <cell r="EG910">
            <v>-6.5288999999999986E-2</v>
          </cell>
          <cell r="EH910">
            <v>3.164984333333333</v>
          </cell>
          <cell r="EI910">
            <v>11.160745333333333</v>
          </cell>
          <cell r="EJ910">
            <v>0.30328733333333346</v>
          </cell>
          <cell r="EK910">
            <v>0.89214733333333318</v>
          </cell>
          <cell r="EL910">
            <v>3.6314666666666664</v>
          </cell>
          <cell r="EM910">
            <v>6.333844</v>
          </cell>
          <cell r="EN910">
            <v>8.6293036666666705</v>
          </cell>
          <cell r="EO910">
            <v>6.0699330000000007</v>
          </cell>
          <cell r="EP910">
            <v>1.4185393333333334</v>
          </cell>
          <cell r="EQ910">
            <v>1.9309963333333333</v>
          </cell>
          <cell r="ER910">
            <v>2.5274903333333336</v>
          </cell>
          <cell r="ES910">
            <v>0.19290699999999997</v>
          </cell>
          <cell r="ET910">
            <v>2.5593706666666671</v>
          </cell>
          <cell r="EU910">
            <v>-1.3009033333333333</v>
          </cell>
          <cell r="EV910">
            <v>-2.2796536666666665</v>
          </cell>
          <cell r="EW910">
            <v>6.1399276666666669</v>
          </cell>
          <cell r="EY910">
            <v>2952</v>
          </cell>
          <cell r="EZ910">
            <v>1405</v>
          </cell>
          <cell r="FA910">
            <v>1132</v>
          </cell>
          <cell r="FB910">
            <v>504</v>
          </cell>
          <cell r="FC910">
            <v>64</v>
          </cell>
          <cell r="FD910">
            <v>116</v>
          </cell>
          <cell r="FE910">
            <v>95</v>
          </cell>
          <cell r="FF910">
            <v>180</v>
          </cell>
          <cell r="FG910">
            <v>49</v>
          </cell>
          <cell r="FH910">
            <v>626</v>
          </cell>
          <cell r="FI910">
            <v>115</v>
          </cell>
          <cell r="FJ910">
            <v>60</v>
          </cell>
          <cell r="FK910">
            <v>71</v>
          </cell>
          <cell r="FL910">
            <v>111</v>
          </cell>
          <cell r="FM910">
            <v>119</v>
          </cell>
          <cell r="FN910">
            <v>36</v>
          </cell>
          <cell r="FO910">
            <v>80</v>
          </cell>
          <cell r="FP910">
            <v>36</v>
          </cell>
          <cell r="FQ910">
            <v>34</v>
          </cell>
          <cell r="FR910">
            <v>19</v>
          </cell>
          <cell r="FS910">
            <v>15</v>
          </cell>
          <cell r="FT910">
            <v>239</v>
          </cell>
          <cell r="FU910">
            <v>24</v>
          </cell>
          <cell r="FV910">
            <v>38</v>
          </cell>
          <cell r="FW910">
            <v>34</v>
          </cell>
          <cell r="FX910">
            <v>62</v>
          </cell>
          <cell r="FY910">
            <v>81</v>
          </cell>
          <cell r="FZ910">
            <v>767</v>
          </cell>
          <cell r="GA910">
            <v>44</v>
          </cell>
          <cell r="GB910">
            <v>111</v>
          </cell>
          <cell r="GC910">
            <v>382</v>
          </cell>
          <cell r="GD910">
            <v>89</v>
          </cell>
          <cell r="GE910">
            <v>193</v>
          </cell>
          <cell r="GF910">
            <v>77</v>
          </cell>
          <cell r="GG910">
            <v>23</v>
          </cell>
          <cell r="GH910">
            <v>229</v>
          </cell>
          <cell r="GI910">
            <v>49</v>
          </cell>
          <cell r="GJ910">
            <v>46</v>
          </cell>
          <cell r="GK910">
            <v>84</v>
          </cell>
          <cell r="GL910">
            <v>51</v>
          </cell>
          <cell r="GM910">
            <v>637</v>
          </cell>
          <cell r="GN910">
            <v>336</v>
          </cell>
          <cell r="GO910">
            <v>95</v>
          </cell>
          <cell r="GP910">
            <v>101</v>
          </cell>
          <cell r="GQ910">
            <v>120</v>
          </cell>
          <cell r="GR910">
            <v>20</v>
          </cell>
          <cell r="GS910">
            <v>301</v>
          </cell>
          <cell r="GT910">
            <v>53</v>
          </cell>
          <cell r="GU910">
            <v>105</v>
          </cell>
          <cell r="GV910">
            <v>143</v>
          </cell>
          <cell r="GX910">
            <v>12142.182182</v>
          </cell>
          <cell r="GY910">
            <v>5083.9918820000003</v>
          </cell>
          <cell r="GZ910">
            <v>2854.7128819999998</v>
          </cell>
          <cell r="HA910">
            <v>1304.2096280000001</v>
          </cell>
          <cell r="HB910">
            <v>374.39845000000003</v>
          </cell>
          <cell r="HC910">
            <v>272.27300000000002</v>
          </cell>
          <cell r="HD910">
            <v>188.301177</v>
          </cell>
          <cell r="HE910">
            <v>368.56600100000003</v>
          </cell>
          <cell r="HF910">
            <v>100.67100000000001</v>
          </cell>
          <cell r="HG910">
            <v>1546.368254</v>
          </cell>
          <cell r="HH910">
            <v>234.75450000000001</v>
          </cell>
          <cell r="HI910">
            <v>144.71</v>
          </cell>
          <cell r="HJ910">
            <v>131.0635</v>
          </cell>
          <cell r="HK910">
            <v>318.39150000000001</v>
          </cell>
          <cell r="HL910">
            <v>311.18050399999998</v>
          </cell>
          <cell r="HM910">
            <v>53.116</v>
          </cell>
          <cell r="HN910">
            <v>266.78724999999997</v>
          </cell>
          <cell r="HO910">
            <v>90.5</v>
          </cell>
          <cell r="HP910">
            <v>406.05</v>
          </cell>
          <cell r="HQ910">
            <v>236.52500000000001</v>
          </cell>
          <cell r="HR910">
            <v>169.52500000000001</v>
          </cell>
          <cell r="HS910">
            <v>1823.229</v>
          </cell>
          <cell r="HT910">
            <v>183.38</v>
          </cell>
          <cell r="HU910">
            <v>241.60900000000001</v>
          </cell>
          <cell r="HV910">
            <v>212.86799999999999</v>
          </cell>
          <cell r="HW910">
            <v>651.54</v>
          </cell>
          <cell r="HX910">
            <v>533.83199999999999</v>
          </cell>
          <cell r="HY910">
            <v>4239.7199220000002</v>
          </cell>
          <cell r="HZ910">
            <v>347.40728899999999</v>
          </cell>
          <cell r="IA910">
            <v>793.50644599999998</v>
          </cell>
          <cell r="IB910">
            <v>2213.531281</v>
          </cell>
          <cell r="IC910">
            <v>797.96709999999996</v>
          </cell>
          <cell r="ID910">
            <v>1038.0229770000001</v>
          </cell>
          <cell r="IE910">
            <v>303.07372900000001</v>
          </cell>
          <cell r="IF910">
            <v>74.467474999999993</v>
          </cell>
          <cell r="IG910">
            <v>880.19990600000006</v>
          </cell>
          <cell r="IH910">
            <v>158.59299999999999</v>
          </cell>
          <cell r="II910">
            <v>175.537136</v>
          </cell>
          <cell r="IJ910">
            <v>360.99158699999998</v>
          </cell>
          <cell r="IK910">
            <v>190.15318300000001</v>
          </cell>
          <cell r="IL910">
            <v>2558.1857209999998</v>
          </cell>
          <cell r="IM910">
            <v>1553.458893</v>
          </cell>
          <cell r="IN910">
            <v>492.30720000000002</v>
          </cell>
          <cell r="IO910">
            <v>502.96480000000003</v>
          </cell>
          <cell r="IP910">
            <v>520.09689300000002</v>
          </cell>
          <cell r="IQ910">
            <v>38.090000000000003</v>
          </cell>
          <cell r="IR910">
            <v>1004.726828</v>
          </cell>
          <cell r="IS910">
            <v>156.88800000000001</v>
          </cell>
          <cell r="IT910">
            <v>361.87099999999998</v>
          </cell>
          <cell r="IU910">
            <v>485.967828</v>
          </cell>
        </row>
        <row r="911">
          <cell r="A911">
            <v>36981</v>
          </cell>
          <cell r="B911">
            <v>69.178018000000009</v>
          </cell>
          <cell r="C911">
            <v>13.915324</v>
          </cell>
          <cell r="D911">
            <v>9.0886463333333349</v>
          </cell>
          <cell r="E911">
            <v>4.4857146666666674</v>
          </cell>
          <cell r="F911">
            <v>1.5514179999999997</v>
          </cell>
          <cell r="G911">
            <v>0.10769600000000001</v>
          </cell>
          <cell r="H911">
            <v>1.3101573333333334</v>
          </cell>
          <cell r="I911">
            <v>1.0617173333333334</v>
          </cell>
          <cell r="J911">
            <v>0.45472599999999996</v>
          </cell>
          <cell r="K911">
            <v>4.6029316666666666</v>
          </cell>
          <cell r="L911">
            <v>0.11168733333333332</v>
          </cell>
          <cell r="M911">
            <v>7.4033333333333338E-3</v>
          </cell>
          <cell r="N911">
            <v>3.8761333333333335E-2</v>
          </cell>
          <cell r="O911">
            <v>0.63307366666666665</v>
          </cell>
          <cell r="P911">
            <v>3.0760839999999998</v>
          </cell>
          <cell r="Q911">
            <v>1.6509999999999999E-3</v>
          </cell>
          <cell r="R911">
            <v>0.62181466666666663</v>
          </cell>
          <cell r="S911">
            <v>0.11245633333333332</v>
          </cell>
          <cell r="T911">
            <v>0.41201966666666667</v>
          </cell>
          <cell r="U911">
            <v>0.30958799999999997</v>
          </cell>
          <cell r="V911">
            <v>0.10243166666666666</v>
          </cell>
          <cell r="W911">
            <v>4.4146580000000002</v>
          </cell>
          <cell r="X911">
            <v>3.6404666666666662E-2</v>
          </cell>
          <cell r="Y911">
            <v>2.0260929999999999</v>
          </cell>
          <cell r="Z911">
            <v>0.19310766666666665</v>
          </cell>
          <cell r="AA911">
            <v>2.069118</v>
          </cell>
          <cell r="AB911">
            <v>8.9934666666666677E-2</v>
          </cell>
          <cell r="AC911">
            <v>32.804380333333334</v>
          </cell>
          <cell r="AD911">
            <v>0.81892500000000001</v>
          </cell>
          <cell r="AE911">
            <v>3.5539946666666662</v>
          </cell>
          <cell r="AF911">
            <v>17.707109333333332</v>
          </cell>
          <cell r="AG911">
            <v>6.9101013333333343</v>
          </cell>
          <cell r="AH911">
            <v>10.733873333333333</v>
          </cell>
          <cell r="AI911">
            <v>6.0826999999999999E-2</v>
          </cell>
          <cell r="AJ911">
            <v>2.3076666666666666E-3</v>
          </cell>
          <cell r="AK911">
            <v>10.724351333333333</v>
          </cell>
          <cell r="AL911">
            <v>1.4486903333333334</v>
          </cell>
          <cell r="AM911">
            <v>2.939633333333333E-2</v>
          </cell>
          <cell r="AN911">
            <v>2.8632736666666667</v>
          </cell>
          <cell r="AO911">
            <v>6.3829910000000005</v>
          </cell>
          <cell r="AP911">
            <v>21.527137666666665</v>
          </cell>
          <cell r="AQ911">
            <v>12.801468666666665</v>
          </cell>
          <cell r="AR911">
            <v>6.0081899999999999</v>
          </cell>
          <cell r="AS911">
            <v>3.5221383333333329</v>
          </cell>
          <cell r="AT911">
            <v>3.2480686666666667</v>
          </cell>
          <cell r="AU911">
            <v>2.3071666666666667E-2</v>
          </cell>
          <cell r="AV911">
            <v>8.7256689999999999</v>
          </cell>
          <cell r="AW911">
            <v>2.2269000000000001E-2</v>
          </cell>
          <cell r="AX911">
            <v>2.7874820000000002</v>
          </cell>
          <cell r="AY911">
            <v>5.9159180000000005</v>
          </cell>
          <cell r="BA911">
            <v>105.112939</v>
          </cell>
          <cell r="BB911">
            <v>59.421032000000004</v>
          </cell>
          <cell r="BC911">
            <v>33.234885333333331</v>
          </cell>
          <cell r="BD911">
            <v>17.028974000000002</v>
          </cell>
          <cell r="BE911">
            <v>7.9728046666666659</v>
          </cell>
          <cell r="BF911">
            <v>1.0870266666666668</v>
          </cell>
          <cell r="BG911">
            <v>5.5781846666666661</v>
          </cell>
          <cell r="BH911">
            <v>1.4444246666666667</v>
          </cell>
          <cell r="BI911">
            <v>0.94653333333333334</v>
          </cell>
          <cell r="BJ911">
            <v>16.205911333333333</v>
          </cell>
          <cell r="BK911">
            <v>0.90594466666666662</v>
          </cell>
          <cell r="BL911">
            <v>0.15776399999999999</v>
          </cell>
          <cell r="BM911">
            <v>1.8303456666666664</v>
          </cell>
          <cell r="BN911">
            <v>0.75395933333333343</v>
          </cell>
          <cell r="BO911">
            <v>2.2068019999999997</v>
          </cell>
          <cell r="BP911">
            <v>4.1066666666666666E-4</v>
          </cell>
          <cell r="BQ911">
            <v>5.3879260000000002</v>
          </cell>
          <cell r="BR911">
            <v>4.9627590000000001</v>
          </cell>
          <cell r="BS911">
            <v>4.8469189999999998</v>
          </cell>
          <cell r="BT911">
            <v>4.8438356666666671</v>
          </cell>
          <cell r="BU911">
            <v>3.0833333333333333E-3</v>
          </cell>
          <cell r="BV911">
            <v>21.339227666666662</v>
          </cell>
          <cell r="BW911">
            <v>3.3973666666666673E-2</v>
          </cell>
          <cell r="BX911">
            <v>6.9179413333333342</v>
          </cell>
          <cell r="BY911">
            <v>0.799149</v>
          </cell>
          <cell r="BZ911">
            <v>12.744121666666667</v>
          </cell>
          <cell r="CA911">
            <v>0.84404199999999996</v>
          </cell>
          <cell r="CB911">
            <v>24.471795666666669</v>
          </cell>
          <cell r="CC911">
            <v>0.36471866666666664</v>
          </cell>
          <cell r="CD911">
            <v>19.153344333333333</v>
          </cell>
          <cell r="CE911">
            <v>3.6037430000000001</v>
          </cell>
          <cell r="CF911">
            <v>0.37731833333333337</v>
          </cell>
          <cell r="CG911">
            <v>2.6887849999999998</v>
          </cell>
          <cell r="CH911">
            <v>0.44517333333333337</v>
          </cell>
          <cell r="CI911">
            <v>9.2466333333333331E-2</v>
          </cell>
          <cell r="CJ911">
            <v>1.3499896666666666</v>
          </cell>
          <cell r="CK911">
            <v>1.3444153333333331</v>
          </cell>
          <cell r="CL911">
            <v>3.5343333333333333E-3</v>
          </cell>
          <cell r="CM911">
            <v>1.6566666666666667E-3</v>
          </cell>
          <cell r="CN911">
            <v>3.8333333333333334E-4</v>
          </cell>
          <cell r="CO911">
            <v>19.161028333333334</v>
          </cell>
          <cell r="CP911">
            <v>12.381971666666667</v>
          </cell>
          <cell r="CQ911">
            <v>9.815058333333333</v>
          </cell>
          <cell r="CR911">
            <v>1.9296646666666666</v>
          </cell>
          <cell r="CS911">
            <v>0.63543699999999992</v>
          </cell>
          <cell r="CT911">
            <v>1.8116666666666665E-3</v>
          </cell>
          <cell r="CU911">
            <v>6.7790566666666665</v>
          </cell>
          <cell r="CV911">
            <v>1.130817</v>
          </cell>
          <cell r="CW911">
            <v>5.2331683333333334</v>
          </cell>
          <cell r="CX911">
            <v>0.41507133333333335</v>
          </cell>
          <cell r="CZ911">
            <v>-35.934920999999989</v>
          </cell>
          <cell r="DA911">
            <v>-45.505708000000006</v>
          </cell>
          <cell r="DB911">
            <v>-24.146238999999994</v>
          </cell>
          <cell r="DC911">
            <v>-12.543259333333335</v>
          </cell>
          <cell r="DD911">
            <v>-6.4213866666666659</v>
          </cell>
          <cell r="DE911">
            <v>-0.97933066666666679</v>
          </cell>
          <cell r="DF911">
            <v>-4.2680273333333325</v>
          </cell>
          <cell r="DG911">
            <v>-0.38270733333333329</v>
          </cell>
          <cell r="DH911">
            <v>-0.49180733333333337</v>
          </cell>
          <cell r="DI911">
            <v>-11.602979666666666</v>
          </cell>
          <cell r="DJ911">
            <v>-0.79425733333333326</v>
          </cell>
          <cell r="DK911">
            <v>-0.15036066666666664</v>
          </cell>
          <cell r="DL911">
            <v>-1.791584333333333</v>
          </cell>
          <cell r="DM911">
            <v>-0.12088566666666678</v>
          </cell>
          <cell r="DN911">
            <v>0.86928200000000011</v>
          </cell>
          <cell r="DO911">
            <v>1.2403333333333333E-3</v>
          </cell>
          <cell r="DP911">
            <v>-4.7661113333333338</v>
          </cell>
          <cell r="DQ911">
            <v>-4.8503026666666669</v>
          </cell>
          <cell r="DR911">
            <v>-4.4348993333333331</v>
          </cell>
          <cell r="DS911">
            <v>-4.5342476666666673</v>
          </cell>
          <cell r="DT911">
            <v>9.934833333333333E-2</v>
          </cell>
          <cell r="DU911">
            <v>-16.924569666666663</v>
          </cell>
          <cell r="DV911">
            <v>2.4309999999999887E-3</v>
          </cell>
          <cell r="DW911">
            <v>-4.8918483333333338</v>
          </cell>
          <cell r="DX911">
            <v>-0.60604133333333332</v>
          </cell>
          <cell r="DY911">
            <v>-10.675003666666667</v>
          </cell>
          <cell r="DZ911">
            <v>-0.75410733333333324</v>
          </cell>
          <cell r="EA911">
            <v>8.3325846666666656</v>
          </cell>
          <cell r="EB911">
            <v>0.45420633333333338</v>
          </cell>
          <cell r="EC911">
            <v>-15.599349666666667</v>
          </cell>
          <cell r="ED911">
            <v>14.103366333333332</v>
          </cell>
          <cell r="EE911">
            <v>6.5327830000000011</v>
          </cell>
          <cell r="EF911">
            <v>8.0450883333333341</v>
          </cell>
          <cell r="EG911">
            <v>-0.38434633333333335</v>
          </cell>
          <cell r="EH911">
            <v>-9.0158666666666665E-2</v>
          </cell>
          <cell r="EI911">
            <v>9.3743616666666654</v>
          </cell>
          <cell r="EJ911">
            <v>0.10427500000000034</v>
          </cell>
          <cell r="EK911">
            <v>2.5861999999999996E-2</v>
          </cell>
          <cell r="EL911">
            <v>2.8616169999999999</v>
          </cell>
          <cell r="EM911">
            <v>6.3826076666666669</v>
          </cell>
          <cell r="EN911">
            <v>2.3661093333333305</v>
          </cell>
          <cell r="EO911">
            <v>0.41949699999999801</v>
          </cell>
          <cell r="EP911">
            <v>-3.8068683333333331</v>
          </cell>
          <cell r="EQ911">
            <v>1.5924736666666663</v>
          </cell>
          <cell r="ER911">
            <v>2.6126316666666667</v>
          </cell>
          <cell r="ES911">
            <v>2.1260000000000001E-2</v>
          </cell>
          <cell r="ET911">
            <v>1.9466123333333334</v>
          </cell>
          <cell r="EU911">
            <v>-1.1085479999999999</v>
          </cell>
          <cell r="EV911">
            <v>-2.4456863333333332</v>
          </cell>
          <cell r="EW911">
            <v>5.5008466666666669</v>
          </cell>
          <cell r="EY911">
            <v>2936</v>
          </cell>
          <cell r="EZ911">
            <v>1387</v>
          </cell>
          <cell r="FA911">
            <v>1114</v>
          </cell>
          <cell r="FB911">
            <v>496</v>
          </cell>
          <cell r="FC911">
            <v>62</v>
          </cell>
          <cell r="FD911">
            <v>115</v>
          </cell>
          <cell r="FE911">
            <v>93</v>
          </cell>
          <cell r="FF911">
            <v>178</v>
          </cell>
          <cell r="FG911">
            <v>48</v>
          </cell>
          <cell r="FH911">
            <v>616</v>
          </cell>
          <cell r="FI911">
            <v>114</v>
          </cell>
          <cell r="FJ911">
            <v>59</v>
          </cell>
          <cell r="FK911">
            <v>69</v>
          </cell>
          <cell r="FL911">
            <v>111</v>
          </cell>
          <cell r="FM911">
            <v>117</v>
          </cell>
          <cell r="FN911">
            <v>36</v>
          </cell>
          <cell r="FO911">
            <v>77</v>
          </cell>
          <cell r="FP911">
            <v>35</v>
          </cell>
          <cell r="FQ911">
            <v>34</v>
          </cell>
          <cell r="FR911">
            <v>19</v>
          </cell>
          <cell r="FS911">
            <v>15</v>
          </cell>
          <cell r="FT911">
            <v>239</v>
          </cell>
          <cell r="FU911">
            <v>24</v>
          </cell>
          <cell r="FV911">
            <v>38</v>
          </cell>
          <cell r="FW911">
            <v>34</v>
          </cell>
          <cell r="FX911">
            <v>62</v>
          </cell>
          <cell r="FY911">
            <v>81</v>
          </cell>
          <cell r="FZ911">
            <v>769</v>
          </cell>
          <cell r="GA911">
            <v>43</v>
          </cell>
          <cell r="GB911">
            <v>109</v>
          </cell>
          <cell r="GC911">
            <v>384</v>
          </cell>
          <cell r="GD911">
            <v>90</v>
          </cell>
          <cell r="GE911">
            <v>195</v>
          </cell>
          <cell r="GF911">
            <v>77</v>
          </cell>
          <cell r="GG911">
            <v>22</v>
          </cell>
          <cell r="GH911">
            <v>232</v>
          </cell>
          <cell r="GI911">
            <v>49</v>
          </cell>
          <cell r="GJ911">
            <v>48</v>
          </cell>
          <cell r="GK911">
            <v>85</v>
          </cell>
          <cell r="GL911">
            <v>51</v>
          </cell>
          <cell r="GM911">
            <v>638</v>
          </cell>
          <cell r="GN911">
            <v>336</v>
          </cell>
          <cell r="GO911">
            <v>95</v>
          </cell>
          <cell r="GP911">
            <v>101</v>
          </cell>
          <cell r="GQ911">
            <v>120</v>
          </cell>
          <cell r="GR911">
            <v>20</v>
          </cell>
          <cell r="GS911">
            <v>302</v>
          </cell>
          <cell r="GT911">
            <v>52</v>
          </cell>
          <cell r="GU911">
            <v>105</v>
          </cell>
          <cell r="GV911">
            <v>145</v>
          </cell>
          <cell r="GX911">
            <v>12098.635910999999</v>
          </cell>
          <cell r="GY911">
            <v>5026.4960810000002</v>
          </cell>
          <cell r="GZ911">
            <v>2798.5684809999998</v>
          </cell>
          <cell r="HA911">
            <v>1284.460427</v>
          </cell>
          <cell r="HB911">
            <v>370.59375</v>
          </cell>
          <cell r="HC911">
            <v>268.95800000000003</v>
          </cell>
          <cell r="HD911">
            <v>185.16967700000001</v>
          </cell>
          <cell r="HE911">
            <v>362.40699999999998</v>
          </cell>
          <cell r="HF911">
            <v>97.331999999999994</v>
          </cell>
          <cell r="HG911">
            <v>1510.003054</v>
          </cell>
          <cell r="HH911">
            <v>232.1875</v>
          </cell>
          <cell r="HI911">
            <v>142.91</v>
          </cell>
          <cell r="HJ911">
            <v>126.72320000000001</v>
          </cell>
          <cell r="HK911">
            <v>314.97149999999999</v>
          </cell>
          <cell r="HL911">
            <v>298.69660399999998</v>
          </cell>
          <cell r="HM911">
            <v>52.670999999999999</v>
          </cell>
          <cell r="HN911">
            <v>256.21825000000001</v>
          </cell>
          <cell r="HO911">
            <v>89.73</v>
          </cell>
          <cell r="HP911">
            <v>404.69060000000002</v>
          </cell>
          <cell r="HQ911">
            <v>235.00559999999999</v>
          </cell>
          <cell r="HR911">
            <v>169.685</v>
          </cell>
          <cell r="HS911">
            <v>1823.2370000000001</v>
          </cell>
          <cell r="HT911">
            <v>182.72</v>
          </cell>
          <cell r="HU911">
            <v>241.48099999999999</v>
          </cell>
          <cell r="HV911">
            <v>212.55699999999999</v>
          </cell>
          <cell r="HW911">
            <v>652.65499999999997</v>
          </cell>
          <cell r="HX911">
            <v>533.82399999999996</v>
          </cell>
          <cell r="HY911">
            <v>4290.8118830000003</v>
          </cell>
          <cell r="HZ911">
            <v>348.415076</v>
          </cell>
          <cell r="IA911">
            <v>794.39944600000001</v>
          </cell>
          <cell r="IB911">
            <v>2254.2642470000001</v>
          </cell>
          <cell r="IC911">
            <v>808.0222</v>
          </cell>
          <cell r="ID911">
            <v>1067.3522049999999</v>
          </cell>
          <cell r="IE911">
            <v>304.73736700000001</v>
          </cell>
          <cell r="IF911">
            <v>74.152474999999995</v>
          </cell>
          <cell r="IG911">
            <v>888.65811399999996</v>
          </cell>
          <cell r="IH911">
            <v>159.71549999999999</v>
          </cell>
          <cell r="II911">
            <v>176.007386</v>
          </cell>
          <cell r="IJ911">
            <v>366.61622799999998</v>
          </cell>
          <cell r="IK911">
            <v>191.39400000000001</v>
          </cell>
          <cell r="IL911">
            <v>2519.6309609999998</v>
          </cell>
          <cell r="IM911">
            <v>1538.6599329999999</v>
          </cell>
          <cell r="IN911">
            <v>477.08098699999999</v>
          </cell>
          <cell r="IO911">
            <v>503.65865000000002</v>
          </cell>
          <cell r="IP911">
            <v>519.88029600000004</v>
          </cell>
          <cell r="IQ911">
            <v>38.04</v>
          </cell>
          <cell r="IR911">
            <v>980.97102800000005</v>
          </cell>
          <cell r="IS911">
            <v>156.11500000000001</v>
          </cell>
          <cell r="IT911">
            <v>359.95499999999998</v>
          </cell>
          <cell r="IU911">
            <v>464.901028</v>
          </cell>
        </row>
        <row r="912">
          <cell r="A912">
            <v>37011</v>
          </cell>
          <cell r="B912">
            <v>87.899392333333324</v>
          </cell>
          <cell r="C912">
            <v>24.459064333333334</v>
          </cell>
          <cell r="D912">
            <v>16.639216666666666</v>
          </cell>
          <cell r="E912">
            <v>8.0462363333333329</v>
          </cell>
          <cell r="F912">
            <v>0.8619486666666667</v>
          </cell>
          <cell r="G912">
            <v>1.3334846666666669</v>
          </cell>
          <cell r="H912">
            <v>2.7858773333333331</v>
          </cell>
          <cell r="I912">
            <v>1.917727</v>
          </cell>
          <cell r="J912">
            <v>1.1471986666666667</v>
          </cell>
          <cell r="K912">
            <v>8.5929803333333332</v>
          </cell>
          <cell r="L912">
            <v>1.3739223333333335</v>
          </cell>
          <cell r="M912">
            <v>0.17576700000000001</v>
          </cell>
          <cell r="N912">
            <v>0.40487866666666666</v>
          </cell>
          <cell r="O912">
            <v>0.60214599999999996</v>
          </cell>
          <cell r="P912">
            <v>3.3078629999999998</v>
          </cell>
          <cell r="Q912">
            <v>1.724245</v>
          </cell>
          <cell r="R912">
            <v>0.633552</v>
          </cell>
          <cell r="S912">
            <v>0.37060633333333337</v>
          </cell>
          <cell r="T912">
            <v>0.34453099999999998</v>
          </cell>
          <cell r="U912">
            <v>0.25209933333333329</v>
          </cell>
          <cell r="V912">
            <v>9.2431666666666676E-2</v>
          </cell>
          <cell r="W912">
            <v>7.4753166666666671</v>
          </cell>
          <cell r="X912">
            <v>4.0922666666666663E-2</v>
          </cell>
          <cell r="Y912">
            <v>2.3646259999999999</v>
          </cell>
          <cell r="Z912">
            <v>2.1377226666666664</v>
          </cell>
          <cell r="AA912">
            <v>2.0883259999999999</v>
          </cell>
          <cell r="AB912">
            <v>0.84371933333333338</v>
          </cell>
          <cell r="AC912">
            <v>33.207183666666666</v>
          </cell>
          <cell r="AD912">
            <v>1.2861493333333334</v>
          </cell>
          <cell r="AE912">
            <v>2.0995863333333333</v>
          </cell>
          <cell r="AF912">
            <v>20.586318666666667</v>
          </cell>
          <cell r="AG912">
            <v>6.8053806666666672</v>
          </cell>
          <cell r="AH912">
            <v>11.857313666666665</v>
          </cell>
          <cell r="AI912">
            <v>1.9219333333333333</v>
          </cell>
          <cell r="AJ912">
            <v>1.6909999999999998E-3</v>
          </cell>
          <cell r="AK912">
            <v>9.2351293333333331</v>
          </cell>
          <cell r="AL912">
            <v>2.8398000000000003E-2</v>
          </cell>
          <cell r="AM912">
            <v>1.2888333333333333E-2</v>
          </cell>
          <cell r="AN912">
            <v>2.8108520000000001</v>
          </cell>
          <cell r="AO912">
            <v>6.3829910000000005</v>
          </cell>
          <cell r="AP912">
            <v>29.093360666666666</v>
          </cell>
          <cell r="AQ912">
            <v>18.459738666666667</v>
          </cell>
          <cell r="AR912">
            <v>4.2950636666666666</v>
          </cell>
          <cell r="AS912">
            <v>2.2582173333333331</v>
          </cell>
          <cell r="AT912">
            <v>11.882732666666667</v>
          </cell>
          <cell r="AU912">
            <v>2.3725E-2</v>
          </cell>
          <cell r="AV912">
            <v>10.633622000000001</v>
          </cell>
          <cell r="AW912">
            <v>7.1776666666666669E-2</v>
          </cell>
          <cell r="AX912">
            <v>5.468976333333333</v>
          </cell>
          <cell r="AY912">
            <v>5.0928689999999994</v>
          </cell>
          <cell r="BA912">
            <v>99.221937333333344</v>
          </cell>
          <cell r="BB912">
            <v>39.901243333333333</v>
          </cell>
          <cell r="BC912">
            <v>26.893650666666662</v>
          </cell>
          <cell r="BD912">
            <v>11.947659333333334</v>
          </cell>
          <cell r="BE912">
            <v>1.6527260000000001</v>
          </cell>
          <cell r="BF912">
            <v>1.7132686666666668</v>
          </cell>
          <cell r="BG912">
            <v>1.4476303333333334</v>
          </cell>
          <cell r="BH912">
            <v>0.81525099999999995</v>
          </cell>
          <cell r="BI912">
            <v>6.3187833333333332</v>
          </cell>
          <cell r="BJ912">
            <v>14.945991333333334</v>
          </cell>
          <cell r="BK912">
            <v>0.51758333333333328</v>
          </cell>
          <cell r="BL912">
            <v>0.49717233333333333</v>
          </cell>
          <cell r="BM912">
            <v>1.6859416666666664</v>
          </cell>
          <cell r="BN912">
            <v>0.44453333333333339</v>
          </cell>
          <cell r="BO912">
            <v>1.8619406666666667</v>
          </cell>
          <cell r="BP912">
            <v>4.1066666666666666E-4</v>
          </cell>
          <cell r="BQ912">
            <v>5.3879260000000002</v>
          </cell>
          <cell r="BR912">
            <v>4.5504833333333332</v>
          </cell>
          <cell r="BS912">
            <v>2.8972523333333338</v>
          </cell>
          <cell r="BT912">
            <v>2.8941690000000002</v>
          </cell>
          <cell r="BU912">
            <v>3.0833333333333333E-3</v>
          </cell>
          <cell r="BV912">
            <v>10.110340333333333</v>
          </cell>
          <cell r="BW912">
            <v>0.15544033333333332</v>
          </cell>
          <cell r="BX912">
            <v>5.073941333333333</v>
          </cell>
          <cell r="BY912">
            <v>0</v>
          </cell>
          <cell r="BZ912">
            <v>2.4035833333333332</v>
          </cell>
          <cell r="CA912">
            <v>2.4773753333333333</v>
          </cell>
          <cell r="CB912">
            <v>42.415882000000003</v>
          </cell>
          <cell r="CC912">
            <v>6.9880520000000006</v>
          </cell>
          <cell r="CD912">
            <v>22.38126733333333</v>
          </cell>
          <cell r="CE912">
            <v>6.4207980000000004</v>
          </cell>
          <cell r="CF912">
            <v>4.0776666666666662E-2</v>
          </cell>
          <cell r="CG912">
            <v>4.4634903333333336</v>
          </cell>
          <cell r="CH912">
            <v>1.8240646666666667</v>
          </cell>
          <cell r="CI912">
            <v>9.2466333333333331E-2</v>
          </cell>
          <cell r="CJ912">
            <v>6.6257646666666661</v>
          </cell>
          <cell r="CK912">
            <v>1.6582833333333333</v>
          </cell>
          <cell r="CL912">
            <v>7.4626666666666661E-3</v>
          </cell>
          <cell r="CM912">
            <v>4.114411333333333</v>
          </cell>
          <cell r="CN912">
            <v>0.84560733333333327</v>
          </cell>
          <cell r="CO912">
            <v>15.436356666666667</v>
          </cell>
          <cell r="CP912">
            <v>9.4385313333333336</v>
          </cell>
          <cell r="CQ912">
            <v>8.151938333333332</v>
          </cell>
          <cell r="CR912">
            <v>0.61737166666666665</v>
          </cell>
          <cell r="CS912">
            <v>0.66740966666666657</v>
          </cell>
          <cell r="CT912">
            <v>1.8116666666666665E-3</v>
          </cell>
          <cell r="CU912">
            <v>5.997825333333334</v>
          </cell>
          <cell r="CV912">
            <v>0.202075</v>
          </cell>
          <cell r="CW912">
            <v>2.3830873333333336</v>
          </cell>
          <cell r="CX912">
            <v>3.4126630000000002</v>
          </cell>
          <cell r="CZ912">
            <v>-11.322545000000019</v>
          </cell>
          <cell r="DA912">
            <v>-15.442178999999999</v>
          </cell>
          <cell r="DB912">
            <v>-10.254433999999996</v>
          </cell>
          <cell r="DC912">
            <v>-3.9014230000000012</v>
          </cell>
          <cell r="DD912">
            <v>-0.79077733333333344</v>
          </cell>
          <cell r="DE912">
            <v>-0.3797839999999999</v>
          </cell>
          <cell r="DF912">
            <v>1.3382469999999997</v>
          </cell>
          <cell r="DG912">
            <v>1.102476</v>
          </cell>
          <cell r="DH912">
            <v>-5.1715846666666661</v>
          </cell>
          <cell r="DI912">
            <v>-6.3530110000000004</v>
          </cell>
          <cell r="DJ912">
            <v>0.85633900000000018</v>
          </cell>
          <cell r="DK912">
            <v>-0.32140533333333332</v>
          </cell>
          <cell r="DL912">
            <v>-1.2810629999999998</v>
          </cell>
          <cell r="DM912">
            <v>0.15761266666666657</v>
          </cell>
          <cell r="DN912">
            <v>1.4459223333333331</v>
          </cell>
          <cell r="DO912">
            <v>1.7238343333333335</v>
          </cell>
          <cell r="DP912">
            <v>-4.7543740000000003</v>
          </cell>
          <cell r="DQ912">
            <v>-4.1798769999999994</v>
          </cell>
          <cell r="DR912">
            <v>-2.5527213333333338</v>
          </cell>
          <cell r="DS912">
            <v>-2.642069666666667</v>
          </cell>
          <cell r="DT912">
            <v>8.9348333333333349E-2</v>
          </cell>
          <cell r="DU912">
            <v>-2.6350236666666662</v>
          </cell>
          <cell r="DV912">
            <v>-0.11451766666666666</v>
          </cell>
          <cell r="DW912">
            <v>-2.7093153333333331</v>
          </cell>
          <cell r="DX912">
            <v>2.1377226666666664</v>
          </cell>
          <cell r="DY912">
            <v>-0.31525733333333328</v>
          </cell>
          <cell r="DZ912">
            <v>-1.6336559999999998</v>
          </cell>
          <cell r="EA912">
            <v>-9.2086983333333379</v>
          </cell>
          <cell r="EB912">
            <v>-5.7019026666666672</v>
          </cell>
          <cell r="EC912">
            <v>-20.281680999999995</v>
          </cell>
          <cell r="ED912">
            <v>14.165520666666666</v>
          </cell>
          <cell r="EE912">
            <v>6.7646040000000003</v>
          </cell>
          <cell r="EF912">
            <v>7.393823333333331</v>
          </cell>
          <cell r="EG912">
            <v>9.7868666666666604E-2</v>
          </cell>
          <cell r="EH912">
            <v>-9.0775333333333333E-2</v>
          </cell>
          <cell r="EI912">
            <v>2.609364666666667</v>
          </cell>
          <cell r="EJ912">
            <v>-1.6298853333333334</v>
          </cell>
          <cell r="EK912">
            <v>5.4256666666666672E-3</v>
          </cell>
          <cell r="EL912">
            <v>-1.3035593333333328</v>
          </cell>
          <cell r="EM912">
            <v>5.5373836666666669</v>
          </cell>
          <cell r="EN912">
            <v>13.657003999999999</v>
          </cell>
          <cell r="EO912">
            <v>9.0212073333333329</v>
          </cell>
          <cell r="EP912">
            <v>-3.8568746666666653</v>
          </cell>
          <cell r="EQ912">
            <v>1.6408456666666664</v>
          </cell>
          <cell r="ER912">
            <v>11.215323000000001</v>
          </cell>
          <cell r="ES912">
            <v>2.1913333333333333E-2</v>
          </cell>
          <cell r="ET912">
            <v>4.6357966666666668</v>
          </cell>
          <cell r="EU912">
            <v>-0.13029833333333335</v>
          </cell>
          <cell r="EV912">
            <v>3.0858889999999994</v>
          </cell>
          <cell r="EW912">
            <v>1.6802059999999992</v>
          </cell>
          <cell r="EY912">
            <v>2940</v>
          </cell>
          <cell r="EZ912">
            <v>1399</v>
          </cell>
          <cell r="FA912">
            <v>1122</v>
          </cell>
          <cell r="FB912">
            <v>499</v>
          </cell>
          <cell r="FC912">
            <v>63</v>
          </cell>
          <cell r="FD912">
            <v>114</v>
          </cell>
          <cell r="FE912">
            <v>95</v>
          </cell>
          <cell r="FF912">
            <v>178</v>
          </cell>
          <cell r="FG912">
            <v>49</v>
          </cell>
          <cell r="FH912">
            <v>621</v>
          </cell>
          <cell r="FI912">
            <v>119</v>
          </cell>
          <cell r="FJ912">
            <v>59</v>
          </cell>
          <cell r="FK912">
            <v>68</v>
          </cell>
          <cell r="FL912">
            <v>111</v>
          </cell>
          <cell r="FM912">
            <v>117</v>
          </cell>
          <cell r="FN912">
            <v>37</v>
          </cell>
          <cell r="FO912">
            <v>77</v>
          </cell>
          <cell r="FP912">
            <v>35</v>
          </cell>
          <cell r="FQ912">
            <v>34</v>
          </cell>
          <cell r="FR912">
            <v>19</v>
          </cell>
          <cell r="FS912">
            <v>15</v>
          </cell>
          <cell r="FT912">
            <v>243</v>
          </cell>
          <cell r="FU912">
            <v>24</v>
          </cell>
          <cell r="FV912">
            <v>40</v>
          </cell>
          <cell r="FW912">
            <v>35</v>
          </cell>
          <cell r="FX912">
            <v>62</v>
          </cell>
          <cell r="FY912">
            <v>82</v>
          </cell>
          <cell r="FZ912">
            <v>758</v>
          </cell>
          <cell r="GA912">
            <v>42</v>
          </cell>
          <cell r="GB912">
            <v>107</v>
          </cell>
          <cell r="GC912">
            <v>381</v>
          </cell>
          <cell r="GD912">
            <v>90</v>
          </cell>
          <cell r="GE912">
            <v>194</v>
          </cell>
          <cell r="GF912">
            <v>75</v>
          </cell>
          <cell r="GG912">
            <v>22</v>
          </cell>
          <cell r="GH912">
            <v>227</v>
          </cell>
          <cell r="GI912">
            <v>48</v>
          </cell>
          <cell r="GJ912">
            <v>48</v>
          </cell>
          <cell r="GK912">
            <v>82</v>
          </cell>
          <cell r="GL912">
            <v>50</v>
          </cell>
          <cell r="GM912">
            <v>641</v>
          </cell>
          <cell r="GN912">
            <v>339</v>
          </cell>
          <cell r="GO912">
            <v>95</v>
          </cell>
          <cell r="GP912">
            <v>102</v>
          </cell>
          <cell r="GQ912">
            <v>122</v>
          </cell>
          <cell r="GR912">
            <v>20</v>
          </cell>
          <cell r="GS912">
            <v>302</v>
          </cell>
          <cell r="GT912">
            <v>53</v>
          </cell>
          <cell r="GU912">
            <v>107</v>
          </cell>
          <cell r="GV912">
            <v>142</v>
          </cell>
          <cell r="GX912">
            <v>12093.324218</v>
          </cell>
          <cell r="GY912">
            <v>5015.9650199999996</v>
          </cell>
          <cell r="GZ912">
            <v>2794.225586</v>
          </cell>
          <cell r="HA912">
            <v>1277.425506</v>
          </cell>
          <cell r="HB912">
            <v>373.082717</v>
          </cell>
          <cell r="HC912">
            <v>270.27918199999999</v>
          </cell>
          <cell r="HD912">
            <v>188.39218600000001</v>
          </cell>
          <cell r="HE912">
            <v>361.23369000000002</v>
          </cell>
          <cell r="HF912">
            <v>84.437730999999999</v>
          </cell>
          <cell r="HG912">
            <v>1512.69508</v>
          </cell>
          <cell r="HH912">
            <v>234.31727599999999</v>
          </cell>
          <cell r="HI912">
            <v>141.66</v>
          </cell>
          <cell r="HJ912">
            <v>125.67624499999999</v>
          </cell>
          <cell r="HK912">
            <v>313.66899999999998</v>
          </cell>
          <cell r="HL912">
            <v>297.807818</v>
          </cell>
          <cell r="HM912">
            <v>57.521000000000001</v>
          </cell>
          <cell r="HN912">
            <v>256.45224999999999</v>
          </cell>
          <cell r="HO912">
            <v>89.696490999999995</v>
          </cell>
          <cell r="HP912">
            <v>405.136661</v>
          </cell>
          <cell r="HQ912">
            <v>235.451661</v>
          </cell>
          <cell r="HR912">
            <v>169.685</v>
          </cell>
          <cell r="HS912">
            <v>1816.6027730000001</v>
          </cell>
          <cell r="HT912">
            <v>182.85499999999999</v>
          </cell>
          <cell r="HU912">
            <v>242.46963600000001</v>
          </cell>
          <cell r="HV912">
            <v>218.43</v>
          </cell>
          <cell r="HW912">
            <v>642.12400000000002</v>
          </cell>
          <cell r="HX912">
            <v>530.72413700000004</v>
          </cell>
          <cell r="HY912">
            <v>4258.1471339999998</v>
          </cell>
          <cell r="HZ912">
            <v>332.28866599999998</v>
          </cell>
          <cell r="IA912">
            <v>793.01626499999998</v>
          </cell>
          <cell r="IB912">
            <v>2255.712959</v>
          </cell>
          <cell r="IC912">
            <v>814.78925000000004</v>
          </cell>
          <cell r="ID912">
            <v>1061.6632340000001</v>
          </cell>
          <cell r="IE912">
            <v>305.108</v>
          </cell>
          <cell r="IF912">
            <v>74.152474999999995</v>
          </cell>
          <cell r="IG912">
            <v>872.05424400000004</v>
          </cell>
          <cell r="IH912">
            <v>156.9905</v>
          </cell>
          <cell r="II912">
            <v>176.137733</v>
          </cell>
          <cell r="IJ912">
            <v>354.81101100000001</v>
          </cell>
          <cell r="IK912">
            <v>189.19</v>
          </cell>
          <cell r="IL912">
            <v>2558.7361059999998</v>
          </cell>
          <cell r="IM912">
            <v>1574.4720440000001</v>
          </cell>
          <cell r="IN912">
            <v>479.36534999999998</v>
          </cell>
          <cell r="IO912">
            <v>510.05765000000002</v>
          </cell>
          <cell r="IP912">
            <v>547.06904399999996</v>
          </cell>
          <cell r="IQ912">
            <v>37.979999999999997</v>
          </cell>
          <cell r="IR912">
            <v>984.26406199999997</v>
          </cell>
          <cell r="IS912">
            <v>156.28</v>
          </cell>
          <cell r="IT912">
            <v>368.73099999999999</v>
          </cell>
          <cell r="IU912">
            <v>459.253062</v>
          </cell>
        </row>
        <row r="913">
          <cell r="A913">
            <v>37042</v>
          </cell>
          <cell r="B913">
            <v>77.38270133333333</v>
          </cell>
          <cell r="C913">
            <v>17.279582333333334</v>
          </cell>
          <cell r="D913">
            <v>12.012108666666665</v>
          </cell>
          <cell r="E913">
            <v>6.6559396666666677</v>
          </cell>
          <cell r="F913">
            <v>0.91758600000000001</v>
          </cell>
          <cell r="G913">
            <v>1.9641976666666665</v>
          </cell>
          <cell r="H913">
            <v>1.64053</v>
          </cell>
          <cell r="I913">
            <v>0.96884399999999993</v>
          </cell>
          <cell r="J913">
            <v>1.164782</v>
          </cell>
          <cell r="K913">
            <v>5.3561690000000004</v>
          </cell>
          <cell r="L913">
            <v>1.3340686666666668</v>
          </cell>
          <cell r="M913">
            <v>0.17361499999999999</v>
          </cell>
          <cell r="N913">
            <v>0.39182633333333333</v>
          </cell>
          <cell r="O913">
            <v>0.59714699999999998</v>
          </cell>
          <cell r="P913">
            <v>0.31468566666666664</v>
          </cell>
          <cell r="Q913">
            <v>1.724245</v>
          </cell>
          <cell r="R913">
            <v>0.47117366666666666</v>
          </cell>
          <cell r="S913">
            <v>0.34940766666666673</v>
          </cell>
          <cell r="T913">
            <v>0.54001566666666667</v>
          </cell>
          <cell r="U913">
            <v>0.41795066666666675</v>
          </cell>
          <cell r="V913">
            <v>0.12206500000000002</v>
          </cell>
          <cell r="W913">
            <v>4.7274580000000004</v>
          </cell>
          <cell r="X913">
            <v>0.89237966666666679</v>
          </cell>
          <cell r="Y913">
            <v>0.40405066666666672</v>
          </cell>
          <cell r="Z913">
            <v>2.1930696666666667</v>
          </cell>
          <cell r="AA913">
            <v>0.44265800000000005</v>
          </cell>
          <cell r="AB913">
            <v>0.79530000000000012</v>
          </cell>
          <cell r="AC913">
            <v>32.854715666666671</v>
          </cell>
          <cell r="AD913">
            <v>3.0200420000000001</v>
          </cell>
          <cell r="AE913">
            <v>2.0087259999999998</v>
          </cell>
          <cell r="AF913">
            <v>26.012639333333329</v>
          </cell>
          <cell r="AG913">
            <v>6.6196746666666675</v>
          </cell>
          <cell r="AH913">
            <v>17.463901666666668</v>
          </cell>
          <cell r="AI913">
            <v>1.9279829999999996</v>
          </cell>
          <cell r="AJ913">
            <v>1.08E-3</v>
          </cell>
          <cell r="AK913">
            <v>1.8133083333333335</v>
          </cell>
          <cell r="AL913">
            <v>2.9520666666666667E-2</v>
          </cell>
          <cell r="AM913">
            <v>2.7643333333333336E-2</v>
          </cell>
          <cell r="AN913">
            <v>1.6754916666666666</v>
          </cell>
          <cell r="AO913">
            <v>8.0652666666666664E-2</v>
          </cell>
          <cell r="AP913">
            <v>25.716100666666662</v>
          </cell>
          <cell r="AQ913">
            <v>17.361492333333331</v>
          </cell>
          <cell r="AR913">
            <v>3.5013810000000003</v>
          </cell>
          <cell r="AS913">
            <v>2.5585343333333337</v>
          </cell>
          <cell r="AT913">
            <v>11.279076666666667</v>
          </cell>
          <cell r="AU913">
            <v>2.2500333333333334E-2</v>
          </cell>
          <cell r="AV913">
            <v>8.3546083333333332</v>
          </cell>
          <cell r="AW913">
            <v>0.64510466666666666</v>
          </cell>
          <cell r="AX913">
            <v>5.2868793333333333</v>
          </cell>
          <cell r="AY913">
            <v>2.4226243333333333</v>
          </cell>
          <cell r="BA913">
            <v>79.360278333333326</v>
          </cell>
          <cell r="BB913">
            <v>31.489982999999999</v>
          </cell>
          <cell r="BC913">
            <v>24.624868666666668</v>
          </cell>
          <cell r="BD913">
            <v>15.305111000000002</v>
          </cell>
          <cell r="BE913">
            <v>2.8547213333333334</v>
          </cell>
          <cell r="BF913">
            <v>2.103788666666667</v>
          </cell>
          <cell r="BG913">
            <v>1.3381290000000001</v>
          </cell>
          <cell r="BH913">
            <v>2.0954053333333333</v>
          </cell>
          <cell r="BI913">
            <v>6.9130666666666665</v>
          </cell>
          <cell r="BJ913">
            <v>9.3197576666666677</v>
          </cell>
          <cell r="BK913">
            <v>0.84234600000000004</v>
          </cell>
          <cell r="BL913">
            <v>0.49717233333333333</v>
          </cell>
          <cell r="BM913">
            <v>1.6859416666666664</v>
          </cell>
          <cell r="BN913">
            <v>0.27060666666666666</v>
          </cell>
          <cell r="BO913">
            <v>2.485401</v>
          </cell>
          <cell r="BP913">
            <v>0.29044166666666665</v>
          </cell>
          <cell r="BQ913">
            <v>2.7871816666666667</v>
          </cell>
          <cell r="BR913">
            <v>0.46066666666666672</v>
          </cell>
          <cell r="BS913">
            <v>0.47730933333333336</v>
          </cell>
          <cell r="BT913">
            <v>0.47730933333333336</v>
          </cell>
          <cell r="BU913">
            <v>0</v>
          </cell>
          <cell r="BV913">
            <v>6.3878050000000002</v>
          </cell>
          <cell r="BW913">
            <v>0.13877366666666666</v>
          </cell>
          <cell r="BX913">
            <v>0.43832500000000002</v>
          </cell>
          <cell r="BY913">
            <v>0</v>
          </cell>
          <cell r="BZ913">
            <v>1.7373E-2</v>
          </cell>
          <cell r="CA913">
            <v>5.7933333333333339</v>
          </cell>
          <cell r="CB913">
            <v>29.702956666666665</v>
          </cell>
          <cell r="CC913">
            <v>6.9880520000000006</v>
          </cell>
          <cell r="CD913">
            <v>5.0073733333333328</v>
          </cell>
          <cell r="CE913">
            <v>7.8001890000000005</v>
          </cell>
          <cell r="CF913">
            <v>0.25545033333333333</v>
          </cell>
          <cell r="CG913">
            <v>5.6273243333333332</v>
          </cell>
          <cell r="CH913">
            <v>1.824948</v>
          </cell>
          <cell r="CI913">
            <v>9.2466333333333331E-2</v>
          </cell>
          <cell r="CJ913">
            <v>9.9073423333333324</v>
          </cell>
          <cell r="CK913">
            <v>1.0180333333333333</v>
          </cell>
          <cell r="CL913">
            <v>0.371782</v>
          </cell>
          <cell r="CM913">
            <v>7.671867999999999</v>
          </cell>
          <cell r="CN913">
            <v>0.84565899999999994</v>
          </cell>
          <cell r="CO913">
            <v>16.841411666666669</v>
          </cell>
          <cell r="CP913">
            <v>9.9189836666666675</v>
          </cell>
          <cell r="CQ913">
            <v>8.151938333333332</v>
          </cell>
          <cell r="CR913">
            <v>1.5342376666666666</v>
          </cell>
          <cell r="CS913">
            <v>0.23099599999999998</v>
          </cell>
          <cell r="CT913">
            <v>1.8116666666666665E-3</v>
          </cell>
          <cell r="CU913">
            <v>6.922428</v>
          </cell>
          <cell r="CV913">
            <v>0.192075</v>
          </cell>
          <cell r="CW913">
            <v>2.755015666666667</v>
          </cell>
          <cell r="CX913">
            <v>3.9753373333333339</v>
          </cell>
          <cell r="CZ913">
            <v>-1.9775769999999966</v>
          </cell>
          <cell r="DA913">
            <v>-14.210400666666665</v>
          </cell>
          <cell r="DB913">
            <v>-12.612760000000003</v>
          </cell>
          <cell r="DC913">
            <v>-8.6491713333333351</v>
          </cell>
          <cell r="DD913">
            <v>-1.9371353333333334</v>
          </cell>
          <cell r="DE913">
            <v>-0.13959100000000046</v>
          </cell>
          <cell r="DF913">
            <v>0.30240099999999992</v>
          </cell>
          <cell r="DG913">
            <v>-1.1265613333333335</v>
          </cell>
          <cell r="DH913">
            <v>-5.7482846666666667</v>
          </cell>
          <cell r="DI913">
            <v>-3.9635886666666673</v>
          </cell>
          <cell r="DJ913">
            <v>0.49172266666666675</v>
          </cell>
          <cell r="DK913">
            <v>-0.32355733333333336</v>
          </cell>
          <cell r="DL913">
            <v>-1.2941153333333331</v>
          </cell>
          <cell r="DM913">
            <v>0.32654033333333332</v>
          </cell>
          <cell r="DN913">
            <v>-2.1707153333333333</v>
          </cell>
          <cell r="DO913">
            <v>1.4338033333333333</v>
          </cell>
          <cell r="DP913">
            <v>-2.3160080000000001</v>
          </cell>
          <cell r="DQ913">
            <v>-0.111259</v>
          </cell>
          <cell r="DR913">
            <v>6.2706333333333308E-2</v>
          </cell>
          <cell r="DS913">
            <v>-5.9358666666666615E-2</v>
          </cell>
          <cell r="DT913">
            <v>0.12206500000000002</v>
          </cell>
          <cell r="DU913">
            <v>-1.6603469999999998</v>
          </cell>
          <cell r="DV913">
            <v>0.75360600000000011</v>
          </cell>
          <cell r="DW913">
            <v>-3.4274333333333296E-2</v>
          </cell>
          <cell r="DX913">
            <v>2.1930696666666667</v>
          </cell>
          <cell r="DY913">
            <v>0.42528500000000002</v>
          </cell>
          <cell r="DZ913">
            <v>-4.9980333333333338</v>
          </cell>
          <cell r="EA913">
            <v>3.1517590000000055</v>
          </cell>
          <cell r="EB913">
            <v>-3.9680100000000005</v>
          </cell>
          <cell r="EC913">
            <v>-2.998647333333333</v>
          </cell>
          <cell r="ED913">
            <v>18.212450333333329</v>
          </cell>
          <cell r="EE913">
            <v>6.3642243333333344</v>
          </cell>
          <cell r="EF913">
            <v>11.836577333333334</v>
          </cell>
          <cell r="EG913">
            <v>0.10303499999999954</v>
          </cell>
          <cell r="EH913">
            <v>-9.1386333333333333E-2</v>
          </cell>
          <cell r="EI913">
            <v>-8.0940339999999988</v>
          </cell>
          <cell r="EJ913">
            <v>-0.98851266666666671</v>
          </cell>
          <cell r="EK913">
            <v>-0.34413866666666665</v>
          </cell>
          <cell r="EL913">
            <v>-5.9963763333333322</v>
          </cell>
          <cell r="EM913">
            <v>-0.76500633333333323</v>
          </cell>
          <cell r="EN913">
            <v>8.8746889999999929</v>
          </cell>
          <cell r="EO913">
            <v>7.4425086666666633</v>
          </cell>
          <cell r="EP913">
            <v>-4.6505573333333317</v>
          </cell>
          <cell r="EQ913">
            <v>1.0242966666666671</v>
          </cell>
          <cell r="ER913">
            <v>11.048080666666667</v>
          </cell>
          <cell r="ES913">
            <v>2.0688666666666668E-2</v>
          </cell>
          <cell r="ET913">
            <v>1.4321803333333332</v>
          </cell>
          <cell r="EU913">
            <v>0.45302966666666666</v>
          </cell>
          <cell r="EV913">
            <v>2.5318636666666663</v>
          </cell>
          <cell r="EW913">
            <v>-1.5527130000000007</v>
          </cell>
          <cell r="EY913">
            <v>2914</v>
          </cell>
          <cell r="EZ913">
            <v>1378</v>
          </cell>
          <cell r="FA913">
            <v>1102</v>
          </cell>
          <cell r="FB913">
            <v>488</v>
          </cell>
          <cell r="FC913">
            <v>61</v>
          </cell>
          <cell r="FD913">
            <v>113</v>
          </cell>
          <cell r="FE913">
            <v>93</v>
          </cell>
          <cell r="FF913">
            <v>174</v>
          </cell>
          <cell r="FG913">
            <v>47</v>
          </cell>
          <cell r="FH913">
            <v>612</v>
          </cell>
          <cell r="FI913">
            <v>117</v>
          </cell>
          <cell r="FJ913">
            <v>59</v>
          </cell>
          <cell r="FK913">
            <v>68</v>
          </cell>
          <cell r="FL913">
            <v>111</v>
          </cell>
          <cell r="FM913">
            <v>114</v>
          </cell>
          <cell r="FN913">
            <v>36</v>
          </cell>
          <cell r="FO913">
            <v>75</v>
          </cell>
          <cell r="FP913">
            <v>34</v>
          </cell>
          <cell r="FQ913">
            <v>34</v>
          </cell>
          <cell r="FR913">
            <v>19</v>
          </cell>
          <cell r="FS913">
            <v>15</v>
          </cell>
          <cell r="FT913">
            <v>242</v>
          </cell>
          <cell r="FU913">
            <v>25</v>
          </cell>
          <cell r="FV913">
            <v>39</v>
          </cell>
          <cell r="FW913">
            <v>35</v>
          </cell>
          <cell r="FX913">
            <v>62</v>
          </cell>
          <cell r="FY913">
            <v>81</v>
          </cell>
          <cell r="FZ913">
            <v>755</v>
          </cell>
          <cell r="GA913">
            <v>43</v>
          </cell>
          <cell r="GB913">
            <v>107</v>
          </cell>
          <cell r="GC913">
            <v>379</v>
          </cell>
          <cell r="GD913">
            <v>89</v>
          </cell>
          <cell r="GE913">
            <v>193</v>
          </cell>
          <cell r="GF913">
            <v>75</v>
          </cell>
          <cell r="GG913">
            <v>22</v>
          </cell>
          <cell r="GH913">
            <v>225</v>
          </cell>
          <cell r="GI913">
            <v>48</v>
          </cell>
          <cell r="GJ913">
            <v>47</v>
          </cell>
          <cell r="GK913">
            <v>81</v>
          </cell>
          <cell r="GL913">
            <v>50</v>
          </cell>
          <cell r="GM913">
            <v>639</v>
          </cell>
          <cell r="GN913">
            <v>339</v>
          </cell>
          <cell r="GO913">
            <v>95</v>
          </cell>
          <cell r="GP913">
            <v>101</v>
          </cell>
          <cell r="GQ913">
            <v>123</v>
          </cell>
          <cell r="GR913">
            <v>20</v>
          </cell>
          <cell r="GS913">
            <v>300</v>
          </cell>
          <cell r="GT913">
            <v>53</v>
          </cell>
          <cell r="GU913">
            <v>106</v>
          </cell>
          <cell r="GV913">
            <v>141</v>
          </cell>
          <cell r="GX913">
            <v>12080.028899999999</v>
          </cell>
          <cell r="GY913">
            <v>4985.7999140000002</v>
          </cell>
          <cell r="GZ913">
            <v>2771.5434310000001</v>
          </cell>
          <cell r="HA913">
            <v>1266.2636769999999</v>
          </cell>
          <cell r="HB913">
            <v>370.18849999999998</v>
          </cell>
          <cell r="HC913">
            <v>270.26799999999997</v>
          </cell>
          <cell r="HD913">
            <v>186.859677</v>
          </cell>
          <cell r="HE913">
            <v>356.99950000000001</v>
          </cell>
          <cell r="HF913">
            <v>81.947999999999993</v>
          </cell>
          <cell r="HG913">
            <v>1501.1747539999999</v>
          </cell>
          <cell r="HH913">
            <v>231.73349999999999</v>
          </cell>
          <cell r="HI913">
            <v>141.31</v>
          </cell>
          <cell r="HJ913">
            <v>125.279</v>
          </cell>
          <cell r="HK913">
            <v>313.19850000000002</v>
          </cell>
          <cell r="HL913">
            <v>293.72950400000002</v>
          </cell>
          <cell r="HM913">
            <v>56.222999999999999</v>
          </cell>
          <cell r="HN913">
            <v>254.84025</v>
          </cell>
          <cell r="HO913">
            <v>88.965999999999994</v>
          </cell>
          <cell r="HP913">
            <v>405.67548299999999</v>
          </cell>
          <cell r="HQ913">
            <v>236.15048300000001</v>
          </cell>
          <cell r="HR913">
            <v>169.52500000000001</v>
          </cell>
          <cell r="HS913">
            <v>1808.5809999999999</v>
          </cell>
          <cell r="HT913">
            <v>185.35499999999999</v>
          </cell>
          <cell r="HU913">
            <v>241.65600000000001</v>
          </cell>
          <cell r="HV913">
            <v>218.82400000000001</v>
          </cell>
          <cell r="HW913">
            <v>643.91999999999996</v>
          </cell>
          <cell r="HX913">
            <v>518.82600000000002</v>
          </cell>
          <cell r="HY913">
            <v>4271.5615520000001</v>
          </cell>
          <cell r="HZ913">
            <v>341.64742999999999</v>
          </cell>
          <cell r="IA913">
            <v>794.89347399999997</v>
          </cell>
          <cell r="IB913">
            <v>2269.7149610000001</v>
          </cell>
          <cell r="IC913">
            <v>817.00914999999998</v>
          </cell>
          <cell r="ID913">
            <v>1073.848336</v>
          </cell>
          <cell r="IE913">
            <v>304.95499999999998</v>
          </cell>
          <cell r="IF913">
            <v>73.902474999999995</v>
          </cell>
          <cell r="IG913">
            <v>860.23068699999999</v>
          </cell>
          <cell r="IH913">
            <v>156.9315</v>
          </cell>
          <cell r="II913">
            <v>174.77917299999999</v>
          </cell>
          <cell r="IJ913">
            <v>344.24401399999999</v>
          </cell>
          <cell r="IK913">
            <v>189.351</v>
          </cell>
          <cell r="IL913">
            <v>2560.4064760000001</v>
          </cell>
          <cell r="IM913">
            <v>1576.790039</v>
          </cell>
          <cell r="IN913">
            <v>479.46634999999998</v>
          </cell>
          <cell r="IO913">
            <v>507.77764999999999</v>
          </cell>
          <cell r="IP913">
            <v>551.741039</v>
          </cell>
          <cell r="IQ913">
            <v>37.805</v>
          </cell>
          <cell r="IR913">
            <v>983.61643700000002</v>
          </cell>
          <cell r="IS913">
            <v>157.94</v>
          </cell>
          <cell r="IT913">
            <v>367.178</v>
          </cell>
          <cell r="IU913">
            <v>458.49843700000002</v>
          </cell>
        </row>
        <row r="914">
          <cell r="A914">
            <v>37072</v>
          </cell>
          <cell r="B914">
            <v>83.162970000000001</v>
          </cell>
          <cell r="C914">
            <v>18.843812666666665</v>
          </cell>
          <cell r="D914">
            <v>12.200341333333334</v>
          </cell>
          <cell r="E914">
            <v>6.467051333333333</v>
          </cell>
          <cell r="F914">
            <v>0.96181099999999997</v>
          </cell>
          <cell r="G914">
            <v>2.0921416666666666</v>
          </cell>
          <cell r="H914">
            <v>1.5789616666666666</v>
          </cell>
          <cell r="I914">
            <v>1.1011343333333332</v>
          </cell>
          <cell r="J914">
            <v>0.73300266666666669</v>
          </cell>
          <cell r="K914">
            <v>5.7332900000000002</v>
          </cell>
          <cell r="L914">
            <v>1.3394836666666665</v>
          </cell>
          <cell r="M914">
            <v>0.20559233333333335</v>
          </cell>
          <cell r="N914">
            <v>0.36720933333333333</v>
          </cell>
          <cell r="O914">
            <v>0.95117933333333327</v>
          </cell>
          <cell r="P914">
            <v>0.38392300000000001</v>
          </cell>
          <cell r="Q914">
            <v>1.7246916666666667</v>
          </cell>
          <cell r="R914">
            <v>0.34047166666666667</v>
          </cell>
          <cell r="S914">
            <v>0.42073900000000003</v>
          </cell>
          <cell r="T914">
            <v>2.2277756666666666</v>
          </cell>
          <cell r="U914">
            <v>2.172526</v>
          </cell>
          <cell r="V914">
            <v>5.5249666666666669E-2</v>
          </cell>
          <cell r="W914">
            <v>4.4156956666666671</v>
          </cell>
          <cell r="X914">
            <v>0.93551200000000012</v>
          </cell>
          <cell r="Y914">
            <v>0.35715933333333338</v>
          </cell>
          <cell r="Z914">
            <v>2.1811876666666667</v>
          </cell>
          <cell r="AA914">
            <v>0.15705633333333335</v>
          </cell>
          <cell r="AB914">
            <v>0.78478033333333341</v>
          </cell>
          <cell r="AC914">
            <v>37.780209333333339</v>
          </cell>
          <cell r="AD914">
            <v>2.9656703333333336</v>
          </cell>
          <cell r="AE914">
            <v>2.168167</v>
          </cell>
          <cell r="AF914">
            <v>31.580411999999999</v>
          </cell>
          <cell r="AG914">
            <v>8.119394999999999</v>
          </cell>
          <cell r="AH914">
            <v>11.562272333333333</v>
          </cell>
          <cell r="AI914">
            <v>10.984017999999999</v>
          </cell>
          <cell r="AJ914">
            <v>0.91472666666666669</v>
          </cell>
          <cell r="AK914">
            <v>1.06596</v>
          </cell>
          <cell r="AL914">
            <v>1.5540999999999999E-2</v>
          </cell>
          <cell r="AM914">
            <v>5.8167000000000003E-2</v>
          </cell>
          <cell r="AN914">
            <v>0.98805366666666672</v>
          </cell>
          <cell r="AO914">
            <v>4.1983333333333334E-3</v>
          </cell>
          <cell r="AP914">
            <v>25.638330666666665</v>
          </cell>
          <cell r="AQ914">
            <v>19.855143000000002</v>
          </cell>
          <cell r="AR914">
            <v>4.8962399999999997</v>
          </cell>
          <cell r="AS914">
            <v>2.4728416666666666</v>
          </cell>
          <cell r="AT914">
            <v>12.485408000000001</v>
          </cell>
          <cell r="AU914">
            <v>6.5333333333333335E-4</v>
          </cell>
          <cell r="AV914">
            <v>5.7831876666666666</v>
          </cell>
          <cell r="AW914">
            <v>0.642482</v>
          </cell>
          <cell r="AX914">
            <v>3.0062130000000002</v>
          </cell>
          <cell r="AY914">
            <v>2.1344926666666666</v>
          </cell>
          <cell r="BA914">
            <v>97.12338166666666</v>
          </cell>
          <cell r="BB914">
            <v>30.238593666666663</v>
          </cell>
          <cell r="BC914">
            <v>23.735163</v>
          </cell>
          <cell r="BD914">
            <v>17.759803999999999</v>
          </cell>
          <cell r="BE914">
            <v>2.9364279999999998</v>
          </cell>
          <cell r="BF914">
            <v>4.0724616666666664</v>
          </cell>
          <cell r="BG914">
            <v>1.1272843333333333</v>
          </cell>
          <cell r="BH914">
            <v>3.0526800000000001</v>
          </cell>
          <cell r="BI914">
            <v>6.5709499999999998</v>
          </cell>
          <cell r="BJ914">
            <v>5.4391819999999997</v>
          </cell>
          <cell r="BK914">
            <v>1.2669710000000001</v>
          </cell>
          <cell r="BL914">
            <v>0.33940833333333331</v>
          </cell>
          <cell r="BM914">
            <v>0.45585833333333331</v>
          </cell>
          <cell r="BN914">
            <v>0.18479766666666667</v>
          </cell>
          <cell r="BO914">
            <v>1.2431686666666666</v>
          </cell>
          <cell r="BP914">
            <v>0.90957633333333332</v>
          </cell>
          <cell r="BQ914">
            <v>1.0318586666666667</v>
          </cell>
          <cell r="BR914">
            <v>0.54371999999999998</v>
          </cell>
          <cell r="BS914">
            <v>0.13293266666666667</v>
          </cell>
          <cell r="BT914">
            <v>6.314033333333334E-2</v>
          </cell>
          <cell r="BU914">
            <v>6.9792333333333331E-2</v>
          </cell>
          <cell r="BV914">
            <v>6.3704980000000004</v>
          </cell>
          <cell r="BW914">
            <v>0.12146666666666667</v>
          </cell>
          <cell r="BX914">
            <v>0.43832500000000002</v>
          </cell>
          <cell r="BY914">
            <v>0</v>
          </cell>
          <cell r="BZ914">
            <v>1.7373E-2</v>
          </cell>
          <cell r="CA914">
            <v>5.7933333333333339</v>
          </cell>
          <cell r="CB914">
            <v>43.534007000000003</v>
          </cell>
          <cell r="CC914">
            <v>6.695634000000001</v>
          </cell>
          <cell r="CD914">
            <v>5.197254</v>
          </cell>
          <cell r="CE914">
            <v>17.469750333333334</v>
          </cell>
          <cell r="CF914">
            <v>4.5797296666666663</v>
          </cell>
          <cell r="CG914">
            <v>8.6215093333333339</v>
          </cell>
          <cell r="CH914">
            <v>4.2685113333333335</v>
          </cell>
          <cell r="CI914">
            <v>0</v>
          </cell>
          <cell r="CJ914">
            <v>14.171368666666666</v>
          </cell>
          <cell r="CK914">
            <v>2.8400583333333334</v>
          </cell>
          <cell r="CL914">
            <v>0.371782</v>
          </cell>
          <cell r="CM914">
            <v>8.0260370000000005</v>
          </cell>
          <cell r="CN914">
            <v>2.933491333333333</v>
          </cell>
          <cell r="CO914">
            <v>13.733424666666666</v>
          </cell>
          <cell r="CP914">
            <v>4.8921476666666663</v>
          </cell>
          <cell r="CQ914">
            <v>1.7092716666666667</v>
          </cell>
          <cell r="CR914">
            <v>1.063086</v>
          </cell>
          <cell r="CS914">
            <v>2.1197900000000001</v>
          </cell>
          <cell r="CT914">
            <v>0</v>
          </cell>
          <cell r="CU914">
            <v>8.8412769999999998</v>
          </cell>
          <cell r="CV914">
            <v>0.19735666666666665</v>
          </cell>
          <cell r="CW914">
            <v>2.7972450000000002</v>
          </cell>
          <cell r="CX914">
            <v>5.8466753333333337</v>
          </cell>
          <cell r="CZ914">
            <v>-13.960411666666658</v>
          </cell>
          <cell r="DA914">
            <v>-11.394780999999998</v>
          </cell>
          <cell r="DB914">
            <v>-11.534821666666666</v>
          </cell>
          <cell r="DC914">
            <v>-11.292752666666665</v>
          </cell>
          <cell r="DD914">
            <v>-1.9746169999999998</v>
          </cell>
          <cell r="DE914">
            <v>-1.9803199999999999</v>
          </cell>
          <cell r="DF914">
            <v>0.45167733333333326</v>
          </cell>
          <cell r="DG914">
            <v>-1.9515456666666668</v>
          </cell>
          <cell r="DH914">
            <v>-5.8379473333333332</v>
          </cell>
          <cell r="DI914">
            <v>0.29410800000000048</v>
          </cell>
          <cell r="DJ914">
            <v>7.2512666666666448E-2</v>
          </cell>
          <cell r="DK914">
            <v>-0.13381599999999996</v>
          </cell>
          <cell r="DL914">
            <v>-8.8648999999999978E-2</v>
          </cell>
          <cell r="DM914">
            <v>0.76638166666666663</v>
          </cell>
          <cell r="DN914">
            <v>-0.85924566666666657</v>
          </cell>
          <cell r="DO914">
            <v>0.81511533333333341</v>
          </cell>
          <cell r="DP914">
            <v>-0.69138699999999997</v>
          </cell>
          <cell r="DQ914">
            <v>-0.12298099999999995</v>
          </cell>
          <cell r="DR914">
            <v>2.094843</v>
          </cell>
          <cell r="DS914">
            <v>2.1093856666666668</v>
          </cell>
          <cell r="DT914">
            <v>-1.4542666666666662E-2</v>
          </cell>
          <cell r="DU914">
            <v>-1.9548023333333333</v>
          </cell>
          <cell r="DV914">
            <v>0.81404533333333351</v>
          </cell>
          <cell r="DW914">
            <v>-8.1165666666666636E-2</v>
          </cell>
          <cell r="DX914">
            <v>2.1811876666666667</v>
          </cell>
          <cell r="DY914">
            <v>0.13968333333333335</v>
          </cell>
          <cell r="DZ914">
            <v>-5.0085530000000009</v>
          </cell>
          <cell r="EA914">
            <v>-5.7537976666666637</v>
          </cell>
          <cell r="EB914">
            <v>-3.7299636666666673</v>
          </cell>
          <cell r="EC914">
            <v>-3.0290870000000001</v>
          </cell>
          <cell r="ED914">
            <v>14.110661666666665</v>
          </cell>
          <cell r="EE914">
            <v>3.5396653333333328</v>
          </cell>
          <cell r="EF914">
            <v>2.9407629999999987</v>
          </cell>
          <cell r="EG914">
            <v>6.7155066666666654</v>
          </cell>
          <cell r="EH914">
            <v>0.91472666666666669</v>
          </cell>
          <cell r="EI914">
            <v>-13.105408666666666</v>
          </cell>
          <cell r="EJ914">
            <v>-2.8245173333333335</v>
          </cell>
          <cell r="EK914">
            <v>-0.31361499999999998</v>
          </cell>
          <cell r="EL914">
            <v>-7.0379833333333339</v>
          </cell>
          <cell r="EM914">
            <v>-2.9292929999999995</v>
          </cell>
          <cell r="EN914">
            <v>11.904905999999999</v>
          </cell>
          <cell r="EO914">
            <v>14.962995333333335</v>
          </cell>
          <cell r="EP914">
            <v>3.1869683333333327</v>
          </cell>
          <cell r="EQ914">
            <v>1.4097556666666666</v>
          </cell>
          <cell r="ER914">
            <v>10.365618000000001</v>
          </cell>
          <cell r="ES914">
            <v>6.5333333333333335E-4</v>
          </cell>
          <cell r="ET914">
            <v>-3.0580893333333332</v>
          </cell>
          <cell r="EU914">
            <v>0.44512533333333337</v>
          </cell>
          <cell r="EV914">
            <v>0.20896800000000004</v>
          </cell>
          <cell r="EW914">
            <v>-3.7121826666666671</v>
          </cell>
          <cell r="EY914">
            <v>2881</v>
          </cell>
          <cell r="EZ914">
            <v>1356</v>
          </cell>
          <cell r="FA914">
            <v>1079</v>
          </cell>
          <cell r="FB914">
            <v>474</v>
          </cell>
          <cell r="FC914">
            <v>59</v>
          </cell>
          <cell r="FD914">
            <v>110</v>
          </cell>
          <cell r="FE914">
            <v>93</v>
          </cell>
          <cell r="FF914">
            <v>168</v>
          </cell>
          <cell r="FG914">
            <v>44</v>
          </cell>
          <cell r="FH914">
            <v>604</v>
          </cell>
          <cell r="FI914">
            <v>112</v>
          </cell>
          <cell r="FJ914">
            <v>59</v>
          </cell>
          <cell r="FK914">
            <v>68</v>
          </cell>
          <cell r="FL914">
            <v>111</v>
          </cell>
          <cell r="FM914">
            <v>113</v>
          </cell>
          <cell r="FN914">
            <v>35</v>
          </cell>
          <cell r="FO914">
            <v>74</v>
          </cell>
          <cell r="FP914">
            <v>33</v>
          </cell>
          <cell r="FQ914">
            <v>35</v>
          </cell>
          <cell r="FR914">
            <v>20</v>
          </cell>
          <cell r="FS914">
            <v>15</v>
          </cell>
          <cell r="FT914">
            <v>242</v>
          </cell>
          <cell r="FU914">
            <v>25</v>
          </cell>
          <cell r="FV914">
            <v>39</v>
          </cell>
          <cell r="FW914">
            <v>35</v>
          </cell>
          <cell r="FX914">
            <v>62</v>
          </cell>
          <cell r="FY914">
            <v>81</v>
          </cell>
          <cell r="FZ914">
            <v>752</v>
          </cell>
          <cell r="GA914">
            <v>43</v>
          </cell>
          <cell r="GB914">
            <v>105</v>
          </cell>
          <cell r="GC914">
            <v>380</v>
          </cell>
          <cell r="GD914">
            <v>89</v>
          </cell>
          <cell r="GE914">
            <v>192</v>
          </cell>
          <cell r="GF914">
            <v>75</v>
          </cell>
          <cell r="GG914">
            <v>24</v>
          </cell>
          <cell r="GH914">
            <v>223</v>
          </cell>
          <cell r="GI914">
            <v>47</v>
          </cell>
          <cell r="GJ914">
            <v>47</v>
          </cell>
          <cell r="GK914">
            <v>81</v>
          </cell>
          <cell r="GL914">
            <v>49</v>
          </cell>
          <cell r="GM914">
            <v>637</v>
          </cell>
          <cell r="GN914">
            <v>340</v>
          </cell>
          <cell r="GO914">
            <v>96</v>
          </cell>
          <cell r="GP914">
            <v>101</v>
          </cell>
          <cell r="GQ914">
            <v>123</v>
          </cell>
          <cell r="GR914">
            <v>20</v>
          </cell>
          <cell r="GS914">
            <v>297</v>
          </cell>
          <cell r="GT914">
            <v>52</v>
          </cell>
          <cell r="GU914">
            <v>104</v>
          </cell>
          <cell r="GV914">
            <v>141</v>
          </cell>
          <cell r="GX914">
            <v>12051.175771</v>
          </cell>
          <cell r="GY914">
            <v>4965.8881279999996</v>
          </cell>
          <cell r="GZ914">
            <v>2743.8794309999998</v>
          </cell>
          <cell r="HA914">
            <v>1248.767677</v>
          </cell>
          <cell r="HB914">
            <v>366.44450000000001</v>
          </cell>
          <cell r="HC914">
            <v>263.87299999999999</v>
          </cell>
          <cell r="HD914">
            <v>185.626677</v>
          </cell>
          <cell r="HE914">
            <v>352.69349999999997</v>
          </cell>
          <cell r="HF914">
            <v>80.13</v>
          </cell>
          <cell r="HG914">
            <v>1492.631754</v>
          </cell>
          <cell r="HH914">
            <v>228.34450000000001</v>
          </cell>
          <cell r="HI914">
            <v>140.78</v>
          </cell>
          <cell r="HJ914">
            <v>125.26300000000001</v>
          </cell>
          <cell r="HK914">
            <v>314.1925</v>
          </cell>
          <cell r="HL914">
            <v>292.33550400000001</v>
          </cell>
          <cell r="HM914">
            <v>54.148000000000003</v>
          </cell>
          <cell r="HN914">
            <v>252.37825000000001</v>
          </cell>
          <cell r="HO914">
            <v>87.67</v>
          </cell>
          <cell r="HP914">
            <v>412.59719699999999</v>
          </cell>
          <cell r="HQ914">
            <v>243.187197</v>
          </cell>
          <cell r="HR914">
            <v>169.41</v>
          </cell>
          <cell r="HS914">
            <v>1809.4114999999999</v>
          </cell>
          <cell r="HT914">
            <v>185.86500000000001</v>
          </cell>
          <cell r="HU914">
            <v>241.15600000000001</v>
          </cell>
          <cell r="HV914">
            <v>219.29599999999999</v>
          </cell>
          <cell r="HW914">
            <v>644.13699999999994</v>
          </cell>
          <cell r="HX914">
            <v>518.95749999999998</v>
          </cell>
          <cell r="HY914">
            <v>4284.6773329999996</v>
          </cell>
          <cell r="HZ914">
            <v>342.76327800000001</v>
          </cell>
          <cell r="IA914">
            <v>794.74892799999998</v>
          </cell>
          <cell r="IB914">
            <v>2290.4384839999998</v>
          </cell>
          <cell r="IC914">
            <v>818.32915000000003</v>
          </cell>
          <cell r="ID914">
            <v>1071.308859</v>
          </cell>
          <cell r="IE914">
            <v>324.18299999999999</v>
          </cell>
          <cell r="IF914">
            <v>76.617474999999999</v>
          </cell>
          <cell r="IG914">
            <v>851.65164300000004</v>
          </cell>
          <cell r="IH914">
            <v>151.51650000000001</v>
          </cell>
          <cell r="II914">
            <v>174.95925299999999</v>
          </cell>
          <cell r="IJ914">
            <v>346.66388999999998</v>
          </cell>
          <cell r="IK914">
            <v>183.58699999999999</v>
          </cell>
          <cell r="IL914">
            <v>2557.9337009999999</v>
          </cell>
          <cell r="IM914">
            <v>1585.3514809999999</v>
          </cell>
          <cell r="IN914">
            <v>488.758194</v>
          </cell>
          <cell r="IO914">
            <v>509.05211000000003</v>
          </cell>
          <cell r="IP914">
            <v>550.04617699999994</v>
          </cell>
          <cell r="IQ914">
            <v>37.494999999999997</v>
          </cell>
          <cell r="IR914">
            <v>972.58222000000001</v>
          </cell>
          <cell r="IS914">
            <v>158.04900000000001</v>
          </cell>
          <cell r="IT914">
            <v>359.85</v>
          </cell>
          <cell r="IU914">
            <v>454.68322000000001</v>
          </cell>
        </row>
        <row r="915">
          <cell r="A915">
            <v>37103</v>
          </cell>
          <cell r="B915">
            <v>78.823541999999989</v>
          </cell>
          <cell r="C915">
            <v>15.217022666666665</v>
          </cell>
          <cell r="D915">
            <v>6.5497523333333332</v>
          </cell>
          <cell r="E915">
            <v>4.7835773333333336</v>
          </cell>
          <cell r="F915">
            <v>2.2242766666666669</v>
          </cell>
          <cell r="G915">
            <v>2.1367759999999998</v>
          </cell>
          <cell r="H915">
            <v>0.10080266666666667</v>
          </cell>
          <cell r="I915">
            <v>0.28196299999999996</v>
          </cell>
          <cell r="J915">
            <v>3.9758999999999996E-2</v>
          </cell>
          <cell r="K915">
            <v>1.7661749999999998</v>
          </cell>
          <cell r="L915">
            <v>4.6974333333333333E-2</v>
          </cell>
          <cell r="M915">
            <v>0.104703</v>
          </cell>
          <cell r="N915">
            <v>3.6333333333333335E-3</v>
          </cell>
          <cell r="O915">
            <v>0.94837966666666673</v>
          </cell>
          <cell r="P915">
            <v>0.28453800000000001</v>
          </cell>
          <cell r="Q915">
            <v>2.264E-3</v>
          </cell>
          <cell r="R915">
            <v>0.23502799999999999</v>
          </cell>
          <cell r="S915">
            <v>0.14065466666666668</v>
          </cell>
          <cell r="T915">
            <v>2.2330730000000001</v>
          </cell>
          <cell r="U915">
            <v>2.10324</v>
          </cell>
          <cell r="V915">
            <v>0.129833</v>
          </cell>
          <cell r="W915">
            <v>6.4341973333333327</v>
          </cell>
          <cell r="X915">
            <v>0.9675396666666668</v>
          </cell>
          <cell r="Y915">
            <v>5.1386993333333342</v>
          </cell>
          <cell r="Z915">
            <v>0.12423633333333334</v>
          </cell>
          <cell r="AA915">
            <v>0.18889166666666668</v>
          </cell>
          <cell r="AB915">
            <v>1.4830333333333334E-2</v>
          </cell>
          <cell r="AC915">
            <v>41.135238666666673</v>
          </cell>
          <cell r="AD915">
            <v>2.8523896666666668</v>
          </cell>
          <cell r="AE915">
            <v>0.85438533333333344</v>
          </cell>
          <cell r="AF915">
            <v>33.389862333333333</v>
          </cell>
          <cell r="AG915">
            <v>10.727100999999999</v>
          </cell>
          <cell r="AH915">
            <v>12.597284999999999</v>
          </cell>
          <cell r="AI915">
            <v>9.1152926666666669</v>
          </cell>
          <cell r="AJ915">
            <v>0.95018366666666676</v>
          </cell>
          <cell r="AK915">
            <v>4.0386013333333333</v>
          </cell>
          <cell r="AL915">
            <v>2.0396999999999998E-2</v>
          </cell>
          <cell r="AM915">
            <v>0.10339666666666665</v>
          </cell>
          <cell r="AN915">
            <v>1.6808093333333334</v>
          </cell>
          <cell r="AO915">
            <v>2.2339983333333335</v>
          </cell>
          <cell r="AP915">
            <v>21.691607000000001</v>
          </cell>
          <cell r="AQ915">
            <v>12.962580666666666</v>
          </cell>
          <cell r="AR915">
            <v>5.1958766666666669</v>
          </cell>
          <cell r="AS915">
            <v>1.4713093333333334</v>
          </cell>
          <cell r="AT915">
            <v>3.7994249999999998</v>
          </cell>
          <cell r="AU915">
            <v>2.4959696666666669</v>
          </cell>
          <cell r="AV915">
            <v>8.7290263333333336</v>
          </cell>
          <cell r="AW915">
            <v>0.7558326666666666</v>
          </cell>
          <cell r="AX915">
            <v>6.5174223333333332</v>
          </cell>
          <cell r="AY915">
            <v>1.4557713333333335</v>
          </cell>
          <cell r="BA915">
            <v>92.763637333333335</v>
          </cell>
          <cell r="BB915">
            <v>32.172996333333337</v>
          </cell>
          <cell r="BC915">
            <v>21.736032333333338</v>
          </cell>
          <cell r="BD915">
            <v>12.628915666666666</v>
          </cell>
          <cell r="BE915">
            <v>3.601094666666667</v>
          </cell>
          <cell r="BF915">
            <v>2.970603333333333</v>
          </cell>
          <cell r="BG915">
            <v>0.82927499999999998</v>
          </cell>
          <cell r="BH915">
            <v>3.5241666666666664</v>
          </cell>
          <cell r="BI915">
            <v>1.7037760000000002</v>
          </cell>
          <cell r="BJ915">
            <v>8.570939666666666</v>
          </cell>
          <cell r="BK915">
            <v>2.3939373333333331</v>
          </cell>
          <cell r="BL915">
            <v>0</v>
          </cell>
          <cell r="BM915">
            <v>0.26266666666666666</v>
          </cell>
          <cell r="BN915">
            <v>0.32728933333333332</v>
          </cell>
          <cell r="BO915">
            <v>1.2319586666666666</v>
          </cell>
          <cell r="BP915">
            <v>1.4343360000000001</v>
          </cell>
          <cell r="BQ915">
            <v>1.4586919999999999</v>
          </cell>
          <cell r="BR915">
            <v>1.9982366666666664</v>
          </cell>
          <cell r="BS915">
            <v>0.13293266666666667</v>
          </cell>
          <cell r="BT915">
            <v>6.314033333333334E-2</v>
          </cell>
          <cell r="BU915">
            <v>6.9792333333333331E-2</v>
          </cell>
          <cell r="BV915">
            <v>10.304031333333334</v>
          </cell>
          <cell r="BW915">
            <v>0</v>
          </cell>
          <cell r="BX915">
            <v>5.2559083333333332</v>
          </cell>
          <cell r="BY915">
            <v>0</v>
          </cell>
          <cell r="BZ915">
            <v>1.7373E-2</v>
          </cell>
          <cell r="CA915">
            <v>5.0307500000000003</v>
          </cell>
          <cell r="CB915">
            <v>32.673804666666662</v>
          </cell>
          <cell r="CC915">
            <v>7.8967333333333334E-2</v>
          </cell>
          <cell r="CD915">
            <v>3.2998130000000003</v>
          </cell>
          <cell r="CE915">
            <v>17.96182966666667</v>
          </cell>
          <cell r="CF915">
            <v>7.8778946666666663</v>
          </cell>
          <cell r="CG915">
            <v>6.571682</v>
          </cell>
          <cell r="CH915">
            <v>3.5122529999999998</v>
          </cell>
          <cell r="CI915">
            <v>0</v>
          </cell>
          <cell r="CJ915">
            <v>11.333194666666666</v>
          </cell>
          <cell r="CK915">
            <v>1.8323333333333334</v>
          </cell>
          <cell r="CL915">
            <v>0.89318700000000006</v>
          </cell>
          <cell r="CM915">
            <v>6.2389536666666663</v>
          </cell>
          <cell r="CN915">
            <v>2.3687206666666669</v>
          </cell>
          <cell r="CO915">
            <v>18.693021333333334</v>
          </cell>
          <cell r="CP915">
            <v>10.963634666666666</v>
          </cell>
          <cell r="CQ915">
            <v>5.3580956666666664</v>
          </cell>
          <cell r="CR915">
            <v>2.4707706666666667</v>
          </cell>
          <cell r="CS915">
            <v>3.1131016666666667</v>
          </cell>
          <cell r="CT915">
            <v>2.1666666666666667E-2</v>
          </cell>
          <cell r="CU915">
            <v>7.7293866666666666</v>
          </cell>
          <cell r="CV915">
            <v>0.20792466666666665</v>
          </cell>
          <cell r="CW915">
            <v>4.6252450000000005</v>
          </cell>
          <cell r="CX915">
            <v>2.896217</v>
          </cell>
          <cell r="CZ915">
            <v>-13.940095333333346</v>
          </cell>
          <cell r="DA915">
            <v>-16.955973666666672</v>
          </cell>
          <cell r="DB915">
            <v>-15.186280000000004</v>
          </cell>
          <cell r="DC915">
            <v>-7.8453383333333324</v>
          </cell>
          <cell r="DD915">
            <v>-1.3768180000000001</v>
          </cell>
          <cell r="DE915">
            <v>-0.83382733333333325</v>
          </cell>
          <cell r="DF915">
            <v>-0.72847233333333328</v>
          </cell>
          <cell r="DG915">
            <v>-3.2422036666666667</v>
          </cell>
          <cell r="DH915">
            <v>-1.6640170000000001</v>
          </cell>
          <cell r="DI915">
            <v>-6.8047646666666664</v>
          </cell>
          <cell r="DJ915">
            <v>-2.3469629999999997</v>
          </cell>
          <cell r="DK915">
            <v>0.104703</v>
          </cell>
          <cell r="DL915">
            <v>-0.25903333333333334</v>
          </cell>
          <cell r="DM915">
            <v>0.62109033333333341</v>
          </cell>
          <cell r="DN915">
            <v>-0.94742066666666669</v>
          </cell>
          <cell r="DO915">
            <v>-1.432072</v>
          </cell>
          <cell r="DP915">
            <v>-1.2236639999999999</v>
          </cell>
          <cell r="DQ915">
            <v>-1.8575819999999998</v>
          </cell>
          <cell r="DR915">
            <v>2.1001403333333335</v>
          </cell>
          <cell r="DS915">
            <v>2.0400996666666669</v>
          </cell>
          <cell r="DT915">
            <v>6.0040666666666673E-2</v>
          </cell>
          <cell r="DU915">
            <v>-3.8698340000000018</v>
          </cell>
          <cell r="DV915">
            <v>0.9675396666666668</v>
          </cell>
          <cell r="DW915">
            <v>-0.11720899999999901</v>
          </cell>
          <cell r="DX915">
            <v>0.12423633333333334</v>
          </cell>
          <cell r="DY915">
            <v>0.17151866666666668</v>
          </cell>
          <cell r="DZ915">
            <v>-5.015919666666667</v>
          </cell>
          <cell r="EA915">
            <v>8.4614340000000112</v>
          </cell>
          <cell r="EB915">
            <v>2.7734223333333334</v>
          </cell>
          <cell r="EC915">
            <v>-2.4454276666666668</v>
          </cell>
          <cell r="ED915">
            <v>15.428032666666663</v>
          </cell>
          <cell r="EE915">
            <v>2.8492063333333331</v>
          </cell>
          <cell r="EF915">
            <v>6.0256029999999994</v>
          </cell>
          <cell r="EG915">
            <v>5.6030396666666675</v>
          </cell>
          <cell r="EH915">
            <v>0.95018366666666676</v>
          </cell>
          <cell r="EI915">
            <v>-7.2945933333333324</v>
          </cell>
          <cell r="EJ915">
            <v>-1.8119363333333334</v>
          </cell>
          <cell r="EK915">
            <v>-0.78979033333333337</v>
          </cell>
          <cell r="EL915">
            <v>-4.5581443333333329</v>
          </cell>
          <cell r="EM915">
            <v>-0.13472233333333339</v>
          </cell>
          <cell r="EN915">
            <v>2.998585666666667</v>
          </cell>
          <cell r="EO915">
            <v>1.9989460000000001</v>
          </cell>
          <cell r="EP915">
            <v>-0.16221899999999945</v>
          </cell>
          <cell r="EQ915">
            <v>-0.99946133333333331</v>
          </cell>
          <cell r="ER915">
            <v>0.68632333333333317</v>
          </cell>
          <cell r="ES915">
            <v>2.4743030000000004</v>
          </cell>
          <cell r="ET915">
            <v>0.99963966666666693</v>
          </cell>
          <cell r="EU915">
            <v>0.54790799999999995</v>
          </cell>
          <cell r="EV915">
            <v>1.8921773333333327</v>
          </cell>
          <cell r="EW915">
            <v>-1.4404456666666665</v>
          </cell>
          <cell r="EY915">
            <v>2863</v>
          </cell>
          <cell r="EZ915">
            <v>1342</v>
          </cell>
          <cell r="FA915">
            <v>1067</v>
          </cell>
          <cell r="FB915">
            <v>472</v>
          </cell>
          <cell r="FC915">
            <v>59</v>
          </cell>
          <cell r="FD915">
            <v>110</v>
          </cell>
          <cell r="FE915">
            <v>93</v>
          </cell>
          <cell r="FF915">
            <v>167</v>
          </cell>
          <cell r="FG915">
            <v>43</v>
          </cell>
          <cell r="FH915">
            <v>594</v>
          </cell>
          <cell r="FI915">
            <v>109</v>
          </cell>
          <cell r="FJ915">
            <v>59</v>
          </cell>
          <cell r="FK915">
            <v>67</v>
          </cell>
          <cell r="FL915">
            <v>110</v>
          </cell>
          <cell r="FM915">
            <v>112</v>
          </cell>
          <cell r="FN915">
            <v>33</v>
          </cell>
          <cell r="FO915">
            <v>73</v>
          </cell>
          <cell r="FP915">
            <v>32</v>
          </cell>
          <cell r="FQ915">
            <v>35</v>
          </cell>
          <cell r="FR915">
            <v>20</v>
          </cell>
          <cell r="FS915">
            <v>15</v>
          </cell>
          <cell r="FT915">
            <v>240</v>
          </cell>
          <cell r="FU915">
            <v>25</v>
          </cell>
          <cell r="FV915">
            <v>38</v>
          </cell>
          <cell r="FW915">
            <v>35</v>
          </cell>
          <cell r="FX915">
            <v>62</v>
          </cell>
          <cell r="FY915">
            <v>80</v>
          </cell>
          <cell r="FZ915">
            <v>750</v>
          </cell>
          <cell r="GA915">
            <v>43</v>
          </cell>
          <cell r="GB915">
            <v>103</v>
          </cell>
          <cell r="GC915">
            <v>381</v>
          </cell>
          <cell r="GD915">
            <v>89</v>
          </cell>
          <cell r="GE915">
            <v>194</v>
          </cell>
          <cell r="GF915">
            <v>74</v>
          </cell>
          <cell r="GG915">
            <v>24</v>
          </cell>
          <cell r="GH915">
            <v>222</v>
          </cell>
          <cell r="GI915">
            <v>47</v>
          </cell>
          <cell r="GJ915">
            <v>46</v>
          </cell>
          <cell r="GK915">
            <v>81</v>
          </cell>
          <cell r="GL915">
            <v>49</v>
          </cell>
          <cell r="GM915">
            <v>636</v>
          </cell>
          <cell r="GN915">
            <v>337</v>
          </cell>
          <cell r="GO915">
            <v>96</v>
          </cell>
          <cell r="GP915">
            <v>98</v>
          </cell>
          <cell r="GQ915">
            <v>120</v>
          </cell>
          <cell r="GR915">
            <v>23</v>
          </cell>
          <cell r="GS915">
            <v>299</v>
          </cell>
          <cell r="GT915">
            <v>52</v>
          </cell>
          <cell r="GU915">
            <v>106</v>
          </cell>
          <cell r="GV915">
            <v>141</v>
          </cell>
          <cell r="GX915">
            <v>12049.355006</v>
          </cell>
          <cell r="GY915">
            <v>4951.2281489999996</v>
          </cell>
          <cell r="GZ915">
            <v>2729.5764519999998</v>
          </cell>
          <cell r="HA915">
            <v>1249.5459980000001</v>
          </cell>
          <cell r="HB915">
            <v>371.0095</v>
          </cell>
          <cell r="HC915">
            <v>267.76799999999997</v>
          </cell>
          <cell r="HD915">
            <v>184.929498</v>
          </cell>
          <cell r="HE915">
            <v>347.964</v>
          </cell>
          <cell r="HF915">
            <v>77.875</v>
          </cell>
          <cell r="HG915">
            <v>1477.5504539999999</v>
          </cell>
          <cell r="HH915">
            <v>224.602</v>
          </cell>
          <cell r="HI915">
            <v>140.35499999999999</v>
          </cell>
          <cell r="HJ915">
            <v>124.384</v>
          </cell>
          <cell r="HK915">
            <v>313.78399999999999</v>
          </cell>
          <cell r="HL915">
            <v>290.84770400000002</v>
          </cell>
          <cell r="HM915">
            <v>52.585999999999999</v>
          </cell>
          <cell r="HN915">
            <v>250.82175000000001</v>
          </cell>
          <cell r="HO915">
            <v>82.65</v>
          </cell>
          <cell r="HP915">
            <v>414.20169700000002</v>
          </cell>
          <cell r="HQ915">
            <v>244.661697</v>
          </cell>
          <cell r="HR915">
            <v>169.54</v>
          </cell>
          <cell r="HS915">
            <v>1807.45</v>
          </cell>
          <cell r="HT915">
            <v>185.95</v>
          </cell>
          <cell r="HU915">
            <v>241.24100000000001</v>
          </cell>
          <cell r="HV915">
            <v>219.554</v>
          </cell>
          <cell r="HW915">
            <v>644.928</v>
          </cell>
          <cell r="HX915">
            <v>515.77700000000004</v>
          </cell>
          <cell r="HY915">
            <v>4287.9324729999998</v>
          </cell>
          <cell r="HZ915">
            <v>345.60454900000002</v>
          </cell>
          <cell r="IA915">
            <v>791.25485700000002</v>
          </cell>
          <cell r="IB915">
            <v>2296.729632</v>
          </cell>
          <cell r="IC915">
            <v>825.031702</v>
          </cell>
          <cell r="ID915">
            <v>1074.371455</v>
          </cell>
          <cell r="IE915">
            <v>320.68900000000002</v>
          </cell>
          <cell r="IF915">
            <v>76.637474999999995</v>
          </cell>
          <cell r="IG915">
            <v>849.26843499999995</v>
          </cell>
          <cell r="IH915">
            <v>151.06649999999999</v>
          </cell>
          <cell r="II915">
            <v>173.49973499999999</v>
          </cell>
          <cell r="IJ915">
            <v>341.11919999999998</v>
          </cell>
          <cell r="IK915">
            <v>188.65799999999999</v>
          </cell>
          <cell r="IL915">
            <v>2578.91608</v>
          </cell>
          <cell r="IM915">
            <v>1593.99542</v>
          </cell>
          <cell r="IN915">
            <v>494.898775</v>
          </cell>
          <cell r="IO915">
            <v>505.03150499999998</v>
          </cell>
          <cell r="IP915">
            <v>549.42013999999995</v>
          </cell>
          <cell r="IQ915">
            <v>44.645000000000003</v>
          </cell>
          <cell r="IR915">
            <v>984.92066</v>
          </cell>
          <cell r="IS915">
            <v>158.22399999999999</v>
          </cell>
          <cell r="IT915">
            <v>373.096</v>
          </cell>
          <cell r="IU915">
            <v>453.60066</v>
          </cell>
        </row>
        <row r="916">
          <cell r="A916">
            <v>37134</v>
          </cell>
          <cell r="B916">
            <v>90.120524000000003</v>
          </cell>
          <cell r="C916">
            <v>28.411218333333334</v>
          </cell>
          <cell r="D916">
            <v>8.6781440000000014</v>
          </cell>
          <cell r="E916">
            <v>6.8912173333333335</v>
          </cell>
          <cell r="F916">
            <v>2.1492200000000001</v>
          </cell>
          <cell r="G916">
            <v>1.7218386666666667</v>
          </cell>
          <cell r="H916">
            <v>2.762146</v>
          </cell>
          <cell r="I916">
            <v>0.25767533333333331</v>
          </cell>
          <cell r="J916">
            <v>3.3733333333333337E-4</v>
          </cell>
          <cell r="K916">
            <v>1.7869266666666668</v>
          </cell>
          <cell r="L916">
            <v>4.0127000000000003E-2</v>
          </cell>
          <cell r="M916">
            <v>0.10343233333333333</v>
          </cell>
          <cell r="N916">
            <v>2.7193333333333336E-3</v>
          </cell>
          <cell r="O916">
            <v>1.0578096666666668</v>
          </cell>
          <cell r="P916">
            <v>0.25203633333333336</v>
          </cell>
          <cell r="Q916">
            <v>2.421666666666667E-3</v>
          </cell>
          <cell r="R916">
            <v>0.1883923333333333</v>
          </cell>
          <cell r="S916">
            <v>0.139988</v>
          </cell>
          <cell r="T916">
            <v>2.2120276666666667</v>
          </cell>
          <cell r="U916">
            <v>2.0314330000000003</v>
          </cell>
          <cell r="V916">
            <v>0.18059466666666665</v>
          </cell>
          <cell r="W916">
            <v>17.521046666666667</v>
          </cell>
          <cell r="X916">
            <v>6.0636193333333326</v>
          </cell>
          <cell r="Y916">
            <v>9.6826583333333343</v>
          </cell>
          <cell r="Z916">
            <v>1.6090253333333333</v>
          </cell>
          <cell r="AA916">
            <v>0.13417300000000001</v>
          </cell>
          <cell r="AB916">
            <v>3.157066666666667E-2</v>
          </cell>
          <cell r="AC916">
            <v>36.71559933333333</v>
          </cell>
          <cell r="AD916">
            <v>0.86098566666666665</v>
          </cell>
          <cell r="AE916">
            <v>0.72298333333333342</v>
          </cell>
          <cell r="AF916">
            <v>31.000809</v>
          </cell>
          <cell r="AG916">
            <v>13.283843333333335</v>
          </cell>
          <cell r="AH916">
            <v>7.6044063333333343</v>
          </cell>
          <cell r="AI916">
            <v>9.1617756666666654</v>
          </cell>
          <cell r="AJ916">
            <v>0.95078366666666669</v>
          </cell>
          <cell r="AK916">
            <v>4.1308213333333335</v>
          </cell>
          <cell r="AL916">
            <v>1.7604333333333333E-2</v>
          </cell>
          <cell r="AM916">
            <v>0.15351000000000001</v>
          </cell>
          <cell r="AN916">
            <v>1.6427113333333334</v>
          </cell>
          <cell r="AO916">
            <v>2.3169956666666667</v>
          </cell>
          <cell r="AP916">
            <v>24.659688333333335</v>
          </cell>
          <cell r="AQ916">
            <v>13.036848666666666</v>
          </cell>
          <cell r="AR916">
            <v>5.3871986666666665</v>
          </cell>
          <cell r="AS916">
            <v>2.9760399999999998</v>
          </cell>
          <cell r="AT916">
            <v>2.0926736666666668</v>
          </cell>
          <cell r="AU916">
            <v>2.5809363333333333</v>
          </cell>
          <cell r="AV916">
            <v>11.622839666666666</v>
          </cell>
          <cell r="AW916">
            <v>0.18343499999999999</v>
          </cell>
          <cell r="AX916">
            <v>6.5088280000000003</v>
          </cell>
          <cell r="AY916">
            <v>4.9305766666666662</v>
          </cell>
          <cell r="BA916">
            <v>103.75578166666666</v>
          </cell>
          <cell r="BB916">
            <v>28.780708333333333</v>
          </cell>
          <cell r="BC916">
            <v>19.898411666666664</v>
          </cell>
          <cell r="BD916">
            <v>11.649968999999999</v>
          </cell>
          <cell r="BE916">
            <v>3.3675160000000002</v>
          </cell>
          <cell r="BF916">
            <v>2.8804666666666665</v>
          </cell>
          <cell r="BG916">
            <v>1.7826623333333333</v>
          </cell>
          <cell r="BH916">
            <v>2.246783666666667</v>
          </cell>
          <cell r="BI916">
            <v>1.3725403333333333</v>
          </cell>
          <cell r="BJ916">
            <v>7.7122656666666671</v>
          </cell>
          <cell r="BK916">
            <v>1.9291746666666665</v>
          </cell>
          <cell r="BL916">
            <v>5.9100000000000007E-2</v>
          </cell>
          <cell r="BM916">
            <v>0.26266666666666666</v>
          </cell>
          <cell r="BN916">
            <v>1.6467176666666667</v>
          </cell>
          <cell r="BO916">
            <v>0.23461100000000001</v>
          </cell>
          <cell r="BP916">
            <v>1.3617756666666667</v>
          </cell>
          <cell r="BQ916">
            <v>0.96301033333333341</v>
          </cell>
          <cell r="BR916">
            <v>1.7913866666666667</v>
          </cell>
          <cell r="BS916">
            <v>7.5254666666666678E-2</v>
          </cell>
          <cell r="BT916">
            <v>4.0829999999999998E-3</v>
          </cell>
          <cell r="BU916">
            <v>7.1171666666666675E-2</v>
          </cell>
          <cell r="BV916">
            <v>8.8070420000000009</v>
          </cell>
          <cell r="BW916">
            <v>0</v>
          </cell>
          <cell r="BX916">
            <v>4.8175833333333333</v>
          </cell>
          <cell r="BY916">
            <v>0.65073333333333327</v>
          </cell>
          <cell r="BZ916">
            <v>2.4320919999999999</v>
          </cell>
          <cell r="CA916">
            <v>0.90663333333333329</v>
          </cell>
          <cell r="CB916">
            <v>45.146578999999996</v>
          </cell>
          <cell r="CC916">
            <v>7.8967333333333334E-2</v>
          </cell>
          <cell r="CD916">
            <v>19.155704666666669</v>
          </cell>
          <cell r="CE916">
            <v>17.543625333333335</v>
          </cell>
          <cell r="CF916">
            <v>7.6330123333333333</v>
          </cell>
          <cell r="CG916">
            <v>6.3988033333333334</v>
          </cell>
          <cell r="CH916">
            <v>3.5118096666666663</v>
          </cell>
          <cell r="CI916">
            <v>0</v>
          </cell>
          <cell r="CJ916">
            <v>8.3682816666666682</v>
          </cell>
          <cell r="CK916">
            <v>1.8323333333333334</v>
          </cell>
          <cell r="CL916">
            <v>0.52533333333333332</v>
          </cell>
          <cell r="CM916">
            <v>2.6810856666666667</v>
          </cell>
          <cell r="CN916">
            <v>3.3295293333333333</v>
          </cell>
          <cell r="CO916">
            <v>20.731264666666664</v>
          </cell>
          <cell r="CP916">
            <v>13.066113333333334</v>
          </cell>
          <cell r="CQ916">
            <v>8.3442279999999993</v>
          </cell>
          <cell r="CR916">
            <v>1.6233069999999998</v>
          </cell>
          <cell r="CS916">
            <v>3.0769116666666663</v>
          </cell>
          <cell r="CT916">
            <v>2.1666666666666667E-2</v>
          </cell>
          <cell r="CU916">
            <v>7.6651513333333341</v>
          </cell>
          <cell r="CV916">
            <v>0.73825799999999997</v>
          </cell>
          <cell r="CW916">
            <v>4.5893509999999997</v>
          </cell>
          <cell r="CX916">
            <v>2.3375423333333334</v>
          </cell>
          <cell r="CZ916">
            <v>-13.635257666666661</v>
          </cell>
          <cell r="DA916">
            <v>-0.36948999999999899</v>
          </cell>
          <cell r="DB916">
            <v>-11.220267666666663</v>
          </cell>
          <cell r="DC916">
            <v>-4.7587516666666652</v>
          </cell>
          <cell r="DD916">
            <v>-1.218296</v>
          </cell>
          <cell r="DE916">
            <v>-1.1586279999999998</v>
          </cell>
          <cell r="DF916">
            <v>0.97948366666666664</v>
          </cell>
          <cell r="DG916">
            <v>-1.9891083333333337</v>
          </cell>
          <cell r="DH916">
            <v>-1.3722029999999998</v>
          </cell>
          <cell r="DI916">
            <v>-5.9253390000000001</v>
          </cell>
          <cell r="DJ916">
            <v>-1.8890476666666665</v>
          </cell>
          <cell r="DK916">
            <v>4.4332333333333328E-2</v>
          </cell>
          <cell r="DL916">
            <v>-0.25994733333333331</v>
          </cell>
          <cell r="DM916">
            <v>-0.58890799999999999</v>
          </cell>
          <cell r="DN916">
            <v>1.7425333333333348E-2</v>
          </cell>
          <cell r="DO916">
            <v>-1.359354</v>
          </cell>
          <cell r="DP916">
            <v>-0.77461800000000014</v>
          </cell>
          <cell r="DQ916">
            <v>-1.6513986666666667</v>
          </cell>
          <cell r="DR916">
            <v>2.1367730000000003</v>
          </cell>
          <cell r="DS916">
            <v>2.0273500000000002</v>
          </cell>
          <cell r="DT916">
            <v>0.10942299999999998</v>
          </cell>
          <cell r="DU916">
            <v>8.714004666666666</v>
          </cell>
          <cell r="DV916">
            <v>6.0636193333333326</v>
          </cell>
          <cell r="DW916">
            <v>4.8650750000000009</v>
          </cell>
          <cell r="DX916">
            <v>0.95829200000000003</v>
          </cell>
          <cell r="DY916">
            <v>-2.2979189999999998</v>
          </cell>
          <cell r="DZ916">
            <v>-0.87506266666666666</v>
          </cell>
          <cell r="EA916">
            <v>-8.4309796666666657</v>
          </cell>
          <cell r="EB916">
            <v>0.78201833333333326</v>
          </cell>
          <cell r="EC916">
            <v>-18.432721333333337</v>
          </cell>
          <cell r="ED916">
            <v>13.457183666666666</v>
          </cell>
          <cell r="EE916">
            <v>5.6508310000000019</v>
          </cell>
          <cell r="EF916">
            <v>1.2056030000000009</v>
          </cell>
          <cell r="EG916">
            <v>5.6499659999999992</v>
          </cell>
          <cell r="EH916">
            <v>0.95078366666666669</v>
          </cell>
          <cell r="EI916">
            <v>-4.2374603333333347</v>
          </cell>
          <cell r="EJ916">
            <v>-1.814729</v>
          </cell>
          <cell r="EK916">
            <v>-0.37182333333333328</v>
          </cell>
          <cell r="EL916">
            <v>-1.0383743333333333</v>
          </cell>
          <cell r="EM916">
            <v>-1.0125336666666667</v>
          </cell>
          <cell r="EN916">
            <v>3.9284236666666708</v>
          </cell>
          <cell r="EO916">
            <v>-2.9264666666668049E-2</v>
          </cell>
          <cell r="EP916">
            <v>-2.9570293333333328</v>
          </cell>
          <cell r="EQ916">
            <v>1.352733</v>
          </cell>
          <cell r="ER916">
            <v>-0.9842379999999995</v>
          </cell>
          <cell r="ES916">
            <v>2.5592696666666668</v>
          </cell>
          <cell r="ET916">
            <v>3.9576883333333317</v>
          </cell>
          <cell r="EU916">
            <v>-0.55482299999999996</v>
          </cell>
          <cell r="EV916">
            <v>1.9194770000000005</v>
          </cell>
          <cell r="EW916">
            <v>2.5930343333333328</v>
          </cell>
          <cell r="EY916">
            <v>2852</v>
          </cell>
          <cell r="EZ916">
            <v>1336</v>
          </cell>
          <cell r="FA916">
            <v>1058</v>
          </cell>
          <cell r="FB916">
            <v>468</v>
          </cell>
          <cell r="FC916">
            <v>57</v>
          </cell>
          <cell r="FD916">
            <v>109</v>
          </cell>
          <cell r="FE916">
            <v>93</v>
          </cell>
          <cell r="FF916">
            <v>167</v>
          </cell>
          <cell r="FG916">
            <v>42</v>
          </cell>
          <cell r="FH916">
            <v>589</v>
          </cell>
          <cell r="FI916">
            <v>109</v>
          </cell>
          <cell r="FJ916">
            <v>57</v>
          </cell>
          <cell r="FK916">
            <v>67</v>
          </cell>
          <cell r="FL916">
            <v>108</v>
          </cell>
          <cell r="FM916">
            <v>112</v>
          </cell>
          <cell r="FN916">
            <v>32</v>
          </cell>
          <cell r="FO916">
            <v>73</v>
          </cell>
          <cell r="FP916">
            <v>32</v>
          </cell>
          <cell r="FQ916">
            <v>37</v>
          </cell>
          <cell r="FR916">
            <v>22</v>
          </cell>
          <cell r="FS916">
            <v>15</v>
          </cell>
          <cell r="FT916">
            <v>241</v>
          </cell>
          <cell r="FU916">
            <v>26</v>
          </cell>
          <cell r="FV916">
            <v>39</v>
          </cell>
          <cell r="FW916">
            <v>35</v>
          </cell>
          <cell r="FX916">
            <v>61</v>
          </cell>
          <cell r="FY916">
            <v>80</v>
          </cell>
          <cell r="FZ916">
            <v>746</v>
          </cell>
          <cell r="GA916">
            <v>43</v>
          </cell>
          <cell r="GB916">
            <v>102</v>
          </cell>
          <cell r="GC916">
            <v>380</v>
          </cell>
          <cell r="GD916">
            <v>90</v>
          </cell>
          <cell r="GE916">
            <v>192</v>
          </cell>
          <cell r="GF916">
            <v>74</v>
          </cell>
          <cell r="GG916">
            <v>24</v>
          </cell>
          <cell r="GH916">
            <v>220</v>
          </cell>
          <cell r="GI916">
            <v>47</v>
          </cell>
          <cell r="GJ916">
            <v>46</v>
          </cell>
          <cell r="GK916">
            <v>81</v>
          </cell>
          <cell r="GL916">
            <v>47</v>
          </cell>
          <cell r="GM916">
            <v>635</v>
          </cell>
          <cell r="GN916">
            <v>337</v>
          </cell>
          <cell r="GO916">
            <v>95</v>
          </cell>
          <cell r="GP916">
            <v>99</v>
          </cell>
          <cell r="GQ916">
            <v>120</v>
          </cell>
          <cell r="GR916">
            <v>23</v>
          </cell>
          <cell r="GS916">
            <v>298</v>
          </cell>
          <cell r="GT916">
            <v>50</v>
          </cell>
          <cell r="GU916">
            <v>105</v>
          </cell>
          <cell r="GV916">
            <v>143</v>
          </cell>
          <cell r="GX916">
            <v>12041.893898</v>
          </cell>
          <cell r="GY916">
            <v>4970.1510129999997</v>
          </cell>
          <cell r="GZ916">
            <v>2720.8999979999999</v>
          </cell>
          <cell r="HA916">
            <v>1248.065695</v>
          </cell>
          <cell r="HB916">
            <v>368.74950000000001</v>
          </cell>
          <cell r="HC916">
            <v>267.07299999999998</v>
          </cell>
          <cell r="HD916">
            <v>187.913498</v>
          </cell>
          <cell r="HE916">
            <v>348.07469700000001</v>
          </cell>
          <cell r="HF916">
            <v>76.254999999999995</v>
          </cell>
          <cell r="HG916">
            <v>1470.3543030000001</v>
          </cell>
          <cell r="HH916">
            <v>224.09100000000001</v>
          </cell>
          <cell r="HI916">
            <v>139.51</v>
          </cell>
          <cell r="HJ916">
            <v>123.949</v>
          </cell>
          <cell r="HK916">
            <v>308.87900000000002</v>
          </cell>
          <cell r="HL916">
            <v>290.54905300000001</v>
          </cell>
          <cell r="HM916">
            <v>52.131</v>
          </cell>
          <cell r="HN916">
            <v>250.41524999999999</v>
          </cell>
          <cell r="HO916">
            <v>83.31</v>
          </cell>
          <cell r="HP916">
            <v>414.688515</v>
          </cell>
          <cell r="HQ916">
            <v>245.04851500000001</v>
          </cell>
          <cell r="HR916">
            <v>169.64</v>
          </cell>
          <cell r="HS916">
            <v>1834.5625</v>
          </cell>
          <cell r="HT916">
            <v>203.64</v>
          </cell>
          <cell r="HU916">
            <v>253.96100000000001</v>
          </cell>
          <cell r="HV916">
            <v>224.20400000000001</v>
          </cell>
          <cell r="HW916">
            <v>637.00800000000004</v>
          </cell>
          <cell r="HX916">
            <v>515.74950000000001</v>
          </cell>
          <cell r="HY916">
            <v>4255.2033789999996</v>
          </cell>
          <cell r="HZ916">
            <v>351.44798700000001</v>
          </cell>
          <cell r="IA916">
            <v>747.37432899999999</v>
          </cell>
          <cell r="IB916">
            <v>2304.4771289999999</v>
          </cell>
          <cell r="IC916">
            <v>836.81170199999997</v>
          </cell>
          <cell r="ID916">
            <v>1071.0379519999999</v>
          </cell>
          <cell r="IE916">
            <v>319.91500000000002</v>
          </cell>
          <cell r="IF916">
            <v>76.712474999999998</v>
          </cell>
          <cell r="IG916">
            <v>846.828934</v>
          </cell>
          <cell r="IH916">
            <v>150.64850000000001</v>
          </cell>
          <cell r="II916">
            <v>173.81473500000001</v>
          </cell>
          <cell r="IJ916">
            <v>341.66569900000002</v>
          </cell>
          <cell r="IK916">
            <v>185.77500000000001</v>
          </cell>
          <cell r="IL916">
            <v>2587.2122020000002</v>
          </cell>
          <cell r="IM916">
            <v>1594.1041869999999</v>
          </cell>
          <cell r="IN916">
            <v>488.59321999999997</v>
          </cell>
          <cell r="IO916">
            <v>511.48702300000002</v>
          </cell>
          <cell r="IP916">
            <v>549.36894400000006</v>
          </cell>
          <cell r="IQ916">
            <v>44.655000000000001</v>
          </cell>
          <cell r="IR916">
            <v>993.10801500000002</v>
          </cell>
          <cell r="IS916">
            <v>157.10400000000001</v>
          </cell>
          <cell r="IT916">
            <v>371.81299999999999</v>
          </cell>
          <cell r="IU916">
            <v>464.19101499999999</v>
          </cell>
        </row>
        <row r="917">
          <cell r="A917">
            <v>37164</v>
          </cell>
          <cell r="B917">
            <v>97.067785666666666</v>
          </cell>
          <cell r="C917">
            <v>31.965395999999998</v>
          </cell>
          <cell r="D917">
            <v>13.138829999999999</v>
          </cell>
          <cell r="E917">
            <v>11.862566000000001</v>
          </cell>
          <cell r="F917">
            <v>6.123861333333334</v>
          </cell>
          <cell r="G917">
            <v>2.8126636666666669</v>
          </cell>
          <cell r="H917">
            <v>2.7473100000000001</v>
          </cell>
          <cell r="I917">
            <v>0.17813933333333332</v>
          </cell>
          <cell r="J917">
            <v>5.9166666666666666E-4</v>
          </cell>
          <cell r="K917">
            <v>1.2762640000000001</v>
          </cell>
          <cell r="L917">
            <v>2.313E-3</v>
          </cell>
          <cell r="M917">
            <v>7.1455000000000005E-2</v>
          </cell>
          <cell r="N917">
            <v>3.3013333333333332E-3</v>
          </cell>
          <cell r="O917">
            <v>0.19185099999999999</v>
          </cell>
          <cell r="P917">
            <v>0.20446466666666666</v>
          </cell>
          <cell r="Q917">
            <v>0.59157499999999996</v>
          </cell>
          <cell r="R917">
            <v>0.13881066666666667</v>
          </cell>
          <cell r="S917">
            <v>7.249333333333334E-2</v>
          </cell>
          <cell r="T917">
            <v>0.49413666666666672</v>
          </cell>
          <cell r="U917">
            <v>0.25688966666666668</v>
          </cell>
          <cell r="V917">
            <v>0.23724699999999999</v>
          </cell>
          <cell r="W917">
            <v>18.332429333333334</v>
          </cell>
          <cell r="X917">
            <v>6.0474929999999993</v>
          </cell>
          <cell r="Y917">
            <v>9.7084399999999995</v>
          </cell>
          <cell r="Z917">
            <v>1.6090253333333333</v>
          </cell>
          <cell r="AA917">
            <v>0.18147633333333335</v>
          </cell>
          <cell r="AB917">
            <v>0.78599466666666673</v>
          </cell>
          <cell r="AC917">
            <v>35.543543333333332</v>
          </cell>
          <cell r="AD917">
            <v>10.098407666666667</v>
          </cell>
          <cell r="AE917">
            <v>0.86331966666666682</v>
          </cell>
          <cell r="AF917">
            <v>20.328389666666666</v>
          </cell>
          <cell r="AG917">
            <v>10.916179666666666</v>
          </cell>
          <cell r="AH917">
            <v>9.311751666666666</v>
          </cell>
          <cell r="AI917">
            <v>6.4401333333333338E-2</v>
          </cell>
          <cell r="AJ917">
            <v>3.6056999999999999E-2</v>
          </cell>
          <cell r="AK917">
            <v>4.2534263333333335</v>
          </cell>
          <cell r="AL917">
            <v>1.5187999999999998E-2</v>
          </cell>
          <cell r="AM917">
            <v>0.13610933333333333</v>
          </cell>
          <cell r="AN917">
            <v>1.7670133333333335</v>
          </cell>
          <cell r="AO917">
            <v>2.3351156666666668</v>
          </cell>
          <cell r="AP917">
            <v>28.867518666666665</v>
          </cell>
          <cell r="AQ917">
            <v>16.338167333333335</v>
          </cell>
          <cell r="AR917">
            <v>2.2320579999999999</v>
          </cell>
          <cell r="AS917">
            <v>6.6737576666666669</v>
          </cell>
          <cell r="AT917">
            <v>4.3709160000000002</v>
          </cell>
          <cell r="AU917">
            <v>3.0614356666666667</v>
          </cell>
          <cell r="AV917">
            <v>12.529351333333333</v>
          </cell>
          <cell r="AW917">
            <v>0.18038699999999996</v>
          </cell>
          <cell r="AX917">
            <v>7.1725976666666673</v>
          </cell>
          <cell r="AY917">
            <v>5.1763666666666666</v>
          </cell>
          <cell r="BA917">
            <v>92.554957333333334</v>
          </cell>
          <cell r="BB917">
            <v>29.061256</v>
          </cell>
          <cell r="BC917">
            <v>18.969033</v>
          </cell>
          <cell r="BD917">
            <v>10.109609666666666</v>
          </cell>
          <cell r="BE917">
            <v>5.7310073333333333</v>
          </cell>
          <cell r="BF917">
            <v>0.49221733333333328</v>
          </cell>
          <cell r="BG917">
            <v>1.550505</v>
          </cell>
          <cell r="BH917">
            <v>1.4617563333333334</v>
          </cell>
          <cell r="BI917">
            <v>0.87412366666666674</v>
          </cell>
          <cell r="BJ917">
            <v>8.8594233333333339</v>
          </cell>
          <cell r="BK917">
            <v>1.1276446666666666</v>
          </cell>
          <cell r="BL917">
            <v>6.1125666666666668E-2</v>
          </cell>
          <cell r="BM917">
            <v>1.0188836666666667</v>
          </cell>
          <cell r="BN917">
            <v>2.062251666666667</v>
          </cell>
          <cell r="BO917">
            <v>1.30071</v>
          </cell>
          <cell r="BP917">
            <v>0.742641</v>
          </cell>
          <cell r="BQ917">
            <v>0.42683333333333334</v>
          </cell>
          <cell r="BR917">
            <v>2.1193333333333331</v>
          </cell>
          <cell r="BS917">
            <v>2.1842333333333335E-2</v>
          </cell>
          <cell r="BT917">
            <v>2.0462999999999999E-2</v>
          </cell>
          <cell r="BU917">
            <v>1.3793333333333333E-3</v>
          </cell>
          <cell r="BV917">
            <v>10.070380666666667</v>
          </cell>
          <cell r="BW917">
            <v>4.1036666666666669E-3</v>
          </cell>
          <cell r="BX917">
            <v>4.8175833333333333</v>
          </cell>
          <cell r="BY917">
            <v>0.65073333333333327</v>
          </cell>
          <cell r="BZ917">
            <v>3.6554436666666668</v>
          </cell>
          <cell r="CA917">
            <v>0.94251666666666667</v>
          </cell>
          <cell r="CB917">
            <v>47.744759000000009</v>
          </cell>
          <cell r="CC917">
            <v>6.6666666666666671E-3</v>
          </cell>
          <cell r="CD917">
            <v>23.622004666666669</v>
          </cell>
          <cell r="CE917">
            <v>9.8070040000000009</v>
          </cell>
          <cell r="CF917">
            <v>3.3000319999999999</v>
          </cell>
          <cell r="CG917">
            <v>3.2756203333333329</v>
          </cell>
          <cell r="CH917">
            <v>2.857051666666667</v>
          </cell>
          <cell r="CI917">
            <v>0.37430000000000002</v>
          </cell>
          <cell r="CJ917">
            <v>14.309083666666666</v>
          </cell>
          <cell r="CK917">
            <v>1.9E-3</v>
          </cell>
          <cell r="CL917">
            <v>0.52533333333333332</v>
          </cell>
          <cell r="CM917">
            <v>10.915286666666667</v>
          </cell>
          <cell r="CN917">
            <v>2.8665636666666665</v>
          </cell>
          <cell r="CO917">
            <v>15.058464999999998</v>
          </cell>
          <cell r="CP917">
            <v>10.031852666666667</v>
          </cell>
          <cell r="CQ917">
            <v>6.6582523333333334</v>
          </cell>
          <cell r="CR917">
            <v>1.9355383333333334</v>
          </cell>
          <cell r="CS917">
            <v>1.1208953333333334</v>
          </cell>
          <cell r="CT917">
            <v>0.31716666666666665</v>
          </cell>
          <cell r="CU917">
            <v>5.0266123333333335</v>
          </cell>
          <cell r="CV917">
            <v>0.57871766666666657</v>
          </cell>
          <cell r="CW917">
            <v>3.6954453333333332</v>
          </cell>
          <cell r="CX917">
            <v>0.7524493333333333</v>
          </cell>
          <cell r="CZ917">
            <v>4.5128283333333314</v>
          </cell>
          <cell r="DA917">
            <v>2.9041399999999982</v>
          </cell>
          <cell r="DB917">
            <v>-5.8302030000000009</v>
          </cell>
          <cell r="DC917">
            <v>1.7529563333333353</v>
          </cell>
          <cell r="DD917">
            <v>0.3928540000000007</v>
          </cell>
          <cell r="DE917">
            <v>2.3204463333333338</v>
          </cell>
          <cell r="DF917">
            <v>1.1968050000000001</v>
          </cell>
          <cell r="DG917">
            <v>-1.283617</v>
          </cell>
          <cell r="DH917">
            <v>-0.87353200000000009</v>
          </cell>
          <cell r="DI917">
            <v>-7.5831593333333336</v>
          </cell>
          <cell r="DJ917">
            <v>-1.1253316666666666</v>
          </cell>
          <cell r="DK917">
            <v>1.0329333333333336E-2</v>
          </cell>
          <cell r="DL917">
            <v>-1.0155823333333334</v>
          </cell>
          <cell r="DM917">
            <v>-1.870400666666667</v>
          </cell>
          <cell r="DN917">
            <v>-1.0962453333333333</v>
          </cell>
          <cell r="DO917">
            <v>-0.15106600000000003</v>
          </cell>
          <cell r="DP917">
            <v>-0.28802266666666665</v>
          </cell>
          <cell r="DQ917">
            <v>-2.0468399999999995</v>
          </cell>
          <cell r="DR917">
            <v>0.47229433333333337</v>
          </cell>
          <cell r="DS917">
            <v>0.23642666666666667</v>
          </cell>
          <cell r="DT917">
            <v>0.23586766666666664</v>
          </cell>
          <cell r="DU917">
            <v>8.2620486666666668</v>
          </cell>
          <cell r="DV917">
            <v>6.0433893333333328</v>
          </cell>
          <cell r="DW917">
            <v>4.8908566666666662</v>
          </cell>
          <cell r="DX917">
            <v>0.95829200000000003</v>
          </cell>
          <cell r="DY917">
            <v>-3.4739673333333334</v>
          </cell>
          <cell r="DZ917">
            <v>-0.15652199999999994</v>
          </cell>
          <cell r="EA917">
            <v>-12.201215666666677</v>
          </cell>
          <cell r="EB917">
            <v>10.091741000000001</v>
          </cell>
          <cell r="EC917">
            <v>-22.758685000000003</v>
          </cell>
          <cell r="ED917">
            <v>10.521385666666665</v>
          </cell>
          <cell r="EE917">
            <v>7.6161476666666665</v>
          </cell>
          <cell r="EF917">
            <v>6.0361313333333335</v>
          </cell>
          <cell r="EG917">
            <v>-2.7926503333333335</v>
          </cell>
          <cell r="EH917">
            <v>-0.33824300000000002</v>
          </cell>
          <cell r="EI917">
            <v>-10.055657333333333</v>
          </cell>
          <cell r="EJ917">
            <v>1.3287999999999998E-2</v>
          </cell>
          <cell r="EK917">
            <v>-0.38922400000000001</v>
          </cell>
          <cell r="EL917">
            <v>-9.1482733333333339</v>
          </cell>
          <cell r="EM917">
            <v>-0.5314479999999997</v>
          </cell>
          <cell r="EN917">
            <v>13.809053666666667</v>
          </cell>
          <cell r="EO917">
            <v>6.3063146666666672</v>
          </cell>
          <cell r="EP917">
            <v>-4.4261943333333331</v>
          </cell>
          <cell r="EQ917">
            <v>4.7382193333333333</v>
          </cell>
          <cell r="ER917">
            <v>3.2500206666666669</v>
          </cell>
          <cell r="ES917">
            <v>2.7442690000000001</v>
          </cell>
          <cell r="ET917">
            <v>7.5027389999999992</v>
          </cell>
          <cell r="EU917">
            <v>-0.39833066666666661</v>
          </cell>
          <cell r="EV917">
            <v>3.4771523333333341</v>
          </cell>
          <cell r="EW917">
            <v>4.4239173333333337</v>
          </cell>
          <cell r="EY917">
            <v>2844</v>
          </cell>
          <cell r="EZ917">
            <v>1331</v>
          </cell>
          <cell r="FA917">
            <v>1053</v>
          </cell>
          <cell r="FB917">
            <v>467</v>
          </cell>
          <cell r="FC917">
            <v>56</v>
          </cell>
          <cell r="FD917">
            <v>110</v>
          </cell>
          <cell r="FE917">
            <v>93</v>
          </cell>
          <cell r="FF917">
            <v>166</v>
          </cell>
          <cell r="FG917">
            <v>42</v>
          </cell>
          <cell r="FH917">
            <v>585</v>
          </cell>
          <cell r="FI917">
            <v>109</v>
          </cell>
          <cell r="FJ917">
            <v>57</v>
          </cell>
          <cell r="FK917">
            <v>66</v>
          </cell>
          <cell r="FL917">
            <v>106</v>
          </cell>
          <cell r="FM917">
            <v>111</v>
          </cell>
          <cell r="FN917">
            <v>32</v>
          </cell>
          <cell r="FO917">
            <v>73</v>
          </cell>
          <cell r="FP917">
            <v>32</v>
          </cell>
          <cell r="FQ917">
            <v>37</v>
          </cell>
          <cell r="FR917">
            <v>22</v>
          </cell>
          <cell r="FS917">
            <v>15</v>
          </cell>
          <cell r="FT917">
            <v>241</v>
          </cell>
          <cell r="FU917">
            <v>26</v>
          </cell>
          <cell r="FV917">
            <v>39</v>
          </cell>
          <cell r="FW917">
            <v>35</v>
          </cell>
          <cell r="FX917">
            <v>60</v>
          </cell>
          <cell r="FY917">
            <v>81</v>
          </cell>
          <cell r="FZ917">
            <v>744</v>
          </cell>
          <cell r="GA917">
            <v>45</v>
          </cell>
          <cell r="GB917">
            <v>100</v>
          </cell>
          <cell r="GC917">
            <v>379</v>
          </cell>
          <cell r="GD917">
            <v>90</v>
          </cell>
          <cell r="GE917">
            <v>193</v>
          </cell>
          <cell r="GF917">
            <v>73</v>
          </cell>
          <cell r="GG917">
            <v>23</v>
          </cell>
          <cell r="GH917">
            <v>219</v>
          </cell>
          <cell r="GI917">
            <v>47</v>
          </cell>
          <cell r="GJ917">
            <v>46</v>
          </cell>
          <cell r="GK917">
            <v>81</v>
          </cell>
          <cell r="GL917">
            <v>46</v>
          </cell>
          <cell r="GM917">
            <v>636</v>
          </cell>
          <cell r="GN917">
            <v>339</v>
          </cell>
          <cell r="GO917">
            <v>95</v>
          </cell>
          <cell r="GP917">
            <v>99</v>
          </cell>
          <cell r="GQ917">
            <v>121</v>
          </cell>
          <cell r="GR917">
            <v>24</v>
          </cell>
          <cell r="GS917">
            <v>297</v>
          </cell>
          <cell r="GT917">
            <v>50</v>
          </cell>
          <cell r="GU917">
            <v>103</v>
          </cell>
          <cell r="GV917">
            <v>144</v>
          </cell>
          <cell r="GX917">
            <v>12042.514347</v>
          </cell>
          <cell r="GY917">
            <v>4953.7633290000003</v>
          </cell>
          <cell r="GZ917">
            <v>2705.883456</v>
          </cell>
          <cell r="HA917">
            <v>1247.5776530000001</v>
          </cell>
          <cell r="HB917">
            <v>367.62549999999999</v>
          </cell>
          <cell r="HC917">
            <v>270.53300000000002</v>
          </cell>
          <cell r="HD917">
            <v>187.98849799999999</v>
          </cell>
          <cell r="HE917">
            <v>345.88565499999999</v>
          </cell>
          <cell r="HF917">
            <v>75.545000000000002</v>
          </cell>
          <cell r="HG917">
            <v>1455.825803</v>
          </cell>
          <cell r="HH917">
            <v>223.43100000000001</v>
          </cell>
          <cell r="HI917">
            <v>138.465</v>
          </cell>
          <cell r="HJ917">
            <v>121.23</v>
          </cell>
          <cell r="HK917">
            <v>306.06950000000001</v>
          </cell>
          <cell r="HL917">
            <v>285.92905300000001</v>
          </cell>
          <cell r="HM917">
            <v>53.776000000000003</v>
          </cell>
          <cell r="HN917">
            <v>248.03025</v>
          </cell>
          <cell r="HO917">
            <v>81.375</v>
          </cell>
          <cell r="HP917">
            <v>414.88687299999998</v>
          </cell>
          <cell r="HQ917">
            <v>245.67187300000001</v>
          </cell>
          <cell r="HR917">
            <v>169.215</v>
          </cell>
          <cell r="HS917">
            <v>1832.9929999999999</v>
          </cell>
          <cell r="HT917">
            <v>204.535</v>
          </cell>
          <cell r="HU917">
            <v>253.67099999999999</v>
          </cell>
          <cell r="HV917">
            <v>224.24199999999999</v>
          </cell>
          <cell r="HW917">
            <v>632.178</v>
          </cell>
          <cell r="HX917">
            <v>518.36699999999996</v>
          </cell>
          <cell r="HY917">
            <v>4252.9272680000004</v>
          </cell>
          <cell r="HZ917">
            <v>378.76196299999998</v>
          </cell>
          <cell r="IA917">
            <v>735.75633600000003</v>
          </cell>
          <cell r="IB917">
            <v>2314.0475350000002</v>
          </cell>
          <cell r="IC917">
            <v>842.333572</v>
          </cell>
          <cell r="ID917">
            <v>1081.9544880000001</v>
          </cell>
          <cell r="IE917">
            <v>314.31700000000001</v>
          </cell>
          <cell r="IF917">
            <v>75.442475000000002</v>
          </cell>
          <cell r="IG917">
            <v>819.28643399999999</v>
          </cell>
          <cell r="IH917">
            <v>151.3365</v>
          </cell>
          <cell r="II917">
            <v>173.30273500000001</v>
          </cell>
          <cell r="IJ917">
            <v>319.35719899999998</v>
          </cell>
          <cell r="IK917">
            <v>180.36500000000001</v>
          </cell>
          <cell r="IL917">
            <v>2611.0174459999998</v>
          </cell>
          <cell r="IM917">
            <v>1619.5966289999999</v>
          </cell>
          <cell r="IN917">
            <v>492.49672099999998</v>
          </cell>
          <cell r="IO917">
            <v>521.29996400000005</v>
          </cell>
          <cell r="IP917">
            <v>560.81994399999996</v>
          </cell>
          <cell r="IQ917">
            <v>44.98</v>
          </cell>
          <cell r="IR917">
            <v>991.42081700000006</v>
          </cell>
          <cell r="IS917">
            <v>155.76900000000001</v>
          </cell>
          <cell r="IT917">
            <v>368.30500000000001</v>
          </cell>
          <cell r="IU917">
            <v>467.34681699999999</v>
          </cell>
        </row>
        <row r="918">
          <cell r="A918">
            <v>37195</v>
          </cell>
          <cell r="B918">
            <v>98.753334333333328</v>
          </cell>
          <cell r="C918">
            <v>29.463420000000003</v>
          </cell>
          <cell r="D918">
            <v>15.576190666666667</v>
          </cell>
          <cell r="E918">
            <v>9.4518566666666661</v>
          </cell>
          <cell r="F918">
            <v>4.2576496666666666</v>
          </cell>
          <cell r="G918">
            <v>1.5947529999999999</v>
          </cell>
          <cell r="H918">
            <v>2.7728649999999999</v>
          </cell>
          <cell r="I918">
            <v>0.82599733333333336</v>
          </cell>
          <cell r="J918">
            <v>5.9166666666666666E-4</v>
          </cell>
          <cell r="K918">
            <v>6.1243340000000002</v>
          </cell>
          <cell r="L918">
            <v>1.7007999999999999E-2</v>
          </cell>
          <cell r="M918">
            <v>5.3266666666666664E-4</v>
          </cell>
          <cell r="N918">
            <v>1.2933333333333332E-3</v>
          </cell>
          <cell r="O918">
            <v>3.8573770000000001</v>
          </cell>
          <cell r="P918">
            <v>0.68520599999999998</v>
          </cell>
          <cell r="Q918">
            <v>1.2084573333333333</v>
          </cell>
          <cell r="R918">
            <v>0.13387066666666667</v>
          </cell>
          <cell r="S918">
            <v>0.22058900000000001</v>
          </cell>
          <cell r="T918">
            <v>0.71168500000000012</v>
          </cell>
          <cell r="U918">
            <v>0.46785233333333331</v>
          </cell>
          <cell r="V918">
            <v>0.24383266666666667</v>
          </cell>
          <cell r="W918">
            <v>13.175544333333333</v>
          </cell>
          <cell r="X918">
            <v>6.021522</v>
          </cell>
          <cell r="Y918">
            <v>4.5833026666666674</v>
          </cell>
          <cell r="Z918">
            <v>1.6017273333333335</v>
          </cell>
          <cell r="AA918">
            <v>0.19244800000000004</v>
          </cell>
          <cell r="AB918">
            <v>0.77654433333333328</v>
          </cell>
          <cell r="AC918">
            <v>43.81832</v>
          </cell>
          <cell r="AD918">
            <v>16.323609000000001</v>
          </cell>
          <cell r="AE918">
            <v>5.003042333333334</v>
          </cell>
          <cell r="AF918">
            <v>17.121517333333333</v>
          </cell>
          <cell r="AG918">
            <v>8.7522976666666654</v>
          </cell>
          <cell r="AH918">
            <v>7.0773793333333339</v>
          </cell>
          <cell r="AI918">
            <v>1.2912403333333333</v>
          </cell>
          <cell r="AJ918">
            <v>5.9999999999999995E-4</v>
          </cell>
          <cell r="AK918">
            <v>5.3701513333333333</v>
          </cell>
          <cell r="AL918">
            <v>4.2140276666666665</v>
          </cell>
          <cell r="AM918">
            <v>9.2753666666666665E-2</v>
          </cell>
          <cell r="AN918">
            <v>0.95570433333333327</v>
          </cell>
          <cell r="AO918">
            <v>0.10766566666666667</v>
          </cell>
          <cell r="AP918">
            <v>24.857631333333334</v>
          </cell>
          <cell r="AQ918">
            <v>15.529531333333333</v>
          </cell>
          <cell r="AR918">
            <v>2.0281213333333334</v>
          </cell>
          <cell r="AS918">
            <v>6.8136506666666667</v>
          </cell>
          <cell r="AT918">
            <v>5.7658833333333339</v>
          </cell>
          <cell r="AU918">
            <v>0.92187599999999981</v>
          </cell>
          <cell r="AV918">
            <v>9.3280999999999992</v>
          </cell>
          <cell r="AW918">
            <v>2.6882E-2</v>
          </cell>
          <cell r="AX918">
            <v>0.98772066666666658</v>
          </cell>
          <cell r="AY918">
            <v>8.3134973333333324</v>
          </cell>
          <cell r="BA918">
            <v>82.216431333333333</v>
          </cell>
          <cell r="BB918">
            <v>23.145200666666668</v>
          </cell>
          <cell r="BC918">
            <v>17.505498333333332</v>
          </cell>
          <cell r="BD918">
            <v>7.9148630000000004</v>
          </cell>
          <cell r="BE918">
            <v>5.0283293333333328</v>
          </cell>
          <cell r="BF918">
            <v>0.49221733333333328</v>
          </cell>
          <cell r="BG918">
            <v>1.5492546666666664</v>
          </cell>
          <cell r="BH918">
            <v>0.43472966666666668</v>
          </cell>
          <cell r="BI918">
            <v>0.41033199999999997</v>
          </cell>
          <cell r="BJ918">
            <v>9.5906353333333332</v>
          </cell>
          <cell r="BK918">
            <v>0.11738666666666668</v>
          </cell>
          <cell r="BL918">
            <v>0.65966499999999995</v>
          </cell>
          <cell r="BM918">
            <v>0.77755666666666678</v>
          </cell>
          <cell r="BN918">
            <v>6.0719456666666671</v>
          </cell>
          <cell r="BO918">
            <v>1.1372</v>
          </cell>
          <cell r="BP918">
            <v>0.21788133333333334</v>
          </cell>
          <cell r="BQ918">
            <v>0</v>
          </cell>
          <cell r="BR918">
            <v>0.60899999999999999</v>
          </cell>
          <cell r="BS918">
            <v>3.6295000000000001E-2</v>
          </cell>
          <cell r="BT918">
            <v>3.4915666666666671E-2</v>
          </cell>
          <cell r="BU918">
            <v>1.3793333333333333E-3</v>
          </cell>
          <cell r="BV918">
            <v>5.6034073333333332</v>
          </cell>
          <cell r="BW918">
            <v>4.1036666666666669E-3</v>
          </cell>
          <cell r="BX918">
            <v>0</v>
          </cell>
          <cell r="BY918">
            <v>0.65073333333333327</v>
          </cell>
          <cell r="BZ918">
            <v>4.7677769999999997</v>
          </cell>
          <cell r="CA918">
            <v>0.18079333333333333</v>
          </cell>
          <cell r="CB918">
            <v>46.207741333333331</v>
          </cell>
          <cell r="CC918">
            <v>2.6613333333333333</v>
          </cell>
          <cell r="CD918">
            <v>26.217072333333334</v>
          </cell>
          <cell r="CE918">
            <v>6.1469909999999999</v>
          </cell>
          <cell r="CF918">
            <v>1.867E-3</v>
          </cell>
          <cell r="CG918">
            <v>3.9815786666666662</v>
          </cell>
          <cell r="CH918">
            <v>1.7892453333333334</v>
          </cell>
          <cell r="CI918">
            <v>0.37430000000000002</v>
          </cell>
          <cell r="CJ918">
            <v>11.182344666666667</v>
          </cell>
          <cell r="CK918">
            <v>0</v>
          </cell>
          <cell r="CL918">
            <v>6.8643333333333334E-3</v>
          </cell>
          <cell r="CM918">
            <v>8.5887033333333331</v>
          </cell>
          <cell r="CN918">
            <v>2.5867770000000001</v>
          </cell>
          <cell r="CO918">
            <v>11.204980333333333</v>
          </cell>
          <cell r="CP918">
            <v>4.0915123333333332</v>
          </cell>
          <cell r="CQ918">
            <v>3.0149236666666668</v>
          </cell>
          <cell r="CR918">
            <v>0.39181333333333335</v>
          </cell>
          <cell r="CS918">
            <v>0.38927533333333336</v>
          </cell>
          <cell r="CT918">
            <v>0.29549999999999998</v>
          </cell>
          <cell r="CU918">
            <v>7.1134680000000001</v>
          </cell>
          <cell r="CV918">
            <v>0.56814966666666666</v>
          </cell>
          <cell r="CW918">
            <v>1.8857023333333334</v>
          </cell>
          <cell r="CX918">
            <v>4.6596160000000006</v>
          </cell>
          <cell r="CZ918">
            <v>16.536902999999995</v>
          </cell>
          <cell r="DA918">
            <v>6.3182193333333352</v>
          </cell>
          <cell r="DB918">
            <v>-1.9293076666666646</v>
          </cell>
          <cell r="DC918">
            <v>1.5369936666666657</v>
          </cell>
          <cell r="DD918">
            <v>-0.77067966666666621</v>
          </cell>
          <cell r="DE918">
            <v>1.1025356666666666</v>
          </cell>
          <cell r="DF918">
            <v>1.2236103333333335</v>
          </cell>
          <cell r="DG918">
            <v>0.39126766666666668</v>
          </cell>
          <cell r="DH918">
            <v>-0.40974033333333332</v>
          </cell>
          <cell r="DI918">
            <v>-3.466301333333333</v>
          </cell>
          <cell r="DJ918">
            <v>-0.10037866666666669</v>
          </cell>
          <cell r="DK918">
            <v>-0.65913233333333332</v>
          </cell>
          <cell r="DL918">
            <v>-0.77626333333333342</v>
          </cell>
          <cell r="DM918">
            <v>-2.2145686666666671</v>
          </cell>
          <cell r="DN918">
            <v>-0.45199400000000001</v>
          </cell>
          <cell r="DO918">
            <v>0.9905759999999999</v>
          </cell>
          <cell r="DP918">
            <v>0.13387066666666667</v>
          </cell>
          <cell r="DQ918">
            <v>-0.38841099999999995</v>
          </cell>
          <cell r="DR918">
            <v>0.67539000000000016</v>
          </cell>
          <cell r="DS918">
            <v>0.43293666666666664</v>
          </cell>
          <cell r="DT918">
            <v>0.24245333333333333</v>
          </cell>
          <cell r="DU918">
            <v>7.5721369999999997</v>
          </cell>
          <cell r="DV918">
            <v>6.0174183333333335</v>
          </cell>
          <cell r="DW918">
            <v>4.5833026666666674</v>
          </cell>
          <cell r="DX918">
            <v>0.95099400000000023</v>
          </cell>
          <cell r="DY918">
            <v>-4.575329</v>
          </cell>
          <cell r="DZ918">
            <v>0.59575099999999992</v>
          </cell>
          <cell r="EA918">
            <v>-2.3894213333333312</v>
          </cell>
          <cell r="EB918">
            <v>13.662275666666668</v>
          </cell>
          <cell r="EC918">
            <v>-21.214030000000001</v>
          </cell>
          <cell r="ED918">
            <v>10.974526333333333</v>
          </cell>
          <cell r="EE918">
            <v>8.7504306666666647</v>
          </cell>
          <cell r="EF918">
            <v>3.0958006666666678</v>
          </cell>
          <cell r="EG918">
            <v>-0.49800500000000003</v>
          </cell>
          <cell r="EH918">
            <v>-0.37370000000000003</v>
          </cell>
          <cell r="EI918">
            <v>-5.812193333333334</v>
          </cell>
          <cell r="EJ918">
            <v>4.2140276666666665</v>
          </cell>
          <cell r="EK918">
            <v>8.5889333333333331E-2</v>
          </cell>
          <cell r="EL918">
            <v>-7.6329989999999999</v>
          </cell>
          <cell r="EM918">
            <v>-2.4791113333333334</v>
          </cell>
          <cell r="EN918">
            <v>13.652651000000001</v>
          </cell>
          <cell r="EO918">
            <v>11.438019000000001</v>
          </cell>
          <cell r="EP918">
            <v>-0.98680233333333334</v>
          </cell>
          <cell r="EQ918">
            <v>6.4218373333333334</v>
          </cell>
          <cell r="ER918">
            <v>5.3766080000000009</v>
          </cell>
          <cell r="ES918">
            <v>0.62637599999999982</v>
          </cell>
          <cell r="ET918">
            <v>2.214631999999999</v>
          </cell>
          <cell r="EU918">
            <v>-0.5412676666666667</v>
          </cell>
          <cell r="EV918">
            <v>-0.89798166666666679</v>
          </cell>
          <cell r="EW918">
            <v>3.6538813333333318</v>
          </cell>
          <cell r="EY918">
            <v>2849</v>
          </cell>
          <cell r="EZ918">
            <v>1334</v>
          </cell>
          <cell r="FA918">
            <v>1058</v>
          </cell>
          <cell r="FB918">
            <v>472</v>
          </cell>
          <cell r="FC918">
            <v>59</v>
          </cell>
          <cell r="FD918">
            <v>110</v>
          </cell>
          <cell r="FE918">
            <v>93</v>
          </cell>
          <cell r="FF918">
            <v>169</v>
          </cell>
          <cell r="FG918">
            <v>41</v>
          </cell>
          <cell r="FH918">
            <v>585</v>
          </cell>
          <cell r="FI918">
            <v>108</v>
          </cell>
          <cell r="FJ918">
            <v>56</v>
          </cell>
          <cell r="FK918">
            <v>66</v>
          </cell>
          <cell r="FL918">
            <v>105</v>
          </cell>
          <cell r="FM918">
            <v>113</v>
          </cell>
          <cell r="FN918">
            <v>32</v>
          </cell>
          <cell r="FO918">
            <v>73</v>
          </cell>
          <cell r="FP918">
            <v>33</v>
          </cell>
          <cell r="FQ918">
            <v>37</v>
          </cell>
          <cell r="FR918">
            <v>22</v>
          </cell>
          <cell r="FS918">
            <v>15</v>
          </cell>
          <cell r="FT918">
            <v>239</v>
          </cell>
          <cell r="FU918">
            <v>25</v>
          </cell>
          <cell r="FV918">
            <v>39</v>
          </cell>
          <cell r="FW918">
            <v>35</v>
          </cell>
          <cell r="FX918">
            <v>59</v>
          </cell>
          <cell r="FY918">
            <v>81</v>
          </cell>
          <cell r="FZ918">
            <v>744</v>
          </cell>
          <cell r="GA918">
            <v>45</v>
          </cell>
          <cell r="GB918">
            <v>99</v>
          </cell>
          <cell r="GC918">
            <v>379</v>
          </cell>
          <cell r="GD918">
            <v>90</v>
          </cell>
          <cell r="GE918">
            <v>192</v>
          </cell>
          <cell r="GF918">
            <v>74</v>
          </cell>
          <cell r="GG918">
            <v>23</v>
          </cell>
          <cell r="GH918">
            <v>220</v>
          </cell>
          <cell r="GI918">
            <v>48</v>
          </cell>
          <cell r="GJ918">
            <v>46</v>
          </cell>
          <cell r="GK918">
            <v>81</v>
          </cell>
          <cell r="GL918">
            <v>46</v>
          </cell>
          <cell r="GM918">
            <v>638</v>
          </cell>
          <cell r="GN918">
            <v>341</v>
          </cell>
          <cell r="GO918">
            <v>96</v>
          </cell>
          <cell r="GP918">
            <v>99</v>
          </cell>
          <cell r="GQ918">
            <v>121</v>
          </cell>
          <cell r="GR918">
            <v>25</v>
          </cell>
          <cell r="GS918">
            <v>297</v>
          </cell>
          <cell r="GT918">
            <v>50</v>
          </cell>
          <cell r="GU918">
            <v>103</v>
          </cell>
          <cell r="GV918">
            <v>144</v>
          </cell>
          <cell r="GX918">
            <v>12067.749239000001</v>
          </cell>
          <cell r="GY918">
            <v>4936.3239839999997</v>
          </cell>
          <cell r="GZ918">
            <v>2705.5564690000001</v>
          </cell>
          <cell r="HA918">
            <v>1247.247543</v>
          </cell>
          <cell r="HB918">
            <v>366.5675</v>
          </cell>
          <cell r="HC918">
            <v>271.24799999999999</v>
          </cell>
          <cell r="HD918">
            <v>187.573498</v>
          </cell>
          <cell r="HE918">
            <v>347.06354499999998</v>
          </cell>
          <cell r="HF918">
            <v>74.795000000000002</v>
          </cell>
          <cell r="HG918">
            <v>1455.8289259999999</v>
          </cell>
          <cell r="HH918">
            <v>222.74</v>
          </cell>
          <cell r="HI918">
            <v>136.47499999999999</v>
          </cell>
          <cell r="HJ918">
            <v>121.09699999999999</v>
          </cell>
          <cell r="HK918">
            <v>307.10250000000002</v>
          </cell>
          <cell r="HL918">
            <v>287.35817600000001</v>
          </cell>
          <cell r="HM918">
            <v>55.484999999999999</v>
          </cell>
          <cell r="HN918">
            <v>246.16125</v>
          </cell>
          <cell r="HO918">
            <v>81.89</v>
          </cell>
          <cell r="HP918">
            <v>414.873515</v>
          </cell>
          <cell r="HQ918">
            <v>246.70351500000001</v>
          </cell>
          <cell r="HR918">
            <v>168.17</v>
          </cell>
          <cell r="HS918">
            <v>1815.894</v>
          </cell>
          <cell r="HT918">
            <v>187.48500000000001</v>
          </cell>
          <cell r="HU918">
            <v>254.17099999999999</v>
          </cell>
          <cell r="HV918">
            <v>224.87700000000001</v>
          </cell>
          <cell r="HW918">
            <v>629.21100000000001</v>
          </cell>
          <cell r="HX918">
            <v>520.15</v>
          </cell>
          <cell r="HY918">
            <v>4278.8885090000003</v>
          </cell>
          <cell r="HZ918">
            <v>391.395419</v>
          </cell>
          <cell r="IA918">
            <v>735.69973900000002</v>
          </cell>
          <cell r="IB918">
            <v>2317.5899169999998</v>
          </cell>
          <cell r="IC918">
            <v>847.48357199999998</v>
          </cell>
          <cell r="ID918">
            <v>1076.05187</v>
          </cell>
          <cell r="IE918">
            <v>318.637</v>
          </cell>
          <cell r="IF918">
            <v>75.417474999999996</v>
          </cell>
          <cell r="IG918">
            <v>829.12843399999997</v>
          </cell>
          <cell r="IH918">
            <v>163.26750000000001</v>
          </cell>
          <cell r="II918">
            <v>172.88773499999999</v>
          </cell>
          <cell r="IJ918">
            <v>317.54119900000001</v>
          </cell>
          <cell r="IK918">
            <v>180.50700000000001</v>
          </cell>
          <cell r="IL918">
            <v>2632.4951850000002</v>
          </cell>
          <cell r="IM918">
            <v>1643.4442389999999</v>
          </cell>
          <cell r="IN918">
            <v>512.229105</v>
          </cell>
          <cell r="IO918">
            <v>521.32337800000005</v>
          </cell>
          <cell r="IP918">
            <v>563.92175599999996</v>
          </cell>
          <cell r="IQ918">
            <v>45.97</v>
          </cell>
          <cell r="IR918">
            <v>989.05094599999995</v>
          </cell>
          <cell r="IS918">
            <v>155.68899999999999</v>
          </cell>
          <cell r="IT918">
            <v>368.839</v>
          </cell>
          <cell r="IU918">
            <v>464.52294599999999</v>
          </cell>
        </row>
        <row r="919">
          <cell r="A919">
            <v>37225</v>
          </cell>
          <cell r="B919">
            <v>93.106127333333347</v>
          </cell>
          <cell r="C919">
            <v>26.663819</v>
          </cell>
          <cell r="D919">
            <v>12.947108</v>
          </cell>
          <cell r="E919">
            <v>6.6519876666666669</v>
          </cell>
          <cell r="F919">
            <v>4.298476</v>
          </cell>
          <cell r="G919">
            <v>1.3295296666666667</v>
          </cell>
          <cell r="H919">
            <v>0.16448733333333335</v>
          </cell>
          <cell r="I919">
            <v>0.85849399999999998</v>
          </cell>
          <cell r="J919">
            <v>1.0006666666666668E-3</v>
          </cell>
          <cell r="K919">
            <v>6.2951203333333332</v>
          </cell>
          <cell r="L919">
            <v>1.4695E-2</v>
          </cell>
          <cell r="M919">
            <v>5.6133333333333328E-4</v>
          </cell>
          <cell r="N919">
            <v>2.787E-3</v>
          </cell>
          <cell r="O919">
            <v>3.8173963333333334</v>
          </cell>
          <cell r="P919">
            <v>0.74376766666666672</v>
          </cell>
          <cell r="Q919">
            <v>1.2402783333333334</v>
          </cell>
          <cell r="R919">
            <v>0.21504033333333336</v>
          </cell>
          <cell r="S919">
            <v>0.26059433333333332</v>
          </cell>
          <cell r="T919">
            <v>4.7366636666666659</v>
          </cell>
          <cell r="U919">
            <v>0.80911766666666673</v>
          </cell>
          <cell r="V919">
            <v>3.927546</v>
          </cell>
          <cell r="W919">
            <v>8.9800473333333333</v>
          </cell>
          <cell r="X919">
            <v>4.0143613333333334</v>
          </cell>
          <cell r="Y919">
            <v>8.6839666666666662E-2</v>
          </cell>
          <cell r="Z919">
            <v>4.1570000000000001E-3</v>
          </cell>
          <cell r="AA919">
            <v>1.5674416666666666</v>
          </cell>
          <cell r="AB919">
            <v>3.3072476666666666</v>
          </cell>
          <cell r="AC919">
            <v>42.047066000000001</v>
          </cell>
          <cell r="AD919">
            <v>16.405970333333336</v>
          </cell>
          <cell r="AE919">
            <v>5.0717070000000009</v>
          </cell>
          <cell r="AF919">
            <v>15.321086333333332</v>
          </cell>
          <cell r="AG919">
            <v>7.8292826666666668</v>
          </cell>
          <cell r="AH919">
            <v>6.238948333333334</v>
          </cell>
          <cell r="AI919">
            <v>1.252759</v>
          </cell>
          <cell r="AJ919">
            <v>9.6333333333333321E-5</v>
          </cell>
          <cell r="AK919">
            <v>5.2483023333333341</v>
          </cell>
          <cell r="AL919">
            <v>4.2349116666666662</v>
          </cell>
          <cell r="AM919">
            <v>2.7265666666666664E-2</v>
          </cell>
          <cell r="AN919">
            <v>0.94877866666666666</v>
          </cell>
          <cell r="AO919">
            <v>3.7346333333333336E-2</v>
          </cell>
          <cell r="AP919">
            <v>23.780337333333335</v>
          </cell>
          <cell r="AQ919">
            <v>15.169376666666667</v>
          </cell>
          <cell r="AR919">
            <v>2.1232220000000002</v>
          </cell>
          <cell r="AS919">
            <v>4.4752576666666668</v>
          </cell>
          <cell r="AT919">
            <v>6.4121913333333334</v>
          </cell>
          <cell r="AU919">
            <v>2.1587056666666666</v>
          </cell>
          <cell r="AV919">
            <v>8.6109606666666672</v>
          </cell>
          <cell r="AW919">
            <v>5.7248E-2</v>
          </cell>
          <cell r="AX919">
            <v>3.6594273333333334</v>
          </cell>
          <cell r="AY919">
            <v>4.8942853333333334</v>
          </cell>
          <cell r="BA919">
            <v>89.843071666666674</v>
          </cell>
          <cell r="BB919">
            <v>47.455538666666676</v>
          </cell>
          <cell r="BC919">
            <v>33.009289333333335</v>
          </cell>
          <cell r="BD919">
            <v>16.858777999999997</v>
          </cell>
          <cell r="BE919">
            <v>12.397353000000001</v>
          </cell>
          <cell r="BF919">
            <v>1.8552506666666668</v>
          </cell>
          <cell r="BG919">
            <v>1.2295450000000001</v>
          </cell>
          <cell r="BH919">
            <v>1.2293450000000001</v>
          </cell>
          <cell r="BI919">
            <v>0.14728433333333332</v>
          </cell>
          <cell r="BJ919">
            <v>16.150511333333334</v>
          </cell>
          <cell r="BK919">
            <v>0.53586466666666666</v>
          </cell>
          <cell r="BL919">
            <v>3.095898333333333</v>
          </cell>
          <cell r="BM919">
            <v>1.2508900000000001</v>
          </cell>
          <cell r="BN919">
            <v>8.9748429999999999</v>
          </cell>
          <cell r="BO919">
            <v>1.5487833333333334</v>
          </cell>
          <cell r="BP919">
            <v>0</v>
          </cell>
          <cell r="BQ919">
            <v>0.13523199999999999</v>
          </cell>
          <cell r="BR919">
            <v>0.60899999999999999</v>
          </cell>
          <cell r="BS919">
            <v>0.37473299999999998</v>
          </cell>
          <cell r="BT919">
            <v>0.37473299999999998</v>
          </cell>
          <cell r="BU919">
            <v>0</v>
          </cell>
          <cell r="BV919">
            <v>14.071516333333333</v>
          </cell>
          <cell r="BW919">
            <v>3.9260619999999999</v>
          </cell>
          <cell r="BX919">
            <v>0</v>
          </cell>
          <cell r="BY919">
            <v>2.7251666666666665</v>
          </cell>
          <cell r="BZ919">
            <v>7.2750743333333334</v>
          </cell>
          <cell r="CA919">
            <v>0.14521333333333333</v>
          </cell>
          <cell r="CB919">
            <v>27.876469666666669</v>
          </cell>
          <cell r="CC919">
            <v>2.6760056666666667</v>
          </cell>
          <cell r="CD919">
            <v>10.361353333333334</v>
          </cell>
          <cell r="CE919">
            <v>4.6176263333333329</v>
          </cell>
          <cell r="CF919">
            <v>0.14216733333333334</v>
          </cell>
          <cell r="CG919">
            <v>2.2573536666666665</v>
          </cell>
          <cell r="CH919">
            <v>1.7888053333333334</v>
          </cell>
          <cell r="CI919">
            <v>0.42930000000000001</v>
          </cell>
          <cell r="CJ919">
            <v>10.221484333333335</v>
          </cell>
          <cell r="CK919">
            <v>0</v>
          </cell>
          <cell r="CL919">
            <v>6.8643333333333334E-3</v>
          </cell>
          <cell r="CM919">
            <v>8.5887033333333331</v>
          </cell>
          <cell r="CN919">
            <v>1.6259166666666667</v>
          </cell>
          <cell r="CO919">
            <v>12.867290000000002</v>
          </cell>
          <cell r="CP919">
            <v>5.8773530000000003</v>
          </cell>
          <cell r="CQ919">
            <v>2.8791333333333335E-2</v>
          </cell>
          <cell r="CR919">
            <v>3.6135743333333337</v>
          </cell>
          <cell r="CS919">
            <v>1.9394873333333333</v>
          </cell>
          <cell r="CT919">
            <v>0.29549999999999998</v>
          </cell>
          <cell r="CU919">
            <v>6.9899370000000003</v>
          </cell>
          <cell r="CV919">
            <v>4.2816333333333324E-2</v>
          </cell>
          <cell r="CW919">
            <v>2.2913346666666663</v>
          </cell>
          <cell r="CX919">
            <v>4.655786</v>
          </cell>
          <cell r="CZ919">
            <v>3.2630556666666735</v>
          </cell>
          <cell r="DA919">
            <v>-20.791719666666676</v>
          </cell>
          <cell r="DB919">
            <v>-20.062181333333335</v>
          </cell>
          <cell r="DC919">
            <v>-10.206790333333331</v>
          </cell>
          <cell r="DD919">
            <v>-8.0988770000000017</v>
          </cell>
          <cell r="DE919">
            <v>-0.5257210000000001</v>
          </cell>
          <cell r="DF919">
            <v>-1.0650576666666667</v>
          </cell>
          <cell r="DG919">
            <v>-0.37085100000000015</v>
          </cell>
          <cell r="DH919">
            <v>-0.14628366666666665</v>
          </cell>
          <cell r="DI919">
            <v>-9.8553910000000009</v>
          </cell>
          <cell r="DJ919">
            <v>-0.52116966666666664</v>
          </cell>
          <cell r="DK919">
            <v>-3.0953369999999998</v>
          </cell>
          <cell r="DL919">
            <v>-1.248103</v>
          </cell>
          <cell r="DM919">
            <v>-5.157446666666667</v>
          </cell>
          <cell r="DN919">
            <v>-0.80501566666666668</v>
          </cell>
          <cell r="DO919">
            <v>1.2402783333333334</v>
          </cell>
          <cell r="DP919">
            <v>7.980833333333337E-2</v>
          </cell>
          <cell r="DQ919">
            <v>-0.34840566666666667</v>
          </cell>
          <cell r="DR919">
            <v>4.361930666666666</v>
          </cell>
          <cell r="DS919">
            <v>0.43438466666666675</v>
          </cell>
          <cell r="DT919">
            <v>3.927546</v>
          </cell>
          <cell r="DU919">
            <v>-5.091469</v>
          </cell>
          <cell r="DV919">
            <v>8.8299333333333507E-2</v>
          </cell>
          <cell r="DW919">
            <v>8.6839666666666662E-2</v>
          </cell>
          <cell r="DX919">
            <v>-2.7210096666666663</v>
          </cell>
          <cell r="DY919">
            <v>-5.707632666666667</v>
          </cell>
          <cell r="DZ919">
            <v>3.1620343333333332</v>
          </cell>
          <cell r="EA919">
            <v>14.170596333333332</v>
          </cell>
          <cell r="EB919">
            <v>13.729964666666669</v>
          </cell>
          <cell r="EC919">
            <v>-5.2896463333333328</v>
          </cell>
          <cell r="ED919">
            <v>10.70346</v>
          </cell>
          <cell r="EE919">
            <v>7.6871153333333337</v>
          </cell>
          <cell r="EF919">
            <v>3.9815946666666675</v>
          </cell>
          <cell r="EG919">
            <v>-0.5360463333333334</v>
          </cell>
          <cell r="EH919">
            <v>-0.42920366666666671</v>
          </cell>
          <cell r="EI919">
            <v>-4.9731820000000004</v>
          </cell>
          <cell r="EJ919">
            <v>4.2349116666666662</v>
          </cell>
          <cell r="EK919">
            <v>2.040133333333333E-2</v>
          </cell>
          <cell r="EL919">
            <v>-7.6399246666666665</v>
          </cell>
          <cell r="EM919">
            <v>-1.5885703333333334</v>
          </cell>
          <cell r="EN919">
            <v>10.913047333333333</v>
          </cell>
          <cell r="EO919">
            <v>9.2920236666666653</v>
          </cell>
          <cell r="EP919">
            <v>2.0944306666666668</v>
          </cell>
          <cell r="EQ919">
            <v>0.86168333333333313</v>
          </cell>
          <cell r="ER919">
            <v>4.4727040000000002</v>
          </cell>
          <cell r="ES919">
            <v>1.8632056666666665</v>
          </cell>
          <cell r="ET919">
            <v>1.6210236666666669</v>
          </cell>
          <cell r="EU919">
            <v>1.4431666666666676E-2</v>
          </cell>
          <cell r="EV919">
            <v>1.3680926666666671</v>
          </cell>
          <cell r="EW919">
            <v>0.2384993333333334</v>
          </cell>
          <cell r="EY919">
            <v>2829</v>
          </cell>
          <cell r="EZ919">
            <v>1317</v>
          </cell>
          <cell r="FA919">
            <v>1041</v>
          </cell>
          <cell r="FB919">
            <v>462</v>
          </cell>
          <cell r="FC919">
            <v>56</v>
          </cell>
          <cell r="FD919">
            <v>108</v>
          </cell>
          <cell r="FE919">
            <v>92</v>
          </cell>
          <cell r="FF919">
            <v>165</v>
          </cell>
          <cell r="FG919">
            <v>41</v>
          </cell>
          <cell r="FH919">
            <v>578</v>
          </cell>
          <cell r="FI919">
            <v>106</v>
          </cell>
          <cell r="FJ919">
            <v>55</v>
          </cell>
          <cell r="FK919">
            <v>65</v>
          </cell>
          <cell r="FL919">
            <v>104</v>
          </cell>
          <cell r="FM919">
            <v>112</v>
          </cell>
          <cell r="FN919">
            <v>32</v>
          </cell>
          <cell r="FO919">
            <v>72</v>
          </cell>
          <cell r="FP919">
            <v>33</v>
          </cell>
          <cell r="FQ919">
            <v>38</v>
          </cell>
          <cell r="FR919">
            <v>22</v>
          </cell>
          <cell r="FS919">
            <v>16</v>
          </cell>
          <cell r="FT919">
            <v>238</v>
          </cell>
          <cell r="FU919">
            <v>25</v>
          </cell>
          <cell r="FV919">
            <v>39</v>
          </cell>
          <cell r="FW919">
            <v>34</v>
          </cell>
          <cell r="FX919">
            <v>58</v>
          </cell>
          <cell r="FY919">
            <v>82</v>
          </cell>
          <cell r="FZ919">
            <v>744</v>
          </cell>
          <cell r="GA919">
            <v>45</v>
          </cell>
          <cell r="GB919">
            <v>99</v>
          </cell>
          <cell r="GC919">
            <v>379</v>
          </cell>
          <cell r="GD919">
            <v>91</v>
          </cell>
          <cell r="GE919">
            <v>191</v>
          </cell>
          <cell r="GF919">
            <v>74</v>
          </cell>
          <cell r="GG919">
            <v>23</v>
          </cell>
          <cell r="GH919">
            <v>220</v>
          </cell>
          <cell r="GI919">
            <v>48</v>
          </cell>
          <cell r="GJ919">
            <v>46</v>
          </cell>
          <cell r="GK919">
            <v>81</v>
          </cell>
          <cell r="GL919">
            <v>46</v>
          </cell>
          <cell r="GM919">
            <v>637</v>
          </cell>
          <cell r="GN919">
            <v>339</v>
          </cell>
          <cell r="GO919">
            <v>96</v>
          </cell>
          <cell r="GP919">
            <v>97</v>
          </cell>
          <cell r="GQ919">
            <v>120</v>
          </cell>
          <cell r="GR919">
            <v>26</v>
          </cell>
          <cell r="GS919">
            <v>298</v>
          </cell>
          <cell r="GT919">
            <v>50</v>
          </cell>
          <cell r="GU919">
            <v>104</v>
          </cell>
          <cell r="GV919">
            <v>144</v>
          </cell>
          <cell r="GX919">
            <v>12030.136049999999</v>
          </cell>
          <cell r="GY919">
            <v>4884.8641859999998</v>
          </cell>
          <cell r="GZ919">
            <v>2643.3465689999998</v>
          </cell>
          <cell r="HA919">
            <v>1210.4792239999999</v>
          </cell>
          <cell r="HB919">
            <v>340.25850000000003</v>
          </cell>
          <cell r="HC919">
            <v>265.91699999999997</v>
          </cell>
          <cell r="HD919">
            <v>184.913498</v>
          </cell>
          <cell r="HE919">
            <v>344.98522600000001</v>
          </cell>
          <cell r="HF919">
            <v>74.405000000000001</v>
          </cell>
          <cell r="HG919">
            <v>1430.5323450000001</v>
          </cell>
          <cell r="HH919">
            <v>221.76499999999999</v>
          </cell>
          <cell r="HI919">
            <v>128.44</v>
          </cell>
          <cell r="HJ919">
            <v>119.349</v>
          </cell>
          <cell r="HK919">
            <v>294.0625</v>
          </cell>
          <cell r="HL919">
            <v>286.33459499999998</v>
          </cell>
          <cell r="HM919">
            <v>55.665999999999997</v>
          </cell>
          <cell r="HN919">
            <v>245.27025</v>
          </cell>
          <cell r="HO919">
            <v>81.98</v>
          </cell>
          <cell r="HP919">
            <v>430.71961700000003</v>
          </cell>
          <cell r="HQ919">
            <v>250.57961700000001</v>
          </cell>
          <cell r="HR919">
            <v>180.14</v>
          </cell>
          <cell r="HS919">
            <v>1810.798</v>
          </cell>
          <cell r="HT919">
            <v>190.43</v>
          </cell>
          <cell r="HU919">
            <v>255.58099999999999</v>
          </cell>
          <cell r="HV919">
            <v>216.63300000000001</v>
          </cell>
          <cell r="HW919">
            <v>617.98900000000003</v>
          </cell>
          <cell r="HX919">
            <v>530.16499999999996</v>
          </cell>
          <cell r="HY919">
            <v>4290.1130549999998</v>
          </cell>
          <cell r="HZ919">
            <v>392.57340199999999</v>
          </cell>
          <cell r="IA919">
            <v>739.04387099999997</v>
          </cell>
          <cell r="IB919">
            <v>2325.3123479999999</v>
          </cell>
          <cell r="IC919">
            <v>859.43515200000002</v>
          </cell>
          <cell r="ID919">
            <v>1071.6547210000001</v>
          </cell>
          <cell r="IE919">
            <v>319.255</v>
          </cell>
          <cell r="IF919">
            <v>74.967474999999993</v>
          </cell>
          <cell r="IG919">
            <v>828.10843399999999</v>
          </cell>
          <cell r="IH919">
            <v>163.4025</v>
          </cell>
          <cell r="II919">
            <v>173.162735</v>
          </cell>
          <cell r="IJ919">
            <v>316.515199</v>
          </cell>
          <cell r="IK919">
            <v>180.10300000000001</v>
          </cell>
          <cell r="IL919">
            <v>2635.0317679999998</v>
          </cell>
          <cell r="IM919">
            <v>1638.697287</v>
          </cell>
          <cell r="IN919">
            <v>516.43178699999999</v>
          </cell>
          <cell r="IO919">
            <v>511.724378</v>
          </cell>
          <cell r="IP919">
            <v>560.39612199999999</v>
          </cell>
          <cell r="IQ919">
            <v>50.145000000000003</v>
          </cell>
          <cell r="IR919">
            <v>996.33448099999998</v>
          </cell>
          <cell r="IS919">
            <v>155.50399999999999</v>
          </cell>
          <cell r="IT919">
            <v>374.01</v>
          </cell>
          <cell r="IU919">
            <v>466.82048099999997</v>
          </cell>
        </row>
        <row r="920">
          <cell r="A920">
            <v>37256</v>
          </cell>
          <cell r="B920">
            <v>106.04195233333333</v>
          </cell>
          <cell r="C920">
            <v>42.531930333333335</v>
          </cell>
          <cell r="D920">
            <v>21.353667666666666</v>
          </cell>
          <cell r="E920">
            <v>9.5278816666666675</v>
          </cell>
          <cell r="F920">
            <v>0.71865066666666666</v>
          </cell>
          <cell r="G920">
            <v>1.2523683333333333</v>
          </cell>
          <cell r="H920">
            <v>6.7445999999999993</v>
          </cell>
          <cell r="I920">
            <v>0.81014333333333333</v>
          </cell>
          <cell r="J920">
            <v>2.1193333333333333E-3</v>
          </cell>
          <cell r="K920">
            <v>11.825786000000001</v>
          </cell>
          <cell r="L920">
            <v>1.4924E-2</v>
          </cell>
          <cell r="M920">
            <v>0.36143066666666668</v>
          </cell>
          <cell r="N920">
            <v>2.0269999999999997E-3</v>
          </cell>
          <cell r="O920">
            <v>6.106710333333333</v>
          </cell>
          <cell r="P920">
            <v>2.4585056666666669</v>
          </cell>
          <cell r="Q920">
            <v>0.82290999999999992</v>
          </cell>
          <cell r="R920">
            <v>1.6466083333333332</v>
          </cell>
          <cell r="S920">
            <v>0.41267000000000004</v>
          </cell>
          <cell r="T920">
            <v>4.6382116666666668</v>
          </cell>
          <cell r="U920">
            <v>0.76415266666666659</v>
          </cell>
          <cell r="V920">
            <v>3.8740589999999995</v>
          </cell>
          <cell r="W920">
            <v>16.540051000000002</v>
          </cell>
          <cell r="X920">
            <v>4.0188943333333329</v>
          </cell>
          <cell r="Y920">
            <v>7.7690666666666672E-2</v>
          </cell>
          <cell r="Z920">
            <v>2.7696726666666667</v>
          </cell>
          <cell r="AA920">
            <v>1.5142153333333335</v>
          </cell>
          <cell r="AB920">
            <v>8.1595780000000016</v>
          </cell>
          <cell r="AC920">
            <v>37.488090999999997</v>
          </cell>
          <cell r="AD920">
            <v>7.6793483333333334</v>
          </cell>
          <cell r="AE920">
            <v>8.1498823333333323</v>
          </cell>
          <cell r="AF920">
            <v>10.451769666666666</v>
          </cell>
          <cell r="AG920">
            <v>7.9502933333333337</v>
          </cell>
          <cell r="AH920">
            <v>1.23875</v>
          </cell>
          <cell r="AI920">
            <v>1.2621116666666667</v>
          </cell>
          <cell r="AJ920">
            <v>6.1466666666666668E-4</v>
          </cell>
          <cell r="AK920">
            <v>11.207090666666668</v>
          </cell>
          <cell r="AL920">
            <v>4.2355270000000003</v>
          </cell>
          <cell r="AM920">
            <v>6.0728936666666664</v>
          </cell>
          <cell r="AN920">
            <v>0.87875366666666654</v>
          </cell>
          <cell r="AO920">
            <v>1.9916333333333334E-2</v>
          </cell>
          <cell r="AP920">
            <v>25.285205666666666</v>
          </cell>
          <cell r="AQ920">
            <v>16.214697000000001</v>
          </cell>
          <cell r="AR920">
            <v>1.4202586666666666</v>
          </cell>
          <cell r="AS920">
            <v>6.5428299999999995</v>
          </cell>
          <cell r="AT920">
            <v>6.5487286666666664</v>
          </cell>
          <cell r="AU920">
            <v>1.7028796666666668</v>
          </cell>
          <cell r="AV920">
            <v>9.070508666666667</v>
          </cell>
          <cell r="AW920">
            <v>6.3910999999999996E-2</v>
          </cell>
          <cell r="AX920">
            <v>3.4320910000000002</v>
          </cell>
          <cell r="AY920">
            <v>5.5745066666666672</v>
          </cell>
          <cell r="BA920">
            <v>95.347978333333344</v>
          </cell>
          <cell r="BB920">
            <v>53.965467666666662</v>
          </cell>
          <cell r="BC920">
            <v>39.350194666666667</v>
          </cell>
          <cell r="BD920">
            <v>17.112673666666666</v>
          </cell>
          <cell r="BE920">
            <v>10.014638333333334</v>
          </cell>
          <cell r="BF920">
            <v>2.3038573333333336</v>
          </cell>
          <cell r="BG920">
            <v>1.4463343333333334</v>
          </cell>
          <cell r="BH920">
            <v>2.8683926666666668</v>
          </cell>
          <cell r="BI920">
            <v>0.47945100000000002</v>
          </cell>
          <cell r="BJ920">
            <v>21.476854333333335</v>
          </cell>
          <cell r="BK920">
            <v>0.53518633333333332</v>
          </cell>
          <cell r="BL920">
            <v>5.3633409999999992</v>
          </cell>
          <cell r="BM920">
            <v>1.0166896666666665</v>
          </cell>
          <cell r="BN920">
            <v>8.8908543333333334</v>
          </cell>
          <cell r="BO920">
            <v>1.425389</v>
          </cell>
          <cell r="BP920">
            <v>1.0646666666666667E-2</v>
          </cell>
          <cell r="BQ920">
            <v>3.7198936666666671</v>
          </cell>
          <cell r="BR920">
            <v>1.2755203333333334</v>
          </cell>
          <cell r="BS920">
            <v>0.440606</v>
          </cell>
          <cell r="BT920">
            <v>0.37297133333333332</v>
          </cell>
          <cell r="BU920">
            <v>6.7634666666666662E-2</v>
          </cell>
          <cell r="BV920">
            <v>14.174666999999999</v>
          </cell>
          <cell r="BW920">
            <v>3.921958333333333</v>
          </cell>
          <cell r="BX920">
            <v>1.4999999999999999E-2</v>
          </cell>
          <cell r="BY920">
            <v>2.7251666666666665</v>
          </cell>
          <cell r="BZ920">
            <v>6.0517226666666666</v>
          </cell>
          <cell r="CA920">
            <v>1.4608193333333332</v>
          </cell>
          <cell r="CB920">
            <v>18.453880666666667</v>
          </cell>
          <cell r="CC920">
            <v>5.077839</v>
          </cell>
          <cell r="CD920">
            <v>5.9412986666666674</v>
          </cell>
          <cell r="CE920">
            <v>2.4650213333333331</v>
          </cell>
          <cell r="CF920">
            <v>0.53539833333333331</v>
          </cell>
          <cell r="CG920">
            <v>1.8742970000000001</v>
          </cell>
          <cell r="CH920">
            <v>3.2599999999999996E-4</v>
          </cell>
          <cell r="CI920">
            <v>5.5E-2</v>
          </cell>
          <cell r="CJ920">
            <v>4.9697216666666666</v>
          </cell>
          <cell r="CK920">
            <v>0.18156033333333332</v>
          </cell>
          <cell r="CL920">
            <v>3.3764183333333335</v>
          </cell>
          <cell r="CM920">
            <v>0.11415966666666666</v>
          </cell>
          <cell r="CN920">
            <v>1.2975833333333333</v>
          </cell>
          <cell r="CO920">
            <v>21.254351666666668</v>
          </cell>
          <cell r="CP920">
            <v>12.856420333333332</v>
          </cell>
          <cell r="CQ920">
            <v>6.728050333333333</v>
          </cell>
          <cell r="CR920">
            <v>4.2712936666666668</v>
          </cell>
          <cell r="CS920">
            <v>1.8570763333333336</v>
          </cell>
          <cell r="CT920">
            <v>0</v>
          </cell>
          <cell r="CU920">
            <v>8.3979313333333341</v>
          </cell>
          <cell r="CV920">
            <v>5.0000000000000001E-3</v>
          </cell>
          <cell r="CW920">
            <v>3.2286056666666667</v>
          </cell>
          <cell r="CX920">
            <v>5.1643256666666675</v>
          </cell>
          <cell r="CZ920">
            <v>10.693973999999983</v>
          </cell>
          <cell r="DA920">
            <v>-11.433537333333327</v>
          </cell>
          <cell r="DB920">
            <v>-17.996527</v>
          </cell>
          <cell r="DC920">
            <v>-7.5847919999999984</v>
          </cell>
          <cell r="DD920">
            <v>-9.295987666666667</v>
          </cell>
          <cell r="DE920">
            <v>-1.0514890000000003</v>
          </cell>
          <cell r="DF920">
            <v>5.2982656666666657</v>
          </cell>
          <cell r="DG920">
            <v>-2.0582493333333334</v>
          </cell>
          <cell r="DH920">
            <v>-0.47733166666666671</v>
          </cell>
          <cell r="DI920">
            <v>-9.6510683333333347</v>
          </cell>
          <cell r="DJ920">
            <v>-0.52026233333333327</v>
          </cell>
          <cell r="DK920">
            <v>-5.001910333333333</v>
          </cell>
          <cell r="DL920">
            <v>-1.0146626666666665</v>
          </cell>
          <cell r="DM920">
            <v>-2.7841440000000004</v>
          </cell>
          <cell r="DN920">
            <v>1.0331166666666669</v>
          </cell>
          <cell r="DO920">
            <v>0.81226333333333323</v>
          </cell>
          <cell r="DP920">
            <v>-2.0732853333333336</v>
          </cell>
          <cell r="DQ920">
            <v>-0.86285033333333327</v>
          </cell>
          <cell r="DR920">
            <v>4.197605666666667</v>
          </cell>
          <cell r="DS920">
            <v>0.39118133333333327</v>
          </cell>
          <cell r="DT920">
            <v>3.8064243333333327</v>
          </cell>
          <cell r="DU920">
            <v>2.3653840000000024</v>
          </cell>
          <cell r="DV920">
            <v>9.6935999999999911E-2</v>
          </cell>
          <cell r="DW920">
            <v>6.2690666666666672E-2</v>
          </cell>
          <cell r="DX920">
            <v>4.4506000000000157E-2</v>
          </cell>
          <cell r="DY920">
            <v>-4.5375073333333331</v>
          </cell>
          <cell r="DZ920">
            <v>6.6987586666666683</v>
          </cell>
          <cell r="EA920">
            <v>19.034210333333331</v>
          </cell>
          <cell r="EB920">
            <v>2.6015093333333335</v>
          </cell>
          <cell r="EC920">
            <v>2.2085836666666649</v>
          </cell>
          <cell r="ED920">
            <v>7.9867483333333329</v>
          </cell>
          <cell r="EE920">
            <v>7.4148950000000005</v>
          </cell>
          <cell r="EF920">
            <v>-0.63554700000000008</v>
          </cell>
          <cell r="EG920">
            <v>1.2617856666666667</v>
          </cell>
          <cell r="EH920">
            <v>-5.4385333333333334E-2</v>
          </cell>
          <cell r="EI920">
            <v>6.2373690000000011</v>
          </cell>
          <cell r="EJ920">
            <v>4.0539666666666667</v>
          </cell>
          <cell r="EK920">
            <v>2.6964753333333329</v>
          </cell>
          <cell r="EL920">
            <v>0.76459399999999988</v>
          </cell>
          <cell r="EM920">
            <v>-1.2776669999999999</v>
          </cell>
          <cell r="EN920">
            <v>4.0308539999999979</v>
          </cell>
          <cell r="EO920">
            <v>3.3582766666666686</v>
          </cell>
          <cell r="EP920">
            <v>-5.3077916666666667</v>
          </cell>
          <cell r="EQ920">
            <v>2.2715363333333327</v>
          </cell>
          <cell r="ER920">
            <v>4.6916523333333329</v>
          </cell>
          <cell r="ES920">
            <v>1.7028796666666668</v>
          </cell>
          <cell r="ET920">
            <v>0.67257733333333292</v>
          </cell>
          <cell r="EU920">
            <v>5.8910999999999998E-2</v>
          </cell>
          <cell r="EV920">
            <v>0.20348533333333352</v>
          </cell>
          <cell r="EW920">
            <v>0.41018099999999968</v>
          </cell>
          <cell r="EY920">
            <v>2835</v>
          </cell>
          <cell r="EZ920">
            <v>1317</v>
          </cell>
          <cell r="FA920">
            <v>1038</v>
          </cell>
          <cell r="FB920">
            <v>455</v>
          </cell>
          <cell r="FC920">
            <v>56</v>
          </cell>
          <cell r="FD920">
            <v>108</v>
          </cell>
          <cell r="FE920">
            <v>92</v>
          </cell>
          <cell r="FF920">
            <v>159</v>
          </cell>
          <cell r="FG920">
            <v>40</v>
          </cell>
          <cell r="FH920">
            <v>583</v>
          </cell>
          <cell r="FI920">
            <v>106</v>
          </cell>
          <cell r="FJ920">
            <v>52</v>
          </cell>
          <cell r="FK920">
            <v>63</v>
          </cell>
          <cell r="FL920">
            <v>108</v>
          </cell>
          <cell r="FM920">
            <v>117</v>
          </cell>
          <cell r="FN920">
            <v>33</v>
          </cell>
          <cell r="FO920">
            <v>71</v>
          </cell>
          <cell r="FP920">
            <v>33</v>
          </cell>
          <cell r="FQ920">
            <v>38</v>
          </cell>
          <cell r="FR920">
            <v>22</v>
          </cell>
          <cell r="FS920">
            <v>16</v>
          </cell>
          <cell r="FT920">
            <v>241</v>
          </cell>
          <cell r="FU920">
            <v>25</v>
          </cell>
          <cell r="FV920">
            <v>39</v>
          </cell>
          <cell r="FW920">
            <v>37</v>
          </cell>
          <cell r="FX920">
            <v>58</v>
          </cell>
          <cell r="FY920">
            <v>82</v>
          </cell>
          <cell r="FZ920">
            <v>750</v>
          </cell>
          <cell r="GA920">
            <v>44</v>
          </cell>
          <cell r="GB920">
            <v>100</v>
          </cell>
          <cell r="GC920">
            <v>379</v>
          </cell>
          <cell r="GD920">
            <v>90</v>
          </cell>
          <cell r="GE920">
            <v>192</v>
          </cell>
          <cell r="GF920">
            <v>74</v>
          </cell>
          <cell r="GG920">
            <v>23</v>
          </cell>
          <cell r="GH920">
            <v>226</v>
          </cell>
          <cell r="GI920">
            <v>48</v>
          </cell>
          <cell r="GJ920">
            <v>51</v>
          </cell>
          <cell r="GK920">
            <v>83</v>
          </cell>
          <cell r="GL920">
            <v>45</v>
          </cell>
          <cell r="GM920">
            <v>637</v>
          </cell>
          <cell r="GN920">
            <v>340</v>
          </cell>
          <cell r="GO920">
            <v>93</v>
          </cell>
          <cell r="GP920">
            <v>98</v>
          </cell>
          <cell r="GQ920">
            <v>123</v>
          </cell>
          <cell r="GR920">
            <v>26</v>
          </cell>
          <cell r="GS920">
            <v>297</v>
          </cell>
          <cell r="GT920">
            <v>50</v>
          </cell>
          <cell r="GU920">
            <v>103</v>
          </cell>
          <cell r="GV920">
            <v>144</v>
          </cell>
          <cell r="GX920">
            <v>12114.943789999999</v>
          </cell>
          <cell r="GY920">
            <v>4924.2857110000004</v>
          </cell>
          <cell r="GZ920">
            <v>2649.286787</v>
          </cell>
          <cell r="HA920">
            <v>1225.2856019999999</v>
          </cell>
          <cell r="HB920">
            <v>337.28449999999998</v>
          </cell>
          <cell r="HC920">
            <v>269.82499999999999</v>
          </cell>
          <cell r="HD920">
            <v>203.72877600000001</v>
          </cell>
          <cell r="HE920">
            <v>340.62732599999998</v>
          </cell>
          <cell r="HF920">
            <v>73.819999999999993</v>
          </cell>
          <cell r="HG920">
            <v>1424.0011850000001</v>
          </cell>
          <cell r="HH920">
            <v>221.708</v>
          </cell>
          <cell r="HI920">
            <v>122.405</v>
          </cell>
          <cell r="HJ920">
            <v>117.5235</v>
          </cell>
          <cell r="HK920">
            <v>299.80900000000003</v>
          </cell>
          <cell r="HL920">
            <v>288.68343499999997</v>
          </cell>
          <cell r="HM920">
            <v>56.633000000000003</v>
          </cell>
          <cell r="HN920">
            <v>238.80674999999999</v>
          </cell>
          <cell r="HO920">
            <v>78.432500000000005</v>
          </cell>
          <cell r="HP920">
            <v>433.39192400000002</v>
          </cell>
          <cell r="HQ920">
            <v>251.161924</v>
          </cell>
          <cell r="HR920">
            <v>182.23</v>
          </cell>
          <cell r="HS920">
            <v>1841.607</v>
          </cell>
          <cell r="HT920">
            <v>192.13</v>
          </cell>
          <cell r="HU920">
            <v>257.05599999999998</v>
          </cell>
          <cell r="HV920">
            <v>225.11199999999999</v>
          </cell>
          <cell r="HW920">
            <v>622.06899999999996</v>
          </cell>
          <cell r="HX920">
            <v>545.24</v>
          </cell>
          <cell r="HY920">
            <v>4308.3953350000002</v>
          </cell>
          <cell r="HZ920">
            <v>387.926693</v>
          </cell>
          <cell r="IA920">
            <v>747.34687099999996</v>
          </cell>
          <cell r="IB920">
            <v>2331.1822699999998</v>
          </cell>
          <cell r="IC920">
            <v>864.18297500000006</v>
          </cell>
          <cell r="ID920">
            <v>1071.21982</v>
          </cell>
          <cell r="IE920">
            <v>321.06200000000001</v>
          </cell>
          <cell r="IF920">
            <v>74.717474999999993</v>
          </cell>
          <cell r="IG920">
            <v>836.86450100000002</v>
          </cell>
          <cell r="IH920">
            <v>163.9075</v>
          </cell>
          <cell r="II920">
            <v>181.04800299999999</v>
          </cell>
          <cell r="IJ920">
            <v>320.01399800000002</v>
          </cell>
          <cell r="IK920">
            <v>176.97</v>
          </cell>
          <cell r="IL920">
            <v>2660.9571420000002</v>
          </cell>
          <cell r="IM920">
            <v>1648.6662710000001</v>
          </cell>
          <cell r="IN920">
            <v>497.54516799999999</v>
          </cell>
          <cell r="IO920">
            <v>529.48269600000003</v>
          </cell>
          <cell r="IP920">
            <v>571.46340699999996</v>
          </cell>
          <cell r="IQ920">
            <v>50.174999999999997</v>
          </cell>
          <cell r="IR920">
            <v>1012.290871</v>
          </cell>
          <cell r="IS920">
            <v>155.798</v>
          </cell>
          <cell r="IT920">
            <v>385.6995</v>
          </cell>
          <cell r="IU920">
            <v>470.79337099999998</v>
          </cell>
        </row>
        <row r="921">
          <cell r="A921">
            <v>37287</v>
          </cell>
          <cell r="B921">
            <v>124.73463666666667</v>
          </cell>
          <cell r="C921">
            <v>69.627285333333333</v>
          </cell>
          <cell r="D921">
            <v>24.531242000000002</v>
          </cell>
          <cell r="E921">
            <v>15.319179333333333</v>
          </cell>
          <cell r="F921">
            <v>4.1685400000000001</v>
          </cell>
          <cell r="G921">
            <v>1.2261650000000002</v>
          </cell>
          <cell r="H921">
            <v>8.5774273333333326</v>
          </cell>
          <cell r="I921">
            <v>1.3403416666666665</v>
          </cell>
          <cell r="J921">
            <v>6.7053333333333331E-3</v>
          </cell>
          <cell r="K921">
            <v>9.2120626666666681</v>
          </cell>
          <cell r="L921">
            <v>2.2900000000000001E-4</v>
          </cell>
          <cell r="M921">
            <v>0.95594766666666675</v>
          </cell>
          <cell r="N921">
            <v>1.9389999999999998E-3</v>
          </cell>
          <cell r="O921">
            <v>2.472003</v>
          </cell>
          <cell r="P921">
            <v>1.8716643333333336</v>
          </cell>
          <cell r="Q921">
            <v>0.20465033333333335</v>
          </cell>
          <cell r="R921">
            <v>1.6058269999999999</v>
          </cell>
          <cell r="S921">
            <v>2.0998023333333333</v>
          </cell>
          <cell r="T921">
            <v>4.3497193333333337</v>
          </cell>
          <cell r="U921">
            <v>0.56616133333333329</v>
          </cell>
          <cell r="V921">
            <v>3.7835579999999998</v>
          </cell>
          <cell r="W921">
            <v>40.746323999999994</v>
          </cell>
          <cell r="X921">
            <v>10.964852333333333</v>
          </cell>
          <cell r="Y921">
            <v>8.5601333333333321E-2</v>
          </cell>
          <cell r="Z921">
            <v>18.124387666666667</v>
          </cell>
          <cell r="AA921">
            <v>1.6709666666666667</v>
          </cell>
          <cell r="AB921">
            <v>9.9005160000000014</v>
          </cell>
          <cell r="AC921">
            <v>29.347239000000002</v>
          </cell>
          <cell r="AD921">
            <v>6.895941333333333</v>
          </cell>
          <cell r="AE921">
            <v>3.7947053333333334</v>
          </cell>
          <cell r="AF921">
            <v>7.97187</v>
          </cell>
          <cell r="AG921">
            <v>6.7143579999999998</v>
          </cell>
          <cell r="AH921">
            <v>1.1780869999999999</v>
          </cell>
          <cell r="AI921">
            <v>7.8810333333333329E-2</v>
          </cell>
          <cell r="AJ921">
            <v>6.1466666666666668E-4</v>
          </cell>
          <cell r="AK921">
            <v>10.684722333333333</v>
          </cell>
          <cell r="AL921">
            <v>3.0425333333333332E-2</v>
          </cell>
          <cell r="AM921">
            <v>6.0838563333333333</v>
          </cell>
          <cell r="AN921">
            <v>4.5440473333333324</v>
          </cell>
          <cell r="AO921">
            <v>2.6393333333333335E-2</v>
          </cell>
          <cell r="AP921">
            <v>24.712658000000005</v>
          </cell>
          <cell r="AQ921">
            <v>16.426921666666669</v>
          </cell>
          <cell r="AR921">
            <v>2.1530460000000002</v>
          </cell>
          <cell r="AS921">
            <v>6.5705856666666662</v>
          </cell>
          <cell r="AT921">
            <v>6.2813453333333333</v>
          </cell>
          <cell r="AU921">
            <v>1.4219446666666666</v>
          </cell>
          <cell r="AV921">
            <v>8.2857363333333343</v>
          </cell>
          <cell r="AW921">
            <v>4.4267333333333332E-2</v>
          </cell>
          <cell r="AX921">
            <v>3.2693090000000002</v>
          </cell>
          <cell r="AY921">
            <v>4.9721599999999997</v>
          </cell>
          <cell r="BA921">
            <v>106.07538166666666</v>
          </cell>
          <cell r="BB921">
            <v>53.626932000000004</v>
          </cell>
          <cell r="BC921">
            <v>37.599555000000002</v>
          </cell>
          <cell r="BD921">
            <v>19.787913</v>
          </cell>
          <cell r="BE921">
            <v>9.9801496666666676</v>
          </cell>
          <cell r="BF921">
            <v>3.3417663333333336</v>
          </cell>
          <cell r="BG921">
            <v>2.7404790000000001</v>
          </cell>
          <cell r="BH921">
            <v>3.3933513333333334</v>
          </cell>
          <cell r="BI921">
            <v>0.33216666666666667</v>
          </cell>
          <cell r="BJ921">
            <v>17.050975333333337</v>
          </cell>
          <cell r="BK921">
            <v>0.41847799999999996</v>
          </cell>
          <cell r="BL921">
            <v>4.7648016666666662</v>
          </cell>
          <cell r="BM921">
            <v>0.99584366666666657</v>
          </cell>
          <cell r="BN921">
            <v>4.7386686666666664</v>
          </cell>
          <cell r="BO921">
            <v>1.5854929999999998</v>
          </cell>
          <cell r="BP921">
            <v>1.0646666666666667E-2</v>
          </cell>
          <cell r="BQ921">
            <v>4.0221900000000002</v>
          </cell>
          <cell r="BR921">
            <v>1.2755203333333334</v>
          </cell>
          <cell r="BS921">
            <v>0.43740333333333331</v>
          </cell>
          <cell r="BT921">
            <v>0.35851866666666665</v>
          </cell>
          <cell r="BU921">
            <v>7.8884666666666672E-2</v>
          </cell>
          <cell r="BV921">
            <v>15.589973666666666</v>
          </cell>
          <cell r="BW921">
            <v>3.921958333333333</v>
          </cell>
          <cell r="BX921">
            <v>2.6516666666666668</v>
          </cell>
          <cell r="BY921">
            <v>2.7251666666666665</v>
          </cell>
          <cell r="BZ921">
            <v>4.9393893333333336</v>
          </cell>
          <cell r="CA921">
            <v>1.3517926666666666</v>
          </cell>
          <cell r="CB921">
            <v>33.394206333333337</v>
          </cell>
          <cell r="CC921">
            <v>2.4165056666666667</v>
          </cell>
          <cell r="CD921">
            <v>3.9138926666666669</v>
          </cell>
          <cell r="CE921">
            <v>18.116630666666666</v>
          </cell>
          <cell r="CF921">
            <v>5.531220666666667</v>
          </cell>
          <cell r="CG921">
            <v>11.305410000000002</v>
          </cell>
          <cell r="CH921">
            <v>1.2249999999999999</v>
          </cell>
          <cell r="CI921">
            <v>5.5E-2</v>
          </cell>
          <cell r="CJ921">
            <v>8.9471773333333342</v>
          </cell>
          <cell r="CK921">
            <v>0.18156033333333332</v>
          </cell>
          <cell r="CL921">
            <v>5.046704000000001</v>
          </cell>
          <cell r="CM921">
            <v>2.0219963333333335</v>
          </cell>
          <cell r="CN921">
            <v>1.6969166666666666</v>
          </cell>
          <cell r="CO921">
            <v>18.014545999999999</v>
          </cell>
          <cell r="CP921">
            <v>13.121816000000001</v>
          </cell>
          <cell r="CQ921">
            <v>6.7209406666666673</v>
          </cell>
          <cell r="CR921">
            <v>4.837463333333333</v>
          </cell>
          <cell r="CS921">
            <v>1.5634120000000002</v>
          </cell>
          <cell r="CT921">
            <v>0</v>
          </cell>
          <cell r="CU921">
            <v>4.8927300000000002</v>
          </cell>
          <cell r="CV921">
            <v>3.9055666666666662E-2</v>
          </cell>
          <cell r="CW921">
            <v>3.2103486666666665</v>
          </cell>
          <cell r="CX921">
            <v>1.6433256666666667</v>
          </cell>
          <cell r="CZ921">
            <v>18.659255000000016</v>
          </cell>
          <cell r="DA921">
            <v>16.000353333333329</v>
          </cell>
          <cell r="DB921">
            <v>-13.068313</v>
          </cell>
          <cell r="DC921">
            <v>-4.468733666666667</v>
          </cell>
          <cell r="DD921">
            <v>-5.8116096666666675</v>
          </cell>
          <cell r="DE921">
            <v>-2.1156013333333332</v>
          </cell>
          <cell r="DF921">
            <v>5.8369483333333321</v>
          </cell>
          <cell r="DG921">
            <v>-2.0530096666666671</v>
          </cell>
          <cell r="DH921">
            <v>-0.32546133333333332</v>
          </cell>
          <cell r="DI921">
            <v>-7.8389126666666691</v>
          </cell>
          <cell r="DJ921">
            <v>-0.41824899999999998</v>
          </cell>
          <cell r="DK921">
            <v>-3.8088539999999993</v>
          </cell>
          <cell r="DL921">
            <v>-0.99390466666666655</v>
          </cell>
          <cell r="DM921">
            <v>-2.2666656666666665</v>
          </cell>
          <cell r="DN921">
            <v>0.28617133333333378</v>
          </cell>
          <cell r="DO921">
            <v>0.19400366666666669</v>
          </cell>
          <cell r="DP921">
            <v>-2.4163630000000005</v>
          </cell>
          <cell r="DQ921">
            <v>0.82428199999999996</v>
          </cell>
          <cell r="DR921">
            <v>3.9123160000000006</v>
          </cell>
          <cell r="DS921">
            <v>0.20764266666666664</v>
          </cell>
          <cell r="DT921">
            <v>3.704673333333333</v>
          </cell>
          <cell r="DU921">
            <v>25.156350333333329</v>
          </cell>
          <cell r="DV921">
            <v>7.0428940000000004</v>
          </cell>
          <cell r="DW921">
            <v>-2.5660653333333334</v>
          </cell>
          <cell r="DX921">
            <v>15.399221000000001</v>
          </cell>
          <cell r="DY921">
            <v>-3.2684226666666669</v>
          </cell>
          <cell r="DZ921">
            <v>8.548723333333335</v>
          </cell>
          <cell r="EA921">
            <v>-4.0469673333333347</v>
          </cell>
          <cell r="EB921">
            <v>4.4794356666666664</v>
          </cell>
          <cell r="EC921">
            <v>-0.11918733333333353</v>
          </cell>
          <cell r="ED921">
            <v>-10.144760666666667</v>
          </cell>
          <cell r="EE921">
            <v>1.1831373333333328</v>
          </cell>
          <cell r="EF921">
            <v>-10.127323000000002</v>
          </cell>
          <cell r="EG921">
            <v>-1.1461896666666664</v>
          </cell>
          <cell r="EH921">
            <v>-5.4385333333333334E-2</v>
          </cell>
          <cell r="EI921">
            <v>1.737544999999999</v>
          </cell>
          <cell r="EJ921">
            <v>-0.15113499999999999</v>
          </cell>
          <cell r="EK921">
            <v>1.0371523333333323</v>
          </cell>
          <cell r="EL921">
            <v>2.5220509999999989</v>
          </cell>
          <cell r="EM921">
            <v>-1.6705233333333334</v>
          </cell>
          <cell r="EN921">
            <v>6.6981120000000054</v>
          </cell>
          <cell r="EO921">
            <v>3.3051056666666678</v>
          </cell>
          <cell r="EP921">
            <v>-4.5678946666666675</v>
          </cell>
          <cell r="EQ921">
            <v>1.7331223333333332</v>
          </cell>
          <cell r="ER921">
            <v>4.7179333333333329</v>
          </cell>
          <cell r="ES921">
            <v>1.4219446666666666</v>
          </cell>
          <cell r="ET921">
            <v>3.393006333333334</v>
          </cell>
          <cell r="EU921">
            <v>5.21166666666667E-3</v>
          </cell>
          <cell r="EV921">
            <v>5.8960333333333725E-2</v>
          </cell>
          <cell r="EW921">
            <v>3.328834333333333</v>
          </cell>
          <cell r="EY921">
            <v>2831</v>
          </cell>
          <cell r="EZ921">
            <v>1319</v>
          </cell>
          <cell r="FA921">
            <v>1037</v>
          </cell>
          <cell r="FB921">
            <v>453</v>
          </cell>
          <cell r="FC921">
            <v>57</v>
          </cell>
          <cell r="FD921">
            <v>107</v>
          </cell>
          <cell r="FE921">
            <v>91</v>
          </cell>
          <cell r="FF921">
            <v>158</v>
          </cell>
          <cell r="FG921">
            <v>40</v>
          </cell>
          <cell r="FH921">
            <v>584</v>
          </cell>
          <cell r="FI921">
            <v>106</v>
          </cell>
          <cell r="FJ921">
            <v>53</v>
          </cell>
          <cell r="FK921">
            <v>63</v>
          </cell>
          <cell r="FL921">
            <v>109</v>
          </cell>
          <cell r="FM921">
            <v>116</v>
          </cell>
          <cell r="FN921">
            <v>33</v>
          </cell>
          <cell r="FO921">
            <v>70</v>
          </cell>
          <cell r="FP921">
            <v>34</v>
          </cell>
          <cell r="FQ921">
            <v>38</v>
          </cell>
          <cell r="FR921">
            <v>22</v>
          </cell>
          <cell r="FS921">
            <v>16</v>
          </cell>
          <cell r="FT921">
            <v>244</v>
          </cell>
          <cell r="FU921">
            <v>27</v>
          </cell>
          <cell r="FV921">
            <v>38</v>
          </cell>
          <cell r="FW921">
            <v>38</v>
          </cell>
          <cell r="FX921">
            <v>58</v>
          </cell>
          <cell r="FY921">
            <v>83</v>
          </cell>
          <cell r="FZ921">
            <v>743</v>
          </cell>
          <cell r="GA921">
            <v>47</v>
          </cell>
          <cell r="GB921">
            <v>99</v>
          </cell>
          <cell r="GC921">
            <v>374</v>
          </cell>
          <cell r="GD921">
            <v>91</v>
          </cell>
          <cell r="GE921">
            <v>190</v>
          </cell>
          <cell r="GF921">
            <v>72</v>
          </cell>
          <cell r="GG921">
            <v>21</v>
          </cell>
          <cell r="GH921">
            <v>222</v>
          </cell>
          <cell r="GI921">
            <v>48</v>
          </cell>
          <cell r="GJ921">
            <v>49</v>
          </cell>
          <cell r="GK921">
            <v>82</v>
          </cell>
          <cell r="GL921">
            <v>44</v>
          </cell>
          <cell r="GM921">
            <v>637</v>
          </cell>
          <cell r="GN921">
            <v>339</v>
          </cell>
          <cell r="GO921">
            <v>93</v>
          </cell>
          <cell r="GP921">
            <v>98</v>
          </cell>
          <cell r="GQ921">
            <v>124</v>
          </cell>
          <cell r="GR921">
            <v>24</v>
          </cell>
          <cell r="GS921">
            <v>298</v>
          </cell>
          <cell r="GT921">
            <v>49</v>
          </cell>
          <cell r="GU921">
            <v>103</v>
          </cell>
          <cell r="GV921">
            <v>146</v>
          </cell>
          <cell r="GX921">
            <v>12151.785132999999</v>
          </cell>
          <cell r="GY921">
            <v>5006.0607049999999</v>
          </cell>
          <cell r="GZ921">
            <v>2664.2044799999999</v>
          </cell>
          <cell r="HA921">
            <v>1236.743072</v>
          </cell>
          <cell r="HB921">
            <v>347.19650000000001</v>
          </cell>
          <cell r="HC921">
            <v>268.67</v>
          </cell>
          <cell r="HD921">
            <v>204.88477599999999</v>
          </cell>
          <cell r="HE921">
            <v>342.206796</v>
          </cell>
          <cell r="HF921">
            <v>73.784999999999997</v>
          </cell>
          <cell r="HG921">
            <v>1427.4614079999999</v>
          </cell>
          <cell r="HH921">
            <v>221.15700000000001</v>
          </cell>
          <cell r="HI921">
            <v>124.485</v>
          </cell>
          <cell r="HJ921">
            <v>116.922</v>
          </cell>
          <cell r="HK921">
            <v>301.2405</v>
          </cell>
          <cell r="HL921">
            <v>287.057658</v>
          </cell>
          <cell r="HM921">
            <v>56.871000000000002</v>
          </cell>
          <cell r="HN921">
            <v>235.57825</v>
          </cell>
          <cell r="HO921">
            <v>84.15</v>
          </cell>
          <cell r="HP921">
            <v>433.940425</v>
          </cell>
          <cell r="HQ921">
            <v>251.785425</v>
          </cell>
          <cell r="HR921">
            <v>182.155</v>
          </cell>
          <cell r="HS921">
            <v>1907.9158</v>
          </cell>
          <cell r="HT921">
            <v>212.51</v>
          </cell>
          <cell r="HU921">
            <v>249.31100000000001</v>
          </cell>
          <cell r="HV921">
            <v>272.63479999999998</v>
          </cell>
          <cell r="HW921">
            <v>623.66800000000001</v>
          </cell>
          <cell r="HX921">
            <v>549.79200000000003</v>
          </cell>
          <cell r="HY921">
            <v>4263.7548020000004</v>
          </cell>
          <cell r="HZ921">
            <v>405.82361500000002</v>
          </cell>
          <cell r="IA921">
            <v>740.75251200000002</v>
          </cell>
          <cell r="IB921">
            <v>2275.8221739999999</v>
          </cell>
          <cell r="IC921">
            <v>850.68240500000002</v>
          </cell>
          <cell r="ID921">
            <v>1035.3892940000001</v>
          </cell>
          <cell r="IE921">
            <v>317.75799999999998</v>
          </cell>
          <cell r="IF921">
            <v>71.992474999999999</v>
          </cell>
          <cell r="IG921">
            <v>836.28150100000005</v>
          </cell>
          <cell r="IH921">
            <v>163.80850000000001</v>
          </cell>
          <cell r="II921">
            <v>176.388003</v>
          </cell>
          <cell r="IJ921">
            <v>325.153998</v>
          </cell>
          <cell r="IK921">
            <v>176.006</v>
          </cell>
          <cell r="IL921">
            <v>2660.8421659999999</v>
          </cell>
          <cell r="IM921">
            <v>1652.2399780000001</v>
          </cell>
          <cell r="IN921">
            <v>499.75767300000001</v>
          </cell>
          <cell r="IO921">
            <v>529.73143900000002</v>
          </cell>
          <cell r="IP921">
            <v>574.62086599999998</v>
          </cell>
          <cell r="IQ921">
            <v>48.13</v>
          </cell>
          <cell r="IR921">
            <v>1008.602188</v>
          </cell>
          <cell r="IS921">
            <v>147.65899999999999</v>
          </cell>
          <cell r="IT921">
            <v>384.83049999999997</v>
          </cell>
          <cell r="IU921">
            <v>476.11268799999999</v>
          </cell>
        </row>
        <row r="922">
          <cell r="A922">
            <v>37315</v>
          </cell>
          <cell r="B922">
            <v>129.80129433333332</v>
          </cell>
          <cell r="C922">
            <v>67.386747999999997</v>
          </cell>
          <cell r="D922">
            <v>24.661117666666669</v>
          </cell>
          <cell r="E922">
            <v>15.227917</v>
          </cell>
          <cell r="F922">
            <v>4.1588366666666667</v>
          </cell>
          <cell r="G922">
            <v>1.210137</v>
          </cell>
          <cell r="H922">
            <v>8.5565886666666664</v>
          </cell>
          <cell r="I922">
            <v>1.2941713333333333</v>
          </cell>
          <cell r="J922">
            <v>8.1833333333333324E-3</v>
          </cell>
          <cell r="K922">
            <v>9.4332006666666661</v>
          </cell>
          <cell r="L922">
            <v>3.5623333333333336E-3</v>
          </cell>
          <cell r="M922">
            <v>0.97086666666666677</v>
          </cell>
          <cell r="N922">
            <v>4.4533333333333333E-4</v>
          </cell>
          <cell r="O922">
            <v>2.3853536666666666</v>
          </cell>
          <cell r="P922">
            <v>2.2968550000000003</v>
          </cell>
          <cell r="Q922">
            <v>0.17267166666666667</v>
          </cell>
          <cell r="R922">
            <v>1.5154213333333333</v>
          </cell>
          <cell r="S922">
            <v>2.0880246666666671</v>
          </cell>
          <cell r="T922">
            <v>0.136739</v>
          </cell>
          <cell r="U922">
            <v>0.11325966666666666</v>
          </cell>
          <cell r="V922">
            <v>2.3479333333333335E-2</v>
          </cell>
          <cell r="W922">
            <v>42.588891333333329</v>
          </cell>
          <cell r="X922">
            <v>13.838176333333331</v>
          </cell>
          <cell r="Y922">
            <v>2.9542409999999997</v>
          </cell>
          <cell r="Z922">
            <v>18.131977666666668</v>
          </cell>
          <cell r="AA922">
            <v>0.26957633333333336</v>
          </cell>
          <cell r="AB922">
            <v>7.3949200000000017</v>
          </cell>
          <cell r="AC922">
            <v>27.794964666666669</v>
          </cell>
          <cell r="AD922">
            <v>6.9279353333333331</v>
          </cell>
          <cell r="AE922">
            <v>3.8354753333333336</v>
          </cell>
          <cell r="AF922">
            <v>6.3324469999999993</v>
          </cell>
          <cell r="AG922">
            <v>3.9055163333333329</v>
          </cell>
          <cell r="AH922">
            <v>1.0821143333333334</v>
          </cell>
          <cell r="AI922">
            <v>0.12039300000000001</v>
          </cell>
          <cell r="AJ922">
            <v>1.2244233333333334</v>
          </cell>
          <cell r="AK922">
            <v>10.699107</v>
          </cell>
          <cell r="AL922">
            <v>1.4308666666666666E-2</v>
          </cell>
          <cell r="AM922">
            <v>6.124378666666666</v>
          </cell>
          <cell r="AN922">
            <v>4.5496543333333328</v>
          </cell>
          <cell r="AO922">
            <v>1.0765333333333333E-2</v>
          </cell>
          <cell r="AP922">
            <v>33.623154</v>
          </cell>
          <cell r="AQ922">
            <v>24.178201999999999</v>
          </cell>
          <cell r="AR922">
            <v>7.1317386666666671</v>
          </cell>
          <cell r="AS922">
            <v>6.5039863333333328</v>
          </cell>
          <cell r="AT922">
            <v>10.440488666666667</v>
          </cell>
          <cell r="AU922">
            <v>0.10198833333333333</v>
          </cell>
          <cell r="AV922">
            <v>9.4449520000000007</v>
          </cell>
          <cell r="AW922">
            <v>1.1948333333333333E-2</v>
          </cell>
          <cell r="AX922">
            <v>0.75393833333333327</v>
          </cell>
          <cell r="AY922">
            <v>8.6790653333333339</v>
          </cell>
          <cell r="BA922">
            <v>89.531549999999996</v>
          </cell>
          <cell r="BB922">
            <v>35.933387000000003</v>
          </cell>
          <cell r="BC922">
            <v>21.736679999999996</v>
          </cell>
          <cell r="BD922">
            <v>11.034967999999999</v>
          </cell>
          <cell r="BE922">
            <v>3.5711939999999998</v>
          </cell>
          <cell r="BF922">
            <v>1.5311830000000002</v>
          </cell>
          <cell r="BG922">
            <v>3.004459666666667</v>
          </cell>
          <cell r="BH922">
            <v>2.5959646666666667</v>
          </cell>
          <cell r="BI922">
            <v>0.33216666666666667</v>
          </cell>
          <cell r="BJ922">
            <v>9.9410453333333333</v>
          </cell>
          <cell r="BK922">
            <v>0</v>
          </cell>
          <cell r="BL922">
            <v>2.2694683333333332</v>
          </cell>
          <cell r="BM922">
            <v>1.5386770000000001</v>
          </cell>
          <cell r="BN922">
            <v>0.49526966666666666</v>
          </cell>
          <cell r="BO922">
            <v>1.1762846666666666</v>
          </cell>
          <cell r="BP922">
            <v>1.0646666666666667E-2</v>
          </cell>
          <cell r="BQ922">
            <v>3.8869579999999999</v>
          </cell>
          <cell r="BR922">
            <v>1.3244076666666666</v>
          </cell>
          <cell r="BS922">
            <v>9.3503000000000003E-2</v>
          </cell>
          <cell r="BT922">
            <v>1.4618333333333332E-2</v>
          </cell>
          <cell r="BU922">
            <v>7.8884666666666672E-2</v>
          </cell>
          <cell r="BV922">
            <v>14.103204</v>
          </cell>
          <cell r="BW922">
            <v>6.2247556666666668</v>
          </cell>
          <cell r="BX922">
            <v>6.5169589999999999</v>
          </cell>
          <cell r="BY922">
            <v>0</v>
          </cell>
          <cell r="BZ922">
            <v>0</v>
          </cell>
          <cell r="CA922">
            <v>1.3614893333333333</v>
          </cell>
          <cell r="CB922">
            <v>37.115290333333334</v>
          </cell>
          <cell r="CC922">
            <v>2.4018333333333333</v>
          </cell>
          <cell r="CD922">
            <v>4.299188</v>
          </cell>
          <cell r="CE922">
            <v>20.463733333333334</v>
          </cell>
          <cell r="CF922">
            <v>7.9223866666666654</v>
          </cell>
          <cell r="CG922">
            <v>11.316346666666668</v>
          </cell>
          <cell r="CH922">
            <v>1.2249999999999999</v>
          </cell>
          <cell r="CI922">
            <v>0</v>
          </cell>
          <cell r="CJ922">
            <v>9.9505356666666671</v>
          </cell>
          <cell r="CK922">
            <v>0.18156033333333332</v>
          </cell>
          <cell r="CL922">
            <v>5.6032290000000016</v>
          </cell>
          <cell r="CM922">
            <v>2.1688296666666669</v>
          </cell>
          <cell r="CN922">
            <v>1.9969166666666667</v>
          </cell>
          <cell r="CO922">
            <v>15.324080666666667</v>
          </cell>
          <cell r="CP922">
            <v>10.878036333333332</v>
          </cell>
          <cell r="CQ922">
            <v>6.7209406666666673</v>
          </cell>
          <cell r="CR922">
            <v>1.5405623333333331</v>
          </cell>
          <cell r="CS922">
            <v>2.6165333333333334</v>
          </cell>
          <cell r="CT922">
            <v>0</v>
          </cell>
          <cell r="CU922">
            <v>4.446044333333333</v>
          </cell>
          <cell r="CV922">
            <v>3.4055666666666665E-2</v>
          </cell>
          <cell r="CW922">
            <v>2.3911820000000001</v>
          </cell>
          <cell r="CX922">
            <v>2.0208066666666666</v>
          </cell>
          <cell r="CZ922">
            <v>40.269744333333321</v>
          </cell>
          <cell r="DA922">
            <v>31.453360999999994</v>
          </cell>
          <cell r="DB922">
            <v>2.9244376666666732</v>
          </cell>
          <cell r="DC922">
            <v>4.1929490000000005</v>
          </cell>
          <cell r="DD922">
            <v>0.58764266666666698</v>
          </cell>
          <cell r="DE922">
            <v>-0.32104600000000016</v>
          </cell>
          <cell r="DF922">
            <v>5.552128999999999</v>
          </cell>
          <cell r="DG922">
            <v>-1.3017933333333334</v>
          </cell>
          <cell r="DH922">
            <v>-0.32398333333333335</v>
          </cell>
          <cell r="DI922">
            <v>-0.50784466666666717</v>
          </cell>
          <cell r="DJ922">
            <v>3.5623333333333336E-3</v>
          </cell>
          <cell r="DK922">
            <v>-1.2986016666666664</v>
          </cell>
          <cell r="DL922">
            <v>-1.5382316666666667</v>
          </cell>
          <cell r="DM922">
            <v>1.8900839999999999</v>
          </cell>
          <cell r="DN922">
            <v>1.1205703333333337</v>
          </cell>
          <cell r="DO922">
            <v>0.162025</v>
          </cell>
          <cell r="DP922">
            <v>-2.3715366666666666</v>
          </cell>
          <cell r="DQ922">
            <v>0.76361700000000043</v>
          </cell>
          <cell r="DR922">
            <v>4.3235999999999997E-2</v>
          </cell>
          <cell r="DS922">
            <v>9.8641333333333331E-2</v>
          </cell>
          <cell r="DT922">
            <v>-5.5405333333333334E-2</v>
          </cell>
          <cell r="DU922">
            <v>28.485687333333331</v>
          </cell>
          <cell r="DV922">
            <v>7.6134206666666646</v>
          </cell>
          <cell r="DW922">
            <v>-3.5627180000000003</v>
          </cell>
          <cell r="DX922">
            <v>18.131977666666668</v>
          </cell>
          <cell r="DY922">
            <v>0.26957633333333336</v>
          </cell>
          <cell r="DZ922">
            <v>6.0334306666666686</v>
          </cell>
          <cell r="EA922">
            <v>-9.3203256666666654</v>
          </cell>
          <cell r="EB922">
            <v>4.5261019999999998</v>
          </cell>
          <cell r="EC922">
            <v>-0.46371266666666644</v>
          </cell>
          <cell r="ED922">
            <v>-14.131286333333335</v>
          </cell>
          <cell r="EE922">
            <v>-4.0168703333333324</v>
          </cell>
          <cell r="EF922">
            <v>-10.234232333333335</v>
          </cell>
          <cell r="EG922">
            <v>-1.1046069999999999</v>
          </cell>
          <cell r="EH922">
            <v>1.2244233333333334</v>
          </cell>
          <cell r="EI922">
            <v>0.74857133333333259</v>
          </cell>
          <cell r="EJ922">
            <v>-0.16725166666666666</v>
          </cell>
          <cell r="EK922">
            <v>0.5211496666666644</v>
          </cell>
          <cell r="EL922">
            <v>2.3808246666666659</v>
          </cell>
          <cell r="EM922">
            <v>-1.9861513333333334</v>
          </cell>
          <cell r="EN922">
            <v>18.299073333333332</v>
          </cell>
          <cell r="EO922">
            <v>13.300165666666667</v>
          </cell>
          <cell r="EP922">
            <v>0.41079799999999977</v>
          </cell>
          <cell r="EQ922">
            <v>4.9634239999999998</v>
          </cell>
          <cell r="ER922">
            <v>7.823955333333334</v>
          </cell>
          <cell r="ES922">
            <v>0.10198833333333333</v>
          </cell>
          <cell r="ET922">
            <v>4.9989076666666676</v>
          </cell>
          <cell r="EU922">
            <v>-2.2107333333333333E-2</v>
          </cell>
          <cell r="EV922">
            <v>-1.637243666666667</v>
          </cell>
          <cell r="EW922">
            <v>6.6582586666666668</v>
          </cell>
          <cell r="EY922">
            <v>2822</v>
          </cell>
          <cell r="EZ922">
            <v>1314</v>
          </cell>
          <cell r="FA922">
            <v>1033</v>
          </cell>
          <cell r="FB922">
            <v>451</v>
          </cell>
          <cell r="FC922">
            <v>56</v>
          </cell>
          <cell r="FD922">
            <v>107</v>
          </cell>
          <cell r="FE922">
            <v>90</v>
          </cell>
          <cell r="FF922">
            <v>158</v>
          </cell>
          <cell r="FG922">
            <v>40</v>
          </cell>
          <cell r="FH922">
            <v>582</v>
          </cell>
          <cell r="FI922">
            <v>106</v>
          </cell>
          <cell r="FJ922">
            <v>53</v>
          </cell>
          <cell r="FK922">
            <v>60</v>
          </cell>
          <cell r="FL922">
            <v>109</v>
          </cell>
          <cell r="FM922">
            <v>117</v>
          </cell>
          <cell r="FN922">
            <v>33</v>
          </cell>
          <cell r="FO922">
            <v>70</v>
          </cell>
          <cell r="FP922">
            <v>34</v>
          </cell>
          <cell r="FQ922">
            <v>38</v>
          </cell>
          <cell r="FR922">
            <v>22</v>
          </cell>
          <cell r="FS922">
            <v>16</v>
          </cell>
          <cell r="FT922">
            <v>243</v>
          </cell>
          <cell r="FU922">
            <v>26</v>
          </cell>
          <cell r="FV922">
            <v>38</v>
          </cell>
          <cell r="FW922">
            <v>38</v>
          </cell>
          <cell r="FX922">
            <v>58</v>
          </cell>
          <cell r="FY922">
            <v>83</v>
          </cell>
          <cell r="FZ922">
            <v>737</v>
          </cell>
          <cell r="GA922">
            <v>47</v>
          </cell>
          <cell r="GB922">
            <v>98</v>
          </cell>
          <cell r="GC922">
            <v>372</v>
          </cell>
          <cell r="GD922">
            <v>91</v>
          </cell>
          <cell r="GE922">
            <v>187</v>
          </cell>
          <cell r="GF922">
            <v>72</v>
          </cell>
          <cell r="GG922">
            <v>22</v>
          </cell>
          <cell r="GH922">
            <v>219</v>
          </cell>
          <cell r="GI922">
            <v>48</v>
          </cell>
          <cell r="GJ922">
            <v>48</v>
          </cell>
          <cell r="GK922">
            <v>81</v>
          </cell>
          <cell r="GL922">
            <v>43</v>
          </cell>
          <cell r="GM922">
            <v>640</v>
          </cell>
          <cell r="GN922">
            <v>341</v>
          </cell>
          <cell r="GO922">
            <v>95</v>
          </cell>
          <cell r="GP922">
            <v>98</v>
          </cell>
          <cell r="GQ922">
            <v>124</v>
          </cell>
          <cell r="GR922">
            <v>24</v>
          </cell>
          <cell r="GS922">
            <v>299</v>
          </cell>
          <cell r="GT922">
            <v>49</v>
          </cell>
          <cell r="GU922">
            <v>103</v>
          </cell>
          <cell r="GV922">
            <v>147</v>
          </cell>
          <cell r="GX922">
            <v>12173.216751</v>
          </cell>
          <cell r="GY922">
            <v>5001.5661090000003</v>
          </cell>
          <cell r="GZ922">
            <v>2656.234684</v>
          </cell>
          <cell r="HA922">
            <v>1229.9881620000001</v>
          </cell>
          <cell r="HB922">
            <v>342.12799999999999</v>
          </cell>
          <cell r="HC922">
            <v>269.38400000000001</v>
          </cell>
          <cell r="HD922">
            <v>201.749776</v>
          </cell>
          <cell r="HE922">
            <v>342.51138600000002</v>
          </cell>
          <cell r="HF922">
            <v>74.215000000000003</v>
          </cell>
          <cell r="HG922">
            <v>1426.2465219999999</v>
          </cell>
          <cell r="HH922">
            <v>221.18199999999999</v>
          </cell>
          <cell r="HI922">
            <v>124.09</v>
          </cell>
          <cell r="HJ922">
            <v>113.77</v>
          </cell>
          <cell r="HK922">
            <v>301.78449999999998</v>
          </cell>
          <cell r="HL922">
            <v>288.82377200000002</v>
          </cell>
          <cell r="HM922">
            <v>56.981000000000002</v>
          </cell>
          <cell r="HN922">
            <v>235.64025000000001</v>
          </cell>
          <cell r="HO922">
            <v>83.974999999999994</v>
          </cell>
          <cell r="HP922">
            <v>434.83042499999999</v>
          </cell>
          <cell r="HQ922">
            <v>252.26542499999999</v>
          </cell>
          <cell r="HR922">
            <v>182.565</v>
          </cell>
          <cell r="HS922">
            <v>1910.501</v>
          </cell>
          <cell r="HT922">
            <v>214.13</v>
          </cell>
          <cell r="HU922">
            <v>247.11600000000001</v>
          </cell>
          <cell r="HV922">
            <v>274.06700000000001</v>
          </cell>
          <cell r="HW922">
            <v>624.62800000000004</v>
          </cell>
          <cell r="HX922">
            <v>550.55999999999995</v>
          </cell>
          <cell r="HY922">
            <v>4251.421147</v>
          </cell>
          <cell r="HZ922">
            <v>405.57656900000001</v>
          </cell>
          <cell r="IA922">
            <v>739.12751000000003</v>
          </cell>
          <cell r="IB922">
            <v>2267.6505670000001</v>
          </cell>
          <cell r="IC922">
            <v>842.596675</v>
          </cell>
          <cell r="ID922">
            <v>1031.142417</v>
          </cell>
          <cell r="IE922">
            <v>318.41800000000001</v>
          </cell>
          <cell r="IF922">
            <v>75.493475000000004</v>
          </cell>
          <cell r="IG922">
            <v>833.99150099999997</v>
          </cell>
          <cell r="IH922">
            <v>163.8235</v>
          </cell>
          <cell r="II922">
            <v>175.09300300000001</v>
          </cell>
          <cell r="IJ922">
            <v>324.55399799999998</v>
          </cell>
          <cell r="IK922">
            <v>175.596</v>
          </cell>
          <cell r="IL922">
            <v>2699.1500350000001</v>
          </cell>
          <cell r="IM922">
            <v>1677.823046</v>
          </cell>
          <cell r="IN922">
            <v>517.21095200000002</v>
          </cell>
          <cell r="IO922">
            <v>530.16193899999996</v>
          </cell>
          <cell r="IP922">
            <v>582.30015500000002</v>
          </cell>
          <cell r="IQ922">
            <v>48.15</v>
          </cell>
          <cell r="IR922">
            <v>1021.326989</v>
          </cell>
          <cell r="IS922">
            <v>148.024</v>
          </cell>
          <cell r="IT922">
            <v>384.61149999999998</v>
          </cell>
          <cell r="IU922">
            <v>488.69148899999999</v>
          </cell>
        </row>
        <row r="923">
          <cell r="A923">
            <v>37346</v>
          </cell>
          <cell r="B923">
            <v>104.15906933333333</v>
          </cell>
          <cell r="C923">
            <v>61.922349999999994</v>
          </cell>
          <cell r="D923">
            <v>21.979152666666664</v>
          </cell>
          <cell r="E923">
            <v>9.715148666666666</v>
          </cell>
          <cell r="F923">
            <v>3.6864233333333334</v>
          </cell>
          <cell r="G923">
            <v>0.8665883333333334</v>
          </cell>
          <cell r="H923">
            <v>3.7498670000000001</v>
          </cell>
          <cell r="I923">
            <v>1.3989909999999999</v>
          </cell>
          <cell r="J923">
            <v>1.3278999999999999E-2</v>
          </cell>
          <cell r="K923">
            <v>12.264004</v>
          </cell>
          <cell r="L923">
            <v>1.2070413333333332</v>
          </cell>
          <cell r="M923">
            <v>1.5027233333333332</v>
          </cell>
          <cell r="N923">
            <v>1.0848403333333334</v>
          </cell>
          <cell r="O923">
            <v>0.19929433333333332</v>
          </cell>
          <cell r="P923">
            <v>2.1213139999999999</v>
          </cell>
          <cell r="Q923">
            <v>6.4296666666666669E-3</v>
          </cell>
          <cell r="R923">
            <v>4.1936346666666671</v>
          </cell>
          <cell r="S923">
            <v>1.9487263333333333</v>
          </cell>
          <cell r="T923">
            <v>0.13998666666666668</v>
          </cell>
          <cell r="U923">
            <v>0.13053833333333334</v>
          </cell>
          <cell r="V923">
            <v>9.4483333333333329E-3</v>
          </cell>
          <cell r="W923">
            <v>39.803210666666665</v>
          </cell>
          <cell r="X923">
            <v>13.800336333333334</v>
          </cell>
          <cell r="Y923">
            <v>2.9804163333333338</v>
          </cell>
          <cell r="Z923">
            <v>15.369145333333334</v>
          </cell>
          <cell r="AA923">
            <v>5.769560666666667</v>
          </cell>
          <cell r="AB923">
            <v>1.8837520000000001</v>
          </cell>
          <cell r="AC923">
            <v>15.810493666666666</v>
          </cell>
          <cell r="AD923">
            <v>6.7905789999999984</v>
          </cell>
          <cell r="AE923">
            <v>0.32995533333333338</v>
          </cell>
          <cell r="AF923">
            <v>4.7913896666666664</v>
          </cell>
          <cell r="AG923">
            <v>2.4757646666666666</v>
          </cell>
          <cell r="AH923">
            <v>0.8464503333333333</v>
          </cell>
          <cell r="AI923">
            <v>0.21972</v>
          </cell>
          <cell r="AJ923">
            <v>1.2494546666666666</v>
          </cell>
          <cell r="AK923">
            <v>3.8985696666666665</v>
          </cell>
          <cell r="AL923">
            <v>1.4122666666666667E-2</v>
          </cell>
          <cell r="AM923">
            <v>6.3442999999999999E-2</v>
          </cell>
          <cell r="AN923">
            <v>3.8121769999999997</v>
          </cell>
          <cell r="AO923">
            <v>8.8269999999999998E-3</v>
          </cell>
          <cell r="AP923">
            <v>25.817207</v>
          </cell>
          <cell r="AQ923">
            <v>15.841538666666667</v>
          </cell>
          <cell r="AR923">
            <v>8.1728420000000011</v>
          </cell>
          <cell r="AS923">
            <v>0.6618626666666666</v>
          </cell>
          <cell r="AT923">
            <v>6.9263856666666674</v>
          </cell>
          <cell r="AU923">
            <v>8.044833333333333E-2</v>
          </cell>
          <cell r="AV923">
            <v>9.9756683333333331</v>
          </cell>
          <cell r="AW923">
            <v>2.4926666666666669E-3</v>
          </cell>
          <cell r="AX923">
            <v>1.9619706666666668</v>
          </cell>
          <cell r="AY923">
            <v>8.0112050000000004</v>
          </cell>
          <cell r="BA923">
            <v>92.292285333333325</v>
          </cell>
          <cell r="BB923">
            <v>44.052114333333328</v>
          </cell>
          <cell r="BC923">
            <v>27.534075333333334</v>
          </cell>
          <cell r="BD923">
            <v>13.384884666666666</v>
          </cell>
          <cell r="BE923">
            <v>1.9818179999999999</v>
          </cell>
          <cell r="BF923">
            <v>4.1447816666666659</v>
          </cell>
          <cell r="BG923">
            <v>4.1016296666666667</v>
          </cell>
          <cell r="BH923">
            <v>2.0546226666666665</v>
          </cell>
          <cell r="BI923">
            <v>1.1020326666666667</v>
          </cell>
          <cell r="BJ923">
            <v>14.149190666666668</v>
          </cell>
          <cell r="BK923">
            <v>2.4284736666666666</v>
          </cell>
          <cell r="BL923">
            <v>1.1251416666666667</v>
          </cell>
          <cell r="BM923">
            <v>2.5086119999999998</v>
          </cell>
          <cell r="BN923">
            <v>1.0085696666666666</v>
          </cell>
          <cell r="BO923">
            <v>2.7438636666666665</v>
          </cell>
          <cell r="BP923">
            <v>0</v>
          </cell>
          <cell r="BQ923">
            <v>3.0438496666666666</v>
          </cell>
          <cell r="BR923">
            <v>1.2906803333333334</v>
          </cell>
          <cell r="BS923">
            <v>1.1250000000000001E-2</v>
          </cell>
          <cell r="BT923">
            <v>0</v>
          </cell>
          <cell r="BU923">
            <v>1.1250000000000001E-2</v>
          </cell>
          <cell r="BV923">
            <v>16.506789000000001</v>
          </cell>
          <cell r="BW923">
            <v>6.2247556666666668</v>
          </cell>
          <cell r="BX923">
            <v>6.5019589999999994</v>
          </cell>
          <cell r="BY923">
            <v>5.9963333333333335E-3</v>
          </cell>
          <cell r="BZ923">
            <v>1.4276666666666667E-3</v>
          </cell>
          <cell r="CA923">
            <v>3.772650333333333</v>
          </cell>
          <cell r="CB923">
            <v>34.954708333333336</v>
          </cell>
          <cell r="CC923">
            <v>1.0196083333333334</v>
          </cell>
          <cell r="CD923">
            <v>3.0453616666666665</v>
          </cell>
          <cell r="CE923">
            <v>22.617468000000002</v>
          </cell>
          <cell r="CF923">
            <v>9.2854590000000012</v>
          </cell>
          <cell r="CG923">
            <v>11.690459333333335</v>
          </cell>
          <cell r="CH923">
            <v>1.224674</v>
          </cell>
          <cell r="CI923">
            <v>0.41687566666666664</v>
          </cell>
          <cell r="CJ923">
            <v>8.2722703333333332</v>
          </cell>
          <cell r="CK923">
            <v>0</v>
          </cell>
          <cell r="CL923">
            <v>2.5433820000000003</v>
          </cell>
          <cell r="CM923">
            <v>2.0868519999999999</v>
          </cell>
          <cell r="CN923">
            <v>3.6420363333333334</v>
          </cell>
          <cell r="CO923">
            <v>10.513976999999999</v>
          </cell>
          <cell r="CP923">
            <v>6.1433223333333329</v>
          </cell>
          <cell r="CQ923">
            <v>2.1486803333333335</v>
          </cell>
          <cell r="CR923">
            <v>0.92834300000000003</v>
          </cell>
          <cell r="CS923">
            <v>2.6124426666666665</v>
          </cell>
          <cell r="CT923">
            <v>0.45385633333333336</v>
          </cell>
          <cell r="CU923">
            <v>4.3706546666666668</v>
          </cell>
          <cell r="CV923">
            <v>0.70509066666666664</v>
          </cell>
          <cell r="CW923">
            <v>1.686815</v>
          </cell>
          <cell r="CX923">
            <v>1.9787489999999999</v>
          </cell>
          <cell r="CZ923">
            <v>11.86678400000001</v>
          </cell>
          <cell r="DA923">
            <v>17.870235666666666</v>
          </cell>
          <cell r="DB923">
            <v>-5.5549226666666698</v>
          </cell>
          <cell r="DC923">
            <v>-3.6697360000000003</v>
          </cell>
          <cell r="DD923">
            <v>1.7046053333333335</v>
          </cell>
          <cell r="DE923">
            <v>-3.2781933333333324</v>
          </cell>
          <cell r="DF923">
            <v>-0.35176266666666667</v>
          </cell>
          <cell r="DG923">
            <v>-0.65563166666666661</v>
          </cell>
          <cell r="DH923">
            <v>-1.0887536666666666</v>
          </cell>
          <cell r="DI923">
            <v>-1.8851866666666677</v>
          </cell>
          <cell r="DJ923">
            <v>-1.2214323333333335</v>
          </cell>
          <cell r="DK923">
            <v>0.37758166666666648</v>
          </cell>
          <cell r="DL923">
            <v>-1.4237716666666664</v>
          </cell>
          <cell r="DM923">
            <v>-0.80927533333333324</v>
          </cell>
          <cell r="DN923">
            <v>-0.62254966666666656</v>
          </cell>
          <cell r="DO923">
            <v>6.4296666666666669E-3</v>
          </cell>
          <cell r="DP923">
            <v>1.1497850000000005</v>
          </cell>
          <cell r="DQ923">
            <v>0.65804599999999991</v>
          </cell>
          <cell r="DR923">
            <v>0.12873666666666667</v>
          </cell>
          <cell r="DS923">
            <v>0.13053833333333334</v>
          </cell>
          <cell r="DT923">
            <v>-1.8016666666666684E-3</v>
          </cell>
          <cell r="DU923">
            <v>23.296421666666664</v>
          </cell>
          <cell r="DV923">
            <v>7.5755806666666672</v>
          </cell>
          <cell r="DW923">
            <v>-3.5215426666666656</v>
          </cell>
          <cell r="DX923">
            <v>15.363149</v>
          </cell>
          <cell r="DY923">
            <v>5.7681330000000006</v>
          </cell>
          <cell r="DZ923">
            <v>-1.8888983333333329</v>
          </cell>
          <cell r="EA923">
            <v>-19.14421466666667</v>
          </cell>
          <cell r="EB923">
            <v>5.7709706666666651</v>
          </cell>
          <cell r="EC923">
            <v>-2.7154063333333331</v>
          </cell>
          <cell r="ED923">
            <v>-17.826078333333335</v>
          </cell>
          <cell r="EE923">
            <v>-6.8096943333333346</v>
          </cell>
          <cell r="EF923">
            <v>-10.844009000000002</v>
          </cell>
          <cell r="EG923">
            <v>-1.0049540000000001</v>
          </cell>
          <cell r="EH923">
            <v>0.83257899999999996</v>
          </cell>
          <cell r="EI923">
            <v>-4.3737006666666662</v>
          </cell>
          <cell r="EJ923">
            <v>1.4122666666666667E-2</v>
          </cell>
          <cell r="EK923">
            <v>-2.4799390000000003</v>
          </cell>
          <cell r="EL923">
            <v>1.7253249999999998</v>
          </cell>
          <cell r="EM923">
            <v>-3.6332093333333333</v>
          </cell>
          <cell r="EN923">
            <v>15.303230000000001</v>
          </cell>
          <cell r="EO923">
            <v>9.6982163333333347</v>
          </cell>
          <cell r="EP923">
            <v>6.024161666666668</v>
          </cell>
          <cell r="EQ923">
            <v>-0.26648033333333343</v>
          </cell>
          <cell r="ER923">
            <v>4.313943000000001</v>
          </cell>
          <cell r="ES923">
            <v>-0.37340800000000002</v>
          </cell>
          <cell r="ET923">
            <v>5.6050136666666663</v>
          </cell>
          <cell r="EU923">
            <v>-0.70259799999999994</v>
          </cell>
          <cell r="EV923">
            <v>0.2751556666666668</v>
          </cell>
          <cell r="EW923">
            <v>6.0324560000000007</v>
          </cell>
          <cell r="EY923">
            <v>2775</v>
          </cell>
          <cell r="EZ923">
            <v>1285</v>
          </cell>
          <cell r="FA923">
            <v>1007</v>
          </cell>
          <cell r="FB923">
            <v>439</v>
          </cell>
          <cell r="FC923">
            <v>56</v>
          </cell>
          <cell r="FD923">
            <v>101</v>
          </cell>
          <cell r="FE923">
            <v>90</v>
          </cell>
          <cell r="FF923">
            <v>154</v>
          </cell>
          <cell r="FG923">
            <v>38</v>
          </cell>
          <cell r="FH923">
            <v>568</v>
          </cell>
          <cell r="FI923">
            <v>103</v>
          </cell>
          <cell r="FJ923">
            <v>52</v>
          </cell>
          <cell r="FK923">
            <v>58</v>
          </cell>
          <cell r="FL923">
            <v>107</v>
          </cell>
          <cell r="FM923">
            <v>113</v>
          </cell>
          <cell r="FN923">
            <v>33</v>
          </cell>
          <cell r="FO923">
            <v>70</v>
          </cell>
          <cell r="FP923">
            <v>32</v>
          </cell>
          <cell r="FQ923">
            <v>38</v>
          </cell>
          <cell r="FR923">
            <v>22</v>
          </cell>
          <cell r="FS923">
            <v>16</v>
          </cell>
          <cell r="FT923">
            <v>240</v>
          </cell>
          <cell r="FU923">
            <v>26</v>
          </cell>
          <cell r="FV923">
            <v>38</v>
          </cell>
          <cell r="FW923">
            <v>38</v>
          </cell>
          <cell r="FX923">
            <v>59</v>
          </cell>
          <cell r="FY923">
            <v>79</v>
          </cell>
          <cell r="FZ923">
            <v>726</v>
          </cell>
          <cell r="GA923">
            <v>46</v>
          </cell>
          <cell r="GB923">
            <v>98</v>
          </cell>
          <cell r="GC923">
            <v>367</v>
          </cell>
          <cell r="GD923">
            <v>89</v>
          </cell>
          <cell r="GE923">
            <v>186</v>
          </cell>
          <cell r="GF923">
            <v>72</v>
          </cell>
          <cell r="GG923">
            <v>20</v>
          </cell>
          <cell r="GH923">
            <v>214</v>
          </cell>
          <cell r="GI923">
            <v>48</v>
          </cell>
          <cell r="GJ923">
            <v>47</v>
          </cell>
          <cell r="GK923">
            <v>79</v>
          </cell>
          <cell r="GL923">
            <v>41</v>
          </cell>
          <cell r="GM923">
            <v>636</v>
          </cell>
          <cell r="GN923">
            <v>338</v>
          </cell>
          <cell r="GO923">
            <v>93</v>
          </cell>
          <cell r="GP923">
            <v>98</v>
          </cell>
          <cell r="GQ923">
            <v>124</v>
          </cell>
          <cell r="GR923">
            <v>23</v>
          </cell>
          <cell r="GS923">
            <v>298</v>
          </cell>
          <cell r="GT923">
            <v>48</v>
          </cell>
          <cell r="GU923">
            <v>103</v>
          </cell>
          <cell r="GV923">
            <v>147</v>
          </cell>
          <cell r="GX923">
            <v>12153.067445000001</v>
          </cell>
          <cell r="GY923">
            <v>5006.6674350000003</v>
          </cell>
          <cell r="GZ923">
            <v>2636.74701</v>
          </cell>
          <cell r="HA923">
            <v>1219.369649</v>
          </cell>
          <cell r="HB923">
            <v>342.03674999999998</v>
          </cell>
          <cell r="HC923">
            <v>264.37</v>
          </cell>
          <cell r="HD923">
            <v>204.23339899999999</v>
          </cell>
          <cell r="HE923">
            <v>337.55450000000002</v>
          </cell>
          <cell r="HF923">
            <v>71.174999999999997</v>
          </cell>
          <cell r="HG923">
            <v>1417.3773610000001</v>
          </cell>
          <cell r="HH923">
            <v>218.24600000000001</v>
          </cell>
          <cell r="HI923">
            <v>122.816</v>
          </cell>
          <cell r="HJ923">
            <v>113.13</v>
          </cell>
          <cell r="HK923">
            <v>299.41449999999998</v>
          </cell>
          <cell r="HL923">
            <v>286.39536099999998</v>
          </cell>
          <cell r="HM923">
            <v>57.136000000000003</v>
          </cell>
          <cell r="HN923">
            <v>240.2595</v>
          </cell>
          <cell r="HO923">
            <v>79.98</v>
          </cell>
          <cell r="HP923">
            <v>437.27042499999999</v>
          </cell>
          <cell r="HQ923">
            <v>254.40542500000001</v>
          </cell>
          <cell r="HR923">
            <v>182.86500000000001</v>
          </cell>
          <cell r="HS923">
            <v>1932.65</v>
          </cell>
          <cell r="HT923">
            <v>215.99</v>
          </cell>
          <cell r="HU923">
            <v>247.23599999999999</v>
          </cell>
          <cell r="HV923">
            <v>274.84199999999998</v>
          </cell>
          <cell r="HW923">
            <v>652.49199999999996</v>
          </cell>
          <cell r="HX923">
            <v>542.09</v>
          </cell>
          <cell r="HY923">
            <v>4234.6374239999996</v>
          </cell>
          <cell r="HZ923">
            <v>403.38387699999998</v>
          </cell>
          <cell r="IA923">
            <v>734.66251</v>
          </cell>
          <cell r="IB923">
            <v>2263.9822509999999</v>
          </cell>
          <cell r="IC923">
            <v>843.27548000000002</v>
          </cell>
          <cell r="ID923">
            <v>1027.2112959999999</v>
          </cell>
          <cell r="IE923">
            <v>319.30799999999999</v>
          </cell>
          <cell r="IF923">
            <v>74.187475000000006</v>
          </cell>
          <cell r="IG923">
            <v>827.53378599999996</v>
          </cell>
          <cell r="IH923">
            <v>164.66249999999999</v>
          </cell>
          <cell r="II923">
            <v>174.55559</v>
          </cell>
          <cell r="IJ923">
            <v>325.214696</v>
          </cell>
          <cell r="IK923">
            <v>168.17599999999999</v>
          </cell>
          <cell r="IL923">
            <v>2695.9394849999999</v>
          </cell>
          <cell r="IM923">
            <v>1674.363918</v>
          </cell>
          <cell r="IN923">
            <v>513.62686799999994</v>
          </cell>
          <cell r="IO923">
            <v>530.621397</v>
          </cell>
          <cell r="IP923">
            <v>583.12065299999995</v>
          </cell>
          <cell r="IQ923">
            <v>46.994999999999997</v>
          </cell>
          <cell r="IR923">
            <v>1021.575567</v>
          </cell>
          <cell r="IS923">
            <v>146.20599999999999</v>
          </cell>
          <cell r="IT923">
            <v>385.75349999999997</v>
          </cell>
          <cell r="IU923">
            <v>489.61606699999999</v>
          </cell>
        </row>
        <row r="924">
          <cell r="A924">
            <v>37376</v>
          </cell>
          <cell r="B924">
            <v>151.48636933333333</v>
          </cell>
          <cell r="C924">
            <v>72.279412000000008</v>
          </cell>
          <cell r="D924">
            <v>37.637323666666667</v>
          </cell>
          <cell r="E924">
            <v>8.0658136666666671</v>
          </cell>
          <cell r="F924">
            <v>1.5416589999999999</v>
          </cell>
          <cell r="G924">
            <v>1.240189</v>
          </cell>
          <cell r="H924">
            <v>2.0968923333333334</v>
          </cell>
          <cell r="I924">
            <v>2.3263906666666667</v>
          </cell>
          <cell r="J924">
            <v>0.86068266666666682</v>
          </cell>
          <cell r="K924">
            <v>29.57151</v>
          </cell>
          <cell r="L924">
            <v>3.6669746666666665</v>
          </cell>
          <cell r="M924">
            <v>0.93362633333333334</v>
          </cell>
          <cell r="N924">
            <v>8.0396026666666671</v>
          </cell>
          <cell r="O924">
            <v>2.7027343333333333</v>
          </cell>
          <cell r="P924">
            <v>8.6693063333333331</v>
          </cell>
          <cell r="Q924">
            <v>6.6563333333333335E-3</v>
          </cell>
          <cell r="R924">
            <v>5.484086333333333</v>
          </cell>
          <cell r="S924">
            <v>6.8523000000000001E-2</v>
          </cell>
          <cell r="T924">
            <v>7.0355503333333331</v>
          </cell>
          <cell r="U924">
            <v>1.3323880000000001</v>
          </cell>
          <cell r="V924">
            <v>5.7031623333333323</v>
          </cell>
          <cell r="W924">
            <v>27.606538</v>
          </cell>
          <cell r="X924">
            <v>6.923873666666668</v>
          </cell>
          <cell r="Y924">
            <v>2.9722446666666666</v>
          </cell>
          <cell r="Z924">
            <v>0.53293533333333332</v>
          </cell>
          <cell r="AA924">
            <v>8.3228559999999998</v>
          </cell>
          <cell r="AB924">
            <v>8.8546283333333324</v>
          </cell>
          <cell r="AC924">
            <v>27.366695666666669</v>
          </cell>
          <cell r="AD924">
            <v>3.752019666666667</v>
          </cell>
          <cell r="AE924">
            <v>0.36984700000000004</v>
          </cell>
          <cell r="AF924">
            <v>18.638657333333331</v>
          </cell>
          <cell r="AG924">
            <v>2.8273663333333334</v>
          </cell>
          <cell r="AH924">
            <v>8.2716270000000005</v>
          </cell>
          <cell r="AI924">
            <v>3.2039816666666669</v>
          </cell>
          <cell r="AJ924">
            <v>4.3356823333333336</v>
          </cell>
          <cell r="AK924">
            <v>4.6061716666666666</v>
          </cell>
          <cell r="AL924">
            <v>6.463466666666666E-2</v>
          </cell>
          <cell r="AM924">
            <v>4.7978333333333338E-2</v>
          </cell>
          <cell r="AN924">
            <v>4.493558666666666</v>
          </cell>
          <cell r="AO924">
            <v>0</v>
          </cell>
          <cell r="AP924">
            <v>51.659773999999999</v>
          </cell>
          <cell r="AQ924">
            <v>38.413402666666663</v>
          </cell>
          <cell r="AR924">
            <v>23.516057</v>
          </cell>
          <cell r="AS924">
            <v>9.1385676666666669</v>
          </cell>
          <cell r="AT924">
            <v>5.7513096666666677</v>
          </cell>
          <cell r="AU924">
            <v>7.4683333333333338E-3</v>
          </cell>
          <cell r="AV924">
            <v>13.246371333333334</v>
          </cell>
          <cell r="AW924">
            <v>2.6021233333333336</v>
          </cell>
          <cell r="AX924">
            <v>3.7813910000000006</v>
          </cell>
          <cell r="AY924">
            <v>6.8628570000000009</v>
          </cell>
          <cell r="BA924">
            <v>150.86992333333333</v>
          </cell>
          <cell r="BB924">
            <v>84.874988000000002</v>
          </cell>
          <cell r="BC924">
            <v>62.729171000000008</v>
          </cell>
          <cell r="BD924">
            <v>33.905240999999997</v>
          </cell>
          <cell r="BE924">
            <v>15.965216</v>
          </cell>
          <cell r="BF924">
            <v>4.9407679999999994</v>
          </cell>
          <cell r="BG924">
            <v>4.8690206666666667</v>
          </cell>
          <cell r="BH924">
            <v>7.0282036666666672</v>
          </cell>
          <cell r="BI924">
            <v>1.1020326666666667</v>
          </cell>
          <cell r="BJ924">
            <v>28.823930000000001</v>
          </cell>
          <cell r="BK924">
            <v>3.050402333333333</v>
          </cell>
          <cell r="BL924">
            <v>1.9646749999999999</v>
          </cell>
          <cell r="BM924">
            <v>8.4194893333333329</v>
          </cell>
          <cell r="BN924">
            <v>4.4171719999999999</v>
          </cell>
          <cell r="BO924">
            <v>3.6200146666666666</v>
          </cell>
          <cell r="BP924">
            <v>2.4189666666666665</v>
          </cell>
          <cell r="BQ924">
            <v>2.9508553333333332</v>
          </cell>
          <cell r="BR924">
            <v>1.9823546666666667</v>
          </cell>
          <cell r="BS924">
            <v>3.6195466666666665</v>
          </cell>
          <cell r="BT924">
            <v>3.6195466666666665</v>
          </cell>
          <cell r="BU924">
            <v>0</v>
          </cell>
          <cell r="BV924">
            <v>18.526270333333333</v>
          </cell>
          <cell r="BW924">
            <v>6.2247556666666668</v>
          </cell>
          <cell r="BX924">
            <v>3.9637309999999997</v>
          </cell>
          <cell r="BY924">
            <v>0.51802466666666669</v>
          </cell>
          <cell r="BZ924">
            <v>4.0471086666666665</v>
          </cell>
          <cell r="CA924">
            <v>3.772650333333333</v>
          </cell>
          <cell r="CB924">
            <v>37.657162333333332</v>
          </cell>
          <cell r="CC924">
            <v>1.0196083333333334</v>
          </cell>
          <cell r="CD924">
            <v>5.096484666666667</v>
          </cell>
          <cell r="CE924">
            <v>17.200524666666666</v>
          </cell>
          <cell r="CF924">
            <v>5.6693366666666662</v>
          </cell>
          <cell r="CG924">
            <v>8.2541089999999997</v>
          </cell>
          <cell r="CH924">
            <v>2.8602033333333332</v>
          </cell>
          <cell r="CI924">
            <v>0.41687566666666664</v>
          </cell>
          <cell r="CJ924">
            <v>14.340544666666666</v>
          </cell>
          <cell r="CK924">
            <v>4.7499999999999994E-2</v>
          </cell>
          <cell r="CL924">
            <v>3.0483013333333333</v>
          </cell>
          <cell r="CM924">
            <v>3.8008310000000001</v>
          </cell>
          <cell r="CN924">
            <v>7.4439123333333335</v>
          </cell>
          <cell r="CO924">
            <v>22.283698999999999</v>
          </cell>
          <cell r="CP924">
            <v>13.077848666666668</v>
          </cell>
          <cell r="CQ924">
            <v>3.6318036666666664</v>
          </cell>
          <cell r="CR924">
            <v>1.2065193333333333</v>
          </cell>
          <cell r="CS924">
            <v>7.7856693333333338</v>
          </cell>
          <cell r="CT924">
            <v>0.45385633333333336</v>
          </cell>
          <cell r="CU924">
            <v>9.2058503333333324</v>
          </cell>
          <cell r="CV924">
            <v>4.3002803333333333</v>
          </cell>
          <cell r="CW924">
            <v>2.6446209999999999</v>
          </cell>
          <cell r="CX924">
            <v>2.2609490000000001</v>
          </cell>
          <cell r="CZ924">
            <v>0.61644599999999627</v>
          </cell>
          <cell r="DA924">
            <v>-12.595575999999994</v>
          </cell>
          <cell r="DB924">
            <v>-25.091847333333341</v>
          </cell>
          <cell r="DC924">
            <v>-25.83942733333333</v>
          </cell>
          <cell r="DD924">
            <v>-14.423557000000001</v>
          </cell>
          <cell r="DE924">
            <v>-3.7005789999999994</v>
          </cell>
          <cell r="DF924">
            <v>-2.7721283333333333</v>
          </cell>
          <cell r="DG924">
            <v>-4.7018130000000005</v>
          </cell>
          <cell r="DH924">
            <v>-0.24134999999999984</v>
          </cell>
          <cell r="DI924">
            <v>0.74757999999999925</v>
          </cell>
          <cell r="DJ924">
            <v>0.6165723333333335</v>
          </cell>
          <cell r="DK924">
            <v>-1.0310486666666665</v>
          </cell>
          <cell r="DL924">
            <v>-0.37988666666666582</v>
          </cell>
          <cell r="DM924">
            <v>-1.7144376666666665</v>
          </cell>
          <cell r="DN924">
            <v>5.049291666666667</v>
          </cell>
          <cell r="DO924">
            <v>-2.4123103333333331</v>
          </cell>
          <cell r="DP924">
            <v>2.5332309999999998</v>
          </cell>
          <cell r="DQ924">
            <v>-1.9138316666666668</v>
          </cell>
          <cell r="DR924">
            <v>3.4160036666666667</v>
          </cell>
          <cell r="DS924">
            <v>-2.2871586666666666</v>
          </cell>
          <cell r="DT924">
            <v>5.7031623333333323</v>
          </cell>
          <cell r="DU924">
            <v>9.0802676666666677</v>
          </cell>
          <cell r="DV924">
            <v>0.69911800000000124</v>
          </cell>
          <cell r="DW924">
            <v>-0.99148633333333303</v>
          </cell>
          <cell r="DX924">
            <v>1.4910666666666628E-2</v>
          </cell>
          <cell r="DY924">
            <v>4.2757473333333333</v>
          </cell>
          <cell r="DZ924">
            <v>5.0819779999999994</v>
          </cell>
          <cell r="EA924">
            <v>-10.290466666666664</v>
          </cell>
          <cell r="EB924">
            <v>2.7324113333333333</v>
          </cell>
          <cell r="EC924">
            <v>-4.726637666666667</v>
          </cell>
          <cell r="ED924">
            <v>1.4381326666666645</v>
          </cell>
          <cell r="EE924">
            <v>-2.8419703333333328</v>
          </cell>
          <cell r="EF924">
            <v>1.7518000000000811E-2</v>
          </cell>
          <cell r="EG924">
            <v>0.34377833333333374</v>
          </cell>
          <cell r="EH924">
            <v>3.9188066666666668</v>
          </cell>
          <cell r="EI924">
            <v>-9.7343729999999997</v>
          </cell>
          <cell r="EJ924">
            <v>1.7134666666666666E-2</v>
          </cell>
          <cell r="EK924">
            <v>-3.0003229999999999</v>
          </cell>
          <cell r="EL924">
            <v>0.69272766666666596</v>
          </cell>
          <cell r="EM924">
            <v>-7.4439123333333335</v>
          </cell>
          <cell r="EN924">
            <v>29.376075</v>
          </cell>
          <cell r="EO924">
            <v>25.335553999999995</v>
          </cell>
          <cell r="EP924">
            <v>19.884253333333334</v>
          </cell>
          <cell r="EQ924">
            <v>7.9320483333333334</v>
          </cell>
          <cell r="ER924">
            <v>-2.0343596666666661</v>
          </cell>
          <cell r="ES924">
            <v>-0.44638800000000001</v>
          </cell>
          <cell r="ET924">
            <v>4.0405210000000018</v>
          </cell>
          <cell r="EU924">
            <v>-1.6981569999999997</v>
          </cell>
          <cell r="EV924">
            <v>1.1367700000000007</v>
          </cell>
          <cell r="EW924">
            <v>4.6019080000000008</v>
          </cell>
          <cell r="EY924">
            <v>2739</v>
          </cell>
          <cell r="EZ924">
            <v>1263</v>
          </cell>
          <cell r="FA924">
            <v>985</v>
          </cell>
          <cell r="FB924">
            <v>421</v>
          </cell>
          <cell r="FC924">
            <v>52</v>
          </cell>
          <cell r="FD924">
            <v>98</v>
          </cell>
          <cell r="FE924">
            <v>84</v>
          </cell>
          <cell r="FF924">
            <v>147</v>
          </cell>
          <cell r="FG924">
            <v>40</v>
          </cell>
          <cell r="FH924">
            <v>564</v>
          </cell>
          <cell r="FI924">
            <v>102</v>
          </cell>
          <cell r="FJ924">
            <v>51</v>
          </cell>
          <cell r="FK924">
            <v>59</v>
          </cell>
          <cell r="FL924">
            <v>105</v>
          </cell>
          <cell r="FM924">
            <v>114</v>
          </cell>
          <cell r="FN924">
            <v>31</v>
          </cell>
          <cell r="FO924">
            <v>72</v>
          </cell>
          <cell r="FP924">
            <v>30</v>
          </cell>
          <cell r="FQ924">
            <v>39</v>
          </cell>
          <cell r="FR924">
            <v>22</v>
          </cell>
          <cell r="FS924">
            <v>17</v>
          </cell>
          <cell r="FT924">
            <v>239</v>
          </cell>
          <cell r="FU924">
            <v>26</v>
          </cell>
          <cell r="FV924">
            <v>37</v>
          </cell>
          <cell r="FW924">
            <v>38</v>
          </cell>
          <cell r="FX924">
            <v>57</v>
          </cell>
          <cell r="FY924">
            <v>81</v>
          </cell>
          <cell r="FZ924">
            <v>719</v>
          </cell>
          <cell r="GA924">
            <v>47</v>
          </cell>
          <cell r="GB924">
            <v>96</v>
          </cell>
          <cell r="GC924">
            <v>366</v>
          </cell>
          <cell r="GD924">
            <v>87</v>
          </cell>
          <cell r="GE924">
            <v>186</v>
          </cell>
          <cell r="GF924">
            <v>71</v>
          </cell>
          <cell r="GG924">
            <v>22</v>
          </cell>
          <cell r="GH924">
            <v>209</v>
          </cell>
          <cell r="GI924">
            <v>48</v>
          </cell>
          <cell r="GJ924">
            <v>47</v>
          </cell>
          <cell r="GK924">
            <v>78</v>
          </cell>
          <cell r="GL924">
            <v>37</v>
          </cell>
          <cell r="GM924">
            <v>636</v>
          </cell>
          <cell r="GN924">
            <v>337</v>
          </cell>
          <cell r="GO924">
            <v>93</v>
          </cell>
          <cell r="GP924">
            <v>100</v>
          </cell>
          <cell r="GQ924">
            <v>121</v>
          </cell>
          <cell r="GR924">
            <v>23</v>
          </cell>
          <cell r="GS924">
            <v>299</v>
          </cell>
          <cell r="GT924">
            <v>49</v>
          </cell>
          <cell r="GU924">
            <v>104</v>
          </cell>
          <cell r="GV924">
            <v>146</v>
          </cell>
          <cell r="GX924">
            <v>12190.44119</v>
          </cell>
          <cell r="GY924">
            <v>5010.4465870000004</v>
          </cell>
          <cell r="GZ924">
            <v>2600.7471620000001</v>
          </cell>
          <cell r="HA924">
            <v>1169.2219749999999</v>
          </cell>
          <cell r="HB924">
            <v>304.34525000000002</v>
          </cell>
          <cell r="HC924">
            <v>261.656273</v>
          </cell>
          <cell r="HD924">
            <v>199.875899</v>
          </cell>
          <cell r="HE924">
            <v>329.77005300000002</v>
          </cell>
          <cell r="HF924">
            <v>73.5745</v>
          </cell>
          <cell r="HG924">
            <v>1431.525187</v>
          </cell>
          <cell r="HH924">
            <v>223.666</v>
          </cell>
          <cell r="HI924">
            <v>120.53100000000001</v>
          </cell>
          <cell r="HJ924">
            <v>113.391417</v>
          </cell>
          <cell r="HK924">
            <v>299.54844400000002</v>
          </cell>
          <cell r="HL924">
            <v>302.88501300000001</v>
          </cell>
          <cell r="HM924">
            <v>49.886000000000003</v>
          </cell>
          <cell r="HN924">
            <v>243.81981300000001</v>
          </cell>
          <cell r="HO924">
            <v>77.797499999999999</v>
          </cell>
          <cell r="HP924">
            <v>446.88742500000001</v>
          </cell>
          <cell r="HQ924">
            <v>247.647425</v>
          </cell>
          <cell r="HR924">
            <v>199.24</v>
          </cell>
          <cell r="HS924">
            <v>1962.8119999999999</v>
          </cell>
          <cell r="HT924">
            <v>217.4</v>
          </cell>
          <cell r="HU924">
            <v>248.27600000000001</v>
          </cell>
          <cell r="HV924">
            <v>277.53699999999998</v>
          </cell>
          <cell r="HW924">
            <v>650.88400000000001</v>
          </cell>
          <cell r="HX924">
            <v>568.71500000000003</v>
          </cell>
          <cell r="HY924">
            <v>4224.4110659999997</v>
          </cell>
          <cell r="HZ924">
            <v>412.69226900000001</v>
          </cell>
          <cell r="IA924">
            <v>721.33598700000005</v>
          </cell>
          <cell r="IB924">
            <v>2273.5741800000001</v>
          </cell>
          <cell r="IC924">
            <v>845.43367499999999</v>
          </cell>
          <cell r="ID924">
            <v>1025.4520299999999</v>
          </cell>
          <cell r="IE924">
            <v>319.68599999999998</v>
          </cell>
          <cell r="IF924">
            <v>83.002475000000004</v>
          </cell>
          <cell r="IG924">
            <v>811.73362999999995</v>
          </cell>
          <cell r="IH924">
            <v>164.64750000000001</v>
          </cell>
          <cell r="II924">
            <v>168.33358999999999</v>
          </cell>
          <cell r="IJ924">
            <v>328.26004</v>
          </cell>
          <cell r="IK924">
            <v>155.5675</v>
          </cell>
          <cell r="IL924">
            <v>2750.4076249999998</v>
          </cell>
          <cell r="IM924">
            <v>1728.7587229999999</v>
          </cell>
          <cell r="IN924">
            <v>558.74070200000006</v>
          </cell>
          <cell r="IO924">
            <v>554.10639700000002</v>
          </cell>
          <cell r="IP924">
            <v>568.866624</v>
          </cell>
          <cell r="IQ924">
            <v>47.045000000000002</v>
          </cell>
          <cell r="IR924">
            <v>1021.648902</v>
          </cell>
          <cell r="IS924">
            <v>142.56100000000001</v>
          </cell>
          <cell r="IT924">
            <v>387.31349999999998</v>
          </cell>
          <cell r="IU924">
            <v>491.77440200000001</v>
          </cell>
        </row>
        <row r="925">
          <cell r="A925">
            <v>37407</v>
          </cell>
          <cell r="B925">
            <v>159.07552033333334</v>
          </cell>
          <cell r="C925">
            <v>70.388042333333331</v>
          </cell>
          <cell r="D925">
            <v>39.667979000000003</v>
          </cell>
          <cell r="E925">
            <v>8.5137016666666661</v>
          </cell>
          <cell r="F925">
            <v>1.5109493333333333</v>
          </cell>
          <cell r="G925">
            <v>1.7178673333333334</v>
          </cell>
          <cell r="H925">
            <v>2.0890180000000003</v>
          </cell>
          <cell r="I925">
            <v>2.3360403333333335</v>
          </cell>
          <cell r="J925">
            <v>0.85982666666666663</v>
          </cell>
          <cell r="K925">
            <v>31.154277333333329</v>
          </cell>
          <cell r="L925">
            <v>4.3896143333333333</v>
          </cell>
          <cell r="M925">
            <v>0.92942533333333321</v>
          </cell>
          <cell r="N925">
            <v>8.056201333333334</v>
          </cell>
          <cell r="O925">
            <v>2.7916753333333335</v>
          </cell>
          <cell r="P925">
            <v>8.3295479999999991</v>
          </cell>
          <cell r="Q925">
            <v>6.6563333333333335E-3</v>
          </cell>
          <cell r="R925">
            <v>5.5211393333333332</v>
          </cell>
          <cell r="S925">
            <v>1.1300173333333332</v>
          </cell>
          <cell r="T925">
            <v>11.470461999999999</v>
          </cell>
          <cell r="U925">
            <v>5.7713293333333331</v>
          </cell>
          <cell r="V925">
            <v>5.6991326666666664</v>
          </cell>
          <cell r="W925">
            <v>19.249601333333334</v>
          </cell>
          <cell r="X925">
            <v>0.23937299999999997</v>
          </cell>
          <cell r="Y925">
            <v>4.8994666666666666E-2</v>
          </cell>
          <cell r="Z925">
            <v>0.52594566666666653</v>
          </cell>
          <cell r="AA925">
            <v>8.6132390000000001</v>
          </cell>
          <cell r="AB925">
            <v>9.8220489999999998</v>
          </cell>
          <cell r="AC925">
            <v>45.803786000000002</v>
          </cell>
          <cell r="AD925">
            <v>14.487695</v>
          </cell>
          <cell r="AE925">
            <v>4.3202326666666666</v>
          </cell>
          <cell r="AF925">
            <v>21.577801666666669</v>
          </cell>
          <cell r="AG925">
            <v>6.0516093333333343</v>
          </cell>
          <cell r="AH925">
            <v>8.4055583333333335</v>
          </cell>
          <cell r="AI925">
            <v>4.0088566666666665</v>
          </cell>
          <cell r="AJ925">
            <v>3.111777333333333</v>
          </cell>
          <cell r="AK925">
            <v>5.4180566666666659</v>
          </cell>
          <cell r="AL925">
            <v>5.7239666666666661E-2</v>
          </cell>
          <cell r="AM925">
            <v>1.8134666666666667E-2</v>
          </cell>
          <cell r="AN925">
            <v>4.494374333333333</v>
          </cell>
          <cell r="AO925">
            <v>0.84830799999999995</v>
          </cell>
          <cell r="AP925">
            <v>42.69757933333333</v>
          </cell>
          <cell r="AQ925">
            <v>33.219391000000002</v>
          </cell>
          <cell r="AR925">
            <v>19.724565999999999</v>
          </cell>
          <cell r="AS925">
            <v>12.467511666666667</v>
          </cell>
          <cell r="AT925">
            <v>1.019925</v>
          </cell>
          <cell r="AU925">
            <v>7.3883333333333336E-3</v>
          </cell>
          <cell r="AV925">
            <v>9.4781883333333337</v>
          </cell>
          <cell r="AW925">
            <v>2.6061616666666665</v>
          </cell>
          <cell r="AX925">
            <v>3.6760683333333337</v>
          </cell>
          <cell r="AY925">
            <v>3.1959583333333335</v>
          </cell>
          <cell r="BA925">
            <v>156.77732900000001</v>
          </cell>
          <cell r="BB925">
            <v>84.179903999999993</v>
          </cell>
          <cell r="BC925">
            <v>69.016632000000001</v>
          </cell>
          <cell r="BD925">
            <v>34.191627666666669</v>
          </cell>
          <cell r="BE925">
            <v>14.036731333333334</v>
          </cell>
          <cell r="BF925">
            <v>4.8966013333333329</v>
          </cell>
          <cell r="BG925">
            <v>4.2076626666666668</v>
          </cell>
          <cell r="BH925">
            <v>9.9485996666666683</v>
          </cell>
          <cell r="BI925">
            <v>1.1020326666666667</v>
          </cell>
          <cell r="BJ925">
            <v>34.825004333333332</v>
          </cell>
          <cell r="BK925">
            <v>4.3723213333333328</v>
          </cell>
          <cell r="BL925">
            <v>2.3002050000000001</v>
          </cell>
          <cell r="BM925">
            <v>7.4033226666666669</v>
          </cell>
          <cell r="BN925">
            <v>5.8760526666666664</v>
          </cell>
          <cell r="BO925">
            <v>5.6582383333333333</v>
          </cell>
          <cell r="BP925">
            <v>2.4189666666666665</v>
          </cell>
          <cell r="BQ925">
            <v>4.8624303333333332</v>
          </cell>
          <cell r="BR925">
            <v>1.9334673333333334</v>
          </cell>
          <cell r="BS925">
            <v>3.6195466666666665</v>
          </cell>
          <cell r="BT925">
            <v>3.6195466666666665</v>
          </cell>
          <cell r="BU925">
            <v>0</v>
          </cell>
          <cell r="BV925">
            <v>11.543725333333333</v>
          </cell>
          <cell r="BW925">
            <v>0</v>
          </cell>
          <cell r="BX925">
            <v>2.4027720000000001</v>
          </cell>
          <cell r="BY925">
            <v>0.51852766666666661</v>
          </cell>
          <cell r="BZ925">
            <v>4.0471086666666665</v>
          </cell>
          <cell r="CA925">
            <v>4.5753170000000001</v>
          </cell>
          <cell r="CB925">
            <v>44.986607333333325</v>
          </cell>
          <cell r="CC925">
            <v>1.4029416666666668</v>
          </cell>
          <cell r="CD925">
            <v>9.9128473333333336</v>
          </cell>
          <cell r="CE925">
            <v>19.867398666666663</v>
          </cell>
          <cell r="CF925">
            <v>5.7803366666666669</v>
          </cell>
          <cell r="CG925">
            <v>9.7231086666666666</v>
          </cell>
          <cell r="CH925">
            <v>3.9470776666666665</v>
          </cell>
          <cell r="CI925">
            <v>0.41687566666666664</v>
          </cell>
          <cell r="CJ925">
            <v>13.803419666666665</v>
          </cell>
          <cell r="CK925">
            <v>4.7499999999999994E-2</v>
          </cell>
          <cell r="CL925">
            <v>2.4917763333333336</v>
          </cell>
          <cell r="CM925">
            <v>3.6539976666666667</v>
          </cell>
          <cell r="CN925">
            <v>7.6101456666666669</v>
          </cell>
          <cell r="CO925">
            <v>21.058458333333334</v>
          </cell>
          <cell r="CP925">
            <v>10.712342</v>
          </cell>
          <cell r="CQ925">
            <v>3.6551369999999999</v>
          </cell>
          <cell r="CR925">
            <v>1.2043459999999999</v>
          </cell>
          <cell r="CS925">
            <v>5.3990026666666671</v>
          </cell>
          <cell r="CT925">
            <v>0.45385633333333336</v>
          </cell>
          <cell r="CU925">
            <v>10.346116333333335</v>
          </cell>
          <cell r="CV925">
            <v>4.3002803333333333</v>
          </cell>
          <cell r="CW925">
            <v>4.0136209999999997</v>
          </cell>
          <cell r="CX925">
            <v>2.0322149999999999</v>
          </cell>
          <cell r="CZ925">
            <v>2.2981913333333353</v>
          </cell>
          <cell r="DA925">
            <v>-13.791861666666662</v>
          </cell>
          <cell r="DB925">
            <v>-29.348652999999999</v>
          </cell>
          <cell r="DC925">
            <v>-25.677926000000003</v>
          </cell>
          <cell r="DD925">
            <v>-12.525782000000001</v>
          </cell>
          <cell r="DE925">
            <v>-3.1787339999999995</v>
          </cell>
          <cell r="DF925">
            <v>-2.1186446666666665</v>
          </cell>
          <cell r="DG925">
            <v>-7.6125593333333352</v>
          </cell>
          <cell r="DH925">
            <v>-0.24220600000000003</v>
          </cell>
          <cell r="DI925">
            <v>-3.670727000000003</v>
          </cell>
          <cell r="DJ925">
            <v>1.7293000000000447E-2</v>
          </cell>
          <cell r="DK925">
            <v>-1.370779666666667</v>
          </cell>
          <cell r="DL925">
            <v>0.65287866666666705</v>
          </cell>
          <cell r="DM925">
            <v>-3.0843773333333329</v>
          </cell>
          <cell r="DN925">
            <v>2.6713096666666658</v>
          </cell>
          <cell r="DO925">
            <v>-2.4123103333333331</v>
          </cell>
          <cell r="DP925">
            <v>0.65870899999999999</v>
          </cell>
          <cell r="DQ925">
            <v>-0.80345000000000022</v>
          </cell>
          <cell r="DR925">
            <v>7.850915333333333</v>
          </cell>
          <cell r="DS925">
            <v>2.1517826666666666</v>
          </cell>
          <cell r="DT925">
            <v>5.6991326666666664</v>
          </cell>
          <cell r="DU925">
            <v>7.7058760000000017</v>
          </cell>
          <cell r="DV925">
            <v>0.23937299999999997</v>
          </cell>
          <cell r="DW925">
            <v>-2.3537773333333334</v>
          </cell>
          <cell r="DX925">
            <v>7.4179999999999247E-3</v>
          </cell>
          <cell r="DY925">
            <v>4.5661303333333336</v>
          </cell>
          <cell r="DZ925">
            <v>5.2467319999999997</v>
          </cell>
          <cell r="EA925">
            <v>0.8171786666666776</v>
          </cell>
          <cell r="EB925">
            <v>13.084753333333333</v>
          </cell>
          <cell r="EC925">
            <v>-5.592614666666667</v>
          </cell>
          <cell r="ED925">
            <v>1.7104030000000066</v>
          </cell>
          <cell r="EE925">
            <v>0.27127266666666738</v>
          </cell>
          <cell r="EF925">
            <v>-1.3175503333333332</v>
          </cell>
          <cell r="EG925">
            <v>6.1779000000000028E-2</v>
          </cell>
          <cell r="EH925">
            <v>2.6949016666666665</v>
          </cell>
          <cell r="EI925">
            <v>-8.3853629999999981</v>
          </cell>
          <cell r="EJ925">
            <v>9.7396666666666673E-3</v>
          </cell>
          <cell r="EK925">
            <v>-2.473641666666667</v>
          </cell>
          <cell r="EL925">
            <v>0.84037666666666633</v>
          </cell>
          <cell r="EM925">
            <v>-6.7618376666666666</v>
          </cell>
          <cell r="EN925">
            <v>21.639120999999996</v>
          </cell>
          <cell r="EO925">
            <v>22.507049000000002</v>
          </cell>
          <cell r="EP925">
            <v>16.069429</v>
          </cell>
          <cell r="EQ925">
            <v>11.263165666666668</v>
          </cell>
          <cell r="ER925">
            <v>-4.3790776666666673</v>
          </cell>
          <cell r="ES925">
            <v>-0.44646800000000003</v>
          </cell>
          <cell r="ET925">
            <v>-0.86792800000000092</v>
          </cell>
          <cell r="EU925">
            <v>-1.6941186666666668</v>
          </cell>
          <cell r="EV925">
            <v>-0.33755266666666595</v>
          </cell>
          <cell r="EW925">
            <v>1.1637433333333336</v>
          </cell>
          <cell r="EY925">
            <v>2719</v>
          </cell>
          <cell r="EZ925">
            <v>1246</v>
          </cell>
          <cell r="FA925">
            <v>968</v>
          </cell>
          <cell r="FB925">
            <v>413</v>
          </cell>
          <cell r="FC925">
            <v>52</v>
          </cell>
          <cell r="FD925">
            <v>99</v>
          </cell>
          <cell r="FE925">
            <v>82</v>
          </cell>
          <cell r="FF925">
            <v>140</v>
          </cell>
          <cell r="FG925">
            <v>40</v>
          </cell>
          <cell r="FH925">
            <v>555</v>
          </cell>
          <cell r="FI925">
            <v>101</v>
          </cell>
          <cell r="FJ925">
            <v>50</v>
          </cell>
          <cell r="FK925">
            <v>59</v>
          </cell>
          <cell r="FL925">
            <v>102</v>
          </cell>
          <cell r="FM925">
            <v>110</v>
          </cell>
          <cell r="FN925">
            <v>31</v>
          </cell>
          <cell r="FO925">
            <v>71</v>
          </cell>
          <cell r="FP925">
            <v>31</v>
          </cell>
          <cell r="FQ925">
            <v>40</v>
          </cell>
          <cell r="FR925">
            <v>23</v>
          </cell>
          <cell r="FS925">
            <v>17</v>
          </cell>
          <cell r="FT925">
            <v>238</v>
          </cell>
          <cell r="FU925">
            <v>26</v>
          </cell>
          <cell r="FV925">
            <v>36</v>
          </cell>
          <cell r="FW925">
            <v>38</v>
          </cell>
          <cell r="FX925">
            <v>57</v>
          </cell>
          <cell r="FY925">
            <v>81</v>
          </cell>
          <cell r="FZ925">
            <v>718</v>
          </cell>
          <cell r="GA925">
            <v>49</v>
          </cell>
          <cell r="GB925">
            <v>94</v>
          </cell>
          <cell r="GC925">
            <v>365</v>
          </cell>
          <cell r="GD925">
            <v>87</v>
          </cell>
          <cell r="GE925">
            <v>185</v>
          </cell>
          <cell r="GF925">
            <v>71</v>
          </cell>
          <cell r="GG925">
            <v>22</v>
          </cell>
          <cell r="GH925">
            <v>209</v>
          </cell>
          <cell r="GI925">
            <v>48</v>
          </cell>
          <cell r="GJ925">
            <v>47</v>
          </cell>
          <cell r="GK925">
            <v>78</v>
          </cell>
          <cell r="GL925">
            <v>37</v>
          </cell>
          <cell r="GM925">
            <v>637</v>
          </cell>
          <cell r="GN925">
            <v>339</v>
          </cell>
          <cell r="GO925">
            <v>94</v>
          </cell>
          <cell r="GP925">
            <v>101</v>
          </cell>
          <cell r="GQ925">
            <v>121</v>
          </cell>
          <cell r="GR925">
            <v>23</v>
          </cell>
          <cell r="GS925">
            <v>298</v>
          </cell>
          <cell r="GT925">
            <v>49</v>
          </cell>
          <cell r="GU925">
            <v>103</v>
          </cell>
          <cell r="GV925">
            <v>146</v>
          </cell>
          <cell r="GX925">
            <v>12256.048712</v>
          </cell>
          <cell r="GY925">
            <v>5030.200135</v>
          </cell>
          <cell r="GZ925">
            <v>2593.1657100000002</v>
          </cell>
          <cell r="HA925">
            <v>1169.0967760000001</v>
          </cell>
          <cell r="HB925">
            <v>305.12574999999998</v>
          </cell>
          <cell r="HC925">
            <v>265.36127299999998</v>
          </cell>
          <cell r="HD925">
            <v>199.3467</v>
          </cell>
          <cell r="HE925">
            <v>325.04055299999999</v>
          </cell>
          <cell r="HF925">
            <v>74.222499999999997</v>
          </cell>
          <cell r="HG925">
            <v>1424.0689339999999</v>
          </cell>
          <cell r="HH925">
            <v>223.041</v>
          </cell>
          <cell r="HI925">
            <v>120.15</v>
          </cell>
          <cell r="HJ925">
            <v>113.979417</v>
          </cell>
          <cell r="HK925">
            <v>297.64694400000002</v>
          </cell>
          <cell r="HL925">
            <v>297.89576</v>
          </cell>
          <cell r="HM925">
            <v>50.314</v>
          </cell>
          <cell r="HN925">
            <v>239.17431300000001</v>
          </cell>
          <cell r="HO925">
            <v>81.867500000000007</v>
          </cell>
          <cell r="HP925">
            <v>463.74742500000002</v>
          </cell>
          <cell r="HQ925">
            <v>262.40742499999999</v>
          </cell>
          <cell r="HR925">
            <v>201.34</v>
          </cell>
          <cell r="HS925">
            <v>1973.287</v>
          </cell>
          <cell r="HT925">
            <v>219.655</v>
          </cell>
          <cell r="HU925">
            <v>246.136</v>
          </cell>
          <cell r="HV925">
            <v>279.29700000000003</v>
          </cell>
          <cell r="HW925">
            <v>653.88900000000001</v>
          </cell>
          <cell r="HX925">
            <v>574.30999999999995</v>
          </cell>
          <cell r="HY925">
            <v>4252.9990600000001</v>
          </cell>
          <cell r="HZ925">
            <v>444.03527800000001</v>
          </cell>
          <cell r="IA925">
            <v>717.75839800000006</v>
          </cell>
          <cell r="IB925">
            <v>2271.2942539999999</v>
          </cell>
          <cell r="IC925">
            <v>851.32914100000005</v>
          </cell>
          <cell r="ID925">
            <v>1017.499638</v>
          </cell>
          <cell r="IE925">
            <v>319.38799999999998</v>
          </cell>
          <cell r="IF925">
            <v>83.077475000000007</v>
          </cell>
          <cell r="IG925">
            <v>814.83613000000003</v>
          </cell>
          <cell r="IH925">
            <v>165.2825</v>
          </cell>
          <cell r="II925">
            <v>168.38359</v>
          </cell>
          <cell r="IJ925">
            <v>329.69004000000001</v>
          </cell>
          <cell r="IK925">
            <v>156.55500000000001</v>
          </cell>
          <cell r="IL925">
            <v>2768.5771030000001</v>
          </cell>
          <cell r="IM925">
            <v>1747.960701</v>
          </cell>
          <cell r="IN925">
            <v>565.37967300000003</v>
          </cell>
          <cell r="IO925">
            <v>564.51090399999998</v>
          </cell>
          <cell r="IP925">
            <v>570.61012400000004</v>
          </cell>
          <cell r="IQ925">
            <v>47.46</v>
          </cell>
          <cell r="IR925">
            <v>1020.616402</v>
          </cell>
          <cell r="IS925">
            <v>143.46600000000001</v>
          </cell>
          <cell r="IT925">
            <v>384.70850000000002</v>
          </cell>
          <cell r="IU925">
            <v>492.44190200000003</v>
          </cell>
        </row>
        <row r="926">
          <cell r="A926">
            <v>37437</v>
          </cell>
          <cell r="B926">
            <v>199.11271933333333</v>
          </cell>
          <cell r="C926">
            <v>102.00786133333334</v>
          </cell>
          <cell r="D926">
            <v>36.497346</v>
          </cell>
          <cell r="E926">
            <v>6.997275000000001</v>
          </cell>
          <cell r="F926">
            <v>1.5499320000000001</v>
          </cell>
          <cell r="G926">
            <v>0.91434866666666659</v>
          </cell>
          <cell r="H926">
            <v>0.75377633333333327</v>
          </cell>
          <cell r="I926">
            <v>2.2182606666666667</v>
          </cell>
          <cell r="J926">
            <v>1.5609573333333333</v>
          </cell>
          <cell r="K926">
            <v>28.67772433333333</v>
          </cell>
          <cell r="L926">
            <v>3.1895763333333336</v>
          </cell>
          <cell r="M926">
            <v>3.6699333333333334E-2</v>
          </cell>
          <cell r="N926">
            <v>6.9777420000000001</v>
          </cell>
          <cell r="O926">
            <v>2.7091319999999999</v>
          </cell>
          <cell r="P926">
            <v>7.7038513333333327</v>
          </cell>
          <cell r="Q926">
            <v>3.9695470000000004</v>
          </cell>
          <cell r="R926">
            <v>2.1609696666666665</v>
          </cell>
          <cell r="S926">
            <v>2.7525533333333336</v>
          </cell>
          <cell r="T926">
            <v>23.462273999999997</v>
          </cell>
          <cell r="U926">
            <v>17.743878666666667</v>
          </cell>
          <cell r="V926">
            <v>5.7183953333333326</v>
          </cell>
          <cell r="W926">
            <v>42.04824133333333</v>
          </cell>
          <cell r="X926">
            <v>13.500485666666668</v>
          </cell>
          <cell r="Y926">
            <v>1.3853333333333333E-3</v>
          </cell>
          <cell r="Z926">
            <v>8.9702376666666677</v>
          </cell>
          <cell r="AA926">
            <v>7.9133059999999995</v>
          </cell>
          <cell r="AB926">
            <v>11.662826666666666</v>
          </cell>
          <cell r="AC926">
            <v>52.039425333333334</v>
          </cell>
          <cell r="AD926">
            <v>14.083281333333334</v>
          </cell>
          <cell r="AE926">
            <v>4.2939526666666668</v>
          </cell>
          <cell r="AF926">
            <v>25.556300333333336</v>
          </cell>
          <cell r="AG926">
            <v>8.2812380000000001</v>
          </cell>
          <cell r="AH926">
            <v>8.4338186666666655</v>
          </cell>
          <cell r="AI926">
            <v>5.7514690000000002</v>
          </cell>
          <cell r="AJ926">
            <v>3.0897746666666666</v>
          </cell>
          <cell r="AK926">
            <v>8.1058909999999997</v>
          </cell>
          <cell r="AL926">
            <v>5.9512333333333327E-2</v>
          </cell>
          <cell r="AM926">
            <v>2.0364633333333333</v>
          </cell>
          <cell r="AN926">
            <v>4.5121919999999998</v>
          </cell>
          <cell r="AO926">
            <v>1.4977233333333333</v>
          </cell>
          <cell r="AP926">
            <v>44.89936766666667</v>
          </cell>
          <cell r="AQ926">
            <v>35.358430333333331</v>
          </cell>
          <cell r="AR926">
            <v>20.565699333333335</v>
          </cell>
          <cell r="AS926">
            <v>13.390009666666666</v>
          </cell>
          <cell r="AT926">
            <v>1.380018</v>
          </cell>
          <cell r="AU926">
            <v>2.2703333333333336E-2</v>
          </cell>
          <cell r="AV926">
            <v>9.5409373333333338</v>
          </cell>
          <cell r="AW926">
            <v>2.6128990000000001</v>
          </cell>
          <cell r="AX926">
            <v>3.8284686666666672</v>
          </cell>
          <cell r="AY926">
            <v>3.099569666666667</v>
          </cell>
          <cell r="BA926">
            <v>154.510627</v>
          </cell>
          <cell r="BB926">
            <v>77.936233333333334</v>
          </cell>
          <cell r="BC926">
            <v>62.012417000000006</v>
          </cell>
          <cell r="BD926">
            <v>30.830817999999997</v>
          </cell>
          <cell r="BE926">
            <v>13.983398000000001</v>
          </cell>
          <cell r="BF926">
            <v>1.8338953333333334</v>
          </cell>
          <cell r="BG926">
            <v>3.7281939999999998</v>
          </cell>
          <cell r="BH926">
            <v>11.285330666666667</v>
          </cell>
          <cell r="BI926">
            <v>0</v>
          </cell>
          <cell r="BJ926">
            <v>31.181598999999995</v>
          </cell>
          <cell r="BK926">
            <v>2.5788476666666669</v>
          </cell>
          <cell r="BL926">
            <v>3.2236583333333333</v>
          </cell>
          <cell r="BM926">
            <v>6.5646053333333336</v>
          </cell>
          <cell r="BN926">
            <v>8.3014373333333342</v>
          </cell>
          <cell r="BO926">
            <v>5.2666300000000001</v>
          </cell>
          <cell r="BP926">
            <v>2.4198023333333332</v>
          </cell>
          <cell r="BQ926">
            <v>2.1272769999999999</v>
          </cell>
          <cell r="BR926">
            <v>0.69934099999999999</v>
          </cell>
          <cell r="BS926">
            <v>3.6286133333333335</v>
          </cell>
          <cell r="BT926">
            <v>3.6286133333333335</v>
          </cell>
          <cell r="BU926">
            <v>0</v>
          </cell>
          <cell r="BV926">
            <v>12.295203000000001</v>
          </cell>
          <cell r="BW926">
            <v>1.3826853333333335</v>
          </cell>
          <cell r="BX926">
            <v>3.9869803333333333</v>
          </cell>
          <cell r="BY926">
            <v>0.51253133333333334</v>
          </cell>
          <cell r="BZ926">
            <v>5.6003393333333333</v>
          </cell>
          <cell r="CA926">
            <v>0.81266666666666676</v>
          </cell>
          <cell r="CB926">
            <v>49.593736666666665</v>
          </cell>
          <cell r="CC926">
            <v>6.5308333333333328</v>
          </cell>
          <cell r="CD926">
            <v>11.074263999999999</v>
          </cell>
          <cell r="CE926">
            <v>21.425403333333335</v>
          </cell>
          <cell r="CF926">
            <v>6.486533333333333</v>
          </cell>
          <cell r="CG926">
            <v>10.401322333333333</v>
          </cell>
          <cell r="CH926">
            <v>4.5375476666666659</v>
          </cell>
          <cell r="CI926">
            <v>0</v>
          </cell>
          <cell r="CJ926">
            <v>10.563236000000002</v>
          </cell>
          <cell r="CK926">
            <v>4.7499999999999994E-2</v>
          </cell>
          <cell r="CL926">
            <v>2.2258109999999998</v>
          </cell>
          <cell r="CM926">
            <v>3.6218156666666665</v>
          </cell>
          <cell r="CN926">
            <v>4.6681093333333328</v>
          </cell>
          <cell r="CO926">
            <v>22.055053666666666</v>
          </cell>
          <cell r="CP926">
            <v>12.588207333333335</v>
          </cell>
          <cell r="CQ926">
            <v>2.4262663333333334</v>
          </cell>
          <cell r="CR926">
            <v>4.7679679999999998</v>
          </cell>
          <cell r="CS926">
            <v>5.3939729999999999</v>
          </cell>
          <cell r="CT926">
            <v>0</v>
          </cell>
          <cell r="CU926">
            <v>9.4668463333333346</v>
          </cell>
          <cell r="CV926">
            <v>4.7386856666666661</v>
          </cell>
          <cell r="CW926">
            <v>3.1779489999999999</v>
          </cell>
          <cell r="CX926">
            <v>1.5502116666666668</v>
          </cell>
          <cell r="CZ926">
            <v>44.602092333333331</v>
          </cell>
          <cell r="DA926">
            <v>24.071628000000004</v>
          </cell>
          <cell r="DB926">
            <v>-25.515071000000006</v>
          </cell>
          <cell r="DC926">
            <v>-23.833542999999995</v>
          </cell>
          <cell r="DD926">
            <v>-12.433466000000001</v>
          </cell>
          <cell r="DE926">
            <v>-0.91954666666666685</v>
          </cell>
          <cell r="DF926">
            <v>-2.9744176666666666</v>
          </cell>
          <cell r="DG926">
            <v>-9.0670700000000011</v>
          </cell>
          <cell r="DH926">
            <v>1.5609573333333333</v>
          </cell>
          <cell r="DI926">
            <v>-2.5038746666666647</v>
          </cell>
          <cell r="DJ926">
            <v>0.6107286666666667</v>
          </cell>
          <cell r="DK926">
            <v>-3.1869589999999999</v>
          </cell>
          <cell r="DL926">
            <v>0.41313666666666649</v>
          </cell>
          <cell r="DM926">
            <v>-5.5923053333333339</v>
          </cell>
          <cell r="DN926">
            <v>2.4372213333333326</v>
          </cell>
          <cell r="DO926">
            <v>1.5497446666666672</v>
          </cell>
          <cell r="DP926">
            <v>3.3692666666666593E-2</v>
          </cell>
          <cell r="DQ926">
            <v>2.0532123333333336</v>
          </cell>
          <cell r="DR926">
            <v>19.833660666666663</v>
          </cell>
          <cell r="DS926">
            <v>14.115265333333333</v>
          </cell>
          <cell r="DT926">
            <v>5.7183953333333326</v>
          </cell>
          <cell r="DU926">
            <v>29.753038333333329</v>
          </cell>
          <cell r="DV926">
            <v>12.117800333333335</v>
          </cell>
          <cell r="DW926">
            <v>-3.985595</v>
          </cell>
          <cell r="DX926">
            <v>8.4577063333333342</v>
          </cell>
          <cell r="DY926">
            <v>2.3129666666666662</v>
          </cell>
          <cell r="DZ926">
            <v>10.850159999999999</v>
          </cell>
          <cell r="EA926">
            <v>2.4456886666666691</v>
          </cell>
          <cell r="EB926">
            <v>7.5524480000000009</v>
          </cell>
          <cell r="EC926">
            <v>-6.7803113333333327</v>
          </cell>
          <cell r="ED926">
            <v>4.1308970000000009</v>
          </cell>
          <cell r="EE926">
            <v>1.7947046666666671</v>
          </cell>
          <cell r="EF926">
            <v>-1.9675036666666674</v>
          </cell>
          <cell r="EG926">
            <v>1.2139213333333343</v>
          </cell>
          <cell r="EH926">
            <v>3.0897746666666666</v>
          </cell>
          <cell r="EI926">
            <v>-2.4573450000000019</v>
          </cell>
          <cell r="EJ926">
            <v>1.2012333333333333E-2</v>
          </cell>
          <cell r="EK926">
            <v>-0.18934766666666647</v>
          </cell>
          <cell r="EL926">
            <v>0.89037633333333321</v>
          </cell>
          <cell r="EM926">
            <v>-3.1703859999999997</v>
          </cell>
          <cell r="EN926">
            <v>22.844314000000004</v>
          </cell>
          <cell r="EO926">
            <v>22.770222999999994</v>
          </cell>
          <cell r="EP926">
            <v>18.139433</v>
          </cell>
          <cell r="EQ926">
            <v>8.6220416666666662</v>
          </cell>
          <cell r="ER926">
            <v>-4.0139550000000002</v>
          </cell>
          <cell r="ES926">
            <v>2.2703333333333336E-2</v>
          </cell>
          <cell r="ET926">
            <v>7.4090999999999241E-2</v>
          </cell>
          <cell r="EU926">
            <v>-2.125786666666666</v>
          </cell>
          <cell r="EV926">
            <v>0.65051966666666727</v>
          </cell>
          <cell r="EW926">
            <v>1.5493580000000002</v>
          </cell>
          <cell r="EY926">
            <v>2716</v>
          </cell>
          <cell r="EZ926">
            <v>1237</v>
          </cell>
          <cell r="FA926">
            <v>955</v>
          </cell>
          <cell r="FB926">
            <v>408</v>
          </cell>
          <cell r="FC926">
            <v>52</v>
          </cell>
          <cell r="FD926">
            <v>99</v>
          </cell>
          <cell r="FE926">
            <v>81</v>
          </cell>
          <cell r="FF926">
            <v>135</v>
          </cell>
          <cell r="FG926">
            <v>41</v>
          </cell>
          <cell r="FH926">
            <v>546</v>
          </cell>
          <cell r="FI926">
            <v>99</v>
          </cell>
          <cell r="FJ926">
            <v>46</v>
          </cell>
          <cell r="FK926">
            <v>57</v>
          </cell>
          <cell r="FL926">
            <v>100</v>
          </cell>
          <cell r="FM926">
            <v>109</v>
          </cell>
          <cell r="FN926">
            <v>32</v>
          </cell>
          <cell r="FO926">
            <v>72</v>
          </cell>
          <cell r="FP926">
            <v>32</v>
          </cell>
          <cell r="FQ926">
            <v>41</v>
          </cell>
          <cell r="FR926">
            <v>24</v>
          </cell>
          <cell r="FS926">
            <v>17</v>
          </cell>
          <cell r="FT926">
            <v>241</v>
          </cell>
          <cell r="FU926">
            <v>28</v>
          </cell>
          <cell r="FV926">
            <v>35</v>
          </cell>
          <cell r="FW926">
            <v>39</v>
          </cell>
          <cell r="FX926">
            <v>57</v>
          </cell>
          <cell r="FY926">
            <v>82</v>
          </cell>
          <cell r="FZ926">
            <v>719</v>
          </cell>
          <cell r="GA926">
            <v>48</v>
          </cell>
          <cell r="GB926">
            <v>93</v>
          </cell>
          <cell r="GC926">
            <v>364</v>
          </cell>
          <cell r="GD926">
            <v>87</v>
          </cell>
          <cell r="GE926">
            <v>184</v>
          </cell>
          <cell r="GF926">
            <v>71</v>
          </cell>
          <cell r="GG926">
            <v>22</v>
          </cell>
          <cell r="GH926">
            <v>213</v>
          </cell>
          <cell r="GI926">
            <v>48</v>
          </cell>
          <cell r="GJ926">
            <v>50</v>
          </cell>
          <cell r="GK926">
            <v>78</v>
          </cell>
          <cell r="GL926">
            <v>38</v>
          </cell>
          <cell r="GM926">
            <v>641</v>
          </cell>
          <cell r="GN926">
            <v>341</v>
          </cell>
          <cell r="GO926">
            <v>95</v>
          </cell>
          <cell r="GP926">
            <v>101</v>
          </cell>
          <cell r="GQ926">
            <v>122</v>
          </cell>
          <cell r="GR926">
            <v>23</v>
          </cell>
          <cell r="GS926">
            <v>300</v>
          </cell>
          <cell r="GT926">
            <v>48</v>
          </cell>
          <cell r="GU926">
            <v>105</v>
          </cell>
          <cell r="GV926">
            <v>147</v>
          </cell>
          <cell r="GX926">
            <v>12401.429394000001</v>
          </cell>
          <cell r="GY926">
            <v>5175.1843669999998</v>
          </cell>
          <cell r="GZ926">
            <v>2604.7234410000001</v>
          </cell>
          <cell r="HA926">
            <v>1172.5070760000001</v>
          </cell>
          <cell r="HB926">
            <v>306.93725000000001</v>
          </cell>
          <cell r="HC926">
            <v>269.341273</v>
          </cell>
          <cell r="HD926">
            <v>201.05350000000001</v>
          </cell>
          <cell r="HE926">
            <v>318.22005300000001</v>
          </cell>
          <cell r="HF926">
            <v>76.954999999999998</v>
          </cell>
          <cell r="HG926">
            <v>1429.831365</v>
          </cell>
          <cell r="HH926">
            <v>223.05950000000001</v>
          </cell>
          <cell r="HI926">
            <v>114.36</v>
          </cell>
          <cell r="HJ926">
            <v>112.76090000000001</v>
          </cell>
          <cell r="HK926">
            <v>291.26844399999999</v>
          </cell>
          <cell r="HL926">
            <v>297.831208</v>
          </cell>
          <cell r="HM926">
            <v>61.884</v>
          </cell>
          <cell r="HN926">
            <v>242.71281300000001</v>
          </cell>
          <cell r="HO926">
            <v>88.339500000000001</v>
          </cell>
          <cell r="HP926">
            <v>504.30942599999997</v>
          </cell>
          <cell r="HQ926">
            <v>300.63242600000001</v>
          </cell>
          <cell r="HR926">
            <v>203.67699999999999</v>
          </cell>
          <cell r="HS926">
            <v>2066.1514999999999</v>
          </cell>
          <cell r="HT926">
            <v>254.67449999999999</v>
          </cell>
          <cell r="HU926">
            <v>243.99600000000001</v>
          </cell>
          <cell r="HV926">
            <v>307.41199999999998</v>
          </cell>
          <cell r="HW926">
            <v>670.404</v>
          </cell>
          <cell r="HX926">
            <v>589.66499999999996</v>
          </cell>
          <cell r="HY926">
            <v>4245.9216230000002</v>
          </cell>
          <cell r="HZ926">
            <v>427.45656400000001</v>
          </cell>
          <cell r="IA926">
            <v>715.213481</v>
          </cell>
          <cell r="IB926">
            <v>2272.1759480000001</v>
          </cell>
          <cell r="IC926">
            <v>852.60534600000005</v>
          </cell>
          <cell r="ID926">
            <v>1012.228127</v>
          </cell>
          <cell r="IE926">
            <v>324.52</v>
          </cell>
          <cell r="IF926">
            <v>82.822474999999997</v>
          </cell>
          <cell r="IG926">
            <v>826.00063</v>
          </cell>
          <cell r="IH926">
            <v>166.60650000000001</v>
          </cell>
          <cell r="II926">
            <v>174.35858999999999</v>
          </cell>
          <cell r="IJ926">
            <v>331.60304000000002</v>
          </cell>
          <cell r="IK926">
            <v>158.50749999999999</v>
          </cell>
          <cell r="IL926">
            <v>2775.9006669999999</v>
          </cell>
          <cell r="IM926">
            <v>1749.5319649999999</v>
          </cell>
          <cell r="IN926">
            <v>570.34085100000004</v>
          </cell>
          <cell r="IO926">
            <v>557.20620399999996</v>
          </cell>
          <cell r="IP926">
            <v>574.14990999999998</v>
          </cell>
          <cell r="IQ926">
            <v>47.835000000000001</v>
          </cell>
          <cell r="IR926">
            <v>1026.368702</v>
          </cell>
          <cell r="IS926">
            <v>140.673</v>
          </cell>
          <cell r="IT926">
            <v>389.86099999999999</v>
          </cell>
          <cell r="IU926">
            <v>495.83470199999999</v>
          </cell>
        </row>
        <row r="927">
          <cell r="A927">
            <v>37468</v>
          </cell>
          <cell r="B927">
            <v>149.48095266666667</v>
          </cell>
          <cell r="C927">
            <v>84.927355666666656</v>
          </cell>
          <cell r="D927">
            <v>24.651985</v>
          </cell>
          <cell r="E927">
            <v>4.7648383333333335</v>
          </cell>
          <cell r="F927">
            <v>0.38162199999999996</v>
          </cell>
          <cell r="G927">
            <v>0.52645933333333339</v>
          </cell>
          <cell r="H927">
            <v>1.6526249999999998</v>
          </cell>
          <cell r="I927">
            <v>1.4951643333333333</v>
          </cell>
          <cell r="J927">
            <v>0.70896766666666666</v>
          </cell>
          <cell r="K927">
            <v>17.536078</v>
          </cell>
          <cell r="L927">
            <v>0.73802600000000007</v>
          </cell>
          <cell r="M927">
            <v>1.1584333333333334E-2</v>
          </cell>
          <cell r="N927">
            <v>2.2534333333333333E-2</v>
          </cell>
          <cell r="O927">
            <v>0.93962800000000002</v>
          </cell>
          <cell r="P927">
            <v>1.3511796666666669</v>
          </cell>
          <cell r="Q927">
            <v>3.9691363333333336</v>
          </cell>
          <cell r="R927">
            <v>8.3030766666666675</v>
          </cell>
          <cell r="S927">
            <v>4.551981333333333</v>
          </cell>
          <cell r="T927">
            <v>20.828267666666665</v>
          </cell>
          <cell r="U927">
            <v>17.233167666666667</v>
          </cell>
          <cell r="V927">
            <v>3.5951000000000004</v>
          </cell>
          <cell r="W927">
            <v>39.447102999999998</v>
          </cell>
          <cell r="X927">
            <v>21.273082666666667</v>
          </cell>
          <cell r="Y927">
            <v>3.5920000000000001E-3</v>
          </cell>
          <cell r="Z927">
            <v>8.5501823333333338</v>
          </cell>
          <cell r="AA927">
            <v>5.1933393333333333</v>
          </cell>
          <cell r="AB927">
            <v>4.4269066666666665</v>
          </cell>
          <cell r="AC927">
            <v>34.395896666666665</v>
          </cell>
          <cell r="AD927">
            <v>11.638122666666668</v>
          </cell>
          <cell r="AE927">
            <v>4.3731063333333333</v>
          </cell>
          <cell r="AF927">
            <v>14.092364333333334</v>
          </cell>
          <cell r="AG927">
            <v>9.8951916666666673</v>
          </cell>
          <cell r="AH927">
            <v>0.98673833333333327</v>
          </cell>
          <cell r="AI927">
            <v>2.7307206666666661</v>
          </cell>
          <cell r="AJ927">
            <v>0.47971366666666665</v>
          </cell>
          <cell r="AK927">
            <v>4.2923033333333338</v>
          </cell>
          <cell r="AL927">
            <v>1.5398333333333333E-2</v>
          </cell>
          <cell r="AM927">
            <v>2.0954926666666664</v>
          </cell>
          <cell r="AN927">
            <v>0.67864966666666671</v>
          </cell>
          <cell r="AO927">
            <v>1.5027626666666667</v>
          </cell>
          <cell r="AP927">
            <v>29.644749666666666</v>
          </cell>
          <cell r="AQ927">
            <v>16.458650000000002</v>
          </cell>
          <cell r="AR927">
            <v>4.6205586666666667</v>
          </cell>
          <cell r="AS927">
            <v>9.6293136666666665</v>
          </cell>
          <cell r="AT927">
            <v>2.1828099999999999</v>
          </cell>
          <cell r="AU927">
            <v>2.5967666666666667E-2</v>
          </cell>
          <cell r="AV927">
            <v>13.186099666666665</v>
          </cell>
          <cell r="AW927">
            <v>1.5165283333333335</v>
          </cell>
          <cell r="AX927">
            <v>7.4200903333333335</v>
          </cell>
          <cell r="AY927">
            <v>4.2494810000000003</v>
          </cell>
          <cell r="BA927">
            <v>91.193877666666666</v>
          </cell>
          <cell r="BB927">
            <v>34.617457666666667</v>
          </cell>
          <cell r="BC927">
            <v>26.961218000000002</v>
          </cell>
          <cell r="BD927">
            <v>9.2891906666666646</v>
          </cell>
          <cell r="BE927">
            <v>1.5616666666666667E-3</v>
          </cell>
          <cell r="BF927">
            <v>0</v>
          </cell>
          <cell r="BG927">
            <v>2.1583086666666667</v>
          </cell>
          <cell r="BH927">
            <v>7.129320333333335</v>
          </cell>
          <cell r="BI927">
            <v>0</v>
          </cell>
          <cell r="BJ927">
            <v>17.672027333333332</v>
          </cell>
          <cell r="BK927">
            <v>1.9569190000000001</v>
          </cell>
          <cell r="BL927">
            <v>2.384125</v>
          </cell>
          <cell r="BM927">
            <v>1.1245676666666666</v>
          </cell>
          <cell r="BN927">
            <v>4.8934600000000001</v>
          </cell>
          <cell r="BO927">
            <v>4.7838750000000001</v>
          </cell>
          <cell r="BP927">
            <v>0.1931056666666667</v>
          </cell>
          <cell r="BQ927">
            <v>2.3283083333333332</v>
          </cell>
          <cell r="BR927">
            <v>7.6666666666666662E-3</v>
          </cell>
          <cell r="BS927">
            <v>1.7069000000000001E-2</v>
          </cell>
          <cell r="BT927">
            <v>9.0666666666666656E-3</v>
          </cell>
          <cell r="BU927">
            <v>8.0023333333333335E-3</v>
          </cell>
          <cell r="BV927">
            <v>7.6391706666666659</v>
          </cell>
          <cell r="BW927">
            <v>1.3826853333333335</v>
          </cell>
          <cell r="BX927">
            <v>3.8885416666666668</v>
          </cell>
          <cell r="BY927">
            <v>5.0499999999999992E-4</v>
          </cell>
          <cell r="BZ927">
            <v>1.5546583333333333</v>
          </cell>
          <cell r="CA927">
            <v>0.81278033333333344</v>
          </cell>
          <cell r="CB927">
            <v>45.529011333333337</v>
          </cell>
          <cell r="CC927">
            <v>6.5308333333333328</v>
          </cell>
          <cell r="CD927">
            <v>15.313706000000002</v>
          </cell>
          <cell r="CE927">
            <v>22.698413666666667</v>
          </cell>
          <cell r="CF927">
            <v>5.1328446666666663</v>
          </cell>
          <cell r="CG927">
            <v>15.878224666666666</v>
          </cell>
          <cell r="CH927">
            <v>1.6873443333333336</v>
          </cell>
          <cell r="CI927">
            <v>0</v>
          </cell>
          <cell r="CJ927">
            <v>0.98605833333333326</v>
          </cell>
          <cell r="CK927">
            <v>0</v>
          </cell>
          <cell r="CL927">
            <v>4.3741666666666672E-2</v>
          </cell>
          <cell r="CM927">
            <v>0.47608333333333336</v>
          </cell>
          <cell r="CN927">
            <v>0.46623333333333333</v>
          </cell>
          <cell r="CO927">
            <v>10.177586666666667</v>
          </cell>
          <cell r="CP927">
            <v>5.9311250000000006</v>
          </cell>
          <cell r="CQ927">
            <v>1.623102333333333</v>
          </cell>
          <cell r="CR927">
            <v>3.9236219999999999</v>
          </cell>
          <cell r="CS927">
            <v>0.38440066666666667</v>
          </cell>
          <cell r="CT927">
            <v>0</v>
          </cell>
          <cell r="CU927">
            <v>4.2464616666666668</v>
          </cell>
          <cell r="CV927">
            <v>1.1094403333333334</v>
          </cell>
          <cell r="CW927">
            <v>2.681929666666667</v>
          </cell>
          <cell r="CX927">
            <v>0.45509166666666667</v>
          </cell>
          <cell r="CZ927">
            <v>58.287075000000002</v>
          </cell>
          <cell r="DA927">
            <v>50.30989799999999</v>
          </cell>
          <cell r="DB927">
            <v>-2.3092330000000025</v>
          </cell>
          <cell r="DC927">
            <v>-4.5243523333333311</v>
          </cell>
          <cell r="DD927">
            <v>0.38006033333333328</v>
          </cell>
          <cell r="DE927">
            <v>0.52645933333333339</v>
          </cell>
          <cell r="DF927">
            <v>-0.50568366666666686</v>
          </cell>
          <cell r="DG927">
            <v>-5.6341560000000017</v>
          </cell>
          <cell r="DH927">
            <v>0.70896766666666666</v>
          </cell>
          <cell r="DI927">
            <v>-0.13594933333333259</v>
          </cell>
          <cell r="DJ927">
            <v>-1.218893</v>
          </cell>
          <cell r="DK927">
            <v>-2.3725406666666666</v>
          </cell>
          <cell r="DL927">
            <v>-1.1020333333333332</v>
          </cell>
          <cell r="DM927">
            <v>-3.9538320000000002</v>
          </cell>
          <cell r="DN927">
            <v>-3.4326953333333332</v>
          </cell>
          <cell r="DO927">
            <v>3.7760306666666668</v>
          </cell>
          <cell r="DP927">
            <v>5.9747683333333343</v>
          </cell>
          <cell r="DQ927">
            <v>4.5443146666666667</v>
          </cell>
          <cell r="DR927">
            <v>20.811198666666666</v>
          </cell>
          <cell r="DS927">
            <v>17.224101000000001</v>
          </cell>
          <cell r="DT927">
            <v>3.5870976666666672</v>
          </cell>
          <cell r="DU927">
            <v>31.807932333333333</v>
          </cell>
          <cell r="DV927">
            <v>19.890397333333333</v>
          </cell>
          <cell r="DW927">
            <v>-3.884949666666667</v>
          </cell>
          <cell r="DX927">
            <v>8.5496773333333334</v>
          </cell>
          <cell r="DY927">
            <v>3.6386810000000001</v>
          </cell>
          <cell r="DZ927">
            <v>3.6141263333333331</v>
          </cell>
          <cell r="EA927">
            <v>-11.133114666666671</v>
          </cell>
          <cell r="EB927">
            <v>5.1072893333333349</v>
          </cell>
          <cell r="EC927">
            <v>-10.940599666666667</v>
          </cell>
          <cell r="ED927">
            <v>-8.606049333333333</v>
          </cell>
          <cell r="EE927">
            <v>4.762347000000001</v>
          </cell>
          <cell r="EF927">
            <v>-14.891486333333333</v>
          </cell>
          <cell r="EG927">
            <v>1.0433763333333326</v>
          </cell>
          <cell r="EH927">
            <v>0.47971366666666665</v>
          </cell>
          <cell r="EI927">
            <v>3.3062450000000005</v>
          </cell>
          <cell r="EJ927">
            <v>1.5398333333333333E-2</v>
          </cell>
          <cell r="EK927">
            <v>2.0517509999999999</v>
          </cell>
          <cell r="EL927">
            <v>0.20256633333333335</v>
          </cell>
          <cell r="EM927">
            <v>1.0365293333333334</v>
          </cell>
          <cell r="EN927">
            <v>19.467162999999999</v>
          </cell>
          <cell r="EO927">
            <v>10.527525000000001</v>
          </cell>
          <cell r="EP927">
            <v>2.9974563333333339</v>
          </cell>
          <cell r="EQ927">
            <v>5.7056916666666666</v>
          </cell>
          <cell r="ER927">
            <v>1.7984093333333333</v>
          </cell>
          <cell r="ES927">
            <v>2.5967666666666667E-2</v>
          </cell>
          <cell r="ET927">
            <v>8.9396379999999986</v>
          </cell>
          <cell r="EU927">
            <v>0.40708800000000012</v>
          </cell>
          <cell r="EV927">
            <v>4.7381606666666665</v>
          </cell>
          <cell r="EW927">
            <v>3.7943893333333336</v>
          </cell>
          <cell r="EY927">
            <v>2730</v>
          </cell>
          <cell r="EZ927">
            <v>1242</v>
          </cell>
          <cell r="FA927">
            <v>956</v>
          </cell>
          <cell r="FB927">
            <v>407</v>
          </cell>
          <cell r="FC927">
            <v>52</v>
          </cell>
          <cell r="FD927">
            <v>99</v>
          </cell>
          <cell r="FE927">
            <v>81</v>
          </cell>
          <cell r="FF927">
            <v>134</v>
          </cell>
          <cell r="FG927">
            <v>41</v>
          </cell>
          <cell r="FH927">
            <v>547</v>
          </cell>
          <cell r="FI927">
            <v>99</v>
          </cell>
          <cell r="FJ927">
            <v>46</v>
          </cell>
          <cell r="FK927">
            <v>56</v>
          </cell>
          <cell r="FL927">
            <v>101</v>
          </cell>
          <cell r="FM927">
            <v>107</v>
          </cell>
          <cell r="FN927">
            <v>31</v>
          </cell>
          <cell r="FO927">
            <v>76</v>
          </cell>
          <cell r="FP927">
            <v>33</v>
          </cell>
          <cell r="FQ927">
            <v>42</v>
          </cell>
          <cell r="FR927">
            <v>24</v>
          </cell>
          <cell r="FS927">
            <v>18</v>
          </cell>
          <cell r="FT927">
            <v>244</v>
          </cell>
          <cell r="FU927">
            <v>30</v>
          </cell>
          <cell r="FV927">
            <v>35</v>
          </cell>
          <cell r="FW927">
            <v>39</v>
          </cell>
          <cell r="FX927">
            <v>57</v>
          </cell>
          <cell r="FY927">
            <v>83</v>
          </cell>
          <cell r="FZ927">
            <v>717</v>
          </cell>
          <cell r="GA927">
            <v>48</v>
          </cell>
          <cell r="GB927">
            <v>91</v>
          </cell>
          <cell r="GC927">
            <v>364</v>
          </cell>
          <cell r="GD927">
            <v>88</v>
          </cell>
          <cell r="GE927">
            <v>182</v>
          </cell>
          <cell r="GF927">
            <v>71</v>
          </cell>
          <cell r="GG927">
            <v>23</v>
          </cell>
          <cell r="GH927">
            <v>213</v>
          </cell>
          <cell r="GI927">
            <v>48</v>
          </cell>
          <cell r="GJ927">
            <v>50</v>
          </cell>
          <cell r="GK927">
            <v>78</v>
          </cell>
          <cell r="GL927">
            <v>38</v>
          </cell>
          <cell r="GM927">
            <v>653</v>
          </cell>
          <cell r="GN927">
            <v>345</v>
          </cell>
          <cell r="GO927">
            <v>95</v>
          </cell>
          <cell r="GP927">
            <v>104</v>
          </cell>
          <cell r="GQ927">
            <v>123</v>
          </cell>
          <cell r="GR927">
            <v>23</v>
          </cell>
          <cell r="GS927">
            <v>308</v>
          </cell>
          <cell r="GT927">
            <v>49</v>
          </cell>
          <cell r="GU927">
            <v>109</v>
          </cell>
          <cell r="GV927">
            <v>150</v>
          </cell>
          <cell r="GX927">
            <v>12503.178556000001</v>
          </cell>
          <cell r="GY927">
            <v>5280.5220980000004</v>
          </cell>
          <cell r="GZ927">
            <v>2647.999292</v>
          </cell>
          <cell r="HA927">
            <v>1183.2339999999999</v>
          </cell>
          <cell r="HB927">
            <v>308.3075</v>
          </cell>
          <cell r="HC927">
            <v>272.185</v>
          </cell>
          <cell r="HD927">
            <v>203.9735</v>
          </cell>
          <cell r="HE927">
            <v>321.31799999999998</v>
          </cell>
          <cell r="HF927">
            <v>77.45</v>
          </cell>
          <cell r="HG927">
            <v>1457.9452920000001</v>
          </cell>
          <cell r="HH927">
            <v>224.30950000000001</v>
          </cell>
          <cell r="HI927">
            <v>114.83</v>
          </cell>
          <cell r="HJ927">
            <v>111.61190000000001</v>
          </cell>
          <cell r="HK927">
            <v>295.16449999999998</v>
          </cell>
          <cell r="HL927">
            <v>299.85757899999999</v>
          </cell>
          <cell r="HM927">
            <v>61.723999999999997</v>
          </cell>
          <cell r="HN927">
            <v>263.66031299999997</v>
          </cell>
          <cell r="HO927">
            <v>93.607500000000002</v>
          </cell>
          <cell r="HP927">
            <v>521.33575199999996</v>
          </cell>
          <cell r="HQ927">
            <v>305.023752</v>
          </cell>
          <cell r="HR927">
            <v>216.31200000000001</v>
          </cell>
          <cell r="HS927">
            <v>2111.187054</v>
          </cell>
          <cell r="HT927">
            <v>278.875</v>
          </cell>
          <cell r="HU927">
            <v>245.196</v>
          </cell>
          <cell r="HV927">
            <v>310.02499999999998</v>
          </cell>
          <cell r="HW927">
            <v>674.39649999999995</v>
          </cell>
          <cell r="HX927">
            <v>602.69455400000004</v>
          </cell>
          <cell r="HY927">
            <v>4191.8970609999997</v>
          </cell>
          <cell r="HZ927">
            <v>427.78892400000001</v>
          </cell>
          <cell r="IA927">
            <v>688.13224000000002</v>
          </cell>
          <cell r="IB927">
            <v>2238.4994959999999</v>
          </cell>
          <cell r="IC927">
            <v>858.36400900000001</v>
          </cell>
          <cell r="ID927">
            <v>971.41301199999998</v>
          </cell>
          <cell r="IE927">
            <v>324.51</v>
          </cell>
          <cell r="IF927">
            <v>84.212474999999998</v>
          </cell>
          <cell r="IG927">
            <v>832.40140099999996</v>
          </cell>
          <cell r="IH927">
            <v>169.89150000000001</v>
          </cell>
          <cell r="II927">
            <v>175.87515099999999</v>
          </cell>
          <cell r="IJ927">
            <v>333.03724999999997</v>
          </cell>
          <cell r="IK927">
            <v>158.67250000000001</v>
          </cell>
          <cell r="IL927">
            <v>2824.1650220000001</v>
          </cell>
          <cell r="IM927">
            <v>1770.30729</v>
          </cell>
          <cell r="IN927">
            <v>572.29964500000006</v>
          </cell>
          <cell r="IO927">
            <v>572.54620399999999</v>
          </cell>
          <cell r="IP927">
            <v>577.52644099999998</v>
          </cell>
          <cell r="IQ927">
            <v>47.935000000000002</v>
          </cell>
          <cell r="IR927">
            <v>1053.8577319999999</v>
          </cell>
          <cell r="IS927">
            <v>144.43299999999999</v>
          </cell>
          <cell r="IT927">
            <v>404.57600000000002</v>
          </cell>
          <cell r="IU927">
            <v>504.84873199999998</v>
          </cell>
        </row>
        <row r="928">
          <cell r="A928">
            <v>37499</v>
          </cell>
          <cell r="B928">
            <v>151.32140933333332</v>
          </cell>
          <cell r="C928">
            <v>99.108730999999992</v>
          </cell>
          <cell r="D928">
            <v>42.372886666666666</v>
          </cell>
          <cell r="E928">
            <v>4.1962080000000004</v>
          </cell>
          <cell r="F928">
            <v>0.36583233333333337</v>
          </cell>
          <cell r="G928">
            <v>5.4241999999999992E-2</v>
          </cell>
          <cell r="H928">
            <v>1.5983716666666667</v>
          </cell>
          <cell r="I928">
            <v>1.466094</v>
          </cell>
          <cell r="J928">
            <v>0.71166800000000008</v>
          </cell>
          <cell r="K928">
            <v>35.825610000000005</v>
          </cell>
          <cell r="L928">
            <v>1.9856873333333331</v>
          </cell>
          <cell r="M928">
            <v>5.0499999999999992E-4</v>
          </cell>
          <cell r="N928">
            <v>1.8698999999999997E-2</v>
          </cell>
          <cell r="O928">
            <v>3.1539276666666667</v>
          </cell>
          <cell r="P928">
            <v>6.2585403333333334</v>
          </cell>
          <cell r="Q928">
            <v>3.9691363333333336</v>
          </cell>
          <cell r="R928">
            <v>14.120426333333333</v>
          </cell>
          <cell r="S928">
            <v>8.6697566666666663</v>
          </cell>
          <cell r="T928">
            <v>18.601745333333334</v>
          </cell>
          <cell r="U928">
            <v>12.792839666666666</v>
          </cell>
          <cell r="V928">
            <v>5.808905666666667</v>
          </cell>
          <cell r="W928">
            <v>38.134098999999999</v>
          </cell>
          <cell r="X928">
            <v>21.138347333333332</v>
          </cell>
          <cell r="Y928">
            <v>5.077333333333333E-3</v>
          </cell>
          <cell r="Z928">
            <v>8.5638906666666674</v>
          </cell>
          <cell r="AA928">
            <v>4.9948496666666662</v>
          </cell>
          <cell r="AB928">
            <v>3.431934</v>
          </cell>
          <cell r="AC928">
            <v>19.007537666666668</v>
          </cell>
          <cell r="AD928">
            <v>0.98855233333333337</v>
          </cell>
          <cell r="AE928">
            <v>3.1520753333333329</v>
          </cell>
          <cell r="AF928">
            <v>10.489004333333332</v>
          </cell>
          <cell r="AG928">
            <v>6.0235433333333326</v>
          </cell>
          <cell r="AH928">
            <v>2.1025636666666667</v>
          </cell>
          <cell r="AI928">
            <v>1.8711363333333333</v>
          </cell>
          <cell r="AJ928">
            <v>0.49176099999999995</v>
          </cell>
          <cell r="AK928">
            <v>4.3779056666666669</v>
          </cell>
          <cell r="AL928">
            <v>1.0233666666666667E-2</v>
          </cell>
          <cell r="AM928">
            <v>2.0870963333333332</v>
          </cell>
          <cell r="AN928">
            <v>1.6191156666666668</v>
          </cell>
          <cell r="AO928">
            <v>0.66145999999999994</v>
          </cell>
          <cell r="AP928">
            <v>32.368912666666667</v>
          </cell>
          <cell r="AQ928">
            <v>12.3925</v>
          </cell>
          <cell r="AR928">
            <v>4.1649393333333338</v>
          </cell>
          <cell r="AS928">
            <v>6.3021889999999994</v>
          </cell>
          <cell r="AT928">
            <v>1.8904946666666664</v>
          </cell>
          <cell r="AU928">
            <v>3.4876999999999998E-2</v>
          </cell>
          <cell r="AV928">
            <v>19.976412666666665</v>
          </cell>
          <cell r="AW928">
            <v>1.5218759999999998</v>
          </cell>
          <cell r="AX928">
            <v>13.933984999999998</v>
          </cell>
          <cell r="AY928">
            <v>4.520551666666667</v>
          </cell>
          <cell r="BA928">
            <v>89.975079666666673</v>
          </cell>
          <cell r="BB928">
            <v>31.322418666666668</v>
          </cell>
          <cell r="BC928">
            <v>25.012135666666666</v>
          </cell>
          <cell r="BD928">
            <v>6.7328486666666665</v>
          </cell>
          <cell r="BE928">
            <v>1.5616666666666667E-3</v>
          </cell>
          <cell r="BF928">
            <v>0</v>
          </cell>
          <cell r="BG928">
            <v>1.8950233333333333</v>
          </cell>
          <cell r="BH928">
            <v>4.6127703333333336</v>
          </cell>
          <cell r="BI928">
            <v>0.22349333333333332</v>
          </cell>
          <cell r="BJ928">
            <v>18.279287</v>
          </cell>
          <cell r="BK928">
            <v>2.2062690000000003</v>
          </cell>
          <cell r="BL928">
            <v>3.9879703333333332</v>
          </cell>
          <cell r="BM928">
            <v>1.1341496666666666</v>
          </cell>
          <cell r="BN928">
            <v>4.0220560000000001</v>
          </cell>
          <cell r="BO928">
            <v>5.2613053333333335</v>
          </cell>
          <cell r="BP928">
            <v>0.19851700000000003</v>
          </cell>
          <cell r="BQ928">
            <v>1.4613530000000001</v>
          </cell>
          <cell r="BR928">
            <v>7.6666666666666662E-3</v>
          </cell>
          <cell r="BS928">
            <v>3.1523666666666665E-2</v>
          </cell>
          <cell r="BT928">
            <v>2.3521333333333335E-2</v>
          </cell>
          <cell r="BU928">
            <v>8.0023333333333335E-3</v>
          </cell>
          <cell r="BV928">
            <v>6.2787593333333334</v>
          </cell>
          <cell r="BW928">
            <v>3.1392353333333336</v>
          </cell>
          <cell r="BX928">
            <v>1.5842083333333334</v>
          </cell>
          <cell r="BY928">
            <v>5.4366666666666658E-4</v>
          </cell>
          <cell r="BZ928">
            <v>1.5546583333333333</v>
          </cell>
          <cell r="CA928">
            <v>1.1366666666666666E-4</v>
          </cell>
          <cell r="CB928">
            <v>42.157553333333333</v>
          </cell>
          <cell r="CC928">
            <v>9.7505733333333335</v>
          </cell>
          <cell r="CD928">
            <v>12.633706333333331</v>
          </cell>
          <cell r="CE928">
            <v>17.357384</v>
          </cell>
          <cell r="CF928">
            <v>2.4949179999999997</v>
          </cell>
          <cell r="CG928">
            <v>14.261995999999998</v>
          </cell>
          <cell r="CH928">
            <v>0.60046999999999995</v>
          </cell>
          <cell r="CI928">
            <v>0</v>
          </cell>
          <cell r="CJ928">
            <v>2.4158896666666667</v>
          </cell>
          <cell r="CK928">
            <v>0</v>
          </cell>
          <cell r="CL928">
            <v>0.94745166666666669</v>
          </cell>
          <cell r="CM928">
            <v>0.64051666666666673</v>
          </cell>
          <cell r="CN928">
            <v>0.82792133333333329</v>
          </cell>
          <cell r="CO928">
            <v>16.164235333333334</v>
          </cell>
          <cell r="CP928">
            <v>13.436754333333335</v>
          </cell>
          <cell r="CQ928">
            <v>5.6713483333333334</v>
          </cell>
          <cell r="CR928">
            <v>7.5976720000000002</v>
          </cell>
          <cell r="CS928">
            <v>0.16773399999999997</v>
          </cell>
          <cell r="CT928">
            <v>0</v>
          </cell>
          <cell r="CU928">
            <v>2.7274809999999996</v>
          </cell>
          <cell r="CV928">
            <v>1.1094403333333334</v>
          </cell>
          <cell r="CW928">
            <v>1.3129296666666666</v>
          </cell>
          <cell r="CX928">
            <v>0.30511100000000002</v>
          </cell>
          <cell r="CZ928">
            <v>61.346329666666648</v>
          </cell>
          <cell r="DA928">
            <v>67.786312333333328</v>
          </cell>
          <cell r="DB928">
            <v>17.360751</v>
          </cell>
          <cell r="DC928">
            <v>-2.5366406666666661</v>
          </cell>
          <cell r="DD928">
            <v>0.36427066666666669</v>
          </cell>
          <cell r="DE928">
            <v>5.4241999999999992E-2</v>
          </cell>
          <cell r="DF928">
            <v>-0.29665166666666654</v>
          </cell>
          <cell r="DG928">
            <v>-3.1466763333333336</v>
          </cell>
          <cell r="DH928">
            <v>0.48817466666666676</v>
          </cell>
          <cell r="DI928">
            <v>17.546323000000005</v>
          </cell>
          <cell r="DJ928">
            <v>-0.22058166666666712</v>
          </cell>
          <cell r="DK928">
            <v>-3.9874653333333332</v>
          </cell>
          <cell r="DL928">
            <v>-1.1154506666666666</v>
          </cell>
          <cell r="DM928">
            <v>-0.86812833333333339</v>
          </cell>
          <cell r="DN928">
            <v>0.99723499999999987</v>
          </cell>
          <cell r="DO928">
            <v>3.7706193333333338</v>
          </cell>
          <cell r="DP928">
            <v>12.659073333333332</v>
          </cell>
          <cell r="DQ928">
            <v>8.6620899999999992</v>
          </cell>
          <cell r="DR928">
            <v>18.570221666666669</v>
          </cell>
          <cell r="DS928">
            <v>12.769318333333333</v>
          </cell>
          <cell r="DT928">
            <v>5.8009033333333333</v>
          </cell>
          <cell r="DU928">
            <v>31.855339666666666</v>
          </cell>
          <cell r="DV928">
            <v>17.999111999999997</v>
          </cell>
          <cell r="DW928">
            <v>-1.5791310000000001</v>
          </cell>
          <cell r="DX928">
            <v>8.5633470000000003</v>
          </cell>
          <cell r="DY928">
            <v>3.4401913333333329</v>
          </cell>
          <cell r="DZ928">
            <v>3.4318203333333335</v>
          </cell>
          <cell r="EA928">
            <v>-23.150015666666665</v>
          </cell>
          <cell r="EB928">
            <v>-8.7620210000000007</v>
          </cell>
          <cell r="EC928">
            <v>-9.4816309999999984</v>
          </cell>
          <cell r="ED928">
            <v>-6.8683796666666677</v>
          </cell>
          <cell r="EE928">
            <v>3.5286253333333328</v>
          </cell>
          <cell r="EF928">
            <v>-12.159432333333331</v>
          </cell>
          <cell r="EG928">
            <v>1.2706663333333332</v>
          </cell>
          <cell r="EH928">
            <v>0.49176099999999995</v>
          </cell>
          <cell r="EI928">
            <v>1.9620160000000002</v>
          </cell>
          <cell r="EJ928">
            <v>1.0233666666666667E-2</v>
          </cell>
          <cell r="EK928">
            <v>1.1396446666666664</v>
          </cell>
          <cell r="EL928">
            <v>0.97859900000000011</v>
          </cell>
          <cell r="EM928">
            <v>-0.16646133333333335</v>
          </cell>
          <cell r="EN928">
            <v>16.204677333333333</v>
          </cell>
          <cell r="EO928">
            <v>-1.0442543333333347</v>
          </cell>
          <cell r="EP928">
            <v>-1.5064089999999997</v>
          </cell>
          <cell r="EQ928">
            <v>-1.2954830000000008</v>
          </cell>
          <cell r="ER928">
            <v>1.7227606666666664</v>
          </cell>
          <cell r="ES928">
            <v>3.4876999999999998E-2</v>
          </cell>
          <cell r="ET928">
            <v>17.248931666666664</v>
          </cell>
          <cell r="EU928">
            <v>0.41243566666666642</v>
          </cell>
          <cell r="EV928">
            <v>12.621055333333331</v>
          </cell>
          <cell r="EW928">
            <v>4.2154406666666668</v>
          </cell>
          <cell r="EY928">
            <v>2711</v>
          </cell>
          <cell r="EZ928">
            <v>1225</v>
          </cell>
          <cell r="FA928">
            <v>939</v>
          </cell>
          <cell r="FB928">
            <v>401</v>
          </cell>
          <cell r="FC928">
            <v>52</v>
          </cell>
          <cell r="FD928">
            <v>99</v>
          </cell>
          <cell r="FE928">
            <v>77</v>
          </cell>
          <cell r="FF928">
            <v>133</v>
          </cell>
          <cell r="FG928">
            <v>40</v>
          </cell>
          <cell r="FH928">
            <v>536</v>
          </cell>
          <cell r="FI928">
            <v>96</v>
          </cell>
          <cell r="FJ928">
            <v>43</v>
          </cell>
          <cell r="FK928">
            <v>56</v>
          </cell>
          <cell r="FL928">
            <v>101</v>
          </cell>
          <cell r="FM928">
            <v>102</v>
          </cell>
          <cell r="FN928">
            <v>31</v>
          </cell>
          <cell r="FO928">
            <v>75</v>
          </cell>
          <cell r="FP928">
            <v>34</v>
          </cell>
          <cell r="FQ928">
            <v>43</v>
          </cell>
          <cell r="FR928">
            <v>24</v>
          </cell>
          <cell r="FS928">
            <v>19</v>
          </cell>
          <cell r="FT928">
            <v>243</v>
          </cell>
          <cell r="FU928">
            <v>29</v>
          </cell>
          <cell r="FV928">
            <v>35</v>
          </cell>
          <cell r="FW928">
            <v>39</v>
          </cell>
          <cell r="FX928">
            <v>57</v>
          </cell>
          <cell r="FY928">
            <v>83</v>
          </cell>
          <cell r="FZ928">
            <v>713</v>
          </cell>
          <cell r="GA928">
            <v>47</v>
          </cell>
          <cell r="GB928">
            <v>91</v>
          </cell>
          <cell r="GC928">
            <v>364</v>
          </cell>
          <cell r="GD928">
            <v>88</v>
          </cell>
          <cell r="GE928">
            <v>182</v>
          </cell>
          <cell r="GF928">
            <v>71</v>
          </cell>
          <cell r="GG928">
            <v>23</v>
          </cell>
          <cell r="GH928">
            <v>210</v>
          </cell>
          <cell r="GI928">
            <v>48</v>
          </cell>
          <cell r="GJ928">
            <v>48</v>
          </cell>
          <cell r="GK928">
            <v>78</v>
          </cell>
          <cell r="GL928">
            <v>37</v>
          </cell>
          <cell r="GM928">
            <v>653</v>
          </cell>
          <cell r="GN928">
            <v>342</v>
          </cell>
          <cell r="GO928">
            <v>93</v>
          </cell>
          <cell r="GP928">
            <v>103</v>
          </cell>
          <cell r="GQ928">
            <v>123</v>
          </cell>
          <cell r="GR928">
            <v>23</v>
          </cell>
          <cell r="GS928">
            <v>311</v>
          </cell>
          <cell r="GT928">
            <v>49</v>
          </cell>
          <cell r="GU928">
            <v>111</v>
          </cell>
          <cell r="GV928">
            <v>151</v>
          </cell>
          <cell r="GX928">
            <v>12589.005091999999</v>
          </cell>
          <cell r="GY928">
            <v>5362.5283120000004</v>
          </cell>
          <cell r="GZ928">
            <v>2699.1535600000002</v>
          </cell>
          <cell r="HA928">
            <v>1190.0462500000001</v>
          </cell>
          <cell r="HB928">
            <v>312.92624999999998</v>
          </cell>
          <cell r="HC928">
            <v>274.05599999999998</v>
          </cell>
          <cell r="HD928">
            <v>202.64449999999999</v>
          </cell>
          <cell r="HE928">
            <v>322.94450000000001</v>
          </cell>
          <cell r="HF928">
            <v>77.474999999999994</v>
          </cell>
          <cell r="HG928">
            <v>1502.2873099999999</v>
          </cell>
          <cell r="HH928">
            <v>226.1345</v>
          </cell>
          <cell r="HI928">
            <v>109.88</v>
          </cell>
          <cell r="HJ928">
            <v>112.2719</v>
          </cell>
          <cell r="HK928">
            <v>301.58550000000002</v>
          </cell>
          <cell r="HL928">
            <v>308.66909700000002</v>
          </cell>
          <cell r="HM928">
            <v>62.408999999999999</v>
          </cell>
          <cell r="HN928">
            <v>279.74781300000001</v>
          </cell>
          <cell r="HO928">
            <v>108.40949999999999</v>
          </cell>
          <cell r="HP928">
            <v>532.22575200000006</v>
          </cell>
          <cell r="HQ928">
            <v>309.648752</v>
          </cell>
          <cell r="HR928">
            <v>222.577</v>
          </cell>
          <cell r="HS928">
            <v>2131.1489999999999</v>
          </cell>
          <cell r="HT928">
            <v>280.29000000000002</v>
          </cell>
          <cell r="HU928">
            <v>248.31100000000001</v>
          </cell>
          <cell r="HV928">
            <v>312.70499999999998</v>
          </cell>
          <cell r="HW928">
            <v>680.58900000000006</v>
          </cell>
          <cell r="HX928">
            <v>609.25400000000002</v>
          </cell>
          <cell r="HY928">
            <v>4186.4402920000002</v>
          </cell>
          <cell r="HZ928">
            <v>416.571819</v>
          </cell>
          <cell r="IA928">
            <v>686.86724000000004</v>
          </cell>
          <cell r="IB928">
            <v>2245.9379490000001</v>
          </cell>
          <cell r="IC928">
            <v>864.15351899999996</v>
          </cell>
          <cell r="ID928">
            <v>972.15195500000004</v>
          </cell>
          <cell r="IE928">
            <v>325.66500000000002</v>
          </cell>
          <cell r="IF928">
            <v>83.967474999999993</v>
          </cell>
          <cell r="IG928">
            <v>831.98828400000002</v>
          </cell>
          <cell r="IH928">
            <v>170.41800000000001</v>
          </cell>
          <cell r="II928">
            <v>174.055151</v>
          </cell>
          <cell r="IJ928">
            <v>335.97263299999997</v>
          </cell>
          <cell r="IK928">
            <v>156.61750000000001</v>
          </cell>
          <cell r="IL928">
            <v>2833.0092610000002</v>
          </cell>
          <cell r="IM928">
            <v>1757.541195</v>
          </cell>
          <cell r="IN928">
            <v>567.05999999999995</v>
          </cell>
          <cell r="IO928">
            <v>562.48120400000005</v>
          </cell>
          <cell r="IP928">
            <v>579.91499099999999</v>
          </cell>
          <cell r="IQ928">
            <v>48.085000000000001</v>
          </cell>
          <cell r="IR928">
            <v>1075.4680659999999</v>
          </cell>
          <cell r="IS928">
            <v>144.423</v>
          </cell>
          <cell r="IT928">
            <v>423.60050000000001</v>
          </cell>
          <cell r="IU928">
            <v>507.44456600000001</v>
          </cell>
        </row>
        <row r="929">
          <cell r="A929">
            <v>37529</v>
          </cell>
          <cell r="B929">
            <v>222.64563633333333</v>
          </cell>
          <cell r="C929">
            <v>120.39634233333334</v>
          </cell>
          <cell r="D929">
            <v>81.19163300000001</v>
          </cell>
          <cell r="E929">
            <v>22.152947333333334</v>
          </cell>
          <cell r="F929">
            <v>5.2835290000000006</v>
          </cell>
          <cell r="G929">
            <v>8.1276209999999995</v>
          </cell>
          <cell r="H929">
            <v>4.2608396666666666</v>
          </cell>
          <cell r="I929">
            <v>3.2308466666666669</v>
          </cell>
          <cell r="J929">
            <v>1.2501110000000002</v>
          </cell>
          <cell r="K929">
            <v>57.509963666666664</v>
          </cell>
          <cell r="L929">
            <v>13.544875666666668</v>
          </cell>
          <cell r="M929">
            <v>2.9872453333333335</v>
          </cell>
          <cell r="N929">
            <v>1.6059993333333333</v>
          </cell>
          <cell r="O929">
            <v>8.6010019999999994</v>
          </cell>
          <cell r="P929">
            <v>9.3102309999999999</v>
          </cell>
          <cell r="Q929">
            <v>2.5599999999999999E-4</v>
          </cell>
          <cell r="R929">
            <v>15.953354333333332</v>
          </cell>
          <cell r="S929">
            <v>7.0357219999999998</v>
          </cell>
          <cell r="T929">
            <v>21.025417999999998</v>
          </cell>
          <cell r="U929">
            <v>13.146872333333334</v>
          </cell>
          <cell r="V929">
            <v>7.8785456666666676</v>
          </cell>
          <cell r="W929">
            <v>18.179291333333335</v>
          </cell>
          <cell r="X929">
            <v>8.612639333333334</v>
          </cell>
          <cell r="Y929">
            <v>1.2744E-2</v>
          </cell>
          <cell r="Z929">
            <v>1.7215256666666667</v>
          </cell>
          <cell r="AA929">
            <v>1.4108246666666666</v>
          </cell>
          <cell r="AB929">
            <v>6.4215576666666676</v>
          </cell>
          <cell r="AC929">
            <v>40.41005333333333</v>
          </cell>
          <cell r="AD929">
            <v>11.015787666666666</v>
          </cell>
          <cell r="AE929">
            <v>3.0969180000000001</v>
          </cell>
          <cell r="AF929">
            <v>21.636846000000002</v>
          </cell>
          <cell r="AG929">
            <v>8.7764256666666665</v>
          </cell>
          <cell r="AH929">
            <v>10.250447000000001</v>
          </cell>
          <cell r="AI929">
            <v>2.1217593333333333</v>
          </cell>
          <cell r="AJ929">
            <v>0.48821399999999998</v>
          </cell>
          <cell r="AK929">
            <v>4.6605016666666668</v>
          </cell>
          <cell r="AL929">
            <v>9.6123333333333338E-3</v>
          </cell>
          <cell r="AM929">
            <v>1.8699579999999998</v>
          </cell>
          <cell r="AN929">
            <v>2.7538223333333334</v>
          </cell>
          <cell r="AO929">
            <v>2.7108999999999998E-2</v>
          </cell>
          <cell r="AP929">
            <v>58.867447666666664</v>
          </cell>
          <cell r="AQ929">
            <v>12.544014666666667</v>
          </cell>
          <cell r="AR929">
            <v>2.1886543333333335</v>
          </cell>
          <cell r="AS929">
            <v>5.3965286666666659</v>
          </cell>
          <cell r="AT929">
            <v>4.9424029999999997</v>
          </cell>
          <cell r="AU929">
            <v>1.6428666666666668E-2</v>
          </cell>
          <cell r="AV929">
            <v>46.323433000000001</v>
          </cell>
          <cell r="AW929">
            <v>9.7269480000000001</v>
          </cell>
          <cell r="AX929">
            <v>22.848687666666667</v>
          </cell>
          <cell r="AY929">
            <v>13.747797333333333</v>
          </cell>
          <cell r="BA929">
            <v>100.88221966666667</v>
          </cell>
          <cell r="BB929">
            <v>33.696838333333332</v>
          </cell>
          <cell r="BC929">
            <v>29.765775999999999</v>
          </cell>
          <cell r="BD929">
            <v>12.275059666666666</v>
          </cell>
          <cell r="BE929">
            <v>2.5327416666666669</v>
          </cell>
          <cell r="BF929">
            <v>2.6107436666666666</v>
          </cell>
          <cell r="BG929">
            <v>1.03369</v>
          </cell>
          <cell r="BH929">
            <v>5.8743910000000001</v>
          </cell>
          <cell r="BI929">
            <v>0.22349333333333332</v>
          </cell>
          <cell r="BJ929">
            <v>17.490716333333335</v>
          </cell>
          <cell r="BK929">
            <v>1.8927073333333333</v>
          </cell>
          <cell r="BL929">
            <v>1.9393753333333335</v>
          </cell>
          <cell r="BM929">
            <v>0.63524866666666668</v>
          </cell>
          <cell r="BN929">
            <v>4.5271223333333337</v>
          </cell>
          <cell r="BO929">
            <v>3.071529</v>
          </cell>
          <cell r="BP929">
            <v>0.19768133333333335</v>
          </cell>
          <cell r="BQ929">
            <v>5.227052333333333</v>
          </cell>
          <cell r="BR929">
            <v>0</v>
          </cell>
          <cell r="BS929">
            <v>2.4415333333333334E-2</v>
          </cell>
          <cell r="BT929">
            <v>1.4454666666666666E-2</v>
          </cell>
          <cell r="BU929">
            <v>9.9606666666666663E-3</v>
          </cell>
          <cell r="BV929">
            <v>3.9066469999999995</v>
          </cell>
          <cell r="BW929">
            <v>3.8768833333333332</v>
          </cell>
          <cell r="BX929">
            <v>0</v>
          </cell>
          <cell r="BY929">
            <v>1.1516666666666666E-2</v>
          </cell>
          <cell r="BZ929">
            <v>5.666666666666666E-4</v>
          </cell>
          <cell r="CA929">
            <v>1.7680333333333333E-2</v>
          </cell>
          <cell r="CB929">
            <v>53.510551333333332</v>
          </cell>
          <cell r="CC929">
            <v>5.5044066666666671</v>
          </cell>
          <cell r="CD929">
            <v>13.705700999999999</v>
          </cell>
          <cell r="CE929">
            <v>28.384220999999997</v>
          </cell>
          <cell r="CF929">
            <v>12.078284666666667</v>
          </cell>
          <cell r="CG929">
            <v>16.295936333333334</v>
          </cell>
          <cell r="CH929">
            <v>0.01</v>
          </cell>
          <cell r="CI929">
            <v>0</v>
          </cell>
          <cell r="CJ929">
            <v>5.9162226666666671</v>
          </cell>
          <cell r="CK929">
            <v>1.2776210000000001</v>
          </cell>
          <cell r="CL929">
            <v>1.8736826666666666</v>
          </cell>
          <cell r="CM929">
            <v>1.9369976666666666</v>
          </cell>
          <cell r="CN929">
            <v>0.82792133333333329</v>
          </cell>
          <cell r="CO929">
            <v>13.358824333333333</v>
          </cell>
          <cell r="CP929">
            <v>9.8456050000000008</v>
          </cell>
          <cell r="CQ929">
            <v>4.7518626666666668</v>
          </cell>
          <cell r="CR929">
            <v>4.9300500000000005</v>
          </cell>
          <cell r="CS929">
            <v>0.16369233333333333</v>
          </cell>
          <cell r="CT929">
            <v>0</v>
          </cell>
          <cell r="CU929">
            <v>3.5132193333333332</v>
          </cell>
          <cell r="CV929">
            <v>0</v>
          </cell>
          <cell r="CW929">
            <v>0.46178666666666662</v>
          </cell>
          <cell r="CX929">
            <v>3.0514326666666669</v>
          </cell>
          <cell r="CZ929">
            <v>121.76341666666666</v>
          </cell>
          <cell r="DA929">
            <v>86.699504000000005</v>
          </cell>
          <cell r="DB929">
            <v>51.425857000000008</v>
          </cell>
          <cell r="DC929">
            <v>9.877887666666668</v>
          </cell>
          <cell r="DD929">
            <v>2.7507873333333337</v>
          </cell>
          <cell r="DE929">
            <v>5.5168773333333334</v>
          </cell>
          <cell r="DF929">
            <v>3.2271496666666666</v>
          </cell>
          <cell r="DG929">
            <v>-2.6435443333333333</v>
          </cell>
          <cell r="DH929">
            <v>1.0266176666666669</v>
          </cell>
          <cell r="DI929">
            <v>40.019247333333325</v>
          </cell>
          <cell r="DJ929">
            <v>11.652168333333334</v>
          </cell>
          <cell r="DK929">
            <v>1.0478700000000001</v>
          </cell>
          <cell r="DL929">
            <v>0.97075066666666665</v>
          </cell>
          <cell r="DM929">
            <v>4.0738796666666657</v>
          </cell>
          <cell r="DN929">
            <v>6.238702</v>
          </cell>
          <cell r="DO929">
            <v>-0.19742533333333334</v>
          </cell>
          <cell r="DP929">
            <v>10.726301999999999</v>
          </cell>
          <cell r="DQ929">
            <v>7.0357219999999998</v>
          </cell>
          <cell r="DR929">
            <v>21.001002666666665</v>
          </cell>
          <cell r="DS929">
            <v>13.132417666666667</v>
          </cell>
          <cell r="DT929">
            <v>7.8685850000000013</v>
          </cell>
          <cell r="DU929">
            <v>14.272644333333336</v>
          </cell>
          <cell r="DV929">
            <v>4.7357560000000003</v>
          </cell>
          <cell r="DW929">
            <v>1.2744E-2</v>
          </cell>
          <cell r="DX929">
            <v>1.7100090000000001</v>
          </cell>
          <cell r="DY929">
            <v>1.410258</v>
          </cell>
          <cell r="DZ929">
            <v>6.4038773333333339</v>
          </cell>
          <cell r="EA929">
            <v>-13.100498000000002</v>
          </cell>
          <cell r="EB929">
            <v>5.5113809999999992</v>
          </cell>
          <cell r="EC929">
            <v>-10.608782999999999</v>
          </cell>
          <cell r="ED929">
            <v>-6.7473749999999946</v>
          </cell>
          <cell r="EE929">
            <v>-3.3018590000000003</v>
          </cell>
          <cell r="EF929">
            <v>-6.0454893333333324</v>
          </cell>
          <cell r="EG929">
            <v>2.1117593333333335</v>
          </cell>
          <cell r="EH929">
            <v>0.48821399999999998</v>
          </cell>
          <cell r="EI929">
            <v>-1.2557210000000003</v>
          </cell>
          <cell r="EJ929">
            <v>-1.2680086666666668</v>
          </cell>
          <cell r="EK929">
            <v>-3.7246666666668204E-3</v>
          </cell>
          <cell r="EL929">
            <v>0.81682466666666675</v>
          </cell>
          <cell r="EM929">
            <v>-0.80081233333333324</v>
          </cell>
          <cell r="EN929">
            <v>45.508623333333333</v>
          </cell>
          <cell r="EO929">
            <v>2.6984096666666666</v>
          </cell>
          <cell r="EP929">
            <v>-2.5632083333333333</v>
          </cell>
          <cell r="EQ929">
            <v>0.46647866666666538</v>
          </cell>
          <cell r="ER929">
            <v>4.7787106666666661</v>
          </cell>
          <cell r="ES929">
            <v>1.6428666666666668E-2</v>
          </cell>
          <cell r="ET929">
            <v>42.810213666666669</v>
          </cell>
          <cell r="EU929">
            <v>9.7269480000000001</v>
          </cell>
          <cell r="EV929">
            <v>22.386901000000002</v>
          </cell>
          <cell r="EW929">
            <v>10.696364666666666</v>
          </cell>
          <cell r="EY929">
            <v>2736</v>
          </cell>
          <cell r="EZ929">
            <v>1242</v>
          </cell>
          <cell r="FA929">
            <v>951</v>
          </cell>
          <cell r="FB929">
            <v>408</v>
          </cell>
          <cell r="FC929">
            <v>51</v>
          </cell>
          <cell r="FD929">
            <v>103</v>
          </cell>
          <cell r="FE929">
            <v>80</v>
          </cell>
          <cell r="FF929">
            <v>133</v>
          </cell>
          <cell r="FG929">
            <v>41</v>
          </cell>
          <cell r="FH929">
            <v>541</v>
          </cell>
          <cell r="FI929">
            <v>100</v>
          </cell>
          <cell r="FJ929">
            <v>45</v>
          </cell>
          <cell r="FK929">
            <v>56</v>
          </cell>
          <cell r="FL929">
            <v>101</v>
          </cell>
          <cell r="FM929">
            <v>105</v>
          </cell>
          <cell r="FN929">
            <v>31</v>
          </cell>
          <cell r="FO929">
            <v>71</v>
          </cell>
          <cell r="FP929">
            <v>34</v>
          </cell>
          <cell r="FQ929">
            <v>45</v>
          </cell>
          <cell r="FR929">
            <v>25</v>
          </cell>
          <cell r="FS929">
            <v>20</v>
          </cell>
          <cell r="FT929">
            <v>246</v>
          </cell>
          <cell r="FU929">
            <v>28</v>
          </cell>
          <cell r="FV929">
            <v>35</v>
          </cell>
          <cell r="FW929">
            <v>40</v>
          </cell>
          <cell r="FX929">
            <v>58</v>
          </cell>
          <cell r="FY929">
            <v>85</v>
          </cell>
          <cell r="FZ929">
            <v>711</v>
          </cell>
          <cell r="GA929">
            <v>49</v>
          </cell>
          <cell r="GB929">
            <v>90</v>
          </cell>
          <cell r="GC929">
            <v>366</v>
          </cell>
          <cell r="GD929">
            <v>89</v>
          </cell>
          <cell r="GE929">
            <v>182</v>
          </cell>
          <cell r="GF929">
            <v>72</v>
          </cell>
          <cell r="GG929">
            <v>23</v>
          </cell>
          <cell r="GH929">
            <v>205</v>
          </cell>
          <cell r="GI929">
            <v>43</v>
          </cell>
          <cell r="GJ929">
            <v>48</v>
          </cell>
          <cell r="GK929">
            <v>78</v>
          </cell>
          <cell r="GL929">
            <v>37</v>
          </cell>
          <cell r="GM929">
            <v>662</v>
          </cell>
          <cell r="GN929">
            <v>346</v>
          </cell>
          <cell r="GO929">
            <v>93</v>
          </cell>
          <cell r="GP929">
            <v>102</v>
          </cell>
          <cell r="GQ929">
            <v>128</v>
          </cell>
          <cell r="GR929">
            <v>23</v>
          </cell>
          <cell r="GS929">
            <v>316</v>
          </cell>
          <cell r="GT929">
            <v>48</v>
          </cell>
          <cell r="GU929">
            <v>114</v>
          </cell>
          <cell r="GV929">
            <v>154</v>
          </cell>
          <cell r="GX929">
            <v>12893.759945</v>
          </cell>
          <cell r="GY929">
            <v>5544.8216469999998</v>
          </cell>
          <cell r="GZ929">
            <v>2799.2988949999999</v>
          </cell>
          <cell r="HA929">
            <v>1226.1007500000001</v>
          </cell>
          <cell r="HB929">
            <v>321.53975000000003</v>
          </cell>
          <cell r="HC929">
            <v>292.33100000000002</v>
          </cell>
          <cell r="HD929">
            <v>212.9845</v>
          </cell>
          <cell r="HE929">
            <v>317.58049999999997</v>
          </cell>
          <cell r="HF929">
            <v>81.665000000000006</v>
          </cell>
          <cell r="HG929">
            <v>1566.3781449999999</v>
          </cell>
          <cell r="HH929">
            <v>259.17750000000001</v>
          </cell>
          <cell r="HI929">
            <v>119.13</v>
          </cell>
          <cell r="HJ929">
            <v>117.0847</v>
          </cell>
          <cell r="HK929">
            <v>308.411</v>
          </cell>
          <cell r="HL929">
            <v>322.78044499999999</v>
          </cell>
          <cell r="HM929">
            <v>62.344000000000001</v>
          </cell>
          <cell r="HN929">
            <v>275.02350000000001</v>
          </cell>
          <cell r="HO929">
            <v>109.247</v>
          </cell>
          <cell r="HP929">
            <v>575.76375199999995</v>
          </cell>
          <cell r="HQ929">
            <v>346.91375199999999</v>
          </cell>
          <cell r="HR929">
            <v>228.85</v>
          </cell>
          <cell r="HS929">
            <v>2169.759</v>
          </cell>
          <cell r="HT929">
            <v>278.625</v>
          </cell>
          <cell r="HU929">
            <v>250.96600000000001</v>
          </cell>
          <cell r="HV929">
            <v>320.93299999999999</v>
          </cell>
          <cell r="HW929">
            <v>688.04499999999996</v>
          </cell>
          <cell r="HX929">
            <v>631.19000000000005</v>
          </cell>
          <cell r="HY929">
            <v>4212.5236050000003</v>
          </cell>
          <cell r="HZ929">
            <v>440.53517499999998</v>
          </cell>
          <cell r="IA929">
            <v>679.42948100000001</v>
          </cell>
          <cell r="IB929">
            <v>2247.1116649999999</v>
          </cell>
          <cell r="IC929">
            <v>845.977034</v>
          </cell>
          <cell r="ID929">
            <v>985.421156</v>
          </cell>
          <cell r="IE929">
            <v>331.89100000000002</v>
          </cell>
          <cell r="IF929">
            <v>83.822474999999997</v>
          </cell>
          <cell r="IG929">
            <v>840.37228400000004</v>
          </cell>
          <cell r="IH929">
            <v>171.23599999999999</v>
          </cell>
          <cell r="II929">
            <v>177.741151</v>
          </cell>
          <cell r="IJ929">
            <v>339.322633</v>
          </cell>
          <cell r="IK929">
            <v>157.14750000000001</v>
          </cell>
          <cell r="IL929">
            <v>2921.508695</v>
          </cell>
          <cell r="IM929">
            <v>1769.0428380000001</v>
          </cell>
          <cell r="IN929">
            <v>568.42399999999998</v>
          </cell>
          <cell r="IO929">
            <v>560.69025299999998</v>
          </cell>
          <cell r="IP929">
            <v>591.66858500000001</v>
          </cell>
          <cell r="IQ929">
            <v>48.26</v>
          </cell>
          <cell r="IR929">
            <v>1152.4658569999999</v>
          </cell>
          <cell r="IS929">
            <v>163.75399999999999</v>
          </cell>
          <cell r="IT929">
            <v>457.97949999999997</v>
          </cell>
          <cell r="IU929">
            <v>530.73235699999998</v>
          </cell>
        </row>
        <row r="930">
          <cell r="A930">
            <v>37560</v>
          </cell>
          <cell r="B930">
            <v>230.34072400000002</v>
          </cell>
          <cell r="C930">
            <v>112.68976266666665</v>
          </cell>
          <cell r="D930">
            <v>73.691907999999998</v>
          </cell>
          <cell r="E930">
            <v>23.143989000000001</v>
          </cell>
          <cell r="F930">
            <v>7.6830743333333338</v>
          </cell>
          <cell r="G930">
            <v>8.1309106666666668</v>
          </cell>
          <cell r="H930">
            <v>3.1212783333333332</v>
          </cell>
          <cell r="I930">
            <v>2.9586146666666671</v>
          </cell>
          <cell r="J930">
            <v>1.2501110000000002</v>
          </cell>
          <cell r="K930">
            <v>50.547919</v>
          </cell>
          <cell r="L930">
            <v>13.555403666666669</v>
          </cell>
          <cell r="M930">
            <v>2.9883980000000001</v>
          </cell>
          <cell r="N930">
            <v>1.607666</v>
          </cell>
          <cell r="O930">
            <v>9.488215666666667</v>
          </cell>
          <cell r="P930">
            <v>9.1277426666666663</v>
          </cell>
          <cell r="Q930">
            <v>0</v>
          </cell>
          <cell r="R930">
            <v>8.5457763333333325</v>
          </cell>
          <cell r="S930">
            <v>5.2347166666666665</v>
          </cell>
          <cell r="T930">
            <v>27.810779666666665</v>
          </cell>
          <cell r="U930">
            <v>17.246983666666665</v>
          </cell>
          <cell r="V930">
            <v>10.563796000000002</v>
          </cell>
          <cell r="W930">
            <v>11.187075</v>
          </cell>
          <cell r="X930">
            <v>0.89168599999999998</v>
          </cell>
          <cell r="Y930">
            <v>1.9247333333333334</v>
          </cell>
          <cell r="Z930">
            <v>1.6893193333333336</v>
          </cell>
          <cell r="AA930">
            <v>1.5690929999999998</v>
          </cell>
          <cell r="AB930">
            <v>5.1122433333333328</v>
          </cell>
          <cell r="AC930">
            <v>47.332532333333326</v>
          </cell>
          <cell r="AD930">
            <v>11.918829666666666</v>
          </cell>
          <cell r="AE930">
            <v>3.0608726666666666</v>
          </cell>
          <cell r="AF930">
            <v>19.769853999999999</v>
          </cell>
          <cell r="AG930">
            <v>6.1616900000000001</v>
          </cell>
          <cell r="AH930">
            <v>11.472977666666667</v>
          </cell>
          <cell r="AI930">
            <v>2.11483</v>
          </cell>
          <cell r="AJ930">
            <v>2.0356333333333334E-2</v>
          </cell>
          <cell r="AK930">
            <v>12.582976</v>
          </cell>
          <cell r="AL930">
            <v>1.0935333333333333E-2</v>
          </cell>
          <cell r="AM930">
            <v>2.8399753333333333</v>
          </cell>
          <cell r="AN930">
            <v>9.7049653333333339</v>
          </cell>
          <cell r="AO930">
            <v>2.7099999999999996E-2</v>
          </cell>
          <cell r="AP930">
            <v>64.796424333333334</v>
          </cell>
          <cell r="AQ930">
            <v>11.537807000000001</v>
          </cell>
          <cell r="AR930">
            <v>2.7661850000000001</v>
          </cell>
          <cell r="AS930">
            <v>0.32810600000000001</v>
          </cell>
          <cell r="AT930">
            <v>8.4206356666666675</v>
          </cell>
          <cell r="AU930">
            <v>2.2880333333333336E-2</v>
          </cell>
          <cell r="AV930">
            <v>53.258617333333326</v>
          </cell>
          <cell r="AW930">
            <v>10.248279666666667</v>
          </cell>
          <cell r="AX930">
            <v>29.886756666666667</v>
          </cell>
          <cell r="AY930">
            <v>13.123581</v>
          </cell>
          <cell r="BA930">
            <v>81.46823533333334</v>
          </cell>
          <cell r="BB930">
            <v>34.201369333333332</v>
          </cell>
          <cell r="BC930">
            <v>30.278425000000002</v>
          </cell>
          <cell r="BD930">
            <v>10.568794333333335</v>
          </cell>
          <cell r="BE930">
            <v>2.53118</v>
          </cell>
          <cell r="BF930">
            <v>2.6125409999999998</v>
          </cell>
          <cell r="BG930">
            <v>0.54228999999999994</v>
          </cell>
          <cell r="BH930">
            <v>4.6592899999999995</v>
          </cell>
          <cell r="BI930">
            <v>0.22349333333333332</v>
          </cell>
          <cell r="BJ930">
            <v>19.709630666666666</v>
          </cell>
          <cell r="BK930">
            <v>4.2065489999999999</v>
          </cell>
          <cell r="BL930">
            <v>1.9393753333333335</v>
          </cell>
          <cell r="BM930">
            <v>0.18523100000000001</v>
          </cell>
          <cell r="BN930">
            <v>4.8651070000000001</v>
          </cell>
          <cell r="BO930">
            <v>3.0987053333333332</v>
          </cell>
          <cell r="BP930">
            <v>0.20325599999999999</v>
          </cell>
          <cell r="BQ930">
            <v>5.0390470000000001</v>
          </cell>
          <cell r="BR930">
            <v>0.17235999999999999</v>
          </cell>
          <cell r="BS930">
            <v>1.6413000000000001E-2</v>
          </cell>
          <cell r="BT930">
            <v>1.4454666666666666E-2</v>
          </cell>
          <cell r="BU930">
            <v>1.9583333333333332E-3</v>
          </cell>
          <cell r="BV930">
            <v>3.9065313333333336</v>
          </cell>
          <cell r="BW930">
            <v>3.8768833333333332</v>
          </cell>
          <cell r="BX930">
            <v>0</v>
          </cell>
          <cell r="BY930">
            <v>1.1514666666666666E-2</v>
          </cell>
          <cell r="BZ930">
            <v>5.666666666666666E-4</v>
          </cell>
          <cell r="CA930">
            <v>1.7566666666666664E-2</v>
          </cell>
          <cell r="CB930">
            <v>32.539600999999998</v>
          </cell>
          <cell r="CC930">
            <v>5.5044066666666671</v>
          </cell>
          <cell r="CD930">
            <v>4.7800036666666665</v>
          </cell>
          <cell r="CE930">
            <v>15.948051333333332</v>
          </cell>
          <cell r="CF930">
            <v>12.081696666666666</v>
          </cell>
          <cell r="CG930">
            <v>3.8663546666666666</v>
          </cell>
          <cell r="CH930">
            <v>0</v>
          </cell>
          <cell r="CI930">
            <v>0</v>
          </cell>
          <cell r="CJ930">
            <v>6.3071393333333328</v>
          </cell>
          <cell r="CK930">
            <v>1.2776210000000001</v>
          </cell>
          <cell r="CL930">
            <v>2.7406826666666668</v>
          </cell>
          <cell r="CM930">
            <v>1.4609143333333332</v>
          </cell>
          <cell r="CN930">
            <v>0.82792133333333329</v>
          </cell>
          <cell r="CO930">
            <v>14.380750666666666</v>
          </cell>
          <cell r="CP930">
            <v>9.0016673333333337</v>
          </cell>
          <cell r="CQ930">
            <v>4.0715793333333332</v>
          </cell>
          <cell r="CR930">
            <v>4.9300500000000005</v>
          </cell>
          <cell r="CS930">
            <v>3.8000000000000002E-5</v>
          </cell>
          <cell r="CT930">
            <v>0</v>
          </cell>
          <cell r="CU930">
            <v>5.379083333333333</v>
          </cell>
          <cell r="CV930">
            <v>0.42966666666666664</v>
          </cell>
          <cell r="CW930">
            <v>1.2548406666666667</v>
          </cell>
          <cell r="CX930">
            <v>3.6945759999999996</v>
          </cell>
          <cell r="CZ930">
            <v>148.8724886666667</v>
          </cell>
          <cell r="DA930">
            <v>78.48839333333332</v>
          </cell>
          <cell r="DB930">
            <v>43.413482999999999</v>
          </cell>
          <cell r="DC930">
            <v>12.575194666666667</v>
          </cell>
          <cell r="DD930">
            <v>5.1518943333333338</v>
          </cell>
          <cell r="DE930">
            <v>5.5183696666666666</v>
          </cell>
          <cell r="DF930">
            <v>2.5789883333333332</v>
          </cell>
          <cell r="DG930">
            <v>-1.7006753333333324</v>
          </cell>
          <cell r="DH930">
            <v>1.0266176666666669</v>
          </cell>
          <cell r="DI930">
            <v>30.838288333333335</v>
          </cell>
          <cell r="DJ930">
            <v>9.3488546666666679</v>
          </cell>
          <cell r="DK930">
            <v>1.0490226666666667</v>
          </cell>
          <cell r="DL930">
            <v>1.4224350000000001</v>
          </cell>
          <cell r="DM930">
            <v>4.623108666666667</v>
          </cell>
          <cell r="DN930">
            <v>6.0290373333333331</v>
          </cell>
          <cell r="DO930">
            <v>-0.20325599999999999</v>
          </cell>
          <cell r="DP930">
            <v>3.5067293333333325</v>
          </cell>
          <cell r="DQ930">
            <v>5.0623566666666662</v>
          </cell>
          <cell r="DR930">
            <v>27.794366666666665</v>
          </cell>
          <cell r="DS930">
            <v>17.232529</v>
          </cell>
          <cell r="DT930">
            <v>10.561837666666669</v>
          </cell>
          <cell r="DU930">
            <v>7.2805436666666665</v>
          </cell>
          <cell r="DV930">
            <v>-2.9851973333333333</v>
          </cell>
          <cell r="DW930">
            <v>1.9247333333333334</v>
          </cell>
          <cell r="DX930">
            <v>1.6778046666666671</v>
          </cell>
          <cell r="DY930">
            <v>1.5685263333333332</v>
          </cell>
          <cell r="DZ930">
            <v>5.0946766666666665</v>
          </cell>
          <cell r="EA930">
            <v>14.792931333333328</v>
          </cell>
          <cell r="EB930">
            <v>6.4144229999999984</v>
          </cell>
          <cell r="EC930">
            <v>-1.719131</v>
          </cell>
          <cell r="ED930">
            <v>3.8218026666666667</v>
          </cell>
          <cell r="EE930">
            <v>-5.9200066666666658</v>
          </cell>
          <cell r="EF930">
            <v>7.6066230000000008</v>
          </cell>
          <cell r="EG930">
            <v>2.11483</v>
          </cell>
          <cell r="EH930">
            <v>2.0356333333333334E-2</v>
          </cell>
          <cell r="EI930">
            <v>6.2758366666666676</v>
          </cell>
          <cell r="EJ930">
            <v>-1.2666856666666668</v>
          </cell>
          <cell r="EK930">
            <v>9.9292666666666474E-2</v>
          </cell>
          <cell r="EL930">
            <v>8.2440510000000007</v>
          </cell>
          <cell r="EM930">
            <v>-0.80082133333333327</v>
          </cell>
          <cell r="EN930">
            <v>50.41567366666667</v>
          </cell>
          <cell r="EO930">
            <v>2.5361396666666671</v>
          </cell>
          <cell r="EP930">
            <v>-1.3053943333333331</v>
          </cell>
          <cell r="EQ930">
            <v>-4.6019440000000005</v>
          </cell>
          <cell r="ER930">
            <v>8.4205976666666675</v>
          </cell>
          <cell r="ES930">
            <v>2.2880333333333336E-2</v>
          </cell>
          <cell r="ET930">
            <v>47.879533999999992</v>
          </cell>
          <cell r="EU930">
            <v>9.8186130000000009</v>
          </cell>
          <cell r="EV930">
            <v>28.631916</v>
          </cell>
          <cell r="EW930">
            <v>9.4290050000000001</v>
          </cell>
          <cell r="EY930">
            <v>2744</v>
          </cell>
          <cell r="EZ930">
            <v>1243</v>
          </cell>
          <cell r="FA930">
            <v>948</v>
          </cell>
          <cell r="FB930">
            <v>410</v>
          </cell>
          <cell r="FC930">
            <v>52</v>
          </cell>
          <cell r="FD930">
            <v>103</v>
          </cell>
          <cell r="FE930">
            <v>80</v>
          </cell>
          <cell r="FF930">
            <v>134</v>
          </cell>
          <cell r="FG930">
            <v>41</v>
          </cell>
          <cell r="FH930">
            <v>536</v>
          </cell>
          <cell r="FI930">
            <v>98</v>
          </cell>
          <cell r="FJ930">
            <v>45</v>
          </cell>
          <cell r="FK930">
            <v>56</v>
          </cell>
          <cell r="FL930">
            <v>101</v>
          </cell>
          <cell r="FM930">
            <v>104</v>
          </cell>
          <cell r="FN930">
            <v>31</v>
          </cell>
          <cell r="FO930">
            <v>70</v>
          </cell>
          <cell r="FP930">
            <v>33</v>
          </cell>
          <cell r="FQ930">
            <v>48</v>
          </cell>
          <cell r="FR930">
            <v>27</v>
          </cell>
          <cell r="FS930">
            <v>21</v>
          </cell>
          <cell r="FT930">
            <v>247</v>
          </cell>
          <cell r="FU930">
            <v>28</v>
          </cell>
          <cell r="FV930">
            <v>36</v>
          </cell>
          <cell r="FW930">
            <v>40</v>
          </cell>
          <cell r="FX930">
            <v>58</v>
          </cell>
          <cell r="FY930">
            <v>85</v>
          </cell>
          <cell r="FZ930">
            <v>713</v>
          </cell>
          <cell r="GA930">
            <v>49</v>
          </cell>
          <cell r="GB930">
            <v>90</v>
          </cell>
          <cell r="GC930">
            <v>367</v>
          </cell>
          <cell r="GD930">
            <v>89</v>
          </cell>
          <cell r="GE930">
            <v>183</v>
          </cell>
          <cell r="GF930">
            <v>72</v>
          </cell>
          <cell r="GG930">
            <v>23</v>
          </cell>
          <cell r="GH930">
            <v>206</v>
          </cell>
          <cell r="GI930">
            <v>43</v>
          </cell>
          <cell r="GJ930">
            <v>48</v>
          </cell>
          <cell r="GK930">
            <v>79</v>
          </cell>
          <cell r="GL930">
            <v>37</v>
          </cell>
          <cell r="GM930">
            <v>668</v>
          </cell>
          <cell r="GN930">
            <v>349</v>
          </cell>
          <cell r="GO930">
            <v>95</v>
          </cell>
          <cell r="GP930">
            <v>102</v>
          </cell>
          <cell r="GQ930">
            <v>129</v>
          </cell>
          <cell r="GR930">
            <v>23</v>
          </cell>
          <cell r="GS930">
            <v>319</v>
          </cell>
          <cell r="GT930">
            <v>49</v>
          </cell>
          <cell r="GU930">
            <v>116</v>
          </cell>
          <cell r="GV930">
            <v>154</v>
          </cell>
          <cell r="GX930">
            <v>13057.845447</v>
          </cell>
          <cell r="GY930">
            <v>5617.2729799999997</v>
          </cell>
          <cell r="GZ930">
            <v>2813.2902180000001</v>
          </cell>
          <cell r="HA930">
            <v>1239.3053110000001</v>
          </cell>
          <cell r="HB930">
            <v>329.30475000000001</v>
          </cell>
          <cell r="HC930">
            <v>293.51600000000002</v>
          </cell>
          <cell r="HD930">
            <v>213.29306099999999</v>
          </cell>
          <cell r="HE930">
            <v>321.55149999999998</v>
          </cell>
          <cell r="HF930">
            <v>81.64</v>
          </cell>
          <cell r="HG930">
            <v>1567.1649070000001</v>
          </cell>
          <cell r="HH930">
            <v>253.52250000000001</v>
          </cell>
          <cell r="HI930">
            <v>119.61499999999999</v>
          </cell>
          <cell r="HJ930">
            <v>117.4991</v>
          </cell>
          <cell r="HK930">
            <v>313.62599999999998</v>
          </cell>
          <cell r="HL930">
            <v>323.43780700000002</v>
          </cell>
          <cell r="HM930">
            <v>62.499000000000002</v>
          </cell>
          <cell r="HN930">
            <v>274.84100000000001</v>
          </cell>
          <cell r="HO930">
            <v>108.94450000000001</v>
          </cell>
          <cell r="HP930">
            <v>609.07376199999999</v>
          </cell>
          <cell r="HQ930">
            <v>362.088752</v>
          </cell>
          <cell r="HR930">
            <v>246.98500999999999</v>
          </cell>
          <cell r="HS930">
            <v>2194.9090000000001</v>
          </cell>
          <cell r="HT930">
            <v>282.85000000000002</v>
          </cell>
          <cell r="HU930">
            <v>257.24599999999998</v>
          </cell>
          <cell r="HV930">
            <v>323.733</v>
          </cell>
          <cell r="HW930">
            <v>693.71500000000003</v>
          </cell>
          <cell r="HX930">
            <v>637.36500000000001</v>
          </cell>
          <cell r="HY930">
            <v>4231.5456690000001</v>
          </cell>
          <cell r="HZ930">
            <v>438.65734900000001</v>
          </cell>
          <cell r="IA930">
            <v>675.85192900000004</v>
          </cell>
          <cell r="IB930">
            <v>2246.975985</v>
          </cell>
          <cell r="IC930">
            <v>845.40614600000004</v>
          </cell>
          <cell r="ID930">
            <v>985.942364</v>
          </cell>
          <cell r="IE930">
            <v>331.80500000000001</v>
          </cell>
          <cell r="IF930">
            <v>83.822474999999997</v>
          </cell>
          <cell r="IG930">
            <v>864.98540600000001</v>
          </cell>
          <cell r="IH930">
            <v>171.25049999999999</v>
          </cell>
          <cell r="II930">
            <v>179.04115100000001</v>
          </cell>
          <cell r="IJ930">
            <v>362.08975500000003</v>
          </cell>
          <cell r="IK930">
            <v>157.679</v>
          </cell>
          <cell r="IL930">
            <v>2986.466328</v>
          </cell>
          <cell r="IM930">
            <v>1789.946338</v>
          </cell>
          <cell r="IN930">
            <v>573.1825</v>
          </cell>
          <cell r="IO930">
            <v>561.12525300000004</v>
          </cell>
          <cell r="IP930">
            <v>607.13358500000004</v>
          </cell>
          <cell r="IQ930">
            <v>48.505000000000003</v>
          </cell>
          <cell r="IR930">
            <v>1196.51999</v>
          </cell>
          <cell r="IS930">
            <v>169.33799999999999</v>
          </cell>
          <cell r="IT930">
            <v>491.42250000000001</v>
          </cell>
          <cell r="IU930">
            <v>535.75949000000003</v>
          </cell>
        </row>
        <row r="931">
          <cell r="A931">
            <v>37590</v>
          </cell>
          <cell r="B931">
            <v>218.63098733333334</v>
          </cell>
          <cell r="C931">
            <v>107.54174266666666</v>
          </cell>
          <cell r="D931">
            <v>56.086166666666678</v>
          </cell>
          <cell r="E931">
            <v>23.57316333333333</v>
          </cell>
          <cell r="F931">
            <v>7.7185220000000001</v>
          </cell>
          <cell r="G931">
            <v>8.121010666666665</v>
          </cell>
          <cell r="H931">
            <v>3.1394813333333329</v>
          </cell>
          <cell r="I931">
            <v>3.3477696666666668</v>
          </cell>
          <cell r="J931">
            <v>1.2463796666666667</v>
          </cell>
          <cell r="K931">
            <v>32.513003333333337</v>
          </cell>
          <cell r="L931">
            <v>12.756181333333332</v>
          </cell>
          <cell r="M931">
            <v>2.988944</v>
          </cell>
          <cell r="N931">
            <v>1.6041619999999999</v>
          </cell>
          <cell r="O931">
            <v>7.2011603333333341</v>
          </cell>
          <cell r="P931">
            <v>4.2946776666666668</v>
          </cell>
          <cell r="Q931">
            <v>5.0000000000000001E-3</v>
          </cell>
          <cell r="R931">
            <v>3.6169936666666671</v>
          </cell>
          <cell r="S931">
            <v>4.5884333333333339E-2</v>
          </cell>
          <cell r="T931">
            <v>28.437439000000001</v>
          </cell>
          <cell r="U931">
            <v>17.258799333333332</v>
          </cell>
          <cell r="V931">
            <v>11.178639666666669</v>
          </cell>
          <cell r="W931">
            <v>23.018136999999999</v>
          </cell>
          <cell r="X931">
            <v>5.2952373333333336</v>
          </cell>
          <cell r="Y931">
            <v>2.3817383333333333</v>
          </cell>
          <cell r="Z931">
            <v>1.8532833333333334</v>
          </cell>
          <cell r="AA931">
            <v>4.9325099999999997</v>
          </cell>
          <cell r="AB931">
            <v>8.5553679999999996</v>
          </cell>
          <cell r="AC931">
            <v>45.987918999999998</v>
          </cell>
          <cell r="AD931">
            <v>11.631840333333331</v>
          </cell>
          <cell r="AE931">
            <v>0.35426799999999997</v>
          </cell>
          <cell r="AF931">
            <v>18.346414999999997</v>
          </cell>
          <cell r="AG931">
            <v>5.9996143333333336</v>
          </cell>
          <cell r="AH931">
            <v>10.201576333333334</v>
          </cell>
          <cell r="AI931">
            <v>2.1186399999999996</v>
          </cell>
          <cell r="AJ931">
            <v>2.6584333333333335E-2</v>
          </cell>
          <cell r="AK931">
            <v>15.655395666666669</v>
          </cell>
          <cell r="AL931">
            <v>1.7179489999999999</v>
          </cell>
          <cell r="AM931">
            <v>2.8363623333333332</v>
          </cell>
          <cell r="AN931">
            <v>11.068861666666669</v>
          </cell>
          <cell r="AO931">
            <v>3.222266666666667E-2</v>
          </cell>
          <cell r="AP931">
            <v>58.120283999999998</v>
          </cell>
          <cell r="AQ931">
            <v>10.433028333333333</v>
          </cell>
          <cell r="AR931">
            <v>1.610610333333333</v>
          </cell>
          <cell r="AS931">
            <v>0.26283966666666664</v>
          </cell>
          <cell r="AT931">
            <v>8.5449463333333338</v>
          </cell>
          <cell r="AU931">
            <v>1.4631999999999999E-2</v>
          </cell>
          <cell r="AV931">
            <v>47.687255666666665</v>
          </cell>
          <cell r="AW931">
            <v>10.270924000000001</v>
          </cell>
          <cell r="AX931">
            <v>23.842721000000001</v>
          </cell>
          <cell r="AY931">
            <v>13.573610666666665</v>
          </cell>
          <cell r="BA931">
            <v>97.42722533333334</v>
          </cell>
          <cell r="BB931">
            <v>40.824304333333338</v>
          </cell>
          <cell r="BC931">
            <v>37.170971999999999</v>
          </cell>
          <cell r="BD931">
            <v>17.434219666666667</v>
          </cell>
          <cell r="BE931">
            <v>2.82518</v>
          </cell>
          <cell r="BF931">
            <v>3.0035859999999999</v>
          </cell>
          <cell r="BG931">
            <v>0.65146066666666658</v>
          </cell>
          <cell r="BH931">
            <v>9.4566613333333347</v>
          </cell>
          <cell r="BI931">
            <v>1.4973316666666667</v>
          </cell>
          <cell r="BJ931">
            <v>19.736752333333332</v>
          </cell>
          <cell r="BK931">
            <v>3.1809700000000003</v>
          </cell>
          <cell r="BL931">
            <v>0</v>
          </cell>
          <cell r="BM931">
            <v>0.62578966666666669</v>
          </cell>
          <cell r="BN931">
            <v>4.750102</v>
          </cell>
          <cell r="BO931">
            <v>0.89029466666666668</v>
          </cell>
          <cell r="BP931">
            <v>0.19784466666666667</v>
          </cell>
          <cell r="BQ931">
            <v>9.3572846666666667</v>
          </cell>
          <cell r="BR931">
            <v>0.73446666666666671</v>
          </cell>
          <cell r="BS931">
            <v>1.9583333333333332E-3</v>
          </cell>
          <cell r="BT931">
            <v>0</v>
          </cell>
          <cell r="BU931">
            <v>1.9583333333333332E-3</v>
          </cell>
          <cell r="BV931">
            <v>3.6513740000000001</v>
          </cell>
          <cell r="BW931">
            <v>2.1203333333333334</v>
          </cell>
          <cell r="BX931">
            <v>0</v>
          </cell>
          <cell r="BY931">
            <v>1.7537999999999998E-2</v>
          </cell>
          <cell r="BZ931">
            <v>1.2253333333333333E-3</v>
          </cell>
          <cell r="CA931">
            <v>1.5122773333333333</v>
          </cell>
          <cell r="CB931">
            <v>48.938581333333332</v>
          </cell>
          <cell r="CC931">
            <v>1.9013333333333333</v>
          </cell>
          <cell r="CD931">
            <v>2.2581726666666664</v>
          </cell>
          <cell r="CE931">
            <v>34.323401666666662</v>
          </cell>
          <cell r="CF931">
            <v>13.271433</v>
          </cell>
          <cell r="CG931">
            <v>12.743402000000001</v>
          </cell>
          <cell r="CH931">
            <v>6.000633333333333</v>
          </cell>
          <cell r="CI931">
            <v>2.3079333333333332</v>
          </cell>
          <cell r="CJ931">
            <v>10.455673666666668</v>
          </cell>
          <cell r="CK931">
            <v>1.2776210000000001</v>
          </cell>
          <cell r="CL931">
            <v>1.8369726666666668</v>
          </cell>
          <cell r="CM931">
            <v>2.7860010000000002</v>
          </cell>
          <cell r="CN931">
            <v>4.5550790000000001</v>
          </cell>
          <cell r="CO931">
            <v>7.406105666666666</v>
          </cell>
          <cell r="CP931">
            <v>1.4195983333333333</v>
          </cell>
          <cell r="CQ931">
            <v>0</v>
          </cell>
          <cell r="CR931">
            <v>1.256</v>
          </cell>
          <cell r="CS931">
            <v>2.6499999999999999E-4</v>
          </cell>
          <cell r="CT931">
            <v>0.16333333333333333</v>
          </cell>
          <cell r="CU931">
            <v>5.986507333333333</v>
          </cell>
          <cell r="CV931">
            <v>0.42966666666666664</v>
          </cell>
          <cell r="CW931">
            <v>1.6297540000000001</v>
          </cell>
          <cell r="CX931">
            <v>3.9270866666666664</v>
          </cell>
          <cell r="CZ931">
            <v>121.203762</v>
          </cell>
          <cell r="DA931">
            <v>66.71743833333332</v>
          </cell>
          <cell r="DB931">
            <v>18.915194666666679</v>
          </cell>
          <cell r="DC931">
            <v>6.1389436666666626</v>
          </cell>
          <cell r="DD931">
            <v>4.8933420000000005</v>
          </cell>
          <cell r="DE931">
            <v>5.1174246666666647</v>
          </cell>
          <cell r="DF931">
            <v>2.4880206666666664</v>
          </cell>
          <cell r="DG931">
            <v>-6.1088916666666684</v>
          </cell>
          <cell r="DH931">
            <v>-0.25095200000000006</v>
          </cell>
          <cell r="DI931">
            <v>12.776251000000006</v>
          </cell>
          <cell r="DJ931">
            <v>9.575211333333332</v>
          </cell>
          <cell r="DK931">
            <v>2.988944</v>
          </cell>
          <cell r="DL931">
            <v>0.97837233333333318</v>
          </cell>
          <cell r="DM931">
            <v>2.451058333333334</v>
          </cell>
          <cell r="DN931">
            <v>3.4043830000000002</v>
          </cell>
          <cell r="DO931">
            <v>-0.19284466666666666</v>
          </cell>
          <cell r="DP931">
            <v>-5.7402909999999991</v>
          </cell>
          <cell r="DQ931">
            <v>-0.68858233333333341</v>
          </cell>
          <cell r="DR931">
            <v>28.435480666666667</v>
          </cell>
          <cell r="DS931">
            <v>17.258799333333332</v>
          </cell>
          <cell r="DT931">
            <v>11.176681333333336</v>
          </cell>
          <cell r="DU931">
            <v>19.366762999999999</v>
          </cell>
          <cell r="DV931">
            <v>3.1749040000000002</v>
          </cell>
          <cell r="DW931">
            <v>2.3817383333333333</v>
          </cell>
          <cell r="DX931">
            <v>1.8357453333333333</v>
          </cell>
          <cell r="DY931">
            <v>4.9312846666666665</v>
          </cell>
          <cell r="DZ931">
            <v>7.0430906666666662</v>
          </cell>
          <cell r="EA931">
            <v>-2.9506623333333337</v>
          </cell>
          <cell r="EB931">
            <v>9.7305069999999976</v>
          </cell>
          <cell r="EC931">
            <v>-1.9039046666666664</v>
          </cell>
          <cell r="ED931">
            <v>-15.976986666666665</v>
          </cell>
          <cell r="EE931">
            <v>-7.2718186666666664</v>
          </cell>
          <cell r="EF931">
            <v>-2.5418256666666679</v>
          </cell>
          <cell r="EG931">
            <v>-3.8819933333333334</v>
          </cell>
          <cell r="EH931">
            <v>-2.2813489999999996</v>
          </cell>
          <cell r="EI931">
            <v>5.1997220000000013</v>
          </cell>
          <cell r="EJ931">
            <v>0.44032799999999983</v>
          </cell>
          <cell r="EK931">
            <v>0.9993896666666664</v>
          </cell>
          <cell r="EL931">
            <v>8.282860666666668</v>
          </cell>
          <cell r="EM931">
            <v>-4.5228563333333334</v>
          </cell>
          <cell r="EN931">
            <v>50.714178333333329</v>
          </cell>
          <cell r="EO931">
            <v>9.0134299999999996</v>
          </cell>
          <cell r="EP931">
            <v>1.610610333333333</v>
          </cell>
          <cell r="EQ931">
            <v>-0.99316033333333342</v>
          </cell>
          <cell r="ER931">
            <v>8.5446813333333331</v>
          </cell>
          <cell r="ES931">
            <v>-0.14870133333333332</v>
          </cell>
          <cell r="ET931">
            <v>41.70074833333333</v>
          </cell>
          <cell r="EU931">
            <v>9.8412573333333349</v>
          </cell>
          <cell r="EV931">
            <v>22.212966999999999</v>
          </cell>
          <cell r="EW931">
            <v>9.6465239999999994</v>
          </cell>
          <cell r="EY931">
            <v>2705</v>
          </cell>
          <cell r="EZ931">
            <v>1217</v>
          </cell>
          <cell r="FA931">
            <v>917</v>
          </cell>
          <cell r="FB931">
            <v>385</v>
          </cell>
          <cell r="FC931">
            <v>51</v>
          </cell>
          <cell r="FD931">
            <v>102</v>
          </cell>
          <cell r="FE931">
            <v>76</v>
          </cell>
          <cell r="FF931">
            <v>119</v>
          </cell>
          <cell r="FG931">
            <v>37</v>
          </cell>
          <cell r="FH931">
            <v>530</v>
          </cell>
          <cell r="FI931">
            <v>96</v>
          </cell>
          <cell r="FJ931">
            <v>45</v>
          </cell>
          <cell r="FK931">
            <v>55</v>
          </cell>
          <cell r="FL931">
            <v>100</v>
          </cell>
          <cell r="FM931">
            <v>104</v>
          </cell>
          <cell r="FN931">
            <v>31</v>
          </cell>
          <cell r="FO931">
            <v>69</v>
          </cell>
          <cell r="FP931">
            <v>32</v>
          </cell>
          <cell r="FQ931">
            <v>49</v>
          </cell>
          <cell r="FR931">
            <v>27</v>
          </cell>
          <cell r="FS931">
            <v>22</v>
          </cell>
          <cell r="FT931">
            <v>251</v>
          </cell>
          <cell r="FU931">
            <v>30</v>
          </cell>
          <cell r="FV931">
            <v>36</v>
          </cell>
          <cell r="FW931">
            <v>41</v>
          </cell>
          <cell r="FX931">
            <v>59</v>
          </cell>
          <cell r="FY931">
            <v>85</v>
          </cell>
          <cell r="FZ931">
            <v>701</v>
          </cell>
          <cell r="GA931">
            <v>49</v>
          </cell>
          <cell r="GB931">
            <v>90</v>
          </cell>
          <cell r="GC931">
            <v>355</v>
          </cell>
          <cell r="GD931">
            <v>88</v>
          </cell>
          <cell r="GE931">
            <v>175</v>
          </cell>
          <cell r="GF931">
            <v>70</v>
          </cell>
          <cell r="GG931">
            <v>22</v>
          </cell>
          <cell r="GH931">
            <v>206</v>
          </cell>
          <cell r="GI931">
            <v>45</v>
          </cell>
          <cell r="GJ931">
            <v>48</v>
          </cell>
          <cell r="GK931">
            <v>79</v>
          </cell>
          <cell r="GL931">
            <v>35</v>
          </cell>
          <cell r="GM931">
            <v>666</v>
          </cell>
          <cell r="GN931">
            <v>347</v>
          </cell>
          <cell r="GO931">
            <v>94</v>
          </cell>
          <cell r="GP931">
            <v>102</v>
          </cell>
          <cell r="GQ931">
            <v>129</v>
          </cell>
          <cell r="GR931">
            <v>22</v>
          </cell>
          <cell r="GS931">
            <v>319</v>
          </cell>
          <cell r="GT931">
            <v>49</v>
          </cell>
          <cell r="GU931">
            <v>116</v>
          </cell>
          <cell r="GV931">
            <v>154</v>
          </cell>
          <cell r="GX931">
            <v>13004.548637</v>
          </cell>
          <cell r="GY931">
            <v>5659.5960340000001</v>
          </cell>
          <cell r="GZ931">
            <v>2789.1331110000001</v>
          </cell>
          <cell r="HA931">
            <v>1219.422315</v>
          </cell>
          <cell r="HB931">
            <v>330.464</v>
          </cell>
          <cell r="HC931">
            <v>294.13558599999999</v>
          </cell>
          <cell r="HD931">
            <v>208.147032</v>
          </cell>
          <cell r="HE931">
            <v>308.90950099999998</v>
          </cell>
          <cell r="HF931">
            <v>77.766195999999994</v>
          </cell>
          <cell r="HG931">
            <v>1562.8907959999999</v>
          </cell>
          <cell r="HH931">
            <v>256.06200000000001</v>
          </cell>
          <cell r="HI931">
            <v>119.9</v>
          </cell>
          <cell r="HJ931">
            <v>116.9605</v>
          </cell>
          <cell r="HK931">
            <v>314.10993500000001</v>
          </cell>
          <cell r="HL931">
            <v>330.08609100000001</v>
          </cell>
          <cell r="HM931">
            <v>62.959000000000003</v>
          </cell>
          <cell r="HN931">
            <v>262.10599999999999</v>
          </cell>
          <cell r="HO931">
            <v>107.52727</v>
          </cell>
          <cell r="HP931">
            <v>619.42045599999994</v>
          </cell>
          <cell r="HQ931">
            <v>364.155912</v>
          </cell>
          <cell r="HR931">
            <v>255.264544</v>
          </cell>
          <cell r="HS931">
            <v>2251.0424670000002</v>
          </cell>
          <cell r="HT931">
            <v>302.82224600000001</v>
          </cell>
          <cell r="HU931">
            <v>262.05179600000002</v>
          </cell>
          <cell r="HV931">
            <v>328.41430100000002</v>
          </cell>
          <cell r="HW931">
            <v>712.61793399999999</v>
          </cell>
          <cell r="HX931">
            <v>645.13619000000006</v>
          </cell>
          <cell r="HY931">
            <v>4127.2291429999996</v>
          </cell>
          <cell r="HZ931">
            <v>427.352307</v>
          </cell>
          <cell r="IA931">
            <v>671.13892899999996</v>
          </cell>
          <cell r="IB931">
            <v>2162.8689920000002</v>
          </cell>
          <cell r="IC931">
            <v>820.31479400000001</v>
          </cell>
          <cell r="ID931">
            <v>947.98721599999999</v>
          </cell>
          <cell r="IE931">
            <v>315.77450700000003</v>
          </cell>
          <cell r="IF931">
            <v>78.792474999999996</v>
          </cell>
          <cell r="IG931">
            <v>860.79391499999997</v>
          </cell>
          <cell r="IH931">
            <v>177.4425</v>
          </cell>
          <cell r="II931">
            <v>178.675703</v>
          </cell>
          <cell r="IJ931">
            <v>365.31470300000001</v>
          </cell>
          <cell r="IK931">
            <v>144.43600900000001</v>
          </cell>
          <cell r="IL931">
            <v>2996.0419889999998</v>
          </cell>
          <cell r="IM931">
            <v>1792.5070619999999</v>
          </cell>
          <cell r="IN931">
            <v>573.10900000000004</v>
          </cell>
          <cell r="IO931">
            <v>561.992975</v>
          </cell>
          <cell r="IP931">
            <v>608.83508700000004</v>
          </cell>
          <cell r="IQ931">
            <v>48.57</v>
          </cell>
          <cell r="IR931">
            <v>1203.5349269999999</v>
          </cell>
          <cell r="IS931">
            <v>170.11525599999999</v>
          </cell>
          <cell r="IT931">
            <v>492.32376900000003</v>
          </cell>
          <cell r="IU931">
            <v>541.09590200000002</v>
          </cell>
        </row>
        <row r="932">
          <cell r="A932">
            <v>37621</v>
          </cell>
          <cell r="B932">
            <v>126.06669633333333</v>
          </cell>
          <cell r="C932">
            <v>66.149657333333337</v>
          </cell>
          <cell r="D932">
            <v>26.238189666666667</v>
          </cell>
          <cell r="E932">
            <v>7.3308203333333326</v>
          </cell>
          <cell r="F932">
            <v>2.7383256666666664</v>
          </cell>
          <cell r="G932">
            <v>0.89061766666666664</v>
          </cell>
          <cell r="H932">
            <v>3.0711000000000002E-2</v>
          </cell>
          <cell r="I932">
            <v>2.7074079999999996</v>
          </cell>
          <cell r="J932">
            <v>0.963758</v>
          </cell>
          <cell r="K932">
            <v>18.907369333333332</v>
          </cell>
          <cell r="L932">
            <v>3.518208</v>
          </cell>
          <cell r="M932">
            <v>0.89873133333333322</v>
          </cell>
          <cell r="N932">
            <v>2.4123676666666669</v>
          </cell>
          <cell r="O932">
            <v>4.6602803333333336</v>
          </cell>
          <cell r="P932">
            <v>6.0668693333333339</v>
          </cell>
          <cell r="Q932">
            <v>5.0000000000000001E-3</v>
          </cell>
          <cell r="R932">
            <v>0.96687433333333328</v>
          </cell>
          <cell r="S932">
            <v>0.37903833333333337</v>
          </cell>
          <cell r="T932">
            <v>19.718794000000003</v>
          </cell>
          <cell r="U932">
            <v>8.8551333333333329</v>
          </cell>
          <cell r="V932">
            <v>10.863660666666668</v>
          </cell>
          <cell r="W932">
            <v>20.192673666666668</v>
          </cell>
          <cell r="X932">
            <v>4.9323480000000002</v>
          </cell>
          <cell r="Y932">
            <v>2.4117600000000001</v>
          </cell>
          <cell r="Z932">
            <v>2.5752319999999997</v>
          </cell>
          <cell r="AA932">
            <v>4.6547443333333334</v>
          </cell>
          <cell r="AB932">
            <v>5.6185893333333325</v>
          </cell>
          <cell r="AC932">
            <v>19.217057333333333</v>
          </cell>
          <cell r="AD932">
            <v>1.8834966666666666</v>
          </cell>
          <cell r="AE932">
            <v>0.43805733333333335</v>
          </cell>
          <cell r="AF932">
            <v>2.5363859999999998</v>
          </cell>
          <cell r="AG932">
            <v>0.64491066666666663</v>
          </cell>
          <cell r="AH932">
            <v>1.8244500000000003</v>
          </cell>
          <cell r="AI932">
            <v>3.3552666666666668E-2</v>
          </cell>
          <cell r="AJ932">
            <v>3.3472666666666671E-2</v>
          </cell>
          <cell r="AK932">
            <v>14.359117333333332</v>
          </cell>
          <cell r="AL932">
            <v>2.7055283333333335</v>
          </cell>
          <cell r="AM932">
            <v>1.0811463333333333</v>
          </cell>
          <cell r="AN932">
            <v>10.553945666666666</v>
          </cell>
          <cell r="AO932">
            <v>1.8497E-2</v>
          </cell>
          <cell r="AP932">
            <v>35.77130566666667</v>
          </cell>
          <cell r="AQ932">
            <v>10.461867333333332</v>
          </cell>
          <cell r="AR932">
            <v>2.5628679999999999</v>
          </cell>
          <cell r="AS932">
            <v>2.0744333333333334</v>
          </cell>
          <cell r="AT932">
            <v>5.8081959999999997</v>
          </cell>
          <cell r="AU932">
            <v>1.6369999999999999E-2</v>
          </cell>
          <cell r="AV932">
            <v>25.309438333333333</v>
          </cell>
          <cell r="AW932">
            <v>2.1063766666666668</v>
          </cell>
          <cell r="AX932">
            <v>16.406840333333335</v>
          </cell>
          <cell r="AY932">
            <v>6.7962213333333326</v>
          </cell>
          <cell r="BA932">
            <v>127.15865633333333</v>
          </cell>
          <cell r="BB932">
            <v>44.738720000000001</v>
          </cell>
          <cell r="BC932">
            <v>34.731525666666663</v>
          </cell>
          <cell r="BD932">
            <v>9.9670460000000016</v>
          </cell>
          <cell r="BE932">
            <v>0.2944046666666667</v>
          </cell>
          <cell r="BF932">
            <v>1.374182</v>
          </cell>
          <cell r="BG932">
            <v>1.0155243333333333</v>
          </cell>
          <cell r="BH932">
            <v>5.5358449999999992</v>
          </cell>
          <cell r="BI932">
            <v>1.74709</v>
          </cell>
          <cell r="BJ932">
            <v>24.76447966666667</v>
          </cell>
          <cell r="BK932">
            <v>9.341963999999999</v>
          </cell>
          <cell r="BL932">
            <v>0.16907900000000001</v>
          </cell>
          <cell r="BM932">
            <v>2.2996409999999998</v>
          </cell>
          <cell r="BN932">
            <v>1.9371470000000002</v>
          </cell>
          <cell r="BO932">
            <v>2.3105706666666666</v>
          </cell>
          <cell r="BP932">
            <v>0.63619000000000003</v>
          </cell>
          <cell r="BQ932">
            <v>6.2247096666666657</v>
          </cell>
          <cell r="BR932">
            <v>1.8451783333333334</v>
          </cell>
          <cell r="BS932">
            <v>4.0225333333333335E-2</v>
          </cell>
          <cell r="BT932">
            <v>0</v>
          </cell>
          <cell r="BU932">
            <v>4.0225333333333335E-2</v>
          </cell>
          <cell r="BV932">
            <v>9.9669690000000006</v>
          </cell>
          <cell r="BW932">
            <v>0</v>
          </cell>
          <cell r="BX932">
            <v>0</v>
          </cell>
          <cell r="BY932">
            <v>3.1441400000000002</v>
          </cell>
          <cell r="BZ932">
            <v>0.93965599999999994</v>
          </cell>
          <cell r="CA932">
            <v>5.8831730000000002</v>
          </cell>
          <cell r="CB932">
            <v>72.179834666666665</v>
          </cell>
          <cell r="CC932">
            <v>7.8986283333333338</v>
          </cell>
          <cell r="CD932">
            <v>24.806495333333334</v>
          </cell>
          <cell r="CE932">
            <v>29.352436333333333</v>
          </cell>
          <cell r="CF932">
            <v>6.1664393333333329</v>
          </cell>
          <cell r="CG932">
            <v>13.714591</v>
          </cell>
          <cell r="CH932">
            <v>7.1634726666666664</v>
          </cell>
          <cell r="CI932">
            <v>2.3079333333333332</v>
          </cell>
          <cell r="CJ932">
            <v>10.122274666666668</v>
          </cell>
          <cell r="CK932">
            <v>8.7396666666666664E-2</v>
          </cell>
          <cell r="CL932">
            <v>0.8710429999999999</v>
          </cell>
          <cell r="CM932">
            <v>3.163891</v>
          </cell>
          <cell r="CN932">
            <v>5.9999439999999993</v>
          </cell>
          <cell r="CO932">
            <v>9.8265839999999987</v>
          </cell>
          <cell r="CP932">
            <v>4.0433763333333337</v>
          </cell>
          <cell r="CQ932">
            <v>2.8833583333333332</v>
          </cell>
          <cell r="CR932">
            <v>0.23299566666666668</v>
          </cell>
          <cell r="CS932">
            <v>0.76368899999999995</v>
          </cell>
          <cell r="CT932">
            <v>0.16333333333333333</v>
          </cell>
          <cell r="CU932">
            <v>5.7832076666666667</v>
          </cell>
          <cell r="CV932">
            <v>0.781914</v>
          </cell>
          <cell r="CW932">
            <v>2.4353940000000001</v>
          </cell>
          <cell r="CX932">
            <v>2.5658996666666667</v>
          </cell>
          <cell r="CZ932">
            <v>-1.0919600000000003</v>
          </cell>
          <cell r="DA932">
            <v>21.410937333333337</v>
          </cell>
          <cell r="DB932">
            <v>-8.4933359999999958</v>
          </cell>
          <cell r="DC932">
            <v>-2.636225666666669</v>
          </cell>
          <cell r="DD932">
            <v>2.4439209999999996</v>
          </cell>
          <cell r="DE932">
            <v>-0.48356433333333337</v>
          </cell>
          <cell r="DF932">
            <v>-0.98481333333333321</v>
          </cell>
          <cell r="DG932">
            <v>-2.8284369999999996</v>
          </cell>
          <cell r="DH932">
            <v>-0.78333200000000003</v>
          </cell>
          <cell r="DI932">
            <v>-5.8571103333333383</v>
          </cell>
          <cell r="DJ932">
            <v>-5.8237559999999995</v>
          </cell>
          <cell r="DK932">
            <v>0.72965233333333324</v>
          </cell>
          <cell r="DL932">
            <v>0.11272666666666709</v>
          </cell>
          <cell r="DM932">
            <v>2.7231333333333332</v>
          </cell>
          <cell r="DN932">
            <v>3.7562986666666673</v>
          </cell>
          <cell r="DO932">
            <v>-0.63119000000000003</v>
          </cell>
          <cell r="DP932">
            <v>-5.2578353333333325</v>
          </cell>
          <cell r="DQ932">
            <v>-1.46614</v>
          </cell>
          <cell r="DR932">
            <v>19.678568666666671</v>
          </cell>
          <cell r="DS932">
            <v>8.8551333333333329</v>
          </cell>
          <cell r="DT932">
            <v>10.823435333333334</v>
          </cell>
          <cell r="DU932">
            <v>10.225704666666667</v>
          </cell>
          <cell r="DV932">
            <v>4.9323480000000002</v>
          </cell>
          <cell r="DW932">
            <v>2.4117600000000001</v>
          </cell>
          <cell r="DX932">
            <v>-0.56890800000000041</v>
          </cell>
          <cell r="DY932">
            <v>3.7150883333333335</v>
          </cell>
          <cell r="DZ932">
            <v>-0.26458366666666766</v>
          </cell>
          <cell r="EA932">
            <v>-52.962777333333335</v>
          </cell>
          <cell r="EB932">
            <v>-6.015131666666667</v>
          </cell>
          <cell r="EC932">
            <v>-24.368438000000001</v>
          </cell>
          <cell r="ED932">
            <v>-26.816050333333333</v>
          </cell>
          <cell r="EE932">
            <v>-5.5215286666666668</v>
          </cell>
          <cell r="EF932">
            <v>-11.890141</v>
          </cell>
          <cell r="EG932">
            <v>-7.1299199999999994</v>
          </cell>
          <cell r="EH932">
            <v>-2.2744606666666667</v>
          </cell>
          <cell r="EI932">
            <v>4.2368426666666643</v>
          </cell>
          <cell r="EJ932">
            <v>2.6181316666666667</v>
          </cell>
          <cell r="EK932">
            <v>0.21010333333333342</v>
          </cell>
          <cell r="EL932">
            <v>7.390054666666666</v>
          </cell>
          <cell r="EM932">
            <v>-5.9814469999999993</v>
          </cell>
          <cell r="EN932">
            <v>25.944721666666673</v>
          </cell>
          <cell r="EO932">
            <v>6.4184909999999986</v>
          </cell>
          <cell r="EP932">
            <v>-0.32049033333333332</v>
          </cell>
          <cell r="EQ932">
            <v>1.8414376666666668</v>
          </cell>
          <cell r="ER932">
            <v>5.0445069999999994</v>
          </cell>
          <cell r="ES932">
            <v>-0.14696333333333333</v>
          </cell>
          <cell r="ET932">
            <v>19.526230666666667</v>
          </cell>
          <cell r="EU932">
            <v>1.3244626666666668</v>
          </cell>
          <cell r="EV932">
            <v>13.971446333333335</v>
          </cell>
          <cell r="EW932">
            <v>4.2303216666666659</v>
          </cell>
          <cell r="EY932">
            <v>2688</v>
          </cell>
          <cell r="EZ932">
            <v>1215</v>
          </cell>
          <cell r="FA932">
            <v>914</v>
          </cell>
          <cell r="FB932">
            <v>387</v>
          </cell>
          <cell r="FC932">
            <v>51</v>
          </cell>
          <cell r="FD932">
            <v>102</v>
          </cell>
          <cell r="FE932">
            <v>75</v>
          </cell>
          <cell r="FF932">
            <v>121</v>
          </cell>
          <cell r="FG932">
            <v>38</v>
          </cell>
          <cell r="FH932">
            <v>525</v>
          </cell>
          <cell r="FI932">
            <v>92</v>
          </cell>
          <cell r="FJ932">
            <v>47</v>
          </cell>
          <cell r="FK932">
            <v>54</v>
          </cell>
          <cell r="FL932">
            <v>100</v>
          </cell>
          <cell r="FM932">
            <v>106</v>
          </cell>
          <cell r="FN932">
            <v>30</v>
          </cell>
          <cell r="FO932">
            <v>68</v>
          </cell>
          <cell r="FP932">
            <v>30</v>
          </cell>
          <cell r="FQ932">
            <v>52</v>
          </cell>
          <cell r="FR932">
            <v>29</v>
          </cell>
          <cell r="FS932">
            <v>23</v>
          </cell>
          <cell r="FT932">
            <v>249</v>
          </cell>
          <cell r="FU932">
            <v>30</v>
          </cell>
          <cell r="FV932">
            <v>36</v>
          </cell>
          <cell r="FW932">
            <v>41</v>
          </cell>
          <cell r="FX932">
            <v>59</v>
          </cell>
          <cell r="FY932">
            <v>83</v>
          </cell>
          <cell r="FZ932">
            <v>685</v>
          </cell>
          <cell r="GA932">
            <v>47</v>
          </cell>
          <cell r="GB932">
            <v>88</v>
          </cell>
          <cell r="GC932">
            <v>348</v>
          </cell>
          <cell r="GD932">
            <v>85</v>
          </cell>
          <cell r="GE932">
            <v>172</v>
          </cell>
          <cell r="GF932">
            <v>69</v>
          </cell>
          <cell r="GG932">
            <v>22</v>
          </cell>
          <cell r="GH932">
            <v>201</v>
          </cell>
          <cell r="GI932">
            <v>42</v>
          </cell>
          <cell r="GJ932">
            <v>48</v>
          </cell>
          <cell r="GK932">
            <v>79</v>
          </cell>
          <cell r="GL932">
            <v>33</v>
          </cell>
          <cell r="GM932">
            <v>666</v>
          </cell>
          <cell r="GN932">
            <v>348</v>
          </cell>
          <cell r="GO932">
            <v>94</v>
          </cell>
          <cell r="GP932">
            <v>103</v>
          </cell>
          <cell r="GQ932">
            <v>129</v>
          </cell>
          <cell r="GR932">
            <v>22</v>
          </cell>
          <cell r="GS932">
            <v>318</v>
          </cell>
          <cell r="GT932">
            <v>48</v>
          </cell>
          <cell r="GU932">
            <v>117</v>
          </cell>
          <cell r="GV932">
            <v>153</v>
          </cell>
          <cell r="GX932">
            <v>12946.645415000001</v>
          </cell>
          <cell r="GY932">
            <v>5724.4784060000002</v>
          </cell>
          <cell r="GZ932">
            <v>2807.8348580000002</v>
          </cell>
          <cell r="HA932">
            <v>1229.2059999999999</v>
          </cell>
          <cell r="HB932">
            <v>330.98</v>
          </cell>
          <cell r="HC932">
            <v>296.35500000000002</v>
          </cell>
          <cell r="HD932">
            <v>207.87799999999999</v>
          </cell>
          <cell r="HE932">
            <v>313.94299999999998</v>
          </cell>
          <cell r="HF932">
            <v>80.05</v>
          </cell>
          <cell r="HG932">
            <v>1571.8088580000001</v>
          </cell>
          <cell r="HH932">
            <v>244.74799999999999</v>
          </cell>
          <cell r="HI932">
            <v>122.49</v>
          </cell>
          <cell r="HJ932">
            <v>118.2448</v>
          </cell>
          <cell r="HK932">
            <v>319.27999999999997</v>
          </cell>
          <cell r="HL932">
            <v>344.23355800000002</v>
          </cell>
          <cell r="HM932">
            <v>61.984000000000002</v>
          </cell>
          <cell r="HN932">
            <v>261.27100000000002</v>
          </cell>
          <cell r="HO932">
            <v>106.3775</v>
          </cell>
          <cell r="HP932">
            <v>642.69375200000002</v>
          </cell>
          <cell r="HQ932">
            <v>380.85375199999999</v>
          </cell>
          <cell r="HR932">
            <v>261.83999999999997</v>
          </cell>
          <cell r="HS932">
            <v>2273.9497959999999</v>
          </cell>
          <cell r="HT932">
            <v>307.5</v>
          </cell>
          <cell r="HU932">
            <v>266.24679600000002</v>
          </cell>
          <cell r="HV932">
            <v>329.88499999999999</v>
          </cell>
          <cell r="HW932">
            <v>721.673</v>
          </cell>
          <cell r="HX932">
            <v>648.64499999999998</v>
          </cell>
          <cell r="HY932">
            <v>3976.8693020000001</v>
          </cell>
          <cell r="HZ932">
            <v>398.99631900000003</v>
          </cell>
          <cell r="IA932">
            <v>592.38017400000001</v>
          </cell>
          <cell r="IB932">
            <v>2119.951998</v>
          </cell>
          <cell r="IC932">
            <v>803.239687</v>
          </cell>
          <cell r="ID932">
            <v>926.41283599999997</v>
          </cell>
          <cell r="IE932">
            <v>311.36200000000002</v>
          </cell>
          <cell r="IF932">
            <v>78.937475000000006</v>
          </cell>
          <cell r="IG932">
            <v>860.46581100000003</v>
          </cell>
          <cell r="IH932">
            <v>180.69450000000001</v>
          </cell>
          <cell r="II932">
            <v>179.37615099999999</v>
          </cell>
          <cell r="IJ932">
            <v>363.77256</v>
          </cell>
          <cell r="IK932">
            <v>141.69759999999999</v>
          </cell>
          <cell r="IL932">
            <v>3018.59485</v>
          </cell>
          <cell r="IM932">
            <v>1799.655953</v>
          </cell>
          <cell r="IN932">
            <v>571.45500000000004</v>
          </cell>
          <cell r="IO932">
            <v>568.14536799999996</v>
          </cell>
          <cell r="IP932">
            <v>611.08558500000004</v>
          </cell>
          <cell r="IQ932">
            <v>48.97</v>
          </cell>
          <cell r="IR932">
            <v>1218.938897</v>
          </cell>
          <cell r="IS932">
            <v>169.24299999999999</v>
          </cell>
          <cell r="IT932">
            <v>503.302144</v>
          </cell>
          <cell r="IU932">
            <v>546.39375299999995</v>
          </cell>
        </row>
        <row r="933">
          <cell r="A933">
            <v>37652</v>
          </cell>
          <cell r="B933">
            <v>126.49939000000001</v>
          </cell>
          <cell r="C933">
            <v>66.351004333333321</v>
          </cell>
          <cell r="D933">
            <v>27.846474666666666</v>
          </cell>
          <cell r="E933">
            <v>5.8335870000000005</v>
          </cell>
          <cell r="F933">
            <v>0.18535633333333335</v>
          </cell>
          <cell r="G933">
            <v>0.85855100000000018</v>
          </cell>
          <cell r="H933">
            <v>1.3199263333333333</v>
          </cell>
          <cell r="I933">
            <v>2.5059799999999997</v>
          </cell>
          <cell r="J933">
            <v>0.96377333333333348</v>
          </cell>
          <cell r="K933">
            <v>22.012887666666668</v>
          </cell>
          <cell r="L933">
            <v>7.3252206666666666</v>
          </cell>
          <cell r="M933">
            <v>0.93150233333333332</v>
          </cell>
          <cell r="N933">
            <v>2.4594096666666663</v>
          </cell>
          <cell r="O933">
            <v>3.0273289999999999</v>
          </cell>
          <cell r="P933">
            <v>6.1029219999999995</v>
          </cell>
          <cell r="Q933">
            <v>5.1799999999999997E-3</v>
          </cell>
          <cell r="R933">
            <v>1.8043216666666666</v>
          </cell>
          <cell r="S933">
            <v>0.35700233333333337</v>
          </cell>
          <cell r="T933">
            <v>8.7082033333333335</v>
          </cell>
          <cell r="U933">
            <v>4.0302759999999997</v>
          </cell>
          <cell r="V933">
            <v>4.6779273333333338</v>
          </cell>
          <cell r="W933">
            <v>29.796326333333337</v>
          </cell>
          <cell r="X933">
            <v>4.8895740000000005</v>
          </cell>
          <cell r="Y933">
            <v>10.619944333333333</v>
          </cell>
          <cell r="Z933">
            <v>2.8378756666666667</v>
          </cell>
          <cell r="AA933">
            <v>5.3949096666666669</v>
          </cell>
          <cell r="AB933">
            <v>6.0540226666666674</v>
          </cell>
          <cell r="AC933">
            <v>42.098007000000003</v>
          </cell>
          <cell r="AD933">
            <v>0.84827233333333341</v>
          </cell>
          <cell r="AE933">
            <v>19.620246666666667</v>
          </cell>
          <cell r="AF933">
            <v>12.952782333333333</v>
          </cell>
          <cell r="AG933">
            <v>8.6710049999999992</v>
          </cell>
          <cell r="AH933">
            <v>4.2206159999999997</v>
          </cell>
          <cell r="AI933">
            <v>3.5997666666666671E-2</v>
          </cell>
          <cell r="AJ933">
            <v>2.5163666666666668E-2</v>
          </cell>
          <cell r="AK933">
            <v>8.6767056666666651</v>
          </cell>
          <cell r="AL933">
            <v>2.8811013333333335</v>
          </cell>
          <cell r="AM933">
            <v>0.16115166666666667</v>
          </cell>
          <cell r="AN933">
            <v>5.6157803333333334</v>
          </cell>
          <cell r="AO933">
            <v>1.8672333333333332E-2</v>
          </cell>
          <cell r="AP933">
            <v>15.816924</v>
          </cell>
          <cell r="AQ933">
            <v>5.717144666666667</v>
          </cell>
          <cell r="AR933">
            <v>1.2985133333333334</v>
          </cell>
          <cell r="AS933">
            <v>2.9664866666666669</v>
          </cell>
          <cell r="AT933">
            <v>1.4435929999999999</v>
          </cell>
          <cell r="AU933">
            <v>8.5516666666666675E-3</v>
          </cell>
          <cell r="AV933">
            <v>10.099779333333332</v>
          </cell>
          <cell r="AW933">
            <v>0.14507466666666666</v>
          </cell>
          <cell r="AX933">
            <v>4.0224363333333342</v>
          </cell>
          <cell r="AY933">
            <v>5.932268333333333</v>
          </cell>
          <cell r="BA933">
            <v>154.37625833333334</v>
          </cell>
          <cell r="BB933">
            <v>46.919599333333338</v>
          </cell>
          <cell r="BC933">
            <v>34.751933333333334</v>
          </cell>
          <cell r="BD933">
            <v>12.075793666666668</v>
          </cell>
          <cell r="BE933">
            <v>0.2944046666666667</v>
          </cell>
          <cell r="BF933">
            <v>1.3723846666666668</v>
          </cell>
          <cell r="BG933">
            <v>1.640271</v>
          </cell>
          <cell r="BH933">
            <v>5.7084166666666656</v>
          </cell>
          <cell r="BI933">
            <v>3.0603166666666666</v>
          </cell>
          <cell r="BJ933">
            <v>22.676139666666668</v>
          </cell>
          <cell r="BK933">
            <v>7.3405139999999998</v>
          </cell>
          <cell r="BL933">
            <v>0.29707900000000004</v>
          </cell>
          <cell r="BM933">
            <v>2.2783253333333335</v>
          </cell>
          <cell r="BN933">
            <v>1.8004623333333332</v>
          </cell>
          <cell r="BO933">
            <v>2.571213666666667</v>
          </cell>
          <cell r="BP933">
            <v>0.43834533333333336</v>
          </cell>
          <cell r="BQ933">
            <v>6.0023816666666656</v>
          </cell>
          <cell r="BR933">
            <v>1.9478183333333334</v>
          </cell>
          <cell r="BS933">
            <v>7.3558666666666675E-2</v>
          </cell>
          <cell r="BT933">
            <v>0</v>
          </cell>
          <cell r="BU933">
            <v>7.3558666666666675E-2</v>
          </cell>
          <cell r="BV933">
            <v>12.094107333333334</v>
          </cell>
          <cell r="BW933">
            <v>0</v>
          </cell>
          <cell r="BX933">
            <v>0</v>
          </cell>
          <cell r="BY933">
            <v>3.1454143333333335</v>
          </cell>
          <cell r="BZ933">
            <v>2.9950060000000001</v>
          </cell>
          <cell r="CA933">
            <v>5.9536870000000013</v>
          </cell>
          <cell r="CB933">
            <v>94.979385999999991</v>
          </cell>
          <cell r="CC933">
            <v>13.378182000000001</v>
          </cell>
          <cell r="CD933">
            <v>42.977491000000008</v>
          </cell>
          <cell r="CE933">
            <v>28.976505</v>
          </cell>
          <cell r="CF933">
            <v>6.1400913333333342</v>
          </cell>
          <cell r="CG933">
            <v>13.365007666666665</v>
          </cell>
          <cell r="CH933">
            <v>7.1634726666666664</v>
          </cell>
          <cell r="CI933">
            <v>2.3079333333333332</v>
          </cell>
          <cell r="CJ933">
            <v>9.6472080000000009</v>
          </cell>
          <cell r="CK933">
            <v>0.47932999999999998</v>
          </cell>
          <cell r="CL933">
            <v>4.0429999999999997E-3</v>
          </cell>
          <cell r="CM933">
            <v>3.163891</v>
          </cell>
          <cell r="CN933">
            <v>5.9999439999999993</v>
          </cell>
          <cell r="CO933">
            <v>11.963965999999999</v>
          </cell>
          <cell r="CP933">
            <v>8.3578626666666676</v>
          </cell>
          <cell r="CQ933">
            <v>2.8833583333333332</v>
          </cell>
          <cell r="CR933">
            <v>4.0070790000000001</v>
          </cell>
          <cell r="CS933">
            <v>1.304092</v>
          </cell>
          <cell r="CT933">
            <v>0.16333333333333333</v>
          </cell>
          <cell r="CU933">
            <v>3.606103333333333</v>
          </cell>
          <cell r="CV933">
            <v>0.35224733333333336</v>
          </cell>
          <cell r="CW933">
            <v>1.314594</v>
          </cell>
          <cell r="CX933">
            <v>1.939262</v>
          </cell>
          <cell r="CZ933">
            <v>-27.876868333333334</v>
          </cell>
          <cell r="DA933">
            <v>19.431404999999984</v>
          </cell>
          <cell r="DB933">
            <v>-6.905458666666668</v>
          </cell>
          <cell r="DC933">
            <v>-6.2422066666666671</v>
          </cell>
          <cell r="DD933">
            <v>-0.10904833333333336</v>
          </cell>
          <cell r="DE933">
            <v>-0.51383366666666663</v>
          </cell>
          <cell r="DF933">
            <v>-0.32034466666666672</v>
          </cell>
          <cell r="DG933">
            <v>-3.2024366666666659</v>
          </cell>
          <cell r="DH933">
            <v>-2.096543333333333</v>
          </cell>
          <cell r="DI933">
            <v>-0.66325199999999995</v>
          </cell>
          <cell r="DJ933">
            <v>-1.5293333333333159E-2</v>
          </cell>
          <cell r="DK933">
            <v>0.63442333333333334</v>
          </cell>
          <cell r="DL933">
            <v>0.18108433333333274</v>
          </cell>
          <cell r="DM933">
            <v>1.2268666666666668</v>
          </cell>
          <cell r="DN933">
            <v>3.5317083333333326</v>
          </cell>
          <cell r="DO933">
            <v>-0.43316533333333335</v>
          </cell>
          <cell r="DP933">
            <v>-4.198059999999999</v>
          </cell>
          <cell r="DQ933">
            <v>-1.590816</v>
          </cell>
          <cell r="DR933">
            <v>8.6346446666666665</v>
          </cell>
          <cell r="DS933">
            <v>4.0302759999999997</v>
          </cell>
          <cell r="DT933">
            <v>4.6043686666666668</v>
          </cell>
          <cell r="DU933">
            <v>17.702219000000003</v>
          </cell>
          <cell r="DV933">
            <v>4.8895740000000005</v>
          </cell>
          <cell r="DW933">
            <v>10.619944333333333</v>
          </cell>
          <cell r="DX933">
            <v>-0.30753866666666685</v>
          </cell>
          <cell r="DY933">
            <v>2.3999036666666669</v>
          </cell>
          <cell r="DZ933">
            <v>0.10033566666666616</v>
          </cell>
          <cell r="EA933">
            <v>-52.881378999999988</v>
          </cell>
          <cell r="EB933">
            <v>-12.529909666666667</v>
          </cell>
          <cell r="EC933">
            <v>-23.357244333333341</v>
          </cell>
          <cell r="ED933">
            <v>-16.023722666666664</v>
          </cell>
          <cell r="EE933">
            <v>2.530913666666665</v>
          </cell>
          <cell r="EF933">
            <v>-9.1443916666666656</v>
          </cell>
          <cell r="EG933">
            <v>-7.1274749999999996</v>
          </cell>
          <cell r="EH933">
            <v>-2.2827696666666664</v>
          </cell>
          <cell r="EI933">
            <v>-0.9705023333333358</v>
          </cell>
          <cell r="EJ933">
            <v>2.4017713333333335</v>
          </cell>
          <cell r="EK933">
            <v>0.15710866666666667</v>
          </cell>
          <cell r="EL933">
            <v>2.4518893333333334</v>
          </cell>
          <cell r="EM933">
            <v>-5.9812716666666663</v>
          </cell>
          <cell r="EN933">
            <v>3.852958000000001</v>
          </cell>
          <cell r="EO933">
            <v>-2.6407180000000006</v>
          </cell>
          <cell r="EP933">
            <v>-1.5848449999999998</v>
          </cell>
          <cell r="EQ933">
            <v>-1.0405923333333331</v>
          </cell>
          <cell r="ER933">
            <v>0.13950099999999988</v>
          </cell>
          <cell r="ES933">
            <v>-0.15478166666666665</v>
          </cell>
          <cell r="ET933">
            <v>6.4936759999999989</v>
          </cell>
          <cell r="EU933">
            <v>-0.2071726666666667</v>
          </cell>
          <cell r="EV933">
            <v>2.7078423333333341</v>
          </cell>
          <cell r="EW933">
            <v>3.9930063333333328</v>
          </cell>
          <cell r="EY933">
            <v>2877</v>
          </cell>
          <cell r="EZ933">
            <v>1290</v>
          </cell>
          <cell r="FA933">
            <v>956</v>
          </cell>
          <cell r="FB933">
            <v>406</v>
          </cell>
          <cell r="FC933">
            <v>55</v>
          </cell>
          <cell r="FD933">
            <v>105</v>
          </cell>
          <cell r="FE933">
            <v>79</v>
          </cell>
          <cell r="FF933">
            <v>128</v>
          </cell>
          <cell r="FG933">
            <v>39</v>
          </cell>
          <cell r="FH933">
            <v>548</v>
          </cell>
          <cell r="FI933">
            <v>102</v>
          </cell>
          <cell r="FJ933">
            <v>49</v>
          </cell>
          <cell r="FK933">
            <v>58</v>
          </cell>
          <cell r="FL933">
            <v>101</v>
          </cell>
          <cell r="FM933">
            <v>106</v>
          </cell>
          <cell r="FN933">
            <v>31</v>
          </cell>
          <cell r="FO933">
            <v>74</v>
          </cell>
          <cell r="FP933">
            <v>29</v>
          </cell>
          <cell r="FQ933">
            <v>53</v>
          </cell>
          <cell r="FR933">
            <v>30</v>
          </cell>
          <cell r="FS933">
            <v>23</v>
          </cell>
          <cell r="FT933">
            <v>281</v>
          </cell>
          <cell r="FU933">
            <v>33</v>
          </cell>
          <cell r="FV933">
            <v>38</v>
          </cell>
          <cell r="FW933">
            <v>49</v>
          </cell>
          <cell r="FX933">
            <v>63</v>
          </cell>
          <cell r="FY933">
            <v>98</v>
          </cell>
          <cell r="FZ933">
            <v>741</v>
          </cell>
          <cell r="GA933">
            <v>56</v>
          </cell>
          <cell r="GB933">
            <v>105</v>
          </cell>
          <cell r="GC933">
            <v>366</v>
          </cell>
          <cell r="GD933">
            <v>89</v>
          </cell>
          <cell r="GE933">
            <v>181</v>
          </cell>
          <cell r="GF933">
            <v>73</v>
          </cell>
          <cell r="GG933">
            <v>23</v>
          </cell>
          <cell r="GH933">
            <v>213</v>
          </cell>
          <cell r="GI933">
            <v>46</v>
          </cell>
          <cell r="GJ933">
            <v>51</v>
          </cell>
          <cell r="GK933">
            <v>80</v>
          </cell>
          <cell r="GL933">
            <v>37</v>
          </cell>
          <cell r="GM933">
            <v>715</v>
          </cell>
          <cell r="GN933">
            <v>363</v>
          </cell>
          <cell r="GO933">
            <v>97</v>
          </cell>
          <cell r="GP933">
            <v>105</v>
          </cell>
          <cell r="GQ933">
            <v>136</v>
          </cell>
          <cell r="GR933">
            <v>25</v>
          </cell>
          <cell r="GS933">
            <v>352</v>
          </cell>
          <cell r="GT933">
            <v>54</v>
          </cell>
          <cell r="GU933">
            <v>128</v>
          </cell>
          <cell r="GV933">
            <v>170</v>
          </cell>
          <cell r="GX933">
            <v>16292.907843000001</v>
          </cell>
          <cell r="GY933">
            <v>7442.7578560000002</v>
          </cell>
          <cell r="GZ933">
            <v>2966.2380579999999</v>
          </cell>
          <cell r="HA933">
            <v>1314.7425000000001</v>
          </cell>
          <cell r="HB933">
            <v>378.70749999999998</v>
          </cell>
          <cell r="HC933">
            <v>309.77</v>
          </cell>
          <cell r="HD933">
            <v>220.04650000000001</v>
          </cell>
          <cell r="HE933">
            <v>327.79500000000002</v>
          </cell>
          <cell r="HF933">
            <v>78.423500000000004</v>
          </cell>
          <cell r="HG933">
            <v>1644.6455579999999</v>
          </cell>
          <cell r="HH933">
            <v>279.79750000000001</v>
          </cell>
          <cell r="HI933">
            <v>125.976</v>
          </cell>
          <cell r="HJ933">
            <v>126.325</v>
          </cell>
          <cell r="HK933">
            <v>325.16149999999999</v>
          </cell>
          <cell r="HL933">
            <v>349.81405799999999</v>
          </cell>
          <cell r="HM933">
            <v>65.213999999999999</v>
          </cell>
          <cell r="HN933">
            <v>273.255</v>
          </cell>
          <cell r="HO933">
            <v>105.9525</v>
          </cell>
          <cell r="HP933">
            <v>730.95375200000001</v>
          </cell>
          <cell r="HQ933">
            <v>469.06375200000002</v>
          </cell>
          <cell r="HR933">
            <v>261.89</v>
          </cell>
          <cell r="HS933">
            <v>3745.5660459999999</v>
          </cell>
          <cell r="HT933">
            <v>399.31849999999997</v>
          </cell>
          <cell r="HU933">
            <v>300.26104600000002</v>
          </cell>
          <cell r="HV933">
            <v>566.42600000000004</v>
          </cell>
          <cell r="HW933">
            <v>898.23299999999995</v>
          </cell>
          <cell r="HX933">
            <v>1581.3275000000001</v>
          </cell>
          <cell r="HY933">
            <v>5457.3883660000001</v>
          </cell>
          <cell r="HZ933">
            <v>1311.238961</v>
          </cell>
          <cell r="IA933">
            <v>948.23106900000005</v>
          </cell>
          <cell r="IB933">
            <v>2229.9474850000001</v>
          </cell>
          <cell r="IC933">
            <v>881.65968699999996</v>
          </cell>
          <cell r="ID933">
            <v>948.96532300000001</v>
          </cell>
          <cell r="IE933">
            <v>318.88299999999998</v>
          </cell>
          <cell r="IF933">
            <v>80.439475000000002</v>
          </cell>
          <cell r="IG933">
            <v>962.89585099999999</v>
          </cell>
          <cell r="IH933">
            <v>204.47749999999999</v>
          </cell>
          <cell r="II933">
            <v>209.148651</v>
          </cell>
          <cell r="IJ933">
            <v>369.46210000000002</v>
          </cell>
          <cell r="IK933">
            <v>184.8826</v>
          </cell>
          <cell r="IL933">
            <v>3154.6997740000002</v>
          </cell>
          <cell r="IM933">
            <v>1866.6077029999999</v>
          </cell>
          <cell r="IN933">
            <v>592.19600000000003</v>
          </cell>
          <cell r="IO933">
            <v>572.71286799999996</v>
          </cell>
          <cell r="IP933">
            <v>638.68383500000004</v>
          </cell>
          <cell r="IQ933">
            <v>63.015000000000001</v>
          </cell>
          <cell r="IR933">
            <v>1288.092071</v>
          </cell>
          <cell r="IS933">
            <v>187.357</v>
          </cell>
          <cell r="IT933">
            <v>525.52764400000001</v>
          </cell>
          <cell r="IU933">
            <v>575.20742700000005</v>
          </cell>
        </row>
        <row r="934">
          <cell r="A934">
            <v>37680</v>
          </cell>
          <cell r="B934">
            <v>228.36493233333331</v>
          </cell>
          <cell r="C934">
            <v>169.344312</v>
          </cell>
          <cell r="D934">
            <v>35.763166000000005</v>
          </cell>
          <cell r="E934">
            <v>6.9912996666666665</v>
          </cell>
          <cell r="F934">
            <v>0.225495</v>
          </cell>
          <cell r="G934">
            <v>2.3198516666666666</v>
          </cell>
          <cell r="H934">
            <v>1.3004916666666666</v>
          </cell>
          <cell r="I934">
            <v>2.1433066666666667</v>
          </cell>
          <cell r="J934">
            <v>1.0021546666666667</v>
          </cell>
          <cell r="K934">
            <v>28.771866333333332</v>
          </cell>
          <cell r="L934">
            <v>6.1579840000000017</v>
          </cell>
          <cell r="M934">
            <v>4.2078323333333332</v>
          </cell>
          <cell r="N934">
            <v>3.0115719999999997</v>
          </cell>
          <cell r="O934">
            <v>2.9974880000000002</v>
          </cell>
          <cell r="P934">
            <v>7.6182443333333332</v>
          </cell>
          <cell r="Q934">
            <v>0.60563</v>
          </cell>
          <cell r="R934">
            <v>0.88236433333333342</v>
          </cell>
          <cell r="S934">
            <v>3.2907513333333331</v>
          </cell>
          <cell r="T934">
            <v>5.909632666666667</v>
          </cell>
          <cell r="U934">
            <v>4.0603546666666661</v>
          </cell>
          <cell r="V934">
            <v>1.849278</v>
          </cell>
          <cell r="W934">
            <v>127.67151333333334</v>
          </cell>
          <cell r="X934">
            <v>8.3038140000000009</v>
          </cell>
          <cell r="Y934">
            <v>40.035469666666664</v>
          </cell>
          <cell r="Z934">
            <v>2.8227306666666667</v>
          </cell>
          <cell r="AA934">
            <v>26.490402333333332</v>
          </cell>
          <cell r="AB934">
            <v>50.019096666666663</v>
          </cell>
          <cell r="AC934">
            <v>40.834347000000001</v>
          </cell>
          <cell r="AD934">
            <v>0.99634666666666671</v>
          </cell>
          <cell r="AE934">
            <v>19.626010666666666</v>
          </cell>
          <cell r="AF934">
            <v>14.197221666666666</v>
          </cell>
          <cell r="AG934">
            <v>8.6962416666666673</v>
          </cell>
          <cell r="AH934">
            <v>4.1005943333333335</v>
          </cell>
          <cell r="AI934">
            <v>1.3934973333333334</v>
          </cell>
          <cell r="AJ934">
            <v>6.8883333333333331E-3</v>
          </cell>
          <cell r="AK934">
            <v>6.0147680000000001</v>
          </cell>
          <cell r="AL934">
            <v>1.1766666666666665</v>
          </cell>
          <cell r="AM934">
            <v>0.66508866666666666</v>
          </cell>
          <cell r="AN934">
            <v>3.7115106666666668</v>
          </cell>
          <cell r="AO934">
            <v>0.46150200000000002</v>
          </cell>
          <cell r="AP934">
            <v>17.005873333333334</v>
          </cell>
          <cell r="AQ934">
            <v>6.2524749999999996</v>
          </cell>
          <cell r="AR934">
            <v>1.2276396666666667</v>
          </cell>
          <cell r="AS934">
            <v>3.0265303333333335</v>
          </cell>
          <cell r="AT934">
            <v>1.9921743333333335</v>
          </cell>
          <cell r="AU934">
            <v>6.1306666666666662E-3</v>
          </cell>
          <cell r="AV934">
            <v>10.753398333333335</v>
          </cell>
          <cell r="AW934">
            <v>0.13249866666666668</v>
          </cell>
          <cell r="AX934">
            <v>5.6614150000000008</v>
          </cell>
          <cell r="AY934">
            <v>4.9594846666666665</v>
          </cell>
          <cell r="BA934">
            <v>162.19382299999998</v>
          </cell>
          <cell r="BB934">
            <v>54.470164333333322</v>
          </cell>
          <cell r="BC934">
            <v>24.639978333333335</v>
          </cell>
          <cell r="BD934">
            <v>7.0569343333333334</v>
          </cell>
          <cell r="BE934">
            <v>2.822934333333333</v>
          </cell>
          <cell r="BF934">
            <v>0.98133966666666661</v>
          </cell>
          <cell r="BG934">
            <v>0.98907699999999998</v>
          </cell>
          <cell r="BH934">
            <v>0.70059833333333332</v>
          </cell>
          <cell r="BI934">
            <v>1.5629850000000001</v>
          </cell>
          <cell r="BJ934">
            <v>17.583043999999997</v>
          </cell>
          <cell r="BK934">
            <v>6.7949469999999996</v>
          </cell>
          <cell r="BL934">
            <v>2.5397696666666669</v>
          </cell>
          <cell r="BM934">
            <v>1.8282340000000001</v>
          </cell>
          <cell r="BN934">
            <v>1.6915506666666669</v>
          </cell>
          <cell r="BO934">
            <v>2.2649613333333334</v>
          </cell>
          <cell r="BP934">
            <v>0.43834533333333336</v>
          </cell>
          <cell r="BQ934">
            <v>0.63952433333333336</v>
          </cell>
          <cell r="BR934">
            <v>1.3857116666666667</v>
          </cell>
          <cell r="BS934">
            <v>7.8712333333333342E-2</v>
          </cell>
          <cell r="BT934">
            <v>2.2743333333333335E-3</v>
          </cell>
          <cell r="BU934">
            <v>7.6438000000000006E-2</v>
          </cell>
          <cell r="BV934">
            <v>29.751473666666669</v>
          </cell>
          <cell r="BW934">
            <v>4.2493333333333333E-3</v>
          </cell>
          <cell r="BX934">
            <v>9.3333333333333339</v>
          </cell>
          <cell r="BY934">
            <v>8.1644403333333333</v>
          </cell>
          <cell r="BZ934">
            <v>6.9276523333333344</v>
          </cell>
          <cell r="CA934">
            <v>5.3217983333333336</v>
          </cell>
          <cell r="CB934">
            <v>74.78196366666667</v>
          </cell>
          <cell r="CC934">
            <v>13.412515333333333</v>
          </cell>
          <cell r="CD934">
            <v>42.992849000000007</v>
          </cell>
          <cell r="CE934">
            <v>14.773990333333336</v>
          </cell>
          <cell r="CF934">
            <v>7.4433566666666664</v>
          </cell>
          <cell r="CG934">
            <v>6.1652943333333328</v>
          </cell>
          <cell r="CH934">
            <v>1.1653393333333333</v>
          </cell>
          <cell r="CI934">
            <v>0</v>
          </cell>
          <cell r="CJ934">
            <v>3.6026090000000006</v>
          </cell>
          <cell r="CK934">
            <v>0.47932999999999998</v>
          </cell>
          <cell r="CL934">
            <v>4.0429999999999997E-3</v>
          </cell>
          <cell r="CM934">
            <v>1.6743710000000001</v>
          </cell>
          <cell r="CN934">
            <v>1.4448650000000001</v>
          </cell>
          <cell r="CO934">
            <v>21.986715666666669</v>
          </cell>
          <cell r="CP934">
            <v>14.688142666666666</v>
          </cell>
          <cell r="CQ934">
            <v>2.8833583333333332</v>
          </cell>
          <cell r="CR934">
            <v>4.0271123333333341</v>
          </cell>
          <cell r="CS934">
            <v>6.7329389999999991</v>
          </cell>
          <cell r="CT934">
            <v>1.0447330000000001</v>
          </cell>
          <cell r="CU934">
            <v>7.2985730000000002</v>
          </cell>
          <cell r="CV934">
            <v>2.0097746666666665</v>
          </cell>
          <cell r="CW934">
            <v>1.039879</v>
          </cell>
          <cell r="CX934">
            <v>4.2489193333333333</v>
          </cell>
          <cell r="CZ934">
            <v>66.171109333333334</v>
          </cell>
          <cell r="DA934">
            <v>114.87414766666669</v>
          </cell>
          <cell r="DB934">
            <v>11.12318766666667</v>
          </cell>
          <cell r="DC934">
            <v>-6.5634666666666952E-2</v>
          </cell>
          <cell r="DD934">
            <v>-2.597439333333333</v>
          </cell>
          <cell r="DE934">
            <v>1.3385120000000001</v>
          </cell>
          <cell r="DF934">
            <v>0.31141466666666662</v>
          </cell>
          <cell r="DG934">
            <v>1.4427083333333335</v>
          </cell>
          <cell r="DH934">
            <v>-0.56083033333333332</v>
          </cell>
          <cell r="DI934">
            <v>11.188822333333334</v>
          </cell>
          <cell r="DJ934">
            <v>-0.63696299999999795</v>
          </cell>
          <cell r="DK934">
            <v>1.6680626666666662</v>
          </cell>
          <cell r="DL934">
            <v>1.1833379999999996</v>
          </cell>
          <cell r="DM934">
            <v>1.3059373333333333</v>
          </cell>
          <cell r="DN934">
            <v>5.3532829999999993</v>
          </cell>
          <cell r="DO934">
            <v>0.16728466666666664</v>
          </cell>
          <cell r="DP934">
            <v>0.24284000000000006</v>
          </cell>
          <cell r="DQ934">
            <v>1.9050396666666665</v>
          </cell>
          <cell r="DR934">
            <v>5.8309203333333333</v>
          </cell>
          <cell r="DS934">
            <v>4.0580803333333328</v>
          </cell>
          <cell r="DT934">
            <v>1.77284</v>
          </cell>
          <cell r="DU934">
            <v>97.920039666666668</v>
          </cell>
          <cell r="DV934">
            <v>8.2995646666666669</v>
          </cell>
          <cell r="DW934">
            <v>30.702136333333328</v>
          </cell>
          <cell r="DX934">
            <v>-5.3417096666666666</v>
          </cell>
          <cell r="DY934">
            <v>19.562749999999998</v>
          </cell>
          <cell r="DZ934">
            <v>44.697298333333329</v>
          </cell>
          <cell r="EA934">
            <v>-33.947616666666669</v>
          </cell>
          <cell r="EB934">
            <v>-12.416168666666668</v>
          </cell>
          <cell r="EC934">
            <v>-23.366838333333341</v>
          </cell>
          <cell r="ED934">
            <v>-0.57676866666666982</v>
          </cell>
          <cell r="EE934">
            <v>1.2528850000000009</v>
          </cell>
          <cell r="EF934">
            <v>-2.0646999999999993</v>
          </cell>
          <cell r="EG934">
            <v>0.22815800000000008</v>
          </cell>
          <cell r="EH934">
            <v>6.8883333333333331E-3</v>
          </cell>
          <cell r="EI934">
            <v>2.4121589999999995</v>
          </cell>
          <cell r="EJ934">
            <v>0.69733666666666649</v>
          </cell>
          <cell r="EK934">
            <v>0.66104566666666664</v>
          </cell>
          <cell r="EL934">
            <v>2.0371396666666666</v>
          </cell>
          <cell r="EM934">
            <v>-0.98336299999999999</v>
          </cell>
          <cell r="EN934">
            <v>-4.9808423333333351</v>
          </cell>
          <cell r="EO934">
            <v>-8.4356676666666672</v>
          </cell>
          <cell r="EP934">
            <v>-1.6557186666666666</v>
          </cell>
          <cell r="EQ934">
            <v>-1.0005820000000005</v>
          </cell>
          <cell r="ER934">
            <v>-4.7407646666666654</v>
          </cell>
          <cell r="ES934">
            <v>-1.0386023333333334</v>
          </cell>
          <cell r="ET934">
            <v>3.4548253333333347</v>
          </cell>
          <cell r="EU934">
            <v>-1.8772759999999997</v>
          </cell>
          <cell r="EV934">
            <v>4.6215360000000008</v>
          </cell>
          <cell r="EW934">
            <v>0.71056533333333327</v>
          </cell>
          <cell r="EY934">
            <v>2873</v>
          </cell>
          <cell r="EZ934">
            <v>1300</v>
          </cell>
          <cell r="FA934">
            <v>958</v>
          </cell>
          <cell r="FB934">
            <v>404</v>
          </cell>
          <cell r="FC934">
            <v>53</v>
          </cell>
          <cell r="FD934">
            <v>106</v>
          </cell>
          <cell r="FE934">
            <v>79</v>
          </cell>
          <cell r="FF934">
            <v>127</v>
          </cell>
          <cell r="FG934">
            <v>39</v>
          </cell>
          <cell r="FH934">
            <v>552</v>
          </cell>
          <cell r="FI934">
            <v>102</v>
          </cell>
          <cell r="FJ934">
            <v>49</v>
          </cell>
          <cell r="FK934">
            <v>59</v>
          </cell>
          <cell r="FL934">
            <v>100</v>
          </cell>
          <cell r="FM934">
            <v>108</v>
          </cell>
          <cell r="FN934">
            <v>32</v>
          </cell>
          <cell r="FO934">
            <v>74</v>
          </cell>
          <cell r="FP934">
            <v>30</v>
          </cell>
          <cell r="FQ934">
            <v>53</v>
          </cell>
          <cell r="FR934">
            <v>30</v>
          </cell>
          <cell r="FS934">
            <v>23</v>
          </cell>
          <cell r="FT934">
            <v>289</v>
          </cell>
          <cell r="FU934">
            <v>35</v>
          </cell>
          <cell r="FV934">
            <v>42</v>
          </cell>
          <cell r="FW934">
            <v>48</v>
          </cell>
          <cell r="FX934">
            <v>64</v>
          </cell>
          <cell r="FY934">
            <v>100</v>
          </cell>
          <cell r="FZ934">
            <v>739</v>
          </cell>
          <cell r="GA934">
            <v>56</v>
          </cell>
          <cell r="GB934">
            <v>105</v>
          </cell>
          <cell r="GC934">
            <v>364</v>
          </cell>
          <cell r="GD934">
            <v>88</v>
          </cell>
          <cell r="GE934">
            <v>179</v>
          </cell>
          <cell r="GF934">
            <v>74</v>
          </cell>
          <cell r="GG934">
            <v>23</v>
          </cell>
          <cell r="GH934">
            <v>213</v>
          </cell>
          <cell r="GI934">
            <v>46</v>
          </cell>
          <cell r="GJ934">
            <v>51</v>
          </cell>
          <cell r="GK934">
            <v>80</v>
          </cell>
          <cell r="GL934">
            <v>37</v>
          </cell>
          <cell r="GM934">
            <v>707</v>
          </cell>
          <cell r="GN934">
            <v>359</v>
          </cell>
          <cell r="GO934">
            <v>97</v>
          </cell>
          <cell r="GP934">
            <v>105</v>
          </cell>
          <cell r="GQ934">
            <v>132</v>
          </cell>
          <cell r="GR934">
            <v>25</v>
          </cell>
          <cell r="GS934">
            <v>348</v>
          </cell>
          <cell r="GT934">
            <v>53</v>
          </cell>
          <cell r="GU934">
            <v>129</v>
          </cell>
          <cell r="GV934">
            <v>166</v>
          </cell>
          <cell r="GX934">
            <v>16539.584466</v>
          </cell>
          <cell r="GY934">
            <v>7766.710556</v>
          </cell>
          <cell r="GZ934">
            <v>2987.7537579999998</v>
          </cell>
          <cell r="HA934">
            <v>1313.3630000000001</v>
          </cell>
          <cell r="HB934">
            <v>370.66950000000003</v>
          </cell>
          <cell r="HC934">
            <v>315.23</v>
          </cell>
          <cell r="HD934">
            <v>220.477</v>
          </cell>
          <cell r="HE934">
            <v>328.40300000000002</v>
          </cell>
          <cell r="HF934">
            <v>78.583500000000001</v>
          </cell>
          <cell r="HG934">
            <v>1667.5407580000001</v>
          </cell>
          <cell r="HH934">
            <v>280.45749999999998</v>
          </cell>
          <cell r="HI934">
            <v>129.10599999999999</v>
          </cell>
          <cell r="HJ934">
            <v>128.90520000000001</v>
          </cell>
          <cell r="HK934">
            <v>324.76150000000001</v>
          </cell>
          <cell r="HL934">
            <v>355.14905800000003</v>
          </cell>
          <cell r="HM934">
            <v>67.183999999999997</v>
          </cell>
          <cell r="HN934">
            <v>274.05250000000001</v>
          </cell>
          <cell r="HO934">
            <v>114.77500000000001</v>
          </cell>
          <cell r="HP934">
            <v>735.13875199999995</v>
          </cell>
          <cell r="HQ934">
            <v>472.62375200000002</v>
          </cell>
          <cell r="HR934">
            <v>262.51499999999999</v>
          </cell>
          <cell r="HS934">
            <v>4043.8180459999999</v>
          </cell>
          <cell r="HT934">
            <v>425.20850000000002</v>
          </cell>
          <cell r="HU934">
            <v>368.25604600000003</v>
          </cell>
          <cell r="HV934">
            <v>561.98299999999995</v>
          </cell>
          <cell r="HW934">
            <v>964.84299999999996</v>
          </cell>
          <cell r="HX934">
            <v>1723.5274999999999</v>
          </cell>
          <cell r="HY934">
            <v>5417.8282909999998</v>
          </cell>
          <cell r="HZ934">
            <v>1297.8034889999999</v>
          </cell>
          <cell r="IA934">
            <v>940.94006899999999</v>
          </cell>
          <cell r="IB934">
            <v>2206.0098819999998</v>
          </cell>
          <cell r="IC934">
            <v>870.18468700000005</v>
          </cell>
          <cell r="ID934">
            <v>934.21371999999997</v>
          </cell>
          <cell r="IE934">
            <v>321.392</v>
          </cell>
          <cell r="IF934">
            <v>80.219475000000003</v>
          </cell>
          <cell r="IG934">
            <v>967.99985100000004</v>
          </cell>
          <cell r="IH934">
            <v>204.1105</v>
          </cell>
          <cell r="II934">
            <v>211.60865100000001</v>
          </cell>
          <cell r="IJ934">
            <v>371.42809999999997</v>
          </cell>
          <cell r="IK934">
            <v>185.92760000000001</v>
          </cell>
          <cell r="IL934">
            <v>3134.6017740000002</v>
          </cell>
          <cell r="IM934">
            <v>1852.4277030000001</v>
          </cell>
          <cell r="IN934">
            <v>592.88099999999997</v>
          </cell>
          <cell r="IO934">
            <v>573.51686800000004</v>
          </cell>
          <cell r="IP934">
            <v>625.22983499999998</v>
          </cell>
          <cell r="IQ934">
            <v>60.8</v>
          </cell>
          <cell r="IR934">
            <v>1282.1740709999999</v>
          </cell>
          <cell r="IS934">
            <v>182.65700000000001</v>
          </cell>
          <cell r="IT934">
            <v>533.67464399999994</v>
          </cell>
          <cell r="IU934">
            <v>565.84242700000004</v>
          </cell>
        </row>
        <row r="935">
          <cell r="A935">
            <v>37711</v>
          </cell>
          <cell r="B935">
            <v>217.76675000000003</v>
          </cell>
          <cell r="C935">
            <v>166.04618166666668</v>
          </cell>
          <cell r="D935">
            <v>22.263642333333337</v>
          </cell>
          <cell r="E935">
            <v>6.1497453333333327</v>
          </cell>
          <cell r="F935">
            <v>0.26208566666666666</v>
          </cell>
          <cell r="G935">
            <v>3.4022850000000004</v>
          </cell>
          <cell r="H935">
            <v>1.3586526666666667</v>
          </cell>
          <cell r="I935">
            <v>1.0869386666666667</v>
          </cell>
          <cell r="J935">
            <v>3.978333333333333E-2</v>
          </cell>
          <cell r="K935">
            <v>16.113896999999998</v>
          </cell>
          <cell r="L935">
            <v>3.8336276666666667</v>
          </cell>
          <cell r="M935">
            <v>3.4385539999999999</v>
          </cell>
          <cell r="N935">
            <v>1.606967</v>
          </cell>
          <cell r="O935">
            <v>0.61685166666666669</v>
          </cell>
          <cell r="P935">
            <v>1.9703096666666664</v>
          </cell>
          <cell r="Q935">
            <v>0.65612999999999999</v>
          </cell>
          <cell r="R935">
            <v>0.8806130000000002</v>
          </cell>
          <cell r="S935">
            <v>3.1108439999999997</v>
          </cell>
          <cell r="T935">
            <v>16.999117999999999</v>
          </cell>
          <cell r="U935">
            <v>0.11878699999999999</v>
          </cell>
          <cell r="V935">
            <v>16.880331000000002</v>
          </cell>
          <cell r="W935">
            <v>126.78342133333335</v>
          </cell>
          <cell r="X935">
            <v>8.4171993333333344</v>
          </cell>
          <cell r="Y935">
            <v>40.511710333333333</v>
          </cell>
          <cell r="Z935">
            <v>0.7737776666666667</v>
          </cell>
          <cell r="AA935">
            <v>27.423725000000001</v>
          </cell>
          <cell r="AB935">
            <v>49.657008999999995</v>
          </cell>
          <cell r="AC935">
            <v>42.035415</v>
          </cell>
          <cell r="AD935">
            <v>1.295574</v>
          </cell>
          <cell r="AE935">
            <v>21.304078333333333</v>
          </cell>
          <cell r="AF935">
            <v>14.042763666666668</v>
          </cell>
          <cell r="AG935">
            <v>8.672994000000001</v>
          </cell>
          <cell r="AH935">
            <v>3.9876063333333334</v>
          </cell>
          <cell r="AI935">
            <v>1.3821633333333334</v>
          </cell>
          <cell r="AJ935">
            <v>0</v>
          </cell>
          <cell r="AK935">
            <v>5.3929990000000005</v>
          </cell>
          <cell r="AL935">
            <v>1.2306683333333333</v>
          </cell>
          <cell r="AM935">
            <v>0.64049866666666666</v>
          </cell>
          <cell r="AN935">
            <v>3.0505886666666666</v>
          </cell>
          <cell r="AO935">
            <v>0.47124333333333329</v>
          </cell>
          <cell r="AP935">
            <v>8.5754830000000002</v>
          </cell>
          <cell r="AQ935">
            <v>4.4320740000000001</v>
          </cell>
          <cell r="AR935">
            <v>1.5874806666666668</v>
          </cell>
          <cell r="AS935">
            <v>1.2523143333333333</v>
          </cell>
          <cell r="AT935">
            <v>1.5681003333333334</v>
          </cell>
          <cell r="AU935">
            <v>2.4178666666666668E-2</v>
          </cell>
          <cell r="AV935">
            <v>4.1434090000000001</v>
          </cell>
          <cell r="AW935">
            <v>0.12977833333333333</v>
          </cell>
          <cell r="AX935">
            <v>2.5343086666666665</v>
          </cell>
          <cell r="AY935">
            <v>1.4793219999999998</v>
          </cell>
          <cell r="BA935">
            <v>131.97809400000003</v>
          </cell>
          <cell r="BB935">
            <v>50.321865333333335</v>
          </cell>
          <cell r="BC935">
            <v>19.121215000000003</v>
          </cell>
          <cell r="BD935">
            <v>8.1161283333333341</v>
          </cell>
          <cell r="BE935">
            <v>2.8225296666666666</v>
          </cell>
          <cell r="BF935">
            <v>1.02</v>
          </cell>
          <cell r="BG935">
            <v>1.1439550000000001</v>
          </cell>
          <cell r="BH935">
            <v>0.49353666666666668</v>
          </cell>
          <cell r="BI935">
            <v>2.636107</v>
          </cell>
          <cell r="BJ935">
            <v>11.005086666666665</v>
          </cell>
          <cell r="BK935">
            <v>1.3693409999999997</v>
          </cell>
          <cell r="BL935">
            <v>2.8126906666666667</v>
          </cell>
          <cell r="BM935">
            <v>1.010351</v>
          </cell>
          <cell r="BN935">
            <v>1.4611516666666666</v>
          </cell>
          <cell r="BO935">
            <v>2.7472393333333334</v>
          </cell>
          <cell r="BP935">
            <v>0.83725000000000005</v>
          </cell>
          <cell r="BQ935">
            <v>0.49206299999999997</v>
          </cell>
          <cell r="BR935">
            <v>0.27499999999999997</v>
          </cell>
          <cell r="BS935">
            <v>3.8487E-2</v>
          </cell>
          <cell r="BT935">
            <v>2.2743333333333335E-3</v>
          </cell>
          <cell r="BU935">
            <v>3.6212666666666671E-2</v>
          </cell>
          <cell r="BV935">
            <v>31.162163333333336</v>
          </cell>
          <cell r="BW935">
            <v>1.3606939999999998</v>
          </cell>
          <cell r="BX935">
            <v>9.3333333333333339</v>
          </cell>
          <cell r="BY935">
            <v>5.0268653333333333</v>
          </cell>
          <cell r="BZ935">
            <v>9.8901356666666675</v>
          </cell>
          <cell r="CA935">
            <v>5.5511349999999995</v>
          </cell>
          <cell r="CB935">
            <v>41.704324333333339</v>
          </cell>
          <cell r="CC935">
            <v>5.5158543333333334</v>
          </cell>
          <cell r="CD935">
            <v>25.750197666666665</v>
          </cell>
          <cell r="CE935">
            <v>8.946138333333332</v>
          </cell>
          <cell r="CF935">
            <v>2.5024836666666666</v>
          </cell>
          <cell r="CG935">
            <v>5.5744879999999997</v>
          </cell>
          <cell r="CH935">
            <v>0.86916666666666664</v>
          </cell>
          <cell r="CI935">
            <v>0</v>
          </cell>
          <cell r="CJ935">
            <v>1.4921340000000001</v>
          </cell>
          <cell r="CK935">
            <v>0.3919333333333333</v>
          </cell>
          <cell r="CL935">
            <v>0</v>
          </cell>
          <cell r="CM935">
            <v>1.0999999999999999</v>
          </cell>
          <cell r="CN935">
            <v>2.0066666666666667E-4</v>
          </cell>
          <cell r="CO935">
            <v>27.93573566666667</v>
          </cell>
          <cell r="CP935">
            <v>18.79122266666667</v>
          </cell>
          <cell r="CQ935">
            <v>3.1620000000000004</v>
          </cell>
          <cell r="CR935">
            <v>6.2127793333333337</v>
          </cell>
          <cell r="CS935">
            <v>8.1070436666666676</v>
          </cell>
          <cell r="CT935">
            <v>1.3093996666666667</v>
          </cell>
          <cell r="CU935">
            <v>9.1445129999999999</v>
          </cell>
          <cell r="CV935">
            <v>3.4088873333333338</v>
          </cell>
          <cell r="CW935">
            <v>2.8088639999999998</v>
          </cell>
          <cell r="CX935">
            <v>2.9267616666666663</v>
          </cell>
          <cell r="CZ935">
            <v>85.788656000000003</v>
          </cell>
          <cell r="DA935">
            <v>115.72431633333335</v>
          </cell>
          <cell r="DB935">
            <v>3.1424273333333339</v>
          </cell>
          <cell r="DC935">
            <v>-1.9663830000000013</v>
          </cell>
          <cell r="DD935">
            <v>-2.5604439999999999</v>
          </cell>
          <cell r="DE935">
            <v>2.3822850000000004</v>
          </cell>
          <cell r="DF935">
            <v>0.21469766666666668</v>
          </cell>
          <cell r="DG935">
            <v>0.59340199999999999</v>
          </cell>
          <cell r="DH935">
            <v>-2.5963236666666667</v>
          </cell>
          <cell r="DI935">
            <v>5.1088103333333326</v>
          </cell>
          <cell r="DJ935">
            <v>2.4642866666666672</v>
          </cell>
          <cell r="DK935">
            <v>0.62586333333333322</v>
          </cell>
          <cell r="DL935">
            <v>0.59661600000000004</v>
          </cell>
          <cell r="DM935">
            <v>-0.84429999999999994</v>
          </cell>
          <cell r="DN935">
            <v>-0.77692966666666696</v>
          </cell>
          <cell r="DO935">
            <v>-0.18112000000000006</v>
          </cell>
          <cell r="DP935">
            <v>0.38855000000000023</v>
          </cell>
          <cell r="DQ935">
            <v>2.8358439999999998</v>
          </cell>
          <cell r="DR935">
            <v>16.960630999999999</v>
          </cell>
          <cell r="DS935">
            <v>0.11651266666666665</v>
          </cell>
          <cell r="DT935">
            <v>16.844118333333334</v>
          </cell>
          <cell r="DU935">
            <v>95.621258000000012</v>
          </cell>
          <cell r="DV935">
            <v>7.0565053333333347</v>
          </cell>
          <cell r="DW935">
            <v>31.178376999999998</v>
          </cell>
          <cell r="DX935">
            <v>-4.2530876666666666</v>
          </cell>
          <cell r="DY935">
            <v>17.533589333333332</v>
          </cell>
          <cell r="DZ935">
            <v>44.105873999999993</v>
          </cell>
          <cell r="EA935">
            <v>0.33109066666666109</v>
          </cell>
          <cell r="EB935">
            <v>-4.2202803333333332</v>
          </cell>
          <cell r="EC935">
            <v>-4.446119333333332</v>
          </cell>
          <cell r="ED935">
            <v>5.0966253333333356</v>
          </cell>
          <cell r="EE935">
            <v>6.1705103333333344</v>
          </cell>
          <cell r="EF935">
            <v>-1.5868816666666663</v>
          </cell>
          <cell r="EG935">
            <v>0.51299666666666677</v>
          </cell>
          <cell r="EH935">
            <v>0</v>
          </cell>
          <cell r="EI935">
            <v>3.9008650000000005</v>
          </cell>
          <cell r="EJ935">
            <v>0.83873500000000001</v>
          </cell>
          <cell r="EK935">
            <v>0.64049866666666666</v>
          </cell>
          <cell r="EL935">
            <v>1.9505886666666667</v>
          </cell>
          <cell r="EM935">
            <v>0.47104266666666661</v>
          </cell>
          <cell r="EN935">
            <v>-19.360252666666668</v>
          </cell>
          <cell r="EO935">
            <v>-14.35914866666667</v>
          </cell>
          <cell r="EP935">
            <v>-1.5745193333333336</v>
          </cell>
          <cell r="EQ935">
            <v>-4.9604650000000001</v>
          </cell>
          <cell r="ER935">
            <v>-6.538943333333334</v>
          </cell>
          <cell r="ES935">
            <v>-1.2852210000000002</v>
          </cell>
          <cell r="ET935">
            <v>-5.0011039999999998</v>
          </cell>
          <cell r="EU935">
            <v>-3.2791090000000005</v>
          </cell>
          <cell r="EV935">
            <v>-0.27455533333333326</v>
          </cell>
          <cell r="EW935">
            <v>-1.4474396666666665</v>
          </cell>
          <cell r="EY935">
            <v>2840</v>
          </cell>
          <cell r="EZ935">
            <v>1282</v>
          </cell>
          <cell r="FA935">
            <v>942</v>
          </cell>
          <cell r="FB935">
            <v>399</v>
          </cell>
          <cell r="FC935">
            <v>53</v>
          </cell>
          <cell r="FD935">
            <v>106</v>
          </cell>
          <cell r="FE935">
            <v>78</v>
          </cell>
          <cell r="FF935">
            <v>126</v>
          </cell>
          <cell r="FG935">
            <v>36</v>
          </cell>
          <cell r="FH935">
            <v>541</v>
          </cell>
          <cell r="FI935">
            <v>98</v>
          </cell>
          <cell r="FJ935">
            <v>48</v>
          </cell>
          <cell r="FK935">
            <v>58</v>
          </cell>
          <cell r="FL935">
            <v>99</v>
          </cell>
          <cell r="FM935">
            <v>106</v>
          </cell>
          <cell r="FN935">
            <v>31</v>
          </cell>
          <cell r="FO935">
            <v>73</v>
          </cell>
          <cell r="FP935">
            <v>30</v>
          </cell>
          <cell r="FQ935">
            <v>55</v>
          </cell>
          <cell r="FR935">
            <v>30</v>
          </cell>
          <cell r="FS935">
            <v>25</v>
          </cell>
          <cell r="FT935">
            <v>285</v>
          </cell>
          <cell r="FU935">
            <v>34</v>
          </cell>
          <cell r="FV935">
            <v>42</v>
          </cell>
          <cell r="FW935">
            <v>48</v>
          </cell>
          <cell r="FX935">
            <v>63</v>
          </cell>
          <cell r="FY935">
            <v>98</v>
          </cell>
          <cell r="FZ935">
            <v>736</v>
          </cell>
          <cell r="GA935">
            <v>56</v>
          </cell>
          <cell r="GB935">
            <v>105</v>
          </cell>
          <cell r="GC935">
            <v>361</v>
          </cell>
          <cell r="GD935">
            <v>88</v>
          </cell>
          <cell r="GE935">
            <v>177</v>
          </cell>
          <cell r="GF935">
            <v>73</v>
          </cell>
          <cell r="GG935">
            <v>23</v>
          </cell>
          <cell r="GH935">
            <v>213</v>
          </cell>
          <cell r="GI935">
            <v>47</v>
          </cell>
          <cell r="GJ935">
            <v>51</v>
          </cell>
          <cell r="GK935">
            <v>79</v>
          </cell>
          <cell r="GL935">
            <v>37</v>
          </cell>
          <cell r="GM935">
            <v>696</v>
          </cell>
          <cell r="GN935">
            <v>353</v>
          </cell>
          <cell r="GO935">
            <v>94</v>
          </cell>
          <cell r="GP935">
            <v>104</v>
          </cell>
          <cell r="GQ935">
            <v>130</v>
          </cell>
          <cell r="GR935">
            <v>25</v>
          </cell>
          <cell r="GS935">
            <v>343</v>
          </cell>
          <cell r="GT935">
            <v>51</v>
          </cell>
          <cell r="GU935">
            <v>127</v>
          </cell>
          <cell r="GV935">
            <v>165</v>
          </cell>
          <cell r="GX935">
            <v>16527.199959000001</v>
          </cell>
          <cell r="GY935">
            <v>7839.9379259999996</v>
          </cell>
          <cell r="GZ935">
            <v>2980.3043619999999</v>
          </cell>
          <cell r="HA935">
            <v>1314.260002</v>
          </cell>
          <cell r="HB935">
            <v>369.36950000000002</v>
          </cell>
          <cell r="HC935">
            <v>320.69</v>
          </cell>
          <cell r="HD935">
            <v>219.695502</v>
          </cell>
          <cell r="HE935">
            <v>329.15499999999997</v>
          </cell>
          <cell r="HF935">
            <v>75.349999999999994</v>
          </cell>
          <cell r="HG935">
            <v>1659.19436</v>
          </cell>
          <cell r="HH935">
            <v>278.94600000000003</v>
          </cell>
          <cell r="HI935">
            <v>128.995</v>
          </cell>
          <cell r="HJ935">
            <v>129.82830000000001</v>
          </cell>
          <cell r="HK935">
            <v>324.14</v>
          </cell>
          <cell r="HL935">
            <v>351.74756000000002</v>
          </cell>
          <cell r="HM935">
            <v>64.528999999999996</v>
          </cell>
          <cell r="HN935">
            <v>272.93349999999998</v>
          </cell>
          <cell r="HO935">
            <v>114.925</v>
          </cell>
          <cell r="HP935">
            <v>789.40775199999996</v>
          </cell>
          <cell r="HQ935">
            <v>477.75375200000002</v>
          </cell>
          <cell r="HR935">
            <v>311.654</v>
          </cell>
          <cell r="HS935">
            <v>4070.2258120000001</v>
          </cell>
          <cell r="HT935">
            <v>424.66649999999998</v>
          </cell>
          <cell r="HU935">
            <v>373.48431199999999</v>
          </cell>
          <cell r="HV935">
            <v>570.59</v>
          </cell>
          <cell r="HW935">
            <v>970.53499999999997</v>
          </cell>
          <cell r="HX935">
            <v>1730.95</v>
          </cell>
          <cell r="HY935">
            <v>5353.7917729999999</v>
          </cell>
          <cell r="HZ935">
            <v>1292.0424439999999</v>
          </cell>
          <cell r="IA935">
            <v>906.74482699999999</v>
          </cell>
          <cell r="IB935">
            <v>2184.3240519999999</v>
          </cell>
          <cell r="IC935">
            <v>867.48600599999997</v>
          </cell>
          <cell r="ID935">
            <v>918.58757100000003</v>
          </cell>
          <cell r="IE935">
            <v>318.20600000000002</v>
          </cell>
          <cell r="IF935">
            <v>80.044475000000006</v>
          </cell>
          <cell r="IG935">
            <v>965.60545000000002</v>
          </cell>
          <cell r="IH935">
            <v>206.6335</v>
          </cell>
          <cell r="II935">
            <v>211.78165000000001</v>
          </cell>
          <cell r="IJ935">
            <v>367.61810000000003</v>
          </cell>
          <cell r="IK935">
            <v>184.6472</v>
          </cell>
          <cell r="IL935">
            <v>3111.3604150000001</v>
          </cell>
          <cell r="IM935">
            <v>1838.3654630000001</v>
          </cell>
          <cell r="IN935">
            <v>588.41</v>
          </cell>
          <cell r="IO935">
            <v>566.85777800000005</v>
          </cell>
          <cell r="IP935">
            <v>622.28601400000002</v>
          </cell>
          <cell r="IQ935">
            <v>60.811670999999997</v>
          </cell>
          <cell r="IR935">
            <v>1272.994952</v>
          </cell>
          <cell r="IS935">
            <v>177.96700000000001</v>
          </cell>
          <cell r="IT935">
            <v>527.35764400000005</v>
          </cell>
          <cell r="IU935">
            <v>567.67030799999998</v>
          </cell>
        </row>
        <row r="936">
          <cell r="A936">
            <v>37741</v>
          </cell>
          <cell r="B936">
            <v>218.62752133333333</v>
          </cell>
          <cell r="C936">
            <v>181.414051</v>
          </cell>
          <cell r="D936">
            <v>41.687910333333328</v>
          </cell>
          <cell r="E936">
            <v>19.920446333333334</v>
          </cell>
          <cell r="F936">
            <v>4.537445</v>
          </cell>
          <cell r="G936">
            <v>7.0626706666666665</v>
          </cell>
          <cell r="H936">
            <v>2.2579733333333336</v>
          </cell>
          <cell r="I936">
            <v>5.950892333333333</v>
          </cell>
          <cell r="J936">
            <v>0.11146499999999999</v>
          </cell>
          <cell r="K936">
            <v>21.767464</v>
          </cell>
          <cell r="L936">
            <v>0.67483199999999988</v>
          </cell>
          <cell r="M936">
            <v>3.404325333333333</v>
          </cell>
          <cell r="N936">
            <v>1.5940916666666667</v>
          </cell>
          <cell r="O936">
            <v>5.6108316666666669</v>
          </cell>
          <cell r="P936">
            <v>6.1435989999999991</v>
          </cell>
          <cell r="Q936">
            <v>0.65594999999999992</v>
          </cell>
          <cell r="R936">
            <v>0.57090566666666664</v>
          </cell>
          <cell r="S936">
            <v>3.1129286666666665</v>
          </cell>
          <cell r="T936">
            <v>22.953368666666666</v>
          </cell>
          <cell r="U936">
            <v>2.8530323333333332</v>
          </cell>
          <cell r="V936">
            <v>20.100336333333335</v>
          </cell>
          <cell r="W936">
            <v>116.77277200000002</v>
          </cell>
          <cell r="X936">
            <v>9.0549476666666671</v>
          </cell>
          <cell r="Y936">
            <v>30.554469666666666</v>
          </cell>
          <cell r="Z936">
            <v>0.52108466666666664</v>
          </cell>
          <cell r="AA936">
            <v>27.357754333333332</v>
          </cell>
          <cell r="AB936">
            <v>49.284515666666664</v>
          </cell>
          <cell r="AC936">
            <v>16.707603333333335</v>
          </cell>
          <cell r="AD936">
            <v>1.5784656666666665</v>
          </cell>
          <cell r="AE936">
            <v>2.4959440000000002</v>
          </cell>
          <cell r="AF936">
            <v>4.088721333333333</v>
          </cell>
          <cell r="AG936">
            <v>0.48907666666666677</v>
          </cell>
          <cell r="AH936">
            <v>0.13264999999999999</v>
          </cell>
          <cell r="AI936">
            <v>3.4669946666666669</v>
          </cell>
          <cell r="AJ936">
            <v>0</v>
          </cell>
          <cell r="AK936">
            <v>8.5444723333333332</v>
          </cell>
          <cell r="AL936">
            <v>1.0478253333333334</v>
          </cell>
          <cell r="AM936">
            <v>1.7505386666666667</v>
          </cell>
          <cell r="AN936">
            <v>5.2672809999999997</v>
          </cell>
          <cell r="AO936">
            <v>0.47882733333333333</v>
          </cell>
          <cell r="AP936">
            <v>19.573653</v>
          </cell>
          <cell r="AQ936">
            <v>11.988488666666669</v>
          </cell>
          <cell r="AR936">
            <v>6.1957613333333335</v>
          </cell>
          <cell r="AS936">
            <v>0.96312766666666672</v>
          </cell>
          <cell r="AT936">
            <v>3.0791303333333335</v>
          </cell>
          <cell r="AU936">
            <v>1.7504693333333332</v>
          </cell>
          <cell r="AV936">
            <v>7.5851643333333341</v>
          </cell>
          <cell r="AW936">
            <v>8.462299999999999E-2</v>
          </cell>
          <cell r="AX936">
            <v>2.4587693333333331</v>
          </cell>
          <cell r="AY936">
            <v>5.0417720000000008</v>
          </cell>
          <cell r="BA936">
            <v>205.69052066666669</v>
          </cell>
          <cell r="BB936">
            <v>104.20618866666666</v>
          </cell>
          <cell r="BC936">
            <v>26.867030333333332</v>
          </cell>
          <cell r="BD936">
            <v>8.3997259999999994</v>
          </cell>
          <cell r="BE936">
            <v>3.1454520000000001</v>
          </cell>
          <cell r="BF936">
            <v>1.8539666666666665</v>
          </cell>
          <cell r="BG936">
            <v>1.8838903333333334</v>
          </cell>
          <cell r="BH936">
            <v>0.19353666666666666</v>
          </cell>
          <cell r="BI936">
            <v>1.3228803333333332</v>
          </cell>
          <cell r="BJ936">
            <v>18.467304333333335</v>
          </cell>
          <cell r="BK936">
            <v>1.0569493333333333</v>
          </cell>
          <cell r="BL936">
            <v>3.3906073333333331</v>
          </cell>
          <cell r="BM936">
            <v>4.2936843333333332</v>
          </cell>
          <cell r="BN936">
            <v>4.8314933333333334</v>
          </cell>
          <cell r="BO936">
            <v>1.9059200000000001</v>
          </cell>
          <cell r="BP936">
            <v>0.83725000000000005</v>
          </cell>
          <cell r="BQ936">
            <v>2.1514000000000002</v>
          </cell>
          <cell r="BR936">
            <v>0</v>
          </cell>
          <cell r="BS936">
            <v>22.728746999999998</v>
          </cell>
          <cell r="BT936">
            <v>22.725867666666662</v>
          </cell>
          <cell r="BU936">
            <v>2.8793333333333331E-3</v>
          </cell>
          <cell r="BV936">
            <v>54.610411333333332</v>
          </cell>
          <cell r="BW936">
            <v>1.3606939999999998</v>
          </cell>
          <cell r="BX936">
            <v>9.3333333333333339</v>
          </cell>
          <cell r="BY936">
            <v>12.355598666666666</v>
          </cell>
          <cell r="BZ936">
            <v>9.794864333333333</v>
          </cell>
          <cell r="CA936">
            <v>21.765921000000002</v>
          </cell>
          <cell r="CB936">
            <v>30.861530666666667</v>
          </cell>
          <cell r="CC936">
            <v>3.6300666666666669E-2</v>
          </cell>
          <cell r="CD936">
            <v>8.3132970000000004</v>
          </cell>
          <cell r="CE936">
            <v>20.951681666666666</v>
          </cell>
          <cell r="CF936">
            <v>2.5596356666666664</v>
          </cell>
          <cell r="CG936">
            <v>13.964879333333334</v>
          </cell>
          <cell r="CH936">
            <v>3.6271666666666662</v>
          </cell>
          <cell r="CI936">
            <v>0.79999999999999993</v>
          </cell>
          <cell r="CJ936">
            <v>1.5602513333333334</v>
          </cell>
          <cell r="CK936">
            <v>0</v>
          </cell>
          <cell r="CL936">
            <v>0</v>
          </cell>
          <cell r="CM936">
            <v>1.0999999999999999</v>
          </cell>
          <cell r="CN936">
            <v>0.46025133333333335</v>
          </cell>
          <cell r="CO936">
            <v>43.902219333333335</v>
          </cell>
          <cell r="CP936">
            <v>22.274691333333337</v>
          </cell>
          <cell r="CQ936">
            <v>5.0991666666666662</v>
          </cell>
          <cell r="CR936">
            <v>5.4279843333333337</v>
          </cell>
          <cell r="CS936">
            <v>9.602307333333334</v>
          </cell>
          <cell r="CT936">
            <v>2.1452329999999997</v>
          </cell>
          <cell r="CU936">
            <v>21.627528000000002</v>
          </cell>
          <cell r="CV936">
            <v>3.4088873333333338</v>
          </cell>
          <cell r="CW936">
            <v>13.924674000000001</v>
          </cell>
          <cell r="CX936">
            <v>4.2939666666666669</v>
          </cell>
          <cell r="CZ936">
            <v>12.937000666666648</v>
          </cell>
          <cell r="DA936">
            <v>77.207862333333338</v>
          </cell>
          <cell r="DB936">
            <v>14.820879999999995</v>
          </cell>
          <cell r="DC936">
            <v>11.520720333333335</v>
          </cell>
          <cell r="DD936">
            <v>1.3919929999999998</v>
          </cell>
          <cell r="DE936">
            <v>5.208704</v>
          </cell>
          <cell r="DF936">
            <v>0.37408300000000017</v>
          </cell>
          <cell r="DG936">
            <v>5.7573556666666663</v>
          </cell>
          <cell r="DH936">
            <v>-1.2114153333333333</v>
          </cell>
          <cell r="DI936">
            <v>3.3001596666666657</v>
          </cell>
          <cell r="DJ936">
            <v>-0.38211733333333342</v>
          </cell>
          <cell r="DK936">
            <v>1.3717999999999897E-2</v>
          </cell>
          <cell r="DL936">
            <v>-2.6995926666666668</v>
          </cell>
          <cell r="DM936">
            <v>0.77933833333333347</v>
          </cell>
          <cell r="DN936">
            <v>4.2376789999999991</v>
          </cell>
          <cell r="DO936">
            <v>-0.18130000000000013</v>
          </cell>
          <cell r="DP936">
            <v>-1.5804943333333337</v>
          </cell>
          <cell r="DQ936">
            <v>3.1129286666666665</v>
          </cell>
          <cell r="DR936">
            <v>0.22462166666666761</v>
          </cell>
          <cell r="DS936">
            <v>-19.872835333333327</v>
          </cell>
          <cell r="DT936">
            <v>20.097457000000002</v>
          </cell>
          <cell r="DU936">
            <v>62.162360666666686</v>
          </cell>
          <cell r="DV936">
            <v>7.6942536666666674</v>
          </cell>
          <cell r="DW936">
            <v>21.221136333333334</v>
          </cell>
          <cell r="DX936">
            <v>-11.834513999999999</v>
          </cell>
          <cell r="DY936">
            <v>17.562889999999999</v>
          </cell>
          <cell r="DZ936">
            <v>27.518594666666662</v>
          </cell>
          <cell r="EA936">
            <v>-14.153927333333332</v>
          </cell>
          <cell r="EB936">
            <v>1.5421649999999998</v>
          </cell>
          <cell r="EC936">
            <v>-5.8173530000000007</v>
          </cell>
          <cell r="ED936">
            <v>-16.862960333333334</v>
          </cell>
          <cell r="EE936">
            <v>-2.0705589999999998</v>
          </cell>
          <cell r="EF936">
            <v>-13.832229333333334</v>
          </cell>
          <cell r="EG936">
            <v>-0.16017199999999931</v>
          </cell>
          <cell r="EH936">
            <v>-0.79999999999999993</v>
          </cell>
          <cell r="EI936">
            <v>6.9842209999999998</v>
          </cell>
          <cell r="EJ936">
            <v>1.0478253333333334</v>
          </cell>
          <cell r="EK936">
            <v>1.7505386666666667</v>
          </cell>
          <cell r="EL936">
            <v>4.167281</v>
          </cell>
          <cell r="EM936">
            <v>1.8575999999999981E-2</v>
          </cell>
          <cell r="EN936">
            <v>-24.328566333333335</v>
          </cell>
          <cell r="EO936">
            <v>-10.286202666666668</v>
          </cell>
          <cell r="EP936">
            <v>1.0965946666666673</v>
          </cell>
          <cell r="EQ936">
            <v>-4.4648566666666669</v>
          </cell>
          <cell r="ER936">
            <v>-6.5231770000000004</v>
          </cell>
          <cell r="ES936">
            <v>-0.39476366666666651</v>
          </cell>
          <cell r="ET936">
            <v>-14.042363666666667</v>
          </cell>
          <cell r="EU936">
            <v>-3.3242643333333337</v>
          </cell>
          <cell r="EV936">
            <v>-11.465904666666669</v>
          </cell>
          <cell r="EW936">
            <v>0.74780533333333388</v>
          </cell>
          <cell r="EY936">
            <v>2821</v>
          </cell>
          <cell r="EZ936">
            <v>1278</v>
          </cell>
          <cell r="FA936">
            <v>951</v>
          </cell>
          <cell r="FB936">
            <v>404</v>
          </cell>
          <cell r="FC936">
            <v>53</v>
          </cell>
          <cell r="FD936">
            <v>108</v>
          </cell>
          <cell r="FE936">
            <v>77</v>
          </cell>
          <cell r="FF936">
            <v>130</v>
          </cell>
          <cell r="FG936">
            <v>36</v>
          </cell>
          <cell r="FH936">
            <v>545</v>
          </cell>
          <cell r="FI936">
            <v>99</v>
          </cell>
          <cell r="FJ936">
            <v>47</v>
          </cell>
          <cell r="FK936">
            <v>57</v>
          </cell>
          <cell r="FL936">
            <v>101</v>
          </cell>
          <cell r="FM936">
            <v>109</v>
          </cell>
          <cell r="FN936">
            <v>31</v>
          </cell>
          <cell r="FO936">
            <v>73</v>
          </cell>
          <cell r="FP936">
            <v>30</v>
          </cell>
          <cell r="FQ936">
            <v>49</v>
          </cell>
          <cell r="FR936">
            <v>23</v>
          </cell>
          <cell r="FS936">
            <v>26</v>
          </cell>
          <cell r="FT936">
            <v>278</v>
          </cell>
          <cell r="FU936">
            <v>34</v>
          </cell>
          <cell r="FV936">
            <v>42</v>
          </cell>
          <cell r="FW936">
            <v>44</v>
          </cell>
          <cell r="FX936">
            <v>62</v>
          </cell>
          <cell r="FY936">
            <v>96</v>
          </cell>
          <cell r="FZ936">
            <v>729</v>
          </cell>
          <cell r="GA936">
            <v>56</v>
          </cell>
          <cell r="GB936">
            <v>105</v>
          </cell>
          <cell r="GC936">
            <v>353</v>
          </cell>
          <cell r="GD936">
            <v>88</v>
          </cell>
          <cell r="GE936">
            <v>171</v>
          </cell>
          <cell r="GF936">
            <v>73</v>
          </cell>
          <cell r="GG936">
            <v>21</v>
          </cell>
          <cell r="GH936">
            <v>214</v>
          </cell>
          <cell r="GI936">
            <v>46</v>
          </cell>
          <cell r="GJ936">
            <v>52</v>
          </cell>
          <cell r="GK936">
            <v>81</v>
          </cell>
          <cell r="GL936">
            <v>36</v>
          </cell>
          <cell r="GM936">
            <v>689</v>
          </cell>
          <cell r="GN936">
            <v>348</v>
          </cell>
          <cell r="GO936">
            <v>93</v>
          </cell>
          <cell r="GP936">
            <v>102</v>
          </cell>
          <cell r="GQ936">
            <v>129</v>
          </cell>
          <cell r="GR936">
            <v>24</v>
          </cell>
          <cell r="GS936">
            <v>341</v>
          </cell>
          <cell r="GT936">
            <v>51</v>
          </cell>
          <cell r="GU936">
            <v>125</v>
          </cell>
          <cell r="GV936">
            <v>165</v>
          </cell>
          <cell r="GX936">
            <v>16458.689069</v>
          </cell>
          <cell r="GY936">
            <v>7838.5553639999998</v>
          </cell>
          <cell r="GZ936">
            <v>3052.2667999999999</v>
          </cell>
          <cell r="HA936">
            <v>1360.7114999999999</v>
          </cell>
          <cell r="HB936">
            <v>380.71449999999999</v>
          </cell>
          <cell r="HC936">
            <v>332.036</v>
          </cell>
          <cell r="HD936">
            <v>223.87700000000001</v>
          </cell>
          <cell r="HE936">
            <v>347.57900000000001</v>
          </cell>
          <cell r="HF936">
            <v>76.504999999999995</v>
          </cell>
          <cell r="HG936">
            <v>1684.7053000000001</v>
          </cell>
          <cell r="HH936">
            <v>282.58550000000002</v>
          </cell>
          <cell r="HI936">
            <v>128.44999999999999</v>
          </cell>
          <cell r="HJ936">
            <v>122.3485</v>
          </cell>
          <cell r="HK936">
            <v>334.81</v>
          </cell>
          <cell r="HL936">
            <v>370.51580000000001</v>
          </cell>
          <cell r="HM936">
            <v>66.016999999999996</v>
          </cell>
          <cell r="HN936">
            <v>270.33100000000002</v>
          </cell>
          <cell r="HO936">
            <v>116.4975</v>
          </cell>
          <cell r="HP936">
            <v>738.92875200000003</v>
          </cell>
          <cell r="HQ936">
            <v>412.78875199999999</v>
          </cell>
          <cell r="HR936">
            <v>326.14</v>
          </cell>
          <cell r="HS936">
            <v>4047.3598120000001</v>
          </cell>
          <cell r="HT936">
            <v>433.72</v>
          </cell>
          <cell r="HU936">
            <v>375.03331200000002</v>
          </cell>
          <cell r="HV936">
            <v>550.88099999999997</v>
          </cell>
          <cell r="HW936">
            <v>974.66600000000005</v>
          </cell>
          <cell r="HX936">
            <v>1713.0595000000001</v>
          </cell>
          <cell r="HY936">
            <v>5325.6951490000001</v>
          </cell>
          <cell r="HZ936">
            <v>1288.3783980000001</v>
          </cell>
          <cell r="IA936">
            <v>901.21132699999998</v>
          </cell>
          <cell r="IB936">
            <v>2145.9714439999998</v>
          </cell>
          <cell r="IC936">
            <v>867.09610099999998</v>
          </cell>
          <cell r="ID936">
            <v>886.470868</v>
          </cell>
          <cell r="IE936">
            <v>315.005</v>
          </cell>
          <cell r="IF936">
            <v>77.399474999999995</v>
          </cell>
          <cell r="IG936">
            <v>985.05898000000002</v>
          </cell>
          <cell r="IH936">
            <v>202.97049999999999</v>
          </cell>
          <cell r="II936">
            <v>217.28065000000001</v>
          </cell>
          <cell r="IJ936">
            <v>386.07562999999999</v>
          </cell>
          <cell r="IK936">
            <v>183.80719999999999</v>
          </cell>
          <cell r="IL936">
            <v>3113.6607439999998</v>
          </cell>
          <cell r="IM936">
            <v>1846.773792</v>
          </cell>
          <cell r="IN936">
            <v>599.67999999999995</v>
          </cell>
          <cell r="IO936">
            <v>561.845778</v>
          </cell>
          <cell r="IP936">
            <v>621.59301400000004</v>
          </cell>
          <cell r="IQ936">
            <v>63.655000000000001</v>
          </cell>
          <cell r="IR936">
            <v>1266.8869520000001</v>
          </cell>
          <cell r="IS936">
            <v>178.34700000000001</v>
          </cell>
          <cell r="IT936">
            <v>506.287644</v>
          </cell>
          <cell r="IU936">
            <v>582.25230799999997</v>
          </cell>
        </row>
        <row r="937">
          <cell r="A937">
            <v>37772</v>
          </cell>
          <cell r="B937">
            <v>140.65879666666666</v>
          </cell>
          <cell r="C937">
            <v>100.690381</v>
          </cell>
          <cell r="D937">
            <v>45.013787999999998</v>
          </cell>
          <cell r="E937">
            <v>19.736796000000002</v>
          </cell>
          <cell r="F937">
            <v>4.4501569999999999</v>
          </cell>
          <cell r="G937">
            <v>6.9505796666666662</v>
          </cell>
          <cell r="H937">
            <v>2.2922263333333333</v>
          </cell>
          <cell r="I937">
            <v>5.9580256666666669</v>
          </cell>
          <cell r="J937">
            <v>8.5807333333333333E-2</v>
          </cell>
          <cell r="K937">
            <v>25.276991999999996</v>
          </cell>
          <cell r="L937">
            <v>0.66892333333333331</v>
          </cell>
          <cell r="M937">
            <v>1.1286413333333334</v>
          </cell>
          <cell r="N937">
            <v>4.1461916666666667</v>
          </cell>
          <cell r="O937">
            <v>7.4259526666666664</v>
          </cell>
          <cell r="P937">
            <v>9.8617323333333342</v>
          </cell>
          <cell r="Q937">
            <v>1.0263366666666667</v>
          </cell>
          <cell r="R937">
            <v>0.83069466666666658</v>
          </cell>
          <cell r="S937">
            <v>0.18851933333333334</v>
          </cell>
          <cell r="T937">
            <v>29.02924366666667</v>
          </cell>
          <cell r="U937">
            <v>3.2807219999999995</v>
          </cell>
          <cell r="V937">
            <v>25.748521666666665</v>
          </cell>
          <cell r="W937">
            <v>26.647349333333334</v>
          </cell>
          <cell r="X937">
            <v>5.9963376666666663</v>
          </cell>
          <cell r="Y937">
            <v>12.576130333333333</v>
          </cell>
          <cell r="Z937">
            <v>0.60004333333333337</v>
          </cell>
          <cell r="AA937">
            <v>5.3552249999999999</v>
          </cell>
          <cell r="AB937">
            <v>2.1196130000000002</v>
          </cell>
          <cell r="AC937">
            <v>15.862070666666668</v>
          </cell>
          <cell r="AD937">
            <v>2.621645</v>
          </cell>
          <cell r="AE937">
            <v>2.5721166666666666</v>
          </cell>
          <cell r="AF937">
            <v>3.2197180000000003</v>
          </cell>
          <cell r="AG937">
            <v>0.99650533333333335</v>
          </cell>
          <cell r="AH937">
            <v>0.11076866666666667</v>
          </cell>
          <cell r="AI937">
            <v>2.1120043333333336</v>
          </cell>
          <cell r="AJ937">
            <v>4.3966666666666671E-4</v>
          </cell>
          <cell r="AK937">
            <v>7.4485909999999995</v>
          </cell>
          <cell r="AL937">
            <v>1.0584736666666668</v>
          </cell>
          <cell r="AM937">
            <v>1.3392566666666668</v>
          </cell>
          <cell r="AN937">
            <v>4.9831906666666663</v>
          </cell>
          <cell r="AO937">
            <v>6.7669999999999994E-2</v>
          </cell>
          <cell r="AP937">
            <v>23.854105000000001</v>
          </cell>
          <cell r="AQ937">
            <v>14.644526666666669</v>
          </cell>
          <cell r="AR937">
            <v>6.437389333333333</v>
          </cell>
          <cell r="AS937">
            <v>3.434564</v>
          </cell>
          <cell r="AT937">
            <v>2.4960463333333336</v>
          </cell>
          <cell r="AU937">
            <v>2.2765269999999997</v>
          </cell>
          <cell r="AV937">
            <v>9.209578333333333</v>
          </cell>
          <cell r="AW937">
            <v>1.7571213333333333</v>
          </cell>
          <cell r="AX937">
            <v>2.3770030000000002</v>
          </cell>
          <cell r="AY937">
            <v>5.0754539999999997</v>
          </cell>
          <cell r="BA937">
            <v>212.82673533333335</v>
          </cell>
          <cell r="BB937">
            <v>117.89333033333332</v>
          </cell>
          <cell r="BC937">
            <v>33.855865999999999</v>
          </cell>
          <cell r="BD937">
            <v>12.524964000000002</v>
          </cell>
          <cell r="BE937">
            <v>6.2657556666666663</v>
          </cell>
          <cell r="BF937">
            <v>1.8546333333333331</v>
          </cell>
          <cell r="BG937">
            <v>3.0815570000000001</v>
          </cell>
          <cell r="BH937">
            <v>1.3766666666666666E-4</v>
          </cell>
          <cell r="BI937">
            <v>1.3228803333333332</v>
          </cell>
          <cell r="BJ937">
            <v>21.330901999999998</v>
          </cell>
          <cell r="BK937">
            <v>2.605563333333333</v>
          </cell>
          <cell r="BL937">
            <v>1.1479166666666667</v>
          </cell>
          <cell r="BM937">
            <v>4.2936350000000001</v>
          </cell>
          <cell r="BN937">
            <v>5.1307519999999993</v>
          </cell>
          <cell r="BO937">
            <v>5.1643850000000002</v>
          </cell>
          <cell r="BP937">
            <v>0.83725000000000005</v>
          </cell>
          <cell r="BQ937">
            <v>2.1514000000000002</v>
          </cell>
          <cell r="BR937">
            <v>0</v>
          </cell>
          <cell r="BS937">
            <v>22.72359333333333</v>
          </cell>
          <cell r="BT937">
            <v>22.72359333333333</v>
          </cell>
          <cell r="BU937">
            <v>0</v>
          </cell>
          <cell r="BV937">
            <v>61.313870999999999</v>
          </cell>
          <cell r="BW937">
            <v>6.0396713333333336</v>
          </cell>
          <cell r="BX937">
            <v>1.6185003333333334</v>
          </cell>
          <cell r="BY937">
            <v>7.3300093333333338</v>
          </cell>
          <cell r="BZ937">
            <v>21.040991000000002</v>
          </cell>
          <cell r="CA937">
            <v>25.284699</v>
          </cell>
          <cell r="CB937">
            <v>31.741435666666664</v>
          </cell>
          <cell r="CC937">
            <v>2.9040333333333335E-2</v>
          </cell>
          <cell r="CD937">
            <v>11.694605666666666</v>
          </cell>
          <cell r="CE937">
            <v>18.095605000000003</v>
          </cell>
          <cell r="CF937">
            <v>6.0227333333333334E-2</v>
          </cell>
          <cell r="CG937">
            <v>12.975214666666668</v>
          </cell>
          <cell r="CH937">
            <v>4.2601629999999995</v>
          </cell>
          <cell r="CI937">
            <v>0.79999999999999993</v>
          </cell>
          <cell r="CJ937">
            <v>1.9221846666666667</v>
          </cell>
          <cell r="CK937">
            <v>0</v>
          </cell>
          <cell r="CL937">
            <v>0</v>
          </cell>
          <cell r="CM937">
            <v>1.4619333333333333</v>
          </cell>
          <cell r="CN937">
            <v>0.46025133333333335</v>
          </cell>
          <cell r="CO937">
            <v>46.454242666666666</v>
          </cell>
          <cell r="CP937">
            <v>26.482809333333336</v>
          </cell>
          <cell r="CQ937">
            <v>5.0991666666666662</v>
          </cell>
          <cell r="CR937">
            <v>15.688242666666667</v>
          </cell>
          <cell r="CS937">
            <v>4.5949</v>
          </cell>
          <cell r="CT937">
            <v>1.1005</v>
          </cell>
          <cell r="CU937">
            <v>19.971433333333334</v>
          </cell>
          <cell r="CV937">
            <v>1.75136</v>
          </cell>
          <cell r="CW937">
            <v>16.336728333333333</v>
          </cell>
          <cell r="CX937">
            <v>1.883345</v>
          </cell>
          <cell r="CZ937">
            <v>-72.167938666666686</v>
          </cell>
          <cell r="DA937">
            <v>-17.202949333333322</v>
          </cell>
          <cell r="DB937">
            <v>11.157921999999999</v>
          </cell>
          <cell r="DC937">
            <v>7.2118319999999994</v>
          </cell>
          <cell r="DD937">
            <v>-1.8155986666666664</v>
          </cell>
          <cell r="DE937">
            <v>5.095946333333333</v>
          </cell>
          <cell r="DF937">
            <v>-0.78933066666666685</v>
          </cell>
          <cell r="DG937">
            <v>5.9578880000000005</v>
          </cell>
          <cell r="DH937">
            <v>-1.2370729999999999</v>
          </cell>
          <cell r="DI937">
            <v>3.9460899999999981</v>
          </cell>
          <cell r="DJ937">
            <v>-1.9366399999999997</v>
          </cell>
          <cell r="DK937">
            <v>-1.9275333333333311E-2</v>
          </cell>
          <cell r="DL937">
            <v>-0.14744333333333337</v>
          </cell>
          <cell r="DM937">
            <v>2.2952006666666671</v>
          </cell>
          <cell r="DN937">
            <v>4.697347333333334</v>
          </cell>
          <cell r="DO937">
            <v>0.18908666666666663</v>
          </cell>
          <cell r="DP937">
            <v>-1.3207053333333336</v>
          </cell>
          <cell r="DQ937">
            <v>0.18851933333333334</v>
          </cell>
          <cell r="DR937">
            <v>6.3056503333333396</v>
          </cell>
          <cell r="DS937">
            <v>-19.442871333333329</v>
          </cell>
          <cell r="DT937">
            <v>25.748521666666665</v>
          </cell>
          <cell r="DU937">
            <v>-34.666521666666668</v>
          </cell>
          <cell r="DV937">
            <v>-4.333366666666727E-2</v>
          </cell>
          <cell r="DW937">
            <v>10.95763</v>
          </cell>
          <cell r="DX937">
            <v>-6.7299660000000001</v>
          </cell>
          <cell r="DY937">
            <v>-15.685766000000001</v>
          </cell>
          <cell r="DZ937">
            <v>-23.165085999999999</v>
          </cell>
          <cell r="EA937">
            <v>-15.879364999999996</v>
          </cell>
          <cell r="EB937">
            <v>2.5926046666666664</v>
          </cell>
          <cell r="EC937">
            <v>-9.1224889999999998</v>
          </cell>
          <cell r="ED937">
            <v>-14.875887000000002</v>
          </cell>
          <cell r="EE937">
            <v>0.93627800000000005</v>
          </cell>
          <cell r="EF937">
            <v>-12.864446000000001</v>
          </cell>
          <cell r="EG937">
            <v>-2.1481586666666659</v>
          </cell>
          <cell r="EH937">
            <v>-0.79956033333333332</v>
          </cell>
          <cell r="EI937">
            <v>5.5264063333333331</v>
          </cell>
          <cell r="EJ937">
            <v>1.0584736666666668</v>
          </cell>
          <cell r="EK937">
            <v>1.3392566666666668</v>
          </cell>
          <cell r="EL937">
            <v>3.5212573333333328</v>
          </cell>
          <cell r="EM937">
            <v>-0.39258133333333334</v>
          </cell>
          <cell r="EN937">
            <v>-22.600137666666665</v>
          </cell>
          <cell r="EO937">
            <v>-11.838282666666666</v>
          </cell>
          <cell r="EP937">
            <v>1.3382226666666668</v>
          </cell>
          <cell r="EQ937">
            <v>-12.253678666666667</v>
          </cell>
          <cell r="ER937">
            <v>-2.0988536666666664</v>
          </cell>
          <cell r="ES937">
            <v>1.1760269999999997</v>
          </cell>
          <cell r="ET937">
            <v>-10.761855000000001</v>
          </cell>
          <cell r="EU937">
            <v>5.761333333333285E-3</v>
          </cell>
          <cell r="EV937">
            <v>-13.959725333333333</v>
          </cell>
          <cell r="EW937">
            <v>3.1921089999999994</v>
          </cell>
          <cell r="EY937">
            <v>2828</v>
          </cell>
          <cell r="EZ937">
            <v>1287</v>
          </cell>
          <cell r="FA937">
            <v>957</v>
          </cell>
          <cell r="FB937">
            <v>402</v>
          </cell>
          <cell r="FC937">
            <v>51</v>
          </cell>
          <cell r="FD937">
            <v>109</v>
          </cell>
          <cell r="FE937">
            <v>76</v>
          </cell>
          <cell r="FF937">
            <v>130</v>
          </cell>
          <cell r="FG937">
            <v>36</v>
          </cell>
          <cell r="FH937">
            <v>553</v>
          </cell>
          <cell r="FI937">
            <v>98</v>
          </cell>
          <cell r="FJ937">
            <v>48</v>
          </cell>
          <cell r="FK937">
            <v>59</v>
          </cell>
          <cell r="FL937">
            <v>102</v>
          </cell>
          <cell r="FM937">
            <v>111</v>
          </cell>
          <cell r="FN937">
            <v>32</v>
          </cell>
          <cell r="FO937">
            <v>75</v>
          </cell>
          <cell r="FP937">
            <v>30</v>
          </cell>
          <cell r="FQ937">
            <v>53</v>
          </cell>
          <cell r="FR937">
            <v>24</v>
          </cell>
          <cell r="FS937">
            <v>29</v>
          </cell>
          <cell r="FT937">
            <v>277</v>
          </cell>
          <cell r="FU937">
            <v>34</v>
          </cell>
          <cell r="FV937">
            <v>42</v>
          </cell>
          <cell r="FW937">
            <v>44</v>
          </cell>
          <cell r="FX937">
            <v>62</v>
          </cell>
          <cell r="FY937">
            <v>95</v>
          </cell>
          <cell r="FZ937">
            <v>727</v>
          </cell>
          <cell r="GA937">
            <v>57</v>
          </cell>
          <cell r="GB937">
            <v>104</v>
          </cell>
          <cell r="GC937">
            <v>351</v>
          </cell>
          <cell r="GD937">
            <v>88</v>
          </cell>
          <cell r="GE937">
            <v>170</v>
          </cell>
          <cell r="GF937">
            <v>72</v>
          </cell>
          <cell r="GG937">
            <v>21</v>
          </cell>
          <cell r="GH937">
            <v>214</v>
          </cell>
          <cell r="GI937">
            <v>46</v>
          </cell>
          <cell r="GJ937">
            <v>52</v>
          </cell>
          <cell r="GK937">
            <v>80</v>
          </cell>
          <cell r="GL937">
            <v>37</v>
          </cell>
          <cell r="GM937">
            <v>689</v>
          </cell>
          <cell r="GN937">
            <v>348</v>
          </cell>
          <cell r="GO937">
            <v>92</v>
          </cell>
          <cell r="GP937">
            <v>103</v>
          </cell>
          <cell r="GQ937">
            <v>129</v>
          </cell>
          <cell r="GR937">
            <v>24</v>
          </cell>
          <cell r="GS937">
            <v>341</v>
          </cell>
          <cell r="GT937">
            <v>52</v>
          </cell>
          <cell r="GU937">
            <v>125</v>
          </cell>
          <cell r="GV937">
            <v>164</v>
          </cell>
          <cell r="GX937">
            <v>16464.979121</v>
          </cell>
          <cell r="GY937">
            <v>7887.2792520000003</v>
          </cell>
          <cell r="GZ937">
            <v>3071.2275</v>
          </cell>
          <cell r="HA937">
            <v>1344.6545000000001</v>
          </cell>
          <cell r="HB937">
            <v>359.1105</v>
          </cell>
          <cell r="HC937">
            <v>338.01499999999999</v>
          </cell>
          <cell r="HD937">
            <v>223.02199999999999</v>
          </cell>
          <cell r="HE937">
            <v>347.66199999999998</v>
          </cell>
          <cell r="HF937">
            <v>76.844999999999999</v>
          </cell>
          <cell r="HG937">
            <v>1719.723</v>
          </cell>
          <cell r="HH937">
            <v>280.12849999999997</v>
          </cell>
          <cell r="HI937">
            <v>131.85</v>
          </cell>
          <cell r="HJ937">
            <v>131.65770000000001</v>
          </cell>
          <cell r="HK937">
            <v>341.01249999999999</v>
          </cell>
          <cell r="HL937">
            <v>381.63279999999997</v>
          </cell>
          <cell r="HM937">
            <v>70.688000000000002</v>
          </cell>
          <cell r="HN937">
            <v>271.82100000000003</v>
          </cell>
          <cell r="HO937">
            <v>117.7825</v>
          </cell>
          <cell r="HP937">
            <v>760.41875200000004</v>
          </cell>
          <cell r="HQ937">
            <v>414.57875200000001</v>
          </cell>
          <cell r="HR937">
            <v>345.84</v>
          </cell>
          <cell r="HS937">
            <v>4055.6329999999998</v>
          </cell>
          <cell r="HT937">
            <v>437.6</v>
          </cell>
          <cell r="HU937">
            <v>410.851</v>
          </cell>
          <cell r="HV937">
            <v>555.66399999999999</v>
          </cell>
          <cell r="HW937">
            <v>940.423</v>
          </cell>
          <cell r="HX937">
            <v>1711.095</v>
          </cell>
          <cell r="HY937">
            <v>5300.2531730000001</v>
          </cell>
          <cell r="HZ937">
            <v>1285.8416380000001</v>
          </cell>
          <cell r="IA937">
            <v>886.62632699999995</v>
          </cell>
          <cell r="IB937">
            <v>2131.5547080000001</v>
          </cell>
          <cell r="IC937">
            <v>865.83236499999998</v>
          </cell>
          <cell r="ID937">
            <v>877.11886800000002</v>
          </cell>
          <cell r="IE937">
            <v>311.32900000000001</v>
          </cell>
          <cell r="IF937">
            <v>77.274474999999995</v>
          </cell>
          <cell r="IG937">
            <v>991.15549999999996</v>
          </cell>
          <cell r="IH937">
            <v>203.18350000000001</v>
          </cell>
          <cell r="II937">
            <v>218.76814999999999</v>
          </cell>
          <cell r="IJ937">
            <v>386.65165000000002</v>
          </cell>
          <cell r="IK937">
            <v>187.62719999999999</v>
          </cell>
          <cell r="IL937">
            <v>3100.2558840000002</v>
          </cell>
          <cell r="IM937">
            <v>1829.4027920000001</v>
          </cell>
          <cell r="IN937">
            <v>598.20500000000004</v>
          </cell>
          <cell r="IO937">
            <v>543.76977799999997</v>
          </cell>
          <cell r="IP937">
            <v>621.87301400000001</v>
          </cell>
          <cell r="IQ937">
            <v>65.555000000000007</v>
          </cell>
          <cell r="IR937">
            <v>1270.8530920000001</v>
          </cell>
          <cell r="IS937">
            <v>183.36699999999999</v>
          </cell>
          <cell r="IT937">
            <v>507.16864399999997</v>
          </cell>
          <cell r="IU937">
            <v>580.31744800000001</v>
          </cell>
        </row>
        <row r="938">
          <cell r="A938">
            <v>37802</v>
          </cell>
          <cell r="B938">
            <v>136.50877266666666</v>
          </cell>
          <cell r="C938">
            <v>91.361452666666665</v>
          </cell>
          <cell r="D938">
            <v>54.660657666666658</v>
          </cell>
          <cell r="E938">
            <v>21.956744666666669</v>
          </cell>
          <cell r="F938">
            <v>4.4276290000000005</v>
          </cell>
          <cell r="G938">
            <v>7.3532329999999995</v>
          </cell>
          <cell r="H938">
            <v>2.2676769999999999</v>
          </cell>
          <cell r="I938">
            <v>6.6551289999999996</v>
          </cell>
          <cell r="J938">
            <v>1.2530766666666666</v>
          </cell>
          <cell r="K938">
            <v>32.703912999999993</v>
          </cell>
          <cell r="L938">
            <v>3.2968933333333332</v>
          </cell>
          <cell r="M938">
            <v>2.3446669999999998</v>
          </cell>
          <cell r="N938">
            <v>3.2019946666666663</v>
          </cell>
          <cell r="O938">
            <v>10.817588333333333</v>
          </cell>
          <cell r="P938">
            <v>11.199924000000001</v>
          </cell>
          <cell r="Q938">
            <v>0.97583666666666657</v>
          </cell>
          <cell r="R938">
            <v>0.83147100000000007</v>
          </cell>
          <cell r="S938">
            <v>3.5538E-2</v>
          </cell>
          <cell r="T938">
            <v>12.301634999999999</v>
          </cell>
          <cell r="U938">
            <v>3.3529626666666665</v>
          </cell>
          <cell r="V938">
            <v>8.9486723333333327</v>
          </cell>
          <cell r="W938">
            <v>24.399159999999995</v>
          </cell>
          <cell r="X938">
            <v>5.6776366666666673</v>
          </cell>
          <cell r="Y938">
            <v>14.073715</v>
          </cell>
          <cell r="Z938">
            <v>0.4309336666666666</v>
          </cell>
          <cell r="AA938">
            <v>3.5310513333333327</v>
          </cell>
          <cell r="AB938">
            <v>0.68582333333333334</v>
          </cell>
          <cell r="AC938">
            <v>17.839669999999998</v>
          </cell>
          <cell r="AD938">
            <v>2.3138293333333331</v>
          </cell>
          <cell r="AE938">
            <v>1.0392856666666666</v>
          </cell>
          <cell r="AF938">
            <v>7.9431289999999999</v>
          </cell>
          <cell r="AG938">
            <v>1.1305326666666666</v>
          </cell>
          <cell r="AH938">
            <v>0.9609563333333333</v>
          </cell>
          <cell r="AI938">
            <v>3.7959170000000007</v>
          </cell>
          <cell r="AJ938">
            <v>2.055723</v>
          </cell>
          <cell r="AK938">
            <v>6.5434260000000002</v>
          </cell>
          <cell r="AL938">
            <v>3.5489E-2</v>
          </cell>
          <cell r="AM938">
            <v>1.319491</v>
          </cell>
          <cell r="AN938">
            <v>5.0135666666666667</v>
          </cell>
          <cell r="AO938">
            <v>0.1748793333333333</v>
          </cell>
          <cell r="AP938">
            <v>27.029944</v>
          </cell>
          <cell r="AQ938">
            <v>12.801321333333334</v>
          </cell>
          <cell r="AR938">
            <v>5.1418016666666668</v>
          </cell>
          <cell r="AS938">
            <v>3.350576666666667</v>
          </cell>
          <cell r="AT938">
            <v>2.0420660000000002</v>
          </cell>
          <cell r="AU938">
            <v>2.266877</v>
          </cell>
          <cell r="AV938">
            <v>14.228622666666666</v>
          </cell>
          <cell r="AW938">
            <v>1.7228823333333334</v>
          </cell>
          <cell r="AX938">
            <v>7.3627786666666664</v>
          </cell>
          <cell r="AY938">
            <v>5.1429616666666673</v>
          </cell>
          <cell r="BA938">
            <v>201.98862333333332</v>
          </cell>
          <cell r="BB938">
            <v>104.95787200000001</v>
          </cell>
          <cell r="BC938">
            <v>30.33530433333333</v>
          </cell>
          <cell r="BD938">
            <v>11.814835666666667</v>
          </cell>
          <cell r="BE938">
            <v>7.2962013333333324</v>
          </cell>
          <cell r="BF938">
            <v>1.2494173333333334</v>
          </cell>
          <cell r="BG938">
            <v>2.5634613333333336</v>
          </cell>
          <cell r="BH938">
            <v>0.70575566666666667</v>
          </cell>
          <cell r="BI938">
            <v>0</v>
          </cell>
          <cell r="BJ938">
            <v>18.520468666666666</v>
          </cell>
          <cell r="BK938">
            <v>1.9580566666666668</v>
          </cell>
          <cell r="BL938">
            <v>0.70591666666666664</v>
          </cell>
          <cell r="BM938">
            <v>4.9793513333333328</v>
          </cell>
          <cell r="BN938">
            <v>4.7384186666666661</v>
          </cell>
          <cell r="BO938">
            <v>3.2618373333333337</v>
          </cell>
          <cell r="BP938">
            <v>0.26818400000000003</v>
          </cell>
          <cell r="BQ938">
            <v>2.6087039999999999</v>
          </cell>
          <cell r="BR938">
            <v>0</v>
          </cell>
          <cell r="BS938">
            <v>22.72359333333333</v>
          </cell>
          <cell r="BT938">
            <v>22.72359333333333</v>
          </cell>
          <cell r="BU938">
            <v>0</v>
          </cell>
          <cell r="BV938">
            <v>51.898974333333335</v>
          </cell>
          <cell r="BW938">
            <v>4.6832266666666671</v>
          </cell>
          <cell r="BX938">
            <v>1.6185003333333334</v>
          </cell>
          <cell r="BY938">
            <v>7.3300093333333338</v>
          </cell>
          <cell r="BZ938">
            <v>17.600338000000001</v>
          </cell>
          <cell r="CA938">
            <v>20.666899999999998</v>
          </cell>
          <cell r="CB938">
            <v>40.199564666666667</v>
          </cell>
          <cell r="CC938">
            <v>4.293857</v>
          </cell>
          <cell r="CD938">
            <v>8.7149106666666665</v>
          </cell>
          <cell r="CE938">
            <v>25.746833666666664</v>
          </cell>
          <cell r="CF938">
            <v>3.0898939999999997</v>
          </cell>
          <cell r="CG938">
            <v>15.902443333333332</v>
          </cell>
          <cell r="CH938">
            <v>5.9544963333333341</v>
          </cell>
          <cell r="CI938">
            <v>0.79999999999999993</v>
          </cell>
          <cell r="CJ938">
            <v>1.4439633333333335</v>
          </cell>
          <cell r="CK938">
            <v>0</v>
          </cell>
          <cell r="CL938">
            <v>0</v>
          </cell>
          <cell r="CM938">
            <v>0.98391266666666677</v>
          </cell>
          <cell r="CN938">
            <v>0.46005066666666666</v>
          </cell>
          <cell r="CO938">
            <v>41.498192333333336</v>
          </cell>
          <cell r="CP938">
            <v>18.588857666666666</v>
          </cell>
          <cell r="CQ938">
            <v>1.9371666666666665</v>
          </cell>
          <cell r="CR938">
            <v>13.269579999999999</v>
          </cell>
          <cell r="CS938">
            <v>2.5462776666666667</v>
          </cell>
          <cell r="CT938">
            <v>0.83583333333333332</v>
          </cell>
          <cell r="CU938">
            <v>22.909334666666666</v>
          </cell>
          <cell r="CV938">
            <v>0.82199166666666656</v>
          </cell>
          <cell r="CW938">
            <v>16.201620000000002</v>
          </cell>
          <cell r="CX938">
            <v>5.8857229999999996</v>
          </cell>
          <cell r="CZ938">
            <v>-65.479850666666664</v>
          </cell>
          <cell r="DA938">
            <v>-13.596419333333344</v>
          </cell>
          <cell r="DB938">
            <v>24.325353333333329</v>
          </cell>
          <cell r="DC938">
            <v>10.141909000000002</v>
          </cell>
          <cell r="DD938">
            <v>-2.8685723333333319</v>
          </cell>
          <cell r="DE938">
            <v>6.1038156666666659</v>
          </cell>
          <cell r="DF938">
            <v>-0.29578433333333365</v>
          </cell>
          <cell r="DG938">
            <v>5.949373333333333</v>
          </cell>
          <cell r="DH938">
            <v>1.2530766666666666</v>
          </cell>
          <cell r="DI938">
            <v>14.183444333333327</v>
          </cell>
          <cell r="DJ938">
            <v>1.3388366666666665</v>
          </cell>
          <cell r="DK938">
            <v>1.6387503333333333</v>
          </cell>
          <cell r="DL938">
            <v>-1.7773566666666665</v>
          </cell>
          <cell r="DM938">
            <v>6.079169666666667</v>
          </cell>
          <cell r="DN938">
            <v>7.938086666666667</v>
          </cell>
          <cell r="DO938">
            <v>0.70765266666666649</v>
          </cell>
          <cell r="DP938">
            <v>-1.7772329999999998</v>
          </cell>
          <cell r="DQ938">
            <v>3.5538E-2</v>
          </cell>
          <cell r="DR938">
            <v>-10.421958333333331</v>
          </cell>
          <cell r="DS938">
            <v>-19.370630666666663</v>
          </cell>
          <cell r="DT938">
            <v>8.9486723333333327</v>
          </cell>
          <cell r="DU938">
            <v>-27.49981433333334</v>
          </cell>
          <cell r="DV938">
            <v>0.99441000000000024</v>
          </cell>
          <cell r="DW938">
            <v>12.455214666666667</v>
          </cell>
          <cell r="DX938">
            <v>-6.8990756666666675</v>
          </cell>
          <cell r="DY938">
            <v>-14.069286666666668</v>
          </cell>
          <cell r="DZ938">
            <v>-19.981076666666667</v>
          </cell>
          <cell r="EA938">
            <v>-22.359894666666669</v>
          </cell>
          <cell r="EB938">
            <v>-1.980027666666667</v>
          </cell>
          <cell r="EC938">
            <v>-7.6756250000000001</v>
          </cell>
          <cell r="ED938">
            <v>-17.803704666666665</v>
          </cell>
          <cell r="EE938">
            <v>-1.9593613333333331</v>
          </cell>
          <cell r="EF938">
            <v>-14.941486999999999</v>
          </cell>
          <cell r="EG938">
            <v>-2.1585793333333334</v>
          </cell>
          <cell r="EH938">
            <v>1.2557230000000001</v>
          </cell>
          <cell r="EI938">
            <v>5.0994626666666667</v>
          </cell>
          <cell r="EJ938">
            <v>3.5489E-2</v>
          </cell>
          <cell r="EK938">
            <v>1.319491</v>
          </cell>
          <cell r="EL938">
            <v>4.0296539999999998</v>
          </cell>
          <cell r="EM938">
            <v>-0.28517133333333333</v>
          </cell>
          <cell r="EN938">
            <v>-14.468248333333335</v>
          </cell>
          <cell r="EO938">
            <v>-5.7875363333333318</v>
          </cell>
          <cell r="EP938">
            <v>3.2046350000000006</v>
          </cell>
          <cell r="EQ938">
            <v>-9.9190033333333325</v>
          </cell>
          <cell r="ER938">
            <v>-0.5042116666666665</v>
          </cell>
          <cell r="ES938">
            <v>1.4310436666666666</v>
          </cell>
          <cell r="ET938">
            <v>-8.6807119999999998</v>
          </cell>
          <cell r="EU938">
            <v>0.90089066666666684</v>
          </cell>
          <cell r="EV938">
            <v>-8.8388413333333347</v>
          </cell>
          <cell r="EW938">
            <v>-0.74276133333333227</v>
          </cell>
          <cell r="EY938">
            <v>2802</v>
          </cell>
          <cell r="EZ938">
            <v>1289</v>
          </cell>
          <cell r="FA938">
            <v>959</v>
          </cell>
          <cell r="FB938">
            <v>403</v>
          </cell>
          <cell r="FC938">
            <v>50</v>
          </cell>
          <cell r="FD938">
            <v>110</v>
          </cell>
          <cell r="FE938">
            <v>76</v>
          </cell>
          <cell r="FF938">
            <v>130</v>
          </cell>
          <cell r="FG938">
            <v>37</v>
          </cell>
          <cell r="FH938">
            <v>554</v>
          </cell>
          <cell r="FI938">
            <v>99</v>
          </cell>
          <cell r="FJ938">
            <v>49</v>
          </cell>
          <cell r="FK938">
            <v>57</v>
          </cell>
          <cell r="FL938">
            <v>103</v>
          </cell>
          <cell r="FM938">
            <v>112</v>
          </cell>
          <cell r="FN938">
            <v>31</v>
          </cell>
          <cell r="FO938">
            <v>75</v>
          </cell>
          <cell r="FP938">
            <v>30</v>
          </cell>
          <cell r="FQ938">
            <v>53</v>
          </cell>
          <cell r="FR938">
            <v>24</v>
          </cell>
          <cell r="FS938">
            <v>29</v>
          </cell>
          <cell r="FT938">
            <v>277</v>
          </cell>
          <cell r="FU938">
            <v>34</v>
          </cell>
          <cell r="FV938">
            <v>43</v>
          </cell>
          <cell r="FW938">
            <v>44</v>
          </cell>
          <cell r="FX938">
            <v>61</v>
          </cell>
          <cell r="FY938">
            <v>95</v>
          </cell>
          <cell r="FZ938">
            <v>718</v>
          </cell>
          <cell r="GA938">
            <v>56</v>
          </cell>
          <cell r="GB938">
            <v>101</v>
          </cell>
          <cell r="GC938">
            <v>348</v>
          </cell>
          <cell r="GD938">
            <v>87</v>
          </cell>
          <cell r="GE938">
            <v>167</v>
          </cell>
          <cell r="GF938">
            <v>72</v>
          </cell>
          <cell r="GG938">
            <v>22</v>
          </cell>
          <cell r="GH938">
            <v>212</v>
          </cell>
          <cell r="GI938">
            <v>46</v>
          </cell>
          <cell r="GJ938">
            <v>52</v>
          </cell>
          <cell r="GK938">
            <v>79</v>
          </cell>
          <cell r="GL938">
            <v>36</v>
          </cell>
          <cell r="GM938">
            <v>670</v>
          </cell>
          <cell r="GN938">
            <v>348</v>
          </cell>
          <cell r="GO938">
            <v>92</v>
          </cell>
          <cell r="GP938">
            <v>103</v>
          </cell>
          <cell r="GQ938">
            <v>129</v>
          </cell>
          <cell r="GR938">
            <v>24</v>
          </cell>
          <cell r="GS938">
            <v>322</v>
          </cell>
          <cell r="GT938">
            <v>50</v>
          </cell>
          <cell r="GU938">
            <v>118</v>
          </cell>
          <cell r="GV938">
            <v>154</v>
          </cell>
          <cell r="GX938">
            <v>16498.111417</v>
          </cell>
          <cell r="GY938">
            <v>7977.2094649999999</v>
          </cell>
          <cell r="GZ938">
            <v>3117.2815270000001</v>
          </cell>
          <cell r="HA938">
            <v>1362.6836269999999</v>
          </cell>
          <cell r="HB938">
            <v>358.64550000000003</v>
          </cell>
          <cell r="HC938">
            <v>348.48500000000001</v>
          </cell>
          <cell r="HD938">
            <v>224.43412699999999</v>
          </cell>
          <cell r="HE938">
            <v>350.29399999999998</v>
          </cell>
          <cell r="HF938">
            <v>80.825000000000003</v>
          </cell>
          <cell r="HG938">
            <v>1747.7479000000001</v>
          </cell>
          <cell r="HH938">
            <v>287.4255</v>
          </cell>
          <cell r="HI938">
            <v>136.6</v>
          </cell>
          <cell r="HJ938">
            <v>127.1221</v>
          </cell>
          <cell r="HK938">
            <v>353.11250000000001</v>
          </cell>
          <cell r="HL938">
            <v>387.97129999999999</v>
          </cell>
          <cell r="HM938">
            <v>70.733000000000004</v>
          </cell>
          <cell r="HN938">
            <v>273.0985</v>
          </cell>
          <cell r="HO938">
            <v>118.535</v>
          </cell>
          <cell r="HP938">
            <v>770.28193799999997</v>
          </cell>
          <cell r="HQ938">
            <v>421.84693800000002</v>
          </cell>
          <cell r="HR938">
            <v>348.435</v>
          </cell>
          <cell r="HS938">
            <v>4089.6460000000002</v>
          </cell>
          <cell r="HT938">
            <v>444.64499999999998</v>
          </cell>
          <cell r="HU938">
            <v>417.87599999999998</v>
          </cell>
          <cell r="HV938">
            <v>558.41300000000001</v>
          </cell>
          <cell r="HW938">
            <v>948.01700000000005</v>
          </cell>
          <cell r="HX938">
            <v>1720.6949999999999</v>
          </cell>
          <cell r="HY938">
            <v>5241.3482990000002</v>
          </cell>
          <cell r="HZ938">
            <v>1271.2055379999999</v>
          </cell>
          <cell r="IA938">
            <v>870.06322699999998</v>
          </cell>
          <cell r="IB938">
            <v>2107.1035339999999</v>
          </cell>
          <cell r="IC938">
            <v>858.20428700000002</v>
          </cell>
          <cell r="ID938">
            <v>857.903772</v>
          </cell>
          <cell r="IE938">
            <v>308.303</v>
          </cell>
          <cell r="IF938">
            <v>82.692475000000002</v>
          </cell>
          <cell r="IG938">
            <v>987.90099999999995</v>
          </cell>
          <cell r="IH938">
            <v>203.6575</v>
          </cell>
          <cell r="II938">
            <v>219.37815000000001</v>
          </cell>
          <cell r="IJ938">
            <v>385.02814999999998</v>
          </cell>
          <cell r="IK938">
            <v>184.91220000000001</v>
          </cell>
          <cell r="IL938">
            <v>3100.0048409999999</v>
          </cell>
          <cell r="IM938">
            <v>1835.966606</v>
          </cell>
          <cell r="IN938">
            <v>600.495</v>
          </cell>
          <cell r="IO938">
            <v>544.90259200000003</v>
          </cell>
          <cell r="IP938">
            <v>624.739014</v>
          </cell>
          <cell r="IQ938">
            <v>65.83</v>
          </cell>
          <cell r="IR938">
            <v>1264.038235</v>
          </cell>
          <cell r="IS938">
            <v>181.65199999999999</v>
          </cell>
          <cell r="IT938">
            <v>512.17100000000005</v>
          </cell>
          <cell r="IU938">
            <v>570.21523500000001</v>
          </cell>
        </row>
        <row r="939">
          <cell r="A939">
            <v>37833</v>
          </cell>
          <cell r="B939">
            <v>143.91650533333333</v>
          </cell>
          <cell r="C939">
            <v>78.445963000000006</v>
          </cell>
          <cell r="D939">
            <v>38.435530666666665</v>
          </cell>
          <cell r="E939">
            <v>13.592177999999999</v>
          </cell>
          <cell r="F939">
            <v>8.7422333333333338E-2</v>
          </cell>
          <cell r="G939">
            <v>5.3158346666666665</v>
          </cell>
          <cell r="H939">
            <v>9.8219666666666663E-2</v>
          </cell>
          <cell r="I939">
            <v>5.4394619999999998</v>
          </cell>
          <cell r="J939">
            <v>2.6512393333333333</v>
          </cell>
          <cell r="K939">
            <v>24.843352666666664</v>
          </cell>
          <cell r="L939">
            <v>2.6466493333333334</v>
          </cell>
          <cell r="M939">
            <v>2.3628276666666665</v>
          </cell>
          <cell r="N939">
            <v>3.2124193333333331</v>
          </cell>
          <cell r="O939">
            <v>7.0975499999999991</v>
          </cell>
          <cell r="P939">
            <v>6.9254279999999993</v>
          </cell>
          <cell r="Q939">
            <v>1.9819316666666669</v>
          </cell>
          <cell r="R939">
            <v>0.56344166666666673</v>
          </cell>
          <cell r="S939">
            <v>5.3104999999999992E-2</v>
          </cell>
          <cell r="T939">
            <v>10.057488333333334</v>
          </cell>
          <cell r="U939">
            <v>0.68710833333333332</v>
          </cell>
          <cell r="V939">
            <v>9.370379999999999</v>
          </cell>
          <cell r="W939">
            <v>29.952944000000002</v>
          </cell>
          <cell r="X939">
            <v>5.1028406666666664</v>
          </cell>
          <cell r="Y939">
            <v>14.834145333333334</v>
          </cell>
          <cell r="Z939">
            <v>0.68449299999999991</v>
          </cell>
          <cell r="AA939">
            <v>6.6455256666666669</v>
          </cell>
          <cell r="AB939">
            <v>2.6859393333333332</v>
          </cell>
          <cell r="AC939">
            <v>36.432367999999997</v>
          </cell>
          <cell r="AD939">
            <v>1.8914176666666667</v>
          </cell>
          <cell r="AE939">
            <v>2.2608236666666666</v>
          </cell>
          <cell r="AF939">
            <v>23.632353333333331</v>
          </cell>
          <cell r="AG939">
            <v>17.630278333333333</v>
          </cell>
          <cell r="AH939">
            <v>2.1763239999999997</v>
          </cell>
          <cell r="AI939">
            <v>1.7700280000000002</v>
          </cell>
          <cell r="AJ939">
            <v>2.055723</v>
          </cell>
          <cell r="AK939">
            <v>8.6477733333333333</v>
          </cell>
          <cell r="AL939">
            <v>5.0199666666666663E-2</v>
          </cell>
          <cell r="AM939">
            <v>0.11760133333333334</v>
          </cell>
          <cell r="AN939">
            <v>0.26549899999999999</v>
          </cell>
          <cell r="AO939">
            <v>8.2144733333333324</v>
          </cell>
          <cell r="AP939">
            <v>28.737268333333333</v>
          </cell>
          <cell r="AQ939">
            <v>14.116829666666666</v>
          </cell>
          <cell r="AR939">
            <v>1.200693</v>
          </cell>
          <cell r="AS939">
            <v>6.420052000000001</v>
          </cell>
          <cell r="AT939">
            <v>5.9457483333333334</v>
          </cell>
          <cell r="AU939">
            <v>0.55033633333333332</v>
          </cell>
          <cell r="AV939">
            <v>14.620438666666667</v>
          </cell>
          <cell r="AW939">
            <v>3.0892599999999999</v>
          </cell>
          <cell r="AX939">
            <v>9.8078793333333341</v>
          </cell>
          <cell r="AY939">
            <v>1.7232993333333335</v>
          </cell>
          <cell r="BA939">
            <v>200.11909433333335</v>
          </cell>
          <cell r="BB939">
            <v>71.766479666666669</v>
          </cell>
          <cell r="BC939">
            <v>43.831039666666669</v>
          </cell>
          <cell r="BD939">
            <v>26.169652333333332</v>
          </cell>
          <cell r="BE939">
            <v>18.538504333333332</v>
          </cell>
          <cell r="BF939">
            <v>0.41545066666666663</v>
          </cell>
          <cell r="BG939">
            <v>2.6385126666666667</v>
          </cell>
          <cell r="BH939">
            <v>4.3115866666666669</v>
          </cell>
          <cell r="BI939">
            <v>0.265598</v>
          </cell>
          <cell r="BJ939">
            <v>17.661387333333334</v>
          </cell>
          <cell r="BK939">
            <v>3.5624816666666668</v>
          </cell>
          <cell r="BL939">
            <v>0.73833500000000007</v>
          </cell>
          <cell r="BM939">
            <v>3.7745880000000001</v>
          </cell>
          <cell r="BN939">
            <v>2.6625719999999999</v>
          </cell>
          <cell r="BO939">
            <v>5.1998730000000002</v>
          </cell>
          <cell r="BP939">
            <v>0.26818400000000003</v>
          </cell>
          <cell r="BQ939">
            <v>1.4493669999999998</v>
          </cell>
          <cell r="BR939">
            <v>5.986666666666667E-3</v>
          </cell>
          <cell r="BS939">
            <v>0</v>
          </cell>
          <cell r="BT939">
            <v>0</v>
          </cell>
          <cell r="BU939">
            <v>0</v>
          </cell>
          <cell r="BV939">
            <v>27.935439999999996</v>
          </cell>
          <cell r="BW939">
            <v>4.6832266666666671</v>
          </cell>
          <cell r="BX939">
            <v>3.1733396666666671</v>
          </cell>
          <cell r="BY939">
            <v>1.6666666666666669E-6</v>
          </cell>
          <cell r="BZ939">
            <v>15.659012666666667</v>
          </cell>
          <cell r="CA939">
            <v>4.4198593333333331</v>
          </cell>
          <cell r="CB939">
            <v>92.863666666666674</v>
          </cell>
          <cell r="CC939">
            <v>4.2978120000000004</v>
          </cell>
          <cell r="CD939">
            <v>25.233696999999996</v>
          </cell>
          <cell r="CE939">
            <v>45.197599000000004</v>
          </cell>
          <cell r="CF939">
            <v>23.564604666666668</v>
          </cell>
          <cell r="CG939">
            <v>12.867052999999999</v>
          </cell>
          <cell r="CH939">
            <v>8.765941333333334</v>
          </cell>
          <cell r="CI939">
            <v>0</v>
          </cell>
          <cell r="CJ939">
            <v>18.134558666666667</v>
          </cell>
          <cell r="CK939">
            <v>5.3913270000000004</v>
          </cell>
          <cell r="CL939">
            <v>1.1872333333333334</v>
          </cell>
          <cell r="CM939">
            <v>2.6199603333333332</v>
          </cell>
          <cell r="CN939">
            <v>8.9360379999999999</v>
          </cell>
          <cell r="CO939">
            <v>34.935837333333332</v>
          </cell>
          <cell r="CP939">
            <v>16.772057</v>
          </cell>
          <cell r="CQ939">
            <v>1.0166666666666666</v>
          </cell>
          <cell r="CR939">
            <v>12.146958333333332</v>
          </cell>
          <cell r="CS939">
            <v>2.3214236666666666</v>
          </cell>
          <cell r="CT939">
            <v>1.2870083333333333</v>
          </cell>
          <cell r="CU939">
            <v>18.163780333333332</v>
          </cell>
          <cell r="CV939">
            <v>2.7302633333333333</v>
          </cell>
          <cell r="CW939">
            <v>7.3840086666666664</v>
          </cell>
          <cell r="CX939">
            <v>8.0495083333333337</v>
          </cell>
          <cell r="CZ939">
            <v>-56.202589000000017</v>
          </cell>
          <cell r="DA939">
            <v>6.6794833333333372</v>
          </cell>
          <cell r="DB939">
            <v>-5.3955090000000041</v>
          </cell>
          <cell r="DC939">
            <v>-12.577474333333333</v>
          </cell>
          <cell r="DD939">
            <v>-18.451082</v>
          </cell>
          <cell r="DE939">
            <v>4.9003839999999999</v>
          </cell>
          <cell r="DF939">
            <v>-2.5402930000000001</v>
          </cell>
          <cell r="DG939">
            <v>1.1278753333333329</v>
          </cell>
          <cell r="DH939">
            <v>2.3856413333333331</v>
          </cell>
          <cell r="DI939">
            <v>7.1819653333333306</v>
          </cell>
          <cell r="DJ939">
            <v>-0.91583233333333336</v>
          </cell>
          <cell r="DK939">
            <v>1.6244926666666664</v>
          </cell>
          <cell r="DL939">
            <v>-0.56216866666666698</v>
          </cell>
          <cell r="DM939">
            <v>4.4349779999999992</v>
          </cell>
          <cell r="DN939">
            <v>1.7255549999999991</v>
          </cell>
          <cell r="DO939">
            <v>1.7137476666666669</v>
          </cell>
          <cell r="DP939">
            <v>-0.88592533333333312</v>
          </cell>
          <cell r="DQ939">
            <v>4.7118333333333325E-2</v>
          </cell>
          <cell r="DR939">
            <v>10.057488333333334</v>
          </cell>
          <cell r="DS939">
            <v>0.68710833333333332</v>
          </cell>
          <cell r="DT939">
            <v>9.370379999999999</v>
          </cell>
          <cell r="DU939">
            <v>2.017504000000006</v>
          </cell>
          <cell r="DV939">
            <v>0.41961399999999927</v>
          </cell>
          <cell r="DW939">
            <v>11.660805666666667</v>
          </cell>
          <cell r="DX939">
            <v>0.68449133333333323</v>
          </cell>
          <cell r="DY939">
            <v>-9.0134870000000014</v>
          </cell>
          <cell r="DZ939">
            <v>-1.7339199999999999</v>
          </cell>
          <cell r="EA939">
            <v>-56.431298666666677</v>
          </cell>
          <cell r="EB939">
            <v>-2.406394333333334</v>
          </cell>
          <cell r="EC939">
            <v>-22.972873333333329</v>
          </cell>
          <cell r="ED939">
            <v>-21.565245666666673</v>
          </cell>
          <cell r="EE939">
            <v>-5.9343263333333347</v>
          </cell>
          <cell r="EF939">
            <v>-10.690728999999999</v>
          </cell>
          <cell r="EG939">
            <v>-6.9959133333333341</v>
          </cell>
          <cell r="EH939">
            <v>2.055723</v>
          </cell>
          <cell r="EI939">
            <v>-9.4867853333333336</v>
          </cell>
          <cell r="EJ939">
            <v>-5.3411273333333336</v>
          </cell>
          <cell r="EK939">
            <v>-1.0696319999999999</v>
          </cell>
          <cell r="EL939">
            <v>-2.3544613333333331</v>
          </cell>
          <cell r="EM939">
            <v>-0.72156466666666752</v>
          </cell>
          <cell r="EN939">
            <v>-6.1985689999999991</v>
          </cell>
          <cell r="EO939">
            <v>-2.6552273333333343</v>
          </cell>
          <cell r="EP939">
            <v>0.1840263333333334</v>
          </cell>
          <cell r="EQ939">
            <v>-5.7269063333333312</v>
          </cell>
          <cell r="ER939">
            <v>3.6243246666666669</v>
          </cell>
          <cell r="ES939">
            <v>-0.73667199999999999</v>
          </cell>
          <cell r="ET939">
            <v>-3.5433416666666648</v>
          </cell>
          <cell r="EU939">
            <v>0.35899666666666663</v>
          </cell>
          <cell r="EV939">
            <v>2.4238706666666676</v>
          </cell>
          <cell r="EW939">
            <v>-6.3262090000000004</v>
          </cell>
          <cell r="EY939">
            <v>2763</v>
          </cell>
          <cell r="EZ939">
            <v>1278</v>
          </cell>
          <cell r="FA939">
            <v>945</v>
          </cell>
          <cell r="FB939">
            <v>401</v>
          </cell>
          <cell r="FC939">
            <v>48</v>
          </cell>
          <cell r="FD939">
            <v>111</v>
          </cell>
          <cell r="FE939">
            <v>74</v>
          </cell>
          <cell r="FF939">
            <v>130</v>
          </cell>
          <cell r="FG939">
            <v>38</v>
          </cell>
          <cell r="FH939">
            <v>542</v>
          </cell>
          <cell r="FI939">
            <v>97</v>
          </cell>
          <cell r="FJ939">
            <v>48</v>
          </cell>
          <cell r="FK939">
            <v>53</v>
          </cell>
          <cell r="FL939">
            <v>103</v>
          </cell>
          <cell r="FM939">
            <v>107</v>
          </cell>
          <cell r="FN939">
            <v>32</v>
          </cell>
          <cell r="FO939">
            <v>74</v>
          </cell>
          <cell r="FP939">
            <v>30</v>
          </cell>
          <cell r="FQ939">
            <v>54</v>
          </cell>
          <cell r="FR939">
            <v>24</v>
          </cell>
          <cell r="FS939">
            <v>30</v>
          </cell>
          <cell r="FT939">
            <v>279</v>
          </cell>
          <cell r="FU939">
            <v>34</v>
          </cell>
          <cell r="FV939">
            <v>43</v>
          </cell>
          <cell r="FW939">
            <v>44</v>
          </cell>
          <cell r="FX939">
            <v>63</v>
          </cell>
          <cell r="FY939">
            <v>95</v>
          </cell>
          <cell r="FZ939">
            <v>697</v>
          </cell>
          <cell r="GA939">
            <v>56</v>
          </cell>
          <cell r="GB939">
            <v>96</v>
          </cell>
          <cell r="GC939">
            <v>340</v>
          </cell>
          <cell r="GD939">
            <v>85</v>
          </cell>
          <cell r="GE939">
            <v>163</v>
          </cell>
          <cell r="GF939">
            <v>70</v>
          </cell>
          <cell r="GG939">
            <v>22</v>
          </cell>
          <cell r="GH939">
            <v>204</v>
          </cell>
          <cell r="GI939">
            <v>44</v>
          </cell>
          <cell r="GJ939">
            <v>50</v>
          </cell>
          <cell r="GK939">
            <v>76</v>
          </cell>
          <cell r="GL939">
            <v>35</v>
          </cell>
          <cell r="GM939">
            <v>664</v>
          </cell>
          <cell r="GN939">
            <v>345</v>
          </cell>
          <cell r="GO939">
            <v>92</v>
          </cell>
          <cell r="GP939">
            <v>102</v>
          </cell>
          <cell r="GQ939">
            <v>128</v>
          </cell>
          <cell r="GR939">
            <v>23</v>
          </cell>
          <cell r="GS939">
            <v>319</v>
          </cell>
          <cell r="GT939">
            <v>50</v>
          </cell>
          <cell r="GU939">
            <v>117</v>
          </cell>
          <cell r="GV939">
            <v>152</v>
          </cell>
          <cell r="GX939">
            <v>16428.343301000001</v>
          </cell>
          <cell r="GY939">
            <v>8010.091195</v>
          </cell>
          <cell r="GZ939">
            <v>3089.1954000000001</v>
          </cell>
          <cell r="HA939">
            <v>1341.7055</v>
          </cell>
          <cell r="HB939">
            <v>324.14249999999998</v>
          </cell>
          <cell r="HC939">
            <v>356.04</v>
          </cell>
          <cell r="HD939">
            <v>221.88499999999999</v>
          </cell>
          <cell r="HE939">
            <v>354.91300000000001</v>
          </cell>
          <cell r="HF939">
            <v>84.724999999999994</v>
          </cell>
          <cell r="HG939">
            <v>1740.6398999999999</v>
          </cell>
          <cell r="HH939">
            <v>284.60950000000003</v>
          </cell>
          <cell r="HI939">
            <v>135.41</v>
          </cell>
          <cell r="HJ939">
            <v>121.9971</v>
          </cell>
          <cell r="HK939">
            <v>353.42750000000001</v>
          </cell>
          <cell r="HL939">
            <v>385.09930000000003</v>
          </cell>
          <cell r="HM939">
            <v>74.022999999999996</v>
          </cell>
          <cell r="HN939">
            <v>273.62349999999998</v>
          </cell>
          <cell r="HO939">
            <v>119.3</v>
          </cell>
          <cell r="HP939">
            <v>786.84340999999995</v>
          </cell>
          <cell r="HQ939">
            <v>426.41341</v>
          </cell>
          <cell r="HR939">
            <v>360.43</v>
          </cell>
          <cell r="HS939">
            <v>4134.052385</v>
          </cell>
          <cell r="HT939">
            <v>453.07499999999999</v>
          </cell>
          <cell r="HU939">
            <v>422.55099999999999</v>
          </cell>
          <cell r="HV939">
            <v>561.98800000000006</v>
          </cell>
          <cell r="HW939">
            <v>964.45038499999998</v>
          </cell>
          <cell r="HX939">
            <v>1731.9880000000001</v>
          </cell>
          <cell r="HY939">
            <v>5118.6642300000003</v>
          </cell>
          <cell r="HZ939">
            <v>1271.0240140000001</v>
          </cell>
          <cell r="IA939">
            <v>817.18032700000003</v>
          </cell>
          <cell r="IB939">
            <v>2065.0311390000002</v>
          </cell>
          <cell r="IC939">
            <v>850.01389200000006</v>
          </cell>
          <cell r="ID939">
            <v>839.65177200000005</v>
          </cell>
          <cell r="IE939">
            <v>292.678</v>
          </cell>
          <cell r="IF939">
            <v>82.687475000000006</v>
          </cell>
          <cell r="IG939">
            <v>960.35374999999999</v>
          </cell>
          <cell r="IH939">
            <v>188.2225</v>
          </cell>
          <cell r="II939">
            <v>215.79225</v>
          </cell>
          <cell r="IJ939">
            <v>378.95179999999999</v>
          </cell>
          <cell r="IK939">
            <v>182.4622</v>
          </cell>
          <cell r="IL939">
            <v>3116.1600659999999</v>
          </cell>
          <cell r="IM939">
            <v>1853.1063810000001</v>
          </cell>
          <cell r="IN939">
            <v>602.57899999999995</v>
          </cell>
          <cell r="IO939">
            <v>550.83436700000004</v>
          </cell>
          <cell r="IP939">
            <v>637.23801400000002</v>
          </cell>
          <cell r="IQ939">
            <v>62.454999999999998</v>
          </cell>
          <cell r="IR939">
            <v>1263.0536850000001</v>
          </cell>
          <cell r="IS939">
            <v>180.02699999999999</v>
          </cell>
          <cell r="IT939">
            <v>514.43799999999999</v>
          </cell>
          <cell r="IU939">
            <v>568.58868500000005</v>
          </cell>
        </row>
        <row r="940">
          <cell r="A940">
            <v>37864</v>
          </cell>
          <cell r="B940">
            <v>131.47197333333332</v>
          </cell>
          <cell r="C940">
            <v>53.634973666666667</v>
          </cell>
          <cell r="D940">
            <v>33.241556333333335</v>
          </cell>
          <cell r="E940">
            <v>18.254261333333336</v>
          </cell>
          <cell r="F940">
            <v>0.78247299999999997</v>
          </cell>
          <cell r="G940">
            <v>3.9659183333333328</v>
          </cell>
          <cell r="H940">
            <v>1.2289606666666668</v>
          </cell>
          <cell r="I940">
            <v>8.5945086666666679</v>
          </cell>
          <cell r="J940">
            <v>3.6824006666666667</v>
          </cell>
          <cell r="K940">
            <v>14.987294999999998</v>
          </cell>
          <cell r="L940">
            <v>3.6528096666666667</v>
          </cell>
          <cell r="M940">
            <v>1.3985666666666665</v>
          </cell>
          <cell r="N940">
            <v>0.78924266666666665</v>
          </cell>
          <cell r="O940">
            <v>5.8315726666666672</v>
          </cell>
          <cell r="P940">
            <v>1.4795040000000002</v>
          </cell>
          <cell r="Q940">
            <v>1.006345</v>
          </cell>
          <cell r="R940">
            <v>0.80190399999999995</v>
          </cell>
          <cell r="S940">
            <v>2.7350333333333334E-2</v>
          </cell>
          <cell r="T940">
            <v>3.9879326666666661</v>
          </cell>
          <cell r="U940">
            <v>0.23918700000000001</v>
          </cell>
          <cell r="V940">
            <v>3.7487456666666668</v>
          </cell>
          <cell r="W940">
            <v>16.405484666666666</v>
          </cell>
          <cell r="X940">
            <v>0.32959733333333335</v>
          </cell>
          <cell r="Y940">
            <v>2.962943333333333</v>
          </cell>
          <cell r="Z940">
            <v>2.5789016666666664</v>
          </cell>
          <cell r="AA940">
            <v>4.2772126666666663</v>
          </cell>
          <cell r="AB940">
            <v>6.2568296666666674</v>
          </cell>
          <cell r="AC940">
            <v>38.053909666666662</v>
          </cell>
          <cell r="AD940">
            <v>0.97904466666666667</v>
          </cell>
          <cell r="AE940">
            <v>3.6392303333333333</v>
          </cell>
          <cell r="AF940">
            <v>24.986034666666669</v>
          </cell>
          <cell r="AG940">
            <v>17.047780666666664</v>
          </cell>
          <cell r="AH940">
            <v>2.2283173333333335</v>
          </cell>
          <cell r="AI940">
            <v>3.6546533333333335</v>
          </cell>
          <cell r="AJ940">
            <v>2.0552833333333331</v>
          </cell>
          <cell r="AK940">
            <v>8.4496000000000002</v>
          </cell>
          <cell r="AL940">
            <v>8.8503666666666661E-2</v>
          </cell>
          <cell r="AM940">
            <v>3.6093999999999994E-2</v>
          </cell>
          <cell r="AN940">
            <v>0.12808633333333333</v>
          </cell>
          <cell r="AO940">
            <v>8.1969159999999999</v>
          </cell>
          <cell r="AP940">
            <v>39.510458666666665</v>
          </cell>
          <cell r="AQ940">
            <v>21.666635333333332</v>
          </cell>
          <cell r="AR940">
            <v>7.3301386666666666</v>
          </cell>
          <cell r="AS940">
            <v>5.3416633333333339</v>
          </cell>
          <cell r="AT940">
            <v>8.8225700000000007</v>
          </cell>
          <cell r="AU940">
            <v>0.17226333333333332</v>
          </cell>
          <cell r="AV940">
            <v>17.843823333333333</v>
          </cell>
          <cell r="AW940">
            <v>1.9120203333333332</v>
          </cell>
          <cell r="AX940">
            <v>11.766215000000001</v>
          </cell>
          <cell r="AY940">
            <v>4.1655880000000005</v>
          </cell>
          <cell r="BA940">
            <v>190.84338766666667</v>
          </cell>
          <cell r="BB940">
            <v>40.312280333333341</v>
          </cell>
          <cell r="BC940">
            <v>36.369948666666666</v>
          </cell>
          <cell r="BD940">
            <v>19.991971666666668</v>
          </cell>
          <cell r="BE940">
            <v>13.286504333333333</v>
          </cell>
          <cell r="BF940">
            <v>0.41478399999999999</v>
          </cell>
          <cell r="BG940">
            <v>1.7117160000000002</v>
          </cell>
          <cell r="BH940">
            <v>4.3133693333333332</v>
          </cell>
          <cell r="BI940">
            <v>0.265598</v>
          </cell>
          <cell r="BJ940">
            <v>16.377977000000001</v>
          </cell>
          <cell r="BK940">
            <v>2.0137446666666667</v>
          </cell>
          <cell r="BL940">
            <v>0.73833500000000007</v>
          </cell>
          <cell r="BM940">
            <v>5.6936296666666664</v>
          </cell>
          <cell r="BN940">
            <v>1.9997533333333333</v>
          </cell>
          <cell r="BO940">
            <v>2.1707160000000001</v>
          </cell>
          <cell r="BP940">
            <v>0.26818400000000003</v>
          </cell>
          <cell r="BQ940">
            <v>3.4395859999999998</v>
          </cell>
          <cell r="BR940">
            <v>5.4028333333333338E-2</v>
          </cell>
          <cell r="BS940">
            <v>0</v>
          </cell>
          <cell r="BT940">
            <v>0</v>
          </cell>
          <cell r="BU940">
            <v>0</v>
          </cell>
          <cell r="BV940">
            <v>3.9423316666666666</v>
          </cell>
          <cell r="BW940">
            <v>7.6666666666666669E-4</v>
          </cell>
          <cell r="BX940">
            <v>1.5548393333333335</v>
          </cell>
          <cell r="BY940">
            <v>2.0125000000000001E-2</v>
          </cell>
          <cell r="BZ940">
            <v>0.48356266666666664</v>
          </cell>
          <cell r="CA940">
            <v>1.883038</v>
          </cell>
          <cell r="CB940">
            <v>121.62454466666667</v>
          </cell>
          <cell r="CC940">
            <v>17.559358666666668</v>
          </cell>
          <cell r="CD940">
            <v>35.610363666666665</v>
          </cell>
          <cell r="CE940">
            <v>44.376080333333334</v>
          </cell>
          <cell r="CF940">
            <v>23.565488666666667</v>
          </cell>
          <cell r="CG940">
            <v>11.762961333333331</v>
          </cell>
          <cell r="CH940">
            <v>8.1304449999999999</v>
          </cell>
          <cell r="CI940">
            <v>0.9171853333333333</v>
          </cell>
          <cell r="CJ940">
            <v>24.078742000000002</v>
          </cell>
          <cell r="CK940">
            <v>6.3413270000000006</v>
          </cell>
          <cell r="CL940">
            <v>1.1872333333333334</v>
          </cell>
          <cell r="CM940">
            <v>3.686277</v>
          </cell>
          <cell r="CN940">
            <v>12.863904666666665</v>
          </cell>
          <cell r="CO940">
            <v>28.06919266666667</v>
          </cell>
          <cell r="CP940">
            <v>6.5880640000000001</v>
          </cell>
          <cell r="CQ940">
            <v>1.0166666666666666</v>
          </cell>
          <cell r="CR940">
            <v>1.8666666666666665</v>
          </cell>
          <cell r="CS940">
            <v>2.4177223333333333</v>
          </cell>
          <cell r="CT940">
            <v>1.2870083333333333</v>
          </cell>
          <cell r="CU940">
            <v>21.481128666666667</v>
          </cell>
          <cell r="CV940">
            <v>3.2385966666666666</v>
          </cell>
          <cell r="CW940">
            <v>10.224589333333332</v>
          </cell>
          <cell r="CX940">
            <v>8.0179426666666664</v>
          </cell>
          <cell r="CZ940">
            <v>-59.371414333333348</v>
          </cell>
          <cell r="DA940">
            <v>13.322693333333326</v>
          </cell>
          <cell r="DB940">
            <v>-3.1283923333333306</v>
          </cell>
          <cell r="DC940">
            <v>-1.7377103333333324</v>
          </cell>
          <cell r="DD940">
            <v>-12.504031333333334</v>
          </cell>
          <cell r="DE940">
            <v>3.5511343333333327</v>
          </cell>
          <cell r="DF940">
            <v>-0.48275533333333343</v>
          </cell>
          <cell r="DG940">
            <v>4.2811393333333347</v>
          </cell>
          <cell r="DH940">
            <v>3.4168026666666664</v>
          </cell>
          <cell r="DI940">
            <v>-1.3906820000000035</v>
          </cell>
          <cell r="DJ940">
            <v>1.639065</v>
          </cell>
          <cell r="DK940">
            <v>0.66023166666666644</v>
          </cell>
          <cell r="DL940">
            <v>-4.9043869999999998</v>
          </cell>
          <cell r="DM940">
            <v>3.8318193333333337</v>
          </cell>
          <cell r="DN940">
            <v>-0.69121199999999994</v>
          </cell>
          <cell r="DO940">
            <v>0.73816100000000007</v>
          </cell>
          <cell r="DP940">
            <v>-2.6376819999999999</v>
          </cell>
          <cell r="DQ940">
            <v>-2.6678000000000004E-2</v>
          </cell>
          <cell r="DR940">
            <v>3.9879326666666661</v>
          </cell>
          <cell r="DS940">
            <v>0.23918700000000001</v>
          </cell>
          <cell r="DT940">
            <v>3.7487456666666668</v>
          </cell>
          <cell r="DU940">
            <v>12.463153</v>
          </cell>
          <cell r="DV940">
            <v>0.32883066666666666</v>
          </cell>
          <cell r="DW940">
            <v>1.4081039999999996</v>
          </cell>
          <cell r="DX940">
            <v>2.5587766666666663</v>
          </cell>
          <cell r="DY940">
            <v>3.7936499999999995</v>
          </cell>
          <cell r="DZ940">
            <v>4.3737916666666674</v>
          </cell>
          <cell r="EA940">
            <v>-83.57063500000001</v>
          </cell>
          <cell r="EB940">
            <v>-16.580314000000001</v>
          </cell>
          <cell r="EC940">
            <v>-31.971133333333331</v>
          </cell>
          <cell r="ED940">
            <v>-19.390045666666666</v>
          </cell>
          <cell r="EE940">
            <v>-6.5177080000000025</v>
          </cell>
          <cell r="EF940">
            <v>-9.5346439999999983</v>
          </cell>
          <cell r="EG940">
            <v>-4.4757916666666659</v>
          </cell>
          <cell r="EH940">
            <v>1.1380979999999998</v>
          </cell>
          <cell r="EI940">
            <v>-15.629142000000002</v>
          </cell>
          <cell r="EJ940">
            <v>-6.2528233333333336</v>
          </cell>
          <cell r="EK940">
            <v>-1.1511393333333333</v>
          </cell>
          <cell r="EL940">
            <v>-3.5581906666666665</v>
          </cell>
          <cell r="EM940">
            <v>-4.6669886666666649</v>
          </cell>
          <cell r="EN940">
            <v>11.441265999999995</v>
          </cell>
          <cell r="EO940">
            <v>15.078571333333333</v>
          </cell>
          <cell r="EP940">
            <v>6.313472</v>
          </cell>
          <cell r="EQ940">
            <v>3.4749966666666676</v>
          </cell>
          <cell r="ER940">
            <v>6.4048476666666669</v>
          </cell>
          <cell r="ES940">
            <v>-1.1147450000000001</v>
          </cell>
          <cell r="ET940">
            <v>-3.6373053333333338</v>
          </cell>
          <cell r="EU940">
            <v>-1.3265763333333334</v>
          </cell>
          <cell r="EV940">
            <v>1.5416256666666683</v>
          </cell>
          <cell r="EW940">
            <v>-3.8523546666666659</v>
          </cell>
          <cell r="EY940">
            <v>2761</v>
          </cell>
          <cell r="EZ940">
            <v>1277</v>
          </cell>
          <cell r="FA940">
            <v>943</v>
          </cell>
          <cell r="FB940">
            <v>403</v>
          </cell>
          <cell r="FC940">
            <v>48</v>
          </cell>
          <cell r="FD940">
            <v>111</v>
          </cell>
          <cell r="FE940">
            <v>74</v>
          </cell>
          <cell r="FF940">
            <v>131</v>
          </cell>
          <cell r="FG940">
            <v>39</v>
          </cell>
          <cell r="FH940">
            <v>538</v>
          </cell>
          <cell r="FI940">
            <v>98</v>
          </cell>
          <cell r="FJ940">
            <v>48</v>
          </cell>
          <cell r="FK940">
            <v>51</v>
          </cell>
          <cell r="FL940">
            <v>104</v>
          </cell>
          <cell r="FM940">
            <v>105</v>
          </cell>
          <cell r="FN940">
            <v>32</v>
          </cell>
          <cell r="FO940">
            <v>72</v>
          </cell>
          <cell r="FP940">
            <v>30</v>
          </cell>
          <cell r="FQ940">
            <v>54</v>
          </cell>
          <cell r="FR940">
            <v>24</v>
          </cell>
          <cell r="FS940">
            <v>30</v>
          </cell>
          <cell r="FT940">
            <v>280</v>
          </cell>
          <cell r="FU940">
            <v>34</v>
          </cell>
          <cell r="FV940">
            <v>43</v>
          </cell>
          <cell r="FW940">
            <v>45</v>
          </cell>
          <cell r="FX940">
            <v>63</v>
          </cell>
          <cell r="FY940">
            <v>95</v>
          </cell>
          <cell r="FZ940">
            <v>687</v>
          </cell>
          <cell r="GA940">
            <v>53</v>
          </cell>
          <cell r="GB940">
            <v>94</v>
          </cell>
          <cell r="GC940">
            <v>340</v>
          </cell>
          <cell r="GD940">
            <v>85</v>
          </cell>
          <cell r="GE940">
            <v>163</v>
          </cell>
          <cell r="GF940">
            <v>71</v>
          </cell>
          <cell r="GG940">
            <v>21</v>
          </cell>
          <cell r="GH940">
            <v>199</v>
          </cell>
          <cell r="GI940">
            <v>43</v>
          </cell>
          <cell r="GJ940">
            <v>50</v>
          </cell>
          <cell r="GK940">
            <v>75</v>
          </cell>
          <cell r="GL940">
            <v>32</v>
          </cell>
          <cell r="GM940">
            <v>669</v>
          </cell>
          <cell r="GN940">
            <v>348</v>
          </cell>
          <cell r="GO940">
            <v>94</v>
          </cell>
          <cell r="GP940">
            <v>103</v>
          </cell>
          <cell r="GQ940">
            <v>129</v>
          </cell>
          <cell r="GR940">
            <v>22</v>
          </cell>
          <cell r="GS940">
            <v>321</v>
          </cell>
          <cell r="GT940">
            <v>50</v>
          </cell>
          <cell r="GU940">
            <v>118</v>
          </cell>
          <cell r="GV940">
            <v>153</v>
          </cell>
          <cell r="GX940">
            <v>16439.724752999999</v>
          </cell>
          <cell r="GY940">
            <v>8071.7257769999997</v>
          </cell>
          <cell r="GZ940">
            <v>3112.8609099999999</v>
          </cell>
          <cell r="HA940">
            <v>1362.2625</v>
          </cell>
          <cell r="HB940">
            <v>324.09449999999998</v>
          </cell>
          <cell r="HC940">
            <v>359.15499999999997</v>
          </cell>
          <cell r="HD940">
            <v>226.38</v>
          </cell>
          <cell r="HE940">
            <v>364.44299999999998</v>
          </cell>
          <cell r="HF940">
            <v>88.19</v>
          </cell>
          <cell r="HG940">
            <v>1743.7484099999999</v>
          </cell>
          <cell r="HH940">
            <v>289.30149999999998</v>
          </cell>
          <cell r="HI940">
            <v>136.245</v>
          </cell>
          <cell r="HJ940">
            <v>119.5986</v>
          </cell>
          <cell r="HK940">
            <v>357.09</v>
          </cell>
          <cell r="HL940">
            <v>383.50680999999997</v>
          </cell>
          <cell r="HM940">
            <v>74.227999999999994</v>
          </cell>
          <cell r="HN940">
            <v>270.54349999999999</v>
          </cell>
          <cell r="HO940">
            <v>120.08499999999999</v>
          </cell>
          <cell r="HP940">
            <v>791.96386700000005</v>
          </cell>
          <cell r="HQ940">
            <v>428.07386700000001</v>
          </cell>
          <cell r="HR940">
            <v>363.89</v>
          </cell>
          <cell r="HS940">
            <v>4166.9009999999998</v>
          </cell>
          <cell r="HT940">
            <v>456.16500000000002</v>
          </cell>
          <cell r="HU940">
            <v>423.83600000000001</v>
          </cell>
          <cell r="HV940">
            <v>571.55100000000004</v>
          </cell>
          <cell r="HW940">
            <v>968.16399999999999</v>
          </cell>
          <cell r="HX940">
            <v>1747.1849999999999</v>
          </cell>
          <cell r="HY940">
            <v>5019.2484720000002</v>
          </cell>
          <cell r="HZ940">
            <v>1226.384466</v>
          </cell>
          <cell r="IA940">
            <v>779.43432700000005</v>
          </cell>
          <cell r="IB940">
            <v>2063.8401389999999</v>
          </cell>
          <cell r="IC940">
            <v>844.953892</v>
          </cell>
          <cell r="ID940">
            <v>838.09577200000001</v>
          </cell>
          <cell r="IE940">
            <v>301.03800000000001</v>
          </cell>
          <cell r="IF940">
            <v>79.752475000000004</v>
          </cell>
          <cell r="IG940">
            <v>944.51454000000001</v>
          </cell>
          <cell r="IH940">
            <v>185.59549999999999</v>
          </cell>
          <cell r="II940">
            <v>215.92222000000001</v>
          </cell>
          <cell r="IJ940">
            <v>376.65681999999998</v>
          </cell>
          <cell r="IK940">
            <v>171.41499999999999</v>
          </cell>
          <cell r="IL940">
            <v>3164.6435959999999</v>
          </cell>
          <cell r="IM940">
            <v>1892.520381</v>
          </cell>
          <cell r="IN940">
            <v>622.73400000000004</v>
          </cell>
          <cell r="IO940">
            <v>559.67036700000006</v>
          </cell>
          <cell r="IP940">
            <v>648.03601400000002</v>
          </cell>
          <cell r="IQ940">
            <v>62.08</v>
          </cell>
          <cell r="IR940">
            <v>1272.1232150000001</v>
          </cell>
          <cell r="IS940">
            <v>180.06200000000001</v>
          </cell>
          <cell r="IT940">
            <v>515.54</v>
          </cell>
          <cell r="IU940">
            <v>576.52121499999998</v>
          </cell>
        </row>
        <row r="941">
          <cell r="A941">
            <v>37894</v>
          </cell>
          <cell r="B941">
            <v>185.89855933333331</v>
          </cell>
          <cell r="C941">
            <v>91.943442333333337</v>
          </cell>
          <cell r="D941">
            <v>42.976546000000006</v>
          </cell>
          <cell r="E941">
            <v>31.890004333333334</v>
          </cell>
          <cell r="F941">
            <v>17.804713666666668</v>
          </cell>
          <cell r="G941">
            <v>1.6262719999999999</v>
          </cell>
          <cell r="H941">
            <v>1.1999950000000001</v>
          </cell>
          <cell r="I941">
            <v>8.7448689999999996</v>
          </cell>
          <cell r="J941">
            <v>2.5141546666666663</v>
          </cell>
          <cell r="K941">
            <v>11.086541666666667</v>
          </cell>
          <cell r="L941">
            <v>1.0599793333333334</v>
          </cell>
          <cell r="M941">
            <v>2.5805003333333332</v>
          </cell>
          <cell r="N941">
            <v>0.76165133333333346</v>
          </cell>
          <cell r="O941">
            <v>1.9689963333333331</v>
          </cell>
          <cell r="P941">
            <v>4.1273999999999998E-2</v>
          </cell>
          <cell r="Q941">
            <v>3.8476300000000001</v>
          </cell>
          <cell r="R941">
            <v>0.80363333333333342</v>
          </cell>
          <cell r="S941">
            <v>2.2876999999999998E-2</v>
          </cell>
          <cell r="T941">
            <v>23.906441999999998</v>
          </cell>
          <cell r="U941">
            <v>10.166514333333334</v>
          </cell>
          <cell r="V941">
            <v>13.739927666666667</v>
          </cell>
          <cell r="W941">
            <v>25.060454333333336</v>
          </cell>
          <cell r="X941">
            <v>0.31275533333333333</v>
          </cell>
          <cell r="Y941">
            <v>0.99575766666666665</v>
          </cell>
          <cell r="Z941">
            <v>2.7748206666666668</v>
          </cell>
          <cell r="AA941">
            <v>7.4704076666666666</v>
          </cell>
          <cell r="AB941">
            <v>13.506713</v>
          </cell>
          <cell r="AC941">
            <v>40.921942000000001</v>
          </cell>
          <cell r="AD941">
            <v>0.99391233333333329</v>
          </cell>
          <cell r="AE941">
            <v>3.5767066666666665</v>
          </cell>
          <cell r="AF941">
            <v>20.573435333333332</v>
          </cell>
          <cell r="AG941">
            <v>17.052752000000002</v>
          </cell>
          <cell r="AH941">
            <v>1.5240743333333333</v>
          </cell>
          <cell r="AI941">
            <v>1.9966090000000001</v>
          </cell>
          <cell r="AJ941">
            <v>0</v>
          </cell>
          <cell r="AK941">
            <v>15.777887666666667</v>
          </cell>
          <cell r="AL941">
            <v>9.1253999999999988E-2</v>
          </cell>
          <cell r="AM941">
            <v>2.9781333333333337E-2</v>
          </cell>
          <cell r="AN941">
            <v>7.573453999999999</v>
          </cell>
          <cell r="AO941">
            <v>8.0833983333333332</v>
          </cell>
          <cell r="AP941">
            <v>52.692452000000003</v>
          </cell>
          <cell r="AQ941">
            <v>32.936445333333332</v>
          </cell>
          <cell r="AR941">
            <v>13.146530666666665</v>
          </cell>
          <cell r="AS941">
            <v>10.029089333333333</v>
          </cell>
          <cell r="AT941">
            <v>9.5786870000000004</v>
          </cell>
          <cell r="AU941">
            <v>0.18213833333333337</v>
          </cell>
          <cell r="AV941">
            <v>19.756006666666668</v>
          </cell>
          <cell r="AW941">
            <v>1.9006126666666665</v>
          </cell>
          <cell r="AX941">
            <v>7.7628676666666676</v>
          </cell>
          <cell r="AY941">
            <v>10.092526333333334</v>
          </cell>
          <cell r="BA941">
            <v>211.292631</v>
          </cell>
          <cell r="BB941">
            <v>67.703163666666669</v>
          </cell>
          <cell r="BC941">
            <v>39.79181366666667</v>
          </cell>
          <cell r="BD941">
            <v>20.701632</v>
          </cell>
          <cell r="BE941">
            <v>13.719725666666667</v>
          </cell>
          <cell r="BF941">
            <v>0.22528599999999999</v>
          </cell>
          <cell r="BG941">
            <v>1.9416950000000002</v>
          </cell>
          <cell r="BH941">
            <v>4.0652460000000001</v>
          </cell>
          <cell r="BI941">
            <v>0.74967933333333336</v>
          </cell>
          <cell r="BJ941">
            <v>19.090181666666666</v>
          </cell>
          <cell r="BK941">
            <v>3.4202283333333328</v>
          </cell>
          <cell r="BL941">
            <v>0.73833500000000007</v>
          </cell>
          <cell r="BM941">
            <v>3.9976603333333336</v>
          </cell>
          <cell r="BN941">
            <v>1.6273096666666664</v>
          </cell>
          <cell r="BO941">
            <v>5.7653893333333341</v>
          </cell>
          <cell r="BP941">
            <v>0.57017833333333334</v>
          </cell>
          <cell r="BQ941">
            <v>2.9170523333333329</v>
          </cell>
          <cell r="BR941">
            <v>5.4028333333333338E-2</v>
          </cell>
          <cell r="BS941">
            <v>0.12573599999999999</v>
          </cell>
          <cell r="BT941">
            <v>6.6127666666666668E-2</v>
          </cell>
          <cell r="BU941">
            <v>5.960833333333334E-2</v>
          </cell>
          <cell r="BV941">
            <v>27.785613999999999</v>
          </cell>
          <cell r="BW941">
            <v>7.6666666666666669E-4</v>
          </cell>
          <cell r="BX941">
            <v>13.744688666666667</v>
          </cell>
          <cell r="BY941">
            <v>0.68572500000000003</v>
          </cell>
          <cell r="BZ941">
            <v>1.6460883333333332</v>
          </cell>
          <cell r="CA941">
            <v>11.708345333333334</v>
          </cell>
          <cell r="CB941">
            <v>111.11633</v>
          </cell>
          <cell r="CC941">
            <v>13.294304333333335</v>
          </cell>
          <cell r="CD941">
            <v>31.030549333333337</v>
          </cell>
          <cell r="CE941">
            <v>39.669540333333337</v>
          </cell>
          <cell r="CF941">
            <v>20.992537333333331</v>
          </cell>
          <cell r="CG941">
            <v>12.190372666666667</v>
          </cell>
          <cell r="CH941">
            <v>5.5694450000000009</v>
          </cell>
          <cell r="CI941">
            <v>0.9171853333333333</v>
          </cell>
          <cell r="CJ941">
            <v>27.121936000000002</v>
          </cell>
          <cell r="CK941">
            <v>8.764833666666668</v>
          </cell>
          <cell r="CL941">
            <v>1.7289000000000001</v>
          </cell>
          <cell r="CM941">
            <v>3.0642976666666666</v>
          </cell>
          <cell r="CN941">
            <v>13.563904666666666</v>
          </cell>
          <cell r="CO941">
            <v>31.605082333333332</v>
          </cell>
          <cell r="CP941">
            <v>11.607273333333334</v>
          </cell>
          <cell r="CQ941">
            <v>4.4576169999999999</v>
          </cell>
          <cell r="CR941">
            <v>2.8187226666666665</v>
          </cell>
          <cell r="CS941">
            <v>3.0439253333333336</v>
          </cell>
          <cell r="CT941">
            <v>1.2870083333333333</v>
          </cell>
          <cell r="CU941">
            <v>19.997809</v>
          </cell>
          <cell r="CV941">
            <v>3.8803973333333333</v>
          </cell>
          <cell r="CW941">
            <v>7.9429706666666666</v>
          </cell>
          <cell r="CX941">
            <v>8.1744409999999998</v>
          </cell>
          <cell r="CZ941">
            <v>-25.39407166666669</v>
          </cell>
          <cell r="DA941">
            <v>24.240278666666669</v>
          </cell>
          <cell r="DB941">
            <v>3.1847323333333364</v>
          </cell>
          <cell r="DC941">
            <v>11.188372333333334</v>
          </cell>
          <cell r="DD941">
            <v>4.084988000000001</v>
          </cell>
          <cell r="DE941">
            <v>1.4009860000000001</v>
          </cell>
          <cell r="DF941">
            <v>-0.74170000000000003</v>
          </cell>
          <cell r="DG941">
            <v>4.6796229999999994</v>
          </cell>
          <cell r="DH941">
            <v>1.764475333333333</v>
          </cell>
          <cell r="DI941">
            <v>-8.003639999999999</v>
          </cell>
          <cell r="DJ941">
            <v>-2.3602489999999996</v>
          </cell>
          <cell r="DK941">
            <v>1.842165333333333</v>
          </cell>
          <cell r="DL941">
            <v>-3.2360090000000001</v>
          </cell>
          <cell r="DM941">
            <v>0.34168666666666669</v>
          </cell>
          <cell r="DN941">
            <v>-5.7241153333333346</v>
          </cell>
          <cell r="DO941">
            <v>3.2774516666666669</v>
          </cell>
          <cell r="DP941">
            <v>-2.1134189999999995</v>
          </cell>
          <cell r="DQ941">
            <v>-3.115133333333334E-2</v>
          </cell>
          <cell r="DR941">
            <v>23.780705999999999</v>
          </cell>
          <cell r="DS941">
            <v>10.100386666666667</v>
          </cell>
          <cell r="DT941">
            <v>13.680319333333333</v>
          </cell>
          <cell r="DU941">
            <v>-2.7251596666666629</v>
          </cell>
          <cell r="DV941">
            <v>0.31198866666666664</v>
          </cell>
          <cell r="DW941">
            <v>-12.748931000000001</v>
          </cell>
          <cell r="DX941">
            <v>2.0890956666666667</v>
          </cell>
          <cell r="DY941">
            <v>5.8243193333333334</v>
          </cell>
          <cell r="DZ941">
            <v>1.7983676666666657</v>
          </cell>
          <cell r="EA941">
            <v>-70.194388000000004</v>
          </cell>
          <cell r="EB941">
            <v>-12.300392000000002</v>
          </cell>
          <cell r="EC941">
            <v>-27.45384266666667</v>
          </cell>
          <cell r="ED941">
            <v>-19.096105000000005</v>
          </cell>
          <cell r="EE941">
            <v>-3.9397853333333295</v>
          </cell>
          <cell r="EF941">
            <v>-10.666298333333334</v>
          </cell>
          <cell r="EG941">
            <v>-3.5728360000000006</v>
          </cell>
          <cell r="EH941">
            <v>-0.9171853333333333</v>
          </cell>
          <cell r="EI941">
            <v>-11.344048333333335</v>
          </cell>
          <cell r="EJ941">
            <v>-8.6735796666666687</v>
          </cell>
          <cell r="EK941">
            <v>-1.6991186666666667</v>
          </cell>
          <cell r="EL941">
            <v>4.5091563333333324</v>
          </cell>
          <cell r="EM941">
            <v>-5.4805063333333326</v>
          </cell>
          <cell r="EN941">
            <v>21.087369666666671</v>
          </cell>
          <cell r="EO941">
            <v>21.329172</v>
          </cell>
          <cell r="EP941">
            <v>8.6889136666666644</v>
          </cell>
          <cell r="EQ941">
            <v>7.2103666666666673</v>
          </cell>
          <cell r="ER941">
            <v>6.5347616666666664</v>
          </cell>
          <cell r="ES941">
            <v>-1.10487</v>
          </cell>
          <cell r="ET941">
            <v>-0.24180233333333234</v>
          </cell>
          <cell r="EU941">
            <v>-1.9797846666666667</v>
          </cell>
          <cell r="EV941">
            <v>-0.18010299999999901</v>
          </cell>
          <cell r="EW941">
            <v>1.9180853333333339</v>
          </cell>
          <cell r="EY941">
            <v>2729</v>
          </cell>
          <cell r="EZ941">
            <v>1259</v>
          </cell>
          <cell r="FA941">
            <v>925</v>
          </cell>
          <cell r="FB941">
            <v>397</v>
          </cell>
          <cell r="FC941">
            <v>46</v>
          </cell>
          <cell r="FD941">
            <v>110</v>
          </cell>
          <cell r="FE941">
            <v>73</v>
          </cell>
          <cell r="FF941">
            <v>130</v>
          </cell>
          <cell r="FG941">
            <v>38</v>
          </cell>
          <cell r="FH941">
            <v>526</v>
          </cell>
          <cell r="FI941">
            <v>95</v>
          </cell>
          <cell r="FJ941">
            <v>49</v>
          </cell>
          <cell r="FK941">
            <v>51</v>
          </cell>
          <cell r="FL941">
            <v>99</v>
          </cell>
          <cell r="FM941">
            <v>100</v>
          </cell>
          <cell r="FN941">
            <v>32</v>
          </cell>
          <cell r="FO941">
            <v>72</v>
          </cell>
          <cell r="FP941">
            <v>30</v>
          </cell>
          <cell r="FQ941">
            <v>58</v>
          </cell>
          <cell r="FR941">
            <v>26</v>
          </cell>
          <cell r="FS941">
            <v>32</v>
          </cell>
          <cell r="FT941">
            <v>276</v>
          </cell>
          <cell r="FU941">
            <v>34</v>
          </cell>
          <cell r="FV941">
            <v>42</v>
          </cell>
          <cell r="FW941">
            <v>43</v>
          </cell>
          <cell r="FX941">
            <v>61</v>
          </cell>
          <cell r="FY941">
            <v>96</v>
          </cell>
          <cell r="FZ941">
            <v>677</v>
          </cell>
          <cell r="GA941">
            <v>53</v>
          </cell>
          <cell r="GB941">
            <v>94</v>
          </cell>
          <cell r="GC941">
            <v>334</v>
          </cell>
          <cell r="GD941">
            <v>84</v>
          </cell>
          <cell r="GE941">
            <v>158</v>
          </cell>
          <cell r="GF941">
            <v>71</v>
          </cell>
          <cell r="GG941">
            <v>21</v>
          </cell>
          <cell r="GH941">
            <v>195</v>
          </cell>
          <cell r="GI941">
            <v>41</v>
          </cell>
          <cell r="GJ941">
            <v>49</v>
          </cell>
          <cell r="GK941">
            <v>75</v>
          </cell>
          <cell r="GL941">
            <v>31</v>
          </cell>
          <cell r="GM941">
            <v>668</v>
          </cell>
          <cell r="GN941">
            <v>347</v>
          </cell>
          <cell r="GO941">
            <v>93</v>
          </cell>
          <cell r="GP941">
            <v>103</v>
          </cell>
          <cell r="GQ941">
            <v>129</v>
          </cell>
          <cell r="GR941">
            <v>22</v>
          </cell>
          <cell r="GS941">
            <v>321</v>
          </cell>
          <cell r="GT941">
            <v>48</v>
          </cell>
          <cell r="GU941">
            <v>118</v>
          </cell>
          <cell r="GV941">
            <v>155</v>
          </cell>
          <cell r="GX941">
            <v>16618.206784000002</v>
          </cell>
          <cell r="GY941">
            <v>8236.2378669999998</v>
          </cell>
          <cell r="GZ941">
            <v>3151.6210000000001</v>
          </cell>
          <cell r="HA941">
            <v>1415.011</v>
          </cell>
          <cell r="HB941">
            <v>368.17700000000002</v>
          </cell>
          <cell r="HC941">
            <v>361.53</v>
          </cell>
          <cell r="HD941">
            <v>229.63499999999999</v>
          </cell>
          <cell r="HE941">
            <v>367.90899999999999</v>
          </cell>
          <cell r="HF941">
            <v>87.76</v>
          </cell>
          <cell r="HG941">
            <v>1729.76</v>
          </cell>
          <cell r="HH941">
            <v>286.87400000000002</v>
          </cell>
          <cell r="HI941">
            <v>144.28</v>
          </cell>
          <cell r="HJ941">
            <v>121.35469999999999</v>
          </cell>
          <cell r="HK941">
            <v>329.46</v>
          </cell>
          <cell r="HL941">
            <v>375.52280000000002</v>
          </cell>
          <cell r="HM941">
            <v>81.599999999999994</v>
          </cell>
          <cell r="HN941">
            <v>276.83350000000002</v>
          </cell>
          <cell r="HO941">
            <v>120.685</v>
          </cell>
          <cell r="HP941">
            <v>895.08186699999999</v>
          </cell>
          <cell r="HQ941">
            <v>464.46686699999998</v>
          </cell>
          <cell r="HR941">
            <v>430.61500000000001</v>
          </cell>
          <cell r="HS941">
            <v>4189.5349999999999</v>
          </cell>
          <cell r="HT941">
            <v>460.37</v>
          </cell>
          <cell r="HU941">
            <v>390.49599999999998</v>
          </cell>
          <cell r="HV941">
            <v>585.45399999999995</v>
          </cell>
          <cell r="HW941">
            <v>981.54</v>
          </cell>
          <cell r="HX941">
            <v>1771.675</v>
          </cell>
          <cell r="HY941">
            <v>4993.2370899999996</v>
          </cell>
          <cell r="HZ941">
            <v>1225.2639300000001</v>
          </cell>
          <cell r="IA941">
            <v>772.94432700000004</v>
          </cell>
          <cell r="IB941">
            <v>2037.2046829999999</v>
          </cell>
          <cell r="IC941">
            <v>840.92743599999994</v>
          </cell>
          <cell r="ID941">
            <v>815.61177199999997</v>
          </cell>
          <cell r="IE941">
            <v>300.93799999999999</v>
          </cell>
          <cell r="IF941">
            <v>79.727474999999998</v>
          </cell>
          <cell r="IG941">
            <v>952.74914999999999</v>
          </cell>
          <cell r="IH941">
            <v>179.41</v>
          </cell>
          <cell r="II941">
            <v>214.11223000000001</v>
          </cell>
          <cell r="IJ941">
            <v>400.68691999999999</v>
          </cell>
          <cell r="IK941">
            <v>163.61500000000001</v>
          </cell>
          <cell r="IL941">
            <v>3198.6782520000002</v>
          </cell>
          <cell r="IM941">
            <v>1914.794731</v>
          </cell>
          <cell r="IN941">
            <v>633.45749999999998</v>
          </cell>
          <cell r="IO941">
            <v>567.830467</v>
          </cell>
          <cell r="IP941">
            <v>650.90676399999995</v>
          </cell>
          <cell r="IQ941">
            <v>62.6</v>
          </cell>
          <cell r="IR941">
            <v>1283.883521</v>
          </cell>
          <cell r="IS941">
            <v>175.27</v>
          </cell>
          <cell r="IT941">
            <v>523.86800000000005</v>
          </cell>
          <cell r="IU941">
            <v>584.74552100000005</v>
          </cell>
        </row>
        <row r="942">
          <cell r="A942">
            <v>37925</v>
          </cell>
          <cell r="B942">
            <v>174.8158103333333</v>
          </cell>
          <cell r="C942">
            <v>100.72654833333333</v>
          </cell>
          <cell r="D942">
            <v>38.030784000000004</v>
          </cell>
          <cell r="E942">
            <v>29.493573666666666</v>
          </cell>
          <cell r="F942">
            <v>21.658721</v>
          </cell>
          <cell r="G942">
            <v>2.4996000000000001E-2</v>
          </cell>
          <cell r="H942">
            <v>1.1709513333333335</v>
          </cell>
          <cell r="I942">
            <v>5.5588939999999996</v>
          </cell>
          <cell r="J942">
            <v>1.0800113333333334</v>
          </cell>
          <cell r="K942">
            <v>8.5372103333333325</v>
          </cell>
          <cell r="L942">
            <v>1.04423</v>
          </cell>
          <cell r="M942">
            <v>2.5669946666666665</v>
          </cell>
          <cell r="N942">
            <v>0.7848776666666667</v>
          </cell>
          <cell r="O942">
            <v>0.72894266666666674</v>
          </cell>
          <cell r="P942">
            <v>4.6805666666666662E-2</v>
          </cell>
          <cell r="Q942">
            <v>2.8437533333333334</v>
          </cell>
          <cell r="R942">
            <v>0.51212333333333326</v>
          </cell>
          <cell r="S942">
            <v>9.4830000000000001E-3</v>
          </cell>
          <cell r="T942">
            <v>39.21462566666667</v>
          </cell>
          <cell r="U942">
            <v>27.807436333333332</v>
          </cell>
          <cell r="V942">
            <v>11.407189333333335</v>
          </cell>
          <cell r="W942">
            <v>23.481138666666666</v>
          </cell>
          <cell r="X942">
            <v>3.032636333333333</v>
          </cell>
          <cell r="Y942">
            <v>0.24710599999999996</v>
          </cell>
          <cell r="Z942">
            <v>2.6857310000000001</v>
          </cell>
          <cell r="AA942">
            <v>5.9102819999999996</v>
          </cell>
          <cell r="AB942">
            <v>11.605383333333334</v>
          </cell>
          <cell r="AC942">
            <v>20.981416999999997</v>
          </cell>
          <cell r="AD942">
            <v>0.95557366666666665</v>
          </cell>
          <cell r="AE942">
            <v>3.308847333333333</v>
          </cell>
          <cell r="AF942">
            <v>6.2742193333333338</v>
          </cell>
          <cell r="AG942">
            <v>3.9109583333333333</v>
          </cell>
          <cell r="AH942">
            <v>0.43045133333333335</v>
          </cell>
          <cell r="AI942">
            <v>1.9321846666666664</v>
          </cell>
          <cell r="AJ942">
            <v>6.2500000000000001E-4</v>
          </cell>
          <cell r="AK942">
            <v>10.442776666666665</v>
          </cell>
          <cell r="AL942">
            <v>2.7983419999999999</v>
          </cell>
          <cell r="AM942">
            <v>2.8390666666666665E-2</v>
          </cell>
          <cell r="AN942">
            <v>7.5808220000000004</v>
          </cell>
          <cell r="AO942">
            <v>3.5221999999999996E-2</v>
          </cell>
          <cell r="AP942">
            <v>43.328560333333336</v>
          </cell>
          <cell r="AQ942">
            <v>23.278132666666664</v>
          </cell>
          <cell r="AR942">
            <v>12.477138333333334</v>
          </cell>
          <cell r="AS942">
            <v>6.3506346666666671</v>
          </cell>
          <cell r="AT942">
            <v>4.2773143333333339</v>
          </cell>
          <cell r="AU942">
            <v>0.1730453333333333</v>
          </cell>
          <cell r="AV942">
            <v>20.050427666666668</v>
          </cell>
          <cell r="AW942">
            <v>0.51610066666666665</v>
          </cell>
          <cell r="AX942">
            <v>5.4514966666666664</v>
          </cell>
          <cell r="AY942">
            <v>14.082830333333334</v>
          </cell>
          <cell r="BA942">
            <v>134.40351233333334</v>
          </cell>
          <cell r="BB942">
            <v>41.950923333333336</v>
          </cell>
          <cell r="BC942">
            <v>14.863885666666668</v>
          </cell>
          <cell r="BD942">
            <v>3.8249776666666668</v>
          </cell>
          <cell r="BE942">
            <v>2.1545003333333335</v>
          </cell>
          <cell r="BF942">
            <v>0.22528599999999999</v>
          </cell>
          <cell r="BG942">
            <v>0.501695</v>
          </cell>
          <cell r="BH942">
            <v>0.45941499999999996</v>
          </cell>
          <cell r="BI942">
            <v>0.48408133333333336</v>
          </cell>
          <cell r="BJ942">
            <v>11.038908000000001</v>
          </cell>
          <cell r="BK942">
            <v>1.8158033333333332</v>
          </cell>
          <cell r="BL942">
            <v>0</v>
          </cell>
          <cell r="BM942">
            <v>1.9190903333333333</v>
          </cell>
          <cell r="BN942">
            <v>0.13088966666666665</v>
          </cell>
          <cell r="BO942">
            <v>4.1376286666666671</v>
          </cell>
          <cell r="BP942">
            <v>0.57017833333333334</v>
          </cell>
          <cell r="BQ942">
            <v>2.4172759999999998</v>
          </cell>
          <cell r="BR942">
            <v>4.804166666666667E-2</v>
          </cell>
          <cell r="BS942">
            <v>0.15792933333333334</v>
          </cell>
          <cell r="BT942">
            <v>6.6127666666666668E-2</v>
          </cell>
          <cell r="BU942">
            <v>9.180166666666667E-2</v>
          </cell>
          <cell r="BV942">
            <v>26.929108333333335</v>
          </cell>
          <cell r="BW942">
            <v>7.6666666666666669E-4</v>
          </cell>
          <cell r="BX942">
            <v>12.189849333333333</v>
          </cell>
          <cell r="BY942">
            <v>0.68572500000000003</v>
          </cell>
          <cell r="BZ942">
            <v>2.3824313333333333</v>
          </cell>
          <cell r="CA942">
            <v>11.670335999999999</v>
          </cell>
          <cell r="CB942">
            <v>66.466288666666671</v>
          </cell>
          <cell r="CC942">
            <v>31.398682666666669</v>
          </cell>
          <cell r="CD942">
            <v>13.994530333333332</v>
          </cell>
          <cell r="CE942">
            <v>8.2752949999999998</v>
          </cell>
          <cell r="CF942">
            <v>0.46073266666666673</v>
          </cell>
          <cell r="CG942">
            <v>6.8973769999999996</v>
          </cell>
          <cell r="CH942">
            <v>0</v>
          </cell>
          <cell r="CI942">
            <v>0.9171853333333333</v>
          </cell>
          <cell r="CJ942">
            <v>12.797780666666668</v>
          </cell>
          <cell r="CK942">
            <v>3.8552366666666669</v>
          </cell>
          <cell r="CL942">
            <v>2.8864273333333337</v>
          </cell>
          <cell r="CM942">
            <v>1.42825</v>
          </cell>
          <cell r="CN942">
            <v>4.6278666666666668</v>
          </cell>
          <cell r="CO942">
            <v>25.164762</v>
          </cell>
          <cell r="CP942">
            <v>10.749230333333335</v>
          </cell>
          <cell r="CQ942">
            <v>5.211654666666667</v>
          </cell>
          <cell r="CR942">
            <v>2.5287686666666667</v>
          </cell>
          <cell r="CS942">
            <v>3.0088069999999996</v>
          </cell>
          <cell r="CT942">
            <v>0</v>
          </cell>
          <cell r="CU942">
            <v>14.415531666666666</v>
          </cell>
          <cell r="CV942">
            <v>1.9721256666666669</v>
          </cell>
          <cell r="CW942">
            <v>7.8163243333333314</v>
          </cell>
          <cell r="CX942">
            <v>4.6270816666666672</v>
          </cell>
          <cell r="CZ942">
            <v>40.412297999999964</v>
          </cell>
          <cell r="DA942">
            <v>58.775624999999991</v>
          </cell>
          <cell r="DB942">
            <v>23.166898333333336</v>
          </cell>
          <cell r="DC942">
            <v>25.668596000000001</v>
          </cell>
          <cell r="DD942">
            <v>19.504220666666665</v>
          </cell>
          <cell r="DE942">
            <v>-0.20029</v>
          </cell>
          <cell r="DF942">
            <v>0.66925633333333345</v>
          </cell>
          <cell r="DG942">
            <v>5.0994789999999997</v>
          </cell>
          <cell r="DH942">
            <v>0.59593000000000007</v>
          </cell>
          <cell r="DI942">
            <v>-2.5016976666666686</v>
          </cell>
          <cell r="DJ942">
            <v>-0.77157333333333322</v>
          </cell>
          <cell r="DK942">
            <v>2.5669946666666665</v>
          </cell>
          <cell r="DL942">
            <v>-1.1342126666666665</v>
          </cell>
          <cell r="DM942">
            <v>0.59805300000000006</v>
          </cell>
          <cell r="DN942">
            <v>-4.0908230000000003</v>
          </cell>
          <cell r="DO942">
            <v>2.2735750000000001</v>
          </cell>
          <cell r="DP942">
            <v>-1.9051526666666665</v>
          </cell>
          <cell r="DQ942">
            <v>-3.8558666666666672E-2</v>
          </cell>
          <cell r="DR942">
            <v>39.056696333333335</v>
          </cell>
          <cell r="DS942">
            <v>27.741308666666665</v>
          </cell>
          <cell r="DT942">
            <v>11.315387666666668</v>
          </cell>
          <cell r="DU942">
            <v>-3.447969666666669</v>
          </cell>
          <cell r="DV942">
            <v>3.0318696666666662</v>
          </cell>
          <cell r="DW942">
            <v>-11.942743333333333</v>
          </cell>
          <cell r="DX942">
            <v>2.000006</v>
          </cell>
          <cell r="DY942">
            <v>3.5278506666666662</v>
          </cell>
          <cell r="DZ942">
            <v>-6.4952666666664882E-2</v>
          </cell>
          <cell r="EA942">
            <v>-45.484871666666677</v>
          </cell>
          <cell r="EB942">
            <v>-30.443109000000003</v>
          </cell>
          <cell r="EC942">
            <v>-10.685682999999999</v>
          </cell>
          <cell r="ED942">
            <v>-2.001075666666666</v>
          </cell>
          <cell r="EE942">
            <v>3.4502256666666664</v>
          </cell>
          <cell r="EF942">
            <v>-6.4669256666666666</v>
          </cell>
          <cell r="EG942">
            <v>1.9321846666666664</v>
          </cell>
          <cell r="EH942">
            <v>-0.91656033333333331</v>
          </cell>
          <cell r="EI942">
            <v>-2.3550040000000028</v>
          </cell>
          <cell r="EJ942">
            <v>-1.056894666666667</v>
          </cell>
          <cell r="EK942">
            <v>-2.858036666666667</v>
          </cell>
          <cell r="EL942">
            <v>6.1525720000000002</v>
          </cell>
          <cell r="EM942">
            <v>-4.5926446666666667</v>
          </cell>
          <cell r="EN942">
            <v>18.163798333333336</v>
          </cell>
          <cell r="EO942">
            <v>12.528902333333329</v>
          </cell>
          <cell r="EP942">
            <v>7.2654836666666673</v>
          </cell>
          <cell r="EQ942">
            <v>3.8218660000000004</v>
          </cell>
          <cell r="ER942">
            <v>1.2685073333333343</v>
          </cell>
          <cell r="ES942">
            <v>0.1730453333333333</v>
          </cell>
          <cell r="ET942">
            <v>5.6348960000000012</v>
          </cell>
          <cell r="EU942">
            <v>-1.4560250000000003</v>
          </cell>
          <cell r="EV942">
            <v>-2.364827666666665</v>
          </cell>
          <cell r="EW942">
            <v>9.4557486666666666</v>
          </cell>
          <cell r="EY942">
            <v>2735</v>
          </cell>
          <cell r="EZ942">
            <v>1263</v>
          </cell>
          <cell r="FA942">
            <v>926</v>
          </cell>
          <cell r="FB942">
            <v>399</v>
          </cell>
          <cell r="FC942">
            <v>47</v>
          </cell>
          <cell r="FD942">
            <v>110</v>
          </cell>
          <cell r="FE942">
            <v>73</v>
          </cell>
          <cell r="FF942">
            <v>131</v>
          </cell>
          <cell r="FG942">
            <v>38</v>
          </cell>
          <cell r="FH942">
            <v>525</v>
          </cell>
          <cell r="FI942">
            <v>95</v>
          </cell>
          <cell r="FJ942">
            <v>49</v>
          </cell>
          <cell r="FK942">
            <v>51</v>
          </cell>
          <cell r="FL942">
            <v>99</v>
          </cell>
          <cell r="FM942">
            <v>99</v>
          </cell>
          <cell r="FN942">
            <v>32</v>
          </cell>
          <cell r="FO942">
            <v>72</v>
          </cell>
          <cell r="FP942">
            <v>30</v>
          </cell>
          <cell r="FQ942">
            <v>59</v>
          </cell>
          <cell r="FR942">
            <v>27</v>
          </cell>
          <cell r="FS942">
            <v>32</v>
          </cell>
          <cell r="FT942">
            <v>278</v>
          </cell>
          <cell r="FU942">
            <v>34</v>
          </cell>
          <cell r="FV942">
            <v>43</v>
          </cell>
          <cell r="FW942">
            <v>43</v>
          </cell>
          <cell r="FX942">
            <v>62</v>
          </cell>
          <cell r="FY942">
            <v>96</v>
          </cell>
          <cell r="FZ942">
            <v>675</v>
          </cell>
          <cell r="GA942">
            <v>52</v>
          </cell>
          <cell r="GB942">
            <v>94</v>
          </cell>
          <cell r="GC942">
            <v>335</v>
          </cell>
          <cell r="GD942">
            <v>85</v>
          </cell>
          <cell r="GE942">
            <v>158</v>
          </cell>
          <cell r="GF942">
            <v>71</v>
          </cell>
          <cell r="GG942">
            <v>21</v>
          </cell>
          <cell r="GH942">
            <v>193</v>
          </cell>
          <cell r="GI942">
            <v>41</v>
          </cell>
          <cell r="GJ942">
            <v>47</v>
          </cell>
          <cell r="GK942">
            <v>75</v>
          </cell>
          <cell r="GL942">
            <v>31</v>
          </cell>
          <cell r="GM942">
            <v>667</v>
          </cell>
          <cell r="GN942">
            <v>344</v>
          </cell>
          <cell r="GO942">
            <v>92</v>
          </cell>
          <cell r="GP942">
            <v>102</v>
          </cell>
          <cell r="GQ942">
            <v>128</v>
          </cell>
          <cell r="GR942">
            <v>22</v>
          </cell>
          <cell r="GS942">
            <v>323</v>
          </cell>
          <cell r="GT942">
            <v>48</v>
          </cell>
          <cell r="GU942">
            <v>117</v>
          </cell>
          <cell r="GV942">
            <v>158</v>
          </cell>
          <cell r="GX942">
            <v>16755.998232999998</v>
          </cell>
          <cell r="GY942">
            <v>8383.3997980000004</v>
          </cell>
          <cell r="GZ942">
            <v>3193.5691499999998</v>
          </cell>
          <cell r="HA942">
            <v>1441.1489999999999</v>
          </cell>
          <cell r="HB942">
            <v>380.78699999999998</v>
          </cell>
          <cell r="HC942">
            <v>363.935</v>
          </cell>
          <cell r="HD942">
            <v>231.97499999999999</v>
          </cell>
          <cell r="HE942">
            <v>375.86700000000002</v>
          </cell>
          <cell r="HF942">
            <v>88.584999999999994</v>
          </cell>
          <cell r="HG942">
            <v>1745.57015</v>
          </cell>
          <cell r="HH942">
            <v>289.96199999999999</v>
          </cell>
          <cell r="HI942">
            <v>144.88999999999999</v>
          </cell>
          <cell r="HJ942">
            <v>122.41970000000001</v>
          </cell>
          <cell r="HK942">
            <v>331.78500000000003</v>
          </cell>
          <cell r="HL942">
            <v>379.58494999999999</v>
          </cell>
          <cell r="HM942">
            <v>83.435000000000002</v>
          </cell>
          <cell r="HN942">
            <v>277.44850000000002</v>
          </cell>
          <cell r="HO942">
            <v>122.895</v>
          </cell>
          <cell r="HP942">
            <v>960.26513199999999</v>
          </cell>
          <cell r="HQ942">
            <v>522.84013200000004</v>
          </cell>
          <cell r="HR942">
            <v>437.42500000000001</v>
          </cell>
          <cell r="HS942">
            <v>4229.5655159999997</v>
          </cell>
          <cell r="HT942">
            <v>463.33</v>
          </cell>
          <cell r="HU942">
            <v>393.33600100000001</v>
          </cell>
          <cell r="HV942">
            <v>590.34251500000005</v>
          </cell>
          <cell r="HW942">
            <v>994.20699999999999</v>
          </cell>
          <cell r="HX942">
            <v>1788.35</v>
          </cell>
          <cell r="HY942">
            <v>4945.5265230000005</v>
          </cell>
          <cell r="HZ942">
            <v>1173.0185449999999</v>
          </cell>
          <cell r="IA942">
            <v>777.02032699999995</v>
          </cell>
          <cell r="IB942">
            <v>2032.458316</v>
          </cell>
          <cell r="IC942">
            <v>841.53243599999996</v>
          </cell>
          <cell r="ID942">
            <v>810.64640499999996</v>
          </cell>
          <cell r="IE942">
            <v>300.58699999999999</v>
          </cell>
          <cell r="IF942">
            <v>79.692475000000002</v>
          </cell>
          <cell r="IG942">
            <v>957.85433499999999</v>
          </cell>
          <cell r="IH942">
            <v>185.726</v>
          </cell>
          <cell r="II942">
            <v>208.74600000000001</v>
          </cell>
          <cell r="IJ942">
            <v>403.93733500000002</v>
          </cell>
          <cell r="IK942">
            <v>164.62</v>
          </cell>
          <cell r="IL942">
            <v>3205.0626769999999</v>
          </cell>
          <cell r="IM942">
            <v>1903.7297309999999</v>
          </cell>
          <cell r="IN942">
            <v>629.97749999999996</v>
          </cell>
          <cell r="IO942">
            <v>564.39046699999994</v>
          </cell>
          <cell r="IP942">
            <v>645.94676400000003</v>
          </cell>
          <cell r="IQ942">
            <v>63.414999999999999</v>
          </cell>
          <cell r="IR942">
            <v>1301.332946</v>
          </cell>
          <cell r="IS942">
            <v>175.625</v>
          </cell>
          <cell r="IT942">
            <v>519.53000099999997</v>
          </cell>
          <cell r="IU942">
            <v>606.17794500000002</v>
          </cell>
        </row>
        <row r="943">
          <cell r="A943">
            <v>37955</v>
          </cell>
          <cell r="B943">
            <v>253.98587066666664</v>
          </cell>
          <cell r="C943">
            <v>152.07006699999999</v>
          </cell>
          <cell r="D943">
            <v>46.824102666666668</v>
          </cell>
          <cell r="E943">
            <v>26.766728666666666</v>
          </cell>
          <cell r="F943">
            <v>20.925934999999999</v>
          </cell>
          <cell r="G943">
            <v>3.9855666666666671E-2</v>
          </cell>
          <cell r="H943">
            <v>6.6823333333333327E-3</v>
          </cell>
          <cell r="I943">
            <v>5.755954</v>
          </cell>
          <cell r="J943">
            <v>3.8301666666666664E-2</v>
          </cell>
          <cell r="K943">
            <v>20.057373999999999</v>
          </cell>
          <cell r="L943">
            <v>0.65347199999999994</v>
          </cell>
          <cell r="M943">
            <v>3.7471713333333327</v>
          </cell>
          <cell r="N943">
            <v>2.1600363333333337</v>
          </cell>
          <cell r="O943">
            <v>7.0591923333333328</v>
          </cell>
          <cell r="P943">
            <v>0.56620933333333334</v>
          </cell>
          <cell r="Q943">
            <v>2.843503333333333</v>
          </cell>
          <cell r="R943">
            <v>1.2735333333333333E-2</v>
          </cell>
          <cell r="S943">
            <v>3.0150539999999997</v>
          </cell>
          <cell r="T943">
            <v>70.235619333333332</v>
          </cell>
          <cell r="U943">
            <v>41.084339666666665</v>
          </cell>
          <cell r="V943">
            <v>29.151279666666667</v>
          </cell>
          <cell r="W943">
            <v>35.010345000000001</v>
          </cell>
          <cell r="X943">
            <v>5.092384</v>
          </cell>
          <cell r="Y943">
            <v>3.7631519999999998</v>
          </cell>
          <cell r="Z943">
            <v>1.8780646666666667</v>
          </cell>
          <cell r="AA943">
            <v>12.604841</v>
          </cell>
          <cell r="AB943">
            <v>11.671903333333333</v>
          </cell>
          <cell r="AC943">
            <v>35.973465666666669</v>
          </cell>
          <cell r="AD943">
            <v>8.5737976666666675</v>
          </cell>
          <cell r="AE943">
            <v>1.8418833333333333</v>
          </cell>
          <cell r="AF943">
            <v>13.676110333333332</v>
          </cell>
          <cell r="AG943">
            <v>9.7146533333333327</v>
          </cell>
          <cell r="AH943">
            <v>0.48890766666666668</v>
          </cell>
          <cell r="AI943">
            <v>3.4719243333333334</v>
          </cell>
          <cell r="AJ943">
            <v>6.2500000000000001E-4</v>
          </cell>
          <cell r="AK943">
            <v>11.881674333333331</v>
          </cell>
          <cell r="AL943">
            <v>2.7522773333333337</v>
          </cell>
          <cell r="AM943">
            <v>1.5067786666666665</v>
          </cell>
          <cell r="AN943">
            <v>7.6009540000000007</v>
          </cell>
          <cell r="AO943">
            <v>2.1664333333333331E-2</v>
          </cell>
          <cell r="AP943">
            <v>46.282664000000004</v>
          </cell>
          <cell r="AQ943">
            <v>16.152591333333334</v>
          </cell>
          <cell r="AR943">
            <v>6.9097736666666663</v>
          </cell>
          <cell r="AS943">
            <v>4.8690360000000004</v>
          </cell>
          <cell r="AT943">
            <v>4.3371833333333329</v>
          </cell>
          <cell r="AU943">
            <v>3.6598333333333337E-2</v>
          </cell>
          <cell r="AV943">
            <v>30.130072666666667</v>
          </cell>
          <cell r="AW943">
            <v>7.0064903333333328</v>
          </cell>
          <cell r="AX943">
            <v>9.7966883333333339</v>
          </cell>
          <cell r="AY943">
            <v>13.326894000000001</v>
          </cell>
          <cell r="BA943">
            <v>133.06783566666667</v>
          </cell>
          <cell r="BB943">
            <v>50.692966666666671</v>
          </cell>
          <cell r="BC943">
            <v>23.478185666666665</v>
          </cell>
          <cell r="BD943">
            <v>9.8654116666666667</v>
          </cell>
          <cell r="BE943">
            <v>3.4566333333333339</v>
          </cell>
          <cell r="BF943">
            <v>1.1142026666666667</v>
          </cell>
          <cell r="BG943">
            <v>0.23178166666666666</v>
          </cell>
          <cell r="BH943">
            <v>4.5787126666666671</v>
          </cell>
          <cell r="BI943">
            <v>0.48408133333333336</v>
          </cell>
          <cell r="BJ943">
            <v>13.612774</v>
          </cell>
          <cell r="BK943">
            <v>2.3574699999999997</v>
          </cell>
          <cell r="BL943">
            <v>1.4085133333333333</v>
          </cell>
          <cell r="BM943">
            <v>0.40838200000000002</v>
          </cell>
          <cell r="BN943">
            <v>0.99088966666666678</v>
          </cell>
          <cell r="BO943">
            <v>4.9822220000000002</v>
          </cell>
          <cell r="BP943">
            <v>1.6414406666666668</v>
          </cell>
          <cell r="BQ943">
            <v>0.82385633333333341</v>
          </cell>
          <cell r="BR943">
            <v>1</v>
          </cell>
          <cell r="BS943">
            <v>0.210118</v>
          </cell>
          <cell r="BT943">
            <v>0.11071133333333334</v>
          </cell>
          <cell r="BU943">
            <v>9.9406666666666657E-2</v>
          </cell>
          <cell r="BV943">
            <v>27.004663000000004</v>
          </cell>
          <cell r="BW943">
            <v>0</v>
          </cell>
          <cell r="BX943">
            <v>13.074055999999999</v>
          </cell>
          <cell r="BY943">
            <v>1.7232666666666667</v>
          </cell>
          <cell r="BZ943">
            <v>2.381783</v>
          </cell>
          <cell r="CA943">
            <v>9.8255573333333341</v>
          </cell>
          <cell r="CB943">
            <v>54.54260133333333</v>
          </cell>
          <cell r="CC943">
            <v>19.002990333333333</v>
          </cell>
          <cell r="CD943">
            <v>16.565412999999999</v>
          </cell>
          <cell r="CE943">
            <v>10.361879333333334</v>
          </cell>
          <cell r="CF943">
            <v>0.53150833333333336</v>
          </cell>
          <cell r="CG943">
            <v>7.9720376666666661</v>
          </cell>
          <cell r="CH943">
            <v>1.8583333333333334</v>
          </cell>
          <cell r="CI943">
            <v>0</v>
          </cell>
          <cell r="CJ943">
            <v>8.6123186666666669</v>
          </cell>
          <cell r="CK943">
            <v>2.9052366666666667</v>
          </cell>
          <cell r="CL943">
            <v>2.9915110000000005</v>
          </cell>
          <cell r="CM943">
            <v>2.015571</v>
          </cell>
          <cell r="CN943">
            <v>0.70000000000000007</v>
          </cell>
          <cell r="CO943">
            <v>25.66550033333333</v>
          </cell>
          <cell r="CP943">
            <v>14.435408333333333</v>
          </cell>
          <cell r="CQ943">
            <v>9.0861313333333342</v>
          </cell>
          <cell r="CR943">
            <v>2.8584353333333339</v>
          </cell>
          <cell r="CS943">
            <v>2.4908416666666668</v>
          </cell>
          <cell r="CT943">
            <v>0</v>
          </cell>
          <cell r="CU943">
            <v>11.230091999999999</v>
          </cell>
          <cell r="CV943">
            <v>3.048963333333333</v>
          </cell>
          <cell r="CW943">
            <v>3.6527860000000003</v>
          </cell>
          <cell r="CX943">
            <v>4.5283426666666671</v>
          </cell>
          <cell r="CZ943">
            <v>120.91803499999997</v>
          </cell>
          <cell r="DA943">
            <v>101.37710033333332</v>
          </cell>
          <cell r="DB943">
            <v>23.345917000000004</v>
          </cell>
          <cell r="DC943">
            <v>16.901316999999999</v>
          </cell>
          <cell r="DD943">
            <v>17.469301666666667</v>
          </cell>
          <cell r="DE943">
            <v>-1.0743469999999999</v>
          </cell>
          <cell r="DF943">
            <v>-0.22509933333333332</v>
          </cell>
          <cell r="DG943">
            <v>1.1772413333333329</v>
          </cell>
          <cell r="DH943">
            <v>-0.44577966666666669</v>
          </cell>
          <cell r="DI943">
            <v>6.4445999999999994</v>
          </cell>
          <cell r="DJ943">
            <v>-1.7039979999999999</v>
          </cell>
          <cell r="DK943">
            <v>2.3386579999999997</v>
          </cell>
          <cell r="DL943">
            <v>1.7516543333333336</v>
          </cell>
          <cell r="DM943">
            <v>6.068302666666666</v>
          </cell>
          <cell r="DN943">
            <v>-4.416012666666667</v>
          </cell>
          <cell r="DO943">
            <v>1.2020626666666663</v>
          </cell>
          <cell r="DP943">
            <v>-0.81112100000000009</v>
          </cell>
          <cell r="DQ943">
            <v>2.0150539999999997</v>
          </cell>
          <cell r="DR943">
            <v>70.025501333333338</v>
          </cell>
          <cell r="DS943">
            <v>40.97362833333333</v>
          </cell>
          <cell r="DT943">
            <v>29.051873000000001</v>
          </cell>
          <cell r="DU943">
            <v>8.0056819999999966</v>
          </cell>
          <cell r="DV943">
            <v>5.092384</v>
          </cell>
          <cell r="DW943">
            <v>-9.310903999999999</v>
          </cell>
          <cell r="DX943">
            <v>0.15479799999999999</v>
          </cell>
          <cell r="DY943">
            <v>10.223058</v>
          </cell>
          <cell r="DZ943">
            <v>1.8463459999999987</v>
          </cell>
          <cell r="EA943">
            <v>-18.569135666666661</v>
          </cell>
          <cell r="EB943">
            <v>-10.429192666666665</v>
          </cell>
          <cell r="EC943">
            <v>-14.723529666666666</v>
          </cell>
          <cell r="ED943">
            <v>3.3142309999999977</v>
          </cell>
          <cell r="EE943">
            <v>9.1831449999999997</v>
          </cell>
          <cell r="EF943">
            <v>-7.4831299999999992</v>
          </cell>
          <cell r="EG943">
            <v>1.613591</v>
          </cell>
          <cell r="EH943">
            <v>6.2500000000000001E-4</v>
          </cell>
          <cell r="EI943">
            <v>3.2693556666666641</v>
          </cell>
          <cell r="EJ943">
            <v>-0.152959333333333</v>
          </cell>
          <cell r="EK943">
            <v>-1.484732333333334</v>
          </cell>
          <cell r="EL943">
            <v>5.5853830000000002</v>
          </cell>
          <cell r="EM943">
            <v>-0.67833566666666678</v>
          </cell>
          <cell r="EN943">
            <v>20.617163666666674</v>
          </cell>
          <cell r="EO943">
            <v>1.7171830000000003</v>
          </cell>
          <cell r="EP943">
            <v>-2.176357666666668</v>
          </cell>
          <cell r="EQ943">
            <v>2.0106006666666665</v>
          </cell>
          <cell r="ER943">
            <v>1.8463416666666661</v>
          </cell>
          <cell r="ES943">
            <v>3.6598333333333337E-2</v>
          </cell>
          <cell r="ET943">
            <v>18.899980666666668</v>
          </cell>
          <cell r="EU943">
            <v>3.9575269999999998</v>
          </cell>
          <cell r="EV943">
            <v>6.1439023333333331</v>
          </cell>
          <cell r="EW943">
            <v>8.7985513333333341</v>
          </cell>
          <cell r="EY943">
            <v>2742</v>
          </cell>
          <cell r="EZ943">
            <v>1269</v>
          </cell>
          <cell r="FA943">
            <v>922</v>
          </cell>
          <cell r="FB943">
            <v>398</v>
          </cell>
          <cell r="FC943">
            <v>46</v>
          </cell>
          <cell r="FD943">
            <v>109</v>
          </cell>
          <cell r="FE943">
            <v>73</v>
          </cell>
          <cell r="FF943">
            <v>132</v>
          </cell>
          <cell r="FG943">
            <v>38</v>
          </cell>
          <cell r="FH943">
            <v>522</v>
          </cell>
          <cell r="FI943">
            <v>95</v>
          </cell>
          <cell r="FJ943">
            <v>47</v>
          </cell>
          <cell r="FK943">
            <v>52</v>
          </cell>
          <cell r="FL943">
            <v>101</v>
          </cell>
          <cell r="FM943">
            <v>98</v>
          </cell>
          <cell r="FN943">
            <v>30</v>
          </cell>
          <cell r="FO943">
            <v>70</v>
          </cell>
          <cell r="FP943">
            <v>31</v>
          </cell>
          <cell r="FQ943">
            <v>65</v>
          </cell>
          <cell r="FR943">
            <v>29</v>
          </cell>
          <cell r="FS943">
            <v>36</v>
          </cell>
          <cell r="FT943">
            <v>282</v>
          </cell>
          <cell r="FU943">
            <v>34</v>
          </cell>
          <cell r="FV943">
            <v>43</v>
          </cell>
          <cell r="FW943">
            <v>43</v>
          </cell>
          <cell r="FX943">
            <v>65</v>
          </cell>
          <cell r="FY943">
            <v>97</v>
          </cell>
          <cell r="FZ943">
            <v>671</v>
          </cell>
          <cell r="GA943">
            <v>52</v>
          </cell>
          <cell r="GB943">
            <v>91</v>
          </cell>
          <cell r="GC943">
            <v>335</v>
          </cell>
          <cell r="GD943">
            <v>86</v>
          </cell>
          <cell r="GE943">
            <v>156</v>
          </cell>
          <cell r="GF943">
            <v>72</v>
          </cell>
          <cell r="GG943">
            <v>21</v>
          </cell>
          <cell r="GH943">
            <v>192</v>
          </cell>
          <cell r="GI943">
            <v>41</v>
          </cell>
          <cell r="GJ943">
            <v>47</v>
          </cell>
          <cell r="GK943">
            <v>74</v>
          </cell>
          <cell r="GL943">
            <v>31</v>
          </cell>
          <cell r="GM943">
            <v>670</v>
          </cell>
          <cell r="GN943">
            <v>343</v>
          </cell>
          <cell r="GO943">
            <v>91</v>
          </cell>
          <cell r="GP943">
            <v>101</v>
          </cell>
          <cell r="GQ943">
            <v>129</v>
          </cell>
          <cell r="GR943">
            <v>22</v>
          </cell>
          <cell r="GS943">
            <v>327</v>
          </cell>
          <cell r="GT943">
            <v>50</v>
          </cell>
          <cell r="GU943">
            <v>118</v>
          </cell>
          <cell r="GV943">
            <v>159</v>
          </cell>
          <cell r="GX943">
            <v>17047.201246000001</v>
          </cell>
          <cell r="GY943">
            <v>8619.3860210000003</v>
          </cell>
          <cell r="GZ943">
            <v>3238.6291999999999</v>
          </cell>
          <cell r="HA943">
            <v>1445.627</v>
          </cell>
          <cell r="HB943">
            <v>375.322</v>
          </cell>
          <cell r="HC943">
            <v>365.97500000000002</v>
          </cell>
          <cell r="HD943">
            <v>235.15600000000001</v>
          </cell>
          <cell r="HE943">
            <v>379.584</v>
          </cell>
          <cell r="HF943">
            <v>89.59</v>
          </cell>
          <cell r="HG943">
            <v>1786.1271999999999</v>
          </cell>
          <cell r="HH943">
            <v>293.60599999999999</v>
          </cell>
          <cell r="HI943">
            <v>145.495</v>
          </cell>
          <cell r="HJ943">
            <v>128.74469999999999</v>
          </cell>
          <cell r="HK943">
            <v>352.072</v>
          </cell>
          <cell r="HL943">
            <v>379.80599999999998</v>
          </cell>
          <cell r="HM943">
            <v>82.3</v>
          </cell>
          <cell r="HN943">
            <v>281.38850000000002</v>
          </cell>
          <cell r="HO943">
            <v>129.59</v>
          </cell>
          <cell r="HP943">
            <v>1068.973289</v>
          </cell>
          <cell r="HQ943">
            <v>573.42828899999995</v>
          </cell>
          <cell r="HR943">
            <v>495.54500000000002</v>
          </cell>
          <cell r="HS943">
            <v>4311.7835320000004</v>
          </cell>
          <cell r="HT943">
            <v>468.96499999999997</v>
          </cell>
          <cell r="HU943">
            <v>406.01100000000002</v>
          </cell>
          <cell r="HV943">
            <v>594.64958200000001</v>
          </cell>
          <cell r="HW943">
            <v>1023.199</v>
          </cell>
          <cell r="HX943">
            <v>1818.95895</v>
          </cell>
          <cell r="HY943">
            <v>4924.4779429999999</v>
          </cell>
          <cell r="HZ943">
            <v>1182.6811</v>
          </cell>
          <cell r="IA943">
            <v>732.16932699999995</v>
          </cell>
          <cell r="IB943">
            <v>2045.2963159999999</v>
          </cell>
          <cell r="IC943">
            <v>856.68743600000005</v>
          </cell>
          <cell r="ID943">
            <v>803.52640499999995</v>
          </cell>
          <cell r="IE943">
            <v>305.71499999999997</v>
          </cell>
          <cell r="IF943">
            <v>79.367474999999999</v>
          </cell>
          <cell r="IG943">
            <v>959.15620000000001</v>
          </cell>
          <cell r="IH943">
            <v>186.73599999999999</v>
          </cell>
          <cell r="II943">
            <v>213.30099999999999</v>
          </cell>
          <cell r="IJ943">
            <v>398.82920000000001</v>
          </cell>
          <cell r="IK943">
            <v>165.465</v>
          </cell>
          <cell r="IL943">
            <v>3256.1818020000001</v>
          </cell>
          <cell r="IM943">
            <v>1908.7285670000001</v>
          </cell>
          <cell r="IN943">
            <v>623.28750000000002</v>
          </cell>
          <cell r="IO943">
            <v>564.49106700000004</v>
          </cell>
          <cell r="IP943">
            <v>656.77499999999998</v>
          </cell>
          <cell r="IQ943">
            <v>64.174999999999997</v>
          </cell>
          <cell r="IR943">
            <v>1347.4532349999999</v>
          </cell>
          <cell r="IS943">
            <v>191.75524999999999</v>
          </cell>
          <cell r="IT943">
            <v>540.88499999999999</v>
          </cell>
          <cell r="IU943">
            <v>614.81298500000003</v>
          </cell>
        </row>
        <row r="944">
          <cell r="A944">
            <v>37986</v>
          </cell>
          <cell r="B944">
            <v>263.10767966666663</v>
          </cell>
          <cell r="C944">
            <v>160.49448066666665</v>
          </cell>
          <cell r="D944">
            <v>25.093190333333336</v>
          </cell>
          <cell r="E944">
            <v>9.178504666666667</v>
          </cell>
          <cell r="F944">
            <v>4.0178066666666661</v>
          </cell>
          <cell r="G944">
            <v>5.2662333333333332E-2</v>
          </cell>
          <cell r="H944">
            <v>1.2663333333333335E-3</v>
          </cell>
          <cell r="I944">
            <v>5.0688776666666664</v>
          </cell>
          <cell r="J944">
            <v>3.7891666666666664E-2</v>
          </cell>
          <cell r="K944">
            <v>15.914685666666665</v>
          </cell>
          <cell r="L944">
            <v>1.3177593333333333</v>
          </cell>
          <cell r="M944">
            <v>1.2779160000000001</v>
          </cell>
          <cell r="N944">
            <v>2.1657113333333333</v>
          </cell>
          <cell r="O944">
            <v>7.4975913333333333</v>
          </cell>
          <cell r="P944">
            <v>0.59144933333333338</v>
          </cell>
          <cell r="Q944">
            <v>5.6423333333333334E-3</v>
          </cell>
          <cell r="R944">
            <v>8.6563333333333336E-3</v>
          </cell>
          <cell r="S944">
            <v>3.0499596666666666</v>
          </cell>
          <cell r="T944">
            <v>51.082991666666665</v>
          </cell>
          <cell r="U944">
            <v>31.175101666666666</v>
          </cell>
          <cell r="V944">
            <v>19.907889999999998</v>
          </cell>
          <cell r="W944">
            <v>84.318298666666664</v>
          </cell>
          <cell r="X944">
            <v>36.833086000000002</v>
          </cell>
          <cell r="Y944">
            <v>3.7524999999999995</v>
          </cell>
          <cell r="Z944">
            <v>3.7148243333333331</v>
          </cell>
          <cell r="AA944">
            <v>11.564945333333334</v>
          </cell>
          <cell r="AB944">
            <v>28.452943000000001</v>
          </cell>
          <cell r="AC944">
            <v>41.626984333333333</v>
          </cell>
          <cell r="AD944">
            <v>8.8632563333333341</v>
          </cell>
          <cell r="AE944">
            <v>7.5119196666666666</v>
          </cell>
          <cell r="AF944">
            <v>13.590060666666666</v>
          </cell>
          <cell r="AG944">
            <v>9.7131226666666652</v>
          </cell>
          <cell r="AH944">
            <v>0.42456666666666659</v>
          </cell>
          <cell r="AI944">
            <v>3.4478676666666668</v>
          </cell>
          <cell r="AJ944">
            <v>4.5036666666666671E-3</v>
          </cell>
          <cell r="AK944">
            <v>11.661747666666665</v>
          </cell>
          <cell r="AL944">
            <v>2.7319303333333331</v>
          </cell>
          <cell r="AM944">
            <v>1.5465013333333333</v>
          </cell>
          <cell r="AN944">
            <v>7.2463219999999993</v>
          </cell>
          <cell r="AO944">
            <v>0.136994</v>
          </cell>
          <cell r="AP944">
            <v>36.115686000000004</v>
          </cell>
          <cell r="AQ944">
            <v>10.846113666666668</v>
          </cell>
          <cell r="AR944">
            <v>2.1809533333333335</v>
          </cell>
          <cell r="AS944">
            <v>3.553272666666667</v>
          </cell>
          <cell r="AT944">
            <v>5.0917243333333326</v>
          </cell>
          <cell r="AU944">
            <v>2.0163333333333335E-2</v>
          </cell>
          <cell r="AV944">
            <v>25.269572333333333</v>
          </cell>
          <cell r="AW944">
            <v>7.0085290000000002</v>
          </cell>
          <cell r="AX944">
            <v>10.899064666666666</v>
          </cell>
          <cell r="AY944">
            <v>7.3619786666666664</v>
          </cell>
          <cell r="BA944">
            <v>106.49032166666666</v>
          </cell>
          <cell r="BB944">
            <v>21.039885333333334</v>
          </cell>
          <cell r="BC944">
            <v>18.104674666666668</v>
          </cell>
          <cell r="BD944">
            <v>7.440838666666667</v>
          </cell>
          <cell r="BE944">
            <v>1.9929663333333334</v>
          </cell>
          <cell r="BF944">
            <v>0.89203099999999991</v>
          </cell>
          <cell r="BG944">
            <v>0.42048066666666667</v>
          </cell>
          <cell r="BH944">
            <v>4.133468333333334</v>
          </cell>
          <cell r="BI944">
            <v>1.8923333333333333E-3</v>
          </cell>
          <cell r="BJ944">
            <v>10.663835999999998</v>
          </cell>
          <cell r="BK944">
            <v>1.3161996666666667</v>
          </cell>
          <cell r="BL944">
            <v>1.4095163333333331</v>
          </cell>
          <cell r="BM944">
            <v>0.41054800000000008</v>
          </cell>
          <cell r="BN944">
            <v>0.87086433333333335</v>
          </cell>
          <cell r="BO944">
            <v>1.4644733333333335</v>
          </cell>
          <cell r="BP944">
            <v>1.0712623333333333</v>
          </cell>
          <cell r="BQ944">
            <v>3.1207476666666669</v>
          </cell>
          <cell r="BR944">
            <v>1.0002243333333334</v>
          </cell>
          <cell r="BS944">
            <v>0.14943333333333333</v>
          </cell>
          <cell r="BT944">
            <v>4.8367E-2</v>
          </cell>
          <cell r="BU944">
            <v>0.10106633333333333</v>
          </cell>
          <cell r="BV944">
            <v>2.7857773333333333</v>
          </cell>
          <cell r="BW944">
            <v>0</v>
          </cell>
          <cell r="BX944">
            <v>0.8842066666666667</v>
          </cell>
          <cell r="BY944">
            <v>1.0576666666666668</v>
          </cell>
          <cell r="BZ944">
            <v>0.76881866666666665</v>
          </cell>
          <cell r="CA944">
            <v>7.5085333333333337E-2</v>
          </cell>
          <cell r="CB944">
            <v>61.736487000000011</v>
          </cell>
          <cell r="CC944">
            <v>19.004289666666669</v>
          </cell>
          <cell r="CD944">
            <v>24.903567666666664</v>
          </cell>
          <cell r="CE944">
            <v>10.468464333333333</v>
          </cell>
          <cell r="CF944">
            <v>3.4368823333333336</v>
          </cell>
          <cell r="CG944">
            <v>5.1697309999999996</v>
          </cell>
          <cell r="CH944">
            <v>1.8618509999999999</v>
          </cell>
          <cell r="CI944">
            <v>0</v>
          </cell>
          <cell r="CJ944">
            <v>7.3601653333333337</v>
          </cell>
          <cell r="CK944">
            <v>0.54906333333333335</v>
          </cell>
          <cell r="CL944">
            <v>2.4508199999999998</v>
          </cell>
          <cell r="CM944">
            <v>2.019794333333333</v>
          </cell>
          <cell r="CN944">
            <v>2.3404876666666667</v>
          </cell>
          <cell r="CO944">
            <v>20.224742666666668</v>
          </cell>
          <cell r="CP944">
            <v>11.830832999999998</v>
          </cell>
          <cell r="CQ944">
            <v>6.6271066666666671</v>
          </cell>
          <cell r="CR944">
            <v>1.9400490000000001</v>
          </cell>
          <cell r="CS944">
            <v>3.2612606666666668</v>
          </cell>
          <cell r="CT944">
            <v>2.4166666666666668E-3</v>
          </cell>
          <cell r="CU944">
            <v>8.3939096666666657</v>
          </cell>
          <cell r="CV944">
            <v>3.3995689999999996</v>
          </cell>
          <cell r="CW944">
            <v>3.5154700000000001</v>
          </cell>
          <cell r="CX944">
            <v>1.4788706666666664</v>
          </cell>
          <cell r="CZ944">
            <v>156.61735799999997</v>
          </cell>
          <cell r="DA944">
            <v>139.45459533333332</v>
          </cell>
          <cell r="DB944">
            <v>6.9885156666666681</v>
          </cell>
          <cell r="DC944">
            <v>1.7376659999999999</v>
          </cell>
          <cell r="DD944">
            <v>2.0248403333333327</v>
          </cell>
          <cell r="DE944">
            <v>-0.83936866666666654</v>
          </cell>
          <cell r="DF944">
            <v>-0.41921433333333336</v>
          </cell>
          <cell r="DG944">
            <v>0.93540933333333243</v>
          </cell>
          <cell r="DH944">
            <v>3.5999333333333328E-2</v>
          </cell>
          <cell r="DI944">
            <v>5.2508496666666673</v>
          </cell>
          <cell r="DJ944">
            <v>1.5596666666666259E-3</v>
          </cell>
          <cell r="DK944">
            <v>-0.1316003333333331</v>
          </cell>
          <cell r="DL944">
            <v>1.7551633333333332</v>
          </cell>
          <cell r="DM944">
            <v>6.6267269999999998</v>
          </cell>
          <cell r="DN944">
            <v>-0.87302400000000013</v>
          </cell>
          <cell r="DO944">
            <v>-1.06562</v>
          </cell>
          <cell r="DP944">
            <v>-3.1120913333333338</v>
          </cell>
          <cell r="DQ944">
            <v>2.0497353333333335</v>
          </cell>
          <cell r="DR944">
            <v>50.93355833333333</v>
          </cell>
          <cell r="DS944">
            <v>31.126734666666668</v>
          </cell>
          <cell r="DT944">
            <v>19.806823666666666</v>
          </cell>
          <cell r="DU944">
            <v>81.532521333333335</v>
          </cell>
          <cell r="DV944">
            <v>36.833086000000002</v>
          </cell>
          <cell r="DW944">
            <v>2.8682933333333329</v>
          </cell>
          <cell r="DX944">
            <v>2.6571576666666665</v>
          </cell>
          <cell r="DY944">
            <v>10.796126666666668</v>
          </cell>
          <cell r="DZ944">
            <v>28.377857666666667</v>
          </cell>
          <cell r="EA944">
            <v>-20.109502666666678</v>
          </cell>
          <cell r="EB944">
            <v>-10.141033333333334</v>
          </cell>
          <cell r="EC944">
            <v>-17.391647999999996</v>
          </cell>
          <cell r="ED944">
            <v>3.1215963333333328</v>
          </cell>
          <cell r="EE944">
            <v>6.2762403333333321</v>
          </cell>
          <cell r="EF944">
            <v>-4.7451643333333333</v>
          </cell>
          <cell r="EG944">
            <v>1.5860166666666669</v>
          </cell>
          <cell r="EH944">
            <v>4.5036666666666671E-3</v>
          </cell>
          <cell r="EI944">
            <v>4.3015823333333314</v>
          </cell>
          <cell r="EJ944">
            <v>2.1828669999999999</v>
          </cell>
          <cell r="EK944">
            <v>-0.90431866666666649</v>
          </cell>
          <cell r="EL944">
            <v>5.2265276666666658</v>
          </cell>
          <cell r="EM944">
            <v>-2.2034936666666667</v>
          </cell>
          <cell r="EN944">
            <v>15.890943333333336</v>
          </cell>
          <cell r="EO944">
            <v>-0.98471933333333084</v>
          </cell>
          <cell r="EP944">
            <v>-4.4461533333333332</v>
          </cell>
          <cell r="EQ944">
            <v>1.6132236666666668</v>
          </cell>
          <cell r="ER944">
            <v>1.8304636666666658</v>
          </cell>
          <cell r="ES944">
            <v>1.7746666666666668E-2</v>
          </cell>
          <cell r="ET944">
            <v>16.875662666666667</v>
          </cell>
          <cell r="EU944">
            <v>3.6089600000000006</v>
          </cell>
          <cell r="EV944">
            <v>7.3835946666666654</v>
          </cell>
          <cell r="EW944">
            <v>5.883108</v>
          </cell>
          <cell r="EY944">
            <v>2744</v>
          </cell>
          <cell r="EZ944">
            <v>1277</v>
          </cell>
          <cell r="FA944">
            <v>924</v>
          </cell>
          <cell r="FB944">
            <v>400</v>
          </cell>
          <cell r="FC944">
            <v>46</v>
          </cell>
          <cell r="FD944">
            <v>109</v>
          </cell>
          <cell r="FE944">
            <v>72</v>
          </cell>
          <cell r="FF944">
            <v>135</v>
          </cell>
          <cell r="FG944">
            <v>38</v>
          </cell>
          <cell r="FH944">
            <v>522</v>
          </cell>
          <cell r="FI944">
            <v>95</v>
          </cell>
          <cell r="FJ944">
            <v>48</v>
          </cell>
          <cell r="FK944">
            <v>52</v>
          </cell>
          <cell r="FL944">
            <v>102</v>
          </cell>
          <cell r="FM944">
            <v>97</v>
          </cell>
          <cell r="FN944">
            <v>30</v>
          </cell>
          <cell r="FO944">
            <v>69</v>
          </cell>
          <cell r="FP944">
            <v>31</v>
          </cell>
          <cell r="FQ944">
            <v>65</v>
          </cell>
          <cell r="FR944">
            <v>29</v>
          </cell>
          <cell r="FS944">
            <v>36</v>
          </cell>
          <cell r="FT944">
            <v>288</v>
          </cell>
          <cell r="FU944">
            <v>35</v>
          </cell>
          <cell r="FV944">
            <v>43</v>
          </cell>
          <cell r="FW944">
            <v>44</v>
          </cell>
          <cell r="FX944">
            <v>66</v>
          </cell>
          <cell r="FY944">
            <v>100</v>
          </cell>
          <cell r="FZ944">
            <v>664</v>
          </cell>
          <cell r="GA944">
            <v>52</v>
          </cell>
          <cell r="GB944">
            <v>89</v>
          </cell>
          <cell r="GC944">
            <v>332</v>
          </cell>
          <cell r="GD944">
            <v>85</v>
          </cell>
          <cell r="GE944">
            <v>154</v>
          </cell>
          <cell r="GF944">
            <v>72</v>
          </cell>
          <cell r="GG944">
            <v>21</v>
          </cell>
          <cell r="GH944">
            <v>190</v>
          </cell>
          <cell r="GI944">
            <v>41</v>
          </cell>
          <cell r="GJ944">
            <v>47</v>
          </cell>
          <cell r="GK944">
            <v>75</v>
          </cell>
          <cell r="GL944">
            <v>28</v>
          </cell>
          <cell r="GM944">
            <v>669</v>
          </cell>
          <cell r="GN944">
            <v>343</v>
          </cell>
          <cell r="GO944">
            <v>90</v>
          </cell>
          <cell r="GP944">
            <v>102</v>
          </cell>
          <cell r="GQ944">
            <v>129</v>
          </cell>
          <cell r="GR944">
            <v>22</v>
          </cell>
          <cell r="GS944">
            <v>326</v>
          </cell>
          <cell r="GT944">
            <v>49</v>
          </cell>
          <cell r="GU944">
            <v>119</v>
          </cell>
          <cell r="GV944">
            <v>158</v>
          </cell>
          <cell r="GX944">
            <v>17386.241392</v>
          </cell>
          <cell r="GY944">
            <v>8924.8388959999993</v>
          </cell>
          <cell r="GZ944">
            <v>3275.212704</v>
          </cell>
          <cell r="HA944">
            <v>1459.889003</v>
          </cell>
          <cell r="HB944">
            <v>376.15</v>
          </cell>
          <cell r="HC944">
            <v>372.22399999999999</v>
          </cell>
          <cell r="HD944">
            <v>236.4</v>
          </cell>
          <cell r="HE944">
            <v>384.680003</v>
          </cell>
          <cell r="HF944">
            <v>90.435000000000002</v>
          </cell>
          <cell r="HG944">
            <v>1808.448701</v>
          </cell>
          <cell r="HH944">
            <v>296.78399999999999</v>
          </cell>
          <cell r="HI944">
            <v>147.39000100000001</v>
          </cell>
          <cell r="HJ944">
            <v>131.0617</v>
          </cell>
          <cell r="HK944">
            <v>359.89499999999998</v>
          </cell>
          <cell r="HL944">
            <v>382.86099999999999</v>
          </cell>
          <cell r="HM944">
            <v>83.402000000000001</v>
          </cell>
          <cell r="HN944">
            <v>283.2</v>
          </cell>
          <cell r="HO944">
            <v>130.72999999999999</v>
          </cell>
          <cell r="HP944">
            <v>1088.405626</v>
          </cell>
          <cell r="HQ944">
            <v>586.24062600000002</v>
          </cell>
          <cell r="HR944">
            <v>502.16500000000002</v>
          </cell>
          <cell r="HS944">
            <v>4561.220566</v>
          </cell>
          <cell r="HT944">
            <v>569.88499999999999</v>
          </cell>
          <cell r="HU944">
            <v>409.84100000000001</v>
          </cell>
          <cell r="HV944">
            <v>616.39361599999995</v>
          </cell>
          <cell r="HW944">
            <v>1045.3219999999999</v>
          </cell>
          <cell r="HX944">
            <v>1919.7789499999999</v>
          </cell>
          <cell r="HY944">
            <v>4910.2748119999997</v>
          </cell>
          <cell r="HZ944">
            <v>1182.18</v>
          </cell>
          <cell r="IA944">
            <v>722.61232700000005</v>
          </cell>
          <cell r="IB944">
            <v>2020.6214849999999</v>
          </cell>
          <cell r="IC944">
            <v>843.60360500000002</v>
          </cell>
          <cell r="ID944">
            <v>791.69840499999998</v>
          </cell>
          <cell r="IE944">
            <v>305.61200000000002</v>
          </cell>
          <cell r="IF944">
            <v>79.707475000000002</v>
          </cell>
          <cell r="IG944">
            <v>979.68600000000004</v>
          </cell>
          <cell r="IH944">
            <v>189.26400000000001</v>
          </cell>
          <cell r="II944">
            <v>212.786</v>
          </cell>
          <cell r="IJ944">
            <v>423.13099999999997</v>
          </cell>
          <cell r="IK944">
            <v>159.68</v>
          </cell>
          <cell r="IL944">
            <v>3287.3579949999998</v>
          </cell>
          <cell r="IM944">
            <v>1932.5592099999999</v>
          </cell>
          <cell r="IN944">
            <v>631.22249999999997</v>
          </cell>
          <cell r="IO944">
            <v>575.60771</v>
          </cell>
          <cell r="IP944">
            <v>661.33399999999995</v>
          </cell>
          <cell r="IQ944">
            <v>64.394999999999996</v>
          </cell>
          <cell r="IR944">
            <v>1354.798785</v>
          </cell>
          <cell r="IS944">
            <v>187.136</v>
          </cell>
          <cell r="IT944">
            <v>551.24300000000005</v>
          </cell>
          <cell r="IU944">
            <v>616.41978500000005</v>
          </cell>
        </row>
        <row r="945">
          <cell r="A945">
            <v>38017</v>
          </cell>
          <cell r="B945">
            <v>322.55808499999995</v>
          </cell>
          <cell r="C945">
            <v>172.07675533333335</v>
          </cell>
          <cell r="D945">
            <v>48.951388333333334</v>
          </cell>
          <cell r="E945">
            <v>7.3797826666666664</v>
          </cell>
          <cell r="F945">
            <v>0.225351</v>
          </cell>
          <cell r="G945">
            <v>1.3046770000000001</v>
          </cell>
          <cell r="H945">
            <v>1.2493333333333334E-3</v>
          </cell>
          <cell r="I945">
            <v>5.844616666666667</v>
          </cell>
          <cell r="J945">
            <v>3.8886666666666666E-3</v>
          </cell>
          <cell r="K945">
            <v>41.571605666666663</v>
          </cell>
          <cell r="L945">
            <v>1.8280456666666669</v>
          </cell>
          <cell r="M945">
            <v>2.0102443333333331</v>
          </cell>
          <cell r="N945">
            <v>10.526318333333334</v>
          </cell>
          <cell r="O945">
            <v>10.082905666666667</v>
          </cell>
          <cell r="P945">
            <v>10.838851</v>
          </cell>
          <cell r="Q945">
            <v>6.8073333333333328E-3</v>
          </cell>
          <cell r="R945">
            <v>1.1194133333333334</v>
          </cell>
          <cell r="S945">
            <v>5.1590199999999999</v>
          </cell>
          <cell r="T945">
            <v>36.18740433333334</v>
          </cell>
          <cell r="U945">
            <v>17.647578666666668</v>
          </cell>
          <cell r="V945">
            <v>18.539825666666665</v>
          </cell>
          <cell r="W945">
            <v>86.937962666666678</v>
          </cell>
          <cell r="X945">
            <v>34.042791000000001</v>
          </cell>
          <cell r="Y945">
            <v>3.7897820000000002</v>
          </cell>
          <cell r="Z945">
            <v>4.9739026666666666</v>
          </cell>
          <cell r="AA945">
            <v>13.941357666666667</v>
          </cell>
          <cell r="AB945">
            <v>30.190129333333331</v>
          </cell>
          <cell r="AC945">
            <v>81.239673333333329</v>
          </cell>
          <cell r="AD945">
            <v>8.8686663333333353</v>
          </cell>
          <cell r="AE945">
            <v>17.741150333333334</v>
          </cell>
          <cell r="AF945">
            <v>29.25682733333333</v>
          </cell>
          <cell r="AG945">
            <v>8.0816993333333329</v>
          </cell>
          <cell r="AH945">
            <v>17.717431999999999</v>
          </cell>
          <cell r="AI945">
            <v>3.4538173333333333</v>
          </cell>
          <cell r="AJ945">
            <v>3.878666666666667E-3</v>
          </cell>
          <cell r="AK945">
            <v>25.373029333333335</v>
          </cell>
          <cell r="AL945">
            <v>6.2092423333333331</v>
          </cell>
          <cell r="AM945">
            <v>6.6857606666666669</v>
          </cell>
          <cell r="AN945">
            <v>7.2403723333333332</v>
          </cell>
          <cell r="AO945">
            <v>5.237654</v>
          </cell>
          <cell r="AP945">
            <v>53.746369333333327</v>
          </cell>
          <cell r="AQ945">
            <v>27.555479333333334</v>
          </cell>
          <cell r="AR945">
            <v>6.9871283333333336</v>
          </cell>
          <cell r="AS945">
            <v>9.0597073333333338</v>
          </cell>
          <cell r="AT945">
            <v>9.4113576666666656</v>
          </cell>
          <cell r="AU945">
            <v>2.097286</v>
          </cell>
          <cell r="AV945">
            <v>26.19089</v>
          </cell>
          <cell r="AW945">
            <v>7.0140806666666675</v>
          </cell>
          <cell r="AX945">
            <v>10.994617333333332</v>
          </cell>
          <cell r="AY945">
            <v>8.1821919999999988</v>
          </cell>
          <cell r="BA945">
            <v>131.75326866666668</v>
          </cell>
          <cell r="BB945">
            <v>55.651679333333334</v>
          </cell>
          <cell r="BC945">
            <v>38.666703333333331</v>
          </cell>
          <cell r="BD945">
            <v>12.409000000000001</v>
          </cell>
          <cell r="BE945">
            <v>3.5197166666666662</v>
          </cell>
          <cell r="BF945">
            <v>1.5111166666666664</v>
          </cell>
          <cell r="BG945">
            <v>0.42048066666666667</v>
          </cell>
          <cell r="BH945">
            <v>4.3382936666666669</v>
          </cell>
          <cell r="BI945">
            <v>2.6193923333333333</v>
          </cell>
          <cell r="BJ945">
            <v>26.257703333333335</v>
          </cell>
          <cell r="BK945">
            <v>3.4966050000000002</v>
          </cell>
          <cell r="BL945">
            <v>1.4095163333333331</v>
          </cell>
          <cell r="BM945">
            <v>1.2063293333333334</v>
          </cell>
          <cell r="BN945">
            <v>0.87086433333333335</v>
          </cell>
          <cell r="BO945">
            <v>1.154215</v>
          </cell>
          <cell r="BP945">
            <v>1.4682296666666665</v>
          </cell>
          <cell r="BQ945">
            <v>15.651719333333334</v>
          </cell>
          <cell r="BR945">
            <v>1.0002243333333334</v>
          </cell>
          <cell r="BS945">
            <v>0.14223866666666668</v>
          </cell>
          <cell r="BT945">
            <v>5.4995666666666665E-2</v>
          </cell>
          <cell r="BU945">
            <v>8.7243000000000001E-2</v>
          </cell>
          <cell r="BV945">
            <v>16.842737333333336</v>
          </cell>
          <cell r="BW945">
            <v>11.569333333333333</v>
          </cell>
          <cell r="BX945">
            <v>0.94301166666666669</v>
          </cell>
          <cell r="BY945">
            <v>1.1923333333333332</v>
          </cell>
          <cell r="BZ945">
            <v>2.0389000000000001E-2</v>
          </cell>
          <cell r="CA945">
            <v>3.1176699999999999</v>
          </cell>
          <cell r="CB945">
            <v>56.650061999999998</v>
          </cell>
          <cell r="CC945">
            <v>3.7419510000000002</v>
          </cell>
          <cell r="CD945">
            <v>25.432267666666672</v>
          </cell>
          <cell r="CE945">
            <v>15.828972333333335</v>
          </cell>
          <cell r="CF945">
            <v>7.9669359999999996</v>
          </cell>
          <cell r="CG945">
            <v>6.0001853333333335</v>
          </cell>
          <cell r="CH945">
            <v>1.8618509999999999</v>
          </cell>
          <cell r="CI945">
            <v>0</v>
          </cell>
          <cell r="CJ945">
            <v>11.646870999999999</v>
          </cell>
          <cell r="CK945">
            <v>0.29686300000000004</v>
          </cell>
          <cell r="CL945">
            <v>0.10605933333333334</v>
          </cell>
          <cell r="CM945">
            <v>8.9034610000000001</v>
          </cell>
          <cell r="CN945">
            <v>2.3404876666666667</v>
          </cell>
          <cell r="CO945">
            <v>15.085404666666667</v>
          </cell>
          <cell r="CP945">
            <v>8.5812313333333332</v>
          </cell>
          <cell r="CQ945">
            <v>5.4691806666666665</v>
          </cell>
          <cell r="CR945">
            <v>0.36333633333333332</v>
          </cell>
          <cell r="CS945">
            <v>1.637737666666667</v>
          </cell>
          <cell r="CT945">
            <v>1.1109766666666667</v>
          </cell>
          <cell r="CU945">
            <v>6.5041733333333331</v>
          </cell>
          <cell r="CV945">
            <v>3.3995689999999996</v>
          </cell>
          <cell r="CW945">
            <v>1.3028246666666667</v>
          </cell>
          <cell r="CX945">
            <v>1.8017796666666666</v>
          </cell>
          <cell r="CZ945">
            <v>190.80481633333326</v>
          </cell>
          <cell r="DA945">
            <v>116.42507600000002</v>
          </cell>
          <cell r="DB945">
            <v>10.284685000000003</v>
          </cell>
          <cell r="DC945">
            <v>-5.0292173333333343</v>
          </cell>
          <cell r="DD945">
            <v>-3.2943656666666663</v>
          </cell>
          <cell r="DE945">
            <v>-0.20643966666666635</v>
          </cell>
          <cell r="DF945">
            <v>-0.41923133333333334</v>
          </cell>
          <cell r="DG945">
            <v>1.5063230000000001</v>
          </cell>
          <cell r="DH945">
            <v>-2.6155036666666667</v>
          </cell>
          <cell r="DI945">
            <v>15.313902333333328</v>
          </cell>
          <cell r="DJ945">
            <v>-1.6685593333333333</v>
          </cell>
          <cell r="DK945">
            <v>0.60072799999999993</v>
          </cell>
          <cell r="DL945">
            <v>9.3199890000000014</v>
          </cell>
          <cell r="DM945">
            <v>9.2120413333333335</v>
          </cell>
          <cell r="DN945">
            <v>9.6846359999999994</v>
          </cell>
          <cell r="DO945">
            <v>-1.4614223333333332</v>
          </cell>
          <cell r="DP945">
            <v>-14.532306</v>
          </cell>
          <cell r="DQ945">
            <v>4.1587956666666663</v>
          </cell>
          <cell r="DR945">
            <v>36.045165666666676</v>
          </cell>
          <cell r="DS945">
            <v>17.592583000000001</v>
          </cell>
          <cell r="DT945">
            <v>18.452582666666665</v>
          </cell>
          <cell r="DU945">
            <v>70.095225333333346</v>
          </cell>
          <cell r="DV945">
            <v>22.473457666666668</v>
          </cell>
          <cell r="DW945">
            <v>2.8467703333333336</v>
          </cell>
          <cell r="DX945">
            <v>3.7815693333333336</v>
          </cell>
          <cell r="DY945">
            <v>13.920968666666667</v>
          </cell>
          <cell r="DZ945">
            <v>27.072459333333331</v>
          </cell>
          <cell r="EA945">
            <v>24.58961133333333</v>
          </cell>
          <cell r="EB945">
            <v>5.1267153333333351</v>
          </cell>
          <cell r="EC945">
            <v>-7.691117333333338</v>
          </cell>
          <cell r="ED945">
            <v>13.427854999999996</v>
          </cell>
          <cell r="EE945">
            <v>0.11476333333333333</v>
          </cell>
          <cell r="EF945">
            <v>11.717246666666664</v>
          </cell>
          <cell r="EG945">
            <v>1.5919663333333334</v>
          </cell>
          <cell r="EH945">
            <v>3.878666666666667E-3</v>
          </cell>
          <cell r="EI945">
            <v>13.726158333333336</v>
          </cell>
          <cell r="EJ945">
            <v>5.912379333333333</v>
          </cell>
          <cell r="EK945">
            <v>6.5797013333333334</v>
          </cell>
          <cell r="EL945">
            <v>-1.6630886666666669</v>
          </cell>
          <cell r="EM945">
            <v>2.8971663333333333</v>
          </cell>
          <cell r="EN945">
            <v>38.660964666666658</v>
          </cell>
          <cell r="EO945">
            <v>18.974248000000003</v>
          </cell>
          <cell r="EP945">
            <v>1.5179476666666671</v>
          </cell>
          <cell r="EQ945">
            <v>8.696371000000001</v>
          </cell>
          <cell r="ER945">
            <v>7.7736199999999984</v>
          </cell>
          <cell r="ES945">
            <v>0.98630933333333326</v>
          </cell>
          <cell r="ET945">
            <v>19.686716666666666</v>
          </cell>
          <cell r="EU945">
            <v>3.6145116666666679</v>
          </cell>
          <cell r="EV945">
            <v>9.6917926666666663</v>
          </cell>
          <cell r="EW945">
            <v>6.3804123333333322</v>
          </cell>
          <cell r="EY945">
            <v>2821</v>
          </cell>
          <cell r="EZ945">
            <v>1323</v>
          </cell>
          <cell r="FA945">
            <v>933</v>
          </cell>
          <cell r="FB945">
            <v>398</v>
          </cell>
          <cell r="FC945">
            <v>45</v>
          </cell>
          <cell r="FD945">
            <v>108</v>
          </cell>
          <cell r="FE945">
            <v>73</v>
          </cell>
          <cell r="FF945">
            <v>135</v>
          </cell>
          <cell r="FG945">
            <v>37</v>
          </cell>
          <cell r="FH945">
            <v>533</v>
          </cell>
          <cell r="FI945">
            <v>95</v>
          </cell>
          <cell r="FJ945">
            <v>51</v>
          </cell>
          <cell r="FK945">
            <v>54</v>
          </cell>
          <cell r="FL945">
            <v>104</v>
          </cell>
          <cell r="FM945">
            <v>101</v>
          </cell>
          <cell r="FN945">
            <v>30</v>
          </cell>
          <cell r="FO945">
            <v>68</v>
          </cell>
          <cell r="FP945">
            <v>32</v>
          </cell>
          <cell r="FQ945">
            <v>81</v>
          </cell>
          <cell r="FR945">
            <v>39</v>
          </cell>
          <cell r="FS945">
            <v>42</v>
          </cell>
          <cell r="FT945">
            <v>309</v>
          </cell>
          <cell r="FU945">
            <v>37</v>
          </cell>
          <cell r="FV945">
            <v>47</v>
          </cell>
          <cell r="FW945">
            <v>50</v>
          </cell>
          <cell r="FX945">
            <v>69</v>
          </cell>
          <cell r="FY945">
            <v>106</v>
          </cell>
          <cell r="FZ945">
            <v>675</v>
          </cell>
          <cell r="GA945">
            <v>50</v>
          </cell>
          <cell r="GB945">
            <v>91</v>
          </cell>
          <cell r="GC945">
            <v>339</v>
          </cell>
          <cell r="GD945">
            <v>84</v>
          </cell>
          <cell r="GE945">
            <v>160</v>
          </cell>
          <cell r="GF945">
            <v>74</v>
          </cell>
          <cell r="GG945">
            <v>21</v>
          </cell>
          <cell r="GH945">
            <v>194</v>
          </cell>
          <cell r="GI945">
            <v>44</v>
          </cell>
          <cell r="GJ945">
            <v>48</v>
          </cell>
          <cell r="GK945">
            <v>74</v>
          </cell>
          <cell r="GL945">
            <v>29</v>
          </cell>
          <cell r="GM945">
            <v>689</v>
          </cell>
          <cell r="GN945">
            <v>352</v>
          </cell>
          <cell r="GO945">
            <v>91</v>
          </cell>
          <cell r="GP945">
            <v>103</v>
          </cell>
          <cell r="GQ945">
            <v>135</v>
          </cell>
          <cell r="GR945">
            <v>23</v>
          </cell>
          <cell r="GS945">
            <v>337</v>
          </cell>
          <cell r="GT945">
            <v>51</v>
          </cell>
          <cell r="GU945">
            <v>123</v>
          </cell>
          <cell r="GV945">
            <v>163</v>
          </cell>
          <cell r="GX945">
            <v>19678.684381999999</v>
          </cell>
          <cell r="GY945">
            <v>11023.273508</v>
          </cell>
          <cell r="GZ945">
            <v>3339.4137019999998</v>
          </cell>
          <cell r="HA945">
            <v>1467.398001</v>
          </cell>
          <cell r="HB945">
            <v>372.27800000000002</v>
          </cell>
          <cell r="HC945">
            <v>378.29</v>
          </cell>
          <cell r="HD945">
            <v>242.91499999999999</v>
          </cell>
          <cell r="HE945">
            <v>391.36000100000001</v>
          </cell>
          <cell r="HF945">
            <v>82.555000000000007</v>
          </cell>
          <cell r="HG945">
            <v>1865.140701</v>
          </cell>
          <cell r="HH945">
            <v>295.517</v>
          </cell>
          <cell r="HI945">
            <v>155.155001</v>
          </cell>
          <cell r="HJ945">
            <v>156.14769999999999</v>
          </cell>
          <cell r="HK945">
            <v>371.17</v>
          </cell>
          <cell r="HL945">
            <v>423.83600000000001</v>
          </cell>
          <cell r="HM945">
            <v>84.05</v>
          </cell>
          <cell r="HN945">
            <v>249.04</v>
          </cell>
          <cell r="HO945">
            <v>137.1</v>
          </cell>
          <cell r="HP945">
            <v>2353.5298790000002</v>
          </cell>
          <cell r="HQ945">
            <v>1337.4848790000001</v>
          </cell>
          <cell r="HR945">
            <v>1016.045</v>
          </cell>
          <cell r="HS945">
            <v>5330.3299269999998</v>
          </cell>
          <cell r="HT945">
            <v>615.28</v>
          </cell>
          <cell r="HU945">
            <v>581.32100000000003</v>
          </cell>
          <cell r="HV945">
            <v>837.90847699999995</v>
          </cell>
          <cell r="HW945">
            <v>1134.0284999999999</v>
          </cell>
          <cell r="HX945">
            <v>2161.7919499999998</v>
          </cell>
          <cell r="HY945">
            <v>5003.8823119999997</v>
          </cell>
          <cell r="HZ945">
            <v>1175.24</v>
          </cell>
          <cell r="IA945">
            <v>754.47332700000004</v>
          </cell>
          <cell r="IB945">
            <v>2065.0569850000002</v>
          </cell>
          <cell r="IC945">
            <v>830.95360500000004</v>
          </cell>
          <cell r="ID945">
            <v>841.07290499999999</v>
          </cell>
          <cell r="IE945">
            <v>313.488</v>
          </cell>
          <cell r="IF945">
            <v>79.542474999999996</v>
          </cell>
          <cell r="IG945">
            <v>1003.862</v>
          </cell>
          <cell r="IH945">
            <v>204.66399999999999</v>
          </cell>
          <cell r="II945">
            <v>226.90600000000001</v>
          </cell>
          <cell r="IJ945">
            <v>403.13200000000001</v>
          </cell>
          <cell r="IK945">
            <v>174.41</v>
          </cell>
          <cell r="IL945">
            <v>3389.6919950000001</v>
          </cell>
          <cell r="IM945">
            <v>1996.0412100000001</v>
          </cell>
          <cell r="IN945">
            <v>644.66250000000002</v>
          </cell>
          <cell r="IO945">
            <v>592.53570999999999</v>
          </cell>
          <cell r="IP945">
            <v>689.34799999999996</v>
          </cell>
          <cell r="IQ945">
            <v>69.495000000000005</v>
          </cell>
          <cell r="IR945">
            <v>1393.650785</v>
          </cell>
          <cell r="IS945">
            <v>194.071</v>
          </cell>
          <cell r="IT945">
            <v>557.75</v>
          </cell>
          <cell r="IU945">
            <v>641.82978500000002</v>
          </cell>
        </row>
        <row r="946">
          <cell r="A946">
            <v>38046</v>
          </cell>
          <cell r="B946">
            <v>276.39684833333331</v>
          </cell>
          <cell r="C946">
            <v>158.407006</v>
          </cell>
          <cell r="D946">
            <v>35.082240000000006</v>
          </cell>
          <cell r="E946">
            <v>7.729324666666666</v>
          </cell>
          <cell r="F946">
            <v>0.33306666666666668</v>
          </cell>
          <cell r="G946">
            <v>1.4078036666666665</v>
          </cell>
          <cell r="H946">
            <v>2.5666666666666665E-4</v>
          </cell>
          <cell r="I946">
            <v>5.985131</v>
          </cell>
          <cell r="J946">
            <v>3.0666666666666668E-3</v>
          </cell>
          <cell r="K946">
            <v>27.352915333333332</v>
          </cell>
          <cell r="L946">
            <v>1.2113766666666665</v>
          </cell>
          <cell r="M946">
            <v>0.79293666666666673</v>
          </cell>
          <cell r="N946">
            <v>8.4631530000000001</v>
          </cell>
          <cell r="O946">
            <v>3.274665666666666</v>
          </cell>
          <cell r="P946">
            <v>10.328781333333334</v>
          </cell>
          <cell r="Q946">
            <v>6.9043333333333326E-3</v>
          </cell>
          <cell r="R946">
            <v>1.1172206666666666</v>
          </cell>
          <cell r="S946">
            <v>2.157877</v>
          </cell>
          <cell r="T946">
            <v>15.321072333333333</v>
          </cell>
          <cell r="U946">
            <v>4.511496666666666</v>
          </cell>
          <cell r="V946">
            <v>10.809575666666667</v>
          </cell>
          <cell r="W946">
            <v>108.00369366666666</v>
          </cell>
          <cell r="X946">
            <v>50.441335000000002</v>
          </cell>
          <cell r="Y946">
            <v>12.472253333333335</v>
          </cell>
          <cell r="Z946">
            <v>3.9671876666666663</v>
          </cell>
          <cell r="AA946">
            <v>13.934692</v>
          </cell>
          <cell r="AB946">
            <v>27.188225666666668</v>
          </cell>
          <cell r="AC946">
            <v>68.297885999999991</v>
          </cell>
          <cell r="AD946">
            <v>1.1057899999999998</v>
          </cell>
          <cell r="AE946">
            <v>22.593599333333334</v>
          </cell>
          <cell r="AF946">
            <v>20.507521999999998</v>
          </cell>
          <cell r="AG946">
            <v>2.8330229999999994</v>
          </cell>
          <cell r="AH946">
            <v>17.645124666666664</v>
          </cell>
          <cell r="AI946">
            <v>2.5495666666666666E-2</v>
          </cell>
          <cell r="AJ946">
            <v>3.878666666666667E-3</v>
          </cell>
          <cell r="AK946">
            <v>24.090974666666668</v>
          </cell>
          <cell r="AL946">
            <v>6.2220243333333336</v>
          </cell>
          <cell r="AM946">
            <v>5.1961590000000006</v>
          </cell>
          <cell r="AN946">
            <v>7.257938666666667</v>
          </cell>
          <cell r="AO946">
            <v>5.4148526666666674</v>
          </cell>
          <cell r="AP946">
            <v>43.757790333333332</v>
          </cell>
          <cell r="AQ946">
            <v>30.344650333333334</v>
          </cell>
          <cell r="AR946">
            <v>7.4444573333333333</v>
          </cell>
          <cell r="AS946">
            <v>12.511286666666665</v>
          </cell>
          <cell r="AT946">
            <v>6.3629766666666656</v>
          </cell>
          <cell r="AU946">
            <v>4.0259296666666664</v>
          </cell>
          <cell r="AV946">
            <v>13.41314</v>
          </cell>
          <cell r="AW946">
            <v>1.8922703333333333</v>
          </cell>
          <cell r="AX946">
            <v>5.0731866666666674</v>
          </cell>
          <cell r="AY946">
            <v>6.4476830000000005</v>
          </cell>
          <cell r="BA946">
            <v>93.734748666666647</v>
          </cell>
          <cell r="BB946">
            <v>42.785188000000005</v>
          </cell>
          <cell r="BC946">
            <v>27.228238666666666</v>
          </cell>
          <cell r="BD946">
            <v>7.3910843333333345</v>
          </cell>
          <cell r="BE946">
            <v>2.0627546666666663</v>
          </cell>
          <cell r="BF946">
            <v>0.62219999999999998</v>
          </cell>
          <cell r="BG946">
            <v>0.41952400000000001</v>
          </cell>
          <cell r="BH946">
            <v>1.6672133333333334</v>
          </cell>
          <cell r="BI946">
            <v>2.6193923333333333</v>
          </cell>
          <cell r="BJ946">
            <v>19.837154333333334</v>
          </cell>
          <cell r="BK946">
            <v>2.9549383333333332</v>
          </cell>
          <cell r="BL946">
            <v>1.003E-3</v>
          </cell>
          <cell r="BM946">
            <v>0.79820466666666678</v>
          </cell>
          <cell r="BN946">
            <v>1.1888999999999999E-2</v>
          </cell>
          <cell r="BO946">
            <v>7.6947666666666664E-2</v>
          </cell>
          <cell r="BP946">
            <v>0.39696733333333328</v>
          </cell>
          <cell r="BQ946">
            <v>15.596980000000002</v>
          </cell>
          <cell r="BR946">
            <v>2.2433333333333333E-4</v>
          </cell>
          <cell r="BS946">
            <v>9.0050000000000005E-2</v>
          </cell>
          <cell r="BT946">
            <v>1.0411999999999999E-2</v>
          </cell>
          <cell r="BU946">
            <v>7.9638E-2</v>
          </cell>
          <cell r="BV946">
            <v>15.466899333333336</v>
          </cell>
          <cell r="BW946">
            <v>11.620991666666667</v>
          </cell>
          <cell r="BX946">
            <v>6.3647999999999996E-2</v>
          </cell>
          <cell r="BY946">
            <v>0.14153600000000002</v>
          </cell>
          <cell r="BZ946">
            <v>0.45291833333333331</v>
          </cell>
          <cell r="CA946">
            <v>3.1878053333333334</v>
          </cell>
          <cell r="CB946">
            <v>36.178430666666664</v>
          </cell>
          <cell r="CC946">
            <v>2.913586</v>
          </cell>
          <cell r="CD946">
            <v>9.0880516666666669</v>
          </cell>
          <cell r="CE946">
            <v>13.236020333333334</v>
          </cell>
          <cell r="CF946">
            <v>7.9110229999999993</v>
          </cell>
          <cell r="CG946">
            <v>4.9122346666666665</v>
          </cell>
          <cell r="CH946">
            <v>0.41276266666666667</v>
          </cell>
          <cell r="CI946">
            <v>0</v>
          </cell>
          <cell r="CJ946">
            <v>10.940772666666666</v>
          </cell>
          <cell r="CK946">
            <v>0.29686300000000004</v>
          </cell>
          <cell r="CL946">
            <v>9.7566666666666667E-4</v>
          </cell>
          <cell r="CM946">
            <v>8.0155399999999997</v>
          </cell>
          <cell r="CN946">
            <v>2.6273940000000002</v>
          </cell>
          <cell r="CO946">
            <v>12.490824666666667</v>
          </cell>
          <cell r="CP946">
            <v>6.9604309999999998</v>
          </cell>
          <cell r="CQ946">
            <v>1.5980663333333336</v>
          </cell>
          <cell r="CR946">
            <v>1.4800030000000002</v>
          </cell>
          <cell r="CS946">
            <v>2.7713850000000004</v>
          </cell>
          <cell r="CT946">
            <v>1.1109766666666667</v>
          </cell>
          <cell r="CU946">
            <v>5.530393666666666</v>
          </cell>
          <cell r="CV946">
            <v>1.814398</v>
          </cell>
          <cell r="CW946">
            <v>1.9068103333333333</v>
          </cell>
          <cell r="CX946">
            <v>1.809185333333333</v>
          </cell>
          <cell r="CZ946">
            <v>182.66209966666668</v>
          </cell>
          <cell r="DA946">
            <v>115.62181799999999</v>
          </cell>
          <cell r="DB946">
            <v>7.8540013333333398</v>
          </cell>
          <cell r="DC946">
            <v>0.33824033333333148</v>
          </cell>
          <cell r="DD946">
            <v>-1.7296879999999997</v>
          </cell>
          <cell r="DE946">
            <v>0.78560366666666648</v>
          </cell>
          <cell r="DF946">
            <v>-0.41926733333333333</v>
          </cell>
          <cell r="DG946">
            <v>4.3179176666666663</v>
          </cell>
          <cell r="DH946">
            <v>-2.6163256666666665</v>
          </cell>
          <cell r="DI946">
            <v>7.5157609999999977</v>
          </cell>
          <cell r="DJ946">
            <v>-1.7435616666666667</v>
          </cell>
          <cell r="DK946">
            <v>0.79193366666666676</v>
          </cell>
          <cell r="DL946">
            <v>7.6649483333333333</v>
          </cell>
          <cell r="DM946">
            <v>3.262776666666666</v>
          </cell>
          <cell r="DN946">
            <v>10.251833666666666</v>
          </cell>
          <cell r="DO946">
            <v>-0.39006299999999994</v>
          </cell>
          <cell r="DP946">
            <v>-14.479759333333336</v>
          </cell>
          <cell r="DQ946">
            <v>2.1576526666666669</v>
          </cell>
          <cell r="DR946">
            <v>15.231022333333334</v>
          </cell>
          <cell r="DS946">
            <v>4.5010846666666664</v>
          </cell>
          <cell r="DT946">
            <v>10.729937666666668</v>
          </cell>
          <cell r="DU946">
            <v>92.536794333333333</v>
          </cell>
          <cell r="DV946">
            <v>38.820343333333334</v>
          </cell>
          <cell r="DW946">
            <v>12.408605333333334</v>
          </cell>
          <cell r="DX946">
            <v>3.8256516666666665</v>
          </cell>
          <cell r="DY946">
            <v>13.481773666666667</v>
          </cell>
          <cell r="DZ946">
            <v>24.000420333333334</v>
          </cell>
          <cell r="EA946">
            <v>32.119455333333327</v>
          </cell>
          <cell r="EB946">
            <v>-1.8077960000000002</v>
          </cell>
          <cell r="EC946">
            <v>13.505547666666667</v>
          </cell>
          <cell r="ED946">
            <v>7.2715016666666639</v>
          </cell>
          <cell r="EE946">
            <v>-5.0779999999999994</v>
          </cell>
          <cell r="EF946">
            <v>12.732889999999998</v>
          </cell>
          <cell r="EG946">
            <v>-0.38726700000000003</v>
          </cell>
          <cell r="EH946">
            <v>3.878666666666667E-3</v>
          </cell>
          <cell r="EI946">
            <v>13.150202000000002</v>
          </cell>
          <cell r="EJ946">
            <v>5.9251613333333335</v>
          </cell>
          <cell r="EK946">
            <v>5.1951833333333344</v>
          </cell>
          <cell r="EL946">
            <v>-0.75760133333333268</v>
          </cell>
          <cell r="EM946">
            <v>2.7874586666666672</v>
          </cell>
          <cell r="EN946">
            <v>31.266965666666664</v>
          </cell>
          <cell r="EO946">
            <v>23.384219333333334</v>
          </cell>
          <cell r="EP946">
            <v>5.8463909999999997</v>
          </cell>
          <cell r="EQ946">
            <v>11.031283666666665</v>
          </cell>
          <cell r="ER946">
            <v>3.5915916666666652</v>
          </cell>
          <cell r="ES946">
            <v>2.9149529999999997</v>
          </cell>
          <cell r="ET946">
            <v>7.8827463333333343</v>
          </cell>
          <cell r="EU946">
            <v>7.7872333333333321E-2</v>
          </cell>
          <cell r="EV946">
            <v>3.1663763333333339</v>
          </cell>
          <cell r="EW946">
            <v>4.6384976666666677</v>
          </cell>
          <cell r="EY946">
            <v>2830</v>
          </cell>
          <cell r="EZ946">
            <v>1328</v>
          </cell>
          <cell r="FA946">
            <v>932</v>
          </cell>
          <cell r="FB946">
            <v>398</v>
          </cell>
          <cell r="FC946">
            <v>44</v>
          </cell>
          <cell r="FD946">
            <v>108</v>
          </cell>
          <cell r="FE946">
            <v>73</v>
          </cell>
          <cell r="FF946">
            <v>136</v>
          </cell>
          <cell r="FG946">
            <v>37</v>
          </cell>
          <cell r="FH946">
            <v>532</v>
          </cell>
          <cell r="FI946">
            <v>95</v>
          </cell>
          <cell r="FJ946">
            <v>51</v>
          </cell>
          <cell r="FK946">
            <v>54</v>
          </cell>
          <cell r="FL946">
            <v>104</v>
          </cell>
          <cell r="FM946">
            <v>101</v>
          </cell>
          <cell r="FN946">
            <v>30</v>
          </cell>
          <cell r="FO946">
            <v>67</v>
          </cell>
          <cell r="FP946">
            <v>32</v>
          </cell>
          <cell r="FQ946">
            <v>82</v>
          </cell>
          <cell r="FR946">
            <v>39</v>
          </cell>
          <cell r="FS946">
            <v>43</v>
          </cell>
          <cell r="FT946">
            <v>314</v>
          </cell>
          <cell r="FU946">
            <v>38</v>
          </cell>
          <cell r="FV946">
            <v>50</v>
          </cell>
          <cell r="FW946">
            <v>50</v>
          </cell>
          <cell r="FX946">
            <v>70</v>
          </cell>
          <cell r="FY946">
            <v>106</v>
          </cell>
          <cell r="FZ946">
            <v>676</v>
          </cell>
          <cell r="GA946">
            <v>50</v>
          </cell>
          <cell r="GB946">
            <v>92</v>
          </cell>
          <cell r="GC946">
            <v>340</v>
          </cell>
          <cell r="GD946">
            <v>85</v>
          </cell>
          <cell r="GE946">
            <v>160</v>
          </cell>
          <cell r="GF946">
            <v>74</v>
          </cell>
          <cell r="GG946">
            <v>21</v>
          </cell>
          <cell r="GH946">
            <v>193</v>
          </cell>
          <cell r="GI946">
            <v>44</v>
          </cell>
          <cell r="GJ946">
            <v>48</v>
          </cell>
          <cell r="GK946">
            <v>73</v>
          </cell>
          <cell r="GL946">
            <v>29</v>
          </cell>
          <cell r="GM946">
            <v>692</v>
          </cell>
          <cell r="GN946">
            <v>353</v>
          </cell>
          <cell r="GO946">
            <v>92</v>
          </cell>
          <cell r="GP946">
            <v>103</v>
          </cell>
          <cell r="GQ946">
            <v>134</v>
          </cell>
          <cell r="GR946">
            <v>24</v>
          </cell>
          <cell r="GS946">
            <v>339</v>
          </cell>
          <cell r="GT946">
            <v>52</v>
          </cell>
          <cell r="GU946">
            <v>124</v>
          </cell>
          <cell r="GV946">
            <v>163</v>
          </cell>
          <cell r="GX946">
            <v>19951.646948000001</v>
          </cell>
          <cell r="GY946">
            <v>11246.90821</v>
          </cell>
          <cell r="GZ946">
            <v>3365.658801</v>
          </cell>
          <cell r="HA946">
            <v>1481.4691</v>
          </cell>
          <cell r="HB946">
            <v>371.74</v>
          </cell>
          <cell r="HC946">
            <v>380.79500000000002</v>
          </cell>
          <cell r="HD946">
            <v>245.08500000000001</v>
          </cell>
          <cell r="HE946">
            <v>400.73910000000001</v>
          </cell>
          <cell r="HF946">
            <v>83.11</v>
          </cell>
          <cell r="HG946">
            <v>1877.314701</v>
          </cell>
          <cell r="HH946">
            <v>296.82600000000002</v>
          </cell>
          <cell r="HI946">
            <v>156.340001</v>
          </cell>
          <cell r="HJ946">
            <v>157.37270000000001</v>
          </cell>
          <cell r="HK946">
            <v>374.71</v>
          </cell>
          <cell r="HL946">
            <v>427.24099999999999</v>
          </cell>
          <cell r="HM946">
            <v>84.54</v>
          </cell>
          <cell r="HN946">
            <v>249.33500000000001</v>
          </cell>
          <cell r="HO946">
            <v>137.82499999999999</v>
          </cell>
          <cell r="HP946">
            <v>2405.6244069999998</v>
          </cell>
          <cell r="HQ946">
            <v>1350.5244070000001</v>
          </cell>
          <cell r="HR946">
            <v>1055.0999999999999</v>
          </cell>
          <cell r="HS946">
            <v>5475.6250019999998</v>
          </cell>
          <cell r="HT946">
            <v>669.41097500000001</v>
          </cell>
          <cell r="HU946">
            <v>619.91759999999999</v>
          </cell>
          <cell r="HV946">
            <v>846.87147700000003</v>
          </cell>
          <cell r="HW946">
            <v>1162.0309999999999</v>
          </cell>
          <cell r="HX946">
            <v>2177.3939500000001</v>
          </cell>
          <cell r="HY946">
            <v>5025.7858120000001</v>
          </cell>
          <cell r="HZ946">
            <v>1173.9349999999999</v>
          </cell>
          <cell r="IA946">
            <v>769.72832700000004</v>
          </cell>
          <cell r="IB946">
            <v>2073.8524849999999</v>
          </cell>
          <cell r="IC946">
            <v>834.57010500000001</v>
          </cell>
          <cell r="ID946">
            <v>841.32090500000004</v>
          </cell>
          <cell r="IE946">
            <v>318.54399999999998</v>
          </cell>
          <cell r="IF946">
            <v>79.417474999999996</v>
          </cell>
          <cell r="IG946">
            <v>1003.02</v>
          </cell>
          <cell r="IH946">
            <v>205.70599999999999</v>
          </cell>
          <cell r="II946">
            <v>227.77600000000001</v>
          </cell>
          <cell r="IJ946">
            <v>401.00799999999998</v>
          </cell>
          <cell r="IK946">
            <v>173.78</v>
          </cell>
          <cell r="IL946">
            <v>3415.504359</v>
          </cell>
          <cell r="IM946">
            <v>2009.1765740000001</v>
          </cell>
          <cell r="IN946">
            <v>650.29750000000001</v>
          </cell>
          <cell r="IO946">
            <v>599.59557400000006</v>
          </cell>
          <cell r="IP946">
            <v>683.60850000000005</v>
          </cell>
          <cell r="IQ946">
            <v>75.674999999999997</v>
          </cell>
          <cell r="IR946">
            <v>1406.3277849999999</v>
          </cell>
          <cell r="IS946">
            <v>200.261</v>
          </cell>
          <cell r="IT946">
            <v>562.14200000000005</v>
          </cell>
          <cell r="IU946">
            <v>643.92478500000004</v>
          </cell>
        </row>
        <row r="947">
          <cell r="A947">
            <v>38077</v>
          </cell>
          <cell r="B947">
            <v>321.82042666666666</v>
          </cell>
          <cell r="C947">
            <v>158.85007433333331</v>
          </cell>
          <cell r="D947">
            <v>40.670135333333334</v>
          </cell>
          <cell r="E947">
            <v>10.263983666666666</v>
          </cell>
          <cell r="F947">
            <v>1.4246293333333331</v>
          </cell>
          <cell r="G947">
            <v>2.0255389999999998</v>
          </cell>
          <cell r="H947">
            <v>2.5666666666666665E-4</v>
          </cell>
          <cell r="I947">
            <v>6.8104920000000009</v>
          </cell>
          <cell r="J947">
            <v>3.0666666666666668E-3</v>
          </cell>
          <cell r="K947">
            <v>30.40615166666667</v>
          </cell>
          <cell r="L947">
            <v>0.51142100000000001</v>
          </cell>
          <cell r="M947">
            <v>2.372655</v>
          </cell>
          <cell r="N947">
            <v>9.5179513333333343</v>
          </cell>
          <cell r="O947">
            <v>3.1409096666666669</v>
          </cell>
          <cell r="P947">
            <v>10.508069000000001</v>
          </cell>
          <cell r="Q947">
            <v>3.7303333333333333E-3</v>
          </cell>
          <cell r="R947">
            <v>2.224774333333333</v>
          </cell>
          <cell r="S947">
            <v>2.1266409999999998</v>
          </cell>
          <cell r="T947">
            <v>32.330822333333337</v>
          </cell>
          <cell r="U947">
            <v>15.311812666666667</v>
          </cell>
          <cell r="V947">
            <v>17.019009666666665</v>
          </cell>
          <cell r="W947">
            <v>85.84911666666666</v>
          </cell>
          <cell r="X947">
            <v>21.254724666666664</v>
          </cell>
          <cell r="Y947">
            <v>12.491915000000001</v>
          </cell>
          <cell r="Z947">
            <v>2.9805166666666669</v>
          </cell>
          <cell r="AA947">
            <v>12.891130666666667</v>
          </cell>
          <cell r="AB947">
            <v>36.230829666666672</v>
          </cell>
          <cell r="AC947">
            <v>91.567992666666669</v>
          </cell>
          <cell r="AD947">
            <v>1.123759</v>
          </cell>
          <cell r="AE947">
            <v>36.296688333333329</v>
          </cell>
          <cell r="AF947">
            <v>23.360858333333329</v>
          </cell>
          <cell r="AG947">
            <v>2.7042006666666665</v>
          </cell>
          <cell r="AH947">
            <v>17.715495666666666</v>
          </cell>
          <cell r="AI947">
            <v>2.0370409999999999</v>
          </cell>
          <cell r="AJ947">
            <v>0.90412099999999995</v>
          </cell>
          <cell r="AK947">
            <v>30.786687000000001</v>
          </cell>
          <cell r="AL947">
            <v>6.4144683333333345</v>
          </cell>
          <cell r="AM947">
            <v>11.104527333333335</v>
          </cell>
          <cell r="AN947">
            <v>7.9710580000000002</v>
          </cell>
          <cell r="AO947">
            <v>5.2966333333333333</v>
          </cell>
          <cell r="AP947">
            <v>64.593097999999998</v>
          </cell>
          <cell r="AQ947">
            <v>45.88280266666667</v>
          </cell>
          <cell r="AR947">
            <v>7.6609693333333331</v>
          </cell>
          <cell r="AS947">
            <v>25.131472666666667</v>
          </cell>
          <cell r="AT947">
            <v>9.0045389999999994</v>
          </cell>
          <cell r="AU947">
            <v>4.085821666666666</v>
          </cell>
          <cell r="AV947">
            <v>18.710295333333335</v>
          </cell>
          <cell r="AW947">
            <v>1.8898583333333334</v>
          </cell>
          <cell r="AX947">
            <v>6.1274299999999995</v>
          </cell>
          <cell r="AY947">
            <v>10.693007</v>
          </cell>
          <cell r="BA947">
            <v>137.77346566666665</v>
          </cell>
          <cell r="BB947">
            <v>79.887662333333324</v>
          </cell>
          <cell r="BC947">
            <v>24.273760666666664</v>
          </cell>
          <cell r="BD947">
            <v>7.1142176666666677</v>
          </cell>
          <cell r="BE947">
            <v>2.0627546666666663</v>
          </cell>
          <cell r="BF947">
            <v>0.77908566666666668</v>
          </cell>
          <cell r="BG947">
            <v>0</v>
          </cell>
          <cell r="BH947">
            <v>1.6548713333333331</v>
          </cell>
          <cell r="BI947">
            <v>2.6175060000000001</v>
          </cell>
          <cell r="BJ947">
            <v>17.159542999999999</v>
          </cell>
          <cell r="BK947">
            <v>2.1804053333333333</v>
          </cell>
          <cell r="BL947">
            <v>0.16301266666666667</v>
          </cell>
          <cell r="BM947">
            <v>1.2723866666666668</v>
          </cell>
          <cell r="BN947">
            <v>1.0306666666666665E-3</v>
          </cell>
          <cell r="BO947">
            <v>0.27247899999999997</v>
          </cell>
          <cell r="BP947">
            <v>0.39696733333333328</v>
          </cell>
          <cell r="BQ947">
            <v>12.873255333333333</v>
          </cell>
          <cell r="BR947">
            <v>6.0000000000000002E-6</v>
          </cell>
          <cell r="BS947">
            <v>2.5745333333333332E-2</v>
          </cell>
          <cell r="BT947">
            <v>7.1206666666666675E-3</v>
          </cell>
          <cell r="BU947">
            <v>1.8624666666666668E-2</v>
          </cell>
          <cell r="BV947">
            <v>55.588156333333337</v>
          </cell>
          <cell r="BW947">
            <v>11.620991666666667</v>
          </cell>
          <cell r="BX947">
            <v>6.3647999999999996E-2</v>
          </cell>
          <cell r="BY947">
            <v>0.14153600000000002</v>
          </cell>
          <cell r="BZ947">
            <v>0.44871866666666665</v>
          </cell>
          <cell r="CA947">
            <v>43.313262000000002</v>
          </cell>
          <cell r="CB947">
            <v>43.522625000000005</v>
          </cell>
          <cell r="CC947">
            <v>2.9105570000000003</v>
          </cell>
          <cell r="CD947">
            <v>16.925923333333333</v>
          </cell>
          <cell r="CE947">
            <v>13.593244333333333</v>
          </cell>
          <cell r="CF947">
            <v>10.664902666666666</v>
          </cell>
          <cell r="CG947">
            <v>0.91151866666666681</v>
          </cell>
          <cell r="CH947">
            <v>2.016823</v>
          </cell>
          <cell r="CI947">
            <v>0</v>
          </cell>
          <cell r="CJ947">
            <v>10.092900333333334</v>
          </cell>
          <cell r="CK947">
            <v>0.22952966666666666</v>
          </cell>
          <cell r="CL947">
            <v>1.562144</v>
          </cell>
          <cell r="CM947">
            <v>8.0143203333333339</v>
          </cell>
          <cell r="CN947">
            <v>0.28690633333333332</v>
          </cell>
          <cell r="CO947">
            <v>8.3912479999999992</v>
          </cell>
          <cell r="CP947">
            <v>6.0218503333333331</v>
          </cell>
          <cell r="CQ947">
            <v>0.61913233333333328</v>
          </cell>
          <cell r="CR947">
            <v>1.4480000000000002</v>
          </cell>
          <cell r="CS947">
            <v>2.2794913333333331</v>
          </cell>
          <cell r="CT947">
            <v>1.6752266666666669</v>
          </cell>
          <cell r="CU947">
            <v>2.3693976666666665</v>
          </cell>
          <cell r="CV947">
            <v>0</v>
          </cell>
          <cell r="CW947">
            <v>1.8862343333333333</v>
          </cell>
          <cell r="CX947">
            <v>0.48316333333333333</v>
          </cell>
          <cell r="CZ947">
            <v>184.04696100000001</v>
          </cell>
          <cell r="DA947">
            <v>78.962411999999986</v>
          </cell>
          <cell r="DB947">
            <v>16.39637466666667</v>
          </cell>
          <cell r="DC947">
            <v>3.1497659999999987</v>
          </cell>
          <cell r="DD947">
            <v>-0.63812533333333321</v>
          </cell>
          <cell r="DE947">
            <v>1.2464533333333332</v>
          </cell>
          <cell r="DF947">
            <v>2.5666666666666665E-4</v>
          </cell>
          <cell r="DG947">
            <v>5.1556206666666675</v>
          </cell>
          <cell r="DH947">
            <v>-2.6144393333333333</v>
          </cell>
          <cell r="DI947">
            <v>13.24660866666667</v>
          </cell>
          <cell r="DJ947">
            <v>-1.6689843333333334</v>
          </cell>
          <cell r="DK947">
            <v>2.2096423333333335</v>
          </cell>
          <cell r="DL947">
            <v>8.2455646666666667</v>
          </cell>
          <cell r="DM947">
            <v>3.1398790000000001</v>
          </cell>
          <cell r="DN947">
            <v>10.23559</v>
          </cell>
          <cell r="DO947">
            <v>-0.39323699999999995</v>
          </cell>
          <cell r="DP947">
            <v>-10.648481</v>
          </cell>
          <cell r="DQ947">
            <v>2.1266349999999998</v>
          </cell>
          <cell r="DR947">
            <v>32.305077000000004</v>
          </cell>
          <cell r="DS947">
            <v>15.304691999999999</v>
          </cell>
          <cell r="DT947">
            <v>17.000384999999998</v>
          </cell>
          <cell r="DU947">
            <v>30.260960333333323</v>
          </cell>
          <cell r="DV947">
            <v>9.6337329999999977</v>
          </cell>
          <cell r="DW947">
            <v>12.428267</v>
          </cell>
          <cell r="DX947">
            <v>2.838980666666667</v>
          </cell>
          <cell r="DY947">
            <v>12.442412000000001</v>
          </cell>
          <cell r="DZ947">
            <v>-7.0824323333333297</v>
          </cell>
          <cell r="EA947">
            <v>48.045367666666664</v>
          </cell>
          <cell r="EB947">
            <v>-1.7867980000000003</v>
          </cell>
          <cell r="EC947">
            <v>19.370764999999995</v>
          </cell>
          <cell r="ED947">
            <v>9.7676139999999965</v>
          </cell>
          <cell r="EE947">
            <v>-7.9607019999999995</v>
          </cell>
          <cell r="EF947">
            <v>16.803977</v>
          </cell>
          <cell r="EG947">
            <v>2.0217999999999847E-2</v>
          </cell>
          <cell r="EH947">
            <v>0.90412099999999995</v>
          </cell>
          <cell r="EI947">
            <v>20.693786666666668</v>
          </cell>
          <cell r="EJ947">
            <v>6.1849386666666675</v>
          </cell>
          <cell r="EK947">
            <v>9.5423833333333352</v>
          </cell>
          <cell r="EL947">
            <v>-4.3262333333333736E-2</v>
          </cell>
          <cell r="EM947">
            <v>5.0097269999999998</v>
          </cell>
          <cell r="EN947">
            <v>56.20185</v>
          </cell>
          <cell r="EO947">
            <v>39.860952333333337</v>
          </cell>
          <cell r="EP947">
            <v>7.0418370000000001</v>
          </cell>
          <cell r="EQ947">
            <v>23.683472666666667</v>
          </cell>
          <cell r="ER947">
            <v>6.7250476666666668</v>
          </cell>
          <cell r="ES947">
            <v>2.4105949999999989</v>
          </cell>
          <cell r="ET947">
            <v>16.340897666666667</v>
          </cell>
          <cell r="EU947">
            <v>1.8898583333333334</v>
          </cell>
          <cell r="EV947">
            <v>4.2411956666666661</v>
          </cell>
          <cell r="EW947">
            <v>10.209843666666666</v>
          </cell>
          <cell r="EY947">
            <v>2855</v>
          </cell>
          <cell r="EZ947">
            <v>1340</v>
          </cell>
          <cell r="FA947">
            <v>936</v>
          </cell>
          <cell r="FB947">
            <v>401</v>
          </cell>
          <cell r="FC947">
            <v>45</v>
          </cell>
          <cell r="FD947">
            <v>109</v>
          </cell>
          <cell r="FE947">
            <v>73</v>
          </cell>
          <cell r="FF947">
            <v>137</v>
          </cell>
          <cell r="FG947">
            <v>37</v>
          </cell>
          <cell r="FH947">
            <v>533</v>
          </cell>
          <cell r="FI947">
            <v>95</v>
          </cell>
          <cell r="FJ947">
            <v>51</v>
          </cell>
          <cell r="FK947">
            <v>54</v>
          </cell>
          <cell r="FL947">
            <v>105</v>
          </cell>
          <cell r="FM947">
            <v>100</v>
          </cell>
          <cell r="FN947">
            <v>30</v>
          </cell>
          <cell r="FO947">
            <v>68</v>
          </cell>
          <cell r="FP947">
            <v>32</v>
          </cell>
          <cell r="FQ947">
            <v>86</v>
          </cell>
          <cell r="FR947">
            <v>42</v>
          </cell>
          <cell r="FS947">
            <v>44</v>
          </cell>
          <cell r="FT947">
            <v>318</v>
          </cell>
          <cell r="FU947">
            <v>39</v>
          </cell>
          <cell r="FV947">
            <v>50</v>
          </cell>
          <cell r="FW947">
            <v>51</v>
          </cell>
          <cell r="FX947">
            <v>71</v>
          </cell>
          <cell r="FY947">
            <v>107</v>
          </cell>
          <cell r="FZ947">
            <v>681</v>
          </cell>
          <cell r="GA947">
            <v>51</v>
          </cell>
          <cell r="GB947">
            <v>95</v>
          </cell>
          <cell r="GC947">
            <v>340</v>
          </cell>
          <cell r="GD947">
            <v>83</v>
          </cell>
          <cell r="GE947">
            <v>160</v>
          </cell>
          <cell r="GF947">
            <v>75</v>
          </cell>
          <cell r="GG947">
            <v>22</v>
          </cell>
          <cell r="GH947">
            <v>194</v>
          </cell>
          <cell r="GI947">
            <v>44</v>
          </cell>
          <cell r="GJ947">
            <v>48</v>
          </cell>
          <cell r="GK947">
            <v>74</v>
          </cell>
          <cell r="GL947">
            <v>29</v>
          </cell>
          <cell r="GM947">
            <v>700</v>
          </cell>
          <cell r="GN947">
            <v>358</v>
          </cell>
          <cell r="GO947">
            <v>93</v>
          </cell>
          <cell r="GP947">
            <v>105</v>
          </cell>
          <cell r="GQ947">
            <v>136</v>
          </cell>
          <cell r="GR947">
            <v>24</v>
          </cell>
          <cell r="GS947">
            <v>342</v>
          </cell>
          <cell r="GT947">
            <v>52</v>
          </cell>
          <cell r="GU947">
            <v>125</v>
          </cell>
          <cell r="GV947">
            <v>165</v>
          </cell>
          <cell r="GX947">
            <v>20357.410521999998</v>
          </cell>
          <cell r="GY947">
            <v>11468.248459</v>
          </cell>
          <cell r="GZ947">
            <v>3435.0740000000001</v>
          </cell>
          <cell r="HA947">
            <v>1509.529</v>
          </cell>
          <cell r="HB947">
            <v>378.38</v>
          </cell>
          <cell r="HC947">
            <v>387.44</v>
          </cell>
          <cell r="HD947">
            <v>249.595</v>
          </cell>
          <cell r="HE947">
            <v>409.959</v>
          </cell>
          <cell r="HF947">
            <v>84.155000000000001</v>
          </cell>
          <cell r="HG947">
            <v>1918.67</v>
          </cell>
          <cell r="HH947">
            <v>301.392</v>
          </cell>
          <cell r="HI947">
            <v>163.02000000000001</v>
          </cell>
          <cell r="HJ947">
            <v>161.196</v>
          </cell>
          <cell r="HK947">
            <v>382.77</v>
          </cell>
          <cell r="HL947">
            <v>433.11700000000002</v>
          </cell>
          <cell r="HM947">
            <v>85.66</v>
          </cell>
          <cell r="HN947">
            <v>258.55500000000001</v>
          </cell>
          <cell r="HO947">
            <v>139.83500000000001</v>
          </cell>
          <cell r="HP947">
            <v>2490.174407</v>
          </cell>
          <cell r="HQ947">
            <v>1398.799407</v>
          </cell>
          <cell r="HR947">
            <v>1091.375</v>
          </cell>
          <cell r="HS947">
            <v>5543.0000520000003</v>
          </cell>
          <cell r="HT947">
            <v>685.27097500000002</v>
          </cell>
          <cell r="HU947">
            <v>630.36760000000004</v>
          </cell>
          <cell r="HV947">
            <v>866.66147699999999</v>
          </cell>
          <cell r="HW947">
            <v>1178.518</v>
          </cell>
          <cell r="HX947">
            <v>2182.1819999999998</v>
          </cell>
          <cell r="HY947">
            <v>5082.4299330000003</v>
          </cell>
          <cell r="HZ947">
            <v>1177.175</v>
          </cell>
          <cell r="IA947">
            <v>783.59732699999995</v>
          </cell>
          <cell r="IB947">
            <v>2068.4886059999999</v>
          </cell>
          <cell r="IC947">
            <v>817.75292200000001</v>
          </cell>
          <cell r="ID947">
            <v>845.50320899999997</v>
          </cell>
          <cell r="IE947">
            <v>320.80500000000001</v>
          </cell>
          <cell r="IF947">
            <v>84.427475000000001</v>
          </cell>
          <cell r="IG947">
            <v>1047.9190000000001</v>
          </cell>
          <cell r="IH947">
            <v>207.637</v>
          </cell>
          <cell r="II947">
            <v>242.68100000000001</v>
          </cell>
          <cell r="IJ947">
            <v>428.15100000000001</v>
          </cell>
          <cell r="IK947">
            <v>174.7</v>
          </cell>
          <cell r="IL947">
            <v>3533.201133</v>
          </cell>
          <cell r="IM947">
            <v>2091.2418109999999</v>
          </cell>
          <cell r="IN947">
            <v>663.13800000000003</v>
          </cell>
          <cell r="IO947">
            <v>651.67030599999998</v>
          </cell>
          <cell r="IP947">
            <v>701.528505</v>
          </cell>
          <cell r="IQ947">
            <v>74.905000000000001</v>
          </cell>
          <cell r="IR947">
            <v>1441.9593219999999</v>
          </cell>
          <cell r="IS947">
            <v>202.071</v>
          </cell>
          <cell r="IT947">
            <v>577.09500000000003</v>
          </cell>
          <cell r="IU947">
            <v>662.79332199999999</v>
          </cell>
        </row>
        <row r="948">
          <cell r="A948">
            <v>38107</v>
          </cell>
          <cell r="B948">
            <v>340.51146233333333</v>
          </cell>
          <cell r="C948">
            <v>203.31681033333334</v>
          </cell>
          <cell r="D948">
            <v>49.639037000000002</v>
          </cell>
          <cell r="E948">
            <v>31.191113000000001</v>
          </cell>
          <cell r="F948">
            <v>11.148990333333332</v>
          </cell>
          <cell r="G948">
            <v>4.3149093333333335</v>
          </cell>
          <cell r="H948">
            <v>3.9312666666666662</v>
          </cell>
          <cell r="I948">
            <v>11.791843333333333</v>
          </cell>
          <cell r="J948">
            <v>4.1033333333333338E-3</v>
          </cell>
          <cell r="K948">
            <v>18.447924</v>
          </cell>
          <cell r="L948">
            <v>2.9775620000000003</v>
          </cell>
          <cell r="M948">
            <v>2.4727323333333335</v>
          </cell>
          <cell r="N948">
            <v>1.4232959999999999</v>
          </cell>
          <cell r="O948">
            <v>0.50950033333333333</v>
          </cell>
          <cell r="P948">
            <v>3.3285096666666667</v>
          </cell>
          <cell r="Q948">
            <v>3.4700000000000003E-4</v>
          </cell>
          <cell r="R948">
            <v>6.5093733333333326</v>
          </cell>
          <cell r="S948">
            <v>1.2266033333333335</v>
          </cell>
          <cell r="T948">
            <v>43.492575666666674</v>
          </cell>
          <cell r="U948">
            <v>24.730496666666667</v>
          </cell>
          <cell r="V948">
            <v>18.762079</v>
          </cell>
          <cell r="W948">
            <v>110.18519766666667</v>
          </cell>
          <cell r="X948">
            <v>21.176501666666667</v>
          </cell>
          <cell r="Y948">
            <v>15.190310333333334</v>
          </cell>
          <cell r="Z948">
            <v>4.7843023333333328</v>
          </cell>
          <cell r="AA948">
            <v>23.830997666666665</v>
          </cell>
          <cell r="AB948">
            <v>45.203085666666674</v>
          </cell>
          <cell r="AC948">
            <v>64.352443666666673</v>
          </cell>
          <cell r="AD948">
            <v>0.89902933333333335</v>
          </cell>
          <cell r="AE948">
            <v>37.124961000000006</v>
          </cell>
          <cell r="AF948">
            <v>9.4877040000000008</v>
          </cell>
          <cell r="AG948">
            <v>2.3491886666666666</v>
          </cell>
          <cell r="AH948">
            <v>4.148123</v>
          </cell>
          <cell r="AI948">
            <v>2.0862713333333334</v>
          </cell>
          <cell r="AJ948">
            <v>0.90412099999999995</v>
          </cell>
          <cell r="AK948">
            <v>16.840749333333331</v>
          </cell>
          <cell r="AL948">
            <v>0.22071066666666664</v>
          </cell>
          <cell r="AM948">
            <v>6.2410883333333338</v>
          </cell>
          <cell r="AN948">
            <v>10.186140333333334</v>
          </cell>
          <cell r="AO948">
            <v>0.19281000000000004</v>
          </cell>
          <cell r="AP948">
            <v>62.988173666666661</v>
          </cell>
          <cell r="AQ948">
            <v>45.793136333333337</v>
          </cell>
          <cell r="AR948">
            <v>6.5649496666666662</v>
          </cell>
          <cell r="AS948">
            <v>32.460563333333333</v>
          </cell>
          <cell r="AT948">
            <v>4.677337333333333</v>
          </cell>
          <cell r="AU948">
            <v>2.0902859999999999</v>
          </cell>
          <cell r="AV948">
            <v>17.195037333333335</v>
          </cell>
          <cell r="AW948">
            <v>1.8957433333333331</v>
          </cell>
          <cell r="AX948">
            <v>8.792016666666667</v>
          </cell>
          <cell r="AY948">
            <v>6.5072773333333336</v>
          </cell>
          <cell r="BA948">
            <v>125.07838600000001</v>
          </cell>
          <cell r="BB948">
            <v>67.058784333333335</v>
          </cell>
          <cell r="BC948">
            <v>24.144936999999999</v>
          </cell>
          <cell r="BD948">
            <v>11.793199</v>
          </cell>
          <cell r="BE948">
            <v>10.181028333333334</v>
          </cell>
          <cell r="BF948">
            <v>0.16023333333333331</v>
          </cell>
          <cell r="BG948">
            <v>0</v>
          </cell>
          <cell r="BH948">
            <v>1.4519313333333332</v>
          </cell>
          <cell r="BI948">
            <v>6.0000000000000002E-6</v>
          </cell>
          <cell r="BJ948">
            <v>12.351737999999999</v>
          </cell>
          <cell r="BK948">
            <v>0</v>
          </cell>
          <cell r="BL948">
            <v>0.16301266666666667</v>
          </cell>
          <cell r="BM948">
            <v>0.47660533333333333</v>
          </cell>
          <cell r="BN948">
            <v>1.0306666666666665E-3</v>
          </cell>
          <cell r="BO948">
            <v>5.3591799999999994</v>
          </cell>
          <cell r="BP948">
            <v>0</v>
          </cell>
          <cell r="BQ948">
            <v>6.3519033333333335</v>
          </cell>
          <cell r="BR948">
            <v>6.0000000000000002E-6</v>
          </cell>
          <cell r="BS948">
            <v>4.5096666666666667E-2</v>
          </cell>
          <cell r="BT948">
            <v>4.4825333333333335E-2</v>
          </cell>
          <cell r="BU948">
            <v>2.7133333333333333E-4</v>
          </cell>
          <cell r="BV948">
            <v>42.868750666666671</v>
          </cell>
          <cell r="BW948">
            <v>8.4011999999999989E-2</v>
          </cell>
          <cell r="BX948">
            <v>4.0813000000000002E-2</v>
          </cell>
          <cell r="BY948">
            <v>1.1869333333333334E-2</v>
          </cell>
          <cell r="BZ948">
            <v>0.45094366666666663</v>
          </cell>
          <cell r="CA948">
            <v>42.281112666666665</v>
          </cell>
          <cell r="CB948">
            <v>34.064521666666671</v>
          </cell>
          <cell r="CC948">
            <v>1.531229</v>
          </cell>
          <cell r="CD948">
            <v>17.000898666666668</v>
          </cell>
          <cell r="CE948">
            <v>11.903497666666667</v>
          </cell>
          <cell r="CF948">
            <v>6.1317156666666657</v>
          </cell>
          <cell r="CG948">
            <v>0.29245900000000002</v>
          </cell>
          <cell r="CH948">
            <v>2.016823</v>
          </cell>
          <cell r="CI948">
            <v>3.4624999999999999</v>
          </cell>
          <cell r="CJ948">
            <v>3.6288963333333335</v>
          </cell>
          <cell r="CK948">
            <v>0</v>
          </cell>
          <cell r="CL948">
            <v>2.2113363333333331</v>
          </cell>
          <cell r="CM948">
            <v>1.1306536666666667</v>
          </cell>
          <cell r="CN948">
            <v>0.28690633333333332</v>
          </cell>
          <cell r="CO948">
            <v>13.390374999999999</v>
          </cell>
          <cell r="CP948">
            <v>9.9473666666666674</v>
          </cell>
          <cell r="CQ948">
            <v>3.1885326666666667</v>
          </cell>
          <cell r="CR948">
            <v>1.548</v>
          </cell>
          <cell r="CS948">
            <v>4.643929</v>
          </cell>
          <cell r="CT948">
            <v>0.56690499999999999</v>
          </cell>
          <cell r="CU948">
            <v>3.4430083333333332</v>
          </cell>
          <cell r="CV948">
            <v>1.4797203333333335</v>
          </cell>
          <cell r="CW948">
            <v>1.8005523333333333</v>
          </cell>
          <cell r="CX948">
            <v>0.16273566666666667</v>
          </cell>
          <cell r="CZ948">
            <v>215.4330763333333</v>
          </cell>
          <cell r="DA948">
            <v>136.258026</v>
          </cell>
          <cell r="DB948">
            <v>25.494100000000003</v>
          </cell>
          <cell r="DC948">
            <v>19.397914</v>
          </cell>
          <cell r="DD948">
            <v>0.96796199999999821</v>
          </cell>
          <cell r="DE948">
            <v>4.1546760000000003</v>
          </cell>
          <cell r="DF948">
            <v>3.9312666666666662</v>
          </cell>
          <cell r="DG948">
            <v>10.339912</v>
          </cell>
          <cell r="DH948">
            <v>4.0973333333333339E-3</v>
          </cell>
          <cell r="DI948">
            <v>6.0961860000000012</v>
          </cell>
          <cell r="DJ948">
            <v>2.9775620000000003</v>
          </cell>
          <cell r="DK948">
            <v>2.3097196666666671</v>
          </cell>
          <cell r="DL948">
            <v>0.94669066666666657</v>
          </cell>
          <cell r="DM948">
            <v>0.50846966666666671</v>
          </cell>
          <cell r="DN948">
            <v>-2.0306703333333327</v>
          </cell>
          <cell r="DO948">
            <v>3.4700000000000003E-4</v>
          </cell>
          <cell r="DP948">
            <v>0.15746999999999911</v>
          </cell>
          <cell r="DQ948">
            <v>1.2265973333333335</v>
          </cell>
          <cell r="DR948">
            <v>43.447479000000008</v>
          </cell>
          <cell r="DS948">
            <v>24.685671333333335</v>
          </cell>
          <cell r="DT948">
            <v>18.761807666666666</v>
          </cell>
          <cell r="DU948">
            <v>67.316446999999997</v>
          </cell>
          <cell r="DV948">
            <v>21.092489666666665</v>
          </cell>
          <cell r="DW948">
            <v>15.149497333333334</v>
          </cell>
          <cell r="DX948">
            <v>4.7724329999999995</v>
          </cell>
          <cell r="DY948">
            <v>23.380053999999998</v>
          </cell>
          <cell r="DZ948">
            <v>2.9219730000000084</v>
          </cell>
          <cell r="EA948">
            <v>30.287922000000002</v>
          </cell>
          <cell r="EB948">
            <v>-0.6321996666666666</v>
          </cell>
          <cell r="EC948">
            <v>20.124062333333338</v>
          </cell>
          <cell r="ED948">
            <v>-2.4157936666666657</v>
          </cell>
          <cell r="EE948">
            <v>-3.7825269999999991</v>
          </cell>
          <cell r="EF948">
            <v>3.855664</v>
          </cell>
          <cell r="EG948">
            <v>6.9448333333333334E-2</v>
          </cell>
          <cell r="EH948">
            <v>-2.558379</v>
          </cell>
          <cell r="EI948">
            <v>13.211852999999998</v>
          </cell>
          <cell r="EJ948">
            <v>0.22071066666666664</v>
          </cell>
          <cell r="EK948">
            <v>4.0297520000000002</v>
          </cell>
          <cell r="EL948">
            <v>9.0554866666666669</v>
          </cell>
          <cell r="EM948">
            <v>-9.4096333333333282E-2</v>
          </cell>
          <cell r="EN948">
            <v>49.597798666666662</v>
          </cell>
          <cell r="EO948">
            <v>35.845769666666669</v>
          </cell>
          <cell r="EP948">
            <v>3.3764169999999996</v>
          </cell>
          <cell r="EQ948">
            <v>30.912563333333331</v>
          </cell>
          <cell r="ER948">
            <v>3.340833333333304E-2</v>
          </cell>
          <cell r="ES948">
            <v>1.5233809999999999</v>
          </cell>
          <cell r="ET948">
            <v>13.752029000000002</v>
          </cell>
          <cell r="EU948">
            <v>0.41602299999999959</v>
          </cell>
          <cell r="EV948">
            <v>6.9914643333333339</v>
          </cell>
          <cell r="EW948">
            <v>6.3445416666666672</v>
          </cell>
          <cell r="EY948">
            <v>2882</v>
          </cell>
          <cell r="EZ948">
            <v>1361</v>
          </cell>
          <cell r="FA948">
            <v>949</v>
          </cell>
          <cell r="FB948">
            <v>408</v>
          </cell>
          <cell r="FC948">
            <v>45</v>
          </cell>
          <cell r="FD948">
            <v>112</v>
          </cell>
          <cell r="FE948">
            <v>75</v>
          </cell>
          <cell r="FF948">
            <v>139</v>
          </cell>
          <cell r="FG948">
            <v>37</v>
          </cell>
          <cell r="FH948">
            <v>539</v>
          </cell>
          <cell r="FI948">
            <v>97</v>
          </cell>
          <cell r="FJ948">
            <v>54</v>
          </cell>
          <cell r="FK948">
            <v>56</v>
          </cell>
          <cell r="FL948">
            <v>104</v>
          </cell>
          <cell r="FM948">
            <v>99</v>
          </cell>
          <cell r="FN948">
            <v>30</v>
          </cell>
          <cell r="FO948">
            <v>67</v>
          </cell>
          <cell r="FP948">
            <v>34</v>
          </cell>
          <cell r="FQ948">
            <v>88</v>
          </cell>
          <cell r="FR948">
            <v>43</v>
          </cell>
          <cell r="FS948">
            <v>45</v>
          </cell>
          <cell r="FT948">
            <v>324</v>
          </cell>
          <cell r="FU948">
            <v>39</v>
          </cell>
          <cell r="FV948">
            <v>51</v>
          </cell>
          <cell r="FW948">
            <v>51</v>
          </cell>
          <cell r="FX948">
            <v>74</v>
          </cell>
          <cell r="FY948">
            <v>109</v>
          </cell>
          <cell r="FZ948">
            <v>684</v>
          </cell>
          <cell r="GA948">
            <v>51</v>
          </cell>
          <cell r="GB948">
            <v>95</v>
          </cell>
          <cell r="GC948">
            <v>343</v>
          </cell>
          <cell r="GD948">
            <v>84</v>
          </cell>
          <cell r="GE948">
            <v>164</v>
          </cell>
          <cell r="GF948">
            <v>75</v>
          </cell>
          <cell r="GG948">
            <v>20</v>
          </cell>
          <cell r="GH948">
            <v>194</v>
          </cell>
          <cell r="GI948">
            <v>44</v>
          </cell>
          <cell r="GJ948">
            <v>47</v>
          </cell>
          <cell r="GK948">
            <v>75</v>
          </cell>
          <cell r="GL948">
            <v>29</v>
          </cell>
          <cell r="GM948">
            <v>705</v>
          </cell>
          <cell r="GN948">
            <v>361</v>
          </cell>
          <cell r="GO948">
            <v>94</v>
          </cell>
          <cell r="GP948">
            <v>108</v>
          </cell>
          <cell r="GQ948">
            <v>135</v>
          </cell>
          <cell r="GR948">
            <v>24</v>
          </cell>
          <cell r="GS948">
            <v>344</v>
          </cell>
          <cell r="GT948">
            <v>51</v>
          </cell>
          <cell r="GU948">
            <v>127</v>
          </cell>
          <cell r="GV948">
            <v>166</v>
          </cell>
          <cell r="GX948">
            <v>20776.491499</v>
          </cell>
          <cell r="GY948">
            <v>11768.569627000001</v>
          </cell>
          <cell r="GZ948">
            <v>3538.2049999999999</v>
          </cell>
          <cell r="HA948">
            <v>1574.21</v>
          </cell>
          <cell r="HB948">
            <v>379.98</v>
          </cell>
          <cell r="HC948">
            <v>407.07</v>
          </cell>
          <cell r="HD948">
            <v>264.95499999999998</v>
          </cell>
          <cell r="HE948">
            <v>436.63</v>
          </cell>
          <cell r="HF948">
            <v>85.575000000000003</v>
          </cell>
          <cell r="HG948">
            <v>1957.12</v>
          </cell>
          <cell r="HH948">
            <v>314.16699999999997</v>
          </cell>
          <cell r="HI948">
            <v>171.41399999999999</v>
          </cell>
          <cell r="HJ948">
            <v>165.85400000000001</v>
          </cell>
          <cell r="HK948">
            <v>390.93</v>
          </cell>
          <cell r="HL948">
            <v>430.887</v>
          </cell>
          <cell r="HM948">
            <v>86.61</v>
          </cell>
          <cell r="HN948">
            <v>259.60000000000002</v>
          </cell>
          <cell r="HO948">
            <v>144.53299999999999</v>
          </cell>
          <cell r="HP948">
            <v>2548.1546499999999</v>
          </cell>
          <cell r="HQ948">
            <v>1445.63465</v>
          </cell>
          <cell r="HR948">
            <v>1102.52</v>
          </cell>
          <cell r="HS948">
            <v>5682.2099770000004</v>
          </cell>
          <cell r="HT948">
            <v>690.17190000000005</v>
          </cell>
          <cell r="HU948">
            <v>643.80759999999998</v>
          </cell>
          <cell r="HV948">
            <v>884.45547699999997</v>
          </cell>
          <cell r="HW948">
            <v>1234.5150000000001</v>
          </cell>
          <cell r="HX948">
            <v>2229.2600000000002</v>
          </cell>
          <cell r="HY948">
            <v>5139.2297490000001</v>
          </cell>
          <cell r="HZ948">
            <v>1177.625</v>
          </cell>
          <cell r="IA948">
            <v>819.19014300000003</v>
          </cell>
          <cell r="IB948">
            <v>2078.0816060000002</v>
          </cell>
          <cell r="IC948">
            <v>816.637922</v>
          </cell>
          <cell r="ID948">
            <v>862.15520900000001</v>
          </cell>
          <cell r="IE948">
            <v>325.09100000000001</v>
          </cell>
          <cell r="IF948">
            <v>74.197474999999997</v>
          </cell>
          <cell r="IG948">
            <v>1059.0830000000001</v>
          </cell>
          <cell r="IH948">
            <v>209.36799999999999</v>
          </cell>
          <cell r="II948">
            <v>242.666</v>
          </cell>
          <cell r="IJ948">
            <v>436.61900000000003</v>
          </cell>
          <cell r="IK948">
            <v>175.68</v>
          </cell>
          <cell r="IL948">
            <v>3599.5435149999998</v>
          </cell>
          <cell r="IM948">
            <v>2135.6047899999999</v>
          </cell>
          <cell r="IN948">
            <v>667.74800000000005</v>
          </cell>
          <cell r="IO948">
            <v>691.41678999999999</v>
          </cell>
          <cell r="IP948">
            <v>700.84500000000003</v>
          </cell>
          <cell r="IQ948">
            <v>75.594999999999999</v>
          </cell>
          <cell r="IR948">
            <v>1463.938725</v>
          </cell>
          <cell r="IS948">
            <v>199.06100000000001</v>
          </cell>
          <cell r="IT948">
            <v>592.46199999999999</v>
          </cell>
          <cell r="IU948">
            <v>672.41572499999995</v>
          </cell>
        </row>
        <row r="949">
          <cell r="A949">
            <v>38138</v>
          </cell>
          <cell r="B949">
            <v>374.96426099999991</v>
          </cell>
          <cell r="C949">
            <v>223.20708566666667</v>
          </cell>
          <cell r="D949">
            <v>55.158831999999997</v>
          </cell>
          <cell r="E949">
            <v>30.658565999999997</v>
          </cell>
          <cell r="F949">
            <v>14.127771333333333</v>
          </cell>
          <cell r="G949">
            <v>4.3039983333333334</v>
          </cell>
          <cell r="H949">
            <v>3.9620893333333331</v>
          </cell>
          <cell r="I949">
            <v>8.2619570000000007</v>
          </cell>
          <cell r="J949">
            <v>2.7500000000000003E-3</v>
          </cell>
          <cell r="K949">
            <v>24.500266</v>
          </cell>
          <cell r="L949">
            <v>2.9875686666666668</v>
          </cell>
          <cell r="M949">
            <v>2.4727323333333335</v>
          </cell>
          <cell r="N949">
            <v>2.0741000000000001</v>
          </cell>
          <cell r="O949">
            <v>0.53693433333333329</v>
          </cell>
          <cell r="P949">
            <v>3.3243856666666662</v>
          </cell>
          <cell r="Q949">
            <v>3.8596590000000002</v>
          </cell>
          <cell r="R949">
            <v>8.0006839999999979</v>
          </cell>
          <cell r="S949">
            <v>1.244202</v>
          </cell>
          <cell r="T949">
            <v>77.639936333333338</v>
          </cell>
          <cell r="U949">
            <v>30.189591333333336</v>
          </cell>
          <cell r="V949">
            <v>47.450344999999999</v>
          </cell>
          <cell r="W949">
            <v>90.408317333333343</v>
          </cell>
          <cell r="X949">
            <v>2.8926433333333335</v>
          </cell>
          <cell r="Y949">
            <v>7.6896940000000003</v>
          </cell>
          <cell r="Z949">
            <v>4.6391223333333329</v>
          </cell>
          <cell r="AA949">
            <v>19.873640999999999</v>
          </cell>
          <cell r="AB949">
            <v>55.313216666666669</v>
          </cell>
          <cell r="AC949">
            <v>69.489138999999994</v>
          </cell>
          <cell r="AD949">
            <v>0.88794566666666652</v>
          </cell>
          <cell r="AE949">
            <v>32.257174333333332</v>
          </cell>
          <cell r="AF949">
            <v>9.326570666666667</v>
          </cell>
          <cell r="AG949">
            <v>1.9983496666666667</v>
          </cell>
          <cell r="AH949">
            <v>4.2888606666666664</v>
          </cell>
          <cell r="AI949">
            <v>2.1352393333333333</v>
          </cell>
          <cell r="AJ949">
            <v>0.90412099999999995</v>
          </cell>
          <cell r="AK949">
            <v>27.017448333333334</v>
          </cell>
          <cell r="AL949">
            <v>4.2566793333333335</v>
          </cell>
          <cell r="AM949">
            <v>6.3170293333333341</v>
          </cell>
          <cell r="AN949">
            <v>16.395399000000001</v>
          </cell>
          <cell r="AO949">
            <v>4.8340666666666671E-2</v>
          </cell>
          <cell r="AP949">
            <v>70.278638999999998</v>
          </cell>
          <cell r="AQ949">
            <v>47.039427666666661</v>
          </cell>
          <cell r="AR949">
            <v>5.2730636666666664</v>
          </cell>
          <cell r="AS949">
            <v>29.22091166666667</v>
          </cell>
          <cell r="AT949">
            <v>10.981781333333332</v>
          </cell>
          <cell r="AU949">
            <v>1.563671</v>
          </cell>
          <cell r="AV949">
            <v>23.239211333333333</v>
          </cell>
          <cell r="AW949">
            <v>1.2103333333333334E-2</v>
          </cell>
          <cell r="AX949">
            <v>7.5337653333333341</v>
          </cell>
          <cell r="AY949">
            <v>15.693342666666666</v>
          </cell>
          <cell r="BA949">
            <v>132.34676099999999</v>
          </cell>
          <cell r="BB949">
            <v>69.906187666666668</v>
          </cell>
          <cell r="BC949">
            <v>26.093813666666666</v>
          </cell>
          <cell r="BD949">
            <v>11.599112333333332</v>
          </cell>
          <cell r="BE949">
            <v>9.6450240000000012</v>
          </cell>
          <cell r="BF949">
            <v>1.1552343333333333</v>
          </cell>
          <cell r="BG949">
            <v>2.5000000000000001E-4</v>
          </cell>
          <cell r="BH949">
            <v>0.79859800000000003</v>
          </cell>
          <cell r="BI949">
            <v>6.0000000000000002E-6</v>
          </cell>
          <cell r="BJ949">
            <v>14.494701333333332</v>
          </cell>
          <cell r="BK949">
            <v>1.2566666666666666E-3</v>
          </cell>
          <cell r="BL949">
            <v>0.16301266666666667</v>
          </cell>
          <cell r="BM949">
            <v>1.5963966666666665</v>
          </cell>
          <cell r="BN949">
            <v>1.7266666666666667E-4</v>
          </cell>
          <cell r="BO949">
            <v>5.792513333333333</v>
          </cell>
          <cell r="BP949">
            <v>0.37333333333333335</v>
          </cell>
          <cell r="BQ949">
            <v>6.568010000000001</v>
          </cell>
          <cell r="BR949">
            <v>6.0000000000000002E-6</v>
          </cell>
          <cell r="BS949">
            <v>4.5569666666666668E-2</v>
          </cell>
          <cell r="BT949">
            <v>4.5298333333333336E-2</v>
          </cell>
          <cell r="BU949">
            <v>2.7133333333333333E-4</v>
          </cell>
          <cell r="BV949">
            <v>43.766804333333333</v>
          </cell>
          <cell r="BW949">
            <v>3.2353666666666663E-2</v>
          </cell>
          <cell r="BX949">
            <v>1.4759700000000002</v>
          </cell>
          <cell r="BY949">
            <v>5.0000000000000001E-3</v>
          </cell>
          <cell r="BZ949">
            <v>2.4914333333333333E-2</v>
          </cell>
          <cell r="CA949">
            <v>42.228566333333333</v>
          </cell>
          <cell r="CB949">
            <v>39.800636000000004</v>
          </cell>
          <cell r="CC949">
            <v>4.1495736666666669</v>
          </cell>
          <cell r="CD949">
            <v>18.067898666666668</v>
          </cell>
          <cell r="CE949">
            <v>15.273050666666668</v>
          </cell>
          <cell r="CF949">
            <v>6.1159689999999998</v>
          </cell>
          <cell r="CG949">
            <v>3.0232536666666667</v>
          </cell>
          <cell r="CH949">
            <v>2.6713280000000004</v>
          </cell>
          <cell r="CI949">
            <v>3.4624999999999999</v>
          </cell>
          <cell r="CJ949">
            <v>2.3101129999999999</v>
          </cell>
          <cell r="CK949">
            <v>9.5772999999999997E-2</v>
          </cell>
          <cell r="CL949">
            <v>2.2113363333333331</v>
          </cell>
          <cell r="CM949">
            <v>3.0036666666666666E-3</v>
          </cell>
          <cell r="CN949">
            <v>0</v>
          </cell>
          <cell r="CO949">
            <v>12.075727333333333</v>
          </cell>
          <cell r="CP949">
            <v>7.6133050000000004</v>
          </cell>
          <cell r="CQ949">
            <v>3.1854736666666663</v>
          </cell>
          <cell r="CR949">
            <v>0.10493333333333332</v>
          </cell>
          <cell r="CS949">
            <v>3.5102816666666663</v>
          </cell>
          <cell r="CT949">
            <v>0.81261633333333327</v>
          </cell>
          <cell r="CU949">
            <v>4.4624223333333335</v>
          </cell>
          <cell r="CV949">
            <v>1.9169486666666666</v>
          </cell>
          <cell r="CW949">
            <v>2.274413</v>
          </cell>
          <cell r="CX949">
            <v>0.27106066666666667</v>
          </cell>
          <cell r="CZ949">
            <v>242.61749999999992</v>
          </cell>
          <cell r="DA949">
            <v>153.30089800000002</v>
          </cell>
          <cell r="DB949">
            <v>29.065018333333331</v>
          </cell>
          <cell r="DC949">
            <v>19.059453666666663</v>
          </cell>
          <cell r="DD949">
            <v>4.4827473333333323</v>
          </cell>
          <cell r="DE949">
            <v>3.1487639999999999</v>
          </cell>
          <cell r="DF949">
            <v>3.9618393333333333</v>
          </cell>
          <cell r="DG949">
            <v>7.4633590000000005</v>
          </cell>
          <cell r="DH949">
            <v>2.7440000000000003E-3</v>
          </cell>
          <cell r="DI949">
            <v>10.005564666666668</v>
          </cell>
          <cell r="DJ949">
            <v>2.9863120000000003</v>
          </cell>
          <cell r="DK949">
            <v>2.3097196666666671</v>
          </cell>
          <cell r="DL949">
            <v>0.47770333333333359</v>
          </cell>
          <cell r="DM949">
            <v>0.53676166666666658</v>
          </cell>
          <cell r="DN949">
            <v>-2.4681276666666667</v>
          </cell>
          <cell r="DO949">
            <v>3.4863256666666667</v>
          </cell>
          <cell r="DP949">
            <v>1.4326739999999969</v>
          </cell>
          <cell r="DQ949">
            <v>1.2441960000000001</v>
          </cell>
          <cell r="DR949">
            <v>77.594366666666673</v>
          </cell>
          <cell r="DS949">
            <v>30.144293000000001</v>
          </cell>
          <cell r="DT949">
            <v>47.450073666666668</v>
          </cell>
          <cell r="DU949">
            <v>46.64151300000001</v>
          </cell>
          <cell r="DV949">
            <v>2.8602896666666666</v>
          </cell>
          <cell r="DW949">
            <v>6.213724</v>
          </cell>
          <cell r="DX949">
            <v>4.634122333333333</v>
          </cell>
          <cell r="DY949">
            <v>19.848726666666664</v>
          </cell>
          <cell r="DZ949">
            <v>13.084650333333336</v>
          </cell>
          <cell r="EA949">
            <v>29.68850299999999</v>
          </cell>
          <cell r="EB949">
            <v>-3.2616280000000004</v>
          </cell>
          <cell r="EC949">
            <v>14.189275666666664</v>
          </cell>
          <cell r="ED949">
            <v>-5.9464800000000011</v>
          </cell>
          <cell r="EE949">
            <v>-4.1176193333333329</v>
          </cell>
          <cell r="EF949">
            <v>1.2656069999999997</v>
          </cell>
          <cell r="EG949">
            <v>-0.5360886666666671</v>
          </cell>
          <cell r="EH949">
            <v>-2.558379</v>
          </cell>
          <cell r="EI949">
            <v>24.707335333333333</v>
          </cell>
          <cell r="EJ949">
            <v>4.1609063333333332</v>
          </cell>
          <cell r="EK949">
            <v>4.1056930000000005</v>
          </cell>
          <cell r="EL949">
            <v>16.392395333333333</v>
          </cell>
          <cell r="EM949">
            <v>4.8340666666666671E-2</v>
          </cell>
          <cell r="EN949">
            <v>58.202911666666665</v>
          </cell>
          <cell r="EO949">
            <v>39.426122666666657</v>
          </cell>
          <cell r="EP949">
            <v>2.0875900000000001</v>
          </cell>
          <cell r="EQ949">
            <v>29.115978333333338</v>
          </cell>
          <cell r="ER949">
            <v>7.4714996666666664</v>
          </cell>
          <cell r="ES949">
            <v>0.75105466666666676</v>
          </cell>
          <cell r="ET949">
            <v>18.776789000000001</v>
          </cell>
          <cell r="EU949">
            <v>-1.9048453333333333</v>
          </cell>
          <cell r="EV949">
            <v>5.2593523333333341</v>
          </cell>
          <cell r="EW949">
            <v>15.422281999999999</v>
          </cell>
          <cell r="EY949">
            <v>2884</v>
          </cell>
          <cell r="EZ949">
            <v>1360</v>
          </cell>
          <cell r="FA949">
            <v>943</v>
          </cell>
          <cell r="FB949">
            <v>405</v>
          </cell>
          <cell r="FC949">
            <v>46</v>
          </cell>
          <cell r="FD949">
            <v>111</v>
          </cell>
          <cell r="FE949">
            <v>75</v>
          </cell>
          <cell r="FF949">
            <v>136</v>
          </cell>
          <cell r="FG949">
            <v>37</v>
          </cell>
          <cell r="FH949">
            <v>536</v>
          </cell>
          <cell r="FI949">
            <v>97</v>
          </cell>
          <cell r="FJ949">
            <v>54</v>
          </cell>
          <cell r="FK949">
            <v>55</v>
          </cell>
          <cell r="FL949">
            <v>104</v>
          </cell>
          <cell r="FM949">
            <v>97</v>
          </cell>
          <cell r="FN949">
            <v>30</v>
          </cell>
          <cell r="FO949">
            <v>67</v>
          </cell>
          <cell r="FP949">
            <v>34</v>
          </cell>
          <cell r="FQ949">
            <v>91</v>
          </cell>
          <cell r="FR949">
            <v>44</v>
          </cell>
          <cell r="FS949">
            <v>47</v>
          </cell>
          <cell r="FT949">
            <v>326</v>
          </cell>
          <cell r="FU949">
            <v>39</v>
          </cell>
          <cell r="FV949">
            <v>50</v>
          </cell>
          <cell r="FW949">
            <v>51</v>
          </cell>
          <cell r="FX949">
            <v>75</v>
          </cell>
          <cell r="FY949">
            <v>111</v>
          </cell>
          <cell r="FZ949">
            <v>681</v>
          </cell>
          <cell r="GA949">
            <v>50</v>
          </cell>
          <cell r="GB949">
            <v>95</v>
          </cell>
          <cell r="GC949">
            <v>339</v>
          </cell>
          <cell r="GD949">
            <v>84</v>
          </cell>
          <cell r="GE949">
            <v>161</v>
          </cell>
          <cell r="GF949">
            <v>74</v>
          </cell>
          <cell r="GG949">
            <v>20</v>
          </cell>
          <cell r="GH949">
            <v>196</v>
          </cell>
          <cell r="GI949">
            <v>45</v>
          </cell>
          <cell r="GJ949">
            <v>47</v>
          </cell>
          <cell r="GK949">
            <v>76</v>
          </cell>
          <cell r="GL949">
            <v>29</v>
          </cell>
          <cell r="GM949">
            <v>708</v>
          </cell>
          <cell r="GN949">
            <v>364</v>
          </cell>
          <cell r="GO949">
            <v>94</v>
          </cell>
          <cell r="GP949">
            <v>108</v>
          </cell>
          <cell r="GQ949">
            <v>138</v>
          </cell>
          <cell r="GR949">
            <v>24</v>
          </cell>
          <cell r="GS949">
            <v>344</v>
          </cell>
          <cell r="GT949">
            <v>50</v>
          </cell>
          <cell r="GU949">
            <v>127</v>
          </cell>
          <cell r="GV949">
            <v>167</v>
          </cell>
          <cell r="GX949">
            <v>21271.052184</v>
          </cell>
          <cell r="GY949">
            <v>12120.978347</v>
          </cell>
          <cell r="GZ949">
            <v>3595.1697509999999</v>
          </cell>
          <cell r="HA949">
            <v>1594.066</v>
          </cell>
          <cell r="HB949">
            <v>391.42500000000001</v>
          </cell>
          <cell r="HC949">
            <v>412.32</v>
          </cell>
          <cell r="HD949">
            <v>269.7</v>
          </cell>
          <cell r="HE949">
            <v>433.786</v>
          </cell>
          <cell r="HF949">
            <v>86.834999999999994</v>
          </cell>
          <cell r="HG949">
            <v>1994.2287510000001</v>
          </cell>
          <cell r="HH949">
            <v>321.762</v>
          </cell>
          <cell r="HI949">
            <v>173.59399999999999</v>
          </cell>
          <cell r="HJ949">
            <v>166.087751</v>
          </cell>
          <cell r="HK949">
            <v>395.92</v>
          </cell>
          <cell r="HL949">
            <v>434.90800000000002</v>
          </cell>
          <cell r="HM949">
            <v>98.424999999999997</v>
          </cell>
          <cell r="HN949">
            <v>264.26400000000001</v>
          </cell>
          <cell r="HO949">
            <v>146.143</v>
          </cell>
          <cell r="HP949">
            <v>2712.3458390000001</v>
          </cell>
          <cell r="HQ949">
            <v>1483.715839</v>
          </cell>
          <cell r="HR949">
            <v>1228.6300000000001</v>
          </cell>
          <cell r="HS949">
            <v>5813.4627570000002</v>
          </cell>
          <cell r="HT949">
            <v>696.51418000000001</v>
          </cell>
          <cell r="HU949">
            <v>663.64760000000001</v>
          </cell>
          <cell r="HV949">
            <v>898.76797699999997</v>
          </cell>
          <cell r="HW949">
            <v>1262.3130000000001</v>
          </cell>
          <cell r="HX949">
            <v>2292.2199999999998</v>
          </cell>
          <cell r="HY949">
            <v>5189.9265990000004</v>
          </cell>
          <cell r="HZ949">
            <v>1170.6410000000001</v>
          </cell>
          <cell r="IA949">
            <v>829.13132700000006</v>
          </cell>
          <cell r="IB949">
            <v>2084.414272</v>
          </cell>
          <cell r="IC949">
            <v>825.28258800000003</v>
          </cell>
          <cell r="ID949">
            <v>860.31720900000005</v>
          </cell>
          <cell r="IE949">
            <v>323.75200000000001</v>
          </cell>
          <cell r="IF949">
            <v>75.062475000000006</v>
          </cell>
          <cell r="IG949">
            <v>1100.49</v>
          </cell>
          <cell r="IH949">
            <v>223.35400000000001</v>
          </cell>
          <cell r="II949">
            <v>245.001</v>
          </cell>
          <cell r="IJ949">
            <v>459.57</v>
          </cell>
          <cell r="IK949">
            <v>177.815</v>
          </cell>
          <cell r="IL949">
            <v>3683.6961270000002</v>
          </cell>
          <cell r="IM949">
            <v>2180.1687900000002</v>
          </cell>
          <cell r="IN949">
            <v>673.78</v>
          </cell>
          <cell r="IO949">
            <v>697.82178999999996</v>
          </cell>
          <cell r="IP949">
            <v>728.53200000000004</v>
          </cell>
          <cell r="IQ949">
            <v>80.034999999999997</v>
          </cell>
          <cell r="IR949">
            <v>1503.527337</v>
          </cell>
          <cell r="IS949">
            <v>199.93600000000001</v>
          </cell>
          <cell r="IT949">
            <v>599.84</v>
          </cell>
          <cell r="IU949">
            <v>703.75133700000004</v>
          </cell>
        </row>
        <row r="950">
          <cell r="A950">
            <v>38168</v>
          </cell>
          <cell r="B950">
            <v>599.769274</v>
          </cell>
          <cell r="C950">
            <v>342.999484</v>
          </cell>
          <cell r="D950">
            <v>64.343998333333332</v>
          </cell>
          <cell r="E950">
            <v>35.607066666666668</v>
          </cell>
          <cell r="F950">
            <v>12.943890000000001</v>
          </cell>
          <cell r="G950">
            <v>6.7863149999999992</v>
          </cell>
          <cell r="H950">
            <v>6.0978250000000003</v>
          </cell>
          <cell r="I950">
            <v>8.3017333333333347</v>
          </cell>
          <cell r="J950">
            <v>1.4773033333333334</v>
          </cell>
          <cell r="K950">
            <v>28.736931666666667</v>
          </cell>
          <cell r="L950">
            <v>2.9894020000000001</v>
          </cell>
          <cell r="M950">
            <v>1.5433173333333332</v>
          </cell>
          <cell r="N950">
            <v>1.0092933333333334</v>
          </cell>
          <cell r="O950">
            <v>0.16698533333333332</v>
          </cell>
          <cell r="P950">
            <v>5.0232443333333334</v>
          </cell>
          <cell r="Q950">
            <v>3.8685923333333334</v>
          </cell>
          <cell r="R950">
            <v>11.333553999999999</v>
          </cell>
          <cell r="S950">
            <v>2.802543</v>
          </cell>
          <cell r="T950">
            <v>152.72529399999999</v>
          </cell>
          <cell r="U950">
            <v>76.12985466666666</v>
          </cell>
          <cell r="V950">
            <v>76.595439333333331</v>
          </cell>
          <cell r="W950">
            <v>125.93019166666666</v>
          </cell>
          <cell r="X950">
            <v>6.4116600000000004</v>
          </cell>
          <cell r="Y950">
            <v>10.536002333333334</v>
          </cell>
          <cell r="Z950">
            <v>11.820492999999999</v>
          </cell>
          <cell r="AA950">
            <v>23.845504000000002</v>
          </cell>
          <cell r="AB950">
            <v>73.316532333333328</v>
          </cell>
          <cell r="AC950">
            <v>137.89767133333331</v>
          </cell>
          <cell r="AD950">
            <v>8.5227946666666679</v>
          </cell>
          <cell r="AE950">
            <v>35.260224666666666</v>
          </cell>
          <cell r="AF950">
            <v>39.903656333333338</v>
          </cell>
          <cell r="AG950">
            <v>2.0101770000000001</v>
          </cell>
          <cell r="AH950">
            <v>37.671917000000001</v>
          </cell>
          <cell r="AI950">
            <v>0.22141233333333332</v>
          </cell>
          <cell r="AJ950">
            <v>1.4999999999999999E-4</v>
          </cell>
          <cell r="AK950">
            <v>50.122995666666668</v>
          </cell>
          <cell r="AL950">
            <v>13.320331666666666</v>
          </cell>
          <cell r="AM950">
            <v>13.357360999999999</v>
          </cell>
          <cell r="AN950">
            <v>10.937652333333332</v>
          </cell>
          <cell r="AO950">
            <v>16.595650666666668</v>
          </cell>
          <cell r="AP950">
            <v>82.15263800000001</v>
          </cell>
          <cell r="AQ950">
            <v>37.719774333333326</v>
          </cell>
          <cell r="AR950">
            <v>10.630482000000001</v>
          </cell>
          <cell r="AS950">
            <v>13.496587</v>
          </cell>
          <cell r="AT950">
            <v>8.9798463333333327</v>
          </cell>
          <cell r="AU950">
            <v>4.6128590000000003</v>
          </cell>
          <cell r="AV950">
            <v>44.432863666666663</v>
          </cell>
          <cell r="AW950">
            <v>7.8409000000000006E-2</v>
          </cell>
          <cell r="AX950">
            <v>26.996747333333332</v>
          </cell>
          <cell r="AY950">
            <v>17.357707333333334</v>
          </cell>
          <cell r="BA950">
            <v>76.165132333333332</v>
          </cell>
          <cell r="BB950">
            <v>39.200893000000001</v>
          </cell>
          <cell r="BC950">
            <v>27.246119666666669</v>
          </cell>
          <cell r="BD950">
            <v>13.662677</v>
          </cell>
          <cell r="BE950">
            <v>9.6450240000000012</v>
          </cell>
          <cell r="BF950">
            <v>0.99523433333333333</v>
          </cell>
          <cell r="BG950">
            <v>0.89478333333333337</v>
          </cell>
          <cell r="BH950">
            <v>2.1276353333333335</v>
          </cell>
          <cell r="BI950">
            <v>0</v>
          </cell>
          <cell r="BJ950">
            <v>13.583442666666665</v>
          </cell>
          <cell r="BK950">
            <v>1.2566666666666666E-3</v>
          </cell>
          <cell r="BL950">
            <v>0</v>
          </cell>
          <cell r="BM950">
            <v>1.1199999999999999</v>
          </cell>
          <cell r="BN950">
            <v>7.9166666666666665E-4</v>
          </cell>
          <cell r="BO950">
            <v>5.5200509999999996</v>
          </cell>
          <cell r="BP950">
            <v>0.37333333333333335</v>
          </cell>
          <cell r="BQ950">
            <v>6.568010000000001</v>
          </cell>
          <cell r="BR950">
            <v>0</v>
          </cell>
          <cell r="BS950">
            <v>0.23224766666666671</v>
          </cell>
          <cell r="BT950">
            <v>4.4806333333333337E-2</v>
          </cell>
          <cell r="BU950">
            <v>0.18744133333333335</v>
          </cell>
          <cell r="BV950">
            <v>11.722525666666668</v>
          </cell>
          <cell r="BW950">
            <v>0.10811133333333334</v>
          </cell>
          <cell r="BX950">
            <v>1.4759700000000002</v>
          </cell>
          <cell r="BY950">
            <v>7.7330406666666667</v>
          </cell>
          <cell r="BZ950">
            <v>0.32523399999999997</v>
          </cell>
          <cell r="CA950">
            <v>2.0801696666666669</v>
          </cell>
          <cell r="CB950">
            <v>18.030552666666669</v>
          </cell>
          <cell r="CC950">
            <v>4.1559560000000006</v>
          </cell>
          <cell r="CD950">
            <v>4.3612989999999998</v>
          </cell>
          <cell r="CE950">
            <v>8.6948943333333322</v>
          </cell>
          <cell r="CF950">
            <v>1.4475E-2</v>
          </cell>
          <cell r="CG950">
            <v>4.1540869999999996</v>
          </cell>
          <cell r="CH950">
            <v>1.0638323333333333</v>
          </cell>
          <cell r="CI950">
            <v>3.4624999999999999</v>
          </cell>
          <cell r="CJ950">
            <v>0.81840333333333337</v>
          </cell>
          <cell r="CK950">
            <v>0.15800466666666665</v>
          </cell>
          <cell r="CL950">
            <v>0.64919233333333326</v>
          </cell>
          <cell r="CM950">
            <v>1.1206333333333334E-2</v>
          </cell>
          <cell r="CN950">
            <v>0</v>
          </cell>
          <cell r="CO950">
            <v>13.424473999999998</v>
          </cell>
          <cell r="CP950">
            <v>7.4625906666666673</v>
          </cell>
          <cell r="CQ950">
            <v>3.1824819999999998</v>
          </cell>
          <cell r="CR950">
            <v>0.82734866666666662</v>
          </cell>
          <cell r="CS950">
            <v>3.2068103333333333</v>
          </cell>
          <cell r="CT950">
            <v>0.24594966666666665</v>
          </cell>
          <cell r="CU950">
            <v>5.9618833333333328</v>
          </cell>
          <cell r="CV950">
            <v>1.9169486666666666</v>
          </cell>
          <cell r="CW950">
            <v>2.2744070000000001</v>
          </cell>
          <cell r="CX950">
            <v>1.7705276666666665</v>
          </cell>
          <cell r="CZ950">
            <v>523.60414166666669</v>
          </cell>
          <cell r="DA950">
            <v>303.79859099999999</v>
          </cell>
          <cell r="DB950">
            <v>37.097878666666659</v>
          </cell>
          <cell r="DC950">
            <v>21.944389666666666</v>
          </cell>
          <cell r="DD950">
            <v>3.2988660000000003</v>
          </cell>
          <cell r="DE950">
            <v>5.7910806666666659</v>
          </cell>
          <cell r="DF950">
            <v>5.2030416666666666</v>
          </cell>
          <cell r="DG950">
            <v>6.1740980000000008</v>
          </cell>
          <cell r="DH950">
            <v>1.4773033333333334</v>
          </cell>
          <cell r="DI950">
            <v>15.153489000000002</v>
          </cell>
          <cell r="DJ950">
            <v>2.9881453333333337</v>
          </cell>
          <cell r="DK950">
            <v>1.5433173333333332</v>
          </cell>
          <cell r="DL950">
            <v>-0.11070666666666651</v>
          </cell>
          <cell r="DM950">
            <v>0.16619366666666666</v>
          </cell>
          <cell r="DN950">
            <v>-0.49680666666666617</v>
          </cell>
          <cell r="DO950">
            <v>3.4952589999999999</v>
          </cell>
          <cell r="DP950">
            <v>4.7655439999999984</v>
          </cell>
          <cell r="DQ950">
            <v>2.802543</v>
          </cell>
          <cell r="DR950">
            <v>152.49304633333333</v>
          </cell>
          <cell r="DS950">
            <v>76.085048333333333</v>
          </cell>
          <cell r="DT950">
            <v>76.407997999999992</v>
          </cell>
          <cell r="DU950">
            <v>114.20766599999999</v>
          </cell>
          <cell r="DV950">
            <v>6.3035486666666669</v>
          </cell>
          <cell r="DW950">
            <v>9.0600323333333339</v>
          </cell>
          <cell r="DX950">
            <v>4.0874523333333324</v>
          </cell>
          <cell r="DY950">
            <v>23.520270000000004</v>
          </cell>
          <cell r="DZ950">
            <v>71.236362666666665</v>
          </cell>
          <cell r="EA950">
            <v>119.86711866666664</v>
          </cell>
          <cell r="EB950">
            <v>4.3668386666666672</v>
          </cell>
          <cell r="EC950">
            <v>30.898925666666667</v>
          </cell>
          <cell r="ED950">
            <v>31.208762000000007</v>
          </cell>
          <cell r="EE950">
            <v>1.9957020000000001</v>
          </cell>
          <cell r="EF950">
            <v>33.517830000000004</v>
          </cell>
          <cell r="EG950">
            <v>-0.84241999999999995</v>
          </cell>
          <cell r="EH950">
            <v>-3.4623499999999998</v>
          </cell>
          <cell r="EI950">
            <v>49.304592333333332</v>
          </cell>
          <cell r="EJ950">
            <v>13.162326999999999</v>
          </cell>
          <cell r="EK950">
            <v>12.708168666666666</v>
          </cell>
          <cell r="EL950">
            <v>10.926445999999999</v>
          </cell>
          <cell r="EM950">
            <v>16.595650666666668</v>
          </cell>
          <cell r="EN950">
            <v>68.728164000000007</v>
          </cell>
          <cell r="EO950">
            <v>30.257183666666659</v>
          </cell>
          <cell r="EP950">
            <v>7.4480000000000004</v>
          </cell>
          <cell r="EQ950">
            <v>12.669238333333332</v>
          </cell>
          <cell r="ER950">
            <v>5.7730359999999994</v>
          </cell>
          <cell r="ES950">
            <v>4.366909333333334</v>
          </cell>
          <cell r="ET950">
            <v>38.47098033333333</v>
          </cell>
          <cell r="EU950">
            <v>-1.8385396666666667</v>
          </cell>
          <cell r="EV950">
            <v>24.722340333333332</v>
          </cell>
          <cell r="EW950">
            <v>15.587179666666668</v>
          </cell>
          <cell r="EY950">
            <v>2947</v>
          </cell>
          <cell r="EZ950">
            <v>1385</v>
          </cell>
          <cell r="FA950">
            <v>958</v>
          </cell>
          <cell r="FB950">
            <v>411</v>
          </cell>
          <cell r="FC950">
            <v>46</v>
          </cell>
          <cell r="FD950">
            <v>115</v>
          </cell>
          <cell r="FE950">
            <v>75</v>
          </cell>
          <cell r="FF950">
            <v>136</v>
          </cell>
          <cell r="FG950">
            <v>39</v>
          </cell>
          <cell r="FH950">
            <v>545</v>
          </cell>
          <cell r="FI950">
            <v>97</v>
          </cell>
          <cell r="FJ950">
            <v>55</v>
          </cell>
          <cell r="FK950">
            <v>55</v>
          </cell>
          <cell r="FL950">
            <v>104</v>
          </cell>
          <cell r="FM950">
            <v>99</v>
          </cell>
          <cell r="FN950">
            <v>30</v>
          </cell>
          <cell r="FO950">
            <v>71</v>
          </cell>
          <cell r="FP950">
            <v>36</v>
          </cell>
          <cell r="FQ950">
            <v>97</v>
          </cell>
          <cell r="FR950">
            <v>46</v>
          </cell>
          <cell r="FS950">
            <v>51</v>
          </cell>
          <cell r="FT950">
            <v>330</v>
          </cell>
          <cell r="FU950">
            <v>40</v>
          </cell>
          <cell r="FV950">
            <v>51</v>
          </cell>
          <cell r="FW950">
            <v>51</v>
          </cell>
          <cell r="FX950">
            <v>75</v>
          </cell>
          <cell r="FY950">
            <v>113</v>
          </cell>
          <cell r="FZ950">
            <v>703</v>
          </cell>
          <cell r="GA950">
            <v>53</v>
          </cell>
          <cell r="GB950">
            <v>97</v>
          </cell>
          <cell r="GC950">
            <v>343</v>
          </cell>
          <cell r="GD950">
            <v>84</v>
          </cell>
          <cell r="GE950">
            <v>165</v>
          </cell>
          <cell r="GF950">
            <v>74</v>
          </cell>
          <cell r="GG950">
            <v>20</v>
          </cell>
          <cell r="GH950">
            <v>208</v>
          </cell>
          <cell r="GI950">
            <v>46</v>
          </cell>
          <cell r="GJ950">
            <v>51</v>
          </cell>
          <cell r="GK950">
            <v>78</v>
          </cell>
          <cell r="GL950">
            <v>35</v>
          </cell>
          <cell r="GM950">
            <v>716</v>
          </cell>
          <cell r="GN950">
            <v>368</v>
          </cell>
          <cell r="GO950">
            <v>97</v>
          </cell>
          <cell r="GP950">
            <v>107</v>
          </cell>
          <cell r="GQ950">
            <v>138</v>
          </cell>
          <cell r="GR950">
            <v>26</v>
          </cell>
          <cell r="GS950">
            <v>348</v>
          </cell>
          <cell r="GT950">
            <v>50</v>
          </cell>
          <cell r="GU950">
            <v>129</v>
          </cell>
          <cell r="GV950">
            <v>169</v>
          </cell>
          <cell r="GX950">
            <v>22620.988256000001</v>
          </cell>
          <cell r="GY950">
            <v>12878.137264999999</v>
          </cell>
          <cell r="GZ950">
            <v>3713.1840000000002</v>
          </cell>
          <cell r="HA950">
            <v>1652.8989999999999</v>
          </cell>
          <cell r="HB950">
            <v>397.495</v>
          </cell>
          <cell r="HC950">
            <v>441.4</v>
          </cell>
          <cell r="HD950">
            <v>279.26</v>
          </cell>
          <cell r="HE950">
            <v>442.37400000000002</v>
          </cell>
          <cell r="HF950">
            <v>92.37</v>
          </cell>
          <cell r="HG950">
            <v>2053.21</v>
          </cell>
          <cell r="HH950">
            <v>328.21300000000002</v>
          </cell>
          <cell r="HI950">
            <v>178.15</v>
          </cell>
          <cell r="HJ950">
            <v>168.911</v>
          </cell>
          <cell r="HK950">
            <v>404.565</v>
          </cell>
          <cell r="HL950">
            <v>447.322</v>
          </cell>
          <cell r="HM950">
            <v>99.39</v>
          </cell>
          <cell r="HN950">
            <v>280.50400000000002</v>
          </cell>
          <cell r="HO950">
            <v>153.22999999999999</v>
          </cell>
          <cell r="HP950">
            <v>3030.5578380000002</v>
          </cell>
          <cell r="HQ950">
            <v>1674.544506</v>
          </cell>
          <cell r="HR950">
            <v>1356.013332</v>
          </cell>
          <cell r="HS950">
            <v>6134.3954270000004</v>
          </cell>
          <cell r="HT950">
            <v>728.82830000000001</v>
          </cell>
          <cell r="HU950">
            <v>685.79214999999999</v>
          </cell>
          <cell r="HV950">
            <v>927.083977</v>
          </cell>
          <cell r="HW950">
            <v>1299.7809999999999</v>
          </cell>
          <cell r="HX950">
            <v>2492.91</v>
          </cell>
          <cell r="HY950">
            <v>5532.0762050000003</v>
          </cell>
          <cell r="HZ950">
            <v>1198.3050000000001</v>
          </cell>
          <cell r="IA950">
            <v>899.28132700000003</v>
          </cell>
          <cell r="IB950">
            <v>2197.0808780000002</v>
          </cell>
          <cell r="IC950">
            <v>831.85944500000005</v>
          </cell>
          <cell r="ID950">
            <v>963.11095799999998</v>
          </cell>
          <cell r="IE950">
            <v>326.64800000000002</v>
          </cell>
          <cell r="IF950">
            <v>75.462474999999998</v>
          </cell>
          <cell r="IG950">
            <v>1220.3589999999999</v>
          </cell>
          <cell r="IH950">
            <v>252.245</v>
          </cell>
          <cell r="II950">
            <v>285.91300000000001</v>
          </cell>
          <cell r="IJ950">
            <v>472.32600000000002</v>
          </cell>
          <cell r="IK950">
            <v>226.92500000000001</v>
          </cell>
          <cell r="IL950">
            <v>3852.8030650000001</v>
          </cell>
          <cell r="IM950">
            <v>2243.7317280000002</v>
          </cell>
          <cell r="IN950">
            <v>704.25</v>
          </cell>
          <cell r="IO950">
            <v>706.48272799999995</v>
          </cell>
          <cell r="IP950">
            <v>741.62400000000002</v>
          </cell>
          <cell r="IQ950">
            <v>91.375</v>
          </cell>
          <cell r="IR950">
            <v>1609.0713370000001</v>
          </cell>
          <cell r="IS950">
            <v>202.892</v>
          </cell>
          <cell r="IT950">
            <v>681.22299999999996</v>
          </cell>
          <cell r="IU950">
            <v>724.95633699999996</v>
          </cell>
        </row>
        <row r="951">
          <cell r="A951">
            <v>38199</v>
          </cell>
          <cell r="B951">
            <v>601.56726633333335</v>
          </cell>
          <cell r="C951">
            <v>350.64898399999998</v>
          </cell>
          <cell r="D951">
            <v>33.646937333333334</v>
          </cell>
          <cell r="E951">
            <v>14.020210333333333</v>
          </cell>
          <cell r="F951">
            <v>3.1399836666666663</v>
          </cell>
          <cell r="G951">
            <v>4.7450186666666667</v>
          </cell>
          <cell r="H951">
            <v>3.5240266666666664</v>
          </cell>
          <cell r="I951">
            <v>1.1366280000000002</v>
          </cell>
          <cell r="J951">
            <v>1.4745533333333334</v>
          </cell>
          <cell r="K951">
            <v>19.626726999999999</v>
          </cell>
          <cell r="L951">
            <v>3.5302399999999996</v>
          </cell>
          <cell r="M951">
            <v>0.70692333333333324</v>
          </cell>
          <cell r="N951">
            <v>1.6781220000000001</v>
          </cell>
          <cell r="O951">
            <v>0.23692633333333335</v>
          </cell>
          <cell r="P951">
            <v>2.0288953333333333</v>
          </cell>
          <cell r="Q951">
            <v>3.9071756666666668</v>
          </cell>
          <cell r="R951">
            <v>5.9354916666666666</v>
          </cell>
          <cell r="S951">
            <v>1.6029526666666667</v>
          </cell>
          <cell r="T951">
            <v>204.97963833333333</v>
          </cell>
          <cell r="U951">
            <v>62.52025299999999</v>
          </cell>
          <cell r="V951">
            <v>142.45938533333333</v>
          </cell>
          <cell r="W951">
            <v>112.02240833333333</v>
          </cell>
          <cell r="X951">
            <v>6.4100896666666669</v>
          </cell>
          <cell r="Y951">
            <v>16.573756333333336</v>
          </cell>
          <cell r="Z951">
            <v>11.816026000000001</v>
          </cell>
          <cell r="AA951">
            <v>9.7386833333333325</v>
          </cell>
          <cell r="AB951">
            <v>67.483852999999996</v>
          </cell>
          <cell r="AC951">
            <v>139.51297833333334</v>
          </cell>
          <cell r="AD951">
            <v>8.8063800000000008</v>
          </cell>
          <cell r="AE951">
            <v>28.733925666666664</v>
          </cell>
          <cell r="AF951">
            <v>46.760144000000004</v>
          </cell>
          <cell r="AG951">
            <v>2.8877016666666666</v>
          </cell>
          <cell r="AH951">
            <v>37.069458666666669</v>
          </cell>
          <cell r="AI951">
            <v>6.8028336666666656</v>
          </cell>
          <cell r="AJ951">
            <v>1.4999999999999999E-4</v>
          </cell>
          <cell r="AK951">
            <v>51.124528666666663</v>
          </cell>
          <cell r="AL951">
            <v>13.333902666666667</v>
          </cell>
          <cell r="AM951">
            <v>16.275610666666665</v>
          </cell>
          <cell r="AN951">
            <v>8.7642843333333325</v>
          </cell>
          <cell r="AO951">
            <v>16.838730999999999</v>
          </cell>
          <cell r="AP951">
            <v>77.788957666666661</v>
          </cell>
          <cell r="AQ951">
            <v>30.211761333333332</v>
          </cell>
          <cell r="AR951">
            <v>7.3879440000000001</v>
          </cell>
          <cell r="AS951">
            <v>8.1042396666666665</v>
          </cell>
          <cell r="AT951">
            <v>10.171818</v>
          </cell>
          <cell r="AU951">
            <v>4.5477596666666669</v>
          </cell>
          <cell r="AV951">
            <v>47.577196333333326</v>
          </cell>
          <cell r="AW951">
            <v>1.8226560000000003</v>
          </cell>
          <cell r="AX951">
            <v>26.423861666666667</v>
          </cell>
          <cell r="AY951">
            <v>19.330678666666667</v>
          </cell>
          <cell r="BA951">
            <v>89.017511333333346</v>
          </cell>
          <cell r="BB951">
            <v>60.469052666666663</v>
          </cell>
          <cell r="BC951">
            <v>8.4348816666666675</v>
          </cell>
          <cell r="BD951">
            <v>4.848805333333333</v>
          </cell>
          <cell r="BE951">
            <v>0.69364166666666671</v>
          </cell>
          <cell r="BF951">
            <v>0.99500099999999991</v>
          </cell>
          <cell r="BG951">
            <v>0.89478333333333337</v>
          </cell>
          <cell r="BH951">
            <v>2.2653793333333332</v>
          </cell>
          <cell r="BI951">
            <v>0</v>
          </cell>
          <cell r="BJ951">
            <v>3.5860763333333332</v>
          </cell>
          <cell r="BK951">
            <v>1.2566666666666666E-3</v>
          </cell>
          <cell r="BL951">
            <v>0</v>
          </cell>
          <cell r="BM951">
            <v>1.1199999999999999</v>
          </cell>
          <cell r="BN951">
            <v>1.0999863333333333</v>
          </cell>
          <cell r="BO951">
            <v>0.43333333333333335</v>
          </cell>
          <cell r="BP951">
            <v>0.37333333333333335</v>
          </cell>
          <cell r="BQ951">
            <v>0.5581666666666667</v>
          </cell>
          <cell r="BR951">
            <v>0</v>
          </cell>
          <cell r="BS951">
            <v>0.41976666666666668</v>
          </cell>
          <cell r="BT951">
            <v>3.4088333333333339E-2</v>
          </cell>
          <cell r="BU951">
            <v>0.38567833333333335</v>
          </cell>
          <cell r="BV951">
            <v>51.614404333333333</v>
          </cell>
          <cell r="BW951">
            <v>9.6012400000000007</v>
          </cell>
          <cell r="BX951">
            <v>13.890746999999999</v>
          </cell>
          <cell r="BY951">
            <v>27.733057333333335</v>
          </cell>
          <cell r="BZ951">
            <v>0.31967566666666664</v>
          </cell>
          <cell r="CA951">
            <v>6.9684333333333334E-2</v>
          </cell>
          <cell r="CB951">
            <v>21.379673333333333</v>
          </cell>
          <cell r="CC951">
            <v>2.7370393333333336</v>
          </cell>
          <cell r="CD951">
            <v>13.457416</v>
          </cell>
          <cell r="CE951">
            <v>4.9598456666666673</v>
          </cell>
          <cell r="CF951">
            <v>1.4943666666666666E-2</v>
          </cell>
          <cell r="CG951">
            <v>3.8810696666666669</v>
          </cell>
          <cell r="CH951">
            <v>1.0638323333333333</v>
          </cell>
          <cell r="CI951">
            <v>0</v>
          </cell>
          <cell r="CJ951">
            <v>0.22537233333333331</v>
          </cell>
          <cell r="CK951">
            <v>0.210476</v>
          </cell>
          <cell r="CL951">
            <v>3.9166666666666668E-4</v>
          </cell>
          <cell r="CM951">
            <v>1.4504666666666667E-2</v>
          </cell>
          <cell r="CN951">
            <v>0</v>
          </cell>
          <cell r="CO951">
            <v>6.8950689999999994</v>
          </cell>
          <cell r="CP951">
            <v>1.9189976666666666</v>
          </cell>
          <cell r="CQ951">
            <v>3.0333333333333335E-4</v>
          </cell>
          <cell r="CR951">
            <v>0.80478166666666651</v>
          </cell>
          <cell r="CS951">
            <v>0.86820133333333338</v>
          </cell>
          <cell r="CT951">
            <v>0.24571133333333331</v>
          </cell>
          <cell r="CU951">
            <v>4.9760713333333335</v>
          </cell>
          <cell r="CV951">
            <v>0.46107300000000001</v>
          </cell>
          <cell r="CW951">
            <v>2.7252306666666666</v>
          </cell>
          <cell r="CX951">
            <v>1.7897676666666664</v>
          </cell>
          <cell r="CZ951">
            <v>512.549755</v>
          </cell>
          <cell r="DA951">
            <v>290.17993133333334</v>
          </cell>
          <cell r="DB951">
            <v>25.212055666666664</v>
          </cell>
          <cell r="DC951">
            <v>9.171405</v>
          </cell>
          <cell r="DD951">
            <v>2.4463419999999996</v>
          </cell>
          <cell r="DE951">
            <v>3.7500176666666669</v>
          </cell>
          <cell r="DF951">
            <v>2.6292433333333332</v>
          </cell>
          <cell r="DG951">
            <v>-1.128751333333333</v>
          </cell>
          <cell r="DH951">
            <v>1.4745533333333334</v>
          </cell>
          <cell r="DI951">
            <v>16.040650666666664</v>
          </cell>
          <cell r="DJ951">
            <v>3.5289833333333331</v>
          </cell>
          <cell r="DK951">
            <v>0.70692333333333324</v>
          </cell>
          <cell r="DL951">
            <v>0.55812200000000023</v>
          </cell>
          <cell r="DM951">
            <v>-0.86305999999999994</v>
          </cell>
          <cell r="DN951">
            <v>1.5955619999999999</v>
          </cell>
          <cell r="DO951">
            <v>3.5338423333333333</v>
          </cell>
          <cell r="DP951">
            <v>5.3773249999999999</v>
          </cell>
          <cell r="DQ951">
            <v>1.6029526666666667</v>
          </cell>
          <cell r="DR951">
            <v>204.55987166666665</v>
          </cell>
          <cell r="DS951">
            <v>62.486164666666653</v>
          </cell>
          <cell r="DT951">
            <v>142.07370699999998</v>
          </cell>
          <cell r="DU951">
            <v>60.408003999999998</v>
          </cell>
          <cell r="DV951">
            <v>-3.1911503333333338</v>
          </cell>
          <cell r="DW951">
            <v>2.6830093333333362</v>
          </cell>
          <cell r="DX951">
            <v>-15.917031333333334</v>
          </cell>
          <cell r="DY951">
            <v>9.4190076666666656</v>
          </cell>
          <cell r="DZ951">
            <v>67.414168666666669</v>
          </cell>
          <cell r="EA951">
            <v>118.13330500000001</v>
          </cell>
          <cell r="EB951">
            <v>6.0693406666666672</v>
          </cell>
          <cell r="EC951">
            <v>15.276509666666664</v>
          </cell>
          <cell r="ED951">
            <v>41.800298333333338</v>
          </cell>
          <cell r="EE951">
            <v>2.8727580000000001</v>
          </cell>
          <cell r="EF951">
            <v>33.188389000000001</v>
          </cell>
          <cell r="EG951">
            <v>5.7390013333333325</v>
          </cell>
          <cell r="EH951">
            <v>1.4999999999999999E-4</v>
          </cell>
          <cell r="EI951">
            <v>50.89915633333333</v>
          </cell>
          <cell r="EJ951">
            <v>13.123426666666667</v>
          </cell>
          <cell r="EK951">
            <v>16.275219</v>
          </cell>
          <cell r="EL951">
            <v>8.7497796666666652</v>
          </cell>
          <cell r="EM951">
            <v>16.838730999999999</v>
          </cell>
          <cell r="EN951">
            <v>70.893888666666669</v>
          </cell>
          <cell r="EO951">
            <v>28.292763666666666</v>
          </cell>
          <cell r="EP951">
            <v>7.387640666666667</v>
          </cell>
          <cell r="EQ951">
            <v>7.2994579999999996</v>
          </cell>
          <cell r="ER951">
            <v>9.3036166666666666</v>
          </cell>
          <cell r="ES951">
            <v>4.3020483333333335</v>
          </cell>
          <cell r="ET951">
            <v>42.601124999999996</v>
          </cell>
          <cell r="EU951">
            <v>1.3615830000000002</v>
          </cell>
          <cell r="EV951">
            <v>23.698630999999999</v>
          </cell>
          <cell r="EW951">
            <v>17.540911000000001</v>
          </cell>
          <cell r="EY951">
            <v>2964</v>
          </cell>
          <cell r="EZ951">
            <v>1393</v>
          </cell>
          <cell r="FA951">
            <v>961</v>
          </cell>
          <cell r="FB951">
            <v>412</v>
          </cell>
          <cell r="FC951">
            <v>45</v>
          </cell>
          <cell r="FD951">
            <v>116</v>
          </cell>
          <cell r="FE951">
            <v>76</v>
          </cell>
          <cell r="FF951">
            <v>136</v>
          </cell>
          <cell r="FG951">
            <v>39</v>
          </cell>
          <cell r="FH951">
            <v>547</v>
          </cell>
          <cell r="FI951">
            <v>99</v>
          </cell>
          <cell r="FJ951">
            <v>55</v>
          </cell>
          <cell r="FK951">
            <v>56</v>
          </cell>
          <cell r="FL951">
            <v>103</v>
          </cell>
          <cell r="FM951">
            <v>99</v>
          </cell>
          <cell r="FN951">
            <v>30</v>
          </cell>
          <cell r="FO951">
            <v>71</v>
          </cell>
          <cell r="FP951">
            <v>36</v>
          </cell>
          <cell r="FQ951">
            <v>99</v>
          </cell>
          <cell r="FR951">
            <v>46</v>
          </cell>
          <cell r="FS951">
            <v>53</v>
          </cell>
          <cell r="FT951">
            <v>333</v>
          </cell>
          <cell r="FU951">
            <v>40</v>
          </cell>
          <cell r="FV951">
            <v>51</v>
          </cell>
          <cell r="FW951">
            <v>51</v>
          </cell>
          <cell r="FX951">
            <v>76</v>
          </cell>
          <cell r="FY951">
            <v>115</v>
          </cell>
          <cell r="FZ951">
            <v>708</v>
          </cell>
          <cell r="GA951">
            <v>53</v>
          </cell>
          <cell r="GB951">
            <v>97</v>
          </cell>
          <cell r="GC951">
            <v>347</v>
          </cell>
          <cell r="GD951">
            <v>85</v>
          </cell>
          <cell r="GE951">
            <v>166</v>
          </cell>
          <cell r="GF951">
            <v>76</v>
          </cell>
          <cell r="GG951">
            <v>20</v>
          </cell>
          <cell r="GH951">
            <v>209</v>
          </cell>
          <cell r="GI951">
            <v>46</v>
          </cell>
          <cell r="GJ951">
            <v>52</v>
          </cell>
          <cell r="GK951">
            <v>78</v>
          </cell>
          <cell r="GL951">
            <v>35</v>
          </cell>
          <cell r="GM951">
            <v>722</v>
          </cell>
          <cell r="GN951">
            <v>369</v>
          </cell>
          <cell r="GO951">
            <v>97</v>
          </cell>
          <cell r="GP951">
            <v>108</v>
          </cell>
          <cell r="GQ951">
            <v>138</v>
          </cell>
          <cell r="GR951">
            <v>26</v>
          </cell>
          <cell r="GS951">
            <v>353</v>
          </cell>
          <cell r="GT951">
            <v>51</v>
          </cell>
          <cell r="GU951">
            <v>131</v>
          </cell>
          <cell r="GV951">
            <v>171</v>
          </cell>
          <cell r="GX951">
            <v>23067.765949000001</v>
          </cell>
          <cell r="GY951">
            <v>13183.810432</v>
          </cell>
          <cell r="GZ951">
            <v>3768.8355339999998</v>
          </cell>
          <cell r="HA951">
            <v>1676.089534</v>
          </cell>
          <cell r="HB951">
            <v>398.38</v>
          </cell>
          <cell r="HC951">
            <v>451.53</v>
          </cell>
          <cell r="HD951">
            <v>286.109534</v>
          </cell>
          <cell r="HE951">
            <v>446.86500000000001</v>
          </cell>
          <cell r="HF951">
            <v>93.204999999999998</v>
          </cell>
          <cell r="HG951">
            <v>2085.6709999999998</v>
          </cell>
          <cell r="HH951">
            <v>341.57299999999998</v>
          </cell>
          <cell r="HI951">
            <v>179.685</v>
          </cell>
          <cell r="HJ951">
            <v>173.02600000000001</v>
          </cell>
          <cell r="HK951">
            <v>407.24</v>
          </cell>
          <cell r="HL951">
            <v>452.24700000000001</v>
          </cell>
          <cell r="HM951">
            <v>101.19499999999999</v>
          </cell>
          <cell r="HN951">
            <v>282.93</v>
          </cell>
          <cell r="HO951">
            <v>154.85</v>
          </cell>
          <cell r="HP951">
            <v>3262.076098</v>
          </cell>
          <cell r="HQ951">
            <v>1688.8192979999999</v>
          </cell>
          <cell r="HR951">
            <v>1573.2568000000001</v>
          </cell>
          <cell r="HS951">
            <v>6152.8987999999999</v>
          </cell>
          <cell r="HT951">
            <v>711.05785000000003</v>
          </cell>
          <cell r="HU951">
            <v>685.87170000000003</v>
          </cell>
          <cell r="HV951">
            <v>885.75625000000002</v>
          </cell>
          <cell r="HW951">
            <v>1322.683</v>
          </cell>
          <cell r="HX951">
            <v>2547.5300000000002</v>
          </cell>
          <cell r="HY951">
            <v>5598.2742049999997</v>
          </cell>
          <cell r="HZ951">
            <v>1200.595</v>
          </cell>
          <cell r="IA951">
            <v>893.35432700000001</v>
          </cell>
          <cell r="IB951">
            <v>2250.4938780000002</v>
          </cell>
          <cell r="IC951">
            <v>846.45444499999996</v>
          </cell>
          <cell r="ID951">
            <v>980.27795800000001</v>
          </cell>
          <cell r="IE951">
            <v>347.88400000000001</v>
          </cell>
          <cell r="IF951">
            <v>75.877475000000004</v>
          </cell>
          <cell r="IG951">
            <v>1236.7809999999999</v>
          </cell>
          <cell r="IH951">
            <v>253.65100000000001</v>
          </cell>
          <cell r="II951">
            <v>296.173</v>
          </cell>
          <cell r="IJ951">
            <v>475.60199999999998</v>
          </cell>
          <cell r="IK951">
            <v>228.405</v>
          </cell>
          <cell r="IL951">
            <v>3926.5503990000002</v>
          </cell>
          <cell r="IM951">
            <v>2283.7407280000002</v>
          </cell>
          <cell r="IN951">
            <v>709.23500000000001</v>
          </cell>
          <cell r="IO951">
            <v>729.81972800000005</v>
          </cell>
          <cell r="IP951">
            <v>753.04100000000005</v>
          </cell>
          <cell r="IQ951">
            <v>91.644999999999996</v>
          </cell>
          <cell r="IR951">
            <v>1642.809671</v>
          </cell>
          <cell r="IS951">
            <v>209.83600000000001</v>
          </cell>
          <cell r="IT951">
            <v>692.16544199999998</v>
          </cell>
          <cell r="IU951">
            <v>740.80822899999998</v>
          </cell>
        </row>
        <row r="952">
          <cell r="A952">
            <v>38230</v>
          </cell>
          <cell r="B952">
            <v>622.13358400000004</v>
          </cell>
          <cell r="C952">
            <v>335.43081633333333</v>
          </cell>
          <cell r="D952">
            <v>55.998254333333335</v>
          </cell>
          <cell r="E952">
            <v>26.750782666666669</v>
          </cell>
          <cell r="F952">
            <v>9.8509666666666662E-2</v>
          </cell>
          <cell r="G952">
            <v>4.6521160000000004</v>
          </cell>
          <cell r="H952">
            <v>5.0789029999999995</v>
          </cell>
          <cell r="I952">
            <v>13.884433999999999</v>
          </cell>
          <cell r="J952">
            <v>3.0368200000000001</v>
          </cell>
          <cell r="K952">
            <v>29.247471666666666</v>
          </cell>
          <cell r="L952">
            <v>3.5427076666666664</v>
          </cell>
          <cell r="M952">
            <v>0.70854233333333327</v>
          </cell>
          <cell r="N952">
            <v>12.255769000000001</v>
          </cell>
          <cell r="O952">
            <v>1.0735446666666666</v>
          </cell>
          <cell r="P952">
            <v>3.9417759999999995</v>
          </cell>
          <cell r="Q952">
            <v>4.7766666666666673E-2</v>
          </cell>
          <cell r="R952">
            <v>6.0938123333333332</v>
          </cell>
          <cell r="S952">
            <v>1.583553</v>
          </cell>
          <cell r="T952">
            <v>167.43142333333333</v>
          </cell>
          <cell r="U952">
            <v>57.005671333333332</v>
          </cell>
          <cell r="V952">
            <v>110.425752</v>
          </cell>
          <cell r="W952">
            <v>112.00113866666668</v>
          </cell>
          <cell r="X952">
            <v>6.2783966666666666</v>
          </cell>
          <cell r="Y952">
            <v>12.055057333333336</v>
          </cell>
          <cell r="Z952">
            <v>14.595532333333333</v>
          </cell>
          <cell r="AA952">
            <v>15.746871333333333</v>
          </cell>
          <cell r="AB952">
            <v>63.325280999999997</v>
          </cell>
          <cell r="AC952">
            <v>165.57724499999998</v>
          </cell>
          <cell r="AD952">
            <v>8.7081556666666682</v>
          </cell>
          <cell r="AE952">
            <v>36.791922</v>
          </cell>
          <cell r="AF952">
            <v>63.365934333333335</v>
          </cell>
          <cell r="AG952">
            <v>11.743798</v>
          </cell>
          <cell r="AH952">
            <v>38.341050000000003</v>
          </cell>
          <cell r="AI952">
            <v>8.3706029999999991</v>
          </cell>
          <cell r="AJ952">
            <v>4.9104833333333335</v>
          </cell>
          <cell r="AK952">
            <v>52.591766333333332</v>
          </cell>
          <cell r="AL952">
            <v>9.3581536666666647</v>
          </cell>
          <cell r="AM952">
            <v>22.006966666666667</v>
          </cell>
          <cell r="AN952">
            <v>8.4319623333333329</v>
          </cell>
          <cell r="AO952">
            <v>16.914150333333335</v>
          </cell>
          <cell r="AP952">
            <v>86.374328666666671</v>
          </cell>
          <cell r="AQ952">
            <v>38.700358333333334</v>
          </cell>
          <cell r="AR952">
            <v>7.4134816666666667</v>
          </cell>
          <cell r="AS952">
            <v>14.847984666666667</v>
          </cell>
          <cell r="AT952">
            <v>13.241421333333333</v>
          </cell>
          <cell r="AU952">
            <v>3.1974706666666664</v>
          </cell>
          <cell r="AV952">
            <v>47.67397033333333</v>
          </cell>
          <cell r="AW952">
            <v>1.8268346666666668</v>
          </cell>
          <cell r="AX952">
            <v>27.343542666666668</v>
          </cell>
          <cell r="AY952">
            <v>18.503592999999999</v>
          </cell>
          <cell r="BA952">
            <v>82.084588333333329</v>
          </cell>
          <cell r="BB952">
            <v>58.953803999999998</v>
          </cell>
          <cell r="BC952">
            <v>8.2713836666666669</v>
          </cell>
          <cell r="BD952">
            <v>7.1578043333333339</v>
          </cell>
          <cell r="BE952">
            <v>0.69364166666666671</v>
          </cell>
          <cell r="BF952">
            <v>3.1383333333333332</v>
          </cell>
          <cell r="BG952">
            <v>0.8945333333333334</v>
          </cell>
          <cell r="BH952">
            <v>2.4312960000000001</v>
          </cell>
          <cell r="BI952">
            <v>0</v>
          </cell>
          <cell r="BJ952">
            <v>1.1135793333333333</v>
          </cell>
          <cell r="BK952">
            <v>0</v>
          </cell>
          <cell r="BL952">
            <v>0</v>
          </cell>
          <cell r="BM952">
            <v>5.4263333333333325E-3</v>
          </cell>
          <cell r="BN952">
            <v>1.0998196666666666</v>
          </cell>
          <cell r="BO952">
            <v>8.3333333333333332E-3</v>
          </cell>
          <cell r="BP952">
            <v>0</v>
          </cell>
          <cell r="BQ952">
            <v>0</v>
          </cell>
          <cell r="BR952">
            <v>0</v>
          </cell>
          <cell r="BS952">
            <v>0.45561000000000001</v>
          </cell>
          <cell r="BT952">
            <v>6.8033333333333335E-2</v>
          </cell>
          <cell r="BU952">
            <v>0.38757666666666668</v>
          </cell>
          <cell r="BV952">
            <v>50.226810333333333</v>
          </cell>
          <cell r="BW952">
            <v>9.6012400000000007</v>
          </cell>
          <cell r="BX952">
            <v>12.450747</v>
          </cell>
          <cell r="BY952">
            <v>27.789887333333336</v>
          </cell>
          <cell r="BZ952">
            <v>0.31317566666666669</v>
          </cell>
          <cell r="CA952">
            <v>7.1760333333333329E-2</v>
          </cell>
          <cell r="CB952">
            <v>16.233469666666668</v>
          </cell>
          <cell r="CC952">
            <v>5.4132333333333331E-2</v>
          </cell>
          <cell r="CD952">
            <v>12.725136666666666</v>
          </cell>
          <cell r="CE952">
            <v>2.6259340000000004</v>
          </cell>
          <cell r="CF952">
            <v>1.4943666666666666E-2</v>
          </cell>
          <cell r="CG952">
            <v>1.1579493333333333</v>
          </cell>
          <cell r="CH952">
            <v>1.453041</v>
          </cell>
          <cell r="CI952">
            <v>0</v>
          </cell>
          <cell r="CJ952">
            <v>0.8282666666666666</v>
          </cell>
          <cell r="CK952">
            <v>0.130437</v>
          </cell>
          <cell r="CL952">
            <v>3.9166666666666668E-4</v>
          </cell>
          <cell r="CM952">
            <v>0.697438</v>
          </cell>
          <cell r="CN952">
            <v>0</v>
          </cell>
          <cell r="CO952">
            <v>4.934984</v>
          </cell>
          <cell r="CP952">
            <v>2.2080496666666667</v>
          </cell>
          <cell r="CQ952">
            <v>0</v>
          </cell>
          <cell r="CR952">
            <v>0.80151499999999987</v>
          </cell>
          <cell r="CS952">
            <v>1.4065346666666667</v>
          </cell>
          <cell r="CT952">
            <v>0</v>
          </cell>
          <cell r="CU952">
            <v>2.7269343333333329</v>
          </cell>
          <cell r="CV952">
            <v>2.3844666666666667E-2</v>
          </cell>
          <cell r="CW952">
            <v>0.50381166666666666</v>
          </cell>
          <cell r="CX952">
            <v>2.1992780000000001</v>
          </cell>
          <cell r="CZ952">
            <v>540.04899566666677</v>
          </cell>
          <cell r="DA952">
            <v>276.47701233333333</v>
          </cell>
          <cell r="DB952">
            <v>47.72687066666667</v>
          </cell>
          <cell r="DC952">
            <v>19.592978333333335</v>
          </cell>
          <cell r="DD952">
            <v>-0.59513199999999999</v>
          </cell>
          <cell r="DE952">
            <v>1.5137826666666672</v>
          </cell>
          <cell r="DF952">
            <v>4.1843696666666661</v>
          </cell>
          <cell r="DG952">
            <v>11.453137999999999</v>
          </cell>
          <cell r="DH952">
            <v>3.0368200000000001</v>
          </cell>
          <cell r="DI952">
            <v>28.133892333333332</v>
          </cell>
          <cell r="DJ952">
            <v>3.5427076666666664</v>
          </cell>
          <cell r="DK952">
            <v>0.70854233333333327</v>
          </cell>
          <cell r="DL952">
            <v>12.250342666666667</v>
          </cell>
          <cell r="DM952">
            <v>-2.6275000000000048E-2</v>
          </cell>
          <cell r="DN952">
            <v>3.9334426666666662</v>
          </cell>
          <cell r="DO952">
            <v>4.7766666666666673E-2</v>
          </cell>
          <cell r="DP952">
            <v>6.0938123333333332</v>
          </cell>
          <cell r="DQ952">
            <v>1.583553</v>
          </cell>
          <cell r="DR952">
            <v>166.97581333333332</v>
          </cell>
          <cell r="DS952">
            <v>56.937638</v>
          </cell>
          <cell r="DT952">
            <v>110.03817533333334</v>
          </cell>
          <cell r="DU952">
            <v>61.774328333333344</v>
          </cell>
          <cell r="DV952">
            <v>-3.322843333333334</v>
          </cell>
          <cell r="DW952">
            <v>-0.39568966666666405</v>
          </cell>
          <cell r="DX952">
            <v>-13.194355000000003</v>
          </cell>
          <cell r="DY952">
            <v>15.433695666666667</v>
          </cell>
          <cell r="DZ952">
            <v>63.253520666666667</v>
          </cell>
          <cell r="EA952">
            <v>149.3437753333333</v>
          </cell>
          <cell r="EB952">
            <v>8.6540233333333347</v>
          </cell>
          <cell r="EC952">
            <v>24.066785333333335</v>
          </cell>
          <cell r="ED952">
            <v>60.740000333333334</v>
          </cell>
          <cell r="EE952">
            <v>11.728854333333333</v>
          </cell>
          <cell r="EF952">
            <v>37.183100666666668</v>
          </cell>
          <cell r="EG952">
            <v>6.9175619999999993</v>
          </cell>
          <cell r="EH952">
            <v>4.9104833333333335</v>
          </cell>
          <cell r="EI952">
            <v>51.763499666666668</v>
          </cell>
          <cell r="EJ952">
            <v>9.2277166666666641</v>
          </cell>
          <cell r="EK952">
            <v>22.006575000000002</v>
          </cell>
          <cell r="EL952">
            <v>7.7345243333333329</v>
          </cell>
          <cell r="EM952">
            <v>16.914150333333335</v>
          </cell>
          <cell r="EN952">
            <v>81.43934466666667</v>
          </cell>
          <cell r="EO952">
            <v>36.492308666666666</v>
          </cell>
          <cell r="EP952">
            <v>7.4134816666666667</v>
          </cell>
          <cell r="EQ952">
            <v>14.046469666666667</v>
          </cell>
          <cell r="ER952">
            <v>11.834886666666666</v>
          </cell>
          <cell r="ES952">
            <v>3.1974706666666664</v>
          </cell>
          <cell r="ET952">
            <v>44.947035999999997</v>
          </cell>
          <cell r="EU952">
            <v>1.8029900000000001</v>
          </cell>
          <cell r="EV952">
            <v>26.839731</v>
          </cell>
          <cell r="EW952">
            <v>16.304314999999999</v>
          </cell>
          <cell r="EY952">
            <v>2996</v>
          </cell>
          <cell r="EZ952">
            <v>1411</v>
          </cell>
          <cell r="FA952">
            <v>970</v>
          </cell>
          <cell r="FB952">
            <v>416</v>
          </cell>
          <cell r="FC952">
            <v>45</v>
          </cell>
          <cell r="FD952">
            <v>114</v>
          </cell>
          <cell r="FE952">
            <v>77</v>
          </cell>
          <cell r="FF952">
            <v>140</v>
          </cell>
          <cell r="FG952">
            <v>40</v>
          </cell>
          <cell r="FH952">
            <v>552</v>
          </cell>
          <cell r="FI952">
            <v>99</v>
          </cell>
          <cell r="FJ952">
            <v>55</v>
          </cell>
          <cell r="FK952">
            <v>58</v>
          </cell>
          <cell r="FL952">
            <v>104</v>
          </cell>
          <cell r="FM952">
            <v>100</v>
          </cell>
          <cell r="FN952">
            <v>30</v>
          </cell>
          <cell r="FO952">
            <v>72</v>
          </cell>
          <cell r="FP952">
            <v>36</v>
          </cell>
          <cell r="FQ952">
            <v>102</v>
          </cell>
          <cell r="FR952">
            <v>46</v>
          </cell>
          <cell r="FS952">
            <v>56</v>
          </cell>
          <cell r="FT952">
            <v>339</v>
          </cell>
          <cell r="FU952">
            <v>40</v>
          </cell>
          <cell r="FV952">
            <v>51</v>
          </cell>
          <cell r="FW952">
            <v>53</v>
          </cell>
          <cell r="FX952">
            <v>78</v>
          </cell>
          <cell r="FY952">
            <v>117</v>
          </cell>
          <cell r="FZ952">
            <v>711</v>
          </cell>
          <cell r="GA952">
            <v>53</v>
          </cell>
          <cell r="GB952">
            <v>98</v>
          </cell>
          <cell r="GC952">
            <v>348</v>
          </cell>
          <cell r="GD952">
            <v>86</v>
          </cell>
          <cell r="GE952">
            <v>167</v>
          </cell>
          <cell r="GF952">
            <v>74</v>
          </cell>
          <cell r="GG952">
            <v>21</v>
          </cell>
          <cell r="GH952">
            <v>210</v>
          </cell>
          <cell r="GI952">
            <v>46</v>
          </cell>
          <cell r="GJ952">
            <v>54</v>
          </cell>
          <cell r="GK952">
            <v>77</v>
          </cell>
          <cell r="GL952">
            <v>35</v>
          </cell>
          <cell r="GM952">
            <v>728</v>
          </cell>
          <cell r="GN952">
            <v>369</v>
          </cell>
          <cell r="GO952">
            <v>96</v>
          </cell>
          <cell r="GP952">
            <v>109</v>
          </cell>
          <cell r="GQ952">
            <v>138</v>
          </cell>
          <cell r="GR952">
            <v>26</v>
          </cell>
          <cell r="GS952">
            <v>359</v>
          </cell>
          <cell r="GT952">
            <v>51</v>
          </cell>
          <cell r="GU952">
            <v>132</v>
          </cell>
          <cell r="GV952">
            <v>176</v>
          </cell>
          <cell r="GX952">
            <v>23589.215624</v>
          </cell>
          <cell r="GY952">
            <v>13461.534011</v>
          </cell>
          <cell r="GZ952">
            <v>3874.187375</v>
          </cell>
          <cell r="HA952">
            <v>1712.02</v>
          </cell>
          <cell r="HB952">
            <v>402.935</v>
          </cell>
          <cell r="HC952">
            <v>446.2</v>
          </cell>
          <cell r="HD952">
            <v>293.48500000000001</v>
          </cell>
          <cell r="HE952">
            <v>470.52499999999998</v>
          </cell>
          <cell r="HF952">
            <v>98.875</v>
          </cell>
          <cell r="HG952">
            <v>2155.0923750000002</v>
          </cell>
          <cell r="HH952">
            <v>345.00200000000001</v>
          </cell>
          <cell r="HI952">
            <v>181.52</v>
          </cell>
          <cell r="HJ952">
            <v>207.80099999999999</v>
          </cell>
          <cell r="HK952">
            <v>414.52375000000001</v>
          </cell>
          <cell r="HL952">
            <v>462.705625</v>
          </cell>
          <cell r="HM952">
            <v>102.05</v>
          </cell>
          <cell r="HN952">
            <v>291.97500000000002</v>
          </cell>
          <cell r="HO952">
            <v>156.59</v>
          </cell>
          <cell r="HP952">
            <v>3304.351122</v>
          </cell>
          <cell r="HQ952">
            <v>1704.1932979999999</v>
          </cell>
          <cell r="HR952">
            <v>1600.1578239999999</v>
          </cell>
          <cell r="HS952">
            <v>6282.9955140000002</v>
          </cell>
          <cell r="HT952">
            <v>714.74921500000005</v>
          </cell>
          <cell r="HU952">
            <v>697.31852500000002</v>
          </cell>
          <cell r="HV952">
            <v>907.55587700000001</v>
          </cell>
          <cell r="HW952">
            <v>1357.4649999999999</v>
          </cell>
          <cell r="HX952">
            <v>2605.9068969999998</v>
          </cell>
          <cell r="HY952">
            <v>5717.5384549999999</v>
          </cell>
          <cell r="HZ952">
            <v>1203.5889999999999</v>
          </cell>
          <cell r="IA952">
            <v>923.68732699999998</v>
          </cell>
          <cell r="IB952">
            <v>2300.5468780000001</v>
          </cell>
          <cell r="IC952">
            <v>879.56444499999998</v>
          </cell>
          <cell r="ID952">
            <v>985.70995800000003</v>
          </cell>
          <cell r="IE952">
            <v>344.89499999999998</v>
          </cell>
          <cell r="IF952">
            <v>90.377475000000004</v>
          </cell>
          <cell r="IG952">
            <v>1272.59025</v>
          </cell>
          <cell r="IH952">
            <v>255.113</v>
          </cell>
          <cell r="II952">
            <v>314.02300000000002</v>
          </cell>
          <cell r="IJ952">
            <v>489.61425000000003</v>
          </cell>
          <cell r="IK952">
            <v>230.965</v>
          </cell>
          <cell r="IL952">
            <v>4022.027462</v>
          </cell>
          <cell r="IM952">
            <v>2336.9147910000002</v>
          </cell>
          <cell r="IN952">
            <v>715.55</v>
          </cell>
          <cell r="IO952">
            <v>748.51879099999996</v>
          </cell>
          <cell r="IP952">
            <v>780.86599999999999</v>
          </cell>
          <cell r="IQ952">
            <v>91.98</v>
          </cell>
          <cell r="IR952">
            <v>1685.1126710000001</v>
          </cell>
          <cell r="IS952">
            <v>210.941</v>
          </cell>
          <cell r="IT952">
            <v>699.80244200000004</v>
          </cell>
          <cell r="IU952">
            <v>774.36922900000002</v>
          </cell>
        </row>
        <row r="953">
          <cell r="A953">
            <v>38260</v>
          </cell>
          <cell r="B953">
            <v>585.64651566666669</v>
          </cell>
          <cell r="C953">
            <v>400.75913199999997</v>
          </cell>
          <cell r="D953">
            <v>62.662164999999995</v>
          </cell>
          <cell r="E953">
            <v>25.999408666666668</v>
          </cell>
          <cell r="F953">
            <v>6.3469999999999999E-2</v>
          </cell>
          <cell r="G953">
            <v>1.5520826666666665</v>
          </cell>
          <cell r="H953">
            <v>2.9499073333333334</v>
          </cell>
          <cell r="I953">
            <v>19.871682000000003</v>
          </cell>
          <cell r="J953">
            <v>1.5622666666666667</v>
          </cell>
          <cell r="K953">
            <v>36.662756333333334</v>
          </cell>
          <cell r="L953">
            <v>9.5666003333333336</v>
          </cell>
          <cell r="M953">
            <v>2.2856666666666667E-3</v>
          </cell>
          <cell r="N953">
            <v>12.238642</v>
          </cell>
          <cell r="O953">
            <v>1.1660593333333333</v>
          </cell>
          <cell r="P953">
            <v>4.884876666666667</v>
          </cell>
          <cell r="Q953">
            <v>3.8583333333333338E-2</v>
          </cell>
          <cell r="R953">
            <v>1.653056333333333</v>
          </cell>
          <cell r="S953">
            <v>7.1126526666666665</v>
          </cell>
          <cell r="T953">
            <v>258.79307366666666</v>
          </cell>
          <cell r="U953">
            <v>59.694085666666666</v>
          </cell>
          <cell r="V953">
            <v>199.09898799999999</v>
          </cell>
          <cell r="W953">
            <v>79.303893333333335</v>
          </cell>
          <cell r="X953">
            <v>5.4904666666666664E-2</v>
          </cell>
          <cell r="Y953">
            <v>28.465273999999997</v>
          </cell>
          <cell r="Z953">
            <v>16.594617</v>
          </cell>
          <cell r="AA953">
            <v>11.631886999999999</v>
          </cell>
          <cell r="AB953">
            <v>22.557210666666666</v>
          </cell>
          <cell r="AC953">
            <v>108.66095</v>
          </cell>
          <cell r="AD953">
            <v>2.8858280000000001</v>
          </cell>
          <cell r="AE953">
            <v>18.877057666666669</v>
          </cell>
          <cell r="AF953">
            <v>44.369295000000001</v>
          </cell>
          <cell r="AG953">
            <v>16.007945666666668</v>
          </cell>
          <cell r="AH953">
            <v>12.958235</v>
          </cell>
          <cell r="AI953">
            <v>10.492311333333333</v>
          </cell>
          <cell r="AJ953">
            <v>4.9108030000000005</v>
          </cell>
          <cell r="AK953">
            <v>38.866469333333335</v>
          </cell>
          <cell r="AL953">
            <v>5.8451356666666667</v>
          </cell>
          <cell r="AM953">
            <v>11.579749999999999</v>
          </cell>
          <cell r="AN953">
            <v>17.518218333333333</v>
          </cell>
          <cell r="AO953">
            <v>7.5856653333333339</v>
          </cell>
          <cell r="AP953">
            <v>71.701976666666667</v>
          </cell>
          <cell r="AQ953">
            <v>41.568513666666668</v>
          </cell>
          <cell r="AR953">
            <v>2.0325676666666666</v>
          </cell>
          <cell r="AS953">
            <v>21.713982999999999</v>
          </cell>
          <cell r="AT953">
            <v>17.734835666666665</v>
          </cell>
          <cell r="AU953">
            <v>8.7127333333333334E-2</v>
          </cell>
          <cell r="AV953">
            <v>30.133463000000003</v>
          </cell>
          <cell r="AW953">
            <v>1.7682563333333334</v>
          </cell>
          <cell r="AX953">
            <v>11.574686999999999</v>
          </cell>
          <cell r="AY953">
            <v>16.790519666666665</v>
          </cell>
          <cell r="BA953">
            <v>80.088817999999989</v>
          </cell>
          <cell r="BB953">
            <v>52.853593333333329</v>
          </cell>
          <cell r="BC953">
            <v>7.1658356666666672</v>
          </cell>
          <cell r="BD953">
            <v>4.9341876666666664</v>
          </cell>
          <cell r="BE953">
            <v>0.69364166666666671</v>
          </cell>
          <cell r="BF953">
            <v>3.1383333333333332</v>
          </cell>
          <cell r="BG953">
            <v>0</v>
          </cell>
          <cell r="BH953">
            <v>1.1022126666666667</v>
          </cell>
          <cell r="BI953">
            <v>0</v>
          </cell>
          <cell r="BJ953">
            <v>2.2316479999999999</v>
          </cell>
          <cell r="BK953">
            <v>0</v>
          </cell>
          <cell r="BL953">
            <v>0</v>
          </cell>
          <cell r="BM953">
            <v>7.9533333333333331E-3</v>
          </cell>
          <cell r="BN953">
            <v>1.0991946666666668</v>
          </cell>
          <cell r="BO953">
            <v>1.0901666666666665</v>
          </cell>
          <cell r="BP953">
            <v>3.3333333333333333E-2</v>
          </cell>
          <cell r="BQ953">
            <v>0</v>
          </cell>
          <cell r="BR953">
            <v>1E-3</v>
          </cell>
          <cell r="BS953">
            <v>0.30030166666666663</v>
          </cell>
          <cell r="BT953">
            <v>6.8693000000000004E-2</v>
          </cell>
          <cell r="BU953">
            <v>0.23160866666666666</v>
          </cell>
          <cell r="BV953">
            <v>45.387456000000007</v>
          </cell>
          <cell r="BW953">
            <v>9.5254823333333345</v>
          </cell>
          <cell r="BX953">
            <v>14.850741666666666</v>
          </cell>
          <cell r="BY953">
            <v>20.071037</v>
          </cell>
          <cell r="BZ953">
            <v>3.6192333333333333E-2</v>
          </cell>
          <cell r="CA953">
            <v>0.90400266666666662</v>
          </cell>
          <cell r="CB953">
            <v>15.512509</v>
          </cell>
          <cell r="CC953">
            <v>8.5836999999999997E-2</v>
          </cell>
          <cell r="CD953">
            <v>10.255553333333333</v>
          </cell>
          <cell r="CE953">
            <v>4.3617276666666669</v>
          </cell>
          <cell r="CF953">
            <v>0.34285599999999999</v>
          </cell>
          <cell r="CG953">
            <v>2.2015303333333329</v>
          </cell>
          <cell r="CH953">
            <v>1.8173413333333335</v>
          </cell>
          <cell r="CI953">
            <v>0</v>
          </cell>
          <cell r="CJ953">
            <v>0.80939099999999986</v>
          </cell>
          <cell r="CK953">
            <v>0.12198733333333334</v>
          </cell>
          <cell r="CL953">
            <v>1.1720000000000001E-3</v>
          </cell>
          <cell r="CM953">
            <v>0.68623166666666668</v>
          </cell>
          <cell r="CN953">
            <v>0</v>
          </cell>
          <cell r="CO953">
            <v>9.775761000000001</v>
          </cell>
          <cell r="CP953">
            <v>2.7782839999999998</v>
          </cell>
          <cell r="CQ953">
            <v>0</v>
          </cell>
          <cell r="CR953">
            <v>1.3919293333333334</v>
          </cell>
          <cell r="CS953">
            <v>1.3842483333333331</v>
          </cell>
          <cell r="CT953">
            <v>2.1063333333333333E-3</v>
          </cell>
          <cell r="CU953">
            <v>6.9974769999999999</v>
          </cell>
          <cell r="CV953">
            <v>2.3844666666666667E-2</v>
          </cell>
          <cell r="CW953">
            <v>0.53194600000000003</v>
          </cell>
          <cell r="CX953">
            <v>6.4416863333333341</v>
          </cell>
          <cell r="CZ953">
            <v>505.55769766666668</v>
          </cell>
          <cell r="DA953">
            <v>347.90553866666664</v>
          </cell>
          <cell r="DB953">
            <v>55.496329333333328</v>
          </cell>
          <cell r="DC953">
            <v>21.065221000000001</v>
          </cell>
          <cell r="DD953">
            <v>-0.63017166666666669</v>
          </cell>
          <cell r="DE953">
            <v>-1.5862506666666667</v>
          </cell>
          <cell r="DF953">
            <v>2.9499073333333334</v>
          </cell>
          <cell r="DG953">
            <v>18.769469333333337</v>
          </cell>
          <cell r="DH953">
            <v>1.5622666666666667</v>
          </cell>
          <cell r="DI953">
            <v>34.431108333333334</v>
          </cell>
          <cell r="DJ953">
            <v>9.5666003333333336</v>
          </cell>
          <cell r="DK953">
            <v>2.2856666666666667E-3</v>
          </cell>
          <cell r="DL953">
            <v>12.230688666666667</v>
          </cell>
          <cell r="DM953">
            <v>6.6864666666666572E-2</v>
          </cell>
          <cell r="DN953">
            <v>3.7947100000000002</v>
          </cell>
          <cell r="DO953">
            <v>5.2500000000000047E-3</v>
          </cell>
          <cell r="DP953">
            <v>1.653056333333333</v>
          </cell>
          <cell r="DQ953">
            <v>7.1116526666666662</v>
          </cell>
          <cell r="DR953">
            <v>258.492772</v>
          </cell>
          <cell r="DS953">
            <v>59.625392666666663</v>
          </cell>
          <cell r="DT953">
            <v>198.86737933333333</v>
          </cell>
          <cell r="DU953">
            <v>33.916437333333327</v>
          </cell>
          <cell r="DV953">
            <v>-9.4705776666666672</v>
          </cell>
          <cell r="DW953">
            <v>13.614532333333331</v>
          </cell>
          <cell r="DX953">
            <v>-3.476420000000001</v>
          </cell>
          <cell r="DY953">
            <v>11.595694666666665</v>
          </cell>
          <cell r="DZ953">
            <v>21.653207999999999</v>
          </cell>
          <cell r="EA953">
            <v>93.148441000000005</v>
          </cell>
          <cell r="EB953">
            <v>2.7999909999999999</v>
          </cell>
          <cell r="EC953">
            <v>8.6215043333333359</v>
          </cell>
          <cell r="ED953">
            <v>40.007567333333334</v>
          </cell>
          <cell r="EE953">
            <v>15.665089666666669</v>
          </cell>
          <cell r="EF953">
            <v>10.756704666666668</v>
          </cell>
          <cell r="EG953">
            <v>8.6749700000000001</v>
          </cell>
          <cell r="EH953">
            <v>4.9108030000000005</v>
          </cell>
          <cell r="EI953">
            <v>38.057078333333337</v>
          </cell>
          <cell r="EJ953">
            <v>5.7231483333333335</v>
          </cell>
          <cell r="EK953">
            <v>11.578577999999998</v>
          </cell>
          <cell r="EL953">
            <v>16.831986666666666</v>
          </cell>
          <cell r="EM953">
            <v>7.5856653333333339</v>
          </cell>
          <cell r="EN953">
            <v>61.926215666666664</v>
          </cell>
          <cell r="EO953">
            <v>38.790229666666669</v>
          </cell>
          <cell r="EP953">
            <v>2.0325676666666666</v>
          </cell>
          <cell r="EQ953">
            <v>20.322053666666665</v>
          </cell>
          <cell r="ER953">
            <v>16.350587333333333</v>
          </cell>
          <cell r="ES953">
            <v>8.5020999999999999E-2</v>
          </cell>
          <cell r="ET953">
            <v>23.135986000000003</v>
          </cell>
          <cell r="EU953">
            <v>1.7444116666666667</v>
          </cell>
          <cell r="EV953">
            <v>11.042740999999999</v>
          </cell>
          <cell r="EW953">
            <v>10.348833333333332</v>
          </cell>
          <cell r="EY953">
            <v>3035</v>
          </cell>
          <cell r="EZ953">
            <v>1428</v>
          </cell>
          <cell r="FA953">
            <v>976</v>
          </cell>
          <cell r="FB953">
            <v>419</v>
          </cell>
          <cell r="FC953">
            <v>45</v>
          </cell>
          <cell r="FD953">
            <v>114</v>
          </cell>
          <cell r="FE953">
            <v>76</v>
          </cell>
          <cell r="FF953">
            <v>144</v>
          </cell>
          <cell r="FG953">
            <v>40</v>
          </cell>
          <cell r="FH953">
            <v>555</v>
          </cell>
          <cell r="FI953">
            <v>102</v>
          </cell>
          <cell r="FJ953">
            <v>55</v>
          </cell>
          <cell r="FK953">
            <v>58</v>
          </cell>
          <cell r="FL953">
            <v>104</v>
          </cell>
          <cell r="FM953">
            <v>99</v>
          </cell>
          <cell r="FN953">
            <v>30</v>
          </cell>
          <cell r="FO953">
            <v>72</v>
          </cell>
          <cell r="FP953">
            <v>37</v>
          </cell>
          <cell r="FQ953">
            <v>110</v>
          </cell>
          <cell r="FR953">
            <v>49</v>
          </cell>
          <cell r="FS953">
            <v>61</v>
          </cell>
          <cell r="FT953">
            <v>342</v>
          </cell>
          <cell r="FU953">
            <v>40</v>
          </cell>
          <cell r="FV953">
            <v>52</v>
          </cell>
          <cell r="FW953">
            <v>54</v>
          </cell>
          <cell r="FX953">
            <v>79</v>
          </cell>
          <cell r="FY953">
            <v>117</v>
          </cell>
          <cell r="FZ953">
            <v>724</v>
          </cell>
          <cell r="GA953">
            <v>54</v>
          </cell>
          <cell r="GB953">
            <v>100</v>
          </cell>
          <cell r="GC953">
            <v>350</v>
          </cell>
          <cell r="GD953">
            <v>87</v>
          </cell>
          <cell r="GE953">
            <v>168</v>
          </cell>
          <cell r="GF953">
            <v>74</v>
          </cell>
          <cell r="GG953">
            <v>21</v>
          </cell>
          <cell r="GH953">
            <v>217</v>
          </cell>
          <cell r="GI953">
            <v>48</v>
          </cell>
          <cell r="GJ953">
            <v>55</v>
          </cell>
          <cell r="GK953">
            <v>80</v>
          </cell>
          <cell r="GL953">
            <v>37</v>
          </cell>
          <cell r="GM953">
            <v>735</v>
          </cell>
          <cell r="GN953">
            <v>374</v>
          </cell>
          <cell r="GO953">
            <v>97</v>
          </cell>
          <cell r="GP953">
            <v>110</v>
          </cell>
          <cell r="GQ953">
            <v>141</v>
          </cell>
          <cell r="GR953">
            <v>26</v>
          </cell>
          <cell r="GS953">
            <v>361</v>
          </cell>
          <cell r="GT953">
            <v>51</v>
          </cell>
          <cell r="GU953">
            <v>135</v>
          </cell>
          <cell r="GV953">
            <v>175</v>
          </cell>
          <cell r="GX953">
            <v>24769.046049</v>
          </cell>
          <cell r="GY953">
            <v>14362.778786999999</v>
          </cell>
          <cell r="GZ953">
            <v>3961.0017899999998</v>
          </cell>
          <cell r="HA953">
            <v>1726.8520000000001</v>
          </cell>
          <cell r="HB953">
            <v>407.76</v>
          </cell>
          <cell r="HC953">
            <v>451.72500000000002</v>
          </cell>
          <cell r="HD953">
            <v>270.97500000000002</v>
          </cell>
          <cell r="HE953">
            <v>496.197</v>
          </cell>
          <cell r="HF953">
            <v>100.19499999999999</v>
          </cell>
          <cell r="HG953">
            <v>2227.0747900000001</v>
          </cell>
          <cell r="HH953">
            <v>367.27104000000003</v>
          </cell>
          <cell r="HI953">
            <v>183.08</v>
          </cell>
          <cell r="HJ953">
            <v>209.47200000000001</v>
          </cell>
          <cell r="HK953">
            <v>420.88375000000002</v>
          </cell>
          <cell r="HL953">
            <v>476.11799999999999</v>
          </cell>
          <cell r="HM953">
            <v>103.13</v>
          </cell>
          <cell r="HN953">
            <v>295.81</v>
          </cell>
          <cell r="HO953">
            <v>178.38499999999999</v>
          </cell>
          <cell r="HP953">
            <v>3924.9837149999998</v>
          </cell>
          <cell r="HQ953">
            <v>1926.9637150000001</v>
          </cell>
          <cell r="HR953">
            <v>1998.02</v>
          </cell>
          <cell r="HS953">
            <v>6476.7932819999996</v>
          </cell>
          <cell r="HT953">
            <v>723.92013499999996</v>
          </cell>
          <cell r="HU953">
            <v>758.37216999999998</v>
          </cell>
          <cell r="HV953">
            <v>947.57697700000006</v>
          </cell>
          <cell r="HW953">
            <v>1376.4490000000001</v>
          </cell>
          <cell r="HX953">
            <v>2670.4749999999999</v>
          </cell>
          <cell r="HY953">
            <v>5897.737795</v>
          </cell>
          <cell r="HZ953">
            <v>1218.4760000000001</v>
          </cell>
          <cell r="IA953">
            <v>946.29332699999998</v>
          </cell>
          <cell r="IB953">
            <v>2355.4852179999998</v>
          </cell>
          <cell r="IC953">
            <v>900.43005700000003</v>
          </cell>
          <cell r="ID953">
            <v>1010.500686</v>
          </cell>
          <cell r="IE953">
            <v>354.012</v>
          </cell>
          <cell r="IF953">
            <v>90.542474999999996</v>
          </cell>
          <cell r="IG953">
            <v>1350.0082500000001</v>
          </cell>
          <cell r="IH953">
            <v>272.46899999999999</v>
          </cell>
          <cell r="II953">
            <v>323.86799999999999</v>
          </cell>
          <cell r="IJ953">
            <v>528.42124999999999</v>
          </cell>
          <cell r="IK953">
            <v>252.72499999999999</v>
          </cell>
          <cell r="IL953">
            <v>4116.2734140000002</v>
          </cell>
          <cell r="IM953">
            <v>2400.5084160000001</v>
          </cell>
          <cell r="IN953">
            <v>728.47</v>
          </cell>
          <cell r="IO953">
            <v>773.39941599999997</v>
          </cell>
          <cell r="IP953">
            <v>805.72400000000005</v>
          </cell>
          <cell r="IQ953">
            <v>92.915000000000006</v>
          </cell>
          <cell r="IR953">
            <v>1715.7649980000001</v>
          </cell>
          <cell r="IS953">
            <v>212.89099999999999</v>
          </cell>
          <cell r="IT953">
            <v>728.52576899999997</v>
          </cell>
          <cell r="IU953">
            <v>774.34822899999995</v>
          </cell>
        </row>
        <row r="954">
          <cell r="A954">
            <v>38291</v>
          </cell>
          <cell r="B954">
            <v>541.64611400000001</v>
          </cell>
          <cell r="C954">
            <v>339.37216533333338</v>
          </cell>
          <cell r="D954">
            <v>66.926866666666669</v>
          </cell>
          <cell r="E954">
            <v>29.427782666666669</v>
          </cell>
          <cell r="F954">
            <v>1.4782643333333334</v>
          </cell>
          <cell r="G954">
            <v>2.3015553333333334</v>
          </cell>
          <cell r="H954">
            <v>2.8171723333333332</v>
          </cell>
          <cell r="I954">
            <v>19.969861999999999</v>
          </cell>
          <cell r="J954">
            <v>2.8609286666666667</v>
          </cell>
          <cell r="K954">
            <v>36.31663533333333</v>
          </cell>
          <cell r="L954">
            <v>6.0482003333333338</v>
          </cell>
          <cell r="M954">
            <v>1.7579153333333333</v>
          </cell>
          <cell r="N954">
            <v>11.234377333333335</v>
          </cell>
          <cell r="O954">
            <v>1.081907</v>
          </cell>
          <cell r="P954">
            <v>4.785607333333334</v>
          </cell>
          <cell r="Q954">
            <v>2.3823500000000002</v>
          </cell>
          <cell r="R954">
            <v>2.8349416666666669</v>
          </cell>
          <cell r="S954">
            <v>7.3737850000000007</v>
          </cell>
          <cell r="T954">
            <v>192.43921566666666</v>
          </cell>
          <cell r="U954">
            <v>60.368461666666668</v>
          </cell>
          <cell r="V954">
            <v>132.07075400000002</v>
          </cell>
          <cell r="W954">
            <v>80.006083000000004</v>
          </cell>
          <cell r="X954">
            <v>0.10077033333333334</v>
          </cell>
          <cell r="Y954">
            <v>19.789186666666666</v>
          </cell>
          <cell r="Z954">
            <v>25.080565333333336</v>
          </cell>
          <cell r="AA954">
            <v>11.637777</v>
          </cell>
          <cell r="AB954">
            <v>23.397783666666669</v>
          </cell>
          <cell r="AC954">
            <v>112.05474533333332</v>
          </cell>
          <cell r="AD954">
            <v>8.710855333333333</v>
          </cell>
          <cell r="AE954">
            <v>15.214839</v>
          </cell>
          <cell r="AF954">
            <v>40.578741000000001</v>
          </cell>
          <cell r="AG954">
            <v>14.240991666666668</v>
          </cell>
          <cell r="AH954">
            <v>12.456183000000001</v>
          </cell>
          <cell r="AI954">
            <v>6.2316383333333336</v>
          </cell>
          <cell r="AJ954">
            <v>7.6499280000000001</v>
          </cell>
          <cell r="AK954">
            <v>42.24166833333333</v>
          </cell>
          <cell r="AL954">
            <v>5.8759876666666662</v>
          </cell>
          <cell r="AM954">
            <v>9.0121640000000003</v>
          </cell>
          <cell r="AN954">
            <v>23.656495000000003</v>
          </cell>
          <cell r="AO954">
            <v>9.0056633333333327</v>
          </cell>
          <cell r="AP954">
            <v>73.193715999999995</v>
          </cell>
          <cell r="AQ954">
            <v>35.876680333333333</v>
          </cell>
          <cell r="AR954">
            <v>4.7181433333333338</v>
          </cell>
          <cell r="AS954">
            <v>14.685445666666666</v>
          </cell>
          <cell r="AT954">
            <v>16.407121666666669</v>
          </cell>
          <cell r="AU954">
            <v>6.5969666666666663E-2</v>
          </cell>
          <cell r="AV954">
            <v>37.317035666666669</v>
          </cell>
          <cell r="AW954">
            <v>2.8352203333333335</v>
          </cell>
          <cell r="AX954">
            <v>14.829566333333334</v>
          </cell>
          <cell r="AY954">
            <v>19.652249000000001</v>
          </cell>
          <cell r="BA954">
            <v>37.609555333333333</v>
          </cell>
          <cell r="BB954">
            <v>13.326496333333333</v>
          </cell>
          <cell r="BC954">
            <v>8.0539973333333332</v>
          </cell>
          <cell r="BD954">
            <v>4.1062500000000002</v>
          </cell>
          <cell r="BE954">
            <v>0</v>
          </cell>
          <cell r="BF954">
            <v>3.1436666666666664</v>
          </cell>
          <cell r="BG954">
            <v>0</v>
          </cell>
          <cell r="BH954">
            <v>0.96258333333333335</v>
          </cell>
          <cell r="BI954">
            <v>0</v>
          </cell>
          <cell r="BJ954">
            <v>3.9477473333333335</v>
          </cell>
          <cell r="BK954">
            <v>0.76337500000000003</v>
          </cell>
          <cell r="BL954">
            <v>0</v>
          </cell>
          <cell r="BM954">
            <v>7.9533333333333331E-3</v>
          </cell>
          <cell r="BN954">
            <v>0</v>
          </cell>
          <cell r="BO954">
            <v>3.1420856666666666</v>
          </cell>
          <cell r="BP954">
            <v>3.3333333333333333E-2</v>
          </cell>
          <cell r="BQ954">
            <v>0</v>
          </cell>
          <cell r="BR954">
            <v>1E-3</v>
          </cell>
          <cell r="BS954">
            <v>8.1908666666666671E-2</v>
          </cell>
          <cell r="BT954">
            <v>3.6356999999999993E-2</v>
          </cell>
          <cell r="BU954">
            <v>4.5551666666666664E-2</v>
          </cell>
          <cell r="BV954">
            <v>5.1905903333333336</v>
          </cell>
          <cell r="BW954">
            <v>0</v>
          </cell>
          <cell r="BX954">
            <v>2.3999946666666667</v>
          </cell>
          <cell r="BY954">
            <v>6.6020333333333334E-2</v>
          </cell>
          <cell r="BZ954">
            <v>1.8091923333333331</v>
          </cell>
          <cell r="CA954">
            <v>0.91538299999999995</v>
          </cell>
          <cell r="CB954">
            <v>9.2838453333333337</v>
          </cell>
          <cell r="CC954">
            <v>4.1195000000000002E-2</v>
          </cell>
          <cell r="CD954">
            <v>1.8420046666666667</v>
          </cell>
          <cell r="CE954">
            <v>6.622390666666667</v>
          </cell>
          <cell r="CF954">
            <v>0.34857133333333329</v>
          </cell>
          <cell r="CG954">
            <v>4.4564779999999997</v>
          </cell>
          <cell r="CH954">
            <v>1.8173413333333335</v>
          </cell>
          <cell r="CI954">
            <v>0</v>
          </cell>
          <cell r="CJ954">
            <v>0.77825500000000003</v>
          </cell>
          <cell r="CK954">
            <v>9.4541333333333324E-2</v>
          </cell>
          <cell r="CL954">
            <v>7.803333333333334E-4</v>
          </cell>
          <cell r="CM954">
            <v>0.68293333333333328</v>
          </cell>
          <cell r="CN954">
            <v>0</v>
          </cell>
          <cell r="CO954">
            <v>13.293832</v>
          </cell>
          <cell r="CP954">
            <v>5.025771333333334</v>
          </cell>
          <cell r="CQ954">
            <v>0.58069999999999999</v>
          </cell>
          <cell r="CR954">
            <v>2.7327080000000001</v>
          </cell>
          <cell r="CS954">
            <v>1.6987396666666665</v>
          </cell>
          <cell r="CT954">
            <v>1.3623666666666666E-2</v>
          </cell>
          <cell r="CU954">
            <v>8.2680606666666669</v>
          </cell>
          <cell r="CV954">
            <v>0.65666666666666662</v>
          </cell>
          <cell r="CW954">
            <v>0.82278899999999988</v>
          </cell>
          <cell r="CX954">
            <v>6.7886050000000004</v>
          </cell>
          <cell r="CZ954">
            <v>504.03655866666668</v>
          </cell>
          <cell r="DA954">
            <v>326.04566900000003</v>
          </cell>
          <cell r="DB954">
            <v>58.872869333333334</v>
          </cell>
          <cell r="DC954">
            <v>25.32153266666667</v>
          </cell>
          <cell r="DD954">
            <v>1.4782643333333334</v>
          </cell>
          <cell r="DE954">
            <v>-0.84211133333333299</v>
          </cell>
          <cell r="DF954">
            <v>2.8171723333333332</v>
          </cell>
          <cell r="DG954">
            <v>19.007278666666664</v>
          </cell>
          <cell r="DH954">
            <v>2.8609286666666667</v>
          </cell>
          <cell r="DI954">
            <v>32.368887999999998</v>
          </cell>
          <cell r="DJ954">
            <v>5.2848253333333339</v>
          </cell>
          <cell r="DK954">
            <v>1.7579153333333333</v>
          </cell>
          <cell r="DL954">
            <v>11.226424000000002</v>
          </cell>
          <cell r="DM954">
            <v>1.081907</v>
          </cell>
          <cell r="DN954">
            <v>1.6435216666666674</v>
          </cell>
          <cell r="DO954">
            <v>2.349016666666667</v>
          </cell>
          <cell r="DP954">
            <v>2.8349416666666669</v>
          </cell>
          <cell r="DQ954">
            <v>7.3727850000000004</v>
          </cell>
          <cell r="DR954">
            <v>192.35730699999999</v>
          </cell>
          <cell r="DS954">
            <v>60.332104666666666</v>
          </cell>
          <cell r="DT954">
            <v>132.02520233333337</v>
          </cell>
          <cell r="DU954">
            <v>74.815492666666671</v>
          </cell>
          <cell r="DV954">
            <v>0.10077033333333334</v>
          </cell>
          <cell r="DW954">
            <v>17.389191999999998</v>
          </cell>
          <cell r="DX954">
            <v>25.014545000000002</v>
          </cell>
          <cell r="DY954">
            <v>9.8285846666666661</v>
          </cell>
          <cell r="DZ954">
            <v>22.48240066666667</v>
          </cell>
          <cell r="EA954">
            <v>102.77089999999998</v>
          </cell>
          <cell r="EB954">
            <v>8.6696603333333329</v>
          </cell>
          <cell r="EC954">
            <v>13.372834333333333</v>
          </cell>
          <cell r="ED954">
            <v>33.956350333333333</v>
          </cell>
          <cell r="EE954">
            <v>13.892420333333334</v>
          </cell>
          <cell r="EF954">
            <v>7.9997050000000014</v>
          </cell>
          <cell r="EG954">
            <v>4.4142970000000004</v>
          </cell>
          <cell r="EH954">
            <v>7.6499280000000001</v>
          </cell>
          <cell r="EI954">
            <v>41.463413333333328</v>
          </cell>
          <cell r="EJ954">
            <v>5.7814463333333332</v>
          </cell>
          <cell r="EK954">
            <v>9.0113836666666671</v>
          </cell>
          <cell r="EL954">
            <v>22.973561666666669</v>
          </cell>
          <cell r="EM954">
            <v>9.0056633333333327</v>
          </cell>
          <cell r="EN954">
            <v>59.899883999999993</v>
          </cell>
          <cell r="EO954">
            <v>30.850908999999998</v>
          </cell>
          <cell r="EP954">
            <v>4.1374433333333336</v>
          </cell>
          <cell r="EQ954">
            <v>11.952737666666666</v>
          </cell>
          <cell r="ER954">
            <v>14.708382000000002</v>
          </cell>
          <cell r="ES954">
            <v>5.2345999999999997E-2</v>
          </cell>
          <cell r="ET954">
            <v>29.048975000000002</v>
          </cell>
          <cell r="EU954">
            <v>2.1785536666666667</v>
          </cell>
          <cell r="EV954">
            <v>14.006777333333334</v>
          </cell>
          <cell r="EW954">
            <v>12.863644000000001</v>
          </cell>
          <cell r="EY954">
            <v>3055</v>
          </cell>
          <cell r="EZ954">
            <v>1433</v>
          </cell>
          <cell r="FA954">
            <v>980</v>
          </cell>
          <cell r="FB954">
            <v>423</v>
          </cell>
          <cell r="FC954">
            <v>46</v>
          </cell>
          <cell r="FD954">
            <v>115</v>
          </cell>
          <cell r="FE954">
            <v>77</v>
          </cell>
          <cell r="FF954">
            <v>144</v>
          </cell>
          <cell r="FG954">
            <v>41</v>
          </cell>
          <cell r="FH954">
            <v>554</v>
          </cell>
          <cell r="FI954">
            <v>101</v>
          </cell>
          <cell r="FJ954">
            <v>55</v>
          </cell>
          <cell r="FK954">
            <v>58</v>
          </cell>
          <cell r="FL954">
            <v>104</v>
          </cell>
          <cell r="FM954">
            <v>98</v>
          </cell>
          <cell r="FN954">
            <v>31</v>
          </cell>
          <cell r="FO954">
            <v>73</v>
          </cell>
          <cell r="FP954">
            <v>37</v>
          </cell>
          <cell r="FQ954">
            <v>110</v>
          </cell>
          <cell r="FR954">
            <v>49</v>
          </cell>
          <cell r="FS954">
            <v>61</v>
          </cell>
          <cell r="FT954">
            <v>343</v>
          </cell>
          <cell r="FU954">
            <v>39</v>
          </cell>
          <cell r="FV954">
            <v>52</v>
          </cell>
          <cell r="FW954">
            <v>55</v>
          </cell>
          <cell r="FX954">
            <v>79</v>
          </cell>
          <cell r="FY954">
            <v>118</v>
          </cell>
          <cell r="FZ954">
            <v>729</v>
          </cell>
          <cell r="GA954">
            <v>55</v>
          </cell>
          <cell r="GB954">
            <v>100</v>
          </cell>
          <cell r="GC954">
            <v>351</v>
          </cell>
          <cell r="GD954">
            <v>87</v>
          </cell>
          <cell r="GE954">
            <v>167</v>
          </cell>
          <cell r="GF954">
            <v>75</v>
          </cell>
          <cell r="GG954">
            <v>22</v>
          </cell>
          <cell r="GH954">
            <v>219</v>
          </cell>
          <cell r="GI954">
            <v>48</v>
          </cell>
          <cell r="GJ954">
            <v>55</v>
          </cell>
          <cell r="GK954">
            <v>82</v>
          </cell>
          <cell r="GL954">
            <v>38</v>
          </cell>
          <cell r="GM954">
            <v>742</v>
          </cell>
          <cell r="GN954">
            <v>373</v>
          </cell>
          <cell r="GO954">
            <v>98</v>
          </cell>
          <cell r="GP954">
            <v>109</v>
          </cell>
          <cell r="GQ954">
            <v>140</v>
          </cell>
          <cell r="GR954">
            <v>26</v>
          </cell>
          <cell r="GS954">
            <v>369</v>
          </cell>
          <cell r="GT954">
            <v>51</v>
          </cell>
          <cell r="GU954">
            <v>135</v>
          </cell>
          <cell r="GV954">
            <v>183</v>
          </cell>
          <cell r="GX954">
            <v>25215.328096000001</v>
          </cell>
          <cell r="GY954">
            <v>14611.157304</v>
          </cell>
          <cell r="GZ954">
            <v>4026.5034999999998</v>
          </cell>
          <cell r="HA954">
            <v>1763.704</v>
          </cell>
          <cell r="HB954">
            <v>414.94499999999999</v>
          </cell>
          <cell r="HC954">
            <v>464.91699999999997</v>
          </cell>
          <cell r="HD954">
            <v>277.58499999999998</v>
          </cell>
          <cell r="HE954">
            <v>501.28699999999998</v>
          </cell>
          <cell r="HF954">
            <v>104.97</v>
          </cell>
          <cell r="HG954">
            <v>2252.3245000000002</v>
          </cell>
          <cell r="HH954">
            <v>369.072</v>
          </cell>
          <cell r="HI954">
            <v>190.255</v>
          </cell>
          <cell r="HJ954">
            <v>211.15700000000001</v>
          </cell>
          <cell r="HK954">
            <v>423.5575</v>
          </cell>
          <cell r="HL954">
            <v>474.44299999999998</v>
          </cell>
          <cell r="HM954">
            <v>111.24</v>
          </cell>
          <cell r="HN954">
            <v>302.55500000000001</v>
          </cell>
          <cell r="HO954">
            <v>180.52</v>
          </cell>
          <cell r="HP954">
            <v>3949.9135219999998</v>
          </cell>
          <cell r="HQ954">
            <v>1937.0335219999999</v>
          </cell>
          <cell r="HR954">
            <v>2012.88</v>
          </cell>
          <cell r="HS954">
            <v>6634.7402819999998</v>
          </cell>
          <cell r="HT954">
            <v>740.32513500000005</v>
          </cell>
          <cell r="HU954">
            <v>773.08717000000001</v>
          </cell>
          <cell r="HV954">
            <v>996.41197699999998</v>
          </cell>
          <cell r="HW954">
            <v>1383.6410000000001</v>
          </cell>
          <cell r="HX954">
            <v>2741.2750000000001</v>
          </cell>
          <cell r="HY954">
            <v>5988.1420449999996</v>
          </cell>
          <cell r="HZ954">
            <v>1241.3979999999999</v>
          </cell>
          <cell r="IA954">
            <v>952.21232699999996</v>
          </cell>
          <cell r="IB954">
            <v>2381.7632180000001</v>
          </cell>
          <cell r="IC954">
            <v>904.16505700000005</v>
          </cell>
          <cell r="ID954">
            <v>1015.627686</v>
          </cell>
          <cell r="IE954">
            <v>362.88799999999998</v>
          </cell>
          <cell r="IF954">
            <v>99.082475000000002</v>
          </cell>
          <cell r="IG954">
            <v>1380.4185</v>
          </cell>
          <cell r="IH954">
            <v>275.54199999999997</v>
          </cell>
          <cell r="II954">
            <v>327.70800000000003</v>
          </cell>
          <cell r="IJ954">
            <v>550.42349999999999</v>
          </cell>
          <cell r="IK954">
            <v>259.09500000000003</v>
          </cell>
          <cell r="IL954">
            <v>4184.9856950000003</v>
          </cell>
          <cell r="IM954">
            <v>2421.1164159999998</v>
          </cell>
          <cell r="IN954">
            <v>742.04899999999998</v>
          </cell>
          <cell r="IO954">
            <v>774.92641600000002</v>
          </cell>
          <cell r="IP954">
            <v>810.83100000000002</v>
          </cell>
          <cell r="IQ954">
            <v>93.31</v>
          </cell>
          <cell r="IR954">
            <v>1763.869279</v>
          </cell>
          <cell r="IS954">
            <v>219.791</v>
          </cell>
          <cell r="IT954">
            <v>745.66165000000001</v>
          </cell>
          <cell r="IU954">
            <v>798.41662899999994</v>
          </cell>
        </row>
        <row r="955">
          <cell r="A955">
            <v>38321</v>
          </cell>
          <cell r="B955">
            <v>741.04925566666668</v>
          </cell>
          <cell r="C955">
            <v>453.15148266666665</v>
          </cell>
          <cell r="D955">
            <v>116.37208500000001</v>
          </cell>
          <cell r="E955">
            <v>51.053768666666663</v>
          </cell>
          <cell r="F955">
            <v>12.538977000000001</v>
          </cell>
          <cell r="G955">
            <v>12.260606666666666</v>
          </cell>
          <cell r="H955">
            <v>7.6999406666666665</v>
          </cell>
          <cell r="I955">
            <v>17.252977999999999</v>
          </cell>
          <cell r="J955">
            <v>1.3012663333333334</v>
          </cell>
          <cell r="K955">
            <v>64.13586766666667</v>
          </cell>
          <cell r="L955">
            <v>20.627072999999999</v>
          </cell>
          <cell r="M955">
            <v>1.7766366666666666</v>
          </cell>
          <cell r="N955">
            <v>5.8262333333333333E-2</v>
          </cell>
          <cell r="O955">
            <v>7.9175356666666667</v>
          </cell>
          <cell r="P955">
            <v>17.797013333333336</v>
          </cell>
          <cell r="Q955">
            <v>2.3823500000000002</v>
          </cell>
          <cell r="R955">
            <v>7.1825916666666672</v>
          </cell>
          <cell r="S955">
            <v>7.5768536666666675</v>
          </cell>
          <cell r="T955">
            <v>201.69394299999999</v>
          </cell>
          <cell r="U955">
            <v>68.47367100000001</v>
          </cell>
          <cell r="V955">
            <v>133.22027200000002</v>
          </cell>
          <cell r="W955">
            <v>135.08545466666666</v>
          </cell>
          <cell r="X955">
            <v>6.2802636666666665</v>
          </cell>
          <cell r="Y955">
            <v>36.100835666666661</v>
          </cell>
          <cell r="Z955">
            <v>46.154356000000007</v>
          </cell>
          <cell r="AA955">
            <v>5.4622926666666665</v>
          </cell>
          <cell r="AB955">
            <v>41.087706666666662</v>
          </cell>
          <cell r="AC955">
            <v>143.70443833333331</v>
          </cell>
          <cell r="AD955">
            <v>16.921846333333335</v>
          </cell>
          <cell r="AE955">
            <v>8.9761526666666658</v>
          </cell>
          <cell r="AF955">
            <v>48.645860333333339</v>
          </cell>
          <cell r="AG955">
            <v>8.1827293333333326</v>
          </cell>
          <cell r="AH955">
            <v>29.204581999999998</v>
          </cell>
          <cell r="AI955">
            <v>7.5174846666666655</v>
          </cell>
          <cell r="AJ955">
            <v>3.741064333333334</v>
          </cell>
          <cell r="AK955">
            <v>63.883404000000006</v>
          </cell>
          <cell r="AL955">
            <v>8.6695519999999995</v>
          </cell>
          <cell r="AM955">
            <v>7.5524950000000004</v>
          </cell>
          <cell r="AN955">
            <v>34.065132666666663</v>
          </cell>
          <cell r="AO955">
            <v>18.873399333333335</v>
          </cell>
          <cell r="AP955">
            <v>117.10225566666666</v>
          </cell>
          <cell r="AQ955">
            <v>54.839534666666658</v>
          </cell>
          <cell r="AR955">
            <v>12.910694666666666</v>
          </cell>
          <cell r="AS955">
            <v>16.45373</v>
          </cell>
          <cell r="AT955">
            <v>23.148904666666667</v>
          </cell>
          <cell r="AU955">
            <v>2.3262053333333332</v>
          </cell>
          <cell r="AV955">
            <v>62.262720999999999</v>
          </cell>
          <cell r="AW955">
            <v>10.594152666666666</v>
          </cell>
          <cell r="AX955">
            <v>30.749638000000001</v>
          </cell>
          <cell r="AY955">
            <v>20.918930333333336</v>
          </cell>
          <cell r="BA955">
            <v>274.78641733333336</v>
          </cell>
          <cell r="BB955">
            <v>137.617964</v>
          </cell>
          <cell r="BC955">
            <v>75.925222000000005</v>
          </cell>
          <cell r="BD955">
            <v>31.962712333333332</v>
          </cell>
          <cell r="BE955">
            <v>11.093333333333334</v>
          </cell>
          <cell r="BF955">
            <v>5.2436666666666669</v>
          </cell>
          <cell r="BG955">
            <v>6.4200000000000008</v>
          </cell>
          <cell r="BH955">
            <v>9.15</v>
          </cell>
          <cell r="BI955">
            <v>5.5712333333333336E-2</v>
          </cell>
          <cell r="BJ955">
            <v>43.962509666666669</v>
          </cell>
          <cell r="BK955">
            <v>2.6227536666666666</v>
          </cell>
          <cell r="BL955">
            <v>6.166666666666667</v>
          </cell>
          <cell r="BM955">
            <v>0.143155</v>
          </cell>
          <cell r="BN955">
            <v>8.2850000000000001</v>
          </cell>
          <cell r="BO955">
            <v>20.185897666666666</v>
          </cell>
          <cell r="BP955">
            <v>3.3333333333333333E-2</v>
          </cell>
          <cell r="BQ955">
            <v>5.995051666666666</v>
          </cell>
          <cell r="BR955">
            <v>0.53065166666666663</v>
          </cell>
          <cell r="BS955">
            <v>7.6723600000000003</v>
          </cell>
          <cell r="BT955">
            <v>3.8703333333333333E-2</v>
          </cell>
          <cell r="BU955">
            <v>7.633656666666667</v>
          </cell>
          <cell r="BV955">
            <v>54.020382000000005</v>
          </cell>
          <cell r="BW955">
            <v>2.5433333333333334</v>
          </cell>
          <cell r="BX955">
            <v>19.596286333333335</v>
          </cell>
          <cell r="BY955">
            <v>8.2758736666666657</v>
          </cell>
          <cell r="BZ955">
            <v>1.8091923333333331</v>
          </cell>
          <cell r="CA955">
            <v>21.795696333333336</v>
          </cell>
          <cell r="CB955">
            <v>64.887470000000008</v>
          </cell>
          <cell r="CC955">
            <v>4.3745283333333331</v>
          </cell>
          <cell r="CD955">
            <v>10.439918666666665</v>
          </cell>
          <cell r="CE955">
            <v>23.620521666666665</v>
          </cell>
          <cell r="CF955">
            <v>1.9176046666666664</v>
          </cell>
          <cell r="CG955">
            <v>15.143012333333333</v>
          </cell>
          <cell r="CH955">
            <v>5.5599046666666672</v>
          </cell>
          <cell r="CI955">
            <v>1</v>
          </cell>
          <cell r="CJ955">
            <v>26.452501333333334</v>
          </cell>
          <cell r="CK955">
            <v>2.8954739999999997</v>
          </cell>
          <cell r="CL955">
            <v>6.3630823333333337</v>
          </cell>
          <cell r="CM955">
            <v>17.193944999999999</v>
          </cell>
          <cell r="CN955">
            <v>0</v>
          </cell>
          <cell r="CO955">
            <v>65.980223666666674</v>
          </cell>
          <cell r="CP955">
            <v>37.982141000000006</v>
          </cell>
          <cell r="CQ955">
            <v>8.9362833333333338</v>
          </cell>
          <cell r="CR955">
            <v>11.402707999999999</v>
          </cell>
          <cell r="CS955">
            <v>15.326192666666669</v>
          </cell>
          <cell r="CT955">
            <v>2.3169569999999999</v>
          </cell>
          <cell r="CU955">
            <v>27.998082666666665</v>
          </cell>
          <cell r="CV955">
            <v>8.4093260000000001</v>
          </cell>
          <cell r="CW955">
            <v>8.5549869999999988</v>
          </cell>
          <cell r="CX955">
            <v>11.033769666666666</v>
          </cell>
          <cell r="CZ955">
            <v>466.26283833333332</v>
          </cell>
          <cell r="DA955">
            <v>315.53351866666662</v>
          </cell>
          <cell r="DB955">
            <v>40.446863000000008</v>
          </cell>
          <cell r="DC955">
            <v>19.091056333333331</v>
          </cell>
          <cell r="DD955">
            <v>1.4456436666666672</v>
          </cell>
          <cell r="DE955">
            <v>7.0169399999999991</v>
          </cell>
          <cell r="DF955">
            <v>1.2799406666666657</v>
          </cell>
          <cell r="DG955">
            <v>8.1029779999999985</v>
          </cell>
          <cell r="DH955">
            <v>1.2455540000000001</v>
          </cell>
          <cell r="DI955">
            <v>20.173358</v>
          </cell>
          <cell r="DJ955">
            <v>18.004319333333331</v>
          </cell>
          <cell r="DK955">
            <v>-4.3900300000000003</v>
          </cell>
          <cell r="DL955">
            <v>-8.4892666666666672E-2</v>
          </cell>
          <cell r="DM955">
            <v>-0.36746433333333339</v>
          </cell>
          <cell r="DN955">
            <v>-2.3888843333333298</v>
          </cell>
          <cell r="DO955">
            <v>2.349016666666667</v>
          </cell>
          <cell r="DP955">
            <v>1.1875400000000012</v>
          </cell>
          <cell r="DQ955">
            <v>7.046202000000001</v>
          </cell>
          <cell r="DR955">
            <v>194.02158299999999</v>
          </cell>
          <cell r="DS955">
            <v>68.43496766666668</v>
          </cell>
          <cell r="DT955">
            <v>125.58661533333336</v>
          </cell>
          <cell r="DU955">
            <v>81.065072666666651</v>
          </cell>
          <cell r="DV955">
            <v>3.736930333333333</v>
          </cell>
          <cell r="DW955">
            <v>16.504549333333326</v>
          </cell>
          <cell r="DX955">
            <v>37.878482333333338</v>
          </cell>
          <cell r="DY955">
            <v>3.6531003333333336</v>
          </cell>
          <cell r="DZ955">
            <v>19.292010333333327</v>
          </cell>
          <cell r="EA955">
            <v>78.816968333333307</v>
          </cell>
          <cell r="EB955">
            <v>12.547318000000001</v>
          </cell>
          <cell r="EC955">
            <v>-1.4637659999999997</v>
          </cell>
          <cell r="ED955">
            <v>25.025338666666674</v>
          </cell>
          <cell r="EE955">
            <v>6.265124666666666</v>
          </cell>
          <cell r="EF955">
            <v>14.061569666666665</v>
          </cell>
          <cell r="EG955">
            <v>1.9575799999999983</v>
          </cell>
          <cell r="EH955">
            <v>2.741064333333334</v>
          </cell>
          <cell r="EI955">
            <v>37.430902666666668</v>
          </cell>
          <cell r="EJ955">
            <v>5.7740779999999994</v>
          </cell>
          <cell r="EK955">
            <v>1.1894126666666667</v>
          </cell>
          <cell r="EL955">
            <v>16.871187666666664</v>
          </cell>
          <cell r="EM955">
            <v>18.873399333333335</v>
          </cell>
          <cell r="EN955">
            <v>51.12203199999999</v>
          </cell>
          <cell r="EO955">
            <v>16.857393666666653</v>
          </cell>
          <cell r="EP955">
            <v>3.9744113333333324</v>
          </cell>
          <cell r="EQ955">
            <v>5.0510220000000015</v>
          </cell>
          <cell r="ER955">
            <v>7.8227119999999974</v>
          </cell>
          <cell r="ES955">
            <v>9.2483333333333029E-3</v>
          </cell>
          <cell r="ET955">
            <v>34.264638333333338</v>
          </cell>
          <cell r="EU955">
            <v>2.184826666666666</v>
          </cell>
          <cell r="EV955">
            <v>22.194651</v>
          </cell>
          <cell r="EW955">
            <v>9.8851606666666694</v>
          </cell>
          <cell r="EY955">
            <v>3064</v>
          </cell>
          <cell r="EZ955">
            <v>1441</v>
          </cell>
          <cell r="FA955">
            <v>981</v>
          </cell>
          <cell r="FB955">
            <v>426</v>
          </cell>
          <cell r="FC955">
            <v>46</v>
          </cell>
          <cell r="FD955">
            <v>117</v>
          </cell>
          <cell r="FE955">
            <v>77</v>
          </cell>
          <cell r="FF955">
            <v>145</v>
          </cell>
          <cell r="FG955">
            <v>41</v>
          </cell>
          <cell r="FH955">
            <v>552</v>
          </cell>
          <cell r="FI955">
            <v>103</v>
          </cell>
          <cell r="FJ955">
            <v>54</v>
          </cell>
          <cell r="FK955">
            <v>57</v>
          </cell>
          <cell r="FL955">
            <v>103</v>
          </cell>
          <cell r="FM955">
            <v>98</v>
          </cell>
          <cell r="FN955">
            <v>31</v>
          </cell>
          <cell r="FO955">
            <v>73</v>
          </cell>
          <cell r="FP955">
            <v>36</v>
          </cell>
          <cell r="FQ955">
            <v>110</v>
          </cell>
          <cell r="FR955">
            <v>50</v>
          </cell>
          <cell r="FS955">
            <v>60</v>
          </cell>
          <cell r="FT955">
            <v>350</v>
          </cell>
          <cell r="FU955">
            <v>40</v>
          </cell>
          <cell r="FV955">
            <v>51</v>
          </cell>
          <cell r="FW955">
            <v>57</v>
          </cell>
          <cell r="FX955">
            <v>82</v>
          </cell>
          <cell r="FY955">
            <v>120</v>
          </cell>
          <cell r="FZ955">
            <v>727</v>
          </cell>
          <cell r="GA955">
            <v>56</v>
          </cell>
          <cell r="GB955">
            <v>99</v>
          </cell>
          <cell r="GC955">
            <v>350</v>
          </cell>
          <cell r="GD955">
            <v>87</v>
          </cell>
          <cell r="GE955">
            <v>167</v>
          </cell>
          <cell r="GF955">
            <v>74</v>
          </cell>
          <cell r="GG955">
            <v>22</v>
          </cell>
          <cell r="GH955">
            <v>218</v>
          </cell>
          <cell r="GI955">
            <v>48</v>
          </cell>
          <cell r="GJ955">
            <v>54</v>
          </cell>
          <cell r="GK955">
            <v>81</v>
          </cell>
          <cell r="GL955">
            <v>39</v>
          </cell>
          <cell r="GM955">
            <v>746</v>
          </cell>
          <cell r="GN955">
            <v>374</v>
          </cell>
          <cell r="GO955">
            <v>98</v>
          </cell>
          <cell r="GP955">
            <v>109</v>
          </cell>
          <cell r="GQ955">
            <v>141</v>
          </cell>
          <cell r="GR955">
            <v>26</v>
          </cell>
          <cell r="GS955">
            <v>372</v>
          </cell>
          <cell r="GT955">
            <v>51</v>
          </cell>
          <cell r="GU955">
            <v>136</v>
          </cell>
          <cell r="GV955">
            <v>185</v>
          </cell>
          <cell r="GX955">
            <v>25723.142530000001</v>
          </cell>
          <cell r="GY955">
            <v>14931.359211999999</v>
          </cell>
          <cell r="GZ955">
            <v>4099.4963749999997</v>
          </cell>
          <cell r="HA955">
            <v>1800.883</v>
          </cell>
          <cell r="HB955">
            <v>420.2</v>
          </cell>
          <cell r="HC955">
            <v>484.24</v>
          </cell>
          <cell r="HD955">
            <v>279.64999999999998</v>
          </cell>
          <cell r="HE955">
            <v>510.56299999999999</v>
          </cell>
          <cell r="HF955">
            <v>106.23</v>
          </cell>
          <cell r="HG955">
            <v>2288.138375</v>
          </cell>
          <cell r="HH955">
            <v>411.56799999999998</v>
          </cell>
          <cell r="HI955">
            <v>173.255</v>
          </cell>
          <cell r="HJ955">
            <v>212.37200000000001</v>
          </cell>
          <cell r="HK955">
            <v>428.19937499999997</v>
          </cell>
          <cell r="HL955">
            <v>474.59399999999999</v>
          </cell>
          <cell r="HM955">
            <v>112.965</v>
          </cell>
          <cell r="HN955">
            <v>304.77</v>
          </cell>
          <cell r="HO955">
            <v>180.89</v>
          </cell>
          <cell r="HP955">
            <v>3993.8975220000002</v>
          </cell>
          <cell r="HQ955">
            <v>1969.927522</v>
          </cell>
          <cell r="HR955">
            <v>2023.97</v>
          </cell>
          <cell r="HS955">
            <v>6837.9653150000004</v>
          </cell>
          <cell r="HT955">
            <v>764.03104499999995</v>
          </cell>
          <cell r="HU955">
            <v>787.53673000000003</v>
          </cell>
          <cell r="HV955">
            <v>1061.9738</v>
          </cell>
          <cell r="HW955">
            <v>1403.0587399999999</v>
          </cell>
          <cell r="HX955">
            <v>2821.3649999999998</v>
          </cell>
          <cell r="HY955">
            <v>6066.4709199999998</v>
          </cell>
          <cell r="HZ955">
            <v>1254.623</v>
          </cell>
          <cell r="IA955">
            <v>941.41032700000005</v>
          </cell>
          <cell r="IB955">
            <v>2420.7409680000001</v>
          </cell>
          <cell r="IC955">
            <v>916.08980699999995</v>
          </cell>
          <cell r="ID955">
            <v>1046.4596859999999</v>
          </cell>
          <cell r="IE955">
            <v>358.51299999999998</v>
          </cell>
          <cell r="IF955">
            <v>99.678475000000006</v>
          </cell>
          <cell r="IG955">
            <v>1417.246625</v>
          </cell>
          <cell r="IH955">
            <v>277.17099999999999</v>
          </cell>
          <cell r="II955">
            <v>325.10300000000001</v>
          </cell>
          <cell r="IJ955">
            <v>554.13762499999996</v>
          </cell>
          <cell r="IK955">
            <v>293.28500000000003</v>
          </cell>
          <cell r="IL955">
            <v>4268.6267710000002</v>
          </cell>
          <cell r="IM955">
            <v>2447.7609160000002</v>
          </cell>
          <cell r="IN955">
            <v>748.35500000000002</v>
          </cell>
          <cell r="IO955">
            <v>781.59791600000005</v>
          </cell>
          <cell r="IP955">
            <v>824.01300000000003</v>
          </cell>
          <cell r="IQ955">
            <v>93.795000000000002</v>
          </cell>
          <cell r="IR955">
            <v>1820.865855</v>
          </cell>
          <cell r="IS955">
            <v>221.51599999999999</v>
          </cell>
          <cell r="IT955">
            <v>782.36757599999999</v>
          </cell>
          <cell r="IU955">
            <v>816.98227899999995</v>
          </cell>
        </row>
        <row r="956">
          <cell r="A956">
            <v>38352</v>
          </cell>
          <cell r="B956">
            <v>625.09598100000005</v>
          </cell>
          <cell r="C956">
            <v>309.80061166666673</v>
          </cell>
          <cell r="D956">
            <v>116.61379466666665</v>
          </cell>
          <cell r="E956">
            <v>49.13832266666666</v>
          </cell>
          <cell r="F956">
            <v>12.553565666666666</v>
          </cell>
          <cell r="G956">
            <v>12.247951</v>
          </cell>
          <cell r="H956">
            <v>12.857980666666665</v>
          </cell>
          <cell r="I956">
            <v>10.177559</v>
          </cell>
          <cell r="J956">
            <v>1.3012663333333334</v>
          </cell>
          <cell r="K956">
            <v>66.293023333333338</v>
          </cell>
          <cell r="L956">
            <v>14.683466333333334</v>
          </cell>
          <cell r="M956">
            <v>2.3811420000000001</v>
          </cell>
          <cell r="N956">
            <v>4.937718666666667</v>
          </cell>
          <cell r="O956">
            <v>14.670059333333333</v>
          </cell>
          <cell r="P956">
            <v>16.251344</v>
          </cell>
          <cell r="Q956">
            <v>2.3826426666666669</v>
          </cell>
          <cell r="R956">
            <v>10.174887333333333</v>
          </cell>
          <cell r="S956">
            <v>1.9942116666666667</v>
          </cell>
          <cell r="T956">
            <v>23.337986999999998</v>
          </cell>
          <cell r="U956">
            <v>11.585942333333334</v>
          </cell>
          <cell r="V956">
            <v>11.752044666666668</v>
          </cell>
          <cell r="W956">
            <v>169.84882999999999</v>
          </cell>
          <cell r="X956">
            <v>10.362968666666667</v>
          </cell>
          <cell r="Y956">
            <v>28.813305</v>
          </cell>
          <cell r="Z956">
            <v>39.513831000000003</v>
          </cell>
          <cell r="AA956">
            <v>7.2054796666666663</v>
          </cell>
          <cell r="AB956">
            <v>83.95324566666666</v>
          </cell>
          <cell r="AC956">
            <v>165.65374</v>
          </cell>
          <cell r="AD956">
            <v>36.988666666666667</v>
          </cell>
          <cell r="AE956">
            <v>17.680249</v>
          </cell>
          <cell r="AF956">
            <v>58.296574333333332</v>
          </cell>
          <cell r="AG956">
            <v>12.622532</v>
          </cell>
          <cell r="AH956">
            <v>32.40009366666667</v>
          </cell>
          <cell r="AI956">
            <v>5.5027023333333327</v>
          </cell>
          <cell r="AJ956">
            <v>7.771246333333333</v>
          </cell>
          <cell r="AK956">
            <v>51.041908333333339</v>
          </cell>
          <cell r="AL956">
            <v>7.4423423333333334</v>
          </cell>
          <cell r="AM956">
            <v>5.0023560000000007</v>
          </cell>
          <cell r="AN956">
            <v>28.56771333333333</v>
          </cell>
          <cell r="AO956">
            <v>11.675838333333333</v>
          </cell>
          <cell r="AP956">
            <v>118.77713899999999</v>
          </cell>
          <cell r="AQ956">
            <v>51.576473999999997</v>
          </cell>
          <cell r="AR956">
            <v>13.018723</v>
          </cell>
          <cell r="AS956">
            <v>13.839343999999999</v>
          </cell>
          <cell r="AT956">
            <v>20.537195333333333</v>
          </cell>
          <cell r="AU956">
            <v>4.181211666666667</v>
          </cell>
          <cell r="AV956">
            <v>67.200665000000001</v>
          </cell>
          <cell r="AW956">
            <v>10.590506999999999</v>
          </cell>
          <cell r="AX956">
            <v>29.789227999999998</v>
          </cell>
          <cell r="AY956">
            <v>26.820930000000001</v>
          </cell>
          <cell r="BA956">
            <v>278.74673133333334</v>
          </cell>
          <cell r="BB956">
            <v>139.60796533333334</v>
          </cell>
          <cell r="BC956">
            <v>79.217705333333342</v>
          </cell>
          <cell r="BD956">
            <v>34.261203000000002</v>
          </cell>
          <cell r="BE956">
            <v>11.14851</v>
          </cell>
          <cell r="BF956">
            <v>5.4021616666666672</v>
          </cell>
          <cell r="BG956">
            <v>6.4213533333333332</v>
          </cell>
          <cell r="BH956">
            <v>11.232366333333333</v>
          </cell>
          <cell r="BI956">
            <v>5.681166666666667E-2</v>
          </cell>
          <cell r="BJ956">
            <v>44.956502333333333</v>
          </cell>
          <cell r="BK956">
            <v>3.9393310000000006</v>
          </cell>
          <cell r="BL956">
            <v>6.2243536666666666</v>
          </cell>
          <cell r="BM956">
            <v>0.14278066666666667</v>
          </cell>
          <cell r="BN956">
            <v>8.8219493333333343</v>
          </cell>
          <cell r="BO956">
            <v>19.104231000000002</v>
          </cell>
          <cell r="BP956">
            <v>0</v>
          </cell>
          <cell r="BQ956">
            <v>5.995051666666666</v>
          </cell>
          <cell r="BR956">
            <v>0.72880499999999993</v>
          </cell>
          <cell r="BS956">
            <v>8.336078333333333</v>
          </cell>
          <cell r="BT956">
            <v>0.68739699999999992</v>
          </cell>
          <cell r="BU956">
            <v>7.6486813333333332</v>
          </cell>
          <cell r="BV956">
            <v>52.054181666666665</v>
          </cell>
          <cell r="BW956">
            <v>2.5437689999999997</v>
          </cell>
          <cell r="BX956">
            <v>17.196291666666667</v>
          </cell>
          <cell r="BY956">
            <v>8.2673346666666667</v>
          </cell>
          <cell r="BZ956">
            <v>3.0106873333333333</v>
          </cell>
          <cell r="CA956">
            <v>21.036099</v>
          </cell>
          <cell r="CB956">
            <v>70.078350333333333</v>
          </cell>
          <cell r="CC956">
            <v>4.3666853333333329</v>
          </cell>
          <cell r="CD956">
            <v>13.361808666666667</v>
          </cell>
          <cell r="CE956">
            <v>22.846707666666671</v>
          </cell>
          <cell r="CF956">
            <v>1.5766656666666663</v>
          </cell>
          <cell r="CG956">
            <v>14.543875</v>
          </cell>
          <cell r="CH956">
            <v>5.2124069999999998</v>
          </cell>
          <cell r="CI956">
            <v>1.5137600000000002</v>
          </cell>
          <cell r="CJ956">
            <v>29.503148666666664</v>
          </cell>
          <cell r="CK956">
            <v>2.8622576666666664</v>
          </cell>
          <cell r="CL956">
            <v>6.3623019999999997</v>
          </cell>
          <cell r="CM956">
            <v>20.278589</v>
          </cell>
          <cell r="CN956">
            <v>0</v>
          </cell>
          <cell r="CO956">
            <v>62.715564666666673</v>
          </cell>
          <cell r="CP956">
            <v>40.572507666666674</v>
          </cell>
          <cell r="CQ956">
            <v>8.9563376666666663</v>
          </cell>
          <cell r="CR956">
            <v>10.631948</v>
          </cell>
          <cell r="CS956">
            <v>18.669371333333334</v>
          </cell>
          <cell r="CT956">
            <v>2.3148506666666666</v>
          </cell>
          <cell r="CU956">
            <v>22.143057000000002</v>
          </cell>
          <cell r="CV956">
            <v>8.4340899999999994</v>
          </cell>
          <cell r="CW956">
            <v>8.5672963333333332</v>
          </cell>
          <cell r="CX956">
            <v>5.1416706666666663</v>
          </cell>
          <cell r="CZ956">
            <v>346.34924966666671</v>
          </cell>
          <cell r="DA956">
            <v>170.19264633333339</v>
          </cell>
          <cell r="DB956">
            <v>37.396089333333308</v>
          </cell>
          <cell r="DC956">
            <v>14.877119666666658</v>
          </cell>
          <cell r="DD956">
            <v>1.4050556666666658</v>
          </cell>
          <cell r="DE956">
            <v>6.8457893333333333</v>
          </cell>
          <cell r="DF956">
            <v>6.4366273333333313</v>
          </cell>
          <cell r="DG956">
            <v>-1.0548073333333328</v>
          </cell>
          <cell r="DH956">
            <v>1.2444546666666667</v>
          </cell>
          <cell r="DI956">
            <v>21.336521000000005</v>
          </cell>
          <cell r="DJ956">
            <v>10.744135333333332</v>
          </cell>
          <cell r="DK956">
            <v>-3.8432116666666665</v>
          </cell>
          <cell r="DL956">
            <v>4.7949380000000001</v>
          </cell>
          <cell r="DM956">
            <v>5.8481099999999984</v>
          </cell>
          <cell r="DN956">
            <v>-2.8528870000000026</v>
          </cell>
          <cell r="DO956">
            <v>2.3826426666666669</v>
          </cell>
          <cell r="DP956">
            <v>4.1798356666666665</v>
          </cell>
          <cell r="DQ956">
            <v>1.2654066666666668</v>
          </cell>
          <cell r="DR956">
            <v>15.001908666666665</v>
          </cell>
          <cell r="DS956">
            <v>10.898545333333333</v>
          </cell>
          <cell r="DT956">
            <v>4.103363333333335</v>
          </cell>
          <cell r="DU956">
            <v>117.79464833333333</v>
          </cell>
          <cell r="DV956">
            <v>7.8191996666666679</v>
          </cell>
          <cell r="DW956">
            <v>11.617013333333333</v>
          </cell>
          <cell r="DX956">
            <v>31.246496333333337</v>
          </cell>
          <cell r="DY956">
            <v>4.194792333333333</v>
          </cell>
          <cell r="DZ956">
            <v>62.91714666666666</v>
          </cell>
          <cell r="EA956">
            <v>95.575389666666666</v>
          </cell>
          <cell r="EB956">
            <v>32.621981333333338</v>
          </cell>
          <cell r="EC956">
            <v>4.3184403333333332</v>
          </cell>
          <cell r="ED956">
            <v>35.449866666666665</v>
          </cell>
          <cell r="EE956">
            <v>11.045866333333333</v>
          </cell>
          <cell r="EF956">
            <v>17.85621866666667</v>
          </cell>
          <cell r="EG956">
            <v>0.29029533333333291</v>
          </cell>
          <cell r="EH956">
            <v>6.2574863333333326</v>
          </cell>
          <cell r="EI956">
            <v>21.538759666666675</v>
          </cell>
          <cell r="EJ956">
            <v>4.580084666666667</v>
          </cell>
          <cell r="EK956">
            <v>-1.359945999999999</v>
          </cell>
          <cell r="EL956">
            <v>8.28912433333333</v>
          </cell>
          <cell r="EM956">
            <v>11.675838333333333</v>
          </cell>
          <cell r="EN956">
            <v>56.061574333333319</v>
          </cell>
          <cell r="EO956">
            <v>11.003966333333324</v>
          </cell>
          <cell r="EP956">
            <v>4.0623853333333333</v>
          </cell>
          <cell r="EQ956">
            <v>3.2073959999999992</v>
          </cell>
          <cell r="ER956">
            <v>1.8678239999999988</v>
          </cell>
          <cell r="ES956">
            <v>1.8663610000000004</v>
          </cell>
          <cell r="ET956">
            <v>45.057608000000002</v>
          </cell>
          <cell r="EU956">
            <v>2.1564169999999994</v>
          </cell>
          <cell r="EV956">
            <v>21.221931666666663</v>
          </cell>
          <cell r="EW956">
            <v>21.679259333333334</v>
          </cell>
          <cell r="EY956">
            <v>3116</v>
          </cell>
          <cell r="EZ956">
            <v>1463</v>
          </cell>
          <cell r="FA956">
            <v>995</v>
          </cell>
          <cell r="FB956">
            <v>427</v>
          </cell>
          <cell r="FC956">
            <v>46</v>
          </cell>
          <cell r="FD956">
            <v>117</v>
          </cell>
          <cell r="FE956">
            <v>79</v>
          </cell>
          <cell r="FF956">
            <v>144</v>
          </cell>
          <cell r="FG956">
            <v>41</v>
          </cell>
          <cell r="FH956">
            <v>565</v>
          </cell>
          <cell r="FI956">
            <v>102</v>
          </cell>
          <cell r="FJ956">
            <v>55</v>
          </cell>
          <cell r="FK956">
            <v>62</v>
          </cell>
          <cell r="FL956">
            <v>106</v>
          </cell>
          <cell r="FM956">
            <v>100</v>
          </cell>
          <cell r="FN956">
            <v>31</v>
          </cell>
          <cell r="FO956">
            <v>74</v>
          </cell>
          <cell r="FP956">
            <v>38</v>
          </cell>
          <cell r="FQ956">
            <v>110</v>
          </cell>
          <cell r="FR956">
            <v>49</v>
          </cell>
          <cell r="FS956">
            <v>61</v>
          </cell>
          <cell r="FT956">
            <v>358</v>
          </cell>
          <cell r="FU956">
            <v>41</v>
          </cell>
          <cell r="FV956">
            <v>54</v>
          </cell>
          <cell r="FW956">
            <v>58</v>
          </cell>
          <cell r="FX956">
            <v>83</v>
          </cell>
          <cell r="FY956">
            <v>122</v>
          </cell>
          <cell r="FZ956">
            <v>738</v>
          </cell>
          <cell r="GA956">
            <v>57</v>
          </cell>
          <cell r="GB956">
            <v>100</v>
          </cell>
          <cell r="GC956">
            <v>355</v>
          </cell>
          <cell r="GD956">
            <v>90</v>
          </cell>
          <cell r="GE956">
            <v>169</v>
          </cell>
          <cell r="GF956">
            <v>74</v>
          </cell>
          <cell r="GG956">
            <v>22</v>
          </cell>
          <cell r="GH956">
            <v>222</v>
          </cell>
          <cell r="GI956">
            <v>51</v>
          </cell>
          <cell r="GJ956">
            <v>54</v>
          </cell>
          <cell r="GK956">
            <v>82</v>
          </cell>
          <cell r="GL956">
            <v>39</v>
          </cell>
          <cell r="GM956">
            <v>760</v>
          </cell>
          <cell r="GN956">
            <v>379</v>
          </cell>
          <cell r="GO956">
            <v>99</v>
          </cell>
          <cell r="GP956">
            <v>110</v>
          </cell>
          <cell r="GQ956">
            <v>143</v>
          </cell>
          <cell r="GR956">
            <v>27</v>
          </cell>
          <cell r="GS956">
            <v>381</v>
          </cell>
          <cell r="GT956">
            <v>51</v>
          </cell>
          <cell r="GU956">
            <v>140</v>
          </cell>
          <cell r="GV956">
            <v>190</v>
          </cell>
          <cell r="GX956">
            <v>26707.373939000001</v>
          </cell>
          <cell r="GY956">
            <v>15523.14666</v>
          </cell>
          <cell r="GZ956">
            <v>4215.5863749999999</v>
          </cell>
          <cell r="HA956">
            <v>1833.345</v>
          </cell>
          <cell r="HB956">
            <v>426.745</v>
          </cell>
          <cell r="HC956">
            <v>491.21499999999997</v>
          </cell>
          <cell r="HD956">
            <v>297.07499999999999</v>
          </cell>
          <cell r="HE956">
            <v>510.16500000000002</v>
          </cell>
          <cell r="HF956">
            <v>108.145</v>
          </cell>
          <cell r="HG956">
            <v>2371.7663750000002</v>
          </cell>
          <cell r="HH956">
            <v>413.06400000000002</v>
          </cell>
          <cell r="HI956">
            <v>176.995</v>
          </cell>
          <cell r="HJ956">
            <v>229.267</v>
          </cell>
          <cell r="HK956">
            <v>455.71937500000001</v>
          </cell>
          <cell r="HL956">
            <v>484.94099999999997</v>
          </cell>
          <cell r="HM956">
            <v>115.315</v>
          </cell>
          <cell r="HN956">
            <v>317.27499999999998</v>
          </cell>
          <cell r="HO956">
            <v>189.66499999999999</v>
          </cell>
          <cell r="HP956">
            <v>4089.8109899999999</v>
          </cell>
          <cell r="HQ956">
            <v>2016.667357</v>
          </cell>
          <cell r="HR956">
            <v>2073.1436330000001</v>
          </cell>
          <cell r="HS956">
            <v>7217.7492949999996</v>
          </cell>
          <cell r="HT956">
            <v>788.61516500000005</v>
          </cell>
          <cell r="HU956">
            <v>845.18173000000002</v>
          </cell>
          <cell r="HV956">
            <v>1090.1114</v>
          </cell>
          <cell r="HW956">
            <v>1432.441</v>
          </cell>
          <cell r="HX956">
            <v>3061.4</v>
          </cell>
          <cell r="HY956">
            <v>6313.7188020000003</v>
          </cell>
          <cell r="HZ956">
            <v>1320.2190000000001</v>
          </cell>
          <cell r="IA956">
            <v>983.07932700000003</v>
          </cell>
          <cell r="IB956">
            <v>2521.6864999999998</v>
          </cell>
          <cell r="IC956">
            <v>958.066283</v>
          </cell>
          <cell r="ID956">
            <v>1089.3197419999999</v>
          </cell>
          <cell r="IE956">
            <v>363.303</v>
          </cell>
          <cell r="IF956">
            <v>110.99747499999999</v>
          </cell>
          <cell r="IG956">
            <v>1456.1839749999999</v>
          </cell>
          <cell r="IH956">
            <v>294.55534999999998</v>
          </cell>
          <cell r="II956">
            <v>328.32400000000001</v>
          </cell>
          <cell r="IJ956">
            <v>570.07962499999996</v>
          </cell>
          <cell r="IK956">
            <v>295.77499999999998</v>
          </cell>
          <cell r="IL956">
            <v>4395.5262570000004</v>
          </cell>
          <cell r="IM956">
            <v>2502.6993040000002</v>
          </cell>
          <cell r="IN956">
            <v>763.2</v>
          </cell>
          <cell r="IO956">
            <v>801.54181600000004</v>
          </cell>
          <cell r="IP956">
            <v>838.09498799999994</v>
          </cell>
          <cell r="IQ956">
            <v>99.862499999999997</v>
          </cell>
          <cell r="IR956">
            <v>1892.826953</v>
          </cell>
          <cell r="IS956">
            <v>223.89099999999999</v>
          </cell>
          <cell r="IT956">
            <v>811.91607399999998</v>
          </cell>
          <cell r="IU956">
            <v>857.01987899999995</v>
          </cell>
        </row>
        <row r="957">
          <cell r="A957">
            <v>38383</v>
          </cell>
          <cell r="B957">
            <v>796.02229333333332</v>
          </cell>
          <cell r="C957">
            <v>410.85940533333337</v>
          </cell>
          <cell r="D957">
            <v>183.28846100000001</v>
          </cell>
          <cell r="E957">
            <v>79.544628000000003</v>
          </cell>
          <cell r="F957">
            <v>14.616822999999998</v>
          </cell>
          <cell r="G957">
            <v>31.793148000000002</v>
          </cell>
          <cell r="H957">
            <v>11.680780666666665</v>
          </cell>
          <cell r="I957">
            <v>20.232217000000002</v>
          </cell>
          <cell r="J957">
            <v>1.2216593333333334</v>
          </cell>
          <cell r="K957">
            <v>97.273113666666674</v>
          </cell>
          <cell r="L957">
            <v>19.066828999999998</v>
          </cell>
          <cell r="M957">
            <v>1.9695896666666668</v>
          </cell>
          <cell r="N957">
            <v>4.941052</v>
          </cell>
          <cell r="O957">
            <v>20.079693000000002</v>
          </cell>
          <cell r="P957">
            <v>25.818650000000002</v>
          </cell>
          <cell r="Q957">
            <v>3.1885603333333332</v>
          </cell>
          <cell r="R957">
            <v>23.676537</v>
          </cell>
          <cell r="S957">
            <v>5.0029219999999999</v>
          </cell>
          <cell r="T957">
            <v>42.616052666666668</v>
          </cell>
          <cell r="U957">
            <v>13.767602666666669</v>
          </cell>
          <cell r="V957">
            <v>28.848450000000003</v>
          </cell>
          <cell r="W957">
            <v>184.95489166666667</v>
          </cell>
          <cell r="X957">
            <v>20.585806666666667</v>
          </cell>
          <cell r="Y957">
            <v>29.214332333333331</v>
          </cell>
          <cell r="Z957">
            <v>28.273217000000002</v>
          </cell>
          <cell r="AA957">
            <v>22.157408</v>
          </cell>
          <cell r="AB957">
            <v>84.724127666666661</v>
          </cell>
          <cell r="AC957">
            <v>215.51720333333333</v>
          </cell>
          <cell r="AD957">
            <v>30.871589333333333</v>
          </cell>
          <cell r="AE957">
            <v>26.680070000000001</v>
          </cell>
          <cell r="AF957">
            <v>64.463512666666674</v>
          </cell>
          <cell r="AG957">
            <v>18.499571333333332</v>
          </cell>
          <cell r="AH957">
            <v>34.660679666666667</v>
          </cell>
          <cell r="AI957">
            <v>6.2576320000000001</v>
          </cell>
          <cell r="AJ957">
            <v>5.0456296666666676</v>
          </cell>
          <cell r="AK957">
            <v>93.502031333333321</v>
          </cell>
          <cell r="AL957">
            <v>11.617970666666665</v>
          </cell>
          <cell r="AM957">
            <v>39.981687999999998</v>
          </cell>
          <cell r="AN957">
            <v>31.177999666666665</v>
          </cell>
          <cell r="AO957">
            <v>10.724373</v>
          </cell>
          <cell r="AP957">
            <v>144.77996533333334</v>
          </cell>
          <cell r="AQ957">
            <v>77.076116333333331</v>
          </cell>
          <cell r="AR957">
            <v>11.838835333333334</v>
          </cell>
          <cell r="AS957">
            <v>27.051111666666667</v>
          </cell>
          <cell r="AT957">
            <v>33.976678</v>
          </cell>
          <cell r="AU957">
            <v>4.2094913333333333</v>
          </cell>
          <cell r="AV957">
            <v>67.703849000000005</v>
          </cell>
          <cell r="AW957">
            <v>8.7781760000000002</v>
          </cell>
          <cell r="AX957">
            <v>30.938205333333332</v>
          </cell>
          <cell r="AY957">
            <v>27.987467666666671</v>
          </cell>
          <cell r="BA957">
            <v>367.94540833333332</v>
          </cell>
          <cell r="BB957">
            <v>172.23351433333335</v>
          </cell>
          <cell r="BC957">
            <v>101.13921033333334</v>
          </cell>
          <cell r="BD957">
            <v>40.142536333333332</v>
          </cell>
          <cell r="BE957">
            <v>14.565176666666666</v>
          </cell>
          <cell r="BF957">
            <v>5.3968283333333327</v>
          </cell>
          <cell r="BG957">
            <v>6.4213533333333332</v>
          </cell>
          <cell r="BH957">
            <v>13.019033</v>
          </cell>
          <cell r="BI957">
            <v>0.74014499999999994</v>
          </cell>
          <cell r="BJ957">
            <v>60.996674000000006</v>
          </cell>
          <cell r="BK957">
            <v>5.8626226666666668</v>
          </cell>
          <cell r="BL957">
            <v>6.2243536666666666</v>
          </cell>
          <cell r="BM957">
            <v>0.14278066666666667</v>
          </cell>
          <cell r="BN957">
            <v>13.271361666666666</v>
          </cell>
          <cell r="BO957">
            <v>21.571698666666666</v>
          </cell>
          <cell r="BP957">
            <v>0</v>
          </cell>
          <cell r="BQ957">
            <v>13.195051666666666</v>
          </cell>
          <cell r="BR957">
            <v>0.72880499999999993</v>
          </cell>
          <cell r="BS957">
            <v>8.4735360000000011</v>
          </cell>
          <cell r="BT957">
            <v>0.83469300000000002</v>
          </cell>
          <cell r="BU957">
            <v>7.6388430000000005</v>
          </cell>
          <cell r="BV957">
            <v>62.620767999999998</v>
          </cell>
          <cell r="BW957">
            <v>11.944935666666666</v>
          </cell>
          <cell r="BX957">
            <v>20.143625</v>
          </cell>
          <cell r="BY957">
            <v>8.2697680000000009</v>
          </cell>
          <cell r="BZ957">
            <v>1.2379206666666664</v>
          </cell>
          <cell r="CA957">
            <v>21.024518666666669</v>
          </cell>
          <cell r="CB957">
            <v>94.547657999999998</v>
          </cell>
          <cell r="CC957">
            <v>4.3666396666666669</v>
          </cell>
          <cell r="CD957">
            <v>21.86709466666667</v>
          </cell>
          <cell r="CE957">
            <v>32.929133666666665</v>
          </cell>
          <cell r="CF957">
            <v>5.1770856666666667</v>
          </cell>
          <cell r="CG957">
            <v>21.025880999999998</v>
          </cell>
          <cell r="CH957">
            <v>5.2124069999999998</v>
          </cell>
          <cell r="CI957">
            <v>1.5137600000000002</v>
          </cell>
          <cell r="CJ957">
            <v>35.384790000000002</v>
          </cell>
          <cell r="CK957">
            <v>4.697232333333333</v>
          </cell>
          <cell r="CL957">
            <v>9.0623020000000007</v>
          </cell>
          <cell r="CM957">
            <v>21.625255666666664</v>
          </cell>
          <cell r="CN957">
            <v>0</v>
          </cell>
          <cell r="CO957">
            <v>87.928647666666677</v>
          </cell>
          <cell r="CP957">
            <v>61.206817000000001</v>
          </cell>
          <cell r="CQ957">
            <v>10.632122666666666</v>
          </cell>
          <cell r="CR957">
            <v>22.740881333333334</v>
          </cell>
          <cell r="CS957">
            <v>25.530479666666668</v>
          </cell>
          <cell r="CT957">
            <v>2.3033333333333332</v>
          </cell>
          <cell r="CU957">
            <v>26.721830666666666</v>
          </cell>
          <cell r="CV957">
            <v>9.3124233333333333</v>
          </cell>
          <cell r="CW957">
            <v>10.960468333333333</v>
          </cell>
          <cell r="CX957">
            <v>6.4489389999999993</v>
          </cell>
          <cell r="CZ957">
            <v>428.076885</v>
          </cell>
          <cell r="DA957">
            <v>238.62589100000002</v>
          </cell>
          <cell r="DB957">
            <v>82.149250666666674</v>
          </cell>
          <cell r="DC957">
            <v>39.402091666666671</v>
          </cell>
          <cell r="DD957">
            <v>5.164633333333235E-2</v>
          </cell>
          <cell r="DE957">
            <v>26.39631966666667</v>
          </cell>
          <cell r="DF957">
            <v>5.2594273333333321</v>
          </cell>
          <cell r="DG957">
            <v>7.2131840000000018</v>
          </cell>
          <cell r="DH957">
            <v>0.48151433333333349</v>
          </cell>
          <cell r="DI957">
            <v>36.276439666666668</v>
          </cell>
          <cell r="DJ957">
            <v>13.204206333333332</v>
          </cell>
          <cell r="DK957">
            <v>-4.2547639999999998</v>
          </cell>
          <cell r="DL957">
            <v>4.7982713333333331</v>
          </cell>
          <cell r="DM957">
            <v>6.8083313333333368</v>
          </cell>
          <cell r="DN957">
            <v>4.2469513333333353</v>
          </cell>
          <cell r="DO957">
            <v>3.1885603333333332</v>
          </cell>
          <cell r="DP957">
            <v>10.481485333333334</v>
          </cell>
          <cell r="DQ957">
            <v>4.2741170000000004</v>
          </cell>
          <cell r="DR957">
            <v>34.142516666666666</v>
          </cell>
          <cell r="DS957">
            <v>12.932909666666669</v>
          </cell>
          <cell r="DT957">
            <v>21.209607000000002</v>
          </cell>
          <cell r="DU957">
            <v>122.33412366666667</v>
          </cell>
          <cell r="DV957">
            <v>8.6408710000000006</v>
          </cell>
          <cell r="DW957">
            <v>9.0707073333333312</v>
          </cell>
          <cell r="DX957">
            <v>20.003449000000003</v>
          </cell>
          <cell r="DY957">
            <v>20.919487333333333</v>
          </cell>
          <cell r="DZ957">
            <v>63.699608999999995</v>
          </cell>
          <cell r="EA957">
            <v>120.96954533333333</v>
          </cell>
          <cell r="EB957">
            <v>26.504949666666665</v>
          </cell>
          <cell r="EC957">
            <v>4.8129753333333305</v>
          </cell>
          <cell r="ED957">
            <v>31.534379000000008</v>
          </cell>
          <cell r="EE957">
            <v>13.322485666666665</v>
          </cell>
          <cell r="EF957">
            <v>13.634798666666669</v>
          </cell>
          <cell r="EG957">
            <v>1.0452250000000003</v>
          </cell>
          <cell r="EH957">
            <v>3.5318696666666671</v>
          </cell>
          <cell r="EI957">
            <v>58.117241333333318</v>
          </cell>
          <cell r="EJ957">
            <v>6.9207383333333317</v>
          </cell>
          <cell r="EK957">
            <v>30.919385999999996</v>
          </cell>
          <cell r="EL957">
            <v>9.5527440000000006</v>
          </cell>
          <cell r="EM957">
            <v>10.724373</v>
          </cell>
          <cell r="EN957">
            <v>56.85131766666666</v>
          </cell>
          <cell r="EO957">
            <v>15.869299333333331</v>
          </cell>
          <cell r="EP957">
            <v>1.2067126666666681</v>
          </cell>
          <cell r="EQ957">
            <v>4.3102303333333332</v>
          </cell>
          <cell r="ER957">
            <v>8.4461983333333315</v>
          </cell>
          <cell r="ES957">
            <v>1.906158</v>
          </cell>
          <cell r="ET957">
            <v>40.982018333333343</v>
          </cell>
          <cell r="EU957">
            <v>-0.53424733333333307</v>
          </cell>
          <cell r="EV957">
            <v>19.977736999999998</v>
          </cell>
          <cell r="EW957">
            <v>21.538528666666672</v>
          </cell>
          <cell r="EY957">
            <v>3221</v>
          </cell>
          <cell r="EZ957">
            <v>1511</v>
          </cell>
          <cell r="FA957">
            <v>1035</v>
          </cell>
          <cell r="FB957">
            <v>447</v>
          </cell>
          <cell r="FC957">
            <v>45</v>
          </cell>
          <cell r="FD957">
            <v>125</v>
          </cell>
          <cell r="FE957">
            <v>81</v>
          </cell>
          <cell r="FF957">
            <v>152</v>
          </cell>
          <cell r="FG957">
            <v>44</v>
          </cell>
          <cell r="FH957">
            <v>584</v>
          </cell>
          <cell r="FI957">
            <v>105</v>
          </cell>
          <cell r="FJ957">
            <v>59</v>
          </cell>
          <cell r="FK957">
            <v>63</v>
          </cell>
          <cell r="FL957">
            <v>107</v>
          </cell>
          <cell r="FM957">
            <v>101</v>
          </cell>
          <cell r="FN957">
            <v>33</v>
          </cell>
          <cell r="FO957">
            <v>81</v>
          </cell>
          <cell r="FP957">
            <v>39</v>
          </cell>
          <cell r="FQ957">
            <v>112</v>
          </cell>
          <cell r="FR957">
            <v>49</v>
          </cell>
          <cell r="FS957">
            <v>63</v>
          </cell>
          <cell r="FT957">
            <v>364</v>
          </cell>
          <cell r="FU957">
            <v>43</v>
          </cell>
          <cell r="FV957">
            <v>53</v>
          </cell>
          <cell r="FW957">
            <v>59</v>
          </cell>
          <cell r="FX957">
            <v>85</v>
          </cell>
          <cell r="FY957">
            <v>124</v>
          </cell>
          <cell r="FZ957">
            <v>772</v>
          </cell>
          <cell r="GA957">
            <v>61</v>
          </cell>
          <cell r="GB957">
            <v>103</v>
          </cell>
          <cell r="GC957">
            <v>368</v>
          </cell>
          <cell r="GD957">
            <v>93</v>
          </cell>
          <cell r="GE957">
            <v>172</v>
          </cell>
          <cell r="GF957">
            <v>79</v>
          </cell>
          <cell r="GG957">
            <v>24</v>
          </cell>
          <cell r="GH957">
            <v>236</v>
          </cell>
          <cell r="GI957">
            <v>54</v>
          </cell>
          <cell r="GJ957">
            <v>59</v>
          </cell>
          <cell r="GK957">
            <v>84</v>
          </cell>
          <cell r="GL957">
            <v>43</v>
          </cell>
          <cell r="GM957">
            <v>774</v>
          </cell>
          <cell r="GN957">
            <v>382</v>
          </cell>
          <cell r="GO957">
            <v>100</v>
          </cell>
          <cell r="GP957">
            <v>109</v>
          </cell>
          <cell r="GQ957">
            <v>145</v>
          </cell>
          <cell r="GR957">
            <v>28</v>
          </cell>
          <cell r="GS957">
            <v>392</v>
          </cell>
          <cell r="GT957">
            <v>53</v>
          </cell>
          <cell r="GU957">
            <v>143</v>
          </cell>
          <cell r="GV957">
            <v>196</v>
          </cell>
          <cell r="GX957">
            <v>27798.530214999999</v>
          </cell>
          <cell r="GY957">
            <v>16031.204078000001</v>
          </cell>
          <cell r="GZ957">
            <v>4471.7921500000002</v>
          </cell>
          <cell r="HA957">
            <v>1972.55926</v>
          </cell>
          <cell r="HB957">
            <v>421.36</v>
          </cell>
          <cell r="HC957">
            <v>583.42999999999995</v>
          </cell>
          <cell r="HD957">
            <v>304.005</v>
          </cell>
          <cell r="HE957">
            <v>545.40023199999996</v>
          </cell>
          <cell r="HF957">
            <v>118.364028</v>
          </cell>
          <cell r="HG957">
            <v>2470.15789</v>
          </cell>
          <cell r="HH957">
            <v>420.17050399999999</v>
          </cell>
          <cell r="HI957">
            <v>189.76118299999999</v>
          </cell>
          <cell r="HJ957">
            <v>237.83199999999999</v>
          </cell>
          <cell r="HK957">
            <v>459.84287999999998</v>
          </cell>
          <cell r="HL957">
            <v>502.87720400000001</v>
          </cell>
          <cell r="HM957">
            <v>125.46926000000001</v>
          </cell>
          <cell r="HN957">
            <v>361.93985900000001</v>
          </cell>
          <cell r="HO957">
            <v>201.34</v>
          </cell>
          <cell r="HP957">
            <v>4152.8286330000001</v>
          </cell>
          <cell r="HQ957">
            <v>2014.3</v>
          </cell>
          <cell r="HR957">
            <v>2138.5286329999999</v>
          </cell>
          <cell r="HS957">
            <v>7406.5832950000004</v>
          </cell>
          <cell r="HT957">
            <v>813.16016500000001</v>
          </cell>
          <cell r="HU957">
            <v>840.63172999999995</v>
          </cell>
          <cell r="HV957">
            <v>1125.5234</v>
          </cell>
          <cell r="HW957">
            <v>1517.673</v>
          </cell>
          <cell r="HX957">
            <v>3109.5949999999998</v>
          </cell>
          <cell r="HY957">
            <v>6631.2824819999996</v>
          </cell>
          <cell r="HZ957">
            <v>1332.5540000000001</v>
          </cell>
          <cell r="IA957">
            <v>1000.581327</v>
          </cell>
          <cell r="IB957">
            <v>2617.473782</v>
          </cell>
          <cell r="IC957">
            <v>995.10128299999997</v>
          </cell>
          <cell r="ID957">
            <v>1103.5320240000001</v>
          </cell>
          <cell r="IE957">
            <v>395.69799999999998</v>
          </cell>
          <cell r="IF957">
            <v>123.142475</v>
          </cell>
          <cell r="IG957">
            <v>1648.023373</v>
          </cell>
          <cell r="IH957">
            <v>310.58999999999997</v>
          </cell>
          <cell r="II957">
            <v>462.30399999999997</v>
          </cell>
          <cell r="IJ957">
            <v>604.41437299999996</v>
          </cell>
          <cell r="IK957">
            <v>303.36500000000001</v>
          </cell>
          <cell r="IL957">
            <v>4474.6432059999997</v>
          </cell>
          <cell r="IM957">
            <v>2503.849647</v>
          </cell>
          <cell r="IN957">
            <v>764.822</v>
          </cell>
          <cell r="IO957">
            <v>785.18405900000005</v>
          </cell>
          <cell r="IP957">
            <v>852.37858800000004</v>
          </cell>
          <cell r="IQ957">
            <v>101.465</v>
          </cell>
          <cell r="IR957">
            <v>1970.793559</v>
          </cell>
          <cell r="IS957">
            <v>233.93100000000001</v>
          </cell>
          <cell r="IT957">
            <v>833.03268000000003</v>
          </cell>
          <cell r="IU957">
            <v>903.82987900000001</v>
          </cell>
        </row>
        <row r="958">
          <cell r="A958">
            <v>38411</v>
          </cell>
          <cell r="B958">
            <v>734.02967833333332</v>
          </cell>
          <cell r="C958">
            <v>384.969765</v>
          </cell>
          <cell r="D958">
            <v>106.34759533333335</v>
          </cell>
          <cell r="E958">
            <v>45.367055999999998</v>
          </cell>
          <cell r="F958">
            <v>3.6149963333333339</v>
          </cell>
          <cell r="G958">
            <v>24.906928666666669</v>
          </cell>
          <cell r="H958">
            <v>5.3691143333333331</v>
          </cell>
          <cell r="I958">
            <v>10.256961666666667</v>
          </cell>
          <cell r="J958">
            <v>1.219055</v>
          </cell>
          <cell r="K958">
            <v>54.506766666666664</v>
          </cell>
          <cell r="L958">
            <v>5.004443666666667</v>
          </cell>
          <cell r="M958">
            <v>1.9736703333333334</v>
          </cell>
          <cell r="N958">
            <v>4.9115089999999997</v>
          </cell>
          <cell r="O958">
            <v>12.361334333333332</v>
          </cell>
          <cell r="P958">
            <v>11.019303000000001</v>
          </cell>
          <cell r="Q958">
            <v>3.2109809999999999</v>
          </cell>
          <cell r="R958">
            <v>17.684981333333333</v>
          </cell>
          <cell r="S958">
            <v>4.8143166666666666</v>
          </cell>
          <cell r="T958">
            <v>118.69783666666666</v>
          </cell>
          <cell r="U958">
            <v>95.747697333333335</v>
          </cell>
          <cell r="V958">
            <v>22.950139333333336</v>
          </cell>
          <cell r="W958">
            <v>159.92433299999999</v>
          </cell>
          <cell r="X958">
            <v>17.42844633333333</v>
          </cell>
          <cell r="Y958">
            <v>18.370915</v>
          </cell>
          <cell r="Z958">
            <v>21.420905999999999</v>
          </cell>
          <cell r="AA958">
            <v>21.071940999999999</v>
          </cell>
          <cell r="AB958">
            <v>81.632124666666655</v>
          </cell>
          <cell r="AC958">
            <v>231.55816600000003</v>
          </cell>
          <cell r="AD958">
            <v>53.385378333333335</v>
          </cell>
          <cell r="AE958">
            <v>26.514696999999998</v>
          </cell>
          <cell r="AF958">
            <v>67.156195333333343</v>
          </cell>
          <cell r="AG958">
            <v>27.974752333333338</v>
          </cell>
          <cell r="AH958">
            <v>26.134710999999999</v>
          </cell>
          <cell r="AI958">
            <v>9.0025719999999989</v>
          </cell>
          <cell r="AJ958">
            <v>4.0441600000000006</v>
          </cell>
          <cell r="AK958">
            <v>79.016544666666661</v>
          </cell>
          <cell r="AL958">
            <v>9.8342796666666672</v>
          </cell>
          <cell r="AM958">
            <v>45.521118000000001</v>
          </cell>
          <cell r="AN958">
            <v>14.989205999999998</v>
          </cell>
          <cell r="AO958">
            <v>14.157291666666666</v>
          </cell>
          <cell r="AP958">
            <v>105.85490600000001</v>
          </cell>
          <cell r="AQ958">
            <v>62.571775333333335</v>
          </cell>
          <cell r="AR958">
            <v>7.7955976666666658</v>
          </cell>
          <cell r="AS958">
            <v>31.93641633333333</v>
          </cell>
          <cell r="AT958">
            <v>20.952499666666665</v>
          </cell>
          <cell r="AU958">
            <v>1.8872616666666666</v>
          </cell>
          <cell r="AV958">
            <v>43.283130666666665</v>
          </cell>
          <cell r="AW958">
            <v>1.0154183333333331</v>
          </cell>
          <cell r="AX958">
            <v>22.506758999999999</v>
          </cell>
          <cell r="AY958">
            <v>19.760953333333337</v>
          </cell>
          <cell r="BA958">
            <v>134.53211266666665</v>
          </cell>
          <cell r="BB958">
            <v>47.711480000000002</v>
          </cell>
          <cell r="BC958">
            <v>31.524857000000001</v>
          </cell>
          <cell r="BD958">
            <v>8.344047333333334</v>
          </cell>
          <cell r="BE958">
            <v>3.4718433333333336</v>
          </cell>
          <cell r="BF958">
            <v>0.158495</v>
          </cell>
          <cell r="BG958">
            <v>0.15191166666666667</v>
          </cell>
          <cell r="BH958">
            <v>3.8690330000000004</v>
          </cell>
          <cell r="BI958">
            <v>0.69276433333333332</v>
          </cell>
          <cell r="BJ958">
            <v>23.180809666666665</v>
          </cell>
          <cell r="BK958">
            <v>4.5389773333333334</v>
          </cell>
          <cell r="BL958">
            <v>5.7686999999999995E-2</v>
          </cell>
          <cell r="BM958">
            <v>2.1526666666666669E-3</v>
          </cell>
          <cell r="BN958">
            <v>4.9873699999999994</v>
          </cell>
          <cell r="BO958">
            <v>5.3902946666666667</v>
          </cell>
          <cell r="BP958">
            <v>0</v>
          </cell>
          <cell r="BQ958">
            <v>7.2</v>
          </cell>
          <cell r="BR958">
            <v>1.0043279999999999</v>
          </cell>
          <cell r="BS958">
            <v>1.6866763333333334</v>
          </cell>
          <cell r="BT958">
            <v>1.6378366666666668</v>
          </cell>
          <cell r="BU958">
            <v>4.883966666666667E-2</v>
          </cell>
          <cell r="BV958">
            <v>14.499946666666666</v>
          </cell>
          <cell r="BW958">
            <v>9.401602333333333</v>
          </cell>
          <cell r="BX958">
            <v>2.9473333333333334</v>
          </cell>
          <cell r="BY958">
            <v>3.0846666666666665E-3</v>
          </cell>
          <cell r="BZ958">
            <v>1.9858900000000002</v>
          </cell>
          <cell r="CA958">
            <v>0.16203633333333334</v>
          </cell>
          <cell r="CB958">
            <v>42.092218666666668</v>
          </cell>
          <cell r="CC958">
            <v>8.3510666666666664E-2</v>
          </cell>
          <cell r="CD958">
            <v>12.934460000000001</v>
          </cell>
          <cell r="CE958">
            <v>16.108635</v>
          </cell>
          <cell r="CF958">
            <v>3.6133403333333338</v>
          </cell>
          <cell r="CG958">
            <v>11.964516333333334</v>
          </cell>
          <cell r="CH958">
            <v>1.6885000000000001E-2</v>
          </cell>
          <cell r="CI958">
            <v>0.51389333333333331</v>
          </cell>
          <cell r="CJ958">
            <v>12.965612999999999</v>
          </cell>
          <cell r="CK958">
            <v>4.4956260000000006</v>
          </cell>
          <cell r="CL958">
            <v>2.6999999999999997</v>
          </cell>
          <cell r="CM958">
            <v>5.7695949999999998</v>
          </cell>
          <cell r="CN958">
            <v>3.9199999999999999E-4</v>
          </cell>
          <cell r="CO958">
            <v>37.614698666666662</v>
          </cell>
          <cell r="CP958">
            <v>30.344114000000001</v>
          </cell>
          <cell r="CQ958">
            <v>4.9085393333333336</v>
          </cell>
          <cell r="CR958">
            <v>14.070881333333332</v>
          </cell>
          <cell r="CS958">
            <v>11.364693333333333</v>
          </cell>
          <cell r="CT958">
            <v>0</v>
          </cell>
          <cell r="CU958">
            <v>7.2705846666666671</v>
          </cell>
          <cell r="CV958">
            <v>1.5955733333333333</v>
          </cell>
          <cell r="CW958">
            <v>3.9977389999999997</v>
          </cell>
          <cell r="CX958">
            <v>1.677272333333333</v>
          </cell>
          <cell r="CZ958">
            <v>599.49756566666667</v>
          </cell>
          <cell r="DA958">
            <v>337.258285</v>
          </cell>
          <cell r="DB958">
            <v>74.822738333333348</v>
          </cell>
          <cell r="DC958">
            <v>37.023008666666662</v>
          </cell>
          <cell r="DD958">
            <v>0.14315300000000031</v>
          </cell>
          <cell r="DE958">
            <v>24.748433666666671</v>
          </cell>
          <cell r="DF958">
            <v>5.2172026666666662</v>
          </cell>
          <cell r="DG958">
            <v>6.3879286666666673</v>
          </cell>
          <cell r="DH958">
            <v>0.52629066666666668</v>
          </cell>
          <cell r="DI958">
            <v>31.325956999999999</v>
          </cell>
          <cell r="DJ958">
            <v>0.46546633333333354</v>
          </cell>
          <cell r="DK958">
            <v>1.9159833333333334</v>
          </cell>
          <cell r="DL958">
            <v>4.9093563333333332</v>
          </cell>
          <cell r="DM958">
            <v>7.3739643333333325</v>
          </cell>
          <cell r="DN958">
            <v>5.6290083333333341</v>
          </cell>
          <cell r="DO958">
            <v>3.2109809999999999</v>
          </cell>
          <cell r="DP958">
            <v>10.484981333333334</v>
          </cell>
          <cell r="DQ958">
            <v>3.8099886666666665</v>
          </cell>
          <cell r="DR958">
            <v>117.01116033333332</v>
          </cell>
          <cell r="DS958">
            <v>94.109860666666663</v>
          </cell>
          <cell r="DT958">
            <v>22.90129966666667</v>
          </cell>
          <cell r="DU958">
            <v>145.42438633333333</v>
          </cell>
          <cell r="DV958">
            <v>8.026843999999997</v>
          </cell>
          <cell r="DW958">
            <v>15.423581666666667</v>
          </cell>
          <cell r="DX958">
            <v>21.417821333333332</v>
          </cell>
          <cell r="DY958">
            <v>19.086050999999998</v>
          </cell>
          <cell r="DZ958">
            <v>81.470088333333322</v>
          </cell>
          <cell r="EA958">
            <v>189.46594733333336</v>
          </cell>
          <cell r="EB958">
            <v>53.301867666666666</v>
          </cell>
          <cell r="EC958">
            <v>13.580236999999997</v>
          </cell>
          <cell r="ED958">
            <v>51.047560333333344</v>
          </cell>
          <cell r="EE958">
            <v>24.361412000000005</v>
          </cell>
          <cell r="EF958">
            <v>14.170194666666665</v>
          </cell>
          <cell r="EG958">
            <v>8.9856869999999986</v>
          </cell>
          <cell r="EH958">
            <v>3.5302666666666673</v>
          </cell>
          <cell r="EI958">
            <v>66.050931666666656</v>
          </cell>
          <cell r="EJ958">
            <v>5.3386536666666666</v>
          </cell>
          <cell r="EK958">
            <v>42.821117999999998</v>
          </cell>
          <cell r="EL958">
            <v>9.2196109999999969</v>
          </cell>
          <cell r="EM958">
            <v>14.156899666666666</v>
          </cell>
          <cell r="EN958">
            <v>68.240207333333359</v>
          </cell>
          <cell r="EO958">
            <v>32.22766133333333</v>
          </cell>
          <cell r="EP958">
            <v>2.8870583333333322</v>
          </cell>
          <cell r="EQ958">
            <v>17.865534999999998</v>
          </cell>
          <cell r="ER958">
            <v>9.5878063333333312</v>
          </cell>
          <cell r="ES958">
            <v>1.8872616666666666</v>
          </cell>
          <cell r="ET958">
            <v>36.012546</v>
          </cell>
          <cell r="EU958">
            <v>-0.5801550000000002</v>
          </cell>
          <cell r="EV958">
            <v>18.50902</v>
          </cell>
          <cell r="EW958">
            <v>18.083681000000002</v>
          </cell>
          <cell r="EY958">
            <v>3244</v>
          </cell>
          <cell r="EZ958">
            <v>1516</v>
          </cell>
          <cell r="FA958">
            <v>1033</v>
          </cell>
          <cell r="FB958">
            <v>448</v>
          </cell>
          <cell r="FC958">
            <v>45</v>
          </cell>
          <cell r="FD958">
            <v>127</v>
          </cell>
          <cell r="FE958">
            <v>80</v>
          </cell>
          <cell r="FF958">
            <v>152</v>
          </cell>
          <cell r="FG958">
            <v>44</v>
          </cell>
          <cell r="FH958">
            <v>581</v>
          </cell>
          <cell r="FI958">
            <v>104</v>
          </cell>
          <cell r="FJ958">
            <v>59</v>
          </cell>
          <cell r="FK958">
            <v>63</v>
          </cell>
          <cell r="FL958">
            <v>107</v>
          </cell>
          <cell r="FM958">
            <v>100</v>
          </cell>
          <cell r="FN958">
            <v>33</v>
          </cell>
          <cell r="FO958">
            <v>81</v>
          </cell>
          <cell r="FP958">
            <v>38</v>
          </cell>
          <cell r="FQ958">
            <v>116</v>
          </cell>
          <cell r="FR958">
            <v>52</v>
          </cell>
          <cell r="FS958">
            <v>64</v>
          </cell>
          <cell r="FT958">
            <v>367</v>
          </cell>
          <cell r="FU958">
            <v>44</v>
          </cell>
          <cell r="FV958">
            <v>54</v>
          </cell>
          <cell r="FW958">
            <v>60</v>
          </cell>
          <cell r="FX958">
            <v>84</v>
          </cell>
          <cell r="FY958">
            <v>125</v>
          </cell>
          <cell r="FZ958">
            <v>785</v>
          </cell>
          <cell r="GA958">
            <v>66</v>
          </cell>
          <cell r="GB958">
            <v>103</v>
          </cell>
          <cell r="GC958">
            <v>372</v>
          </cell>
          <cell r="GD958">
            <v>95</v>
          </cell>
          <cell r="GE958">
            <v>172</v>
          </cell>
          <cell r="GF958">
            <v>81</v>
          </cell>
          <cell r="GG958">
            <v>24</v>
          </cell>
          <cell r="GH958">
            <v>239</v>
          </cell>
          <cell r="GI958">
            <v>53</v>
          </cell>
          <cell r="GJ958">
            <v>62</v>
          </cell>
          <cell r="GK958">
            <v>83</v>
          </cell>
          <cell r="GL958">
            <v>46</v>
          </cell>
          <cell r="GM958">
            <v>778</v>
          </cell>
          <cell r="GN958">
            <v>384</v>
          </cell>
          <cell r="GO958">
            <v>100</v>
          </cell>
          <cell r="GP958">
            <v>110</v>
          </cell>
          <cell r="GQ958">
            <v>146</v>
          </cell>
          <cell r="GR958">
            <v>28</v>
          </cell>
          <cell r="GS958">
            <v>394</v>
          </cell>
          <cell r="GT958">
            <v>53</v>
          </cell>
          <cell r="GU958">
            <v>145</v>
          </cell>
          <cell r="GV958">
            <v>196</v>
          </cell>
          <cell r="GX958">
            <v>28684.895592000001</v>
          </cell>
          <cell r="GY958">
            <v>16555.963297999999</v>
          </cell>
          <cell r="GZ958">
            <v>4508.3506600000001</v>
          </cell>
          <cell r="HA958">
            <v>1994.8680199999999</v>
          </cell>
          <cell r="HB958">
            <v>422.78500000000003</v>
          </cell>
          <cell r="HC958">
            <v>596.07375999999999</v>
          </cell>
          <cell r="HD958">
            <v>305.87</v>
          </cell>
          <cell r="HE958">
            <v>550.45023200000003</v>
          </cell>
          <cell r="HF958">
            <v>119.68902799999999</v>
          </cell>
          <cell r="HG958">
            <v>2484.4076399999999</v>
          </cell>
          <cell r="HH958">
            <v>423.58250399999997</v>
          </cell>
          <cell r="HI958">
            <v>191.096183</v>
          </cell>
          <cell r="HJ958">
            <v>240.31700000000001</v>
          </cell>
          <cell r="HK958">
            <v>462.19663000000003</v>
          </cell>
          <cell r="HL958">
            <v>504.39620400000001</v>
          </cell>
          <cell r="HM958">
            <v>126.13925999999999</v>
          </cell>
          <cell r="HN958">
            <v>365.387359</v>
          </cell>
          <cell r="HO958">
            <v>200.36750000000001</v>
          </cell>
          <cell r="HP958">
            <v>4434.5306330000003</v>
          </cell>
          <cell r="HQ958">
            <v>2283.732</v>
          </cell>
          <cell r="HR958">
            <v>2150.7986329999999</v>
          </cell>
          <cell r="HS958">
            <v>7613.0820050000002</v>
          </cell>
          <cell r="HT958">
            <v>827.77746500000001</v>
          </cell>
          <cell r="HU958">
            <v>866.34763999999996</v>
          </cell>
          <cell r="HV958">
            <v>1186.8379</v>
          </cell>
          <cell r="HW958">
            <v>1524.309</v>
          </cell>
          <cell r="HX958">
            <v>3207.81</v>
          </cell>
          <cell r="HY958">
            <v>6889.7996599999997</v>
          </cell>
          <cell r="HZ958">
            <v>1425.7660000000001</v>
          </cell>
          <cell r="IA958">
            <v>1014.974327</v>
          </cell>
          <cell r="IB958">
            <v>2701.5742110000001</v>
          </cell>
          <cell r="IC958">
            <v>1032.9927829999999</v>
          </cell>
          <cell r="ID958">
            <v>1131.510968</v>
          </cell>
          <cell r="IE958">
            <v>413.43298499999997</v>
          </cell>
          <cell r="IF958">
            <v>123.63747499999999</v>
          </cell>
          <cell r="IG958">
            <v>1698.979157</v>
          </cell>
          <cell r="IH958">
            <v>306.79899999999998</v>
          </cell>
          <cell r="II958">
            <v>493.42399999999998</v>
          </cell>
          <cell r="IJ958">
            <v>605.30162299999995</v>
          </cell>
          <cell r="IK958">
            <v>341.96049900000003</v>
          </cell>
          <cell r="IL958">
            <v>4576.222589</v>
          </cell>
          <cell r="IM958">
            <v>2568.2463590000002</v>
          </cell>
          <cell r="IN958">
            <v>771.64099999999996</v>
          </cell>
          <cell r="IO958">
            <v>828.95305900000005</v>
          </cell>
          <cell r="IP958">
            <v>865.64229999999998</v>
          </cell>
          <cell r="IQ958">
            <v>102.01</v>
          </cell>
          <cell r="IR958">
            <v>2007.97623</v>
          </cell>
          <cell r="IS958">
            <v>234.196</v>
          </cell>
          <cell r="IT958">
            <v>860.06035099999997</v>
          </cell>
          <cell r="IU958">
            <v>913.71987899999999</v>
          </cell>
        </row>
        <row r="959">
          <cell r="A959">
            <v>38442</v>
          </cell>
          <cell r="B959">
            <v>765.28187200000002</v>
          </cell>
          <cell r="C959">
            <v>446.74202966666667</v>
          </cell>
          <cell r="D959">
            <v>135.217195</v>
          </cell>
          <cell r="E959">
            <v>47.233546333333329</v>
          </cell>
          <cell r="F959">
            <v>3.6072523333333337</v>
          </cell>
          <cell r="G959">
            <v>26.196458333333329</v>
          </cell>
          <cell r="H959">
            <v>1.8995546666666667</v>
          </cell>
          <cell r="I959">
            <v>14.311226</v>
          </cell>
          <cell r="J959">
            <v>1.219055</v>
          </cell>
          <cell r="K959">
            <v>81.509876000000006</v>
          </cell>
          <cell r="L959">
            <v>7.2392283333333332</v>
          </cell>
          <cell r="M959">
            <v>1.3916606666666667</v>
          </cell>
          <cell r="N959">
            <v>3.1731333333333334E-2</v>
          </cell>
          <cell r="O959">
            <v>5.6348373333333335</v>
          </cell>
          <cell r="P959">
            <v>11.641932333333335</v>
          </cell>
          <cell r="Q959">
            <v>3.2123550000000001</v>
          </cell>
          <cell r="R959">
            <v>35.793498333333332</v>
          </cell>
          <cell r="S959">
            <v>23.038405333333333</v>
          </cell>
          <cell r="T959">
            <v>135.78037933333334</v>
          </cell>
          <cell r="U959">
            <v>115.63239800000001</v>
          </cell>
          <cell r="V959">
            <v>20.147981333333334</v>
          </cell>
          <cell r="W959">
            <v>175.74445533333335</v>
          </cell>
          <cell r="X959">
            <v>13.432464333333334</v>
          </cell>
          <cell r="Y959">
            <v>7.1402743333333332</v>
          </cell>
          <cell r="Z959">
            <v>18.637335</v>
          </cell>
          <cell r="AA959">
            <v>19.740699666666668</v>
          </cell>
          <cell r="AB959">
            <v>116.79368199999999</v>
          </cell>
          <cell r="AC959">
            <v>181.18146133333335</v>
          </cell>
          <cell r="AD959">
            <v>33.713498999999999</v>
          </cell>
          <cell r="AE959">
            <v>16.319287666666668</v>
          </cell>
          <cell r="AF959">
            <v>56.985193000000002</v>
          </cell>
          <cell r="AG959">
            <v>24.29236666666667</v>
          </cell>
          <cell r="AH959">
            <v>23.851412999999997</v>
          </cell>
          <cell r="AI959">
            <v>8.8279049999999994</v>
          </cell>
          <cell r="AJ959">
            <v>1.3508333333333332E-2</v>
          </cell>
          <cell r="AK959">
            <v>68.653078666666673</v>
          </cell>
          <cell r="AL959">
            <v>5.3744856666666676</v>
          </cell>
          <cell r="AM959">
            <v>45.569998666666663</v>
          </cell>
          <cell r="AN959">
            <v>9.0267593333333327</v>
          </cell>
          <cell r="AO959">
            <v>14.192237999999998</v>
          </cell>
          <cell r="AP959">
            <v>122.30396833333334</v>
          </cell>
          <cell r="AQ959">
            <v>70.079647000000008</v>
          </cell>
          <cell r="AR959">
            <v>16.575522333333335</v>
          </cell>
          <cell r="AS959">
            <v>30.886298666666665</v>
          </cell>
          <cell r="AT959">
            <v>22.552141666666667</v>
          </cell>
          <cell r="AU959">
            <v>6.5684333333333331E-2</v>
          </cell>
          <cell r="AV959">
            <v>52.224321333333336</v>
          </cell>
          <cell r="AW959">
            <v>1.0408233333333332</v>
          </cell>
          <cell r="AX959">
            <v>24.404213666666667</v>
          </cell>
          <cell r="AY959">
            <v>26.779284333333333</v>
          </cell>
          <cell r="BA959">
            <v>196.37111533333334</v>
          </cell>
          <cell r="BB959">
            <v>89.510320666666658</v>
          </cell>
          <cell r="BC959">
            <v>31.100796666666668</v>
          </cell>
          <cell r="BD959">
            <v>6.5442316666666658</v>
          </cell>
          <cell r="BE959">
            <v>3.4270083333333332</v>
          </cell>
          <cell r="BF959">
            <v>0</v>
          </cell>
          <cell r="BG959">
            <v>0.17555833333333334</v>
          </cell>
          <cell r="BH959">
            <v>2.25</v>
          </cell>
          <cell r="BI959">
            <v>0.69166499999999997</v>
          </cell>
          <cell r="BJ959">
            <v>24.508737</v>
          </cell>
          <cell r="BK959">
            <v>3.2224000000000004</v>
          </cell>
          <cell r="BL959">
            <v>0</v>
          </cell>
          <cell r="BM959">
            <v>0</v>
          </cell>
          <cell r="BN959">
            <v>4.4504206666666661</v>
          </cell>
          <cell r="BO959">
            <v>8.8294083333333333</v>
          </cell>
          <cell r="BP959">
            <v>0</v>
          </cell>
          <cell r="BQ959">
            <v>7.2491613333333333</v>
          </cell>
          <cell r="BR959">
            <v>0.80517466666666671</v>
          </cell>
          <cell r="BS959">
            <v>1.188358</v>
          </cell>
          <cell r="BT959">
            <v>1.0224263333333334</v>
          </cell>
          <cell r="BU959">
            <v>0.16593166666666667</v>
          </cell>
          <cell r="BV959">
            <v>57.221166000000004</v>
          </cell>
          <cell r="BW959">
            <v>9.4011666666666667</v>
          </cell>
          <cell r="BX959">
            <v>2.9473333333333334</v>
          </cell>
          <cell r="BY959">
            <v>19.783974333333333</v>
          </cell>
          <cell r="BZ959">
            <v>21.813791333333331</v>
          </cell>
          <cell r="CA959">
            <v>3.2749003333333335</v>
          </cell>
          <cell r="CB959">
            <v>49.631045999999998</v>
          </cell>
          <cell r="CC959">
            <v>15.388576666666665</v>
          </cell>
          <cell r="CD959">
            <v>10.01257</v>
          </cell>
          <cell r="CE959">
            <v>13.983044666666666</v>
          </cell>
          <cell r="CF959">
            <v>3.6118920000000005</v>
          </cell>
          <cell r="CG959">
            <v>10.371019333333333</v>
          </cell>
          <cell r="CH959">
            <v>0</v>
          </cell>
          <cell r="CI959">
            <v>1.3333333333333334E-4</v>
          </cell>
          <cell r="CJ959">
            <v>10.246854666666666</v>
          </cell>
          <cell r="CK959">
            <v>4.5558086666666666</v>
          </cell>
          <cell r="CL959">
            <v>2.6999999999999997</v>
          </cell>
          <cell r="CM959">
            <v>2.6849509999999999</v>
          </cell>
          <cell r="CN959">
            <v>0.30609499999999995</v>
          </cell>
          <cell r="CO959">
            <v>49.903509666666672</v>
          </cell>
          <cell r="CP959">
            <v>25.887533333333334</v>
          </cell>
          <cell r="CQ959">
            <v>4.8901219999999999</v>
          </cell>
          <cell r="CR959">
            <v>13.527144999999999</v>
          </cell>
          <cell r="CS959">
            <v>7.4702663333333339</v>
          </cell>
          <cell r="CT959">
            <v>0</v>
          </cell>
          <cell r="CU959">
            <v>24.015976333333338</v>
          </cell>
          <cell r="CV959">
            <v>1.644023</v>
          </cell>
          <cell r="CW959">
            <v>20.455500333333333</v>
          </cell>
          <cell r="CX959">
            <v>1.9164529999999997</v>
          </cell>
          <cell r="CZ959">
            <v>568.91075666666666</v>
          </cell>
          <cell r="DA959">
            <v>357.23170900000002</v>
          </cell>
          <cell r="DB959">
            <v>104.11639833333334</v>
          </cell>
          <cell r="DC959">
            <v>40.689314666666661</v>
          </cell>
          <cell r="DD959">
            <v>0.18024400000000051</v>
          </cell>
          <cell r="DE959">
            <v>26.196458333333329</v>
          </cell>
          <cell r="DF959">
            <v>1.7239963333333335</v>
          </cell>
          <cell r="DG959">
            <v>12.061226</v>
          </cell>
          <cell r="DH959">
            <v>0.52739000000000003</v>
          </cell>
          <cell r="DI959">
            <v>57.001139000000009</v>
          </cell>
          <cell r="DJ959">
            <v>4.0168283333333328</v>
          </cell>
          <cell r="DK959">
            <v>1.3916606666666667</v>
          </cell>
          <cell r="DL959">
            <v>3.1731333333333334E-2</v>
          </cell>
          <cell r="DM959">
            <v>1.1844166666666673</v>
          </cell>
          <cell r="DN959">
            <v>2.8125240000000016</v>
          </cell>
          <cell r="DO959">
            <v>3.2123550000000001</v>
          </cell>
          <cell r="DP959">
            <v>28.544336999999999</v>
          </cell>
          <cell r="DQ959">
            <v>22.233230666666667</v>
          </cell>
          <cell r="DR959">
            <v>134.59202133333335</v>
          </cell>
          <cell r="DS959">
            <v>114.60997166666668</v>
          </cell>
          <cell r="DT959">
            <v>19.982049666666668</v>
          </cell>
          <cell r="DU959">
            <v>118.52328933333334</v>
          </cell>
          <cell r="DV959">
            <v>4.0312976666666671</v>
          </cell>
          <cell r="DW959">
            <v>4.1929409999999994</v>
          </cell>
          <cell r="DX959">
            <v>-1.1466393333333329</v>
          </cell>
          <cell r="DY959">
            <v>-2.073091666666663</v>
          </cell>
          <cell r="DZ959">
            <v>113.51878166666665</v>
          </cell>
          <cell r="EA959">
            <v>131.55041533333335</v>
          </cell>
          <cell r="EB959">
            <v>18.324922333333333</v>
          </cell>
          <cell r="EC959">
            <v>6.3067176666666676</v>
          </cell>
          <cell r="ED959">
            <v>43.002148333333338</v>
          </cell>
          <cell r="EE959">
            <v>20.680474666666669</v>
          </cell>
          <cell r="EF959">
            <v>13.480393666666664</v>
          </cell>
          <cell r="EG959">
            <v>8.8279049999999994</v>
          </cell>
          <cell r="EH959">
            <v>1.3375E-2</v>
          </cell>
          <cell r="EI959">
            <v>58.406224000000009</v>
          </cell>
          <cell r="EJ959">
            <v>0.81867700000000099</v>
          </cell>
          <cell r="EK959">
            <v>42.86999866666666</v>
          </cell>
          <cell r="EL959">
            <v>6.3418083333333328</v>
          </cell>
          <cell r="EM959">
            <v>13.886142999999999</v>
          </cell>
          <cell r="EN959">
            <v>72.40045866666668</v>
          </cell>
          <cell r="EO959">
            <v>44.192113666666671</v>
          </cell>
          <cell r="EP959">
            <v>11.685400333333336</v>
          </cell>
          <cell r="EQ959">
            <v>17.359153666666664</v>
          </cell>
          <cell r="ER959">
            <v>15.081875333333333</v>
          </cell>
          <cell r="ES959">
            <v>6.5684333333333331E-2</v>
          </cell>
          <cell r="ET959">
            <v>28.208344999999998</v>
          </cell>
          <cell r="EU959">
            <v>-0.6031996666666668</v>
          </cell>
          <cell r="EV959">
            <v>3.948713333333334</v>
          </cell>
          <cell r="EW959">
            <v>24.862831333333332</v>
          </cell>
          <cell r="EY959">
            <v>3262</v>
          </cell>
          <cell r="EZ959">
            <v>1522</v>
          </cell>
          <cell r="FA959">
            <v>1042</v>
          </cell>
          <cell r="FB959">
            <v>453</v>
          </cell>
          <cell r="FC959">
            <v>45</v>
          </cell>
          <cell r="FD959">
            <v>128</v>
          </cell>
          <cell r="FE959">
            <v>82</v>
          </cell>
          <cell r="FF959">
            <v>154</v>
          </cell>
          <cell r="FG959">
            <v>44</v>
          </cell>
          <cell r="FH959">
            <v>585</v>
          </cell>
          <cell r="FI959">
            <v>106</v>
          </cell>
          <cell r="FJ959">
            <v>59</v>
          </cell>
          <cell r="FK959">
            <v>63</v>
          </cell>
          <cell r="FL959">
            <v>107</v>
          </cell>
          <cell r="FM959">
            <v>100</v>
          </cell>
          <cell r="FN959">
            <v>33</v>
          </cell>
          <cell r="FO959">
            <v>82</v>
          </cell>
          <cell r="FP959">
            <v>39</v>
          </cell>
          <cell r="FQ959">
            <v>116</v>
          </cell>
          <cell r="FR959">
            <v>52</v>
          </cell>
          <cell r="FS959">
            <v>64</v>
          </cell>
          <cell r="FT959">
            <v>364</v>
          </cell>
          <cell r="FU959">
            <v>44</v>
          </cell>
          <cell r="FV959">
            <v>54</v>
          </cell>
          <cell r="FW959">
            <v>59</v>
          </cell>
          <cell r="FX959">
            <v>82</v>
          </cell>
          <cell r="FY959">
            <v>125</v>
          </cell>
          <cell r="FZ959">
            <v>787</v>
          </cell>
          <cell r="GA959">
            <v>65</v>
          </cell>
          <cell r="GB959">
            <v>104</v>
          </cell>
          <cell r="GC959">
            <v>375</v>
          </cell>
          <cell r="GD959">
            <v>96</v>
          </cell>
          <cell r="GE959">
            <v>174</v>
          </cell>
          <cell r="GF959">
            <v>81</v>
          </cell>
          <cell r="GG959">
            <v>24</v>
          </cell>
          <cell r="GH959">
            <v>238</v>
          </cell>
          <cell r="GI959">
            <v>53</v>
          </cell>
          <cell r="GJ959">
            <v>62</v>
          </cell>
          <cell r="GK959">
            <v>83</v>
          </cell>
          <cell r="GL959">
            <v>45</v>
          </cell>
          <cell r="GM959">
            <v>785</v>
          </cell>
          <cell r="GN959">
            <v>387</v>
          </cell>
          <cell r="GO959">
            <v>101</v>
          </cell>
          <cell r="GP959">
            <v>111</v>
          </cell>
          <cell r="GQ959">
            <v>147</v>
          </cell>
          <cell r="GR959">
            <v>28</v>
          </cell>
          <cell r="GS959">
            <v>398</v>
          </cell>
          <cell r="GT959">
            <v>53</v>
          </cell>
          <cell r="GU959">
            <v>146</v>
          </cell>
          <cell r="GV959">
            <v>199</v>
          </cell>
          <cell r="GX959">
            <v>29333.825301000001</v>
          </cell>
          <cell r="GY959">
            <v>16932.704268000001</v>
          </cell>
          <cell r="GZ959">
            <v>4655.5015880000001</v>
          </cell>
          <cell r="HA959">
            <v>2032.5716580000001</v>
          </cell>
          <cell r="HB959">
            <v>427.19499999999999</v>
          </cell>
          <cell r="HC959">
            <v>606.98176000000001</v>
          </cell>
          <cell r="HD959">
            <v>314.51</v>
          </cell>
          <cell r="HE959">
            <v>565.30087000000003</v>
          </cell>
          <cell r="HF959">
            <v>118.584028</v>
          </cell>
          <cell r="HG959">
            <v>2593.68993</v>
          </cell>
          <cell r="HH959">
            <v>431.13350400000002</v>
          </cell>
          <cell r="HI959">
            <v>190.371183</v>
          </cell>
          <cell r="HJ959">
            <v>238.46700000000001</v>
          </cell>
          <cell r="HK959">
            <v>460.66163</v>
          </cell>
          <cell r="HL959">
            <v>493.709204</v>
          </cell>
          <cell r="HM959">
            <v>124.00426</v>
          </cell>
          <cell r="HN959">
            <v>428.08564899999999</v>
          </cell>
          <cell r="HO959">
            <v>256.4975</v>
          </cell>
          <cell r="HP959">
            <v>4475.0820000000003</v>
          </cell>
          <cell r="HQ959">
            <v>2351.317</v>
          </cell>
          <cell r="HR959">
            <v>2123.7649999999999</v>
          </cell>
          <cell r="HS959">
            <v>7802.12068</v>
          </cell>
          <cell r="HT959">
            <v>833.61339499999997</v>
          </cell>
          <cell r="HU959">
            <v>881.44493499999999</v>
          </cell>
          <cell r="HV959">
            <v>1139.1622</v>
          </cell>
          <cell r="HW959">
            <v>1471.10915</v>
          </cell>
          <cell r="HX959">
            <v>3476.7910000000002</v>
          </cell>
          <cell r="HY959">
            <v>6995.919065</v>
          </cell>
          <cell r="HZ959">
            <v>1393.0219999999999</v>
          </cell>
          <cell r="IA959">
            <v>1096.148682</v>
          </cell>
          <cell r="IB959">
            <v>2764.1482259999998</v>
          </cell>
          <cell r="IC959">
            <v>1055.0027829999999</v>
          </cell>
          <cell r="ID959">
            <v>1166.541968</v>
          </cell>
          <cell r="IE959">
            <v>418.00099999999998</v>
          </cell>
          <cell r="IF959">
            <v>124.602475</v>
          </cell>
          <cell r="IG959">
            <v>1693.940157</v>
          </cell>
          <cell r="IH959">
            <v>308.44</v>
          </cell>
          <cell r="II959">
            <v>489.86399999999998</v>
          </cell>
          <cell r="IJ959">
            <v>601.20162300000004</v>
          </cell>
          <cell r="IK959">
            <v>343.09453400000001</v>
          </cell>
          <cell r="IL959">
            <v>4724.1419210000004</v>
          </cell>
          <cell r="IM959">
            <v>2644.359195</v>
          </cell>
          <cell r="IN959">
            <v>803.42124999999999</v>
          </cell>
          <cell r="IO959">
            <v>846.29694500000005</v>
          </cell>
          <cell r="IP959">
            <v>892.07600000000002</v>
          </cell>
          <cell r="IQ959">
            <v>102.565</v>
          </cell>
          <cell r="IR959">
            <v>2079.7827259999999</v>
          </cell>
          <cell r="IS959">
            <v>236.2</v>
          </cell>
          <cell r="IT959">
            <v>881.81449699999996</v>
          </cell>
          <cell r="IU959">
            <v>961.76822900000002</v>
          </cell>
        </row>
        <row r="960">
          <cell r="A960">
            <v>38472</v>
          </cell>
          <cell r="B960">
            <v>679.20800999999994</v>
          </cell>
          <cell r="C960">
            <v>384.49840399999999</v>
          </cell>
          <cell r="D960">
            <v>63.965253999999995</v>
          </cell>
          <cell r="E960">
            <v>14.524574333333332</v>
          </cell>
          <cell r="F960">
            <v>0.13147400000000001</v>
          </cell>
          <cell r="G960">
            <v>4.3793153333333334</v>
          </cell>
          <cell r="H960">
            <v>5.334818666666667</v>
          </cell>
          <cell r="I960">
            <v>4.6789663333333325</v>
          </cell>
          <cell r="J960">
            <v>0</v>
          </cell>
          <cell r="K960">
            <v>49.437626333333327</v>
          </cell>
          <cell r="L960">
            <v>2.865895333333333</v>
          </cell>
          <cell r="M960">
            <v>4.6916666666666662E-2</v>
          </cell>
          <cell r="N960">
            <v>3.7973E-2</v>
          </cell>
          <cell r="O960">
            <v>0.4308743333333333</v>
          </cell>
          <cell r="P960">
            <v>5.1420719999999998</v>
          </cell>
          <cell r="Q960">
            <v>2.5493333333333337E-2</v>
          </cell>
          <cell r="R960">
            <v>21.110009000000002</v>
          </cell>
          <cell r="S960">
            <v>19.781445999999999</v>
          </cell>
          <cell r="T960">
            <v>116.230248</v>
          </cell>
          <cell r="U960">
            <v>113.32736000000001</v>
          </cell>
          <cell r="V960">
            <v>2.9028880000000004</v>
          </cell>
          <cell r="W960">
            <v>204.30290200000002</v>
          </cell>
          <cell r="X960">
            <v>3.3511523333333333</v>
          </cell>
          <cell r="Y960">
            <v>32.808737999999998</v>
          </cell>
          <cell r="Z960">
            <v>39.658929000000001</v>
          </cell>
          <cell r="AA960">
            <v>13.970081</v>
          </cell>
          <cell r="AB960">
            <v>114.51400166666667</v>
          </cell>
          <cell r="AC960">
            <v>159.28702466666667</v>
          </cell>
          <cell r="AD960">
            <v>38.016289666666665</v>
          </cell>
          <cell r="AE960">
            <v>25.888262666666666</v>
          </cell>
          <cell r="AF960">
            <v>52.452460666666667</v>
          </cell>
          <cell r="AG960">
            <v>18.200382666666666</v>
          </cell>
          <cell r="AH960">
            <v>28.350572333333332</v>
          </cell>
          <cell r="AI960">
            <v>5.8879973333333337</v>
          </cell>
          <cell r="AJ960">
            <v>1.3508333333333332E-2</v>
          </cell>
          <cell r="AK960">
            <v>37.419608666666669</v>
          </cell>
          <cell r="AL960">
            <v>15.240041666666665</v>
          </cell>
          <cell r="AM960">
            <v>9.9991803333333333</v>
          </cell>
          <cell r="AN960">
            <v>0.34132266666666666</v>
          </cell>
          <cell r="AO960">
            <v>17.349467000000001</v>
          </cell>
          <cell r="AP960">
            <v>126.89477633333335</v>
          </cell>
          <cell r="AQ960">
            <v>50.476464333333332</v>
          </cell>
          <cell r="AR960">
            <v>14.637549999999999</v>
          </cell>
          <cell r="AS960">
            <v>22.275811333333333</v>
          </cell>
          <cell r="AT960">
            <v>13.520363333333334</v>
          </cell>
          <cell r="AU960">
            <v>4.2739666666666669E-2</v>
          </cell>
          <cell r="AV960">
            <v>76.418312</v>
          </cell>
          <cell r="AW960">
            <v>6.238833333333333E-2</v>
          </cell>
          <cell r="AX960">
            <v>57.165525666666667</v>
          </cell>
          <cell r="AY960">
            <v>19.190398000000002</v>
          </cell>
          <cell r="BA960">
            <v>218.32809699999999</v>
          </cell>
          <cell r="BB960">
            <v>165.45055333333335</v>
          </cell>
          <cell r="BC960">
            <v>13.622339999999999</v>
          </cell>
          <cell r="BD960">
            <v>7.6510456666666657</v>
          </cell>
          <cell r="BE960">
            <v>1.0341666666666667E-2</v>
          </cell>
          <cell r="BF960">
            <v>3.0927333333333334E-2</v>
          </cell>
          <cell r="BG960">
            <v>2.8293526666666664</v>
          </cell>
          <cell r="BH960">
            <v>4.2690923333333339</v>
          </cell>
          <cell r="BI960">
            <v>0.51133166666666663</v>
          </cell>
          <cell r="BJ960">
            <v>5.9234663333333328</v>
          </cell>
          <cell r="BK960">
            <v>0.53839999999999999</v>
          </cell>
          <cell r="BL960">
            <v>0</v>
          </cell>
          <cell r="BM960">
            <v>0</v>
          </cell>
          <cell r="BN960">
            <v>0.26853666666666665</v>
          </cell>
          <cell r="BO960">
            <v>4.3100216666666666</v>
          </cell>
          <cell r="BP960">
            <v>0</v>
          </cell>
          <cell r="BQ960">
            <v>4.9161333333333335E-2</v>
          </cell>
          <cell r="BR960">
            <v>0.80517466666666671</v>
          </cell>
          <cell r="BS960">
            <v>1.1421976666666667</v>
          </cell>
          <cell r="BT960">
            <v>0.87385100000000004</v>
          </cell>
          <cell r="BU960">
            <v>0.26834666666666668</v>
          </cell>
          <cell r="BV960">
            <v>150.68601566666666</v>
          </cell>
          <cell r="BW960">
            <v>0</v>
          </cell>
          <cell r="BX960">
            <v>0</v>
          </cell>
          <cell r="BY960">
            <v>19.781874333333331</v>
          </cell>
          <cell r="BZ960">
            <v>124.15649066666667</v>
          </cell>
          <cell r="CA960">
            <v>6.7476506666666678</v>
          </cell>
          <cell r="CB960">
            <v>26.938304666666667</v>
          </cell>
          <cell r="CC960">
            <v>15.558957333333332</v>
          </cell>
          <cell r="CD960">
            <v>2.2023333333333335E-3</v>
          </cell>
          <cell r="CE960">
            <v>6.9187709999999996</v>
          </cell>
          <cell r="CF960">
            <v>4.9849546666666669</v>
          </cell>
          <cell r="CG960">
            <v>1.933683</v>
          </cell>
          <cell r="CH960">
            <v>0</v>
          </cell>
          <cell r="CI960">
            <v>1.3333333333333334E-4</v>
          </cell>
          <cell r="CJ960">
            <v>4.4583740000000001</v>
          </cell>
          <cell r="CK960">
            <v>2.8139946666666673</v>
          </cell>
          <cell r="CL960">
            <v>0</v>
          </cell>
          <cell r="CM960">
            <v>1.3382843333333332</v>
          </cell>
          <cell r="CN960">
            <v>0.30609499999999995</v>
          </cell>
          <cell r="CO960">
            <v>25.504719333333338</v>
          </cell>
          <cell r="CP960">
            <v>3.307968666666667</v>
          </cell>
          <cell r="CQ960">
            <v>2.6336369999999998</v>
          </cell>
          <cell r="CR960">
            <v>0</v>
          </cell>
          <cell r="CS960">
            <v>0.58454166666666663</v>
          </cell>
          <cell r="CT960">
            <v>8.9789999999999995E-2</v>
          </cell>
          <cell r="CU960">
            <v>22.19675066666667</v>
          </cell>
          <cell r="CV960">
            <v>0.19232000000000002</v>
          </cell>
          <cell r="CW960">
            <v>21.409107000000002</v>
          </cell>
          <cell r="CX960">
            <v>0.5953236666666667</v>
          </cell>
          <cell r="CZ960">
            <v>460.87991299999999</v>
          </cell>
          <cell r="DA960">
            <v>219.04785066666665</v>
          </cell>
          <cell r="DB960">
            <v>50.342913999999993</v>
          </cell>
          <cell r="DC960">
            <v>6.8735286666666662</v>
          </cell>
          <cell r="DD960">
            <v>0.12113233333333334</v>
          </cell>
          <cell r="DE960">
            <v>4.3483879999999999</v>
          </cell>
          <cell r="DF960">
            <v>2.5054660000000006</v>
          </cell>
          <cell r="DG960">
            <v>0.40987399999999852</v>
          </cell>
          <cell r="DH960">
            <v>-0.51133166666666663</v>
          </cell>
          <cell r="DI960">
            <v>43.514159999999997</v>
          </cell>
          <cell r="DJ960">
            <v>2.3274953333333332</v>
          </cell>
          <cell r="DK960">
            <v>4.6916666666666662E-2</v>
          </cell>
          <cell r="DL960">
            <v>3.7973E-2</v>
          </cell>
          <cell r="DM960">
            <v>0.16233766666666666</v>
          </cell>
          <cell r="DN960">
            <v>0.83205033333333311</v>
          </cell>
          <cell r="DO960">
            <v>2.5493333333333337E-2</v>
          </cell>
          <cell r="DP960">
            <v>21.060847666666668</v>
          </cell>
          <cell r="DQ960">
            <v>18.976271333333333</v>
          </cell>
          <cell r="DR960">
            <v>115.08805033333334</v>
          </cell>
          <cell r="DS960">
            <v>112.45350900000001</v>
          </cell>
          <cell r="DT960">
            <v>2.6345413333333338</v>
          </cell>
          <cell r="DU960">
            <v>53.616886333333355</v>
          </cell>
          <cell r="DV960">
            <v>3.3511523333333333</v>
          </cell>
          <cell r="DW960">
            <v>32.808737999999998</v>
          </cell>
          <cell r="DX960">
            <v>19.87705466666667</v>
          </cell>
          <cell r="DY960">
            <v>-110.18640966666666</v>
          </cell>
          <cell r="DZ960">
            <v>107.766351</v>
          </cell>
          <cell r="EA960">
            <v>132.34872000000001</v>
          </cell>
          <cell r="EB960">
            <v>22.457332333333333</v>
          </cell>
          <cell r="EC960">
            <v>25.886060333333333</v>
          </cell>
          <cell r="ED960">
            <v>45.533689666666668</v>
          </cell>
          <cell r="EE960">
            <v>13.215427999999999</v>
          </cell>
          <cell r="EF960">
            <v>26.416889333333334</v>
          </cell>
          <cell r="EG960">
            <v>5.8879973333333337</v>
          </cell>
          <cell r="EH960">
            <v>1.3375E-2</v>
          </cell>
          <cell r="EI960">
            <v>32.96123466666667</v>
          </cell>
          <cell r="EJ960">
            <v>12.426046999999997</v>
          </cell>
          <cell r="EK960">
            <v>9.9991803333333333</v>
          </cell>
          <cell r="EL960">
            <v>-0.99696166666666652</v>
          </cell>
          <cell r="EM960">
            <v>17.043372000000002</v>
          </cell>
          <cell r="EN960">
            <v>101.39005700000001</v>
          </cell>
          <cell r="EO960">
            <v>47.168495666666665</v>
          </cell>
          <cell r="EP960">
            <v>12.003912999999999</v>
          </cell>
          <cell r="EQ960">
            <v>22.275811333333333</v>
          </cell>
          <cell r="ER960">
            <v>12.935821666666667</v>
          </cell>
          <cell r="ES960">
            <v>-4.7050333333333326E-2</v>
          </cell>
          <cell r="ET960">
            <v>54.221561333333327</v>
          </cell>
          <cell r="EU960">
            <v>-0.1299316666666667</v>
          </cell>
          <cell r="EV960">
            <v>35.756418666666661</v>
          </cell>
          <cell r="EW960">
            <v>18.595074333333336</v>
          </cell>
          <cell r="EY960">
            <v>3281</v>
          </cell>
          <cell r="EZ960">
            <v>1523</v>
          </cell>
          <cell r="FA960">
            <v>1041</v>
          </cell>
          <cell r="FB960">
            <v>451</v>
          </cell>
          <cell r="FC960">
            <v>45</v>
          </cell>
          <cell r="FD960">
            <v>128</v>
          </cell>
          <cell r="FE960">
            <v>81</v>
          </cell>
          <cell r="FF960">
            <v>154</v>
          </cell>
          <cell r="FG960">
            <v>43</v>
          </cell>
          <cell r="FH960">
            <v>586</v>
          </cell>
          <cell r="FI960">
            <v>106</v>
          </cell>
          <cell r="FJ960">
            <v>59</v>
          </cell>
          <cell r="FK960">
            <v>63</v>
          </cell>
          <cell r="FL960">
            <v>106</v>
          </cell>
          <cell r="FM960">
            <v>102</v>
          </cell>
          <cell r="FN960">
            <v>33</v>
          </cell>
          <cell r="FO960">
            <v>82</v>
          </cell>
          <cell r="FP960">
            <v>39</v>
          </cell>
          <cell r="FQ960">
            <v>115</v>
          </cell>
          <cell r="FR960">
            <v>51</v>
          </cell>
          <cell r="FS960">
            <v>64</v>
          </cell>
          <cell r="FT960">
            <v>367</v>
          </cell>
          <cell r="FU960">
            <v>44</v>
          </cell>
          <cell r="FV960">
            <v>55</v>
          </cell>
          <cell r="FW960">
            <v>61</v>
          </cell>
          <cell r="FX960">
            <v>82</v>
          </cell>
          <cell r="FY960">
            <v>125</v>
          </cell>
          <cell r="FZ960">
            <v>799</v>
          </cell>
          <cell r="GA960">
            <v>67</v>
          </cell>
          <cell r="GB960">
            <v>110</v>
          </cell>
          <cell r="GC960">
            <v>377</v>
          </cell>
          <cell r="GD960">
            <v>96</v>
          </cell>
          <cell r="GE960">
            <v>176</v>
          </cell>
          <cell r="GF960">
            <v>81</v>
          </cell>
          <cell r="GG960">
            <v>24</v>
          </cell>
          <cell r="GH960">
            <v>240</v>
          </cell>
          <cell r="GI960">
            <v>54</v>
          </cell>
          <cell r="GJ960">
            <v>62</v>
          </cell>
          <cell r="GK960">
            <v>83</v>
          </cell>
          <cell r="GL960">
            <v>46</v>
          </cell>
          <cell r="GM960">
            <v>792</v>
          </cell>
          <cell r="GN960">
            <v>390</v>
          </cell>
          <cell r="GO960">
            <v>101</v>
          </cell>
          <cell r="GP960">
            <v>113</v>
          </cell>
          <cell r="GQ960">
            <v>148</v>
          </cell>
          <cell r="GR960">
            <v>28</v>
          </cell>
          <cell r="GS960">
            <v>402</v>
          </cell>
          <cell r="GT960">
            <v>53</v>
          </cell>
          <cell r="GU960">
            <v>150</v>
          </cell>
          <cell r="GV960">
            <v>199</v>
          </cell>
          <cell r="GX960">
            <v>29678.393984999999</v>
          </cell>
          <cell r="GY960">
            <v>16949.272027999999</v>
          </cell>
          <cell r="GZ960">
            <v>4691.9256779999996</v>
          </cell>
          <cell r="HA960">
            <v>2035.8759190000001</v>
          </cell>
          <cell r="HB960">
            <v>420.88000099999999</v>
          </cell>
          <cell r="HC960">
            <v>614.60799999999995</v>
          </cell>
          <cell r="HD960">
            <v>321.18</v>
          </cell>
          <cell r="HE960">
            <v>560.83791799999995</v>
          </cell>
          <cell r="HF960">
            <v>118.37</v>
          </cell>
          <cell r="HG960">
            <v>2626.6097589999999</v>
          </cell>
          <cell r="HH960">
            <v>435.75822499999998</v>
          </cell>
          <cell r="HI960">
            <v>192.42500000000001</v>
          </cell>
          <cell r="HJ960">
            <v>240.392</v>
          </cell>
          <cell r="HK960">
            <v>464.68327399999998</v>
          </cell>
          <cell r="HL960">
            <v>506.44200000000001</v>
          </cell>
          <cell r="HM960">
            <v>125.03426</v>
          </cell>
          <cell r="HN960">
            <v>430.96749999999997</v>
          </cell>
          <cell r="HO960">
            <v>260.34750000000003</v>
          </cell>
          <cell r="HP960">
            <v>4515.875</v>
          </cell>
          <cell r="HQ960">
            <v>2373.4850000000001</v>
          </cell>
          <cell r="HR960">
            <v>2142.39</v>
          </cell>
          <cell r="HS960">
            <v>7741.4713499999998</v>
          </cell>
          <cell r="HT960">
            <v>842.35476000000006</v>
          </cell>
          <cell r="HU960">
            <v>968.36539000000005</v>
          </cell>
          <cell r="HV960">
            <v>1209.8722</v>
          </cell>
          <cell r="HW960">
            <v>1205.1089999999999</v>
          </cell>
          <cell r="HX960">
            <v>3515.77</v>
          </cell>
          <cell r="HY960">
            <v>7200.8363049999998</v>
          </cell>
          <cell r="HZ960">
            <v>1408.519</v>
          </cell>
          <cell r="IA960">
            <v>1177.1896819999999</v>
          </cell>
          <cell r="IB960">
            <v>2808.7249999999999</v>
          </cell>
          <cell r="IC960">
            <v>1056.1977830000001</v>
          </cell>
          <cell r="ID960">
            <v>1204.585742</v>
          </cell>
          <cell r="IE960">
            <v>421.74400000000003</v>
          </cell>
          <cell r="IF960">
            <v>126.197475</v>
          </cell>
          <cell r="IG960">
            <v>1757.4426229999999</v>
          </cell>
          <cell r="IH960">
            <v>350.58600000000001</v>
          </cell>
          <cell r="II960">
            <v>493.41899999999998</v>
          </cell>
          <cell r="IJ960">
            <v>607.64762299999995</v>
          </cell>
          <cell r="IK960">
            <v>354.75</v>
          </cell>
          <cell r="IL960">
            <v>4843.4386059999997</v>
          </cell>
          <cell r="IM960">
            <v>2690.3575719999999</v>
          </cell>
          <cell r="IN960">
            <v>809.14912500000003</v>
          </cell>
          <cell r="IO960">
            <v>866.86715900000002</v>
          </cell>
          <cell r="IP960">
            <v>911.22128799999996</v>
          </cell>
          <cell r="IQ960">
            <v>103.12</v>
          </cell>
          <cell r="IR960">
            <v>2153.0810339999998</v>
          </cell>
          <cell r="IS960">
            <v>238.61500000000001</v>
          </cell>
          <cell r="IT960">
            <v>945.18780500000003</v>
          </cell>
          <cell r="IU960">
            <v>969.27822900000001</v>
          </cell>
        </row>
        <row r="961">
          <cell r="A961">
            <v>38503</v>
          </cell>
          <cell r="B961">
            <v>507.23861333333326</v>
          </cell>
          <cell r="C961">
            <v>273.58673700000003</v>
          </cell>
          <cell r="D961">
            <v>76.438587999999996</v>
          </cell>
          <cell r="E961">
            <v>15.993423999999999</v>
          </cell>
          <cell r="F961">
            <v>3.3679796666666668</v>
          </cell>
          <cell r="G961">
            <v>2.7715429999999999</v>
          </cell>
          <cell r="H961">
            <v>5.1891123333333331</v>
          </cell>
          <cell r="I961">
            <v>4.6647889999999999</v>
          </cell>
          <cell r="J961">
            <v>0</v>
          </cell>
          <cell r="K961">
            <v>60.445163999999998</v>
          </cell>
          <cell r="L961">
            <v>2.3287113333333336</v>
          </cell>
          <cell r="M961">
            <v>3.5754666666666664E-2</v>
          </cell>
          <cell r="N961">
            <v>5.3064916666666671</v>
          </cell>
          <cell r="O961">
            <v>4.5297203333333336</v>
          </cell>
          <cell r="P961">
            <v>6.0531543333333344</v>
          </cell>
          <cell r="Q961">
            <v>3.0726666666666667E-3</v>
          </cell>
          <cell r="R961">
            <v>21.108878000000001</v>
          </cell>
          <cell r="S961">
            <v>21.079380999999998</v>
          </cell>
          <cell r="T961">
            <v>25.199674666666667</v>
          </cell>
          <cell r="U961">
            <v>23.801541</v>
          </cell>
          <cell r="V961">
            <v>1.3981336666666666</v>
          </cell>
          <cell r="W961">
            <v>171.94847433333334</v>
          </cell>
          <cell r="X961">
            <v>0.5892143333333334</v>
          </cell>
          <cell r="Y961">
            <v>27.495341999999997</v>
          </cell>
          <cell r="Z961">
            <v>23.005171666666666</v>
          </cell>
          <cell r="AA961">
            <v>14.504078666666667</v>
          </cell>
          <cell r="AB961">
            <v>106.35466766666667</v>
          </cell>
          <cell r="AC961">
            <v>108.416343</v>
          </cell>
          <cell r="AD961">
            <v>18.425084999999999</v>
          </cell>
          <cell r="AE961">
            <v>32.178492333333331</v>
          </cell>
          <cell r="AF961">
            <v>38.968077999999998</v>
          </cell>
          <cell r="AG961">
            <v>6.0453503333333343</v>
          </cell>
          <cell r="AH961">
            <v>28.791653333333333</v>
          </cell>
          <cell r="AI961">
            <v>0.43941600000000003</v>
          </cell>
          <cell r="AJ961">
            <v>3.6916583333333333</v>
          </cell>
          <cell r="AK961">
            <v>18.815748333333335</v>
          </cell>
          <cell r="AL961">
            <v>14.234142333333331</v>
          </cell>
          <cell r="AM961">
            <v>0.12534266666666666</v>
          </cell>
          <cell r="AN961">
            <v>0.25847933333333334</v>
          </cell>
          <cell r="AO961">
            <v>4.2267233333333332</v>
          </cell>
          <cell r="AP961">
            <v>106.48381333333334</v>
          </cell>
          <cell r="AQ961">
            <v>34.778900333333333</v>
          </cell>
          <cell r="AR961">
            <v>14.180586</v>
          </cell>
          <cell r="AS961">
            <v>9.2038256666666669</v>
          </cell>
          <cell r="AT961">
            <v>11.344894999999999</v>
          </cell>
          <cell r="AU961">
            <v>4.9593666666666668E-2</v>
          </cell>
          <cell r="AV961">
            <v>71.704912999999991</v>
          </cell>
          <cell r="AW961">
            <v>9.4879333333333329E-2</v>
          </cell>
          <cell r="AX961">
            <v>49.261141000000002</v>
          </cell>
          <cell r="AY961">
            <v>22.348892666666668</v>
          </cell>
          <cell r="BA961">
            <v>214.502105</v>
          </cell>
          <cell r="BB961">
            <v>163.50625766666667</v>
          </cell>
          <cell r="BC961">
            <v>13.294579333333331</v>
          </cell>
          <cell r="BD961">
            <v>8.0913640000000004</v>
          </cell>
          <cell r="BE961">
            <v>1.0341666666666667E-2</v>
          </cell>
          <cell r="BF961">
            <v>3.0927333333333334E-2</v>
          </cell>
          <cell r="BG961">
            <v>2.6787943333333328</v>
          </cell>
          <cell r="BH961">
            <v>4.8683006666666673</v>
          </cell>
          <cell r="BI961">
            <v>0.503</v>
          </cell>
          <cell r="BJ961">
            <v>5.1553873333333327</v>
          </cell>
          <cell r="BK961">
            <v>0.21366666666666667</v>
          </cell>
          <cell r="BL961">
            <v>1.7366666666666667E-4</v>
          </cell>
          <cell r="BM961">
            <v>4.2000000000000003E-2</v>
          </cell>
          <cell r="BN961">
            <v>0.26813066666666668</v>
          </cell>
          <cell r="BO961">
            <v>3.4409996666666665</v>
          </cell>
          <cell r="BP961">
            <v>0</v>
          </cell>
          <cell r="BQ961">
            <v>4.9161333333333335E-2</v>
          </cell>
          <cell r="BR961">
            <v>1.1890833333333333</v>
          </cell>
          <cell r="BS961">
            <v>0.31054599999999999</v>
          </cell>
          <cell r="BT961">
            <v>4.2025666666666663E-2</v>
          </cell>
          <cell r="BU961">
            <v>0.26852033333333331</v>
          </cell>
          <cell r="BV961">
            <v>149.90113233333332</v>
          </cell>
          <cell r="BW961">
            <v>3.3333333333333332E-4</v>
          </cell>
          <cell r="BX961">
            <v>0</v>
          </cell>
          <cell r="BY961">
            <v>19.781954666666667</v>
          </cell>
          <cell r="BZ961">
            <v>123.40868966666666</v>
          </cell>
          <cell r="CA961">
            <v>6.7101546666666669</v>
          </cell>
          <cell r="CB961">
            <v>25.366668000000001</v>
          </cell>
          <cell r="CC961">
            <v>15.511284999999999</v>
          </cell>
          <cell r="CD961">
            <v>4.5243333333333333E-3</v>
          </cell>
          <cell r="CE961">
            <v>9.3462213333333342</v>
          </cell>
          <cell r="CF961">
            <v>8.6813333333333329</v>
          </cell>
          <cell r="CG961">
            <v>0.66301333333333334</v>
          </cell>
          <cell r="CH961">
            <v>0</v>
          </cell>
          <cell r="CI961">
            <v>1.8746666666666666E-3</v>
          </cell>
          <cell r="CJ961">
            <v>0.50463733333333327</v>
          </cell>
          <cell r="CK961">
            <v>0.19893433333333332</v>
          </cell>
          <cell r="CL961">
            <v>0</v>
          </cell>
          <cell r="CM961">
            <v>0</v>
          </cell>
          <cell r="CN961">
            <v>0.305703</v>
          </cell>
          <cell r="CO961">
            <v>25.358821666666667</v>
          </cell>
          <cell r="CP961">
            <v>1.0127253333333333</v>
          </cell>
          <cell r="CQ961">
            <v>3.4566666666666669E-3</v>
          </cell>
          <cell r="CR961">
            <v>0</v>
          </cell>
          <cell r="CS961">
            <v>0.91947866666666656</v>
          </cell>
          <cell r="CT961">
            <v>8.9789999999999995E-2</v>
          </cell>
          <cell r="CU961">
            <v>24.346096333333332</v>
          </cell>
          <cell r="CV961">
            <v>0.85651066666666675</v>
          </cell>
          <cell r="CW961">
            <v>22.882391999999999</v>
          </cell>
          <cell r="CX961">
            <v>0.60719366666666663</v>
          </cell>
          <cell r="CZ961">
            <v>292.73650833333329</v>
          </cell>
          <cell r="DA961">
            <v>110.08047933333336</v>
          </cell>
          <cell r="DB961">
            <v>63.144008666666664</v>
          </cell>
          <cell r="DC961">
            <v>7.9020599999999988</v>
          </cell>
          <cell r="DD961">
            <v>3.3576380000000001</v>
          </cell>
          <cell r="DE961">
            <v>2.7406156666666663</v>
          </cell>
          <cell r="DF961">
            <v>2.5103180000000003</v>
          </cell>
          <cell r="DG961">
            <v>-0.20351166666666742</v>
          </cell>
          <cell r="DH961">
            <v>-0.503</v>
          </cell>
          <cell r="DI961">
            <v>55.289776666666668</v>
          </cell>
          <cell r="DJ961">
            <v>2.1150446666666669</v>
          </cell>
          <cell r="DK961">
            <v>3.5580999999999995E-2</v>
          </cell>
          <cell r="DL961">
            <v>5.2644916666666672</v>
          </cell>
          <cell r="DM961">
            <v>4.2615896666666666</v>
          </cell>
          <cell r="DN961">
            <v>2.612154666666668</v>
          </cell>
          <cell r="DO961">
            <v>3.0726666666666667E-3</v>
          </cell>
          <cell r="DP961">
            <v>21.059716666666667</v>
          </cell>
          <cell r="DQ961">
            <v>19.890297666666665</v>
          </cell>
          <cell r="DR961">
            <v>24.889128666666668</v>
          </cell>
          <cell r="DS961">
            <v>23.759515333333333</v>
          </cell>
          <cell r="DT961">
            <v>1.1296133333333334</v>
          </cell>
          <cell r="DU961">
            <v>22.047342000000015</v>
          </cell>
          <cell r="DV961">
            <v>0.5888810000000001</v>
          </cell>
          <cell r="DW961">
            <v>27.495341999999997</v>
          </cell>
          <cell r="DX961">
            <v>3.2232169999999982</v>
          </cell>
          <cell r="DY961">
            <v>-108.90461099999999</v>
          </cell>
          <cell r="DZ961">
            <v>99.644513000000003</v>
          </cell>
          <cell r="EA961">
            <v>83.049674999999993</v>
          </cell>
          <cell r="EB961">
            <v>2.9138000000000002</v>
          </cell>
          <cell r="EC961">
            <v>32.173967999999995</v>
          </cell>
          <cell r="ED961">
            <v>29.621856666666666</v>
          </cell>
          <cell r="EE961">
            <v>-2.6359829999999986</v>
          </cell>
          <cell r="EF961">
            <v>28.128640000000001</v>
          </cell>
          <cell r="EG961">
            <v>0.43941600000000003</v>
          </cell>
          <cell r="EH961">
            <v>3.6897836666666666</v>
          </cell>
          <cell r="EI961">
            <v>18.311111</v>
          </cell>
          <cell r="EJ961">
            <v>14.035207999999997</v>
          </cell>
          <cell r="EK961">
            <v>0.12534266666666666</v>
          </cell>
          <cell r="EL961">
            <v>0.25847933333333334</v>
          </cell>
          <cell r="EM961">
            <v>3.9210203333333333</v>
          </cell>
          <cell r="EN961">
            <v>81.124991666666673</v>
          </cell>
          <cell r="EO961">
            <v>33.766174999999997</v>
          </cell>
          <cell r="EP961">
            <v>14.177129333333333</v>
          </cell>
          <cell r="EQ961">
            <v>9.2038256666666669</v>
          </cell>
          <cell r="ER961">
            <v>10.425416333333333</v>
          </cell>
          <cell r="ES961">
            <v>-4.0196333333333327E-2</v>
          </cell>
          <cell r="ET961">
            <v>47.358816666666655</v>
          </cell>
          <cell r="EU961">
            <v>-0.76163133333333344</v>
          </cell>
          <cell r="EV961">
            <v>26.378749000000003</v>
          </cell>
          <cell r="EW961">
            <v>21.741699000000001</v>
          </cell>
          <cell r="EY961">
            <v>3292</v>
          </cell>
          <cell r="EZ961">
            <v>1530</v>
          </cell>
          <cell r="FA961">
            <v>1045</v>
          </cell>
          <cell r="FB961">
            <v>452</v>
          </cell>
          <cell r="FC961">
            <v>46</v>
          </cell>
          <cell r="FD961">
            <v>129</v>
          </cell>
          <cell r="FE961">
            <v>81</v>
          </cell>
          <cell r="FF961">
            <v>153</v>
          </cell>
          <cell r="FG961">
            <v>43</v>
          </cell>
          <cell r="FH961">
            <v>589</v>
          </cell>
          <cell r="FI961">
            <v>106</v>
          </cell>
          <cell r="FJ961">
            <v>59</v>
          </cell>
          <cell r="FK961">
            <v>64</v>
          </cell>
          <cell r="FL961">
            <v>107</v>
          </cell>
          <cell r="FM961">
            <v>103</v>
          </cell>
          <cell r="FN961">
            <v>33</v>
          </cell>
          <cell r="FO961">
            <v>82</v>
          </cell>
          <cell r="FP961">
            <v>39</v>
          </cell>
          <cell r="FQ961">
            <v>115</v>
          </cell>
          <cell r="FR961">
            <v>51</v>
          </cell>
          <cell r="FS961">
            <v>64</v>
          </cell>
          <cell r="FT961">
            <v>370</v>
          </cell>
          <cell r="FU961">
            <v>44</v>
          </cell>
          <cell r="FV961">
            <v>55</v>
          </cell>
          <cell r="FW961">
            <v>61</v>
          </cell>
          <cell r="FX961">
            <v>83</v>
          </cell>
          <cell r="FY961">
            <v>127</v>
          </cell>
          <cell r="FZ961">
            <v>798</v>
          </cell>
          <cell r="GA961">
            <v>68</v>
          </cell>
          <cell r="GB961">
            <v>111</v>
          </cell>
          <cell r="GC961">
            <v>376</v>
          </cell>
          <cell r="GD961">
            <v>94</v>
          </cell>
          <cell r="GE961">
            <v>176</v>
          </cell>
          <cell r="GF961">
            <v>81</v>
          </cell>
          <cell r="GG961">
            <v>25</v>
          </cell>
          <cell r="GH961">
            <v>238</v>
          </cell>
          <cell r="GI961">
            <v>54</v>
          </cell>
          <cell r="GJ961">
            <v>60</v>
          </cell>
          <cell r="GK961">
            <v>83</v>
          </cell>
          <cell r="GL961">
            <v>46</v>
          </cell>
          <cell r="GM961">
            <v>795</v>
          </cell>
          <cell r="GN961">
            <v>391</v>
          </cell>
          <cell r="GO961">
            <v>103</v>
          </cell>
          <cell r="GP961">
            <v>113</v>
          </cell>
          <cell r="GQ961">
            <v>147</v>
          </cell>
          <cell r="GR961">
            <v>28</v>
          </cell>
          <cell r="GS961">
            <v>404</v>
          </cell>
          <cell r="GT961">
            <v>53</v>
          </cell>
          <cell r="GU961">
            <v>150</v>
          </cell>
          <cell r="GV961">
            <v>201</v>
          </cell>
          <cell r="GX961">
            <v>30202.611044000001</v>
          </cell>
          <cell r="GY961">
            <v>17206.688925999999</v>
          </cell>
          <cell r="GZ961">
            <v>4782.8561559999998</v>
          </cell>
          <cell r="HA961">
            <v>2072.8729189999999</v>
          </cell>
          <cell r="HB961">
            <v>435.01000099999999</v>
          </cell>
          <cell r="HC961">
            <v>626.17499999999995</v>
          </cell>
          <cell r="HD961">
            <v>326.87</v>
          </cell>
          <cell r="HE961">
            <v>565.13291800000002</v>
          </cell>
          <cell r="HF961">
            <v>119.685</v>
          </cell>
          <cell r="HG961">
            <v>2680.3682370000001</v>
          </cell>
          <cell r="HH961">
            <v>439.32600000000002</v>
          </cell>
          <cell r="HI961">
            <v>194.98500000000001</v>
          </cell>
          <cell r="HJ961">
            <v>257.577112</v>
          </cell>
          <cell r="HK961">
            <v>479.32612499999999</v>
          </cell>
          <cell r="HL961">
            <v>515.95899999999995</v>
          </cell>
          <cell r="HM961">
            <v>126.11499999999999</v>
          </cell>
          <cell r="HN961">
            <v>434.38749999999999</v>
          </cell>
          <cell r="HO961">
            <v>262.3075</v>
          </cell>
          <cell r="HP961">
            <v>4558.9790000000003</v>
          </cell>
          <cell r="HQ961">
            <v>2396.6990000000001</v>
          </cell>
          <cell r="HR961">
            <v>2162.2800000000002</v>
          </cell>
          <cell r="HS961">
            <v>7864.8537699999997</v>
          </cell>
          <cell r="HT961">
            <v>854.37657999999999</v>
          </cell>
          <cell r="HU961">
            <v>980.56939</v>
          </cell>
          <cell r="HV961">
            <v>1218.1638</v>
          </cell>
          <cell r="HW961">
            <v>1221.1890000000001</v>
          </cell>
          <cell r="HX961">
            <v>3590.5549999999998</v>
          </cell>
          <cell r="HY961">
            <v>7351.1344399999998</v>
          </cell>
          <cell r="HZ961">
            <v>1449.5350000000001</v>
          </cell>
          <cell r="IA961">
            <v>1216.1583270000001</v>
          </cell>
          <cell r="IB961">
            <v>2867.3724900000002</v>
          </cell>
          <cell r="IC961">
            <v>1061.2713289999999</v>
          </cell>
          <cell r="ID961">
            <v>1243.552686</v>
          </cell>
          <cell r="IE961">
            <v>424.75099999999998</v>
          </cell>
          <cell r="IF961">
            <v>137.79747499999999</v>
          </cell>
          <cell r="IG961">
            <v>1769.1086230000001</v>
          </cell>
          <cell r="IH961">
            <v>354.58600000000001</v>
          </cell>
          <cell r="II961">
            <v>492.459</v>
          </cell>
          <cell r="IJ961">
            <v>614.26362300000005</v>
          </cell>
          <cell r="IK961">
            <v>356.76</v>
          </cell>
          <cell r="IL961">
            <v>4925.3670140000004</v>
          </cell>
          <cell r="IM961">
            <v>2736.8737040000001</v>
          </cell>
          <cell r="IN961">
            <v>829.674125</v>
          </cell>
          <cell r="IO961">
            <v>879.08757900000001</v>
          </cell>
          <cell r="IP961">
            <v>923.92200000000003</v>
          </cell>
          <cell r="IQ961">
            <v>104.19</v>
          </cell>
          <cell r="IR961">
            <v>2188.4933099999998</v>
          </cell>
          <cell r="IS961">
            <v>238.7</v>
          </cell>
          <cell r="IT961">
            <v>958.85408099999995</v>
          </cell>
          <cell r="IU961">
            <v>990.93922899999995</v>
          </cell>
        </row>
        <row r="962">
          <cell r="A962">
            <v>38533</v>
          </cell>
          <cell r="B962">
            <v>489.24581899999998</v>
          </cell>
          <cell r="C962">
            <v>215.39876166666667</v>
          </cell>
          <cell r="D962">
            <v>34.480463666666665</v>
          </cell>
          <cell r="E962">
            <v>14.964912333333331</v>
          </cell>
          <cell r="F962">
            <v>3.9155219999999997</v>
          </cell>
          <cell r="G962">
            <v>1.482588</v>
          </cell>
          <cell r="H962">
            <v>8.7852963333333332</v>
          </cell>
          <cell r="I962">
            <v>0.67552500000000004</v>
          </cell>
          <cell r="J962">
            <v>0.10598099999999999</v>
          </cell>
          <cell r="K962">
            <v>19.515551333333335</v>
          </cell>
          <cell r="L962">
            <v>1.6670966666666667</v>
          </cell>
          <cell r="M962">
            <v>1.3259E-2</v>
          </cell>
          <cell r="N962">
            <v>5.9993383333333332</v>
          </cell>
          <cell r="O962">
            <v>4.6207739999999999</v>
          </cell>
          <cell r="P962">
            <v>5.6655926666666661</v>
          </cell>
          <cell r="Q962">
            <v>1.3470333333333334E-2</v>
          </cell>
          <cell r="R962">
            <v>0.16416333333333336</v>
          </cell>
          <cell r="S962">
            <v>1.3718570000000001</v>
          </cell>
          <cell r="T962">
            <v>9.7211119999999998</v>
          </cell>
          <cell r="U962">
            <v>2.0958606666666668</v>
          </cell>
          <cell r="V962">
            <v>7.6252513333333338</v>
          </cell>
          <cell r="W962">
            <v>171.19718600000002</v>
          </cell>
          <cell r="X962">
            <v>2.1968510000000001</v>
          </cell>
          <cell r="Y962">
            <v>33.209124000000003</v>
          </cell>
          <cell r="Z962">
            <v>39.388680666666666</v>
          </cell>
          <cell r="AA962">
            <v>59.832920999999999</v>
          </cell>
          <cell r="AB962">
            <v>36.569609333333339</v>
          </cell>
          <cell r="AC962">
            <v>127.87210033333332</v>
          </cell>
          <cell r="AD962">
            <v>17.733625666666665</v>
          </cell>
          <cell r="AE962">
            <v>47.629187666666667</v>
          </cell>
          <cell r="AF962">
            <v>39.010639333333337</v>
          </cell>
          <cell r="AG962">
            <v>1.455649</v>
          </cell>
          <cell r="AH962">
            <v>27.186174333333337</v>
          </cell>
          <cell r="AI962">
            <v>6.6762699999999997</v>
          </cell>
          <cell r="AJ962">
            <v>3.6925460000000001</v>
          </cell>
          <cell r="AK962">
            <v>23.469920000000002</v>
          </cell>
          <cell r="AL962">
            <v>14.280458999999999</v>
          </cell>
          <cell r="AM962">
            <v>4.0035879999999997</v>
          </cell>
          <cell r="AN962">
            <v>0.19465333333333334</v>
          </cell>
          <cell r="AO962">
            <v>5.0199473333333335</v>
          </cell>
          <cell r="AP962">
            <v>134.26939300000001</v>
          </cell>
          <cell r="AQ962">
            <v>55.840807000000005</v>
          </cell>
          <cell r="AR962">
            <v>15.219123000000002</v>
          </cell>
          <cell r="AS962">
            <v>19.254713666666667</v>
          </cell>
          <cell r="AT962">
            <v>21.351817333333333</v>
          </cell>
          <cell r="AU962">
            <v>1.5152999999999998E-2</v>
          </cell>
          <cell r="AV962">
            <v>78.42858600000001</v>
          </cell>
          <cell r="AW962">
            <v>1.8487456666666666</v>
          </cell>
          <cell r="AX962">
            <v>54.539963333333333</v>
          </cell>
          <cell r="AY962">
            <v>22.039877000000001</v>
          </cell>
          <cell r="BA962">
            <v>158.67737300000002</v>
          </cell>
          <cell r="BB962">
            <v>117.51692200000001</v>
          </cell>
          <cell r="BC962">
            <v>11.567256</v>
          </cell>
          <cell r="BD962">
            <v>7.8131490000000001</v>
          </cell>
          <cell r="BE962">
            <v>2.5666666666666665E-4</v>
          </cell>
          <cell r="BF962">
            <v>0.197099</v>
          </cell>
          <cell r="BG962">
            <v>2.6537943333333334</v>
          </cell>
          <cell r="BH962">
            <v>4.4589990000000004</v>
          </cell>
          <cell r="BI962">
            <v>0.503</v>
          </cell>
          <cell r="BJ962">
            <v>3.7541069999999999</v>
          </cell>
          <cell r="BK962">
            <v>0.21366666666666667</v>
          </cell>
          <cell r="BL962">
            <v>0.52917366666666665</v>
          </cell>
          <cell r="BM962">
            <v>4.2000000000000003E-2</v>
          </cell>
          <cell r="BN962">
            <v>0.26813066666666668</v>
          </cell>
          <cell r="BO962">
            <v>1.5120526666666665</v>
          </cell>
          <cell r="BP962">
            <v>0</v>
          </cell>
          <cell r="BQ962">
            <v>0</v>
          </cell>
          <cell r="BR962">
            <v>1.1890833333333333</v>
          </cell>
          <cell r="BS962">
            <v>0.11302966666666665</v>
          </cell>
          <cell r="BT962">
            <v>8.0826666666666668E-3</v>
          </cell>
          <cell r="BU962">
            <v>0.104947</v>
          </cell>
          <cell r="BV962">
            <v>105.83663633333335</v>
          </cell>
          <cell r="BW962">
            <v>5.0000000000000001E-3</v>
          </cell>
          <cell r="BX962">
            <v>0</v>
          </cell>
          <cell r="BY962">
            <v>3.0803333333333329E-3</v>
          </cell>
          <cell r="BZ962">
            <v>102.35353433333334</v>
          </cell>
          <cell r="CA962">
            <v>3.4750216666666667</v>
          </cell>
          <cell r="CB962">
            <v>16.884204333333333</v>
          </cell>
          <cell r="CC962">
            <v>0.17850700000000005</v>
          </cell>
          <cell r="CD962">
            <v>2.4847809999999999</v>
          </cell>
          <cell r="CE962">
            <v>9.3592990000000018</v>
          </cell>
          <cell r="CF962">
            <v>8.6945243333333337</v>
          </cell>
          <cell r="CG962">
            <v>0.66290000000000004</v>
          </cell>
          <cell r="CH962">
            <v>0</v>
          </cell>
          <cell r="CI962">
            <v>1.8746666666666666E-3</v>
          </cell>
          <cell r="CJ962">
            <v>4.8616173333333341</v>
          </cell>
          <cell r="CK962">
            <v>0.118186</v>
          </cell>
          <cell r="CL962">
            <v>1.3333333333333334E-2</v>
          </cell>
          <cell r="CM962">
            <v>0</v>
          </cell>
          <cell r="CN962">
            <v>4.7300979999999999</v>
          </cell>
          <cell r="CO962">
            <v>24.273613333333333</v>
          </cell>
          <cell r="CP962">
            <v>5.521401</v>
          </cell>
          <cell r="CQ962">
            <v>2.8738406666666667</v>
          </cell>
          <cell r="CR962">
            <v>0</v>
          </cell>
          <cell r="CS962">
            <v>1.9840203333333335</v>
          </cell>
          <cell r="CT962">
            <v>0.66353999999999991</v>
          </cell>
          <cell r="CU962">
            <v>18.752212333333333</v>
          </cell>
          <cell r="CV962">
            <v>0.78329700000000002</v>
          </cell>
          <cell r="CW962">
            <v>6.402759333333333</v>
          </cell>
          <cell r="CX962">
            <v>11.566155999999999</v>
          </cell>
          <cell r="CZ962">
            <v>330.56844599999999</v>
          </cell>
          <cell r="DA962">
            <v>97.881839666666664</v>
          </cell>
          <cell r="DB962">
            <v>22.913207666666665</v>
          </cell>
          <cell r="DC962">
            <v>7.1517633333333306</v>
          </cell>
          <cell r="DD962">
            <v>3.9152653333333332</v>
          </cell>
          <cell r="DE962">
            <v>1.2854890000000001</v>
          </cell>
          <cell r="DF962">
            <v>6.1315019999999993</v>
          </cell>
          <cell r="DG962">
            <v>-3.7834740000000004</v>
          </cell>
          <cell r="DH962">
            <v>-0.39701900000000001</v>
          </cell>
          <cell r="DI962">
            <v>15.761444333333335</v>
          </cell>
          <cell r="DJ962">
            <v>1.45343</v>
          </cell>
          <cell r="DK962">
            <v>-0.51591466666666663</v>
          </cell>
          <cell r="DL962">
            <v>5.9573383333333334</v>
          </cell>
          <cell r="DM962">
            <v>4.352643333333333</v>
          </cell>
          <cell r="DN962">
            <v>4.1535399999999996</v>
          </cell>
          <cell r="DO962">
            <v>1.3470333333333334E-2</v>
          </cell>
          <cell r="DP962">
            <v>0.16416333333333336</v>
          </cell>
          <cell r="DQ962">
            <v>0.18277366666666683</v>
          </cell>
          <cell r="DR962">
            <v>9.6080823333333338</v>
          </cell>
          <cell r="DS962">
            <v>2.0877780000000001</v>
          </cell>
          <cell r="DT962">
            <v>7.5203043333333337</v>
          </cell>
          <cell r="DU962">
            <v>65.360549666666671</v>
          </cell>
          <cell r="DV962">
            <v>2.1918510000000002</v>
          </cell>
          <cell r="DW962">
            <v>33.209124000000003</v>
          </cell>
          <cell r="DX962">
            <v>39.385600333333329</v>
          </cell>
          <cell r="DY962">
            <v>-42.520613333333344</v>
          </cell>
          <cell r="DZ962">
            <v>33.094587666666669</v>
          </cell>
          <cell r="EA962">
            <v>110.98789599999999</v>
          </cell>
          <cell r="EB962">
            <v>17.555118666666665</v>
          </cell>
          <cell r="EC962">
            <v>45.144406666666669</v>
          </cell>
          <cell r="ED962">
            <v>29.651340333333337</v>
          </cell>
          <cell r="EE962">
            <v>-7.2388753333333336</v>
          </cell>
          <cell r="EF962">
            <v>26.523274333333337</v>
          </cell>
          <cell r="EG962">
            <v>6.6762699999999997</v>
          </cell>
          <cell r="EH962">
            <v>3.6906713333333334</v>
          </cell>
          <cell r="EI962">
            <v>18.608302666666667</v>
          </cell>
          <cell r="EJ962">
            <v>14.162272999999999</v>
          </cell>
          <cell r="EK962">
            <v>3.9902546666666665</v>
          </cell>
          <cell r="EL962">
            <v>0.19465333333333334</v>
          </cell>
          <cell r="EM962">
            <v>0.28984933333333363</v>
          </cell>
          <cell r="EN962">
            <v>109.99577966666668</v>
          </cell>
          <cell r="EO962">
            <v>50.319406000000008</v>
          </cell>
          <cell r="EP962">
            <v>12.345282333333335</v>
          </cell>
          <cell r="EQ962">
            <v>19.254713666666667</v>
          </cell>
          <cell r="ER962">
            <v>19.367796999999999</v>
          </cell>
          <cell r="ES962">
            <v>-0.64838699999999994</v>
          </cell>
          <cell r="ET962">
            <v>59.676373666666677</v>
          </cell>
          <cell r="EU962">
            <v>1.0654486666666667</v>
          </cell>
          <cell r="EV962">
            <v>48.137203999999997</v>
          </cell>
          <cell r="EW962">
            <v>10.473721000000001</v>
          </cell>
          <cell r="EY962">
            <v>3323</v>
          </cell>
          <cell r="EZ962">
            <v>1541</v>
          </cell>
          <cell r="FA962">
            <v>1046</v>
          </cell>
          <cell r="FB962">
            <v>453</v>
          </cell>
          <cell r="FC962">
            <v>46</v>
          </cell>
          <cell r="FD962">
            <v>128</v>
          </cell>
          <cell r="FE962">
            <v>83</v>
          </cell>
          <cell r="FF962">
            <v>153</v>
          </cell>
          <cell r="FG962">
            <v>43</v>
          </cell>
          <cell r="FH962">
            <v>589</v>
          </cell>
          <cell r="FI962">
            <v>107</v>
          </cell>
          <cell r="FJ962">
            <v>58</v>
          </cell>
          <cell r="FK962">
            <v>65</v>
          </cell>
          <cell r="FL962">
            <v>107</v>
          </cell>
          <cell r="FM962">
            <v>102</v>
          </cell>
          <cell r="FN962">
            <v>33</v>
          </cell>
          <cell r="FO962">
            <v>82</v>
          </cell>
          <cell r="FP962">
            <v>39</v>
          </cell>
          <cell r="FQ962">
            <v>116</v>
          </cell>
          <cell r="FR962">
            <v>51</v>
          </cell>
          <cell r="FS962">
            <v>65</v>
          </cell>
          <cell r="FT962">
            <v>379</v>
          </cell>
          <cell r="FU962">
            <v>45</v>
          </cell>
          <cell r="FV962">
            <v>56</v>
          </cell>
          <cell r="FW962">
            <v>62</v>
          </cell>
          <cell r="FX962">
            <v>87</v>
          </cell>
          <cell r="FY962">
            <v>129</v>
          </cell>
          <cell r="FZ962">
            <v>806</v>
          </cell>
          <cell r="GA962">
            <v>69</v>
          </cell>
          <cell r="GB962">
            <v>113</v>
          </cell>
          <cell r="GC962">
            <v>381</v>
          </cell>
          <cell r="GD962">
            <v>94</v>
          </cell>
          <cell r="GE962">
            <v>179</v>
          </cell>
          <cell r="GF962">
            <v>83</v>
          </cell>
          <cell r="GG962">
            <v>25</v>
          </cell>
          <cell r="GH962">
            <v>238</v>
          </cell>
          <cell r="GI962">
            <v>54</v>
          </cell>
          <cell r="GJ962">
            <v>61</v>
          </cell>
          <cell r="GK962">
            <v>83</v>
          </cell>
          <cell r="GL962">
            <v>45</v>
          </cell>
          <cell r="GM962">
            <v>806</v>
          </cell>
          <cell r="GN962">
            <v>392</v>
          </cell>
          <cell r="GO962">
            <v>103</v>
          </cell>
          <cell r="GP962">
            <v>115</v>
          </cell>
          <cell r="GQ962">
            <v>147</v>
          </cell>
          <cell r="GR962">
            <v>27</v>
          </cell>
          <cell r="GS962">
            <v>414</v>
          </cell>
          <cell r="GT962">
            <v>55</v>
          </cell>
          <cell r="GU962">
            <v>153</v>
          </cell>
          <cell r="GV962">
            <v>206</v>
          </cell>
          <cell r="GX962">
            <v>31201.264714000001</v>
          </cell>
          <cell r="GY962">
            <v>17759.053744000001</v>
          </cell>
          <cell r="GZ962">
            <v>4856.2944189999998</v>
          </cell>
          <cell r="HA962">
            <v>2118.5309189999998</v>
          </cell>
          <cell r="HB962">
            <v>445.59000099999997</v>
          </cell>
          <cell r="HC962">
            <v>633.76</v>
          </cell>
          <cell r="HD962">
            <v>345.27499999999998</v>
          </cell>
          <cell r="HE962">
            <v>572.79591800000003</v>
          </cell>
          <cell r="HF962">
            <v>121.11</v>
          </cell>
          <cell r="HG962">
            <v>2706.9234999999999</v>
          </cell>
          <cell r="HH962">
            <v>449.995</v>
          </cell>
          <cell r="HI962">
            <v>195.30500000000001</v>
          </cell>
          <cell r="HJ962">
            <v>264.22199999999998</v>
          </cell>
          <cell r="HK962">
            <v>486.7955</v>
          </cell>
          <cell r="HL962">
            <v>508.30099999999999</v>
          </cell>
          <cell r="HM962">
            <v>127.66500000000001</v>
          </cell>
          <cell r="HN962">
            <v>440.35250000000002</v>
          </cell>
          <cell r="HO962">
            <v>265.1275</v>
          </cell>
          <cell r="HP962">
            <v>4629.29</v>
          </cell>
          <cell r="HQ962">
            <v>2427.145</v>
          </cell>
          <cell r="HR962">
            <v>2202.145</v>
          </cell>
          <cell r="HS962">
            <v>8273.469325</v>
          </cell>
          <cell r="HT962">
            <v>867.57658000000004</v>
          </cell>
          <cell r="HU962">
            <v>1017.7928450000001</v>
          </cell>
          <cell r="HV962">
            <v>1286.3839</v>
          </cell>
          <cell r="HW962">
            <v>1417.921</v>
          </cell>
          <cell r="HX962">
            <v>3683.7950000000001</v>
          </cell>
          <cell r="HY962">
            <v>7538.1657429999996</v>
          </cell>
          <cell r="HZ962">
            <v>1467.1130000000001</v>
          </cell>
          <cell r="IA962">
            <v>1280.0900320000001</v>
          </cell>
          <cell r="IB962">
            <v>2949.0254629999999</v>
          </cell>
          <cell r="IC962">
            <v>1084.8413290000001</v>
          </cell>
          <cell r="ID962">
            <v>1276.7936589999999</v>
          </cell>
          <cell r="IE962">
            <v>448.56799999999998</v>
          </cell>
          <cell r="IF962">
            <v>138.822475</v>
          </cell>
          <cell r="IG962">
            <v>1792.887248</v>
          </cell>
          <cell r="IH962">
            <v>358.42500000000001</v>
          </cell>
          <cell r="II962">
            <v>509.70400000000001</v>
          </cell>
          <cell r="IJ962">
            <v>625.88824799999998</v>
          </cell>
          <cell r="IK962">
            <v>347.92</v>
          </cell>
          <cell r="IL962">
            <v>5162.9478049999998</v>
          </cell>
          <cell r="IM962">
            <v>2886.2734839999998</v>
          </cell>
          <cell r="IN962">
            <v>869.30062499999997</v>
          </cell>
          <cell r="IO962">
            <v>934.27385900000002</v>
          </cell>
          <cell r="IP962">
            <v>979.41399999999999</v>
          </cell>
          <cell r="IQ962">
            <v>103.285</v>
          </cell>
          <cell r="IR962">
            <v>2276.674321</v>
          </cell>
          <cell r="IS962">
            <v>246.62899999999999</v>
          </cell>
          <cell r="IT962">
            <v>1009.1510919999999</v>
          </cell>
          <cell r="IU962">
            <v>1020.894229</v>
          </cell>
        </row>
        <row r="963">
          <cell r="A963">
            <v>38564</v>
          </cell>
          <cell r="B963">
            <v>598.49189833333332</v>
          </cell>
          <cell r="C963">
            <v>239.50783533333333</v>
          </cell>
          <cell r="D963">
            <v>63.851187666666668</v>
          </cell>
          <cell r="E963">
            <v>17.475197999999995</v>
          </cell>
          <cell r="F963">
            <v>3.9413113333333332</v>
          </cell>
          <cell r="G963">
            <v>3.2591520000000003</v>
          </cell>
          <cell r="H963">
            <v>5.3402113333333325</v>
          </cell>
          <cell r="I963">
            <v>4.828542333333333</v>
          </cell>
          <cell r="J963">
            <v>0.10598099999999999</v>
          </cell>
          <cell r="K963">
            <v>46.375989666666669</v>
          </cell>
          <cell r="L963">
            <v>6.7102339999999998</v>
          </cell>
          <cell r="M963">
            <v>7.3804323333333341</v>
          </cell>
          <cell r="N963">
            <v>10.067500333333333</v>
          </cell>
          <cell r="O963">
            <v>7.1683149999999998</v>
          </cell>
          <cell r="P963">
            <v>11.256298666666666</v>
          </cell>
          <cell r="Q963">
            <v>1.2064333333333335E-2</v>
          </cell>
          <cell r="R963">
            <v>2.3527526666666665</v>
          </cell>
          <cell r="S963">
            <v>1.4283923333333333</v>
          </cell>
          <cell r="T963">
            <v>28.472061</v>
          </cell>
          <cell r="U963">
            <v>16.638228999999999</v>
          </cell>
          <cell r="V963">
            <v>11.833832000000001</v>
          </cell>
          <cell r="W963">
            <v>147.18458666666666</v>
          </cell>
          <cell r="X963">
            <v>2.7218066666666672</v>
          </cell>
          <cell r="Y963">
            <v>13.673458666666667</v>
          </cell>
          <cell r="Z963">
            <v>38.120367999999999</v>
          </cell>
          <cell r="AA963">
            <v>51.236548999999997</v>
          </cell>
          <cell r="AB963">
            <v>41.432404333333331</v>
          </cell>
          <cell r="AC963">
            <v>166.39616000000001</v>
          </cell>
          <cell r="AD963">
            <v>44.685677666666663</v>
          </cell>
          <cell r="AE963">
            <v>62.728943000000008</v>
          </cell>
          <cell r="AF963">
            <v>44.436610999999999</v>
          </cell>
          <cell r="AG963">
            <v>1.7206013333333334</v>
          </cell>
          <cell r="AH963">
            <v>21.084369333333331</v>
          </cell>
          <cell r="AI963">
            <v>17.363261666666666</v>
          </cell>
          <cell r="AJ963">
            <v>4.2683786666666661</v>
          </cell>
          <cell r="AK963">
            <v>13.751937666666668</v>
          </cell>
          <cell r="AL963">
            <v>3.1476260000000003</v>
          </cell>
          <cell r="AM963">
            <v>6.8195716666666675</v>
          </cell>
          <cell r="AN963">
            <v>2.3915083333333333</v>
          </cell>
          <cell r="AO963">
            <v>2.1862223333333333</v>
          </cell>
          <cell r="AP963">
            <v>155.21702433333334</v>
          </cell>
          <cell r="AQ963">
            <v>68.354854666666668</v>
          </cell>
          <cell r="AR963">
            <v>23.128458333333331</v>
          </cell>
          <cell r="AS963">
            <v>17.541881999999998</v>
          </cell>
          <cell r="AT963">
            <v>27.657094333333333</v>
          </cell>
          <cell r="AU963">
            <v>2.742E-2</v>
          </cell>
          <cell r="AV963">
            <v>86.862169666666659</v>
          </cell>
          <cell r="AW963">
            <v>11.309800000000001</v>
          </cell>
          <cell r="AX963">
            <v>44.530512000000009</v>
          </cell>
          <cell r="AY963">
            <v>31.021857666666666</v>
          </cell>
          <cell r="BA963">
            <v>54.569204333333325</v>
          </cell>
          <cell r="BB963">
            <v>5.5160729999999996</v>
          </cell>
          <cell r="BC963">
            <v>4.3178853333333338</v>
          </cell>
          <cell r="BD963">
            <v>0.82644499999999999</v>
          </cell>
          <cell r="BE963">
            <v>2.5666666666666665E-4</v>
          </cell>
          <cell r="BF963">
            <v>0.17205666666666666</v>
          </cell>
          <cell r="BG963">
            <v>5.3333333333333328E-6</v>
          </cell>
          <cell r="BH963">
            <v>0.65412633333333325</v>
          </cell>
          <cell r="BI963">
            <v>0</v>
          </cell>
          <cell r="BJ963">
            <v>3.4914403333333333</v>
          </cell>
          <cell r="BK963">
            <v>0.21100533333333335</v>
          </cell>
          <cell r="BL963">
            <v>0.52917366666666665</v>
          </cell>
          <cell r="BM963">
            <v>4.2000000000000003E-2</v>
          </cell>
          <cell r="BN963">
            <v>7.3739999999999995E-3</v>
          </cell>
          <cell r="BO963">
            <v>1.5120526666666665</v>
          </cell>
          <cell r="BP963">
            <v>0</v>
          </cell>
          <cell r="BQ963">
            <v>7.5133333333333335E-4</v>
          </cell>
          <cell r="BR963">
            <v>1.1890833333333333</v>
          </cell>
          <cell r="BS963">
            <v>5.1341000000000005E-2</v>
          </cell>
          <cell r="BT963">
            <v>8.0826666666666668E-3</v>
          </cell>
          <cell r="BU963">
            <v>4.3258333333333336E-2</v>
          </cell>
          <cell r="BV963">
            <v>1.1468466666666666</v>
          </cell>
          <cell r="BW963">
            <v>5.0000000000000001E-3</v>
          </cell>
          <cell r="BX963">
            <v>1.3986666666666666E-2</v>
          </cell>
          <cell r="BY963">
            <v>1.0467546666666665</v>
          </cell>
          <cell r="BZ963">
            <v>3.2053999999999999E-2</v>
          </cell>
          <cell r="CA963">
            <v>4.9051333333333329E-2</v>
          </cell>
          <cell r="CB963">
            <v>27.827528000000001</v>
          </cell>
          <cell r="CC963">
            <v>8.7696666666666669E-3</v>
          </cell>
          <cell r="CD963">
            <v>11.688801333333332</v>
          </cell>
          <cell r="CE963">
            <v>9.1409916666666664</v>
          </cell>
          <cell r="CF963">
            <v>3.7148576666666671</v>
          </cell>
          <cell r="CG963">
            <v>5.378592666666667</v>
          </cell>
          <cell r="CH963">
            <v>4.5666666666666668E-2</v>
          </cell>
          <cell r="CI963">
            <v>1.8746666666666666E-3</v>
          </cell>
          <cell r="CJ963">
            <v>6.9889653333333337</v>
          </cell>
          <cell r="CK963">
            <v>0</v>
          </cell>
          <cell r="CL963">
            <v>1.3333333333333334E-2</v>
          </cell>
          <cell r="CM963">
            <v>2.2455340000000001</v>
          </cell>
          <cell r="CN963">
            <v>4.7300979999999999</v>
          </cell>
          <cell r="CO963">
            <v>21.220011666666668</v>
          </cell>
          <cell r="CP963">
            <v>6.9840660000000012</v>
          </cell>
          <cell r="CQ963">
            <v>4.8875039999999998</v>
          </cell>
          <cell r="CR963">
            <v>6.6666666666666671E-3</v>
          </cell>
          <cell r="CS963">
            <v>1.5161453333333332</v>
          </cell>
          <cell r="CT963">
            <v>0.57374999999999998</v>
          </cell>
          <cell r="CU963">
            <v>14.235945666666666</v>
          </cell>
          <cell r="CV963">
            <v>0.70000000000000007</v>
          </cell>
          <cell r="CW963">
            <v>2.3070483333333329</v>
          </cell>
          <cell r="CX963">
            <v>11.228897333333331</v>
          </cell>
          <cell r="CZ963">
            <v>543.92269399999998</v>
          </cell>
          <cell r="DA963">
            <v>233.99176233333333</v>
          </cell>
          <cell r="DB963">
            <v>59.533302333333332</v>
          </cell>
          <cell r="DC963">
            <v>16.648752999999996</v>
          </cell>
          <cell r="DD963">
            <v>3.9410546666666666</v>
          </cell>
          <cell r="DE963">
            <v>3.0870953333333335</v>
          </cell>
          <cell r="DF963">
            <v>5.3402059999999993</v>
          </cell>
          <cell r="DG963">
            <v>4.1744159999999999</v>
          </cell>
          <cell r="DH963">
            <v>0.10598099999999999</v>
          </cell>
          <cell r="DI963">
            <v>42.884549333333339</v>
          </cell>
          <cell r="DJ963">
            <v>6.4992286666666663</v>
          </cell>
          <cell r="DK963">
            <v>6.8512586666666673</v>
          </cell>
          <cell r="DL963">
            <v>10.025500333333333</v>
          </cell>
          <cell r="DM963">
            <v>7.1609409999999993</v>
          </cell>
          <cell r="DN963">
            <v>9.7442460000000004</v>
          </cell>
          <cell r="DO963">
            <v>1.2064333333333335E-2</v>
          </cell>
          <cell r="DP963">
            <v>2.3520013333333329</v>
          </cell>
          <cell r="DQ963">
            <v>0.23930899999999999</v>
          </cell>
          <cell r="DR963">
            <v>28.420719999999999</v>
          </cell>
          <cell r="DS963">
            <v>16.630146333333332</v>
          </cell>
          <cell r="DT963">
            <v>11.790573666666667</v>
          </cell>
          <cell r="DU963">
            <v>146.03773999999999</v>
          </cell>
          <cell r="DV963">
            <v>2.7168066666666673</v>
          </cell>
          <cell r="DW963">
            <v>13.659472000000001</v>
          </cell>
          <cell r="DX963">
            <v>37.073613333333334</v>
          </cell>
          <cell r="DY963">
            <v>51.204494999999994</v>
          </cell>
          <cell r="DZ963">
            <v>41.383353</v>
          </cell>
          <cell r="EA963">
            <v>138.56863200000001</v>
          </cell>
          <cell r="EB963">
            <v>44.676907999999997</v>
          </cell>
          <cell r="EC963">
            <v>51.040141666666678</v>
          </cell>
          <cell r="ED963">
            <v>35.295619333333335</v>
          </cell>
          <cell r="EE963">
            <v>-1.9942563333333336</v>
          </cell>
          <cell r="EF963">
            <v>15.705776666666665</v>
          </cell>
          <cell r="EG963">
            <v>17.317595000000001</v>
          </cell>
          <cell r="EH963">
            <v>4.2665039999999994</v>
          </cell>
          <cell r="EI963">
            <v>6.7629723333333347</v>
          </cell>
          <cell r="EJ963">
            <v>3.1476260000000003</v>
          </cell>
          <cell r="EK963">
            <v>6.8062383333333338</v>
          </cell>
          <cell r="EL963">
            <v>0.14597433333333321</v>
          </cell>
          <cell r="EM963">
            <v>-2.5438756666666666</v>
          </cell>
          <cell r="EN963">
            <v>133.99701266666668</v>
          </cell>
          <cell r="EO963">
            <v>61.37078866666667</v>
          </cell>
          <cell r="EP963">
            <v>18.240954333333331</v>
          </cell>
          <cell r="EQ963">
            <v>17.53521533333333</v>
          </cell>
          <cell r="ER963">
            <v>26.140948999999999</v>
          </cell>
          <cell r="ES963">
            <v>-0.54632999999999998</v>
          </cell>
          <cell r="ET963">
            <v>72.626223999999993</v>
          </cell>
          <cell r="EU963">
            <v>10.609800000000002</v>
          </cell>
          <cell r="EV963">
            <v>42.223463666666674</v>
          </cell>
          <cell r="EW963">
            <v>19.792960333333333</v>
          </cell>
          <cell r="EY963">
            <v>3375</v>
          </cell>
          <cell r="EZ963">
            <v>1561</v>
          </cell>
          <cell r="FA963">
            <v>1058</v>
          </cell>
          <cell r="FB963">
            <v>455</v>
          </cell>
          <cell r="FC963">
            <v>46</v>
          </cell>
          <cell r="FD963">
            <v>129</v>
          </cell>
          <cell r="FE963">
            <v>82</v>
          </cell>
          <cell r="FF963">
            <v>155</v>
          </cell>
          <cell r="FG963">
            <v>43</v>
          </cell>
          <cell r="FH963">
            <v>599</v>
          </cell>
          <cell r="FI963">
            <v>110</v>
          </cell>
          <cell r="FJ963">
            <v>59</v>
          </cell>
          <cell r="FK963">
            <v>67</v>
          </cell>
          <cell r="FL963">
            <v>109</v>
          </cell>
          <cell r="FM963">
            <v>103</v>
          </cell>
          <cell r="FN963">
            <v>33</v>
          </cell>
          <cell r="FO963">
            <v>83</v>
          </cell>
          <cell r="FP963">
            <v>39</v>
          </cell>
          <cell r="FQ963">
            <v>119</v>
          </cell>
          <cell r="FR963">
            <v>53</v>
          </cell>
          <cell r="FS963">
            <v>66</v>
          </cell>
          <cell r="FT963">
            <v>384</v>
          </cell>
          <cell r="FU963">
            <v>45</v>
          </cell>
          <cell r="FV963">
            <v>57</v>
          </cell>
          <cell r="FW963">
            <v>63</v>
          </cell>
          <cell r="FX963">
            <v>88</v>
          </cell>
          <cell r="FY963">
            <v>131</v>
          </cell>
          <cell r="FZ963">
            <v>816</v>
          </cell>
          <cell r="GA963">
            <v>72</v>
          </cell>
          <cell r="GB963">
            <v>113</v>
          </cell>
          <cell r="GC963">
            <v>384</v>
          </cell>
          <cell r="GD963">
            <v>94</v>
          </cell>
          <cell r="GE963">
            <v>178</v>
          </cell>
          <cell r="GF963">
            <v>86</v>
          </cell>
          <cell r="GG963">
            <v>26</v>
          </cell>
          <cell r="GH963">
            <v>241</v>
          </cell>
          <cell r="GI963">
            <v>55</v>
          </cell>
          <cell r="GJ963">
            <v>62</v>
          </cell>
          <cell r="GK963">
            <v>84</v>
          </cell>
          <cell r="GL963">
            <v>46</v>
          </cell>
          <cell r="GM963">
            <v>819</v>
          </cell>
          <cell r="GN963">
            <v>396</v>
          </cell>
          <cell r="GO963">
            <v>104</v>
          </cell>
          <cell r="GP963">
            <v>116</v>
          </cell>
          <cell r="GQ963">
            <v>149</v>
          </cell>
          <cell r="GR963">
            <v>27</v>
          </cell>
          <cell r="GS963">
            <v>423</v>
          </cell>
          <cell r="GT963">
            <v>56</v>
          </cell>
          <cell r="GU963">
            <v>159</v>
          </cell>
          <cell r="GV963">
            <v>208</v>
          </cell>
          <cell r="GX963">
            <v>32204.626514</v>
          </cell>
          <cell r="GY963">
            <v>18174.206743999999</v>
          </cell>
          <cell r="GZ963">
            <v>5010.3395330000003</v>
          </cell>
          <cell r="HA963">
            <v>2159.1809189999999</v>
          </cell>
          <cell r="HB963">
            <v>448.77000099999998</v>
          </cell>
          <cell r="HC963">
            <v>646.89</v>
          </cell>
          <cell r="HD963">
            <v>347.69499999999999</v>
          </cell>
          <cell r="HE963">
            <v>593.30091800000002</v>
          </cell>
          <cell r="HF963">
            <v>122.52500000000001</v>
          </cell>
          <cell r="HG963">
            <v>2820.243614</v>
          </cell>
          <cell r="HH963">
            <v>468.35199999999998</v>
          </cell>
          <cell r="HI963">
            <v>218.505</v>
          </cell>
          <cell r="HJ963">
            <v>276.844739</v>
          </cell>
          <cell r="HK963">
            <v>500.11487499999998</v>
          </cell>
          <cell r="HL963">
            <v>537.149</v>
          </cell>
          <cell r="HM963">
            <v>128.435</v>
          </cell>
          <cell r="HN963">
            <v>455.08249999999998</v>
          </cell>
          <cell r="HO963">
            <v>266.6755</v>
          </cell>
          <cell r="HP963">
            <v>4706.2689179999998</v>
          </cell>
          <cell r="HQ963">
            <v>2482.413</v>
          </cell>
          <cell r="HR963">
            <v>2223.8559180000002</v>
          </cell>
          <cell r="HS963">
            <v>8457.5982929999991</v>
          </cell>
          <cell r="HT963">
            <v>875.178855</v>
          </cell>
          <cell r="HU963">
            <v>1044.8414379999999</v>
          </cell>
          <cell r="HV963">
            <v>1355.0719999999999</v>
          </cell>
          <cell r="HW963">
            <v>1433.721</v>
          </cell>
          <cell r="HX963">
            <v>3748.7849999999999</v>
          </cell>
          <cell r="HY963">
            <v>7810.9606659999999</v>
          </cell>
          <cell r="HZ963">
            <v>1565.04</v>
          </cell>
          <cell r="IA963">
            <v>1364.4243269999999</v>
          </cell>
          <cell r="IB963">
            <v>2996.19749</v>
          </cell>
          <cell r="IC963">
            <v>1091.586329</v>
          </cell>
          <cell r="ID963">
            <v>1280.1906859999999</v>
          </cell>
          <cell r="IE963">
            <v>483.01799999999997</v>
          </cell>
          <cell r="IF963">
            <v>141.40247500000001</v>
          </cell>
          <cell r="IG963">
            <v>1833.0538489999999</v>
          </cell>
          <cell r="IH963">
            <v>369.42700000000002</v>
          </cell>
          <cell r="II963">
            <v>519.09400000000005</v>
          </cell>
          <cell r="IJ963">
            <v>642.32084899999995</v>
          </cell>
          <cell r="IK963">
            <v>354.45699999999999</v>
          </cell>
          <cell r="IL963">
            <v>5394.444058</v>
          </cell>
          <cell r="IM963">
            <v>2970.8397089999999</v>
          </cell>
          <cell r="IN963">
            <v>895.58984999999996</v>
          </cell>
          <cell r="IO963">
            <v>952.115859</v>
          </cell>
          <cell r="IP963">
            <v>1017.524</v>
          </cell>
          <cell r="IQ963">
            <v>105.61</v>
          </cell>
          <cell r="IR963">
            <v>2423.6043490000002</v>
          </cell>
          <cell r="IS963">
            <v>274.86900000000003</v>
          </cell>
          <cell r="IT963">
            <v>1102.5185300000001</v>
          </cell>
          <cell r="IU963">
            <v>1046.216819</v>
          </cell>
        </row>
        <row r="964">
          <cell r="A964">
            <v>38595</v>
          </cell>
          <cell r="B964">
            <v>888.78504400000008</v>
          </cell>
          <cell r="C964">
            <v>390.40890566666667</v>
          </cell>
          <cell r="D964">
            <v>112.03544266666665</v>
          </cell>
          <cell r="E964">
            <v>29.856793</v>
          </cell>
          <cell r="F964">
            <v>0.60986333333333331</v>
          </cell>
          <cell r="G964">
            <v>10.498762666666666</v>
          </cell>
          <cell r="H964">
            <v>5.5370416666666662</v>
          </cell>
          <cell r="I964">
            <v>8.2786550000000005</v>
          </cell>
          <cell r="J964">
            <v>4.9324703333333337</v>
          </cell>
          <cell r="K964">
            <v>82.178649666666672</v>
          </cell>
          <cell r="L964">
            <v>8.1406080000000003</v>
          </cell>
          <cell r="M964">
            <v>11.348853333333333</v>
          </cell>
          <cell r="N964">
            <v>7.6838420000000012</v>
          </cell>
          <cell r="O964">
            <v>8.9352923333333347</v>
          </cell>
          <cell r="P964">
            <v>14.841506666666666</v>
          </cell>
          <cell r="Q964">
            <v>6.0082213333333341</v>
          </cell>
          <cell r="R964">
            <v>11.642623666666665</v>
          </cell>
          <cell r="S964">
            <v>13.577702333333333</v>
          </cell>
          <cell r="T964">
            <v>55.214511333333327</v>
          </cell>
          <cell r="U964">
            <v>17.041026666666667</v>
          </cell>
          <cell r="V964">
            <v>38.173484666666667</v>
          </cell>
          <cell r="W964">
            <v>223.1589516666667</v>
          </cell>
          <cell r="X964">
            <v>3.2154343333333331</v>
          </cell>
          <cell r="Y964">
            <v>50.216776333333335</v>
          </cell>
          <cell r="Z964">
            <v>38.666455333333332</v>
          </cell>
          <cell r="AA964">
            <v>57.926215666666657</v>
          </cell>
          <cell r="AB964">
            <v>73.134070000000008</v>
          </cell>
          <cell r="AC964">
            <v>265.71711733333331</v>
          </cell>
          <cell r="AD964">
            <v>50.491708666666661</v>
          </cell>
          <cell r="AE964">
            <v>80.765511333333336</v>
          </cell>
          <cell r="AF964">
            <v>68.091437333333332</v>
          </cell>
          <cell r="AG964">
            <v>2.1084323333333335</v>
          </cell>
          <cell r="AH964">
            <v>23.709003333333332</v>
          </cell>
          <cell r="AI964">
            <v>41.682043</v>
          </cell>
          <cell r="AJ964">
            <v>0.59195866666666663</v>
          </cell>
          <cell r="AK964">
            <v>65.567048999999997</v>
          </cell>
          <cell r="AL964">
            <v>4.3237323333333331</v>
          </cell>
          <cell r="AM964">
            <v>6.8598496666666682</v>
          </cell>
          <cell r="AN964">
            <v>33.731197333333334</v>
          </cell>
          <cell r="AO964">
            <v>21.453680666666667</v>
          </cell>
          <cell r="AP964">
            <v>203.78892966666663</v>
          </cell>
          <cell r="AQ964">
            <v>95.491858333333354</v>
          </cell>
          <cell r="AR964">
            <v>21.308099333333335</v>
          </cell>
          <cell r="AS964">
            <v>35.679268666666665</v>
          </cell>
          <cell r="AT964">
            <v>34.562391333333331</v>
          </cell>
          <cell r="AU964">
            <v>3.9420990000000002</v>
          </cell>
          <cell r="AV964">
            <v>108.29707133333334</v>
          </cell>
          <cell r="AW964">
            <v>11.314182000000001</v>
          </cell>
          <cell r="AX964">
            <v>57.748141000000004</v>
          </cell>
          <cell r="AY964">
            <v>39.234748333333336</v>
          </cell>
          <cell r="BA964">
            <v>78.131688333333329</v>
          </cell>
          <cell r="BB964">
            <v>18.053368000000003</v>
          </cell>
          <cell r="BC964">
            <v>7.8019066666666665</v>
          </cell>
          <cell r="BD964">
            <v>2.7431853333333334</v>
          </cell>
          <cell r="BE964">
            <v>2.5666666666666665E-4</v>
          </cell>
          <cell r="BF964">
            <v>0.17205666666666666</v>
          </cell>
          <cell r="BG964">
            <v>0.29083533333333333</v>
          </cell>
          <cell r="BH964">
            <v>2.2800366666666667</v>
          </cell>
          <cell r="BI964">
            <v>0</v>
          </cell>
          <cell r="BJ964">
            <v>5.0587213333333336</v>
          </cell>
          <cell r="BK964">
            <v>5.3333333333333328E-6</v>
          </cell>
          <cell r="BL964">
            <v>1.053804</v>
          </cell>
          <cell r="BM964">
            <v>0</v>
          </cell>
          <cell r="BN964">
            <v>2.2130333333333335E-2</v>
          </cell>
          <cell r="BO964">
            <v>3.3177003333333333</v>
          </cell>
          <cell r="BP964">
            <v>0</v>
          </cell>
          <cell r="BQ964">
            <v>0.44822166666666668</v>
          </cell>
          <cell r="BR964">
            <v>0.21685966666666667</v>
          </cell>
          <cell r="BS964">
            <v>8.3988333333333332E-2</v>
          </cell>
          <cell r="BT964">
            <v>1.4E-2</v>
          </cell>
          <cell r="BU964">
            <v>6.9988333333333333E-2</v>
          </cell>
          <cell r="BV964">
            <v>10.167472999999999</v>
          </cell>
          <cell r="BW964">
            <v>4.6666666666666671E-3</v>
          </cell>
          <cell r="BX964">
            <v>4.315153333333333</v>
          </cell>
          <cell r="BY964">
            <v>5.7589243333333329</v>
          </cell>
          <cell r="BZ964">
            <v>3.2412333333333342E-2</v>
          </cell>
          <cell r="CA964">
            <v>5.6316333333333329E-2</v>
          </cell>
          <cell r="CB964">
            <v>33.216351333333336</v>
          </cell>
          <cell r="CC964">
            <v>6.2376666666666665E-3</v>
          </cell>
          <cell r="CD964">
            <v>11.686807999999999</v>
          </cell>
          <cell r="CE964">
            <v>5.0745503333333337</v>
          </cell>
          <cell r="CF964">
            <v>1.3191E-2</v>
          </cell>
          <cell r="CG964">
            <v>5.0156926666666672</v>
          </cell>
          <cell r="CH964">
            <v>4.5666666666666668E-2</v>
          </cell>
          <cell r="CI964">
            <v>0</v>
          </cell>
          <cell r="CJ964">
            <v>16.448755333333335</v>
          </cell>
          <cell r="CK964">
            <v>1.5246999999999998E-2</v>
          </cell>
          <cell r="CL964">
            <v>1.3333333333333334E-2</v>
          </cell>
          <cell r="CM964">
            <v>2.2507170000000003</v>
          </cell>
          <cell r="CN964">
            <v>14.169457999999999</v>
          </cell>
          <cell r="CO964">
            <v>26.802211666666665</v>
          </cell>
          <cell r="CP964">
            <v>14.290675999999999</v>
          </cell>
          <cell r="CQ964">
            <v>9.1728156666666667</v>
          </cell>
          <cell r="CR964">
            <v>3.360583333333333</v>
          </cell>
          <cell r="CS964">
            <v>1.183527</v>
          </cell>
          <cell r="CT964">
            <v>0.57374999999999998</v>
          </cell>
          <cell r="CU964">
            <v>12.511535666666665</v>
          </cell>
          <cell r="CV964">
            <v>1.4266666666666667E-4</v>
          </cell>
          <cell r="CW964">
            <v>5.3605666666666663E-2</v>
          </cell>
          <cell r="CX964">
            <v>12.45778733333333</v>
          </cell>
          <cell r="CZ964">
            <v>810.65335566666681</v>
          </cell>
          <cell r="DA964">
            <v>372.35553766666669</v>
          </cell>
          <cell r="DB964">
            <v>104.23353599999999</v>
          </cell>
          <cell r="DC964">
            <v>27.113607666666667</v>
          </cell>
          <cell r="DD964">
            <v>0.60960666666666663</v>
          </cell>
          <cell r="DE964">
            <v>10.326706</v>
          </cell>
          <cell r="DF964">
            <v>5.2462063333333333</v>
          </cell>
          <cell r="DG964">
            <v>5.9986183333333338</v>
          </cell>
          <cell r="DH964">
            <v>4.9324703333333337</v>
          </cell>
          <cell r="DI964">
            <v>77.119928333333334</v>
          </cell>
          <cell r="DJ964">
            <v>8.1406026666666662</v>
          </cell>
          <cell r="DK964">
            <v>10.295049333333333</v>
          </cell>
          <cell r="DL964">
            <v>7.6838420000000012</v>
          </cell>
          <cell r="DM964">
            <v>8.9131620000000016</v>
          </cell>
          <cell r="DN964">
            <v>11.523806333333333</v>
          </cell>
          <cell r="DO964">
            <v>6.0082213333333341</v>
          </cell>
          <cell r="DP964">
            <v>11.194401999999998</v>
          </cell>
          <cell r="DQ964">
            <v>13.360842666666667</v>
          </cell>
          <cell r="DR964">
            <v>55.130522999999997</v>
          </cell>
          <cell r="DS964">
            <v>17.027026666666668</v>
          </cell>
          <cell r="DT964">
            <v>38.103496333333332</v>
          </cell>
          <cell r="DU964">
            <v>212.99147866666669</v>
          </cell>
          <cell r="DV964">
            <v>3.2107676666666665</v>
          </cell>
          <cell r="DW964">
            <v>45.901623000000001</v>
          </cell>
          <cell r="DX964">
            <v>32.907530999999999</v>
          </cell>
          <cell r="DY964">
            <v>57.893803333333324</v>
          </cell>
          <cell r="DZ964">
            <v>73.07775366666668</v>
          </cell>
          <cell r="EA964">
            <v>232.50076599999997</v>
          </cell>
          <cell r="EB964">
            <v>50.485470999999997</v>
          </cell>
          <cell r="EC964">
            <v>69.078703333333337</v>
          </cell>
          <cell r="ED964">
            <v>63.016886999999997</v>
          </cell>
          <cell r="EE964">
            <v>2.0952413333333335</v>
          </cell>
          <cell r="EF964">
            <v>18.693310666666665</v>
          </cell>
          <cell r="EG964">
            <v>41.636376333333331</v>
          </cell>
          <cell r="EH964">
            <v>0.59195866666666663</v>
          </cell>
          <cell r="EI964">
            <v>49.118293666666659</v>
          </cell>
          <cell r="EJ964">
            <v>4.3084853333333335</v>
          </cell>
          <cell r="EK964">
            <v>6.8465163333333345</v>
          </cell>
          <cell r="EL964">
            <v>31.480480333333333</v>
          </cell>
          <cell r="EM964">
            <v>7.2842226666666683</v>
          </cell>
          <cell r="EN964">
            <v>176.98671799999997</v>
          </cell>
          <cell r="EO964">
            <v>81.20118233333335</v>
          </cell>
          <cell r="EP964">
            <v>12.135283666666668</v>
          </cell>
          <cell r="EQ964">
            <v>32.318685333333335</v>
          </cell>
          <cell r="ER964">
            <v>33.378864333333333</v>
          </cell>
          <cell r="ES964">
            <v>3.3683490000000003</v>
          </cell>
          <cell r="ET964">
            <v>95.785535666666675</v>
          </cell>
          <cell r="EU964">
            <v>11.314039333333334</v>
          </cell>
          <cell r="EV964">
            <v>57.694535333333334</v>
          </cell>
          <cell r="EW964">
            <v>26.776961000000007</v>
          </cell>
          <cell r="EY964">
            <v>3438</v>
          </cell>
          <cell r="EZ964">
            <v>1586</v>
          </cell>
          <cell r="FA964">
            <v>1074</v>
          </cell>
          <cell r="FB964">
            <v>460</v>
          </cell>
          <cell r="FC964">
            <v>46</v>
          </cell>
          <cell r="FD964">
            <v>133</v>
          </cell>
          <cell r="FE964">
            <v>82</v>
          </cell>
          <cell r="FF964">
            <v>155</v>
          </cell>
          <cell r="FG964">
            <v>44</v>
          </cell>
          <cell r="FH964">
            <v>610</v>
          </cell>
          <cell r="FI964">
            <v>112</v>
          </cell>
          <cell r="FJ964">
            <v>62</v>
          </cell>
          <cell r="FK964">
            <v>68</v>
          </cell>
          <cell r="FL964">
            <v>111</v>
          </cell>
          <cell r="FM964">
            <v>102</v>
          </cell>
          <cell r="FN964">
            <v>35</v>
          </cell>
          <cell r="FO964">
            <v>84</v>
          </cell>
          <cell r="FP964">
            <v>40</v>
          </cell>
          <cell r="FQ964">
            <v>120</v>
          </cell>
          <cell r="FR964">
            <v>53</v>
          </cell>
          <cell r="FS964">
            <v>67</v>
          </cell>
          <cell r="FT964">
            <v>392</v>
          </cell>
          <cell r="FU964">
            <v>45</v>
          </cell>
          <cell r="FV964">
            <v>60</v>
          </cell>
          <cell r="FW964">
            <v>62</v>
          </cell>
          <cell r="FX964">
            <v>90</v>
          </cell>
          <cell r="FY964">
            <v>135</v>
          </cell>
          <cell r="FZ964">
            <v>840</v>
          </cell>
          <cell r="GA964">
            <v>74</v>
          </cell>
          <cell r="GB964">
            <v>117</v>
          </cell>
          <cell r="GC964">
            <v>394</v>
          </cell>
          <cell r="GD964">
            <v>94</v>
          </cell>
          <cell r="GE964">
            <v>182</v>
          </cell>
          <cell r="GF964">
            <v>92</v>
          </cell>
          <cell r="GG964">
            <v>26</v>
          </cell>
          <cell r="GH964">
            <v>249</v>
          </cell>
          <cell r="GI964">
            <v>56</v>
          </cell>
          <cell r="GJ964">
            <v>62</v>
          </cell>
          <cell r="GK964">
            <v>91</v>
          </cell>
          <cell r="GL964">
            <v>46</v>
          </cell>
          <cell r="GM964">
            <v>830</v>
          </cell>
          <cell r="GN964">
            <v>400</v>
          </cell>
          <cell r="GO964">
            <v>104</v>
          </cell>
          <cell r="GP964">
            <v>116</v>
          </cell>
          <cell r="GQ964">
            <v>152</v>
          </cell>
          <cell r="GR964">
            <v>28</v>
          </cell>
          <cell r="GS964">
            <v>430</v>
          </cell>
          <cell r="GT964">
            <v>56</v>
          </cell>
          <cell r="GU964">
            <v>162</v>
          </cell>
          <cell r="GV964">
            <v>212</v>
          </cell>
          <cell r="GX964">
            <v>33540.742215999999</v>
          </cell>
          <cell r="GY964">
            <v>18855.849610000001</v>
          </cell>
          <cell r="GZ964">
            <v>5220.755169</v>
          </cell>
          <cell r="HA964">
            <v>2221.475919</v>
          </cell>
          <cell r="HB964">
            <v>452.245001</v>
          </cell>
          <cell r="HC964">
            <v>679.22</v>
          </cell>
          <cell r="HD964">
            <v>351.08499999999998</v>
          </cell>
          <cell r="HE964">
            <v>602.25591799999995</v>
          </cell>
          <cell r="HF964">
            <v>136.66999999999999</v>
          </cell>
          <cell r="HG964">
            <v>2967.96425</v>
          </cell>
          <cell r="HH964">
            <v>475.12200000000001</v>
          </cell>
          <cell r="HI964">
            <v>230.69499999999999</v>
          </cell>
          <cell r="HJ964">
            <v>286.48099999999999</v>
          </cell>
          <cell r="HK964">
            <v>521.57624999999996</v>
          </cell>
          <cell r="HL964">
            <v>548.57500000000005</v>
          </cell>
          <cell r="HM964">
            <v>145.88</v>
          </cell>
          <cell r="HN964">
            <v>482.84500000000003</v>
          </cell>
          <cell r="HO964">
            <v>308.10500000000002</v>
          </cell>
          <cell r="HP964">
            <v>4820.1350000000002</v>
          </cell>
          <cell r="HQ964">
            <v>2505.63</v>
          </cell>
          <cell r="HR964">
            <v>2314.5050000000001</v>
          </cell>
          <cell r="HS964">
            <v>8814.9594410000009</v>
          </cell>
          <cell r="HT964">
            <v>897.68386999999996</v>
          </cell>
          <cell r="HU964">
            <v>1163.827571</v>
          </cell>
          <cell r="HV964">
            <v>1356.617</v>
          </cell>
          <cell r="HW964">
            <v>1474.192</v>
          </cell>
          <cell r="HX964">
            <v>3922.6390000000001</v>
          </cell>
          <cell r="HY964">
            <v>8254.9716439999993</v>
          </cell>
          <cell r="HZ964">
            <v>1626.0650000000001</v>
          </cell>
          <cell r="IA964">
            <v>1461.0543270000001</v>
          </cell>
          <cell r="IB964">
            <v>3137.5568429999998</v>
          </cell>
          <cell r="IC964">
            <v>1111.231329</v>
          </cell>
          <cell r="ID964">
            <v>1326.989039</v>
          </cell>
          <cell r="IE964">
            <v>557.03399999999999</v>
          </cell>
          <cell r="IF964">
            <v>142.30247499999999</v>
          </cell>
          <cell r="IG964">
            <v>1977.525474</v>
          </cell>
          <cell r="IH964">
            <v>376.08300000000003</v>
          </cell>
          <cell r="II964">
            <v>525.61900000000003</v>
          </cell>
          <cell r="IJ964">
            <v>741.24847399999999</v>
          </cell>
          <cell r="IK964">
            <v>387.34500000000003</v>
          </cell>
          <cell r="IL964">
            <v>5591.9799149999999</v>
          </cell>
          <cell r="IM964">
            <v>3072.931709</v>
          </cell>
          <cell r="IN964">
            <v>904.92899999999997</v>
          </cell>
          <cell r="IO964">
            <v>1004.992959</v>
          </cell>
          <cell r="IP964">
            <v>1045.0197499999999</v>
          </cell>
          <cell r="IQ964">
            <v>117.99</v>
          </cell>
          <cell r="IR964">
            <v>2519.0482059999999</v>
          </cell>
          <cell r="IS964">
            <v>277.584</v>
          </cell>
          <cell r="IT964">
            <v>1154.5255299999999</v>
          </cell>
          <cell r="IU964">
            <v>1086.938676</v>
          </cell>
        </row>
        <row r="965">
          <cell r="A965">
            <v>38625</v>
          </cell>
          <cell r="B965">
            <v>798.91136466666683</v>
          </cell>
          <cell r="C965">
            <v>359.81947500000001</v>
          </cell>
          <cell r="D965">
            <v>118.31086866666668</v>
          </cell>
          <cell r="E965">
            <v>24.178497000000004</v>
          </cell>
          <cell r="F965">
            <v>0.20419933333333332</v>
          </cell>
          <cell r="G965">
            <v>10.673024666666668</v>
          </cell>
          <cell r="H965">
            <v>0.24612866666666666</v>
          </cell>
          <cell r="I965">
            <v>8.2286549999999998</v>
          </cell>
          <cell r="J965">
            <v>4.8264893333333339</v>
          </cell>
          <cell r="K965">
            <v>94.132371666666657</v>
          </cell>
          <cell r="L965">
            <v>12.142944666666667</v>
          </cell>
          <cell r="M965">
            <v>15.041504666666667</v>
          </cell>
          <cell r="N965">
            <v>7.0249846666666675</v>
          </cell>
          <cell r="O965">
            <v>11.529252333333332</v>
          </cell>
          <cell r="P965">
            <v>13.303205666666665</v>
          </cell>
          <cell r="Q965">
            <v>6.0355179999999997</v>
          </cell>
          <cell r="R965">
            <v>15.501202666666666</v>
          </cell>
          <cell r="S965">
            <v>13.553758999999999</v>
          </cell>
          <cell r="T965">
            <v>74.583958666666661</v>
          </cell>
          <cell r="U965">
            <v>17.656983333333333</v>
          </cell>
          <cell r="V965">
            <v>56.926975333333331</v>
          </cell>
          <cell r="W965">
            <v>166.92464766666669</v>
          </cell>
          <cell r="X965">
            <v>2.2424729999999999</v>
          </cell>
          <cell r="Y965">
            <v>45.202101666666671</v>
          </cell>
          <cell r="Z965">
            <v>23.186021333333333</v>
          </cell>
          <cell r="AA965">
            <v>29.077893</v>
          </cell>
          <cell r="AB965">
            <v>67.216158666666672</v>
          </cell>
          <cell r="AC965">
            <v>258.79083800000001</v>
          </cell>
          <cell r="AD965">
            <v>53.108609666666666</v>
          </cell>
          <cell r="AE965">
            <v>72.723632333333327</v>
          </cell>
          <cell r="AF965">
            <v>58.797125666666659</v>
          </cell>
          <cell r="AG965">
            <v>2.2617550000000004</v>
          </cell>
          <cell r="AH965">
            <v>20.37353666666667</v>
          </cell>
          <cell r="AI965">
            <v>35.564891333333328</v>
          </cell>
          <cell r="AJ965">
            <v>0.59694266666666662</v>
          </cell>
          <cell r="AK965">
            <v>68.994233333333327</v>
          </cell>
          <cell r="AL965">
            <v>5.5217900000000002</v>
          </cell>
          <cell r="AM965">
            <v>2.9234686666666665</v>
          </cell>
          <cell r="AN965">
            <v>39.93072166666667</v>
          </cell>
          <cell r="AO965">
            <v>25.785489999999999</v>
          </cell>
          <cell r="AP965">
            <v>149.80773200000002</v>
          </cell>
          <cell r="AQ965">
            <v>60.590521000000003</v>
          </cell>
          <cell r="AR965">
            <v>10.151465</v>
          </cell>
          <cell r="AS965">
            <v>27.345358333333333</v>
          </cell>
          <cell r="AT965">
            <v>19.145087999999998</v>
          </cell>
          <cell r="AU965">
            <v>3.9486096666666666</v>
          </cell>
          <cell r="AV965">
            <v>89.217211000000006</v>
          </cell>
          <cell r="AW965">
            <v>11.554822999999999</v>
          </cell>
          <cell r="AX965">
            <v>45.591073999999999</v>
          </cell>
          <cell r="AY965">
            <v>32.071314000000001</v>
          </cell>
          <cell r="BA965">
            <v>101.51380866666666</v>
          </cell>
          <cell r="BB965">
            <v>33.524415666666663</v>
          </cell>
          <cell r="BC965">
            <v>18.311470333333332</v>
          </cell>
          <cell r="BD965">
            <v>5.3704463333333337</v>
          </cell>
          <cell r="BE965">
            <v>0.57255333333333336</v>
          </cell>
          <cell r="BF965">
            <v>0.58411266666666661</v>
          </cell>
          <cell r="BG965">
            <v>0.29083533333333333</v>
          </cell>
          <cell r="BH965">
            <v>3.146468</v>
          </cell>
          <cell r="BI965">
            <v>0.77647699999999997</v>
          </cell>
          <cell r="BJ965">
            <v>12.941023999999999</v>
          </cell>
          <cell r="BK965">
            <v>0.25607733333333332</v>
          </cell>
          <cell r="BL965">
            <v>2.6593300000000002</v>
          </cell>
          <cell r="BM965">
            <v>0</v>
          </cell>
          <cell r="BN965">
            <v>2.2130333333333335E-2</v>
          </cell>
          <cell r="BO965">
            <v>4.9683213333333329</v>
          </cell>
          <cell r="BP965">
            <v>0</v>
          </cell>
          <cell r="BQ965">
            <v>3.4694126666666669</v>
          </cell>
          <cell r="BR965">
            <v>1.5657523333333334</v>
          </cell>
          <cell r="BS965">
            <v>4.9729873333333332</v>
          </cell>
          <cell r="BT965">
            <v>4.7587000000000002</v>
          </cell>
          <cell r="BU965">
            <v>0.21428733333333336</v>
          </cell>
          <cell r="BV965">
            <v>10.239958</v>
          </cell>
          <cell r="BW965">
            <v>0</v>
          </cell>
          <cell r="BX965">
            <v>4.366836666666666</v>
          </cell>
          <cell r="BY965">
            <v>5.7562576666666665</v>
          </cell>
          <cell r="BZ965">
            <v>2.864566666666667E-2</v>
          </cell>
          <cell r="CA965">
            <v>8.8218000000000005E-2</v>
          </cell>
          <cell r="CB965">
            <v>45.366293000000006</v>
          </cell>
          <cell r="CC965">
            <v>0.103939</v>
          </cell>
          <cell r="CD965">
            <v>9.3417193333333337</v>
          </cell>
          <cell r="CE965">
            <v>21.269057666666665</v>
          </cell>
          <cell r="CF965">
            <v>5.6118913333333333</v>
          </cell>
          <cell r="CG965">
            <v>15.611431666666666</v>
          </cell>
          <cell r="CH965">
            <v>4.5734666666666673E-2</v>
          </cell>
          <cell r="CI965">
            <v>0</v>
          </cell>
          <cell r="CJ965">
            <v>14.651576999999998</v>
          </cell>
          <cell r="CK965">
            <v>1.5246999999999998E-2</v>
          </cell>
          <cell r="CL965">
            <v>0</v>
          </cell>
          <cell r="CM965">
            <v>2.4215570000000004</v>
          </cell>
          <cell r="CN965">
            <v>12.214772999999999</v>
          </cell>
          <cell r="CO965">
            <v>22.546936666666667</v>
          </cell>
          <cell r="CP965">
            <v>13.826365333333333</v>
          </cell>
          <cell r="CQ965">
            <v>8.5498680000000018</v>
          </cell>
          <cell r="CR965">
            <v>4.7214036666666663</v>
          </cell>
          <cell r="CS965">
            <v>0.55509366666666671</v>
          </cell>
          <cell r="CT965">
            <v>0</v>
          </cell>
          <cell r="CU965">
            <v>8.7205713333333339</v>
          </cell>
          <cell r="CV965">
            <v>0.47968300000000003</v>
          </cell>
          <cell r="CW965">
            <v>3.4477329999999999</v>
          </cell>
          <cell r="CX965">
            <v>4.7931553333333339</v>
          </cell>
          <cell r="CZ965">
            <v>697.39755600000012</v>
          </cell>
          <cell r="DA965">
            <v>326.29505933333337</v>
          </cell>
          <cell r="DB965">
            <v>99.999398333333346</v>
          </cell>
          <cell r="DC965">
            <v>18.80805066666667</v>
          </cell>
          <cell r="DD965">
            <v>-0.36835400000000007</v>
          </cell>
          <cell r="DE965">
            <v>10.088912000000002</v>
          </cell>
          <cell r="DF965">
            <v>-4.4706666666666672E-2</v>
          </cell>
          <cell r="DG965">
            <v>5.0821869999999993</v>
          </cell>
          <cell r="DH965">
            <v>4.050012333333334</v>
          </cell>
          <cell r="DI965">
            <v>81.191347666666658</v>
          </cell>
          <cell r="DJ965">
            <v>11.886867333333333</v>
          </cell>
          <cell r="DK965">
            <v>12.382174666666666</v>
          </cell>
          <cell r="DL965">
            <v>7.0249846666666675</v>
          </cell>
          <cell r="DM965">
            <v>11.507121999999999</v>
          </cell>
          <cell r="DN965">
            <v>8.3348843333333313</v>
          </cell>
          <cell r="DO965">
            <v>6.0355179999999997</v>
          </cell>
          <cell r="DP965">
            <v>12.031789999999999</v>
          </cell>
          <cell r="DQ965">
            <v>11.988006666666665</v>
          </cell>
          <cell r="DR965">
            <v>69.610971333333325</v>
          </cell>
          <cell r="DS965">
            <v>12.898283333333332</v>
          </cell>
          <cell r="DT965">
            <v>56.712688</v>
          </cell>
          <cell r="DU965">
            <v>156.68468966666669</v>
          </cell>
          <cell r="DV965">
            <v>2.2424729999999999</v>
          </cell>
          <cell r="DW965">
            <v>40.835265000000007</v>
          </cell>
          <cell r="DX965">
            <v>17.429763666666666</v>
          </cell>
          <cell r="DY965">
            <v>29.049247333333334</v>
          </cell>
          <cell r="DZ965">
            <v>67.127940666666674</v>
          </cell>
          <cell r="EA965">
            <v>213.42454499999999</v>
          </cell>
          <cell r="EB965">
            <v>53.004670666666669</v>
          </cell>
          <cell r="EC965">
            <v>63.381912999999997</v>
          </cell>
          <cell r="ED965">
            <v>37.52806799999999</v>
          </cell>
          <cell r="EE965">
            <v>-3.3501363333333329</v>
          </cell>
          <cell r="EF965">
            <v>4.7621050000000036</v>
          </cell>
          <cell r="EG965">
            <v>35.51915666666666</v>
          </cell>
          <cell r="EH965">
            <v>0.59694266666666662</v>
          </cell>
          <cell r="EI965">
            <v>54.342656333333331</v>
          </cell>
          <cell r="EJ965">
            <v>5.5065430000000006</v>
          </cell>
          <cell r="EK965">
            <v>2.9234686666666665</v>
          </cell>
          <cell r="EL965">
            <v>37.50916466666667</v>
          </cell>
          <cell r="EM965">
            <v>13.570717</v>
          </cell>
          <cell r="EN965">
            <v>127.26079533333335</v>
          </cell>
          <cell r="EO965">
            <v>46.764155666666667</v>
          </cell>
          <cell r="EP965">
            <v>1.6015969999999982</v>
          </cell>
          <cell r="EQ965">
            <v>22.623954666666666</v>
          </cell>
          <cell r="ER965">
            <v>18.58999433333333</v>
          </cell>
          <cell r="ES965">
            <v>3.9486096666666666</v>
          </cell>
          <cell r="ET965">
            <v>80.496639666666667</v>
          </cell>
          <cell r="EU965">
            <v>11.075139999999999</v>
          </cell>
          <cell r="EV965">
            <v>42.143340999999999</v>
          </cell>
          <cell r="EW965">
            <v>27.278158666666666</v>
          </cell>
          <cell r="EY965">
            <v>3403</v>
          </cell>
          <cell r="EZ965">
            <v>1570</v>
          </cell>
          <cell r="FA965">
            <v>1052</v>
          </cell>
          <cell r="FB965">
            <v>454</v>
          </cell>
          <cell r="FC965">
            <v>45</v>
          </cell>
          <cell r="FD965">
            <v>131</v>
          </cell>
          <cell r="FE965">
            <v>82</v>
          </cell>
          <cell r="FF965">
            <v>153</v>
          </cell>
          <cell r="FG965">
            <v>43</v>
          </cell>
          <cell r="FH965">
            <v>594</v>
          </cell>
          <cell r="FI965">
            <v>112</v>
          </cell>
          <cell r="FJ965">
            <v>59</v>
          </cell>
          <cell r="FK965">
            <v>66</v>
          </cell>
          <cell r="FL965">
            <v>111</v>
          </cell>
          <cell r="FM965">
            <v>98</v>
          </cell>
          <cell r="FN965">
            <v>35</v>
          </cell>
          <cell r="FO965">
            <v>79</v>
          </cell>
          <cell r="FP965">
            <v>38</v>
          </cell>
          <cell r="FQ965">
            <v>123</v>
          </cell>
          <cell r="FR965">
            <v>52</v>
          </cell>
          <cell r="FS965">
            <v>71</v>
          </cell>
          <cell r="FT965">
            <v>395</v>
          </cell>
          <cell r="FU965">
            <v>44</v>
          </cell>
          <cell r="FV965">
            <v>60</v>
          </cell>
          <cell r="FW965">
            <v>62</v>
          </cell>
          <cell r="FX965">
            <v>93</v>
          </cell>
          <cell r="FY965">
            <v>136</v>
          </cell>
          <cell r="FZ965">
            <v>829</v>
          </cell>
          <cell r="GA965">
            <v>75</v>
          </cell>
          <cell r="GB965">
            <v>120</v>
          </cell>
          <cell r="GC965">
            <v>379</v>
          </cell>
          <cell r="GD965">
            <v>90</v>
          </cell>
          <cell r="GE965">
            <v>176</v>
          </cell>
          <cell r="GF965">
            <v>88</v>
          </cell>
          <cell r="GG965">
            <v>25</v>
          </cell>
          <cell r="GH965">
            <v>248</v>
          </cell>
          <cell r="GI965">
            <v>56</v>
          </cell>
          <cell r="GJ965">
            <v>62</v>
          </cell>
          <cell r="GK965">
            <v>92</v>
          </cell>
          <cell r="GL965">
            <v>45</v>
          </cell>
          <cell r="GM965">
            <v>819</v>
          </cell>
          <cell r="GN965">
            <v>398</v>
          </cell>
          <cell r="GO965">
            <v>103</v>
          </cell>
          <cell r="GP965">
            <v>116</v>
          </cell>
          <cell r="GQ965">
            <v>151</v>
          </cell>
          <cell r="GR965">
            <v>28</v>
          </cell>
          <cell r="GS965">
            <v>421</v>
          </cell>
          <cell r="GT965">
            <v>56</v>
          </cell>
          <cell r="GU965">
            <v>157</v>
          </cell>
          <cell r="GV965">
            <v>208</v>
          </cell>
          <cell r="GX965">
            <v>34184.859506000001</v>
          </cell>
          <cell r="GY965">
            <v>19287.104189999998</v>
          </cell>
          <cell r="GZ965">
            <v>5284.2292939999998</v>
          </cell>
          <cell r="HA965">
            <v>2241.185919</v>
          </cell>
          <cell r="HB965">
            <v>458.940001</v>
          </cell>
          <cell r="HC965">
            <v>681.82</v>
          </cell>
          <cell r="HD965">
            <v>357.03500000000003</v>
          </cell>
          <cell r="HE965">
            <v>608.075918</v>
          </cell>
          <cell r="HF965">
            <v>135.315</v>
          </cell>
          <cell r="HG965">
            <v>3011.2933750000002</v>
          </cell>
          <cell r="HH965">
            <v>498.92899999999997</v>
          </cell>
          <cell r="HI965">
            <v>237.95099999999999</v>
          </cell>
          <cell r="HJ965">
            <v>282.74099999999999</v>
          </cell>
          <cell r="HK965">
            <v>535.989375</v>
          </cell>
          <cell r="HL965">
            <v>545.06299999999999</v>
          </cell>
          <cell r="HM965">
            <v>147.04</v>
          </cell>
          <cell r="HN965">
            <v>486.24</v>
          </cell>
          <cell r="HO965">
            <v>309.08999999999997</v>
          </cell>
          <cell r="HP965">
            <v>4951.6259</v>
          </cell>
          <cell r="HQ965">
            <v>2533.73</v>
          </cell>
          <cell r="HR965">
            <v>2417.8959</v>
          </cell>
          <cell r="HS965">
            <v>9051.2489960000003</v>
          </cell>
          <cell r="HT965">
            <v>911.28345000000002</v>
          </cell>
          <cell r="HU965">
            <v>1191.487496</v>
          </cell>
          <cell r="HV965">
            <v>1378.3190999999999</v>
          </cell>
          <cell r="HW965">
            <v>1553.22495</v>
          </cell>
          <cell r="HX965">
            <v>4016.9340000000002</v>
          </cell>
          <cell r="HY965">
            <v>8373.6652419999991</v>
          </cell>
          <cell r="HZ965">
            <v>1662.732</v>
          </cell>
          <cell r="IA965">
            <v>1510.5820000000001</v>
          </cell>
          <cell r="IB965">
            <v>3117.3818930000002</v>
          </cell>
          <cell r="IC965">
            <v>1114.541379</v>
          </cell>
          <cell r="ID965">
            <v>1312.742039</v>
          </cell>
          <cell r="IE965">
            <v>549.14099999999996</v>
          </cell>
          <cell r="IF965">
            <v>140.95747499999999</v>
          </cell>
          <cell r="IG965">
            <v>2017.199349</v>
          </cell>
          <cell r="IH965">
            <v>387.33</v>
          </cell>
          <cell r="II965">
            <v>531.55399999999997</v>
          </cell>
          <cell r="IJ965">
            <v>769.39534900000001</v>
          </cell>
          <cell r="IK965">
            <v>394.69</v>
          </cell>
          <cell r="IL965">
            <v>5669.4615270000004</v>
          </cell>
          <cell r="IM965">
            <v>3104.3745589999999</v>
          </cell>
          <cell r="IN965">
            <v>908.58399999999995</v>
          </cell>
          <cell r="IO965">
            <v>1021.829559</v>
          </cell>
          <cell r="IP965">
            <v>1054.981</v>
          </cell>
          <cell r="IQ965">
            <v>118.98</v>
          </cell>
          <cell r="IR965">
            <v>2565.0869680000001</v>
          </cell>
          <cell r="IS965">
            <v>285.09399999999999</v>
          </cell>
          <cell r="IT965">
            <v>1162.5903020000001</v>
          </cell>
          <cell r="IU965">
            <v>1117.402666</v>
          </cell>
        </row>
        <row r="966">
          <cell r="A966">
            <v>38656</v>
          </cell>
          <cell r="B966">
            <v>715.02658100000008</v>
          </cell>
          <cell r="C966">
            <v>332.74395766666669</v>
          </cell>
          <cell r="D966">
            <v>99.61030199999999</v>
          </cell>
          <cell r="E966">
            <v>17.796030999999999</v>
          </cell>
          <cell r="F966">
            <v>0.28843333333333332</v>
          </cell>
          <cell r="G966">
            <v>8.9270923333333325</v>
          </cell>
          <cell r="H966">
            <v>0.22312099999999999</v>
          </cell>
          <cell r="I966">
            <v>3.5275616666666667</v>
          </cell>
          <cell r="J966">
            <v>4.8298226666666668</v>
          </cell>
          <cell r="K966">
            <v>81.814271000000005</v>
          </cell>
          <cell r="L966">
            <v>7.0901976666666675</v>
          </cell>
          <cell r="M966">
            <v>8.0913640000000004</v>
          </cell>
          <cell r="N966">
            <v>2.9744626666666663</v>
          </cell>
          <cell r="O966">
            <v>8.8327690000000008</v>
          </cell>
          <cell r="P966">
            <v>4.7201373333333327</v>
          </cell>
          <cell r="Q966">
            <v>6.0355766666666666</v>
          </cell>
          <cell r="R966">
            <v>15.665277666666668</v>
          </cell>
          <cell r="S966">
            <v>28.404486000000002</v>
          </cell>
          <cell r="T966">
            <v>68.479834666666662</v>
          </cell>
          <cell r="U966">
            <v>3.4317949999999997</v>
          </cell>
          <cell r="V966">
            <v>65.048039666666668</v>
          </cell>
          <cell r="W966">
            <v>164.65382099999999</v>
          </cell>
          <cell r="X966">
            <v>2.1023083333333332</v>
          </cell>
          <cell r="Y966">
            <v>51.597228333333334</v>
          </cell>
          <cell r="Z966">
            <v>17.260495666666667</v>
          </cell>
          <cell r="AA966">
            <v>31.607952000000001</v>
          </cell>
          <cell r="AB966">
            <v>62.085836666666665</v>
          </cell>
          <cell r="AC966">
            <v>258.44357099999996</v>
          </cell>
          <cell r="AD966">
            <v>38.070222000000001</v>
          </cell>
          <cell r="AE966">
            <v>70.424732333333338</v>
          </cell>
          <cell r="AF966">
            <v>54.945069666666662</v>
          </cell>
          <cell r="AG966">
            <v>3.9827543333333337</v>
          </cell>
          <cell r="AH966">
            <v>19.734972666666668</v>
          </cell>
          <cell r="AI966">
            <v>31.216745333333336</v>
          </cell>
          <cell r="AJ966">
            <v>1.0597333333333334E-2</v>
          </cell>
          <cell r="AK966">
            <v>90.600572999999997</v>
          </cell>
          <cell r="AL966">
            <v>5.1610459999999998</v>
          </cell>
          <cell r="AM966">
            <v>17.353378333333332</v>
          </cell>
          <cell r="AN966">
            <v>41.468414333333328</v>
          </cell>
          <cell r="AO966">
            <v>31.020708333333332</v>
          </cell>
          <cell r="AP966">
            <v>118.38383133333332</v>
          </cell>
          <cell r="AQ966">
            <v>56.270118666666669</v>
          </cell>
          <cell r="AR966">
            <v>2.2602090000000001</v>
          </cell>
          <cell r="AS966">
            <v>37.277875999999999</v>
          </cell>
          <cell r="AT966">
            <v>8.526628333333333</v>
          </cell>
          <cell r="AU966">
            <v>8.2054053333333332</v>
          </cell>
          <cell r="AV966">
            <v>62.113712666666665</v>
          </cell>
          <cell r="AW966">
            <v>2.1133803333333332</v>
          </cell>
          <cell r="AX966">
            <v>28.628373666666665</v>
          </cell>
          <cell r="AY966">
            <v>31.371958666666668</v>
          </cell>
          <cell r="BA966">
            <v>153.35899400000002</v>
          </cell>
          <cell r="BB966">
            <v>100.01233166666667</v>
          </cell>
          <cell r="BC966">
            <v>22.438126666666665</v>
          </cell>
          <cell r="BD966">
            <v>6.9393263333333337</v>
          </cell>
          <cell r="BE966">
            <v>0.57255333333333336</v>
          </cell>
          <cell r="BF966">
            <v>0.5782276666666667</v>
          </cell>
          <cell r="BG966">
            <v>0.29130766666666669</v>
          </cell>
          <cell r="BH966">
            <v>4.7200706666666674</v>
          </cell>
          <cell r="BI966">
            <v>0.77716699999999994</v>
          </cell>
          <cell r="BJ966">
            <v>15.498800333333334</v>
          </cell>
          <cell r="BK966">
            <v>0.25992966666666667</v>
          </cell>
          <cell r="BL966">
            <v>5.2142920000000004</v>
          </cell>
          <cell r="BM966">
            <v>1.433E-3</v>
          </cell>
          <cell r="BN966">
            <v>1.5358666666666666E-2</v>
          </cell>
          <cell r="BO966">
            <v>4.9706056666666667</v>
          </cell>
          <cell r="BP966">
            <v>0</v>
          </cell>
          <cell r="BQ966">
            <v>3.4704736666666669</v>
          </cell>
          <cell r="BR966">
            <v>1.5667076666666668</v>
          </cell>
          <cell r="BS966">
            <v>55.121569333333326</v>
          </cell>
          <cell r="BT966">
            <v>4.7853666666666665</v>
          </cell>
          <cell r="BU966">
            <v>50.336202666666672</v>
          </cell>
          <cell r="BV966">
            <v>22.452635666666666</v>
          </cell>
          <cell r="BW966">
            <v>13.252459</v>
          </cell>
          <cell r="BX966">
            <v>4.3528499999999992</v>
          </cell>
          <cell r="BY966">
            <v>4.7153333333333327</v>
          </cell>
          <cell r="BZ966">
            <v>2.0532999999999999E-2</v>
          </cell>
          <cell r="CA966">
            <v>0.11146033333333333</v>
          </cell>
          <cell r="CB966">
            <v>29.175981333333336</v>
          </cell>
          <cell r="CC966">
            <v>0.10023333333333334</v>
          </cell>
          <cell r="CD966">
            <v>0.13549666666666665</v>
          </cell>
          <cell r="CE966">
            <v>16.527666666666665</v>
          </cell>
          <cell r="CF966">
            <v>5.6284160000000005</v>
          </cell>
          <cell r="CG966">
            <v>10.896896666666665</v>
          </cell>
          <cell r="CH966">
            <v>6.7999999999999999E-5</v>
          </cell>
          <cell r="CI966">
            <v>2.2860000000000003E-3</v>
          </cell>
          <cell r="CJ966">
            <v>12.407659666666667</v>
          </cell>
          <cell r="CK966">
            <v>1.5246999999999998E-2</v>
          </cell>
          <cell r="CL966">
            <v>0</v>
          </cell>
          <cell r="CM966">
            <v>0.17763966666666667</v>
          </cell>
          <cell r="CN966">
            <v>12.219697999999999</v>
          </cell>
          <cell r="CO966">
            <v>24.077708000000001</v>
          </cell>
          <cell r="CP966">
            <v>12.988104</v>
          </cell>
          <cell r="CQ966">
            <v>6.547791000000001</v>
          </cell>
          <cell r="CR966">
            <v>5.8247369999999998</v>
          </cell>
          <cell r="CS966">
            <v>0.61557600000000001</v>
          </cell>
          <cell r="CT966">
            <v>0</v>
          </cell>
          <cell r="CU966">
            <v>11.089604000000001</v>
          </cell>
          <cell r="CV966">
            <v>0.47968300000000003</v>
          </cell>
          <cell r="CW966">
            <v>5.8311293333333332</v>
          </cell>
          <cell r="CX966">
            <v>4.7787916666666668</v>
          </cell>
          <cell r="CZ966">
            <v>561.66758700000003</v>
          </cell>
          <cell r="DA966">
            <v>232.73162600000001</v>
          </cell>
          <cell r="DB966">
            <v>77.172175333333328</v>
          </cell>
          <cell r="DC966">
            <v>10.856704666666666</v>
          </cell>
          <cell r="DD966">
            <v>-0.28412000000000004</v>
          </cell>
          <cell r="DE966">
            <v>8.3488646666666657</v>
          </cell>
          <cell r="DF966">
            <v>-6.8186666666666701E-2</v>
          </cell>
          <cell r="DG966">
            <v>-1.1925090000000007</v>
          </cell>
          <cell r="DH966">
            <v>4.0526556666666664</v>
          </cell>
          <cell r="DI966">
            <v>66.31547066666667</v>
          </cell>
          <cell r="DJ966">
            <v>6.8302680000000011</v>
          </cell>
          <cell r="DK966">
            <v>2.8770720000000001</v>
          </cell>
          <cell r="DL966">
            <v>2.9730296666666662</v>
          </cell>
          <cell r="DM966">
            <v>8.8174103333333349</v>
          </cell>
          <cell r="DN966">
            <v>-0.25046833333333396</v>
          </cell>
          <cell r="DO966">
            <v>6.0355766666666666</v>
          </cell>
          <cell r="DP966">
            <v>12.194804000000001</v>
          </cell>
          <cell r="DQ966">
            <v>26.837778333333336</v>
          </cell>
          <cell r="DR966">
            <v>13.358265333333335</v>
          </cell>
          <cell r="DS966">
            <v>-1.3535716666666668</v>
          </cell>
          <cell r="DT966">
            <v>14.711836999999996</v>
          </cell>
          <cell r="DU966">
            <v>142.20118533333334</v>
          </cell>
          <cell r="DV966">
            <v>-11.150150666666667</v>
          </cell>
          <cell r="DW966">
            <v>47.244378333333337</v>
          </cell>
          <cell r="DX966">
            <v>12.545162333333334</v>
          </cell>
          <cell r="DY966">
            <v>31.587419000000001</v>
          </cell>
          <cell r="DZ966">
            <v>61.974376333333332</v>
          </cell>
          <cell r="EA966">
            <v>229.26758966666662</v>
          </cell>
          <cell r="EB966">
            <v>37.969988666666666</v>
          </cell>
          <cell r="EC966">
            <v>70.28923566666667</v>
          </cell>
          <cell r="ED966">
            <v>38.417402999999993</v>
          </cell>
          <cell r="EE966">
            <v>-1.6456616666666668</v>
          </cell>
          <cell r="EF966">
            <v>8.8380760000000027</v>
          </cell>
          <cell r="EG966">
            <v>31.216677333333337</v>
          </cell>
          <cell r="EH966">
            <v>8.3113333333333338E-3</v>
          </cell>
          <cell r="EI966">
            <v>78.192913333333337</v>
          </cell>
          <cell r="EJ966">
            <v>5.1457990000000002</v>
          </cell>
          <cell r="EK966">
            <v>17.353378333333332</v>
          </cell>
          <cell r="EL966">
            <v>41.290774666666664</v>
          </cell>
          <cell r="EM966">
            <v>18.80101033333333</v>
          </cell>
          <cell r="EN966">
            <v>94.306123333333318</v>
          </cell>
          <cell r="EO966">
            <v>43.282014666666669</v>
          </cell>
          <cell r="EP966">
            <v>-4.2875820000000004</v>
          </cell>
          <cell r="EQ966">
            <v>31.453139</v>
          </cell>
          <cell r="ER966">
            <v>7.9110523333333331</v>
          </cell>
          <cell r="ES966">
            <v>8.2054053333333332</v>
          </cell>
          <cell r="ET966">
            <v>51.024108666666663</v>
          </cell>
          <cell r="EU966">
            <v>1.6336973333333331</v>
          </cell>
          <cell r="EV966">
            <v>22.797244333333332</v>
          </cell>
          <cell r="EW966">
            <v>26.593167000000001</v>
          </cell>
          <cell r="EY966">
            <v>3436</v>
          </cell>
          <cell r="EZ966">
            <v>1573</v>
          </cell>
          <cell r="FA966">
            <v>1050</v>
          </cell>
          <cell r="FB966">
            <v>453</v>
          </cell>
          <cell r="FC966">
            <v>45</v>
          </cell>
          <cell r="FD966">
            <v>131</v>
          </cell>
          <cell r="FE966">
            <v>82</v>
          </cell>
          <cell r="FF966">
            <v>152</v>
          </cell>
          <cell r="FG966">
            <v>43</v>
          </cell>
          <cell r="FH966">
            <v>593</v>
          </cell>
          <cell r="FI966">
            <v>112</v>
          </cell>
          <cell r="FJ966">
            <v>58</v>
          </cell>
          <cell r="FK966">
            <v>66</v>
          </cell>
          <cell r="FL966">
            <v>111</v>
          </cell>
          <cell r="FM966">
            <v>98</v>
          </cell>
          <cell r="FN966">
            <v>35</v>
          </cell>
          <cell r="FO966">
            <v>81</v>
          </cell>
          <cell r="FP966">
            <v>36</v>
          </cell>
          <cell r="FQ966">
            <v>124</v>
          </cell>
          <cell r="FR966">
            <v>52</v>
          </cell>
          <cell r="FS966">
            <v>72</v>
          </cell>
          <cell r="FT966">
            <v>399</v>
          </cell>
          <cell r="FU966">
            <v>43</v>
          </cell>
          <cell r="FV966">
            <v>62</v>
          </cell>
          <cell r="FW966">
            <v>63</v>
          </cell>
          <cell r="FX966">
            <v>94</v>
          </cell>
          <cell r="FY966">
            <v>137</v>
          </cell>
          <cell r="FZ966">
            <v>847</v>
          </cell>
          <cell r="GA966">
            <v>76</v>
          </cell>
          <cell r="GB966">
            <v>124</v>
          </cell>
          <cell r="GC966">
            <v>382</v>
          </cell>
          <cell r="GD966">
            <v>90</v>
          </cell>
          <cell r="GE966">
            <v>177</v>
          </cell>
          <cell r="GF966">
            <v>90</v>
          </cell>
          <cell r="GG966">
            <v>25</v>
          </cell>
          <cell r="GH966">
            <v>258</v>
          </cell>
          <cell r="GI966">
            <v>57</v>
          </cell>
          <cell r="GJ966">
            <v>67</v>
          </cell>
          <cell r="GK966">
            <v>95</v>
          </cell>
          <cell r="GL966">
            <v>46</v>
          </cell>
          <cell r="GM966">
            <v>828</v>
          </cell>
          <cell r="GN966">
            <v>402</v>
          </cell>
          <cell r="GO966">
            <v>103</v>
          </cell>
          <cell r="GP966">
            <v>119</v>
          </cell>
          <cell r="GQ966">
            <v>151</v>
          </cell>
          <cell r="GR966">
            <v>29</v>
          </cell>
          <cell r="GS966">
            <v>426</v>
          </cell>
          <cell r="GT966">
            <v>56</v>
          </cell>
          <cell r="GU966">
            <v>160</v>
          </cell>
          <cell r="GV966">
            <v>210</v>
          </cell>
          <cell r="GX966">
            <v>34874.146896999999</v>
          </cell>
          <cell r="GY966">
            <v>19434.702837000001</v>
          </cell>
          <cell r="GZ966">
            <v>5328.0146260000001</v>
          </cell>
          <cell r="HA966">
            <v>2255.9610010000001</v>
          </cell>
          <cell r="HB966">
            <v>460.76500099999998</v>
          </cell>
          <cell r="HC966">
            <v>688.93499999999995</v>
          </cell>
          <cell r="HD966">
            <v>360.64</v>
          </cell>
          <cell r="HE966">
            <v>609.16099999999994</v>
          </cell>
          <cell r="HF966">
            <v>136.46</v>
          </cell>
          <cell r="HG966">
            <v>3039.553625</v>
          </cell>
          <cell r="HH966">
            <v>502.70400000000001</v>
          </cell>
          <cell r="HI966">
            <v>234.60499999999999</v>
          </cell>
          <cell r="HJ966">
            <v>282.87099999999998</v>
          </cell>
          <cell r="HK966">
            <v>539.36562500000002</v>
          </cell>
          <cell r="HL966">
            <v>546.85799999999995</v>
          </cell>
          <cell r="HM966">
            <v>147.32</v>
          </cell>
          <cell r="HN966">
            <v>497.34</v>
          </cell>
          <cell r="HO966">
            <v>320.99</v>
          </cell>
          <cell r="HP966">
            <v>4862.2329</v>
          </cell>
          <cell r="HQ966">
            <v>2545.8270000000002</v>
          </cell>
          <cell r="HR966">
            <v>2316.4059000000002</v>
          </cell>
          <cell r="HS966">
            <v>9244.4553109999997</v>
          </cell>
          <cell r="HT966">
            <v>892.18344999999999</v>
          </cell>
          <cell r="HU966">
            <v>1245.82997</v>
          </cell>
          <cell r="HV966">
            <v>1437.79015</v>
          </cell>
          <cell r="HW966">
            <v>1588.411388</v>
          </cell>
          <cell r="HX966">
            <v>4080.2403530000001</v>
          </cell>
          <cell r="HY966">
            <v>8740.1315080000004</v>
          </cell>
          <cell r="HZ966">
            <v>1721.269</v>
          </cell>
          <cell r="IA966">
            <v>1657.7974400000001</v>
          </cell>
          <cell r="IB966">
            <v>3163.6179689999999</v>
          </cell>
          <cell r="IC966">
            <v>1124.1714549999999</v>
          </cell>
          <cell r="ID966">
            <v>1327.338039</v>
          </cell>
          <cell r="IE966">
            <v>570.54600000000005</v>
          </cell>
          <cell r="IF966">
            <v>141.56247500000001</v>
          </cell>
          <cell r="IG966">
            <v>2131.677099</v>
          </cell>
          <cell r="IH966">
            <v>398.56599999999997</v>
          </cell>
          <cell r="II966">
            <v>584.22349999999994</v>
          </cell>
          <cell r="IJ966">
            <v>797.37259900000004</v>
          </cell>
          <cell r="IK966">
            <v>417.28500000000003</v>
          </cell>
          <cell r="IL966">
            <v>5808.5765019999999</v>
          </cell>
          <cell r="IM966">
            <v>3169.0312589999999</v>
          </cell>
          <cell r="IN966">
            <v>915.40970000000004</v>
          </cell>
          <cell r="IO966">
            <v>1058.870559</v>
          </cell>
          <cell r="IP966">
            <v>1063.231</v>
          </cell>
          <cell r="IQ966">
            <v>131.52000000000001</v>
          </cell>
          <cell r="IR966">
            <v>2639.545243</v>
          </cell>
          <cell r="IS966">
            <v>287.30900000000003</v>
          </cell>
          <cell r="IT966">
            <v>1199.9567380000001</v>
          </cell>
          <cell r="IU966">
            <v>1152.279505</v>
          </cell>
        </row>
        <row r="967">
          <cell r="A967">
            <v>38686</v>
          </cell>
          <cell r="B967">
            <v>721.07756100000006</v>
          </cell>
          <cell r="C967">
            <v>289.05821066666664</v>
          </cell>
          <cell r="D967">
            <v>103.73334666666666</v>
          </cell>
          <cell r="E967">
            <v>31.546190666666671</v>
          </cell>
          <cell r="F967">
            <v>3.4161839999999999</v>
          </cell>
          <cell r="G967">
            <v>4.5043393333333333</v>
          </cell>
          <cell r="H967">
            <v>4.9176376666666668</v>
          </cell>
          <cell r="I967">
            <v>12.857363000000001</v>
          </cell>
          <cell r="J967">
            <v>5.850666666666668</v>
          </cell>
          <cell r="K967">
            <v>72.187156000000002</v>
          </cell>
          <cell r="L967">
            <v>7.0268119999999996</v>
          </cell>
          <cell r="M967">
            <v>13.990024666666665</v>
          </cell>
          <cell r="N967">
            <v>7.1837666666666675E-2</v>
          </cell>
          <cell r="O967">
            <v>3.0253733333333339</v>
          </cell>
          <cell r="P967">
            <v>13.294328</v>
          </cell>
          <cell r="Q967">
            <v>5.7310863333333328</v>
          </cell>
          <cell r="R967">
            <v>14.056414666666669</v>
          </cell>
          <cell r="S967">
            <v>14.991279333333333</v>
          </cell>
          <cell r="T967">
            <v>71.007503999999997</v>
          </cell>
          <cell r="U967">
            <v>3.208097</v>
          </cell>
          <cell r="V967">
            <v>67.799406999999988</v>
          </cell>
          <cell r="W967">
            <v>114.31736000000001</v>
          </cell>
          <cell r="X967">
            <v>13.152572666666666</v>
          </cell>
          <cell r="Y967">
            <v>22.003993999999995</v>
          </cell>
          <cell r="Z967">
            <v>32.860574666666665</v>
          </cell>
          <cell r="AA967">
            <v>26.923878333333334</v>
          </cell>
          <cell r="AB967">
            <v>19.376340333333332</v>
          </cell>
          <cell r="AC967">
            <v>321.36360333333329</v>
          </cell>
          <cell r="AD967">
            <v>111.48634366666666</v>
          </cell>
          <cell r="AE967">
            <v>81.704437666666664</v>
          </cell>
          <cell r="AF967">
            <v>45.498864999999995</v>
          </cell>
          <cell r="AG967">
            <v>9.7821630000000006</v>
          </cell>
          <cell r="AH967">
            <v>22.586285333333336</v>
          </cell>
          <cell r="AI967">
            <v>12.388216</v>
          </cell>
          <cell r="AJ967">
            <v>0.74220066666666673</v>
          </cell>
          <cell r="AK967">
            <v>72.849957000000003</v>
          </cell>
          <cell r="AL967">
            <v>6.241064333333334</v>
          </cell>
          <cell r="AM967">
            <v>41.445839333333332</v>
          </cell>
          <cell r="AN967">
            <v>15.502264666666667</v>
          </cell>
          <cell r="AO967">
            <v>19.484788666666667</v>
          </cell>
          <cell r="AP967">
            <v>105.12068633333332</v>
          </cell>
          <cell r="AQ967">
            <v>46.475549333333333</v>
          </cell>
          <cell r="AR967">
            <v>3.5343136666666664</v>
          </cell>
          <cell r="AS967">
            <v>32.199657333333334</v>
          </cell>
          <cell r="AT967">
            <v>6.4488706666666671</v>
          </cell>
          <cell r="AU967">
            <v>4.2927076666666659</v>
          </cell>
          <cell r="AV967">
            <v>58.645136999999998</v>
          </cell>
          <cell r="AW967">
            <v>3.5534153333333336</v>
          </cell>
          <cell r="AX967">
            <v>27.286859666666668</v>
          </cell>
          <cell r="AY967">
            <v>27.804862</v>
          </cell>
          <cell r="BA967">
            <v>289.72446500000001</v>
          </cell>
          <cell r="BB967">
            <v>170.22233600000001</v>
          </cell>
          <cell r="BC967">
            <v>73.020668999999998</v>
          </cell>
          <cell r="BD967">
            <v>37.24292066666667</v>
          </cell>
          <cell r="BE967">
            <v>3.6065533333333337</v>
          </cell>
          <cell r="BF967">
            <v>5.4933786666666657</v>
          </cell>
          <cell r="BG967">
            <v>4.634752333333334</v>
          </cell>
          <cell r="BH967">
            <v>16.914402666666668</v>
          </cell>
          <cell r="BI967">
            <v>6.5938336666666659</v>
          </cell>
          <cell r="BJ967">
            <v>35.777748333333335</v>
          </cell>
          <cell r="BK967">
            <v>2.1005733333333336</v>
          </cell>
          <cell r="BL967">
            <v>9.8909263333333328</v>
          </cell>
          <cell r="BM967">
            <v>1.4182999999999999E-2</v>
          </cell>
          <cell r="BN967">
            <v>3.2073333333333333E-3</v>
          </cell>
          <cell r="BO967">
            <v>6.0326736666666667</v>
          </cell>
          <cell r="BP967">
            <v>5.6916666666666664</v>
          </cell>
          <cell r="BQ967">
            <v>10.69467</v>
          </cell>
          <cell r="BR967">
            <v>1.3498479999999999</v>
          </cell>
          <cell r="BS967">
            <v>55.121860333333331</v>
          </cell>
          <cell r="BT967">
            <v>4.7713666666666663</v>
          </cell>
          <cell r="BU967">
            <v>50.350493666666665</v>
          </cell>
          <cell r="BV967">
            <v>42.079806666666663</v>
          </cell>
          <cell r="BW967">
            <v>13.252459</v>
          </cell>
          <cell r="BX967">
            <v>7.0690160000000004</v>
          </cell>
          <cell r="BY967">
            <v>3.6514999999999999E-2</v>
          </cell>
          <cell r="BZ967">
            <v>1.6954666666666666E-2</v>
          </cell>
          <cell r="CA967">
            <v>21.704862000000002</v>
          </cell>
          <cell r="CB967">
            <v>70.787344333333337</v>
          </cell>
          <cell r="CC967">
            <v>15.617665666666667</v>
          </cell>
          <cell r="CD967">
            <v>0.56385933333333327</v>
          </cell>
          <cell r="CE967">
            <v>34.156709333333332</v>
          </cell>
          <cell r="CF967">
            <v>15.357431666666665</v>
          </cell>
          <cell r="CG967">
            <v>17.984559999999998</v>
          </cell>
          <cell r="CH967">
            <v>7.909833333333334E-2</v>
          </cell>
          <cell r="CI967">
            <v>0.73561933333333329</v>
          </cell>
          <cell r="CJ967">
            <v>15.010851666666667</v>
          </cell>
          <cell r="CK967">
            <v>2.250661</v>
          </cell>
          <cell r="CL967">
            <v>4.5513483333333333</v>
          </cell>
          <cell r="CM967">
            <v>5.4334293333333337</v>
          </cell>
          <cell r="CN967">
            <v>8.2136713333333322</v>
          </cell>
          <cell r="CO967">
            <v>46.57675733333334</v>
          </cell>
          <cell r="CP967">
            <v>18.483430333333335</v>
          </cell>
          <cell r="CQ967">
            <v>5.2773263333333338</v>
          </cell>
          <cell r="CR967">
            <v>11.254320999999999</v>
          </cell>
          <cell r="CS967">
            <v>0.62694499999999997</v>
          </cell>
          <cell r="CT967">
            <v>1.324838</v>
          </cell>
          <cell r="CU967">
            <v>28.093326999999999</v>
          </cell>
          <cell r="CV967">
            <v>1.9395296666666664</v>
          </cell>
          <cell r="CW967">
            <v>16.521518999999998</v>
          </cell>
          <cell r="CX967">
            <v>9.6322783333333337</v>
          </cell>
          <cell r="CZ967">
            <v>431.35309600000005</v>
          </cell>
          <cell r="DA967">
            <v>118.83587466666663</v>
          </cell>
          <cell r="DB967">
            <v>30.712677666666664</v>
          </cell>
          <cell r="DC967">
            <v>-5.6967299999999987</v>
          </cell>
          <cell r="DD967">
            <v>-0.19036933333333383</v>
          </cell>
          <cell r="DE967">
            <v>-0.98903933333333249</v>
          </cell>
          <cell r="DF967">
            <v>0.28288533333333277</v>
          </cell>
          <cell r="DG967">
            <v>-4.0570396666666664</v>
          </cell>
          <cell r="DH967">
            <v>-0.74316699999999791</v>
          </cell>
          <cell r="DI967">
            <v>36.409407666666667</v>
          </cell>
          <cell r="DJ967">
            <v>4.9262386666666664</v>
          </cell>
          <cell r="DK967">
            <v>4.0990983333333322</v>
          </cell>
          <cell r="DL967">
            <v>5.7654666666666674E-2</v>
          </cell>
          <cell r="DM967">
            <v>3.0221660000000008</v>
          </cell>
          <cell r="DN967">
            <v>7.2616543333333334</v>
          </cell>
          <cell r="DO967">
            <v>3.9419666666666409E-2</v>
          </cell>
          <cell r="DP967">
            <v>3.3617446666666684</v>
          </cell>
          <cell r="DQ967">
            <v>13.641431333333333</v>
          </cell>
          <cell r="DR967">
            <v>15.885643666666667</v>
          </cell>
          <cell r="DS967">
            <v>-1.5632696666666663</v>
          </cell>
          <cell r="DT967">
            <v>17.448913333333323</v>
          </cell>
          <cell r="DU967">
            <v>72.237553333333352</v>
          </cell>
          <cell r="DV967">
            <v>-9.9886333333333965E-2</v>
          </cell>
          <cell r="DW967">
            <v>14.934977999999994</v>
          </cell>
          <cell r="DX967">
            <v>32.824059666666663</v>
          </cell>
          <cell r="DY967">
            <v>26.906923666666668</v>
          </cell>
          <cell r="DZ967">
            <v>-2.3285216666666706</v>
          </cell>
          <cell r="EA967">
            <v>250.57625899999994</v>
          </cell>
          <cell r="EB967">
            <v>95.868677999999989</v>
          </cell>
          <cell r="EC967">
            <v>81.140578333333337</v>
          </cell>
          <cell r="ED967">
            <v>11.342155666666663</v>
          </cell>
          <cell r="EE967">
            <v>-5.5752686666666644</v>
          </cell>
          <cell r="EF967">
            <v>4.6017253333333379</v>
          </cell>
          <cell r="EG967">
            <v>12.309117666666667</v>
          </cell>
          <cell r="EH967">
            <v>6.581333333333439E-3</v>
          </cell>
          <cell r="EI967">
            <v>57.839105333333336</v>
          </cell>
          <cell r="EJ967">
            <v>3.990403333333334</v>
          </cell>
          <cell r="EK967">
            <v>36.894491000000002</v>
          </cell>
          <cell r="EL967">
            <v>10.068835333333332</v>
          </cell>
          <cell r="EM967">
            <v>11.271117333333335</v>
          </cell>
          <cell r="EN967">
            <v>58.543928999999984</v>
          </cell>
          <cell r="EO967">
            <v>27.992118999999999</v>
          </cell>
          <cell r="EP967">
            <v>-1.7430126666666674</v>
          </cell>
          <cell r="EQ967">
            <v>20.945336333333337</v>
          </cell>
          <cell r="ER967">
            <v>5.821925666666667</v>
          </cell>
          <cell r="ES967">
            <v>2.9678696666666662</v>
          </cell>
          <cell r="ET967">
            <v>30.55181</v>
          </cell>
          <cell r="EU967">
            <v>1.6138856666666672</v>
          </cell>
          <cell r="EV967">
            <v>10.76534066666667</v>
          </cell>
          <cell r="EW967">
            <v>18.172583666666668</v>
          </cell>
          <cell r="EY967">
            <v>3456</v>
          </cell>
          <cell r="EZ967">
            <v>1577</v>
          </cell>
          <cell r="FA967">
            <v>1050</v>
          </cell>
          <cell r="FB967">
            <v>451</v>
          </cell>
          <cell r="FC967">
            <v>45</v>
          </cell>
          <cell r="FD967">
            <v>130</v>
          </cell>
          <cell r="FE967">
            <v>82</v>
          </cell>
          <cell r="FF967">
            <v>151</v>
          </cell>
          <cell r="FG967">
            <v>43</v>
          </cell>
          <cell r="FH967">
            <v>595</v>
          </cell>
          <cell r="FI967">
            <v>110</v>
          </cell>
          <cell r="FJ967">
            <v>60</v>
          </cell>
          <cell r="FK967">
            <v>66</v>
          </cell>
          <cell r="FL967">
            <v>111</v>
          </cell>
          <cell r="FM967">
            <v>100</v>
          </cell>
          <cell r="FN967">
            <v>35</v>
          </cell>
          <cell r="FO967">
            <v>81</v>
          </cell>
          <cell r="FP967">
            <v>36</v>
          </cell>
          <cell r="FQ967">
            <v>126</v>
          </cell>
          <cell r="FR967">
            <v>52</v>
          </cell>
          <cell r="FS967">
            <v>74</v>
          </cell>
          <cell r="FT967">
            <v>401</v>
          </cell>
          <cell r="FU967">
            <v>44</v>
          </cell>
          <cell r="FV967">
            <v>61</v>
          </cell>
          <cell r="FW967">
            <v>65</v>
          </cell>
          <cell r="FX967">
            <v>95</v>
          </cell>
          <cell r="FY967">
            <v>136</v>
          </cell>
          <cell r="FZ967">
            <v>858</v>
          </cell>
          <cell r="GA967">
            <v>78</v>
          </cell>
          <cell r="GB967">
            <v>129</v>
          </cell>
          <cell r="GC967">
            <v>384</v>
          </cell>
          <cell r="GD967">
            <v>88</v>
          </cell>
          <cell r="GE967">
            <v>180</v>
          </cell>
          <cell r="GF967">
            <v>91</v>
          </cell>
          <cell r="GG967">
            <v>25</v>
          </cell>
          <cell r="GH967">
            <v>260</v>
          </cell>
          <cell r="GI967">
            <v>57</v>
          </cell>
          <cell r="GJ967">
            <v>68</v>
          </cell>
          <cell r="GK967">
            <v>95</v>
          </cell>
          <cell r="GL967">
            <v>47</v>
          </cell>
          <cell r="GM967">
            <v>833</v>
          </cell>
          <cell r="GN967">
            <v>404</v>
          </cell>
          <cell r="GO967">
            <v>103</v>
          </cell>
          <cell r="GP967">
            <v>120</v>
          </cell>
          <cell r="GQ967">
            <v>153</v>
          </cell>
          <cell r="GR967">
            <v>28</v>
          </cell>
          <cell r="GS967">
            <v>429</v>
          </cell>
          <cell r="GT967">
            <v>57</v>
          </cell>
          <cell r="GU967">
            <v>162</v>
          </cell>
          <cell r="GV967">
            <v>210</v>
          </cell>
          <cell r="GX967">
            <v>36098.148091000003</v>
          </cell>
          <cell r="GY967">
            <v>19947.274892000001</v>
          </cell>
          <cell r="GZ967">
            <v>5416.0100009999996</v>
          </cell>
          <cell r="HA967">
            <v>2280.3670010000001</v>
          </cell>
          <cell r="HB967">
            <v>470.000001</v>
          </cell>
          <cell r="HC967">
            <v>695.16499999999996</v>
          </cell>
          <cell r="HD967">
            <v>364.88</v>
          </cell>
          <cell r="HE967">
            <v>612.76700000000005</v>
          </cell>
          <cell r="HF967">
            <v>137.55500000000001</v>
          </cell>
          <cell r="HG967">
            <v>3103.0929999999998</v>
          </cell>
          <cell r="HH967">
            <v>504.66899999999998</v>
          </cell>
          <cell r="HI967">
            <v>251.06</v>
          </cell>
          <cell r="HJ967">
            <v>286.161</v>
          </cell>
          <cell r="HK967">
            <v>544.23500000000001</v>
          </cell>
          <cell r="HL967">
            <v>577.57299999999998</v>
          </cell>
          <cell r="HM967">
            <v>149.36500000000001</v>
          </cell>
          <cell r="HN967">
            <v>500.47500000000002</v>
          </cell>
          <cell r="HO967">
            <v>322.10500000000002</v>
          </cell>
          <cell r="HP967">
            <v>5010.4172710000003</v>
          </cell>
          <cell r="HQ967">
            <v>2585.451</v>
          </cell>
          <cell r="HR967">
            <v>2424.9662709999998</v>
          </cell>
          <cell r="HS967">
            <v>9520.8476200000005</v>
          </cell>
          <cell r="HT967">
            <v>942.17665</v>
          </cell>
          <cell r="HU967">
            <v>1273.9371699999999</v>
          </cell>
          <cell r="HV967">
            <v>1520.0038</v>
          </cell>
          <cell r="HW967">
            <v>1635.54</v>
          </cell>
          <cell r="HX967">
            <v>4149.1899999999996</v>
          </cell>
          <cell r="HY967">
            <v>9329.6856929999994</v>
          </cell>
          <cell r="HZ967">
            <v>1948.6849999999999</v>
          </cell>
          <cell r="IA967">
            <v>1803.3910000000001</v>
          </cell>
          <cell r="IB967">
            <v>3275.432969</v>
          </cell>
          <cell r="IC967">
            <v>1171.851455</v>
          </cell>
          <cell r="ID967">
            <v>1366.8620390000001</v>
          </cell>
          <cell r="IE967">
            <v>593.79200000000003</v>
          </cell>
          <cell r="IF967">
            <v>142.92747499999999</v>
          </cell>
          <cell r="IG967">
            <v>2236.4067239999999</v>
          </cell>
          <cell r="IH967">
            <v>401.98</v>
          </cell>
          <cell r="II967">
            <v>653.73249999999996</v>
          </cell>
          <cell r="IJ967">
            <v>812.18922399999997</v>
          </cell>
          <cell r="IK967">
            <v>434.27499999999998</v>
          </cell>
          <cell r="IL967">
            <v>5913.7494580000002</v>
          </cell>
          <cell r="IM967">
            <v>3225.5248190000002</v>
          </cell>
          <cell r="IN967">
            <v>925.40070000000003</v>
          </cell>
          <cell r="IO967">
            <v>1080.933119</v>
          </cell>
          <cell r="IP967">
            <v>1090.3409999999999</v>
          </cell>
          <cell r="IQ967">
            <v>128.85</v>
          </cell>
          <cell r="IR967">
            <v>2688.224639</v>
          </cell>
          <cell r="IS967">
            <v>294.11900000000003</v>
          </cell>
          <cell r="IT967">
            <v>1219.3861340000001</v>
          </cell>
          <cell r="IU967">
            <v>1174.719505</v>
          </cell>
        </row>
        <row r="968">
          <cell r="A968">
            <v>38717</v>
          </cell>
          <cell r="B968">
            <v>1040.0481013333333</v>
          </cell>
          <cell r="C968">
            <v>397.91613433333333</v>
          </cell>
          <cell r="D968">
            <v>136.03800533333333</v>
          </cell>
          <cell r="E968">
            <v>54.431423666666667</v>
          </cell>
          <cell r="F968">
            <v>3.3381200000000004</v>
          </cell>
          <cell r="G968">
            <v>7.0965649999999991</v>
          </cell>
          <cell r="H968">
            <v>7.3195646666666674</v>
          </cell>
          <cell r="I968">
            <v>15.036878333333334</v>
          </cell>
          <cell r="J968">
            <v>21.64029566666667</v>
          </cell>
          <cell r="K968">
            <v>81.606581666666671</v>
          </cell>
          <cell r="L968">
            <v>10.386043666666668</v>
          </cell>
          <cell r="M968">
            <v>10.704216666666666</v>
          </cell>
          <cell r="N968">
            <v>4.9388666666666671E-2</v>
          </cell>
          <cell r="O968">
            <v>2.8673116666666671</v>
          </cell>
          <cell r="P968">
            <v>13.397921333333334</v>
          </cell>
          <cell r="Q968">
            <v>10.693892</v>
          </cell>
          <cell r="R968">
            <v>18.518578000000002</v>
          </cell>
          <cell r="S968">
            <v>14.989229666666667</v>
          </cell>
          <cell r="T968">
            <v>122.26449600000001</v>
          </cell>
          <cell r="U968">
            <v>59.764080333333332</v>
          </cell>
          <cell r="V968">
            <v>62.500415666666669</v>
          </cell>
          <cell r="W968">
            <v>139.61363300000002</v>
          </cell>
          <cell r="X968">
            <v>32.328274333333333</v>
          </cell>
          <cell r="Y968">
            <v>46.464055999999999</v>
          </cell>
          <cell r="Z968">
            <v>32.014051333333327</v>
          </cell>
          <cell r="AA968">
            <v>20.864401000000001</v>
          </cell>
          <cell r="AB968">
            <v>7.9428503333333325</v>
          </cell>
          <cell r="AC968">
            <v>434.72885233333335</v>
          </cell>
          <cell r="AD968">
            <v>113.905131</v>
          </cell>
          <cell r="AE968">
            <v>149.193389</v>
          </cell>
          <cell r="AF968">
            <v>93.466706000000002</v>
          </cell>
          <cell r="AG968">
            <v>47.773870333333328</v>
          </cell>
          <cell r="AH968">
            <v>32.656052333333328</v>
          </cell>
          <cell r="AI968">
            <v>12.300454333333334</v>
          </cell>
          <cell r="AJ968">
            <v>0.73632900000000001</v>
          </cell>
          <cell r="AK968">
            <v>72.730293000000003</v>
          </cell>
          <cell r="AL968">
            <v>4.9839583333333337</v>
          </cell>
          <cell r="AM968">
            <v>42.913127000000003</v>
          </cell>
          <cell r="AN968">
            <v>15.514535666666665</v>
          </cell>
          <cell r="AO968">
            <v>14.752005333333335</v>
          </cell>
          <cell r="AP968">
            <v>186.46162466666667</v>
          </cell>
          <cell r="AQ968">
            <v>105.17983299999999</v>
          </cell>
          <cell r="AR968">
            <v>37.478042666666667</v>
          </cell>
          <cell r="AS968">
            <v>40.214751666666665</v>
          </cell>
          <cell r="AT968">
            <v>23.175190333333333</v>
          </cell>
          <cell r="AU968">
            <v>4.3118483333333328</v>
          </cell>
          <cell r="AV968">
            <v>81.281791666666663</v>
          </cell>
          <cell r="AW968">
            <v>12.203268666666666</v>
          </cell>
          <cell r="AX968">
            <v>40.308081333333334</v>
          </cell>
          <cell r="AY968">
            <v>28.77044166666667</v>
          </cell>
          <cell r="BA968">
            <v>325.4320176666667</v>
          </cell>
          <cell r="BB968">
            <v>207.98758699999999</v>
          </cell>
          <cell r="BC968">
            <v>80.280419000000009</v>
          </cell>
          <cell r="BD968">
            <v>44.450986333333333</v>
          </cell>
          <cell r="BE968">
            <v>3.0369740000000003</v>
          </cell>
          <cell r="BF968">
            <v>4.9195556666666667</v>
          </cell>
          <cell r="BG968">
            <v>6.4515546666666665</v>
          </cell>
          <cell r="BH968">
            <v>24.224421333333336</v>
          </cell>
          <cell r="BI968">
            <v>5.818480666666666</v>
          </cell>
          <cell r="BJ968">
            <v>35.829432666666669</v>
          </cell>
          <cell r="BK968">
            <v>1.8462903333333334</v>
          </cell>
          <cell r="BL968">
            <v>8.5255700000000001</v>
          </cell>
          <cell r="BM968">
            <v>0.84348466666666677</v>
          </cell>
          <cell r="BN968">
            <v>1.5865840000000002</v>
          </cell>
          <cell r="BO968">
            <v>4.2417926666666661</v>
          </cell>
          <cell r="BP968">
            <v>5.6924633333333325</v>
          </cell>
          <cell r="BQ968">
            <v>13.092292333333333</v>
          </cell>
          <cell r="BR968">
            <v>9.5533333333333332E-4</v>
          </cell>
          <cell r="BS968">
            <v>52.780816666666659</v>
          </cell>
          <cell r="BT968">
            <v>2.3896426666666666</v>
          </cell>
          <cell r="BU968">
            <v>50.391173999999999</v>
          </cell>
          <cell r="BV968">
            <v>74.926351333333329</v>
          </cell>
          <cell r="BW968">
            <v>18.126265666666665</v>
          </cell>
          <cell r="BX968">
            <v>23.187554333333335</v>
          </cell>
          <cell r="BY968">
            <v>0.13318166666666667</v>
          </cell>
          <cell r="BZ968">
            <v>11.3812</v>
          </cell>
          <cell r="CA968">
            <v>22.098149666666668</v>
          </cell>
          <cell r="CB968">
            <v>74.317540333333341</v>
          </cell>
          <cell r="CC968">
            <v>18.139676333333334</v>
          </cell>
          <cell r="CD968">
            <v>15.932179</v>
          </cell>
          <cell r="CE968">
            <v>21.357905666666667</v>
          </cell>
          <cell r="CF968">
            <v>11.248255</v>
          </cell>
          <cell r="CG968">
            <v>9.2901196666666674</v>
          </cell>
          <cell r="CH968">
            <v>8.3911666666666662E-2</v>
          </cell>
          <cell r="CI968">
            <v>0.73561933333333329</v>
          </cell>
          <cell r="CJ968">
            <v>13.449520999999999</v>
          </cell>
          <cell r="CK968">
            <v>2.3121519999999998</v>
          </cell>
          <cell r="CL968">
            <v>5.7141860000000007</v>
          </cell>
          <cell r="CM968">
            <v>5.3898496666666666</v>
          </cell>
          <cell r="CN968">
            <v>5.4715916666666677</v>
          </cell>
          <cell r="CO968">
            <v>40.562843666666659</v>
          </cell>
          <cell r="CP968">
            <v>15.746505666666666</v>
          </cell>
          <cell r="CQ968">
            <v>4.4260606666666673</v>
          </cell>
          <cell r="CR968">
            <v>9.8935006666666663</v>
          </cell>
          <cell r="CS968">
            <v>9.6876999999999991E-2</v>
          </cell>
          <cell r="CT968">
            <v>1.3300673333333333</v>
          </cell>
          <cell r="CU968">
            <v>24.816338000000002</v>
          </cell>
          <cell r="CV968">
            <v>2.3348136666666668</v>
          </cell>
          <cell r="CW968">
            <v>14.925860666666665</v>
          </cell>
          <cell r="CX968">
            <v>7.5556636666666677</v>
          </cell>
          <cell r="CZ968">
            <v>714.61608366666655</v>
          </cell>
          <cell r="DA968">
            <v>189.92854733333334</v>
          </cell>
          <cell r="DB968">
            <v>55.757586333333322</v>
          </cell>
          <cell r="DC968">
            <v>9.9804373333333345</v>
          </cell>
          <cell r="DD968">
            <v>0.30114600000000014</v>
          </cell>
          <cell r="DE968">
            <v>2.1770093333333325</v>
          </cell>
          <cell r="DF968">
            <v>0.86801000000000084</v>
          </cell>
          <cell r="DG968">
            <v>-9.1875430000000016</v>
          </cell>
          <cell r="DH968">
            <v>15.821815000000004</v>
          </cell>
          <cell r="DI968">
            <v>45.777149000000001</v>
          </cell>
          <cell r="DJ968">
            <v>8.5397533333333335</v>
          </cell>
          <cell r="DK968">
            <v>2.1786466666666655</v>
          </cell>
          <cell r="DL968">
            <v>-0.79409600000000014</v>
          </cell>
          <cell r="DM968">
            <v>1.2807276666666669</v>
          </cell>
          <cell r="DN968">
            <v>9.1561286666666675</v>
          </cell>
          <cell r="DO968">
            <v>5.0014286666666674</v>
          </cell>
          <cell r="DP968">
            <v>5.4262856666666686</v>
          </cell>
          <cell r="DQ968">
            <v>14.988274333333333</v>
          </cell>
          <cell r="DR968">
            <v>69.483679333333356</v>
          </cell>
          <cell r="DS968">
            <v>57.374437666666665</v>
          </cell>
          <cell r="DT968">
            <v>12.109241666666669</v>
          </cell>
          <cell r="DU968">
            <v>64.687281666666692</v>
          </cell>
          <cell r="DV968">
            <v>14.202008666666668</v>
          </cell>
          <cell r="DW968">
            <v>23.276501666666665</v>
          </cell>
          <cell r="DX968">
            <v>31.880869666666662</v>
          </cell>
          <cell r="DY968">
            <v>9.4832010000000011</v>
          </cell>
          <cell r="DZ968">
            <v>-14.155299333333335</v>
          </cell>
          <cell r="EA968">
            <v>360.41131200000001</v>
          </cell>
          <cell r="EB968">
            <v>95.76545466666667</v>
          </cell>
          <cell r="EC968">
            <v>133.26121000000001</v>
          </cell>
          <cell r="ED968">
            <v>72.108800333333335</v>
          </cell>
          <cell r="EE968">
            <v>36.525615333333327</v>
          </cell>
          <cell r="EF968">
            <v>23.365932666666659</v>
          </cell>
          <cell r="EG968">
            <v>12.216542666666667</v>
          </cell>
          <cell r="EH968">
            <v>7.0966666666671951E-4</v>
          </cell>
          <cell r="EI968">
            <v>59.280772000000006</v>
          </cell>
          <cell r="EJ968">
            <v>2.6718063333333339</v>
          </cell>
          <cell r="EK968">
            <v>37.198941000000005</v>
          </cell>
          <cell r="EL968">
            <v>10.124685999999999</v>
          </cell>
          <cell r="EM968">
            <v>9.2804136666666679</v>
          </cell>
          <cell r="EN968">
            <v>145.89878100000001</v>
          </cell>
          <cell r="EO968">
            <v>89.433327333333324</v>
          </cell>
          <cell r="EP968">
            <v>33.051982000000002</v>
          </cell>
          <cell r="EQ968">
            <v>30.321250999999997</v>
          </cell>
          <cell r="ER968">
            <v>23.078313333333334</v>
          </cell>
          <cell r="ES968">
            <v>2.9817809999999998</v>
          </cell>
          <cell r="ET968">
            <v>56.465453666666662</v>
          </cell>
          <cell r="EU968">
            <v>9.8684549999999991</v>
          </cell>
          <cell r="EV968">
            <v>25.382220666666669</v>
          </cell>
          <cell r="EW968">
            <v>21.214778000000003</v>
          </cell>
          <cell r="EY968">
            <v>3483</v>
          </cell>
          <cell r="EZ968">
            <v>1577</v>
          </cell>
          <cell r="FA968">
            <v>1049</v>
          </cell>
          <cell r="FB968">
            <v>453</v>
          </cell>
          <cell r="FC968">
            <v>45</v>
          </cell>
          <cell r="FD968">
            <v>132</v>
          </cell>
          <cell r="FE968">
            <v>82</v>
          </cell>
          <cell r="FF968">
            <v>150</v>
          </cell>
          <cell r="FG968">
            <v>44</v>
          </cell>
          <cell r="FH968">
            <v>592</v>
          </cell>
          <cell r="FI968">
            <v>111</v>
          </cell>
          <cell r="FJ968">
            <v>59</v>
          </cell>
          <cell r="FK968">
            <v>65</v>
          </cell>
          <cell r="FL968">
            <v>109</v>
          </cell>
          <cell r="FM968">
            <v>98</v>
          </cell>
          <cell r="FN968">
            <v>36</v>
          </cell>
          <cell r="FO968">
            <v>82</v>
          </cell>
          <cell r="FP968">
            <v>36</v>
          </cell>
          <cell r="FQ968">
            <v>128</v>
          </cell>
          <cell r="FR968">
            <v>52</v>
          </cell>
          <cell r="FS968">
            <v>76</v>
          </cell>
          <cell r="FT968">
            <v>400</v>
          </cell>
          <cell r="FU968">
            <v>45</v>
          </cell>
          <cell r="FV968">
            <v>60</v>
          </cell>
          <cell r="FW968">
            <v>65</v>
          </cell>
          <cell r="FX968">
            <v>94</v>
          </cell>
          <cell r="FY968">
            <v>136</v>
          </cell>
          <cell r="FZ968">
            <v>869</v>
          </cell>
          <cell r="GA968">
            <v>78</v>
          </cell>
          <cell r="GB968">
            <v>132</v>
          </cell>
          <cell r="GC968">
            <v>391</v>
          </cell>
          <cell r="GD968">
            <v>95</v>
          </cell>
          <cell r="GE968">
            <v>180</v>
          </cell>
          <cell r="GF968">
            <v>91</v>
          </cell>
          <cell r="GG968">
            <v>25</v>
          </cell>
          <cell r="GH968">
            <v>261</v>
          </cell>
          <cell r="GI968">
            <v>57</v>
          </cell>
          <cell r="GJ968">
            <v>68</v>
          </cell>
          <cell r="GK968">
            <v>96</v>
          </cell>
          <cell r="GL968">
            <v>47</v>
          </cell>
          <cell r="GM968">
            <v>848</v>
          </cell>
          <cell r="GN968">
            <v>411</v>
          </cell>
          <cell r="GO968">
            <v>106</v>
          </cell>
          <cell r="GP968">
            <v>121</v>
          </cell>
          <cell r="GQ968">
            <v>156</v>
          </cell>
          <cell r="GR968">
            <v>28</v>
          </cell>
          <cell r="GS968">
            <v>437</v>
          </cell>
          <cell r="GT968">
            <v>60</v>
          </cell>
          <cell r="GU968">
            <v>165</v>
          </cell>
          <cell r="GV968">
            <v>212</v>
          </cell>
          <cell r="GX968">
            <v>38061.595536000001</v>
          </cell>
          <cell r="GY968">
            <v>20861.864806000001</v>
          </cell>
          <cell r="GZ968">
            <v>5585.5568759999996</v>
          </cell>
          <cell r="HA968">
            <v>2360.3460009999999</v>
          </cell>
          <cell r="HB968">
            <v>483.98500100000001</v>
          </cell>
          <cell r="HC968">
            <v>713.69</v>
          </cell>
          <cell r="HD968">
            <v>372.43</v>
          </cell>
          <cell r="HE968">
            <v>605.01099999999997</v>
          </cell>
          <cell r="HF968">
            <v>185.23</v>
          </cell>
          <cell r="HG968">
            <v>3191.3358750000002</v>
          </cell>
          <cell r="HH968">
            <v>537.10500000000002</v>
          </cell>
          <cell r="HI968">
            <v>252.61</v>
          </cell>
          <cell r="HJ968">
            <v>288.43200000000002</v>
          </cell>
          <cell r="HK968">
            <v>554.76687500000003</v>
          </cell>
          <cell r="HL968">
            <v>583.197</v>
          </cell>
          <cell r="HM968">
            <v>166.785</v>
          </cell>
          <cell r="HN968">
            <v>514.48</v>
          </cell>
          <cell r="HO968">
            <v>327.83499999999998</v>
          </cell>
          <cell r="HP968">
            <v>5355.69</v>
          </cell>
          <cell r="HQ968">
            <v>2828.52</v>
          </cell>
          <cell r="HR968">
            <v>2527.17</v>
          </cell>
          <cell r="HS968">
            <v>9920.6179300000003</v>
          </cell>
          <cell r="HT968">
            <v>1010.30385</v>
          </cell>
          <cell r="HU968">
            <v>1354.7471800000001</v>
          </cell>
          <cell r="HV968">
            <v>1560.3608999999999</v>
          </cell>
          <cell r="HW968">
            <v>1689.5160000000001</v>
          </cell>
          <cell r="HX968">
            <v>4305.6899999999996</v>
          </cell>
          <cell r="HY968">
            <v>9926.3018179999999</v>
          </cell>
          <cell r="HZ968">
            <v>2023.616</v>
          </cell>
          <cell r="IA968">
            <v>2036.825</v>
          </cell>
          <cell r="IB968">
            <v>3491.5079689999998</v>
          </cell>
          <cell r="IC968">
            <v>1319.006455</v>
          </cell>
          <cell r="ID968">
            <v>1423.1400389999999</v>
          </cell>
          <cell r="IE968">
            <v>603.92899999999997</v>
          </cell>
          <cell r="IF968">
            <v>145.43247500000001</v>
          </cell>
          <cell r="IG968">
            <v>2307.9578489999999</v>
          </cell>
          <cell r="IH968">
            <v>409.18599999999998</v>
          </cell>
          <cell r="II968">
            <v>672.28399999999999</v>
          </cell>
          <cell r="IJ968">
            <v>847.50784899999996</v>
          </cell>
          <cell r="IK968">
            <v>445.375</v>
          </cell>
          <cell r="IL968">
            <v>6295.8813639999998</v>
          </cell>
          <cell r="IM968">
            <v>3469.3237170000002</v>
          </cell>
          <cell r="IN968">
            <v>1043.4618579999999</v>
          </cell>
          <cell r="IO968">
            <v>1137.1868589999999</v>
          </cell>
          <cell r="IP968">
            <v>1157.405</v>
          </cell>
          <cell r="IQ968">
            <v>131.27000000000001</v>
          </cell>
          <cell r="IR968">
            <v>2826.5576470000001</v>
          </cell>
          <cell r="IS968">
            <v>326.726</v>
          </cell>
          <cell r="IT968">
            <v>1275.5071419999999</v>
          </cell>
          <cell r="IU968">
            <v>1224.324505</v>
          </cell>
        </row>
        <row r="969">
          <cell r="A969">
            <v>38748</v>
          </cell>
          <cell r="B969">
            <v>1185.0174979999999</v>
          </cell>
          <cell r="C969">
            <v>585.53319999999997</v>
          </cell>
          <cell r="D969">
            <v>159.90099666666666</v>
          </cell>
          <cell r="E969">
            <v>70.884207666666683</v>
          </cell>
          <cell r="F969">
            <v>3.2295570000000002</v>
          </cell>
          <cell r="G969">
            <v>10.107606666666667</v>
          </cell>
          <cell r="H969">
            <v>10.897262</v>
          </cell>
          <cell r="I969">
            <v>25.012819666666669</v>
          </cell>
          <cell r="J969">
            <v>21.636962333333333</v>
          </cell>
          <cell r="K969">
            <v>89.016789000000003</v>
          </cell>
          <cell r="L969">
            <v>21.820684333333332</v>
          </cell>
          <cell r="M969">
            <v>10.649462333333334</v>
          </cell>
          <cell r="N969">
            <v>1.1932793333333331</v>
          </cell>
          <cell r="O969">
            <v>13.931367666666667</v>
          </cell>
          <cell r="P969">
            <v>13.333014999999998</v>
          </cell>
          <cell r="Q969">
            <v>10.693833333333332</v>
          </cell>
          <cell r="R969">
            <v>17.336816666666667</v>
          </cell>
          <cell r="S969">
            <v>5.8330333333333338E-2</v>
          </cell>
          <cell r="T969">
            <v>301.72601266666669</v>
          </cell>
          <cell r="U969">
            <v>219.526117</v>
          </cell>
          <cell r="V969">
            <v>82.199895666666677</v>
          </cell>
          <cell r="W969">
            <v>123.90619066666666</v>
          </cell>
          <cell r="X969">
            <v>47.399995666666662</v>
          </cell>
          <cell r="Y969">
            <v>33.872597666666664</v>
          </cell>
          <cell r="Z969">
            <v>19.963151</v>
          </cell>
          <cell r="AA969">
            <v>16.924213333333331</v>
          </cell>
          <cell r="AB969">
            <v>5.7462330000000001</v>
          </cell>
          <cell r="AC969">
            <v>396.14052400000008</v>
          </cell>
          <cell r="AD969">
            <v>97.971007</v>
          </cell>
          <cell r="AE969">
            <v>147.27873466666668</v>
          </cell>
          <cell r="AF969">
            <v>93.105068666666668</v>
          </cell>
          <cell r="AG969">
            <v>51.417602333333328</v>
          </cell>
          <cell r="AH969">
            <v>29.903461666666669</v>
          </cell>
          <cell r="AI969">
            <v>11.050671333333334</v>
          </cell>
          <cell r="AJ969">
            <v>0.73333333333333339</v>
          </cell>
          <cell r="AK969">
            <v>52.352380333333336</v>
          </cell>
          <cell r="AL969">
            <v>11.70664</v>
          </cell>
          <cell r="AM969">
            <v>25.623686000000003</v>
          </cell>
          <cell r="AN969">
            <v>11.815298666666669</v>
          </cell>
          <cell r="AO969">
            <v>8.6400889999999997</v>
          </cell>
          <cell r="AP969">
            <v>182.92234833333336</v>
          </cell>
          <cell r="AQ969">
            <v>113.39100833333333</v>
          </cell>
          <cell r="AR969">
            <v>48.330496333333336</v>
          </cell>
          <cell r="AS969">
            <v>39.519204999999999</v>
          </cell>
          <cell r="AT969">
            <v>24.691741666666669</v>
          </cell>
          <cell r="AU969">
            <v>0.84956533333333317</v>
          </cell>
          <cell r="AV969">
            <v>69.53134</v>
          </cell>
          <cell r="AW969">
            <v>12.881608666666667</v>
          </cell>
          <cell r="AX969">
            <v>31.000545666666664</v>
          </cell>
          <cell r="AY969">
            <v>25.649185666666664</v>
          </cell>
          <cell r="BA969">
            <v>467.06081399999999</v>
          </cell>
          <cell r="BB969">
            <v>145.23281966666667</v>
          </cell>
          <cell r="BC969">
            <v>76.417791000000008</v>
          </cell>
          <cell r="BD969">
            <v>42.875329666666666</v>
          </cell>
          <cell r="BE969">
            <v>3.0369740000000003</v>
          </cell>
          <cell r="BF969">
            <v>4.9195556666666667</v>
          </cell>
          <cell r="BG969">
            <v>6.4510770000000006</v>
          </cell>
          <cell r="BH969">
            <v>22.649932333333336</v>
          </cell>
          <cell r="BI969">
            <v>5.8177906666666663</v>
          </cell>
          <cell r="BJ969">
            <v>33.542461333333328</v>
          </cell>
          <cell r="BK969">
            <v>1.8424326666666666</v>
          </cell>
          <cell r="BL969">
            <v>5.9706079999999995</v>
          </cell>
          <cell r="BM969">
            <v>0.84205166666666675</v>
          </cell>
          <cell r="BN969">
            <v>1.8649173333333335</v>
          </cell>
          <cell r="BO969">
            <v>4.2395083333333332</v>
          </cell>
          <cell r="BP969">
            <v>5.6924633333333325</v>
          </cell>
          <cell r="BQ969">
            <v>13.090479999999999</v>
          </cell>
          <cell r="BR969">
            <v>0</v>
          </cell>
          <cell r="BS969">
            <v>4.9533083333333332</v>
          </cell>
          <cell r="BT969">
            <v>2.3629760000000002</v>
          </cell>
          <cell r="BU969">
            <v>2.5903323333333335</v>
          </cell>
          <cell r="BV969">
            <v>63.861720333333331</v>
          </cell>
          <cell r="BW969">
            <v>4.8738066666666668</v>
          </cell>
          <cell r="BX969">
            <v>23.189106666666664</v>
          </cell>
          <cell r="BY969">
            <v>0.49509833333333325</v>
          </cell>
          <cell r="BZ969">
            <v>11.451032666666668</v>
          </cell>
          <cell r="CA969">
            <v>23.852676000000002</v>
          </cell>
          <cell r="CB969">
            <v>270.55044600000002</v>
          </cell>
          <cell r="CC969">
            <v>190.45818166666666</v>
          </cell>
          <cell r="CD969">
            <v>15.961328999999999</v>
          </cell>
          <cell r="CE969">
            <v>44.008895999999993</v>
          </cell>
          <cell r="CF969">
            <v>11.231730333333333</v>
          </cell>
          <cell r="CG969">
            <v>25.707847999999998</v>
          </cell>
          <cell r="CH969">
            <v>5.2362333333333337</v>
          </cell>
          <cell r="CI969">
            <v>1.8330843333333335</v>
          </cell>
          <cell r="CJ969">
            <v>14.685372666666666</v>
          </cell>
          <cell r="CK969">
            <v>2.3121519999999998</v>
          </cell>
          <cell r="CL969">
            <v>6.3925209999999995</v>
          </cell>
          <cell r="CM969">
            <v>5.3882329999999996</v>
          </cell>
          <cell r="CN969">
            <v>6.0291333333333341</v>
          </cell>
          <cell r="CO969">
            <v>48.716602999999999</v>
          </cell>
          <cell r="CP969">
            <v>16.111177000000001</v>
          </cell>
          <cell r="CQ969">
            <v>4.4144743333333336</v>
          </cell>
          <cell r="CR969">
            <v>10.330240666666667</v>
          </cell>
          <cell r="CS969">
            <v>3.6394666666666665E-2</v>
          </cell>
          <cell r="CT969">
            <v>1.3300673333333333</v>
          </cell>
          <cell r="CU969">
            <v>32.605426000000001</v>
          </cell>
          <cell r="CV969">
            <v>2.3348136666666668</v>
          </cell>
          <cell r="CW969">
            <v>21.075022999999998</v>
          </cell>
          <cell r="CX969">
            <v>9.1955893333333343</v>
          </cell>
          <cell r="CZ969">
            <v>717.956684</v>
          </cell>
          <cell r="DA969">
            <v>440.30038033333329</v>
          </cell>
          <cell r="DB969">
            <v>83.483205666666649</v>
          </cell>
          <cell r="DC969">
            <v>28.008878000000017</v>
          </cell>
          <cell r="DD969">
            <v>0.19258299999999995</v>
          </cell>
          <cell r="DE969">
            <v>5.1880510000000006</v>
          </cell>
          <cell r="DF969">
            <v>4.4461849999999989</v>
          </cell>
          <cell r="DG969">
            <v>2.3628873333333331</v>
          </cell>
          <cell r="DH969">
            <v>15.819171666666666</v>
          </cell>
          <cell r="DI969">
            <v>55.474327666666674</v>
          </cell>
          <cell r="DJ969">
            <v>19.978251666666665</v>
          </cell>
          <cell r="DK969">
            <v>4.6788543333333346</v>
          </cell>
          <cell r="DL969">
            <v>0.35122766666666638</v>
          </cell>
          <cell r="DM969">
            <v>12.066450333333332</v>
          </cell>
          <cell r="DN969">
            <v>9.0935066666666646</v>
          </cell>
          <cell r="DO969">
            <v>5.0013699999999996</v>
          </cell>
          <cell r="DP969">
            <v>4.246336666666668</v>
          </cell>
          <cell r="DQ969">
            <v>5.8330333333333338E-2</v>
          </cell>
          <cell r="DR969">
            <v>296.77270433333337</v>
          </cell>
          <cell r="DS969">
            <v>217.163141</v>
          </cell>
          <cell r="DT969">
            <v>79.609563333333341</v>
          </cell>
          <cell r="DU969">
            <v>60.044470333333329</v>
          </cell>
          <cell r="DV969">
            <v>42.526188999999995</v>
          </cell>
          <cell r="DW969">
            <v>10.683491</v>
          </cell>
          <cell r="DX969">
            <v>19.468052666666665</v>
          </cell>
          <cell r="DY969">
            <v>5.4731806666666625</v>
          </cell>
          <cell r="DZ969">
            <v>-18.106443000000002</v>
          </cell>
          <cell r="EA969">
            <v>125.59007800000006</v>
          </cell>
          <cell r="EB969">
            <v>-92.487174666666661</v>
          </cell>
          <cell r="EC969">
            <v>131.31740566666667</v>
          </cell>
          <cell r="ED969">
            <v>49.096172666666675</v>
          </cell>
          <cell r="EE969">
            <v>40.185871999999996</v>
          </cell>
          <cell r="EF969">
            <v>4.1956136666666701</v>
          </cell>
          <cell r="EG969">
            <v>5.814438</v>
          </cell>
          <cell r="EH969">
            <v>-1.0997510000000001</v>
          </cell>
          <cell r="EI969">
            <v>37.66700766666667</v>
          </cell>
          <cell r="EJ969">
            <v>9.3944880000000008</v>
          </cell>
          <cell r="EK969">
            <v>19.231165000000004</v>
          </cell>
          <cell r="EL969">
            <v>6.4270656666666692</v>
          </cell>
          <cell r="EM969">
            <v>2.6109556666666656</v>
          </cell>
          <cell r="EN969">
            <v>134.20574533333337</v>
          </cell>
          <cell r="EO969">
            <v>97.279831333333334</v>
          </cell>
          <cell r="EP969">
            <v>43.916022000000005</v>
          </cell>
          <cell r="EQ969">
            <v>29.188964333333331</v>
          </cell>
          <cell r="ER969">
            <v>24.655347000000003</v>
          </cell>
          <cell r="ES969">
            <v>-0.4805020000000001</v>
          </cell>
          <cell r="ET969">
            <v>36.925913999999999</v>
          </cell>
          <cell r="EU969">
            <v>10.546794999999999</v>
          </cell>
          <cell r="EV969">
            <v>9.9255226666666658</v>
          </cell>
          <cell r="EW969">
            <v>16.45359633333333</v>
          </cell>
          <cell r="EY969">
            <v>3601</v>
          </cell>
          <cell r="EZ969">
            <v>1635</v>
          </cell>
          <cell r="FA969">
            <v>1097</v>
          </cell>
          <cell r="FB969">
            <v>474</v>
          </cell>
          <cell r="FC969">
            <v>49</v>
          </cell>
          <cell r="FD969">
            <v>136</v>
          </cell>
          <cell r="FE969">
            <v>87</v>
          </cell>
          <cell r="FF969">
            <v>157</v>
          </cell>
          <cell r="FG969">
            <v>45</v>
          </cell>
          <cell r="FH969">
            <v>619</v>
          </cell>
          <cell r="FI969">
            <v>115</v>
          </cell>
          <cell r="FJ969">
            <v>61</v>
          </cell>
          <cell r="FK969">
            <v>70</v>
          </cell>
          <cell r="FL969">
            <v>111</v>
          </cell>
          <cell r="FM969">
            <v>108</v>
          </cell>
          <cell r="FN969">
            <v>36</v>
          </cell>
          <cell r="FO969">
            <v>87</v>
          </cell>
          <cell r="FP969">
            <v>35</v>
          </cell>
          <cell r="FQ969">
            <v>132</v>
          </cell>
          <cell r="FR969">
            <v>55</v>
          </cell>
          <cell r="FS969">
            <v>77</v>
          </cell>
          <cell r="FT969">
            <v>406</v>
          </cell>
          <cell r="FU969">
            <v>46</v>
          </cell>
          <cell r="FV969">
            <v>61</v>
          </cell>
          <cell r="FW969">
            <v>67</v>
          </cell>
          <cell r="FX969">
            <v>96</v>
          </cell>
          <cell r="FY969">
            <v>136</v>
          </cell>
          <cell r="FZ969">
            <v>891</v>
          </cell>
          <cell r="GA969">
            <v>80</v>
          </cell>
          <cell r="GB969">
            <v>139</v>
          </cell>
          <cell r="GC969">
            <v>400</v>
          </cell>
          <cell r="GD969">
            <v>100</v>
          </cell>
          <cell r="GE969">
            <v>184</v>
          </cell>
          <cell r="GF969">
            <v>92</v>
          </cell>
          <cell r="GG969">
            <v>24</v>
          </cell>
          <cell r="GH969">
            <v>266</v>
          </cell>
          <cell r="GI969">
            <v>60</v>
          </cell>
          <cell r="GJ969">
            <v>67</v>
          </cell>
          <cell r="GK969">
            <v>100</v>
          </cell>
          <cell r="GL969">
            <v>45</v>
          </cell>
          <cell r="GM969">
            <v>885</v>
          </cell>
          <cell r="GN969">
            <v>422</v>
          </cell>
          <cell r="GO969">
            <v>109</v>
          </cell>
          <cell r="GP969">
            <v>124</v>
          </cell>
          <cell r="GQ969">
            <v>160</v>
          </cell>
          <cell r="GR969">
            <v>29</v>
          </cell>
          <cell r="GS969">
            <v>463</v>
          </cell>
          <cell r="GT969">
            <v>67</v>
          </cell>
          <cell r="GU969">
            <v>168</v>
          </cell>
          <cell r="GV969">
            <v>228</v>
          </cell>
          <cell r="GX969">
            <v>39207.806095</v>
          </cell>
          <cell r="GY969">
            <v>21821.113066000002</v>
          </cell>
          <cell r="GZ969">
            <v>5834.5349999999999</v>
          </cell>
          <cell r="HA969">
            <v>2460.3409999999999</v>
          </cell>
          <cell r="HB969">
            <v>503.61</v>
          </cell>
          <cell r="HC969">
            <v>737.67</v>
          </cell>
          <cell r="HD969">
            <v>383.82</v>
          </cell>
          <cell r="HE969">
            <v>648.15099999999995</v>
          </cell>
          <cell r="HF969">
            <v>187.09</v>
          </cell>
          <cell r="HG969">
            <v>3340.3939999999998</v>
          </cell>
          <cell r="HH969">
            <v>582.19500000000005</v>
          </cell>
          <cell r="HI969">
            <v>266.85500000000002</v>
          </cell>
          <cell r="HJ969">
            <v>299.6155</v>
          </cell>
          <cell r="HK969">
            <v>593.75250000000005</v>
          </cell>
          <cell r="HL969">
            <v>601.56100000000004</v>
          </cell>
          <cell r="HM969">
            <v>167.97</v>
          </cell>
          <cell r="HN969">
            <v>533.46</v>
          </cell>
          <cell r="HO969">
            <v>328.78500000000003</v>
          </cell>
          <cell r="HP969">
            <v>5927.1350000000002</v>
          </cell>
          <cell r="HQ969">
            <v>3304.33</v>
          </cell>
          <cell r="HR969">
            <v>2622.8049999999998</v>
          </cell>
          <cell r="HS969">
            <v>10059.443066</v>
          </cell>
          <cell r="HT969">
            <v>1051.2209680000001</v>
          </cell>
          <cell r="HU969">
            <v>1361.999098</v>
          </cell>
          <cell r="HV969">
            <v>1575.808</v>
          </cell>
          <cell r="HW969">
            <v>1716.635</v>
          </cell>
          <cell r="HX969">
            <v>4353.78</v>
          </cell>
          <cell r="HY969">
            <v>9886.1795899999997</v>
          </cell>
          <cell r="HZ969">
            <v>1636.9811</v>
          </cell>
          <cell r="IA969">
            <v>2293.0720000000001</v>
          </cell>
          <cell r="IB969">
            <v>3576.560266</v>
          </cell>
          <cell r="IC969">
            <v>1361.286791</v>
          </cell>
          <cell r="ID969">
            <v>1443.7380000000001</v>
          </cell>
          <cell r="IE969">
            <v>628.71799999999996</v>
          </cell>
          <cell r="IF969">
            <v>142.817475</v>
          </cell>
          <cell r="IG969">
            <v>2324.5962239999999</v>
          </cell>
          <cell r="IH969">
            <v>448.10199999999998</v>
          </cell>
          <cell r="II969">
            <v>651.34500000000003</v>
          </cell>
          <cell r="IJ969">
            <v>851.35922400000004</v>
          </cell>
          <cell r="IK969">
            <v>428.76</v>
          </cell>
          <cell r="IL969">
            <v>6540.9328930000001</v>
          </cell>
          <cell r="IM969">
            <v>3583.1125590000001</v>
          </cell>
          <cell r="IN969">
            <v>1092.5907</v>
          </cell>
          <cell r="IO969">
            <v>1183.9068589999999</v>
          </cell>
          <cell r="IP969">
            <v>1172.43</v>
          </cell>
          <cell r="IQ969">
            <v>134.185</v>
          </cell>
          <cell r="IR969">
            <v>2957.820334</v>
          </cell>
          <cell r="IS969">
            <v>347.971</v>
          </cell>
          <cell r="IT969">
            <v>1325.849829</v>
          </cell>
          <cell r="IU969">
            <v>1283.999505</v>
          </cell>
        </row>
        <row r="970">
          <cell r="A970">
            <v>38776</v>
          </cell>
          <cell r="B970">
            <v>937.42931899999996</v>
          </cell>
          <cell r="C970">
            <v>474.53048933333338</v>
          </cell>
          <cell r="D970">
            <v>98.853238999999988</v>
          </cell>
          <cell r="E970">
            <v>43.538653666666669</v>
          </cell>
          <cell r="F970">
            <v>0.34406099999999995</v>
          </cell>
          <cell r="G970">
            <v>7.4302899999999994</v>
          </cell>
          <cell r="H970">
            <v>5.9963869999999995</v>
          </cell>
          <cell r="I970">
            <v>13.972953333333335</v>
          </cell>
          <cell r="J970">
            <v>15.794962333333332</v>
          </cell>
          <cell r="K970">
            <v>55.314585333333333</v>
          </cell>
          <cell r="L970">
            <v>24.316378333333333</v>
          </cell>
          <cell r="M970">
            <v>1.0068983333333332</v>
          </cell>
          <cell r="N970">
            <v>1.2000386666666665</v>
          </cell>
          <cell r="O970">
            <v>13.968442333333334</v>
          </cell>
          <cell r="P970">
            <v>0.13431733333333332</v>
          </cell>
          <cell r="Q970">
            <v>5.003776666666667</v>
          </cell>
          <cell r="R970">
            <v>9.6797819999999994</v>
          </cell>
          <cell r="S970">
            <v>4.9516666666666667E-3</v>
          </cell>
          <cell r="T970">
            <v>272.92113766666665</v>
          </cell>
          <cell r="U970">
            <v>219.25896566666665</v>
          </cell>
          <cell r="V970">
            <v>53.662171999999998</v>
          </cell>
          <cell r="W970">
            <v>102.75611266666668</v>
          </cell>
          <cell r="X970">
            <v>40.371601333333331</v>
          </cell>
          <cell r="Y970">
            <v>26.977036999999999</v>
          </cell>
          <cell r="Z970">
            <v>4.2062446666666675</v>
          </cell>
          <cell r="AA970">
            <v>13.387988999999999</v>
          </cell>
          <cell r="AB970">
            <v>17.813240666666665</v>
          </cell>
          <cell r="AC970">
            <v>294.36903633333333</v>
          </cell>
          <cell r="AD970">
            <v>45.091441000000003</v>
          </cell>
          <cell r="AE970">
            <v>124.05815233333333</v>
          </cell>
          <cell r="AF970">
            <v>92.215081999999995</v>
          </cell>
          <cell r="AG970">
            <v>51.858744000000002</v>
          </cell>
          <cell r="AH970">
            <v>23.319438666666667</v>
          </cell>
          <cell r="AI970">
            <v>7.8791730000000006</v>
          </cell>
          <cell r="AJ970">
            <v>9.1577263333333327</v>
          </cell>
          <cell r="AK970">
            <v>33.004360999999996</v>
          </cell>
          <cell r="AL970">
            <v>11.742522666666666</v>
          </cell>
          <cell r="AM970">
            <v>7.5167956666666669</v>
          </cell>
          <cell r="AN970">
            <v>13.124772999999999</v>
          </cell>
          <cell r="AO970">
            <v>0.62026966666666661</v>
          </cell>
          <cell r="AP970">
            <v>149.76823800000003</v>
          </cell>
          <cell r="AQ970">
            <v>92.624820666666679</v>
          </cell>
          <cell r="AR970">
            <v>45.350142000000005</v>
          </cell>
          <cell r="AS970">
            <v>26.094789000000002</v>
          </cell>
          <cell r="AT970">
            <v>20.332016666666668</v>
          </cell>
          <cell r="AU970">
            <v>0.84787299999999988</v>
          </cell>
          <cell r="AV970">
            <v>57.143417333333332</v>
          </cell>
          <cell r="AW970">
            <v>11.430846333333335</v>
          </cell>
          <cell r="AX970">
            <v>27.945284666666666</v>
          </cell>
          <cell r="AY970">
            <v>17.767286333333335</v>
          </cell>
          <cell r="BA970">
            <v>448.19583933333337</v>
          </cell>
          <cell r="BB970">
            <v>159.26663299999998</v>
          </cell>
          <cell r="BC970">
            <v>52.363680333333328</v>
          </cell>
          <cell r="BD970">
            <v>18.316953333333334</v>
          </cell>
          <cell r="BE970">
            <v>3.4739999999999997E-3</v>
          </cell>
          <cell r="BF970">
            <v>1.6184046666666665</v>
          </cell>
          <cell r="BG970">
            <v>1.8168023333333334</v>
          </cell>
          <cell r="BH970">
            <v>14.360481666666667</v>
          </cell>
          <cell r="BI970">
            <v>0.51779066666666662</v>
          </cell>
          <cell r="BJ970">
            <v>34.046727000000004</v>
          </cell>
          <cell r="BK970">
            <v>2.396122333333333</v>
          </cell>
          <cell r="BL970">
            <v>0.76916966666666664</v>
          </cell>
          <cell r="BM970">
            <v>1.2459683333333333</v>
          </cell>
          <cell r="BN970">
            <v>18.130443333333332</v>
          </cell>
          <cell r="BO970">
            <v>2.6254133333333334</v>
          </cell>
          <cell r="BP970">
            <v>1.78413</v>
          </cell>
          <cell r="BQ970">
            <v>7.0954800000000011</v>
          </cell>
          <cell r="BR970">
            <v>0</v>
          </cell>
          <cell r="BS970">
            <v>60.203359666666671</v>
          </cell>
          <cell r="BT970">
            <v>29.953654</v>
          </cell>
          <cell r="BU970">
            <v>30.249705666666667</v>
          </cell>
          <cell r="BV970">
            <v>46.699592999999993</v>
          </cell>
          <cell r="BW970">
            <v>5.6264466666666664</v>
          </cell>
          <cell r="BX970">
            <v>18.28844066666667</v>
          </cell>
          <cell r="BY970">
            <v>7.6362146666666675</v>
          </cell>
          <cell r="BZ970">
            <v>11.539481666666667</v>
          </cell>
          <cell r="CA970">
            <v>3.6090093333333328</v>
          </cell>
          <cell r="CB970">
            <v>261.90248933333334</v>
          </cell>
          <cell r="CC970">
            <v>198.28857400000001</v>
          </cell>
          <cell r="CD970">
            <v>15.551770666666664</v>
          </cell>
          <cell r="CE970">
            <v>31.992536999999999</v>
          </cell>
          <cell r="CF970">
            <v>2.5583313333333333</v>
          </cell>
          <cell r="CG970">
            <v>20.512215333333334</v>
          </cell>
          <cell r="CH970">
            <v>7.8222393333333331</v>
          </cell>
          <cell r="CI970">
            <v>1.0997510000000001</v>
          </cell>
          <cell r="CJ970">
            <v>16.066274333333336</v>
          </cell>
          <cell r="CK970">
            <v>3.7928640000000002</v>
          </cell>
          <cell r="CL970">
            <v>4.3828393333333331</v>
          </cell>
          <cell r="CM970">
            <v>7.2981043333333337</v>
          </cell>
          <cell r="CN970">
            <v>0.5958</v>
          </cell>
          <cell r="CO970">
            <v>26.542991666666666</v>
          </cell>
          <cell r="CP970">
            <v>6.7291746666666681</v>
          </cell>
          <cell r="CQ970">
            <v>2.4028130000000001</v>
          </cell>
          <cell r="CR970">
            <v>2.9800733333333334</v>
          </cell>
          <cell r="CS970">
            <v>1.3410589999999998</v>
          </cell>
          <cell r="CT970">
            <v>5.2293333333333332E-3</v>
          </cell>
          <cell r="CU970">
            <v>19.813817</v>
          </cell>
          <cell r="CV970">
            <v>0.87482433333333331</v>
          </cell>
          <cell r="CW970">
            <v>10.999633333333334</v>
          </cell>
          <cell r="CX970">
            <v>7.939359333333333</v>
          </cell>
          <cell r="CZ970">
            <v>489.2334796666666</v>
          </cell>
          <cell r="DA970">
            <v>315.26385633333337</v>
          </cell>
          <cell r="DB970">
            <v>46.48955866666666</v>
          </cell>
          <cell r="DC970">
            <v>25.221700333333334</v>
          </cell>
          <cell r="DD970">
            <v>0.34058699999999997</v>
          </cell>
          <cell r="DE970">
            <v>5.8118853333333327</v>
          </cell>
          <cell r="DF970">
            <v>4.1795846666666661</v>
          </cell>
          <cell r="DG970">
            <v>-0.38752833333333214</v>
          </cell>
          <cell r="DH970">
            <v>15.277171666666666</v>
          </cell>
          <cell r="DI970">
            <v>21.267858333333329</v>
          </cell>
          <cell r="DJ970">
            <v>21.920255999999998</v>
          </cell>
          <cell r="DK970">
            <v>0.23772866666666659</v>
          </cell>
          <cell r="DL970">
            <v>-4.5929666666666868E-2</v>
          </cell>
          <cell r="DM970">
            <v>-4.1620009999999983</v>
          </cell>
          <cell r="DN970">
            <v>-2.4910960000000002</v>
          </cell>
          <cell r="DO970">
            <v>3.2196466666666668</v>
          </cell>
          <cell r="DP970">
            <v>2.5843019999999983</v>
          </cell>
          <cell r="DQ970">
            <v>4.9516666666666667E-3</v>
          </cell>
          <cell r="DR970">
            <v>212.71777799999998</v>
          </cell>
          <cell r="DS970">
            <v>189.30531166666665</v>
          </cell>
          <cell r="DT970">
            <v>23.412466333333331</v>
          </cell>
          <cell r="DU970">
            <v>56.056519666666688</v>
          </cell>
          <cell r="DV970">
            <v>34.745154666666664</v>
          </cell>
          <cell r="DW970">
            <v>8.6885963333333294</v>
          </cell>
          <cell r="DX970">
            <v>-3.42997</v>
          </cell>
          <cell r="DY970">
            <v>1.8485073333333322</v>
          </cell>
          <cell r="DZ970">
            <v>14.204231333333333</v>
          </cell>
          <cell r="EA970">
            <v>32.466546999999991</v>
          </cell>
          <cell r="EB970">
            <v>-153.19713300000001</v>
          </cell>
          <cell r="EC970">
            <v>108.50638166666666</v>
          </cell>
          <cell r="ED970">
            <v>60.222544999999997</v>
          </cell>
          <cell r="EE970">
            <v>49.300412666666666</v>
          </cell>
          <cell r="EF970">
            <v>2.807223333333333</v>
          </cell>
          <cell r="EG970">
            <v>5.6933666666667548E-2</v>
          </cell>
          <cell r="EH970">
            <v>8.0579753333333333</v>
          </cell>
          <cell r="EI970">
            <v>16.93808666666666</v>
          </cell>
          <cell r="EJ970">
            <v>7.9496586666666662</v>
          </cell>
          <cell r="EK970">
            <v>3.1339563333333338</v>
          </cell>
          <cell r="EL970">
            <v>5.8266686666666656</v>
          </cell>
          <cell r="EM970">
            <v>2.4469666666666612E-2</v>
          </cell>
          <cell r="EN970">
            <v>123.22524633333336</v>
          </cell>
          <cell r="EO970">
            <v>85.895646000000013</v>
          </cell>
          <cell r="EP970">
            <v>42.947329000000003</v>
          </cell>
          <cell r="EQ970">
            <v>23.114715666666669</v>
          </cell>
          <cell r="ER970">
            <v>18.990957666666667</v>
          </cell>
          <cell r="ES970">
            <v>0.84264366666666657</v>
          </cell>
          <cell r="ET970">
            <v>37.329600333333332</v>
          </cell>
          <cell r="EU970">
            <v>10.556022000000002</v>
          </cell>
          <cell r="EV970">
            <v>16.945651333333331</v>
          </cell>
          <cell r="EW970">
            <v>9.8279270000000025</v>
          </cell>
          <cell r="EY970">
            <v>3574</v>
          </cell>
          <cell r="EZ970">
            <v>1618</v>
          </cell>
          <cell r="FA970">
            <v>1083</v>
          </cell>
          <cell r="FB970">
            <v>469</v>
          </cell>
          <cell r="FC970">
            <v>49</v>
          </cell>
          <cell r="FD970">
            <v>136</v>
          </cell>
          <cell r="FE970">
            <v>87</v>
          </cell>
          <cell r="FF970">
            <v>153</v>
          </cell>
          <cell r="FG970">
            <v>44</v>
          </cell>
          <cell r="FH970">
            <v>610</v>
          </cell>
          <cell r="FI970">
            <v>114</v>
          </cell>
          <cell r="FJ970">
            <v>61</v>
          </cell>
          <cell r="FK970">
            <v>69</v>
          </cell>
          <cell r="FL970">
            <v>109</v>
          </cell>
          <cell r="FM970">
            <v>107</v>
          </cell>
          <cell r="FN970">
            <v>34</v>
          </cell>
          <cell r="FO970">
            <v>85</v>
          </cell>
          <cell r="FP970">
            <v>35</v>
          </cell>
          <cell r="FQ970">
            <v>130</v>
          </cell>
          <cell r="FR970">
            <v>54</v>
          </cell>
          <cell r="FS970">
            <v>76</v>
          </cell>
          <cell r="FT970">
            <v>405</v>
          </cell>
          <cell r="FU970">
            <v>47</v>
          </cell>
          <cell r="FV970">
            <v>60</v>
          </cell>
          <cell r="FW970">
            <v>65</v>
          </cell>
          <cell r="FX970">
            <v>96</v>
          </cell>
          <cell r="FY970">
            <v>137</v>
          </cell>
          <cell r="FZ970">
            <v>884</v>
          </cell>
          <cell r="GA970">
            <v>79</v>
          </cell>
          <cell r="GB970">
            <v>140</v>
          </cell>
          <cell r="GC970">
            <v>399</v>
          </cell>
          <cell r="GD970">
            <v>100</v>
          </cell>
          <cell r="GE970">
            <v>184</v>
          </cell>
          <cell r="GF970">
            <v>90</v>
          </cell>
          <cell r="GG970">
            <v>25</v>
          </cell>
          <cell r="GH970">
            <v>260</v>
          </cell>
          <cell r="GI970">
            <v>59</v>
          </cell>
          <cell r="GJ970">
            <v>65</v>
          </cell>
          <cell r="GK970">
            <v>97</v>
          </cell>
          <cell r="GL970">
            <v>45</v>
          </cell>
          <cell r="GM970">
            <v>883</v>
          </cell>
          <cell r="GN970">
            <v>419</v>
          </cell>
          <cell r="GO970">
            <v>108</v>
          </cell>
          <cell r="GP970">
            <v>123</v>
          </cell>
          <cell r="GQ970">
            <v>159</v>
          </cell>
          <cell r="GR970">
            <v>29</v>
          </cell>
          <cell r="GS970">
            <v>464</v>
          </cell>
          <cell r="GT970">
            <v>67</v>
          </cell>
          <cell r="GU970">
            <v>171</v>
          </cell>
          <cell r="GV970">
            <v>226</v>
          </cell>
          <cell r="GX970">
            <v>39571.357402000001</v>
          </cell>
          <cell r="GY970">
            <v>21861.462191999999</v>
          </cell>
          <cell r="GZ970">
            <v>5824.2588269999997</v>
          </cell>
          <cell r="HA970">
            <v>2486.9173420000002</v>
          </cell>
          <cell r="HB970">
            <v>528.29499999999996</v>
          </cell>
          <cell r="HC970">
            <v>742.80734199999995</v>
          </cell>
          <cell r="HD970">
            <v>387.88499999999999</v>
          </cell>
          <cell r="HE970">
            <v>641.65</v>
          </cell>
          <cell r="HF970">
            <v>186.28</v>
          </cell>
          <cell r="HG970">
            <v>3303.5414850000002</v>
          </cell>
          <cell r="HH970">
            <v>591.09048499999994</v>
          </cell>
          <cell r="HI970">
            <v>268.85000000000002</v>
          </cell>
          <cell r="HJ970">
            <v>300.07549999999998</v>
          </cell>
          <cell r="HK970">
            <v>549.50250000000005</v>
          </cell>
          <cell r="HL970">
            <v>603.41800000000001</v>
          </cell>
          <cell r="HM970">
            <v>163.87</v>
          </cell>
          <cell r="HN970">
            <v>530.29</v>
          </cell>
          <cell r="HO970">
            <v>330.245</v>
          </cell>
          <cell r="HP970">
            <v>5856.7075000000004</v>
          </cell>
          <cell r="HQ970">
            <v>3279.31</v>
          </cell>
          <cell r="HR970">
            <v>2577.3975</v>
          </cell>
          <cell r="HS970">
            <v>10180.495865000001</v>
          </cell>
          <cell r="HT970">
            <v>1080.421225</v>
          </cell>
          <cell r="HU970">
            <v>1363.2626399999999</v>
          </cell>
          <cell r="HV970">
            <v>1565.2270000000001</v>
          </cell>
          <cell r="HW970">
            <v>1738.04</v>
          </cell>
          <cell r="HX970">
            <v>4433.5450000000001</v>
          </cell>
          <cell r="HY970">
            <v>10161.603193999999</v>
          </cell>
          <cell r="HZ970">
            <v>1691.6990000000001</v>
          </cell>
          <cell r="IA970">
            <v>2382.33</v>
          </cell>
          <cell r="IB970">
            <v>3676.2919099999999</v>
          </cell>
          <cell r="IC970">
            <v>1398.3117910000001</v>
          </cell>
          <cell r="ID970">
            <v>1476.0726440000001</v>
          </cell>
          <cell r="IE970">
            <v>632.44000000000005</v>
          </cell>
          <cell r="IF970">
            <v>169.46747500000001</v>
          </cell>
          <cell r="IG970">
            <v>2356.2322840000002</v>
          </cell>
          <cell r="IH970">
            <v>449.76310999999998</v>
          </cell>
          <cell r="II970">
            <v>668.58500000000004</v>
          </cell>
          <cell r="IJ970">
            <v>858.80917399999998</v>
          </cell>
          <cell r="IK970">
            <v>434.125</v>
          </cell>
          <cell r="IL970">
            <v>6598.9270630000001</v>
          </cell>
          <cell r="IM970">
            <v>3601.4585590000002</v>
          </cell>
          <cell r="IN970">
            <v>1095.4557</v>
          </cell>
          <cell r="IO970">
            <v>1189.4498590000001</v>
          </cell>
          <cell r="IP970">
            <v>1181.7080000000001</v>
          </cell>
          <cell r="IQ970">
            <v>134.845</v>
          </cell>
          <cell r="IR970">
            <v>2997.4685039999999</v>
          </cell>
          <cell r="IS970">
            <v>350.601</v>
          </cell>
          <cell r="IT970">
            <v>1364.4339990000001</v>
          </cell>
          <cell r="IU970">
            <v>1282.433505</v>
          </cell>
        </row>
        <row r="971">
          <cell r="A971">
            <v>38807</v>
          </cell>
          <cell r="B971">
            <v>676.80489666666665</v>
          </cell>
          <cell r="C971">
            <v>346.63717799999995</v>
          </cell>
          <cell r="D971">
            <v>64.234317666666655</v>
          </cell>
          <cell r="E971">
            <v>27.677190666666672</v>
          </cell>
          <cell r="F971">
            <v>0.47833966666666666</v>
          </cell>
          <cell r="G971">
            <v>7.7973223333333337</v>
          </cell>
          <cell r="H971">
            <v>3.5939686666666666</v>
          </cell>
          <cell r="I971">
            <v>15.797486666666666</v>
          </cell>
          <cell r="J971">
            <v>1.0073333333333333E-2</v>
          </cell>
          <cell r="K971">
            <v>36.557127000000001</v>
          </cell>
          <cell r="L971">
            <v>15.310508999999998</v>
          </cell>
          <cell r="M971">
            <v>0.94529700000000005</v>
          </cell>
          <cell r="N971">
            <v>1.2217193333333332</v>
          </cell>
          <cell r="O971">
            <v>13.020651666666666</v>
          </cell>
          <cell r="P971">
            <v>6.3442999999999999E-2</v>
          </cell>
          <cell r="Q971">
            <v>1.6100000000000001E-3</v>
          </cell>
          <cell r="R971">
            <v>5.9879126666666664</v>
          </cell>
          <cell r="S971">
            <v>5.9843333333333337E-3</v>
          </cell>
          <cell r="T971">
            <v>197.01854899999998</v>
          </cell>
          <cell r="U971">
            <v>162.29175666666666</v>
          </cell>
          <cell r="V971">
            <v>34.726792333333329</v>
          </cell>
          <cell r="W971">
            <v>85.384311333333315</v>
          </cell>
          <cell r="X971">
            <v>21.786289999999997</v>
          </cell>
          <cell r="Y971">
            <v>1.5328433333333333</v>
          </cell>
          <cell r="Z971">
            <v>22.022366999999999</v>
          </cell>
          <cell r="AA971">
            <v>10.189840666666667</v>
          </cell>
          <cell r="AB971">
            <v>29.852970333333332</v>
          </cell>
          <cell r="AC971">
            <v>258.00299999999999</v>
          </cell>
          <cell r="AD971">
            <v>51.685612333333331</v>
          </cell>
          <cell r="AE971">
            <v>90.513432000000009</v>
          </cell>
          <cell r="AF971">
            <v>68.105718666666675</v>
          </cell>
          <cell r="AG971">
            <v>21.293950666666664</v>
          </cell>
          <cell r="AH971">
            <v>16.896863</v>
          </cell>
          <cell r="AI971">
            <v>20.757178666666665</v>
          </cell>
          <cell r="AJ971">
            <v>9.1577263333333327</v>
          </cell>
          <cell r="AK971">
            <v>47.698237000000006</v>
          </cell>
          <cell r="AL971">
            <v>22.126799000000002</v>
          </cell>
          <cell r="AM971">
            <v>7.0485793333333335</v>
          </cell>
          <cell r="AN971">
            <v>7.4923406666666663</v>
          </cell>
          <cell r="AO971">
            <v>11.030518000000001</v>
          </cell>
          <cell r="AP971">
            <v>71.190814000000003</v>
          </cell>
          <cell r="AQ971">
            <v>32.762686333333335</v>
          </cell>
          <cell r="AR971">
            <v>11.410520666666665</v>
          </cell>
          <cell r="AS971">
            <v>13.072378</v>
          </cell>
          <cell r="AT971">
            <v>3.6550963333333333</v>
          </cell>
          <cell r="AU971">
            <v>4.6246913333333337</v>
          </cell>
          <cell r="AV971">
            <v>38.428127666666668</v>
          </cell>
          <cell r="AW971">
            <v>0.77284333333333322</v>
          </cell>
          <cell r="AX971">
            <v>21.798134333333334</v>
          </cell>
          <cell r="AY971">
            <v>15.857149999999999</v>
          </cell>
          <cell r="BA971">
            <v>418.88906633333335</v>
          </cell>
          <cell r="BB971">
            <v>141.78493466666666</v>
          </cell>
          <cell r="BC971">
            <v>41.967419999999997</v>
          </cell>
          <cell r="BD971">
            <v>16.428322333333334</v>
          </cell>
          <cell r="BE971">
            <v>0.46716200000000002</v>
          </cell>
          <cell r="BF971">
            <v>6.0311559999999993</v>
          </cell>
          <cell r="BG971">
            <v>2.8092950000000001</v>
          </cell>
          <cell r="BH971">
            <v>6.6040426666666674</v>
          </cell>
          <cell r="BI971">
            <v>0.51666666666666672</v>
          </cell>
          <cell r="BJ971">
            <v>25.539097666666667</v>
          </cell>
          <cell r="BK971">
            <v>2.4009236666666669</v>
          </cell>
          <cell r="BL971">
            <v>5.2733333333333332E-4</v>
          </cell>
          <cell r="BM971">
            <v>1.8646166666666666</v>
          </cell>
          <cell r="BN971">
            <v>16.552362666666664</v>
          </cell>
          <cell r="BO971">
            <v>1.2602756666666666</v>
          </cell>
          <cell r="BP971">
            <v>1.7833333333333332</v>
          </cell>
          <cell r="BQ971">
            <v>1.6766666666666667</v>
          </cell>
          <cell r="BR971">
            <v>3.9166666666666668E-4</v>
          </cell>
          <cell r="BS971">
            <v>63.773285000000008</v>
          </cell>
          <cell r="BT971">
            <v>30.866997999999999</v>
          </cell>
          <cell r="BU971">
            <v>32.906286999999999</v>
          </cell>
          <cell r="BV971">
            <v>36.044229666666666</v>
          </cell>
          <cell r="BW971">
            <v>0.75282366666666667</v>
          </cell>
          <cell r="BX971">
            <v>2.4861</v>
          </cell>
          <cell r="BY971">
            <v>29.436610666666667</v>
          </cell>
          <cell r="BZ971">
            <v>0.17758633333333332</v>
          </cell>
          <cell r="CA971">
            <v>3.1911090000000004</v>
          </cell>
          <cell r="CB971">
            <v>250.0737896666667</v>
          </cell>
          <cell r="CC971">
            <v>195.90082566666669</v>
          </cell>
          <cell r="CD971">
            <v>1.5436620000000001</v>
          </cell>
          <cell r="CE971">
            <v>32.353223666666665</v>
          </cell>
          <cell r="CF971">
            <v>1.0570623333333333</v>
          </cell>
          <cell r="CG971">
            <v>22.334921666666663</v>
          </cell>
          <cell r="CH971">
            <v>7.8614886666666663</v>
          </cell>
          <cell r="CI971">
            <v>1.0997510000000001</v>
          </cell>
          <cell r="CJ971">
            <v>20.258867333333331</v>
          </cell>
          <cell r="CK971">
            <v>6.8876230000000005</v>
          </cell>
          <cell r="CL971">
            <v>3.2200016666666667</v>
          </cell>
          <cell r="CM971">
            <v>7.171533666666666</v>
          </cell>
          <cell r="CN971">
            <v>2.9969199999999998</v>
          </cell>
          <cell r="CO971">
            <v>22.561197333333336</v>
          </cell>
          <cell r="CP971">
            <v>5.3679449999999997</v>
          </cell>
          <cell r="CQ971">
            <v>1.0085936666666668</v>
          </cell>
          <cell r="CR971">
            <v>2.9811540000000001</v>
          </cell>
          <cell r="CS971">
            <v>1.3633446666666666</v>
          </cell>
          <cell r="CT971">
            <v>1.4852666666666667E-2</v>
          </cell>
          <cell r="CU971">
            <v>17.193252333333334</v>
          </cell>
          <cell r="CV971">
            <v>0.36971333333333334</v>
          </cell>
          <cell r="CW971">
            <v>9.7314033333333327</v>
          </cell>
          <cell r="CX971">
            <v>7.0921356666666675</v>
          </cell>
          <cell r="CZ971">
            <v>257.9158303333333</v>
          </cell>
          <cell r="DA971">
            <v>204.85224333333329</v>
          </cell>
          <cell r="DB971">
            <v>22.266897666666658</v>
          </cell>
          <cell r="DC971">
            <v>11.248868333333338</v>
          </cell>
          <cell r="DD971">
            <v>1.1177666666666641E-2</v>
          </cell>
          <cell r="DE971">
            <v>1.7661663333333344</v>
          </cell>
          <cell r="DF971">
            <v>0.78467366666666649</v>
          </cell>
          <cell r="DG971">
            <v>9.1934439999999995</v>
          </cell>
          <cell r="DH971">
            <v>-0.50659333333333334</v>
          </cell>
          <cell r="DI971">
            <v>11.018029333333335</v>
          </cell>
          <cell r="DJ971">
            <v>12.909585333333331</v>
          </cell>
          <cell r="DK971">
            <v>0.94476966666666673</v>
          </cell>
          <cell r="DL971">
            <v>-0.64289733333333343</v>
          </cell>
          <cell r="DM971">
            <v>-3.5317109999999978</v>
          </cell>
          <cell r="DN971">
            <v>-1.1968326666666667</v>
          </cell>
          <cell r="DO971">
            <v>-1.7817233333333333</v>
          </cell>
          <cell r="DP971">
            <v>4.3112459999999997</v>
          </cell>
          <cell r="DQ971">
            <v>5.5926666666666668E-3</v>
          </cell>
          <cell r="DR971">
            <v>133.24526399999996</v>
          </cell>
          <cell r="DS971">
            <v>131.42475866666666</v>
          </cell>
          <cell r="DT971">
            <v>1.8205053333333296</v>
          </cell>
          <cell r="DU971">
            <v>49.340081666666649</v>
          </cell>
          <cell r="DV971">
            <v>21.03346633333333</v>
          </cell>
          <cell r="DW971">
            <v>-0.95325666666666664</v>
          </cell>
          <cell r="DX971">
            <v>-7.4142436666666676</v>
          </cell>
          <cell r="DY971">
            <v>10.012254333333333</v>
          </cell>
          <cell r="DZ971">
            <v>26.661861333333331</v>
          </cell>
          <cell r="EA971">
            <v>7.9292103333332875</v>
          </cell>
          <cell r="EB971">
            <v>-144.21521333333337</v>
          </cell>
          <cell r="EC971">
            <v>88.969770000000011</v>
          </cell>
          <cell r="ED971">
            <v>35.75249500000001</v>
          </cell>
          <cell r="EE971">
            <v>20.236888333333329</v>
          </cell>
          <cell r="EF971">
            <v>-5.438058666666663</v>
          </cell>
          <cell r="EG971">
            <v>12.895689999999998</v>
          </cell>
          <cell r="EH971">
            <v>8.0579753333333333</v>
          </cell>
          <cell r="EI971">
            <v>27.439369666666675</v>
          </cell>
          <cell r="EJ971">
            <v>15.239176</v>
          </cell>
          <cell r="EK971">
            <v>3.8285776666666669</v>
          </cell>
          <cell r="EL971">
            <v>0.32080700000000029</v>
          </cell>
          <cell r="EM971">
            <v>8.0335980000000013</v>
          </cell>
          <cell r="EN971">
            <v>48.629616666666664</v>
          </cell>
          <cell r="EO971">
            <v>27.394741333333336</v>
          </cell>
          <cell r="EP971">
            <v>10.401926999999999</v>
          </cell>
          <cell r="EQ971">
            <v>10.091224</v>
          </cell>
          <cell r="ER971">
            <v>2.2917516666666664</v>
          </cell>
          <cell r="ES971">
            <v>4.6098386666666666</v>
          </cell>
          <cell r="ET971">
            <v>21.234875333333335</v>
          </cell>
          <cell r="EU971">
            <v>0.40312999999999988</v>
          </cell>
          <cell r="EV971">
            <v>12.066731000000001</v>
          </cell>
          <cell r="EW971">
            <v>8.7650143333333315</v>
          </cell>
          <cell r="EY971">
            <v>3592</v>
          </cell>
          <cell r="EZ971">
            <v>1622</v>
          </cell>
          <cell r="FA971">
            <v>1082</v>
          </cell>
          <cell r="FB971">
            <v>468</v>
          </cell>
          <cell r="FC971">
            <v>49</v>
          </cell>
          <cell r="FD971">
            <v>137</v>
          </cell>
          <cell r="FE971">
            <v>86</v>
          </cell>
          <cell r="FF971">
            <v>152</v>
          </cell>
          <cell r="FG971">
            <v>44</v>
          </cell>
          <cell r="FH971">
            <v>610</v>
          </cell>
          <cell r="FI971">
            <v>114</v>
          </cell>
          <cell r="FJ971">
            <v>60</v>
          </cell>
          <cell r="FK971">
            <v>67</v>
          </cell>
          <cell r="FL971">
            <v>110</v>
          </cell>
          <cell r="FM971">
            <v>107</v>
          </cell>
          <cell r="FN971">
            <v>34</v>
          </cell>
          <cell r="FO971">
            <v>87</v>
          </cell>
          <cell r="FP971">
            <v>35</v>
          </cell>
          <cell r="FQ971">
            <v>128</v>
          </cell>
          <cell r="FR971">
            <v>53</v>
          </cell>
          <cell r="FS971">
            <v>75</v>
          </cell>
          <cell r="FT971">
            <v>412</v>
          </cell>
          <cell r="FU971">
            <v>47</v>
          </cell>
          <cell r="FV971">
            <v>60</v>
          </cell>
          <cell r="FW971">
            <v>67</v>
          </cell>
          <cell r="FX971">
            <v>98</v>
          </cell>
          <cell r="FY971">
            <v>140</v>
          </cell>
          <cell r="FZ971">
            <v>893</v>
          </cell>
          <cell r="GA971">
            <v>80</v>
          </cell>
          <cell r="GB971">
            <v>142</v>
          </cell>
          <cell r="GC971">
            <v>404</v>
          </cell>
          <cell r="GD971">
            <v>102</v>
          </cell>
          <cell r="GE971">
            <v>186</v>
          </cell>
          <cell r="GF971">
            <v>91</v>
          </cell>
          <cell r="GG971">
            <v>25</v>
          </cell>
          <cell r="GH971">
            <v>261</v>
          </cell>
          <cell r="GI971">
            <v>58</v>
          </cell>
          <cell r="GJ971">
            <v>66</v>
          </cell>
          <cell r="GK971">
            <v>98</v>
          </cell>
          <cell r="GL971">
            <v>45</v>
          </cell>
          <cell r="GM971">
            <v>889</v>
          </cell>
          <cell r="GN971">
            <v>421</v>
          </cell>
          <cell r="GO971">
            <v>108</v>
          </cell>
          <cell r="GP971">
            <v>123</v>
          </cell>
          <cell r="GQ971">
            <v>159</v>
          </cell>
          <cell r="GR971">
            <v>31</v>
          </cell>
          <cell r="GS971">
            <v>468</v>
          </cell>
          <cell r="GT971">
            <v>66</v>
          </cell>
          <cell r="GU971">
            <v>171</v>
          </cell>
          <cell r="GV971">
            <v>231</v>
          </cell>
          <cell r="GX971">
            <v>40612.884348</v>
          </cell>
          <cell r="GY971">
            <v>22248.183375000001</v>
          </cell>
          <cell r="GZ971">
            <v>5891.5169999999998</v>
          </cell>
          <cell r="HA971">
            <v>2511.654</v>
          </cell>
          <cell r="HB971">
            <v>535.005</v>
          </cell>
          <cell r="HC971">
            <v>745.41</v>
          </cell>
          <cell r="HD971">
            <v>384.03500000000003</v>
          </cell>
          <cell r="HE971">
            <v>657.93899999999996</v>
          </cell>
          <cell r="HF971">
            <v>189.26499999999999</v>
          </cell>
          <cell r="HG971">
            <v>3345.623</v>
          </cell>
          <cell r="HH971">
            <v>597.697</v>
          </cell>
          <cell r="HI971">
            <v>265.02499999999998</v>
          </cell>
          <cell r="HJ971">
            <v>297.08550000000002</v>
          </cell>
          <cell r="HK971">
            <v>559.74249999999995</v>
          </cell>
          <cell r="HL971">
            <v>611.77800000000002</v>
          </cell>
          <cell r="HM971">
            <v>165.03</v>
          </cell>
          <cell r="HN971">
            <v>549.625</v>
          </cell>
          <cell r="HO971">
            <v>333.88</v>
          </cell>
          <cell r="HP971">
            <v>5957.7775000000001</v>
          </cell>
          <cell r="HQ971">
            <v>3333.86</v>
          </cell>
          <cell r="HR971">
            <v>2623.9175</v>
          </cell>
          <cell r="HS971">
            <v>10398.888875000001</v>
          </cell>
          <cell r="HT971">
            <v>1102.9357749999999</v>
          </cell>
          <cell r="HU971">
            <v>1381.4585500000001</v>
          </cell>
          <cell r="HV971">
            <v>1560.9898000000001</v>
          </cell>
          <cell r="HW971">
            <v>1797.9847500000001</v>
          </cell>
          <cell r="HX971">
            <v>4555.5200000000004</v>
          </cell>
          <cell r="HY971">
            <v>10685.319025000001</v>
          </cell>
          <cell r="HZ971">
            <v>1798.4359999999999</v>
          </cell>
          <cell r="IA971">
            <v>2586.4</v>
          </cell>
          <cell r="IB971">
            <v>3806.2297659999999</v>
          </cell>
          <cell r="IC971">
            <v>1448.726791</v>
          </cell>
          <cell r="ID971">
            <v>1507.423</v>
          </cell>
          <cell r="IE971">
            <v>678.4425</v>
          </cell>
          <cell r="IF971">
            <v>171.63747499999999</v>
          </cell>
          <cell r="IG971">
            <v>2438.7032589999999</v>
          </cell>
          <cell r="IH971">
            <v>475.94799999999998</v>
          </cell>
          <cell r="II971">
            <v>678.88503500000002</v>
          </cell>
          <cell r="IJ971">
            <v>871.74522400000001</v>
          </cell>
          <cell r="IK971">
            <v>467.67500000000001</v>
          </cell>
          <cell r="IL971">
            <v>6741.2459010000002</v>
          </cell>
          <cell r="IM971">
            <v>3658.8708240000001</v>
          </cell>
          <cell r="IN971">
            <v>1109.0857000000001</v>
          </cell>
          <cell r="IO971">
            <v>1208.2054740000001</v>
          </cell>
          <cell r="IP971">
            <v>1194.5245</v>
          </cell>
          <cell r="IQ971">
            <v>147.05515</v>
          </cell>
          <cell r="IR971">
            <v>3082.3750770000001</v>
          </cell>
          <cell r="IS971">
            <v>354.892</v>
          </cell>
          <cell r="IT971">
            <v>1407.198572</v>
          </cell>
          <cell r="IU971">
            <v>1320.2845050000001</v>
          </cell>
        </row>
        <row r="972">
          <cell r="A972">
            <v>38837</v>
          </cell>
          <cell r="B972">
            <v>650.82642499999997</v>
          </cell>
          <cell r="C972">
            <v>131.08538733333333</v>
          </cell>
          <cell r="D972">
            <v>48.704693333333331</v>
          </cell>
          <cell r="E972">
            <v>33.446678333333331</v>
          </cell>
          <cell r="F972">
            <v>20.782088666666667</v>
          </cell>
          <cell r="G972">
            <v>4.7778929999999997</v>
          </cell>
          <cell r="H972">
            <v>1.0657E-2</v>
          </cell>
          <cell r="I972">
            <v>5.8896856666666659</v>
          </cell>
          <cell r="J972">
            <v>1.9863540000000002</v>
          </cell>
          <cell r="K972">
            <v>15.258015</v>
          </cell>
          <cell r="L972">
            <v>3.8754483333333334</v>
          </cell>
          <cell r="M972">
            <v>1.3331949999999999</v>
          </cell>
          <cell r="N972">
            <v>1.5919403333333335</v>
          </cell>
          <cell r="O972">
            <v>2.1725476666666665</v>
          </cell>
          <cell r="P972">
            <v>0.95780033333333348</v>
          </cell>
          <cell r="Q972">
            <v>2.1613333333333332E-3</v>
          </cell>
          <cell r="R972">
            <v>5.3214096666666668</v>
          </cell>
          <cell r="S972">
            <v>3.5123333333333339E-3</v>
          </cell>
          <cell r="T972">
            <v>4.8481180000000004</v>
          </cell>
          <cell r="U972">
            <v>1.9370403333333333</v>
          </cell>
          <cell r="V972">
            <v>2.9110776666666669</v>
          </cell>
          <cell r="W972">
            <v>77.532575999999992</v>
          </cell>
          <cell r="X972">
            <v>6.6183576666666672</v>
          </cell>
          <cell r="Y972">
            <v>1.0351523333333335</v>
          </cell>
          <cell r="Z972">
            <v>20.863525999999997</v>
          </cell>
          <cell r="AA972">
            <v>11.631447333333334</v>
          </cell>
          <cell r="AB972">
            <v>37.384092666666668</v>
          </cell>
          <cell r="AC972">
            <v>391.134593</v>
          </cell>
          <cell r="AD972">
            <v>118.04306766666667</v>
          </cell>
          <cell r="AE972">
            <v>136.98879666666667</v>
          </cell>
          <cell r="AF972">
            <v>90.262018666666663</v>
          </cell>
          <cell r="AG972">
            <v>20.945876999999999</v>
          </cell>
          <cell r="AH972">
            <v>42.534393666666666</v>
          </cell>
          <cell r="AI972">
            <v>17.624021666666668</v>
          </cell>
          <cell r="AJ972">
            <v>9.1577263333333327</v>
          </cell>
          <cell r="AK972">
            <v>45.840710000000001</v>
          </cell>
          <cell r="AL972">
            <v>13.348121000000001</v>
          </cell>
          <cell r="AM972">
            <v>9.5835689999999989</v>
          </cell>
          <cell r="AN972">
            <v>8.7016046666666664</v>
          </cell>
          <cell r="AO972">
            <v>14.207415333333335</v>
          </cell>
          <cell r="AP972">
            <v>85.724407666666664</v>
          </cell>
          <cell r="AQ972">
            <v>20.542263333333334</v>
          </cell>
          <cell r="AR972">
            <v>1.512548</v>
          </cell>
          <cell r="AS972">
            <v>12.862932333333333</v>
          </cell>
          <cell r="AT972">
            <v>2.3541859999999999</v>
          </cell>
          <cell r="AU972">
            <v>3.8125970000000002</v>
          </cell>
          <cell r="AV972">
            <v>65.182144333333341</v>
          </cell>
          <cell r="AW972">
            <v>1.4087723333333333</v>
          </cell>
          <cell r="AX972">
            <v>35.358794666666661</v>
          </cell>
          <cell r="AY972">
            <v>28.41457733333333</v>
          </cell>
          <cell r="BA972">
            <v>236.45489166666667</v>
          </cell>
          <cell r="BB972">
            <v>144.89131800000001</v>
          </cell>
          <cell r="BC972">
            <v>44.946423333333335</v>
          </cell>
          <cell r="BD972">
            <v>16.776655666666667</v>
          </cell>
          <cell r="BE972">
            <v>0.46716200000000002</v>
          </cell>
          <cell r="BF972">
            <v>6.0311559999999993</v>
          </cell>
          <cell r="BG972">
            <v>2.8092950000000001</v>
          </cell>
          <cell r="BH972">
            <v>6.952376000000001</v>
          </cell>
          <cell r="BI972">
            <v>0.51666666666666672</v>
          </cell>
          <cell r="BJ972">
            <v>28.169767666666672</v>
          </cell>
          <cell r="BK972">
            <v>2.4009236666666669</v>
          </cell>
          <cell r="BL972">
            <v>5.2733333333333332E-4</v>
          </cell>
          <cell r="BM972">
            <v>3.2985449999999994</v>
          </cell>
          <cell r="BN972">
            <v>16.274029333333331</v>
          </cell>
          <cell r="BO972">
            <v>2.7353506666666667</v>
          </cell>
          <cell r="BP972">
            <v>1.7833333333333332</v>
          </cell>
          <cell r="BQ972">
            <v>1.6766666666666667</v>
          </cell>
          <cell r="BR972">
            <v>3.9166666666666668E-4</v>
          </cell>
          <cell r="BS972">
            <v>66.138373000000001</v>
          </cell>
          <cell r="BT972">
            <v>30.896728333333332</v>
          </cell>
          <cell r="BU972">
            <v>35.241644666666666</v>
          </cell>
          <cell r="BV972">
            <v>33.806521666666669</v>
          </cell>
          <cell r="BW972">
            <v>0.75282366666666667</v>
          </cell>
          <cell r="BX972">
            <v>2.4845476666666664</v>
          </cell>
          <cell r="BY972">
            <v>29.071610666666668</v>
          </cell>
          <cell r="BZ972">
            <v>9.1080666666666657E-2</v>
          </cell>
          <cell r="CA972">
            <v>1.4064589999999999</v>
          </cell>
          <cell r="CB972">
            <v>72.611980333333335</v>
          </cell>
          <cell r="CC972">
            <v>23.611941000000002</v>
          </cell>
          <cell r="CD972">
            <v>7.6748383333333337</v>
          </cell>
          <cell r="CE972">
            <v>22.190196</v>
          </cell>
          <cell r="CF972">
            <v>6.0143576666666663</v>
          </cell>
          <cell r="CG972">
            <v>11.109896666666666</v>
          </cell>
          <cell r="CH972">
            <v>5.0659416666666672</v>
          </cell>
          <cell r="CI972">
            <v>0</v>
          </cell>
          <cell r="CJ972">
            <v>19.121127333333334</v>
          </cell>
          <cell r="CK972">
            <v>6.9814833333333333</v>
          </cell>
          <cell r="CL972">
            <v>2.5475346666666669</v>
          </cell>
          <cell r="CM972">
            <v>7.171533666666666</v>
          </cell>
          <cell r="CN972">
            <v>2.4344533333333334</v>
          </cell>
          <cell r="CO972">
            <v>14.432448666666668</v>
          </cell>
          <cell r="CP972">
            <v>6.398468666666667</v>
          </cell>
          <cell r="CQ972">
            <v>1.0085936666666668</v>
          </cell>
          <cell r="CR972">
            <v>1.4344140000000001</v>
          </cell>
          <cell r="CS972">
            <v>3.940161666666667</v>
          </cell>
          <cell r="CT972">
            <v>1.5299333333333333E-2</v>
          </cell>
          <cell r="CU972">
            <v>8.0339799999999997</v>
          </cell>
          <cell r="CV972">
            <v>0.36971333333333334</v>
          </cell>
          <cell r="CW972">
            <v>1.2228600000000001</v>
          </cell>
          <cell r="CX972">
            <v>6.4414066666666656</v>
          </cell>
          <cell r="CZ972">
            <v>414.37153333333333</v>
          </cell>
          <cell r="DA972">
            <v>-13.805930666666683</v>
          </cell>
          <cell r="DB972">
            <v>3.758269999999996</v>
          </cell>
          <cell r="DC972">
            <v>16.670022666666664</v>
          </cell>
          <cell r="DD972">
            <v>20.314926666666668</v>
          </cell>
          <cell r="DE972">
            <v>-1.2532629999999996</v>
          </cell>
          <cell r="DF972">
            <v>-2.798638</v>
          </cell>
          <cell r="DG972">
            <v>-1.0626903333333351</v>
          </cell>
          <cell r="DH972">
            <v>1.4696873333333333</v>
          </cell>
          <cell r="DI972">
            <v>-12.911752666666672</v>
          </cell>
          <cell r="DJ972">
            <v>1.4745246666666665</v>
          </cell>
          <cell r="DK972">
            <v>1.3326676666666666</v>
          </cell>
          <cell r="DL972">
            <v>-1.7066046666666659</v>
          </cell>
          <cell r="DM972">
            <v>-14.101481666666665</v>
          </cell>
          <cell r="DN972">
            <v>-1.7775503333333331</v>
          </cell>
          <cell r="DO972">
            <v>-1.781172</v>
          </cell>
          <cell r="DP972">
            <v>3.6447430000000001</v>
          </cell>
          <cell r="DQ972">
            <v>3.1206666666666674E-3</v>
          </cell>
          <cell r="DR972">
            <v>-61.290255000000002</v>
          </cell>
          <cell r="DS972">
            <v>-28.959688</v>
          </cell>
          <cell r="DT972">
            <v>-32.330567000000002</v>
          </cell>
          <cell r="DU972">
            <v>43.726054333333323</v>
          </cell>
          <cell r="DV972">
            <v>5.8655340000000002</v>
          </cell>
          <cell r="DW972">
            <v>-1.4493953333333329</v>
          </cell>
          <cell r="DX972">
            <v>-8.2080846666666716</v>
          </cell>
          <cell r="DY972">
            <v>11.540366666666667</v>
          </cell>
          <cell r="DZ972">
            <v>35.977633666666669</v>
          </cell>
          <cell r="EA972">
            <v>318.52261266666665</v>
          </cell>
          <cell r="EB972">
            <v>94.431126666666671</v>
          </cell>
          <cell r="EC972">
            <v>129.31395833333335</v>
          </cell>
          <cell r="ED972">
            <v>68.071822666666662</v>
          </cell>
          <cell r="EE972">
            <v>14.931519333333334</v>
          </cell>
          <cell r="EF972">
            <v>31.424497000000002</v>
          </cell>
          <cell r="EG972">
            <v>12.55808</v>
          </cell>
          <cell r="EH972">
            <v>9.1577263333333327</v>
          </cell>
          <cell r="EI972">
            <v>26.719582666666668</v>
          </cell>
          <cell r="EJ972">
            <v>6.3666376666666675</v>
          </cell>
          <cell r="EK972">
            <v>7.0360343333333315</v>
          </cell>
          <cell r="EL972">
            <v>1.5300710000000004</v>
          </cell>
          <cell r="EM972">
            <v>11.772962000000001</v>
          </cell>
          <cell r="EN972">
            <v>71.291958999999991</v>
          </cell>
          <cell r="EO972">
            <v>14.143794666666668</v>
          </cell>
          <cell r="EP972">
            <v>0.50395433333333317</v>
          </cell>
          <cell r="EQ972">
            <v>11.428518333333333</v>
          </cell>
          <cell r="ER972">
            <v>-1.5859756666666671</v>
          </cell>
          <cell r="ES972">
            <v>3.7972976666666667</v>
          </cell>
          <cell r="ET972">
            <v>57.148164333333341</v>
          </cell>
          <cell r="EU972">
            <v>1.039059</v>
          </cell>
          <cell r="EV972">
            <v>34.135934666666664</v>
          </cell>
          <cell r="EW972">
            <v>21.973170666666665</v>
          </cell>
          <cell r="EY972">
            <v>3626</v>
          </cell>
          <cell r="EZ972">
            <v>1624</v>
          </cell>
          <cell r="FA972">
            <v>1083</v>
          </cell>
          <cell r="FB972">
            <v>469</v>
          </cell>
          <cell r="FC972">
            <v>50</v>
          </cell>
          <cell r="FD972">
            <v>137</v>
          </cell>
          <cell r="FE972">
            <v>86</v>
          </cell>
          <cell r="FF972">
            <v>151</v>
          </cell>
          <cell r="FG972">
            <v>45</v>
          </cell>
          <cell r="FH972">
            <v>610</v>
          </cell>
          <cell r="FI972">
            <v>114</v>
          </cell>
          <cell r="FJ972">
            <v>60</v>
          </cell>
          <cell r="FK972">
            <v>66</v>
          </cell>
          <cell r="FL972">
            <v>110</v>
          </cell>
          <cell r="FM972">
            <v>107</v>
          </cell>
          <cell r="FN972">
            <v>34</v>
          </cell>
          <cell r="FO972">
            <v>88</v>
          </cell>
          <cell r="FP972">
            <v>35</v>
          </cell>
          <cell r="FQ972">
            <v>127</v>
          </cell>
          <cell r="FR972">
            <v>53</v>
          </cell>
          <cell r="FS972">
            <v>74</v>
          </cell>
          <cell r="FT972">
            <v>414</v>
          </cell>
          <cell r="FU972">
            <v>47</v>
          </cell>
          <cell r="FV972">
            <v>60</v>
          </cell>
          <cell r="FW972">
            <v>67</v>
          </cell>
          <cell r="FX972">
            <v>99</v>
          </cell>
          <cell r="FY972">
            <v>141</v>
          </cell>
          <cell r="FZ972">
            <v>914</v>
          </cell>
          <cell r="GA972">
            <v>87</v>
          </cell>
          <cell r="GB972">
            <v>150</v>
          </cell>
          <cell r="GC972">
            <v>406</v>
          </cell>
          <cell r="GD972">
            <v>102</v>
          </cell>
          <cell r="GE972">
            <v>187</v>
          </cell>
          <cell r="GF972">
            <v>91</v>
          </cell>
          <cell r="GG972">
            <v>26</v>
          </cell>
          <cell r="GH972">
            <v>265</v>
          </cell>
          <cell r="GI972">
            <v>59</v>
          </cell>
          <cell r="GJ972">
            <v>67</v>
          </cell>
          <cell r="GK972">
            <v>99</v>
          </cell>
          <cell r="GL972">
            <v>46</v>
          </cell>
          <cell r="GM972">
            <v>896</v>
          </cell>
          <cell r="GN972">
            <v>423</v>
          </cell>
          <cell r="GO972">
            <v>109</v>
          </cell>
          <cell r="GP972">
            <v>124</v>
          </cell>
          <cell r="GQ972">
            <v>159</v>
          </cell>
          <cell r="GR972">
            <v>31</v>
          </cell>
          <cell r="GS972">
            <v>473</v>
          </cell>
          <cell r="GT972">
            <v>67</v>
          </cell>
          <cell r="GU972">
            <v>173</v>
          </cell>
          <cell r="GV972">
            <v>233</v>
          </cell>
          <cell r="GX972">
            <v>41867.258868999998</v>
          </cell>
          <cell r="GY972">
            <v>22543.352975999998</v>
          </cell>
          <cell r="GZ972">
            <v>6006.8068359999997</v>
          </cell>
          <cell r="HA972">
            <v>2596.509</v>
          </cell>
          <cell r="HB972">
            <v>598.38</v>
          </cell>
          <cell r="HC972">
            <v>752.28399999999999</v>
          </cell>
          <cell r="HD972">
            <v>387.38499999999999</v>
          </cell>
          <cell r="HE972">
            <v>662.02499999999998</v>
          </cell>
          <cell r="HF972">
            <v>196.435</v>
          </cell>
          <cell r="HG972">
            <v>3375.5078360000002</v>
          </cell>
          <cell r="HH972">
            <v>602.14700000000005</v>
          </cell>
          <cell r="HI972">
            <v>271.327</v>
          </cell>
          <cell r="HJ972">
            <v>301.2955</v>
          </cell>
          <cell r="HK972">
            <v>564.5575</v>
          </cell>
          <cell r="HL972">
            <v>614.82799999999997</v>
          </cell>
          <cell r="HM972">
            <v>166.07</v>
          </cell>
          <cell r="HN972">
            <v>553.99783600000001</v>
          </cell>
          <cell r="HO972">
            <v>336.07499999999999</v>
          </cell>
          <cell r="HP972">
            <v>6028.6549999999997</v>
          </cell>
          <cell r="HQ972">
            <v>3377.8049999999998</v>
          </cell>
          <cell r="HR972">
            <v>2650.85</v>
          </cell>
          <cell r="HS972">
            <v>10507.89114</v>
          </cell>
          <cell r="HT972">
            <v>1111.4757750000001</v>
          </cell>
          <cell r="HU972">
            <v>1392.116391</v>
          </cell>
          <cell r="HV972">
            <v>1571.58305</v>
          </cell>
          <cell r="HW972">
            <v>1818.660924</v>
          </cell>
          <cell r="HX972">
            <v>4614.0550000000003</v>
          </cell>
          <cell r="HY972">
            <v>11309.212044</v>
          </cell>
          <cell r="HZ972">
            <v>2018.760233</v>
          </cell>
          <cell r="IA972">
            <v>2842.3691079999999</v>
          </cell>
          <cell r="IB972">
            <v>3903.8134789999999</v>
          </cell>
          <cell r="IC972">
            <v>1460.6780040000001</v>
          </cell>
          <cell r="ID972">
            <v>1579.7529999999999</v>
          </cell>
          <cell r="IE972">
            <v>685.72</v>
          </cell>
          <cell r="IF972">
            <v>177.662475</v>
          </cell>
          <cell r="IG972">
            <v>2488.5442240000002</v>
          </cell>
          <cell r="IH972">
            <v>480.02300000000002</v>
          </cell>
          <cell r="II972">
            <v>695.47500000000002</v>
          </cell>
          <cell r="IJ972">
            <v>884.94622400000003</v>
          </cell>
          <cell r="IK972">
            <v>483.82499999999999</v>
          </cell>
          <cell r="IL972">
            <v>6954.9107990000002</v>
          </cell>
          <cell r="IM972">
            <v>3732.457324</v>
          </cell>
          <cell r="IN972">
            <v>1124.7756999999999</v>
          </cell>
          <cell r="IO972">
            <v>1256.980724</v>
          </cell>
          <cell r="IP972">
            <v>1201.9558999999999</v>
          </cell>
          <cell r="IQ972">
            <v>148.745</v>
          </cell>
          <cell r="IR972">
            <v>3222.4534749999998</v>
          </cell>
          <cell r="IS972">
            <v>362.27199999999999</v>
          </cell>
          <cell r="IT972">
            <v>1478.9029700000001</v>
          </cell>
          <cell r="IU972">
            <v>1381.278505</v>
          </cell>
        </row>
        <row r="973">
          <cell r="A973">
            <v>38868</v>
          </cell>
          <cell r="B973">
            <v>671.19823433333329</v>
          </cell>
          <cell r="C973">
            <v>146.71079699999999</v>
          </cell>
          <cell r="D973">
            <v>70.127450666666661</v>
          </cell>
          <cell r="E973">
            <v>34.064823666666669</v>
          </cell>
          <cell r="F973">
            <v>20.983678000000001</v>
          </cell>
          <cell r="G973">
            <v>3.1769130000000003</v>
          </cell>
          <cell r="H973">
            <v>1.2769666666666665E-2</v>
          </cell>
          <cell r="I973">
            <v>7.6154423333333332</v>
          </cell>
          <cell r="J973">
            <v>2.2760206666666667</v>
          </cell>
          <cell r="K973">
            <v>36.062626999999999</v>
          </cell>
          <cell r="L973">
            <v>0.73490166666666656</v>
          </cell>
          <cell r="M973">
            <v>18.757699666666664</v>
          </cell>
          <cell r="N973">
            <v>3.2574663333333334</v>
          </cell>
          <cell r="O973">
            <v>2.2792119999999998</v>
          </cell>
          <cell r="P973">
            <v>0.95228433333333351</v>
          </cell>
          <cell r="Q973">
            <v>0.82647966666666661</v>
          </cell>
          <cell r="R973">
            <v>9.2510710000000014</v>
          </cell>
          <cell r="S973">
            <v>3.5123333333333339E-3</v>
          </cell>
          <cell r="T973">
            <v>4.5053226666666673</v>
          </cell>
          <cell r="U973">
            <v>1.7775160000000001</v>
          </cell>
          <cell r="V973">
            <v>2.7278066666666665</v>
          </cell>
          <cell r="W973">
            <v>72.078023666666667</v>
          </cell>
          <cell r="X973">
            <v>2.2718053333333335</v>
          </cell>
          <cell r="Y973">
            <v>0.76525766666666672</v>
          </cell>
          <cell r="Z973">
            <v>20.667913666666667</v>
          </cell>
          <cell r="AA973">
            <v>13.665751333333333</v>
          </cell>
          <cell r="AB973">
            <v>34.707295666666674</v>
          </cell>
          <cell r="AC973">
            <v>395.14858299999997</v>
          </cell>
          <cell r="AD973">
            <v>106.77942400000001</v>
          </cell>
          <cell r="AE973">
            <v>167.463491</v>
          </cell>
          <cell r="AF973">
            <v>85.471267666666677</v>
          </cell>
          <cell r="AG973">
            <v>31.104686333333333</v>
          </cell>
          <cell r="AH973">
            <v>39.155335333333333</v>
          </cell>
          <cell r="AI973">
            <v>15.208233333333332</v>
          </cell>
          <cell r="AJ973">
            <v>3.0126666666666665E-3</v>
          </cell>
          <cell r="AK973">
            <v>35.434400333333336</v>
          </cell>
          <cell r="AL973">
            <v>11.689558666666668</v>
          </cell>
          <cell r="AM973">
            <v>3.5497136666666669</v>
          </cell>
          <cell r="AN973">
            <v>4.9686820000000003</v>
          </cell>
          <cell r="AO973">
            <v>15.226446000000001</v>
          </cell>
          <cell r="AP973">
            <v>77.067566666666664</v>
          </cell>
          <cell r="AQ973">
            <v>19.985473000000002</v>
          </cell>
          <cell r="AR973">
            <v>1.5379953333333336</v>
          </cell>
          <cell r="AS973">
            <v>12.683350333333332</v>
          </cell>
          <cell r="AT973">
            <v>1.9534153333333333</v>
          </cell>
          <cell r="AU973">
            <v>3.8107120000000005</v>
          </cell>
          <cell r="AV973">
            <v>57.082093666666658</v>
          </cell>
          <cell r="AW973">
            <v>1.860004</v>
          </cell>
          <cell r="AX973">
            <v>25.891453333333331</v>
          </cell>
          <cell r="AY973">
            <v>29.330636333333334</v>
          </cell>
          <cell r="BA973">
            <v>120.09823366666667</v>
          </cell>
          <cell r="BB973">
            <v>68.574163666666678</v>
          </cell>
          <cell r="BC973">
            <v>26.451366666666662</v>
          </cell>
          <cell r="BD973">
            <v>10.540268333333334</v>
          </cell>
          <cell r="BE973">
            <v>0.46666199999999997</v>
          </cell>
          <cell r="BF973">
            <v>4.9283329999999994</v>
          </cell>
          <cell r="BG973">
            <v>2.8092950000000001</v>
          </cell>
          <cell r="BH973">
            <v>2.0403026666666668</v>
          </cell>
          <cell r="BI973">
            <v>0.29567566666666667</v>
          </cell>
          <cell r="BJ973">
            <v>15.911098333333333</v>
          </cell>
          <cell r="BK973">
            <v>0.97785900000000003</v>
          </cell>
          <cell r="BL973">
            <v>1.3496666666666668E-3</v>
          </cell>
          <cell r="BM973">
            <v>4.5068783333333329</v>
          </cell>
          <cell r="BN973">
            <v>2.7973773333333334</v>
          </cell>
          <cell r="BO973">
            <v>4.7075186666666671</v>
          </cell>
          <cell r="BP973">
            <v>0.32569766666666666</v>
          </cell>
          <cell r="BQ973">
            <v>2.5940259999999999</v>
          </cell>
          <cell r="BR973">
            <v>3.9166666666666668E-4</v>
          </cell>
          <cell r="BS973">
            <v>10.992728</v>
          </cell>
          <cell r="BT973">
            <v>3.4113180000000001</v>
          </cell>
          <cell r="BU973">
            <v>7.5814099999999991</v>
          </cell>
          <cell r="BV973">
            <v>31.130069000000002</v>
          </cell>
          <cell r="BW973">
            <v>7.3782E-2</v>
          </cell>
          <cell r="BX973">
            <v>0.38721500000000003</v>
          </cell>
          <cell r="BY973">
            <v>21.916093666666665</v>
          </cell>
          <cell r="BZ973">
            <v>3.3584013333333331</v>
          </cell>
          <cell r="CA973">
            <v>5.3945770000000008</v>
          </cell>
          <cell r="CB973">
            <v>33.452665333333336</v>
          </cell>
          <cell r="CC973">
            <v>0.95696066666666668</v>
          </cell>
          <cell r="CD973">
            <v>7.8940386666666669</v>
          </cell>
          <cell r="CE973">
            <v>18.245724666666671</v>
          </cell>
          <cell r="CF973">
            <v>5.3529893333333334</v>
          </cell>
          <cell r="CG973">
            <v>9.4088166666666684</v>
          </cell>
          <cell r="CH973">
            <v>3.4839186666666664</v>
          </cell>
          <cell r="CI973">
            <v>0</v>
          </cell>
          <cell r="CJ973">
            <v>6.3420636666666672</v>
          </cell>
          <cell r="CK973">
            <v>3.914930333333333</v>
          </cell>
          <cell r="CL973">
            <v>5.8680000000000008E-3</v>
          </cell>
          <cell r="CM973">
            <v>6.8966666666666666E-4</v>
          </cell>
          <cell r="CN973">
            <v>2.4344533333333334</v>
          </cell>
          <cell r="CO973">
            <v>13.533020666666667</v>
          </cell>
          <cell r="CP973">
            <v>6.0742699999999994</v>
          </cell>
          <cell r="CQ973">
            <v>0.96487966666666669</v>
          </cell>
          <cell r="CR973">
            <v>2.1414880000000003</v>
          </cell>
          <cell r="CS973">
            <v>2.9526030000000003</v>
          </cell>
          <cell r="CT973">
            <v>1.5299333333333333E-2</v>
          </cell>
          <cell r="CU973">
            <v>7.458750666666667</v>
          </cell>
          <cell r="CV973">
            <v>0.36971333333333334</v>
          </cell>
          <cell r="CW973">
            <v>3.3056769999999998</v>
          </cell>
          <cell r="CX973">
            <v>3.783360333333333</v>
          </cell>
          <cell r="CZ973">
            <v>551.10000066666657</v>
          </cell>
          <cell r="DA973">
            <v>78.136633333333307</v>
          </cell>
          <cell r="DB973">
            <v>43.676084000000003</v>
          </cell>
          <cell r="DC973">
            <v>23.524555333333335</v>
          </cell>
          <cell r="DD973">
            <v>20.517016000000002</v>
          </cell>
          <cell r="DE973">
            <v>-1.7514199999999991</v>
          </cell>
          <cell r="DF973">
            <v>-2.7965253333333333</v>
          </cell>
          <cell r="DG973">
            <v>5.5751396666666668</v>
          </cell>
          <cell r="DH973">
            <v>1.980345</v>
          </cell>
          <cell r="DI973">
            <v>20.151528666666664</v>
          </cell>
          <cell r="DJ973">
            <v>-0.24295733333333347</v>
          </cell>
          <cell r="DK973">
            <v>18.756349999999998</v>
          </cell>
          <cell r="DL973">
            <v>-1.2494119999999995</v>
          </cell>
          <cell r="DM973">
            <v>-0.51816533333333359</v>
          </cell>
          <cell r="DN973">
            <v>-3.7552343333333336</v>
          </cell>
          <cell r="DO973">
            <v>0.50078199999999995</v>
          </cell>
          <cell r="DP973">
            <v>6.6570450000000019</v>
          </cell>
          <cell r="DQ973">
            <v>3.1206666666666674E-3</v>
          </cell>
          <cell r="DR973">
            <v>-6.4874053333333324</v>
          </cell>
          <cell r="DS973">
            <v>-1.633802</v>
          </cell>
          <cell r="DT973">
            <v>-4.8536033333333322</v>
          </cell>
          <cell r="DU973">
            <v>40.947954666666661</v>
          </cell>
          <cell r="DV973">
            <v>2.1980233333333334</v>
          </cell>
          <cell r="DW973">
            <v>0.37804266666666669</v>
          </cell>
          <cell r="DX973">
            <v>-1.2481799999999978</v>
          </cell>
          <cell r="DY973">
            <v>10.30735</v>
          </cell>
          <cell r="DZ973">
            <v>29.312718666666672</v>
          </cell>
          <cell r="EA973">
            <v>361.69591766666662</v>
          </cell>
          <cell r="EB973">
            <v>105.82246333333335</v>
          </cell>
          <cell r="EC973">
            <v>159.56945233333334</v>
          </cell>
          <cell r="ED973">
            <v>67.225543000000002</v>
          </cell>
          <cell r="EE973">
            <v>25.751697</v>
          </cell>
          <cell r="EF973">
            <v>29.746518666666667</v>
          </cell>
          <cell r="EG973">
            <v>11.724314666666666</v>
          </cell>
          <cell r="EH973">
            <v>3.0126666666666665E-3</v>
          </cell>
          <cell r="EI973">
            <v>29.092336666666668</v>
          </cell>
          <cell r="EJ973">
            <v>7.7746283333333359</v>
          </cell>
          <cell r="EK973">
            <v>3.5438456666666669</v>
          </cell>
          <cell r="EL973">
            <v>4.967992333333334</v>
          </cell>
          <cell r="EM973">
            <v>12.791992666666667</v>
          </cell>
          <cell r="EN973">
            <v>63.534545999999999</v>
          </cell>
          <cell r="EO973">
            <v>13.911203000000004</v>
          </cell>
          <cell r="EP973">
            <v>0.57311566666666691</v>
          </cell>
          <cell r="EQ973">
            <v>10.541862333333331</v>
          </cell>
          <cell r="ER973">
            <v>-0.99918766666666703</v>
          </cell>
          <cell r="ES973">
            <v>3.795412666666667</v>
          </cell>
          <cell r="ET973">
            <v>49.623342999999991</v>
          </cell>
          <cell r="EU973">
            <v>1.4902906666666667</v>
          </cell>
          <cell r="EV973">
            <v>22.585776333333332</v>
          </cell>
          <cell r="EW973">
            <v>25.547276</v>
          </cell>
          <cell r="EY973">
            <v>3632</v>
          </cell>
          <cell r="EZ973">
            <v>1621</v>
          </cell>
          <cell r="FA973">
            <v>1078</v>
          </cell>
          <cell r="FB973">
            <v>468</v>
          </cell>
          <cell r="FC973">
            <v>50</v>
          </cell>
          <cell r="FD973">
            <v>136</v>
          </cell>
          <cell r="FE973">
            <v>86</v>
          </cell>
          <cell r="FF973">
            <v>151</v>
          </cell>
          <cell r="FG973">
            <v>45</v>
          </cell>
          <cell r="FH973">
            <v>606</v>
          </cell>
          <cell r="FI973">
            <v>113</v>
          </cell>
          <cell r="FJ973">
            <v>62</v>
          </cell>
          <cell r="FK973">
            <v>66</v>
          </cell>
          <cell r="FL973">
            <v>107</v>
          </cell>
          <cell r="FM973">
            <v>105</v>
          </cell>
          <cell r="FN973">
            <v>35</v>
          </cell>
          <cell r="FO973">
            <v>87</v>
          </cell>
          <cell r="FP973">
            <v>35</v>
          </cell>
          <cell r="FQ973">
            <v>127</v>
          </cell>
          <cell r="FR973">
            <v>53</v>
          </cell>
          <cell r="FS973">
            <v>74</v>
          </cell>
          <cell r="FT973">
            <v>416</v>
          </cell>
          <cell r="FU973">
            <v>47</v>
          </cell>
          <cell r="FV973">
            <v>60</v>
          </cell>
          <cell r="FW973">
            <v>67</v>
          </cell>
          <cell r="FX973">
            <v>99</v>
          </cell>
          <cell r="FY973">
            <v>143</v>
          </cell>
          <cell r="FZ973">
            <v>924</v>
          </cell>
          <cell r="GA973">
            <v>91</v>
          </cell>
          <cell r="GB973">
            <v>152</v>
          </cell>
          <cell r="GC973">
            <v>409</v>
          </cell>
          <cell r="GD973">
            <v>104</v>
          </cell>
          <cell r="GE973">
            <v>189</v>
          </cell>
          <cell r="GF973">
            <v>90</v>
          </cell>
          <cell r="GG973">
            <v>26</v>
          </cell>
          <cell r="GH973">
            <v>266</v>
          </cell>
          <cell r="GI973">
            <v>59</v>
          </cell>
          <cell r="GJ973">
            <v>67</v>
          </cell>
          <cell r="GK973">
            <v>100</v>
          </cell>
          <cell r="GL973">
            <v>46</v>
          </cell>
          <cell r="GM973">
            <v>891</v>
          </cell>
          <cell r="GN973">
            <v>422</v>
          </cell>
          <cell r="GO973">
            <v>108</v>
          </cell>
          <cell r="GP973">
            <v>123</v>
          </cell>
          <cell r="GQ973">
            <v>160</v>
          </cell>
          <cell r="GR973">
            <v>31</v>
          </cell>
          <cell r="GS973">
            <v>469</v>
          </cell>
          <cell r="GT973">
            <v>67</v>
          </cell>
          <cell r="GU973">
            <v>171</v>
          </cell>
          <cell r="GV973">
            <v>231</v>
          </cell>
          <cell r="GX973">
            <v>42684.197028000002</v>
          </cell>
          <cell r="GY973">
            <v>22813.636624999999</v>
          </cell>
          <cell r="GZ973">
            <v>6099.7269999999999</v>
          </cell>
          <cell r="HA973">
            <v>2623.49</v>
          </cell>
          <cell r="HB973">
            <v>604.55399999999997</v>
          </cell>
          <cell r="HC973">
            <v>756.75</v>
          </cell>
          <cell r="HD973">
            <v>391.46499999999997</v>
          </cell>
          <cell r="HE973">
            <v>673.64099999999996</v>
          </cell>
          <cell r="HF973">
            <v>197.08</v>
          </cell>
          <cell r="HG973">
            <v>3441.3719999999998</v>
          </cell>
          <cell r="HH973">
            <v>607.24699999999996</v>
          </cell>
          <cell r="HI973">
            <v>324.435</v>
          </cell>
          <cell r="HJ973">
            <v>303.01049999999998</v>
          </cell>
          <cell r="HK973">
            <v>560.42250000000001</v>
          </cell>
          <cell r="HL973">
            <v>611.67700000000002</v>
          </cell>
          <cell r="HM973">
            <v>168.58500000000001</v>
          </cell>
          <cell r="HN973">
            <v>560.29499999999996</v>
          </cell>
          <cell r="HO973">
            <v>340.565</v>
          </cell>
          <cell r="HP973">
            <v>6072.665</v>
          </cell>
          <cell r="HQ973">
            <v>3392.145</v>
          </cell>
          <cell r="HR973">
            <v>2680.52</v>
          </cell>
          <cell r="HS973">
            <v>10641.244624999999</v>
          </cell>
          <cell r="HT973">
            <v>1131.497175</v>
          </cell>
          <cell r="HU973">
            <v>1406.1231</v>
          </cell>
          <cell r="HV973">
            <v>1587.1433500000001</v>
          </cell>
          <cell r="HW973">
            <v>1839.3009999999999</v>
          </cell>
          <cell r="HX973">
            <v>4677.18</v>
          </cell>
          <cell r="HY973">
            <v>11750.139787</v>
          </cell>
          <cell r="HZ973">
            <v>2122.7660000000001</v>
          </cell>
          <cell r="IA973">
            <v>3030.15</v>
          </cell>
          <cell r="IB973">
            <v>4003.0244790000002</v>
          </cell>
          <cell r="IC973">
            <v>1521.7070040000001</v>
          </cell>
          <cell r="ID973">
            <v>1611.325</v>
          </cell>
          <cell r="IE973">
            <v>690.65499999999997</v>
          </cell>
          <cell r="IF973">
            <v>179.33747500000001</v>
          </cell>
          <cell r="IG973">
            <v>2537.6993080000002</v>
          </cell>
          <cell r="IH973">
            <v>484.35700000000003</v>
          </cell>
          <cell r="II973">
            <v>704.48</v>
          </cell>
          <cell r="IJ973">
            <v>908.60730799999999</v>
          </cell>
          <cell r="IK973">
            <v>496.755</v>
          </cell>
          <cell r="IL973">
            <v>7026.9055669999998</v>
          </cell>
          <cell r="IM973">
            <v>3773.2645069999999</v>
          </cell>
          <cell r="IN973">
            <v>1134.9757</v>
          </cell>
          <cell r="IO973">
            <v>1271.7435069999999</v>
          </cell>
          <cell r="IP973">
            <v>1215.9953</v>
          </cell>
          <cell r="IQ973">
            <v>150.55000000000001</v>
          </cell>
          <cell r="IR973">
            <v>3253.6410599999999</v>
          </cell>
          <cell r="IS973">
            <v>367.04599999999999</v>
          </cell>
          <cell r="IT973">
            <v>1491.9389699999999</v>
          </cell>
          <cell r="IU973">
            <v>1394.6560899999999</v>
          </cell>
        </row>
        <row r="974">
          <cell r="A974">
            <v>38898</v>
          </cell>
          <cell r="B974">
            <v>687.74999766666667</v>
          </cell>
          <cell r="C974">
            <v>146.310802</v>
          </cell>
          <cell r="D974">
            <v>71.800866666666664</v>
          </cell>
          <cell r="E974">
            <v>28.683750000000003</v>
          </cell>
          <cell r="F974">
            <v>21.096274666666666</v>
          </cell>
          <cell r="G974">
            <v>5.6315999999999998E-2</v>
          </cell>
          <cell r="H974">
            <v>1.5392096666666666</v>
          </cell>
          <cell r="I974">
            <v>3.7206689999999996</v>
          </cell>
          <cell r="J974">
            <v>2.2712806666666667</v>
          </cell>
          <cell r="K974">
            <v>43.117116666666668</v>
          </cell>
          <cell r="L974">
            <v>2.0975476666666668</v>
          </cell>
          <cell r="M974">
            <v>22.217314999999999</v>
          </cell>
          <cell r="N974">
            <v>3.2406083333333338</v>
          </cell>
          <cell r="O974">
            <v>0.70144866666666672</v>
          </cell>
          <cell r="P974">
            <v>0.90930666666666671</v>
          </cell>
          <cell r="Q974">
            <v>3.2785963333333332</v>
          </cell>
          <cell r="R974">
            <v>10.668314333333335</v>
          </cell>
          <cell r="S974">
            <v>3.9796666666666669E-3</v>
          </cell>
          <cell r="T974">
            <v>4.5358226666666672</v>
          </cell>
          <cell r="U974">
            <v>1.2434263333333331</v>
          </cell>
          <cell r="V974">
            <v>3.2923963333333339</v>
          </cell>
          <cell r="W974">
            <v>69.97411266666667</v>
          </cell>
          <cell r="X974">
            <v>2.6091806666666666</v>
          </cell>
          <cell r="Y974">
            <v>0.44297800000000004</v>
          </cell>
          <cell r="Z974">
            <v>5.3603146666666674</v>
          </cell>
          <cell r="AA974">
            <v>36.453758000000001</v>
          </cell>
          <cell r="AB974">
            <v>25.107881333333335</v>
          </cell>
          <cell r="AC974">
            <v>386.24993999999998</v>
          </cell>
          <cell r="AD974">
            <v>94.799987333333334</v>
          </cell>
          <cell r="AE974">
            <v>135.10891266666667</v>
          </cell>
          <cell r="AF974">
            <v>98.00732033333334</v>
          </cell>
          <cell r="AG974">
            <v>63.459735666666667</v>
          </cell>
          <cell r="AH974">
            <v>32.018788333333333</v>
          </cell>
          <cell r="AI974">
            <v>2.5257836666666664</v>
          </cell>
          <cell r="AJ974">
            <v>3.0126666666666665E-3</v>
          </cell>
          <cell r="AK974">
            <v>58.333719666666667</v>
          </cell>
          <cell r="AL974">
            <v>1.4486226666666668</v>
          </cell>
          <cell r="AM974">
            <v>13.737495666666668</v>
          </cell>
          <cell r="AN974">
            <v>23.095444666666666</v>
          </cell>
          <cell r="AO974">
            <v>20.052156666666665</v>
          </cell>
          <cell r="AP974">
            <v>86.501492999999996</v>
          </cell>
          <cell r="AQ974">
            <v>19.42714066666667</v>
          </cell>
          <cell r="AR974">
            <v>2.7009909999999997</v>
          </cell>
          <cell r="AS974">
            <v>12.538151333333333</v>
          </cell>
          <cell r="AT974">
            <v>1.8792456666666666</v>
          </cell>
          <cell r="AU974">
            <v>2.3087526666666665</v>
          </cell>
          <cell r="AV974">
            <v>67.074352333333323</v>
          </cell>
          <cell r="AW974">
            <v>22.937640666666667</v>
          </cell>
          <cell r="AX974">
            <v>20.880641333333333</v>
          </cell>
          <cell r="AY974">
            <v>23.256070333333337</v>
          </cell>
          <cell r="BA974">
            <v>109.86656666666666</v>
          </cell>
          <cell r="BB974">
            <v>65.782077666666666</v>
          </cell>
          <cell r="BC974">
            <v>24.002903666666668</v>
          </cell>
          <cell r="BD974">
            <v>7.6826246666666664</v>
          </cell>
          <cell r="BE974">
            <v>0.10791000000000001</v>
          </cell>
          <cell r="BF974">
            <v>2.3996213333333336</v>
          </cell>
          <cell r="BG974">
            <v>1.042611</v>
          </cell>
          <cell r="BH974">
            <v>3.8368066666666665</v>
          </cell>
          <cell r="BI974">
            <v>0.29567566666666667</v>
          </cell>
          <cell r="BJ974">
            <v>16.320278999999999</v>
          </cell>
          <cell r="BK974">
            <v>1.3929353333333332</v>
          </cell>
          <cell r="BL974">
            <v>8.2233333333333334E-4</v>
          </cell>
          <cell r="BM974">
            <v>3.0854613333333329</v>
          </cell>
          <cell r="BN974">
            <v>2.7920813333333334</v>
          </cell>
          <cell r="BO974">
            <v>5.0727216666666672</v>
          </cell>
          <cell r="BP974">
            <v>1.382231</v>
          </cell>
          <cell r="BQ974">
            <v>2.5940259999999999</v>
          </cell>
          <cell r="BR974">
            <v>0</v>
          </cell>
          <cell r="BS974">
            <v>8.5571276666666662</v>
          </cell>
          <cell r="BT974">
            <v>0.15473833333333334</v>
          </cell>
          <cell r="BU974">
            <v>8.4023893333333337</v>
          </cell>
          <cell r="BV974">
            <v>33.222046333333331</v>
          </cell>
          <cell r="BW974">
            <v>0.13187133333333334</v>
          </cell>
          <cell r="BX974">
            <v>1.9334E-2</v>
          </cell>
          <cell r="BY974">
            <v>1.5156976666666668</v>
          </cell>
          <cell r="BZ974">
            <v>23.439793333333331</v>
          </cell>
          <cell r="CA974">
            <v>8.1153500000000012</v>
          </cell>
          <cell r="CB974">
            <v>27.364598000000001</v>
          </cell>
          <cell r="CC974">
            <v>0.72246500000000002</v>
          </cell>
          <cell r="CD974">
            <v>7.903623333333333</v>
          </cell>
          <cell r="CE974">
            <v>14.553949000000003</v>
          </cell>
          <cell r="CF974">
            <v>5.4208366666666663</v>
          </cell>
          <cell r="CG974">
            <v>5.6933243333333339</v>
          </cell>
          <cell r="CH974">
            <v>3.4397880000000001</v>
          </cell>
          <cell r="CI974">
            <v>0</v>
          </cell>
          <cell r="CJ974">
            <v>4.184560666666667</v>
          </cell>
          <cell r="CK974">
            <v>2.5255453333333335</v>
          </cell>
          <cell r="CL974">
            <v>1.065177</v>
          </cell>
          <cell r="CM974">
            <v>0.59383833333333336</v>
          </cell>
          <cell r="CN974">
            <v>0</v>
          </cell>
          <cell r="CO974">
            <v>14.449790333333334</v>
          </cell>
          <cell r="CP974">
            <v>8.3603076666666674</v>
          </cell>
          <cell r="CQ974">
            <v>0.96129133333333339</v>
          </cell>
          <cell r="CR974">
            <v>3.9257906666666664</v>
          </cell>
          <cell r="CS974">
            <v>3.0722740000000002</v>
          </cell>
          <cell r="CT974">
            <v>0.40095166666666665</v>
          </cell>
          <cell r="CU974">
            <v>6.0894826666666662</v>
          </cell>
          <cell r="CV974">
            <v>1.3333333333333333E-3</v>
          </cell>
          <cell r="CW974">
            <v>2.7568656666666667</v>
          </cell>
          <cell r="CX974">
            <v>3.3312836666666663</v>
          </cell>
          <cell r="CZ974">
            <v>577.88343099999997</v>
          </cell>
          <cell r="DA974">
            <v>80.528724333333329</v>
          </cell>
          <cell r="DB974">
            <v>47.797962999999996</v>
          </cell>
          <cell r="DC974">
            <v>21.001125333333338</v>
          </cell>
          <cell r="DD974">
            <v>20.988364666666666</v>
          </cell>
          <cell r="DE974">
            <v>-2.3433053333333338</v>
          </cell>
          <cell r="DF974">
            <v>0.49659866666666663</v>
          </cell>
          <cell r="DG974">
            <v>-0.11613766666666692</v>
          </cell>
          <cell r="DH974">
            <v>1.9756050000000001</v>
          </cell>
          <cell r="DI974">
            <v>26.796837666666669</v>
          </cell>
          <cell r="DJ974">
            <v>0.70461233333333362</v>
          </cell>
          <cell r="DK974">
            <v>22.216492666666667</v>
          </cell>
          <cell r="DL974">
            <v>0.15514700000000081</v>
          </cell>
          <cell r="DM974">
            <v>-2.0906326666666666</v>
          </cell>
          <cell r="DN974">
            <v>-4.1634150000000005</v>
          </cell>
          <cell r="DO974">
            <v>1.8963653333333332</v>
          </cell>
          <cell r="DP974">
            <v>8.0742883333333353</v>
          </cell>
          <cell r="DQ974">
            <v>3.9796666666666669E-3</v>
          </cell>
          <cell r="DR974">
            <v>-4.021304999999999</v>
          </cell>
          <cell r="DS974">
            <v>1.0886879999999997</v>
          </cell>
          <cell r="DT974">
            <v>-5.1099929999999993</v>
          </cell>
          <cell r="DU974">
            <v>36.752066333333339</v>
          </cell>
          <cell r="DV974">
            <v>2.4773093333333334</v>
          </cell>
          <cell r="DW974">
            <v>0.42364400000000002</v>
          </cell>
          <cell r="DX974">
            <v>3.8446170000000004</v>
          </cell>
          <cell r="DY974">
            <v>13.01396466666667</v>
          </cell>
          <cell r="DZ974">
            <v>16.992531333333332</v>
          </cell>
          <cell r="EA974">
            <v>358.88534199999998</v>
          </cell>
          <cell r="EB974">
            <v>94.077522333333334</v>
          </cell>
          <cell r="EC974">
            <v>127.20528933333334</v>
          </cell>
          <cell r="ED974">
            <v>83.453371333333337</v>
          </cell>
          <cell r="EE974">
            <v>58.038899000000001</v>
          </cell>
          <cell r="EF974">
            <v>26.325464</v>
          </cell>
          <cell r="EG974">
            <v>-0.91400433333333364</v>
          </cell>
          <cell r="EH974">
            <v>3.0126666666666665E-3</v>
          </cell>
          <cell r="EI974">
            <v>54.149158999999997</v>
          </cell>
          <cell r="EJ974">
            <v>-1.0769226666666667</v>
          </cell>
          <cell r="EK974">
            <v>12.672318666666667</v>
          </cell>
          <cell r="EL974">
            <v>22.501606333333331</v>
          </cell>
          <cell r="EM974">
            <v>20.052156666666665</v>
          </cell>
          <cell r="EN974">
            <v>72.051702666666657</v>
          </cell>
          <cell r="EO974">
            <v>11.066833000000003</v>
          </cell>
          <cell r="EP974">
            <v>1.7396996666666662</v>
          </cell>
          <cell r="EQ974">
            <v>8.6123606666666674</v>
          </cell>
          <cell r="ER974">
            <v>-1.1930283333333336</v>
          </cell>
          <cell r="ES974">
            <v>1.9078009999999999</v>
          </cell>
          <cell r="ET974">
            <v>60.984869666666654</v>
          </cell>
          <cell r="EU974">
            <v>22.936307333333332</v>
          </cell>
          <cell r="EV974">
            <v>18.123775666666667</v>
          </cell>
          <cell r="EW974">
            <v>19.92478666666667</v>
          </cell>
          <cell r="EY974">
            <v>3654</v>
          </cell>
          <cell r="EZ974">
            <v>1621</v>
          </cell>
          <cell r="FA974">
            <v>1077</v>
          </cell>
          <cell r="FB974">
            <v>464</v>
          </cell>
          <cell r="FC974">
            <v>50</v>
          </cell>
          <cell r="FD974">
            <v>134</v>
          </cell>
          <cell r="FE974">
            <v>86</v>
          </cell>
          <cell r="FF974">
            <v>149</v>
          </cell>
          <cell r="FG974">
            <v>45</v>
          </cell>
          <cell r="FH974">
            <v>609</v>
          </cell>
          <cell r="FI974">
            <v>113</v>
          </cell>
          <cell r="FJ974">
            <v>63</v>
          </cell>
          <cell r="FK974">
            <v>66</v>
          </cell>
          <cell r="FL974">
            <v>107</v>
          </cell>
          <cell r="FM974">
            <v>105</v>
          </cell>
          <cell r="FN974">
            <v>36</v>
          </cell>
          <cell r="FO974">
            <v>88</v>
          </cell>
          <cell r="FP974">
            <v>35</v>
          </cell>
          <cell r="FQ974">
            <v>127</v>
          </cell>
          <cell r="FR974">
            <v>53</v>
          </cell>
          <cell r="FS974">
            <v>74</v>
          </cell>
          <cell r="FT974">
            <v>417</v>
          </cell>
          <cell r="FU974">
            <v>47</v>
          </cell>
          <cell r="FV974">
            <v>60</v>
          </cell>
          <cell r="FW974">
            <v>67</v>
          </cell>
          <cell r="FX974">
            <v>103</v>
          </cell>
          <cell r="FY974">
            <v>140</v>
          </cell>
          <cell r="FZ974">
            <v>935</v>
          </cell>
          <cell r="GA974">
            <v>92</v>
          </cell>
          <cell r="GB974">
            <v>152</v>
          </cell>
          <cell r="GC974">
            <v>413</v>
          </cell>
          <cell r="GD974">
            <v>108</v>
          </cell>
          <cell r="GE974">
            <v>189</v>
          </cell>
          <cell r="GF974">
            <v>90</v>
          </cell>
          <cell r="GG974">
            <v>26</v>
          </cell>
          <cell r="GH974">
            <v>272</v>
          </cell>
          <cell r="GI974">
            <v>57</v>
          </cell>
          <cell r="GJ974">
            <v>70</v>
          </cell>
          <cell r="GK974">
            <v>103</v>
          </cell>
          <cell r="GL974">
            <v>48</v>
          </cell>
          <cell r="GM974">
            <v>892</v>
          </cell>
          <cell r="GN974">
            <v>419</v>
          </cell>
          <cell r="GO974">
            <v>109</v>
          </cell>
          <cell r="GP974">
            <v>122</v>
          </cell>
          <cell r="GQ974">
            <v>158</v>
          </cell>
          <cell r="GR974">
            <v>30</v>
          </cell>
          <cell r="GS974">
            <v>473</v>
          </cell>
          <cell r="GT974">
            <v>69</v>
          </cell>
          <cell r="GU974">
            <v>171</v>
          </cell>
          <cell r="GV974">
            <v>233</v>
          </cell>
          <cell r="GX974">
            <v>43973.615674000001</v>
          </cell>
          <cell r="GY974">
            <v>23315.122382000001</v>
          </cell>
          <cell r="GZ974">
            <v>6191.7995000000001</v>
          </cell>
          <cell r="HA974">
            <v>2640.5439999999999</v>
          </cell>
          <cell r="HB974">
            <v>611.10500000000002</v>
          </cell>
          <cell r="HC974">
            <v>759.31</v>
          </cell>
          <cell r="HD974">
            <v>396.36</v>
          </cell>
          <cell r="HE974">
            <v>674.96900000000005</v>
          </cell>
          <cell r="HF974">
            <v>198.8</v>
          </cell>
          <cell r="HG974">
            <v>3515.4304999999999</v>
          </cell>
          <cell r="HH974">
            <v>619.86699999999996</v>
          </cell>
          <cell r="HI974">
            <v>337.95499999999998</v>
          </cell>
          <cell r="HJ974">
            <v>306.05700000000002</v>
          </cell>
          <cell r="HK974">
            <v>569.67250000000001</v>
          </cell>
          <cell r="HL974">
            <v>617.35900000000004</v>
          </cell>
          <cell r="HM974">
            <v>175.54499999999999</v>
          </cell>
          <cell r="HN974">
            <v>582.07500000000005</v>
          </cell>
          <cell r="HO974">
            <v>342.72500000000002</v>
          </cell>
          <cell r="HP974">
            <v>6273.2867569999999</v>
          </cell>
          <cell r="HQ974">
            <v>3462.2840000000001</v>
          </cell>
          <cell r="HR974">
            <v>2811.0027570000002</v>
          </cell>
          <cell r="HS974">
            <v>10850.036125000001</v>
          </cell>
          <cell r="HT974">
            <v>1146.416725</v>
          </cell>
          <cell r="HU974">
            <v>1426.73765</v>
          </cell>
          <cell r="HV974">
            <v>1621.01675</v>
          </cell>
          <cell r="HW974">
            <v>1890.5070000000001</v>
          </cell>
          <cell r="HX974">
            <v>4765.3580000000002</v>
          </cell>
          <cell r="HY974">
            <v>12289.590792000001</v>
          </cell>
          <cell r="HZ974">
            <v>2197.2950000000001</v>
          </cell>
          <cell r="IA974">
            <v>3164.7220000000002</v>
          </cell>
          <cell r="IB974">
            <v>4173.7982339999999</v>
          </cell>
          <cell r="IC974">
            <v>1657.185759</v>
          </cell>
          <cell r="ID974">
            <v>1630.915</v>
          </cell>
          <cell r="IE974">
            <v>703.88499999999999</v>
          </cell>
          <cell r="IF974">
            <v>181.81247500000001</v>
          </cell>
          <cell r="IG974">
            <v>2697.1755579999999</v>
          </cell>
          <cell r="IH974">
            <v>488.95</v>
          </cell>
          <cell r="II974">
            <v>741.07500000000005</v>
          </cell>
          <cell r="IJ974">
            <v>976.05555800000002</v>
          </cell>
          <cell r="IK974">
            <v>547.69500000000005</v>
          </cell>
          <cell r="IL974">
            <v>7222.7514469999996</v>
          </cell>
          <cell r="IM974">
            <v>3842.7673869999999</v>
          </cell>
          <cell r="IN974">
            <v>1157.1907000000001</v>
          </cell>
          <cell r="IO974">
            <v>1293.0771870000001</v>
          </cell>
          <cell r="IP974">
            <v>1234.2995000000001</v>
          </cell>
          <cell r="IQ974">
            <v>158.19999999999999</v>
          </cell>
          <cell r="IR974">
            <v>3379.9840600000002</v>
          </cell>
          <cell r="IS974">
            <v>433.47800000000001</v>
          </cell>
          <cell r="IT974">
            <v>1521.3149699999999</v>
          </cell>
          <cell r="IU974">
            <v>1425.19109</v>
          </cell>
        </row>
        <row r="975">
          <cell r="A975">
            <v>38929</v>
          </cell>
          <cell r="B975">
            <v>657.57884966666677</v>
          </cell>
          <cell r="C975">
            <v>201.06163700000002</v>
          </cell>
          <cell r="D975">
            <v>85.748131000000001</v>
          </cell>
          <cell r="E975">
            <v>38.597513666666664</v>
          </cell>
          <cell r="F975">
            <v>2.0868906666666667</v>
          </cell>
          <cell r="G975">
            <v>2.2380116666666665</v>
          </cell>
          <cell r="H975">
            <v>11.695038333333335</v>
          </cell>
          <cell r="I975">
            <v>15.530158333333333</v>
          </cell>
          <cell r="J975">
            <v>7.0474146666666675</v>
          </cell>
          <cell r="K975">
            <v>47.150617333333336</v>
          </cell>
          <cell r="L975">
            <v>3.2112460000000005</v>
          </cell>
          <cell r="M975">
            <v>22.209091333333333</v>
          </cell>
          <cell r="N975">
            <v>3.7290993333333327</v>
          </cell>
          <cell r="O975">
            <v>2.3580840000000003</v>
          </cell>
          <cell r="P975">
            <v>0.29126833333333335</v>
          </cell>
          <cell r="Q975">
            <v>3.3287706666666668</v>
          </cell>
          <cell r="R975">
            <v>12.021557666666666</v>
          </cell>
          <cell r="S975">
            <v>1.4999999999999998E-3</v>
          </cell>
          <cell r="T975">
            <v>5.4786296666666665</v>
          </cell>
          <cell r="U975">
            <v>1.5051736666666666</v>
          </cell>
          <cell r="V975">
            <v>3.9734560000000001</v>
          </cell>
          <cell r="W975">
            <v>109.83487633333334</v>
          </cell>
          <cell r="X975">
            <v>34.685473999999999</v>
          </cell>
          <cell r="Y975">
            <v>0.85630099999999987</v>
          </cell>
          <cell r="Z975">
            <v>5.0736180000000006</v>
          </cell>
          <cell r="AA975">
            <v>39.441147000000001</v>
          </cell>
          <cell r="AB975">
            <v>29.778336333333339</v>
          </cell>
          <cell r="AC975">
            <v>351.4983933333333</v>
          </cell>
          <cell r="AD975">
            <v>67.164138333333327</v>
          </cell>
          <cell r="AE975">
            <v>124.39863166666667</v>
          </cell>
          <cell r="AF975">
            <v>99.833513666666661</v>
          </cell>
          <cell r="AG975">
            <v>75.076631333333339</v>
          </cell>
          <cell r="AH975">
            <v>17.429969999999997</v>
          </cell>
          <cell r="AI975">
            <v>7.3238996666666667</v>
          </cell>
          <cell r="AJ975">
            <v>3.0126666666666665E-3</v>
          </cell>
          <cell r="AK975">
            <v>60.102109666666657</v>
          </cell>
          <cell r="AL975">
            <v>5.6487023333333326</v>
          </cell>
          <cell r="AM975">
            <v>12.032136666666668</v>
          </cell>
          <cell r="AN975">
            <v>23.705382</v>
          </cell>
          <cell r="AO975">
            <v>18.715888666666665</v>
          </cell>
          <cell r="AP975">
            <v>74.531681333333339</v>
          </cell>
          <cell r="AQ975">
            <v>22.626538333333333</v>
          </cell>
          <cell r="AR975">
            <v>1.9759163333333332</v>
          </cell>
          <cell r="AS975">
            <v>1.9355173333333333</v>
          </cell>
          <cell r="AT975">
            <v>14.157451999999999</v>
          </cell>
          <cell r="AU975">
            <v>4.5576526666666668</v>
          </cell>
          <cell r="AV975">
            <v>51.905143000000002</v>
          </cell>
          <cell r="AW975">
            <v>21.840076666666672</v>
          </cell>
          <cell r="AX975">
            <v>15.768413333333333</v>
          </cell>
          <cell r="AY975">
            <v>14.296652999999999</v>
          </cell>
          <cell r="BA975">
            <v>158.09791766666669</v>
          </cell>
          <cell r="BB975">
            <v>90.620481333333331</v>
          </cell>
          <cell r="BC975">
            <v>32.596955333333334</v>
          </cell>
          <cell r="BD975">
            <v>12.481604666666668</v>
          </cell>
          <cell r="BE975">
            <v>0.10791000000000001</v>
          </cell>
          <cell r="BF975">
            <v>7.5450343333333336</v>
          </cell>
          <cell r="BG975">
            <v>1.042611</v>
          </cell>
          <cell r="BH975">
            <v>3.4903736666666667</v>
          </cell>
          <cell r="BI975">
            <v>0.29567566666666667</v>
          </cell>
          <cell r="BJ975">
            <v>20.115350666666668</v>
          </cell>
          <cell r="BK975">
            <v>3.4271673333333332</v>
          </cell>
          <cell r="BL975">
            <v>1.4202923333333333</v>
          </cell>
          <cell r="BM975">
            <v>1.6515329999999999</v>
          </cell>
          <cell r="BN975">
            <v>2.7951543333333331</v>
          </cell>
          <cell r="BO975">
            <v>6.8449466666666678</v>
          </cell>
          <cell r="BP975">
            <v>1.382231</v>
          </cell>
          <cell r="BQ975">
            <v>2.5940259999999999</v>
          </cell>
          <cell r="BR975">
            <v>0</v>
          </cell>
          <cell r="BS975">
            <v>3.9836443333333329</v>
          </cell>
          <cell r="BT975">
            <v>0.1773916666666667</v>
          </cell>
          <cell r="BU975">
            <v>3.806252666666667</v>
          </cell>
          <cell r="BV975">
            <v>54.039881666666666</v>
          </cell>
          <cell r="BW975">
            <v>11.923852333333334</v>
          </cell>
          <cell r="BX975">
            <v>1.9334E-2</v>
          </cell>
          <cell r="BY975">
            <v>1.5156976666666668</v>
          </cell>
          <cell r="BZ975">
            <v>23.448930999999998</v>
          </cell>
          <cell r="CA975">
            <v>17.132066666666667</v>
          </cell>
          <cell r="CB975">
            <v>49.690412999999999</v>
          </cell>
          <cell r="CC975">
            <v>40.332511000000004</v>
          </cell>
          <cell r="CD975">
            <v>1.8629936666666669</v>
          </cell>
          <cell r="CE975">
            <v>3.0665230000000001</v>
          </cell>
          <cell r="CF975">
            <v>0.50383166666666657</v>
          </cell>
          <cell r="CG975">
            <v>1.1252816666666667</v>
          </cell>
          <cell r="CH975">
            <v>1.3465763333333332</v>
          </cell>
          <cell r="CI975">
            <v>9.0833333333333335E-2</v>
          </cell>
          <cell r="CJ975">
            <v>4.4283853333333338</v>
          </cell>
          <cell r="CK975">
            <v>2.4429796666666665</v>
          </cell>
          <cell r="CL975">
            <v>1.0593090000000001</v>
          </cell>
          <cell r="CM975">
            <v>0.92609666666666668</v>
          </cell>
          <cell r="CN975">
            <v>0</v>
          </cell>
          <cell r="CO975">
            <v>15.538443333333333</v>
          </cell>
          <cell r="CP975">
            <v>7.9452609999999995</v>
          </cell>
          <cell r="CQ975">
            <v>0.99291300000000005</v>
          </cell>
          <cell r="CR975">
            <v>4.2812130000000002</v>
          </cell>
          <cell r="CS975">
            <v>2.2701633333333331</v>
          </cell>
          <cell r="CT975">
            <v>0.40097166666666673</v>
          </cell>
          <cell r="CU975">
            <v>7.5931823333333339</v>
          </cell>
          <cell r="CV975">
            <v>1.8993859999999998</v>
          </cell>
          <cell r="CW975">
            <v>3.3522976666666668</v>
          </cell>
          <cell r="CX975">
            <v>2.3414986666666668</v>
          </cell>
          <cell r="CZ975">
            <v>499.48093200000005</v>
          </cell>
          <cell r="DA975">
            <v>110.44115566666669</v>
          </cell>
          <cell r="DB975">
            <v>53.151175666666667</v>
          </cell>
          <cell r="DC975">
            <v>26.115908999999995</v>
          </cell>
          <cell r="DD975">
            <v>1.9789806666666667</v>
          </cell>
          <cell r="DE975">
            <v>-5.3070226666666667</v>
          </cell>
          <cell r="DF975">
            <v>10.652427333333335</v>
          </cell>
          <cell r="DG975">
            <v>12.039784666666666</v>
          </cell>
          <cell r="DH975">
            <v>6.7517390000000006</v>
          </cell>
          <cell r="DI975">
            <v>27.035266666666669</v>
          </cell>
          <cell r="DJ975">
            <v>-0.21592133333333274</v>
          </cell>
          <cell r="DK975">
            <v>20.788799000000001</v>
          </cell>
          <cell r="DL975">
            <v>2.0775663333333325</v>
          </cell>
          <cell r="DM975">
            <v>-0.43707033333333278</v>
          </cell>
          <cell r="DN975">
            <v>-6.5536783333333348</v>
          </cell>
          <cell r="DO975">
            <v>1.9465396666666668</v>
          </cell>
          <cell r="DP975">
            <v>9.4275316666666669</v>
          </cell>
          <cell r="DQ975">
            <v>1.4999999999999998E-3</v>
          </cell>
          <cell r="DR975">
            <v>1.4949853333333336</v>
          </cell>
          <cell r="DS975">
            <v>1.327782</v>
          </cell>
          <cell r="DT975">
            <v>0.16720333333333315</v>
          </cell>
          <cell r="DU975">
            <v>55.794994666666675</v>
          </cell>
          <cell r="DV975">
            <v>22.761621666666663</v>
          </cell>
          <cell r="DW975">
            <v>0.83696699999999991</v>
          </cell>
          <cell r="DX975">
            <v>3.5579203333333336</v>
          </cell>
          <cell r="DY975">
            <v>15.992216000000003</v>
          </cell>
          <cell r="DZ975">
            <v>12.646269666666672</v>
          </cell>
          <cell r="EA975">
            <v>301.80798033333332</v>
          </cell>
          <cell r="EB975">
            <v>26.831627333333323</v>
          </cell>
          <cell r="EC975">
            <v>122.53563800000001</v>
          </cell>
          <cell r="ED975">
            <v>96.766990666666658</v>
          </cell>
          <cell r="EE975">
            <v>74.572799666666668</v>
          </cell>
          <cell r="EF975">
            <v>16.304688333333331</v>
          </cell>
          <cell r="EG975">
            <v>5.9773233333333335</v>
          </cell>
          <cell r="EH975">
            <v>-8.7820666666666672E-2</v>
          </cell>
          <cell r="EI975">
            <v>55.673724333333325</v>
          </cell>
          <cell r="EJ975">
            <v>3.2057226666666661</v>
          </cell>
          <cell r="EK975">
            <v>10.972827666666667</v>
          </cell>
          <cell r="EL975">
            <v>22.779285333333334</v>
          </cell>
          <cell r="EM975">
            <v>18.715888666666665</v>
          </cell>
          <cell r="EN975">
            <v>58.993238000000005</v>
          </cell>
          <cell r="EO975">
            <v>14.681277333333334</v>
          </cell>
          <cell r="EP975">
            <v>0.98300333333333312</v>
          </cell>
          <cell r="EQ975">
            <v>-2.3456956666666668</v>
          </cell>
          <cell r="ER975">
            <v>11.887288666666667</v>
          </cell>
          <cell r="ES975">
            <v>4.1566809999999998</v>
          </cell>
          <cell r="ET975">
            <v>44.311960666666671</v>
          </cell>
          <cell r="EU975">
            <v>19.940690666666672</v>
          </cell>
          <cell r="EV975">
            <v>12.416115666666666</v>
          </cell>
          <cell r="EW975">
            <v>11.955154333333333</v>
          </cell>
          <cell r="EY975">
            <v>3696</v>
          </cell>
          <cell r="EZ975">
            <v>1642</v>
          </cell>
          <cell r="FA975">
            <v>1091</v>
          </cell>
          <cell r="FB975">
            <v>482</v>
          </cell>
          <cell r="FC975">
            <v>51</v>
          </cell>
          <cell r="FD975">
            <v>134</v>
          </cell>
          <cell r="FE975">
            <v>89</v>
          </cell>
          <cell r="FF975">
            <v>159</v>
          </cell>
          <cell r="FG975">
            <v>49</v>
          </cell>
          <cell r="FH975">
            <v>605</v>
          </cell>
          <cell r="FI975">
            <v>112</v>
          </cell>
          <cell r="FJ975">
            <v>62</v>
          </cell>
          <cell r="FK975">
            <v>67</v>
          </cell>
          <cell r="FL975">
            <v>108</v>
          </cell>
          <cell r="FM975">
            <v>102</v>
          </cell>
          <cell r="FN975">
            <v>36</v>
          </cell>
          <cell r="FO975">
            <v>87</v>
          </cell>
          <cell r="FP975">
            <v>35</v>
          </cell>
          <cell r="FQ975">
            <v>127</v>
          </cell>
          <cell r="FR975">
            <v>53</v>
          </cell>
          <cell r="FS975">
            <v>74</v>
          </cell>
          <cell r="FT975">
            <v>424</v>
          </cell>
          <cell r="FU975">
            <v>47</v>
          </cell>
          <cell r="FV975">
            <v>60</v>
          </cell>
          <cell r="FW975">
            <v>70</v>
          </cell>
          <cell r="FX975">
            <v>104</v>
          </cell>
          <cell r="FY975">
            <v>143</v>
          </cell>
          <cell r="FZ975">
            <v>950</v>
          </cell>
          <cell r="GA975">
            <v>95</v>
          </cell>
          <cell r="GB975">
            <v>159</v>
          </cell>
          <cell r="GC975">
            <v>416</v>
          </cell>
          <cell r="GD975">
            <v>110</v>
          </cell>
          <cell r="GE975">
            <v>189</v>
          </cell>
          <cell r="GF975">
            <v>91</v>
          </cell>
          <cell r="GG975">
            <v>26</v>
          </cell>
          <cell r="GH975">
            <v>274</v>
          </cell>
          <cell r="GI975">
            <v>58</v>
          </cell>
          <cell r="GJ975">
            <v>70</v>
          </cell>
          <cell r="GK975">
            <v>103</v>
          </cell>
          <cell r="GL975">
            <v>49</v>
          </cell>
          <cell r="GM975">
            <v>896</v>
          </cell>
          <cell r="GN975">
            <v>420</v>
          </cell>
          <cell r="GO975">
            <v>109</v>
          </cell>
          <cell r="GP975">
            <v>123</v>
          </cell>
          <cell r="GQ975">
            <v>158</v>
          </cell>
          <cell r="GR975">
            <v>30</v>
          </cell>
          <cell r="GS975">
            <v>476</v>
          </cell>
          <cell r="GT975">
            <v>67</v>
          </cell>
          <cell r="GU975">
            <v>174</v>
          </cell>
          <cell r="GV975">
            <v>235</v>
          </cell>
          <cell r="GX975">
            <v>45041.034360999998</v>
          </cell>
          <cell r="GY975">
            <v>23709.373371999998</v>
          </cell>
          <cell r="GZ975">
            <v>6318.1405000000004</v>
          </cell>
          <cell r="HA975">
            <v>2747.4549999999999</v>
          </cell>
          <cell r="HB975">
            <v>630.52499999999998</v>
          </cell>
          <cell r="HC975">
            <v>754.65499999999997</v>
          </cell>
          <cell r="HD975">
            <v>427.315</v>
          </cell>
          <cell r="HE975">
            <v>715.54</v>
          </cell>
          <cell r="HF975">
            <v>219.42</v>
          </cell>
          <cell r="HG975">
            <v>3534.8105</v>
          </cell>
          <cell r="HH975">
            <v>621.14700000000005</v>
          </cell>
          <cell r="HI975">
            <v>339.09500000000003</v>
          </cell>
          <cell r="HJ975">
            <v>313.33699999999999</v>
          </cell>
          <cell r="HK975">
            <v>582.76750000000004</v>
          </cell>
          <cell r="HL975">
            <v>608.73900000000003</v>
          </cell>
          <cell r="HM975">
            <v>176.16</v>
          </cell>
          <cell r="HN975">
            <v>584.1</v>
          </cell>
          <cell r="HO975">
            <v>345.34</v>
          </cell>
          <cell r="HP975">
            <v>6322.9717570000003</v>
          </cell>
          <cell r="HQ975">
            <v>3485.0790000000002</v>
          </cell>
          <cell r="HR975">
            <v>2837.8927570000001</v>
          </cell>
          <cell r="HS975">
            <v>11068.261114999999</v>
          </cell>
          <cell r="HT975">
            <v>1226.5021850000001</v>
          </cell>
          <cell r="HU975">
            <v>1439.65482</v>
          </cell>
          <cell r="HV975">
            <v>1672.4449999999999</v>
          </cell>
          <cell r="HW975">
            <v>1930.3411100000001</v>
          </cell>
          <cell r="HX975">
            <v>4799.3180000000002</v>
          </cell>
          <cell r="HY975">
            <v>12772.788406</v>
          </cell>
          <cell r="HZ975">
            <v>2227.0500000000002</v>
          </cell>
          <cell r="IA975">
            <v>3415.5239999999999</v>
          </cell>
          <cell r="IB975">
            <v>4323.7948479999995</v>
          </cell>
          <cell r="IC975">
            <v>1734.8363730000001</v>
          </cell>
          <cell r="ID975">
            <v>1676.14</v>
          </cell>
          <cell r="IE975">
            <v>729.50099999999998</v>
          </cell>
          <cell r="IF975">
            <v>183.317475</v>
          </cell>
          <cell r="IG975">
            <v>2748.7195579999998</v>
          </cell>
          <cell r="IH975">
            <v>506.73500000000001</v>
          </cell>
          <cell r="II975">
            <v>750.69399999999996</v>
          </cell>
          <cell r="IJ975">
            <v>989.89055800000006</v>
          </cell>
          <cell r="IK975">
            <v>559.1</v>
          </cell>
          <cell r="IL975">
            <v>7390.434534</v>
          </cell>
          <cell r="IM975">
            <v>3925.056474</v>
          </cell>
          <cell r="IN975">
            <v>1170.276535</v>
          </cell>
          <cell r="IO975">
            <v>1310.755439</v>
          </cell>
          <cell r="IP975">
            <v>1282.8595</v>
          </cell>
          <cell r="IQ975">
            <v>161.16499999999999</v>
          </cell>
          <cell r="IR975">
            <v>3465.37806</v>
          </cell>
          <cell r="IS975">
            <v>431.25799999999998</v>
          </cell>
          <cell r="IT975">
            <v>1569.8139699999999</v>
          </cell>
          <cell r="IU975">
            <v>1464.30609</v>
          </cell>
        </row>
        <row r="976">
          <cell r="A976">
            <v>38960</v>
          </cell>
          <cell r="B976">
            <v>798.1408826666667</v>
          </cell>
          <cell r="C976">
            <v>270.36020266666668</v>
          </cell>
          <cell r="D976">
            <v>81.57383466666667</v>
          </cell>
          <cell r="E976">
            <v>49.630676999999999</v>
          </cell>
          <cell r="F976">
            <v>3.3214349999999997</v>
          </cell>
          <cell r="G976">
            <v>2.2545346666666668</v>
          </cell>
          <cell r="H976">
            <v>11.710270000000001</v>
          </cell>
          <cell r="I976">
            <v>17.410709000000001</v>
          </cell>
          <cell r="J976">
            <v>14.933728333333335</v>
          </cell>
          <cell r="K976">
            <v>31.943157666666664</v>
          </cell>
          <cell r="L976">
            <v>2.490891</v>
          </cell>
          <cell r="M976">
            <v>5.1947806666666665</v>
          </cell>
          <cell r="N976">
            <v>5.8804039999999995</v>
          </cell>
          <cell r="O976">
            <v>2.3509046666666671</v>
          </cell>
          <cell r="P976">
            <v>0.30161900000000003</v>
          </cell>
          <cell r="Q976">
            <v>2.5043623333333334</v>
          </cell>
          <cell r="R976">
            <v>8.063223333333335</v>
          </cell>
          <cell r="S976">
            <v>5.1569726666666673</v>
          </cell>
          <cell r="T976">
            <v>31.187146666666663</v>
          </cell>
          <cell r="U976">
            <v>26.728201999999996</v>
          </cell>
          <cell r="V976">
            <v>4.4589446666666666</v>
          </cell>
          <cell r="W976">
            <v>157.59922133333336</v>
          </cell>
          <cell r="X976">
            <v>47.486254333333335</v>
          </cell>
          <cell r="Y976">
            <v>1.2473270000000001</v>
          </cell>
          <cell r="Z976">
            <v>19.645002666666667</v>
          </cell>
          <cell r="AA976">
            <v>45.46052233333333</v>
          </cell>
          <cell r="AB976">
            <v>43.760115000000006</v>
          </cell>
          <cell r="AC976">
            <v>389.97630166666664</v>
          </cell>
          <cell r="AD976">
            <v>93.116200000000006</v>
          </cell>
          <cell r="AE976">
            <v>130.07087633333333</v>
          </cell>
          <cell r="AF976">
            <v>94.398701000000003</v>
          </cell>
          <cell r="AG976">
            <v>58.771225333333327</v>
          </cell>
          <cell r="AH976">
            <v>16.495113666666665</v>
          </cell>
          <cell r="AI976">
            <v>7.4956953333333329</v>
          </cell>
          <cell r="AJ976">
            <v>11.636666666666665</v>
          </cell>
          <cell r="AK976">
            <v>72.390524333333332</v>
          </cell>
          <cell r="AL976">
            <v>5.0122036666666663</v>
          </cell>
          <cell r="AM976">
            <v>12.076787000000001</v>
          </cell>
          <cell r="AN976">
            <v>37.37941433333333</v>
          </cell>
          <cell r="AO976">
            <v>17.922119333333331</v>
          </cell>
          <cell r="AP976">
            <v>112.40613</v>
          </cell>
          <cell r="AQ976">
            <v>31.623058666666665</v>
          </cell>
          <cell r="AR976">
            <v>2.1271859999999996</v>
          </cell>
          <cell r="AS976">
            <v>11.434065666666667</v>
          </cell>
          <cell r="AT976">
            <v>13.410874666666665</v>
          </cell>
          <cell r="AU976">
            <v>4.6509323333333326</v>
          </cell>
          <cell r="AV976">
            <v>80.783071333333339</v>
          </cell>
          <cell r="AW976">
            <v>30.159003000000002</v>
          </cell>
          <cell r="AX976">
            <v>36.613877666666667</v>
          </cell>
          <cell r="AY976">
            <v>14.010190666666666</v>
          </cell>
          <cell r="BA976">
            <v>214.77230866666665</v>
          </cell>
          <cell r="BB976">
            <v>129.316901</v>
          </cell>
          <cell r="BC976">
            <v>23.803823666666663</v>
          </cell>
          <cell r="BD976">
            <v>11.530406666666666</v>
          </cell>
          <cell r="BE976">
            <v>0.10791000000000001</v>
          </cell>
          <cell r="BF976">
            <v>7.0345036666666667</v>
          </cell>
          <cell r="BG976">
            <v>2.1155460000000001</v>
          </cell>
          <cell r="BH976">
            <v>2.2724470000000001</v>
          </cell>
          <cell r="BI976">
            <v>0</v>
          </cell>
          <cell r="BJ976">
            <v>12.273417</v>
          </cell>
          <cell r="BK976">
            <v>6.1503136666666665</v>
          </cell>
          <cell r="BL976">
            <v>1.4194699999999998</v>
          </cell>
          <cell r="BM976">
            <v>2.6533000000000001E-2</v>
          </cell>
          <cell r="BN976">
            <v>3.0729999999999998E-3</v>
          </cell>
          <cell r="BO976">
            <v>3.6174386666666667</v>
          </cell>
          <cell r="BP976">
            <v>1.0565333333333333</v>
          </cell>
          <cell r="BQ976">
            <v>5.5333333333333334E-5</v>
          </cell>
          <cell r="BR976">
            <v>0</v>
          </cell>
          <cell r="BS976">
            <v>8.0773913333333329</v>
          </cell>
          <cell r="BT976">
            <v>0.21653566666666668</v>
          </cell>
          <cell r="BU976">
            <v>7.8608556666666658</v>
          </cell>
          <cell r="BV976">
            <v>97.43568599999999</v>
          </cell>
          <cell r="BW976">
            <v>59.798316666666665</v>
          </cell>
          <cell r="BX976">
            <v>0.122</v>
          </cell>
          <cell r="BY976">
            <v>1.9393333333333336</v>
          </cell>
          <cell r="BZ976">
            <v>20.756798333333336</v>
          </cell>
          <cell r="CA976">
            <v>14.819237666666666</v>
          </cell>
          <cell r="CB976">
            <v>64.966611999999998</v>
          </cell>
          <cell r="CC976">
            <v>39.646701666666665</v>
          </cell>
          <cell r="CD976">
            <v>1.6331766666666667</v>
          </cell>
          <cell r="CE976">
            <v>14.791702666666668</v>
          </cell>
          <cell r="CF976">
            <v>3.9829316666666661</v>
          </cell>
          <cell r="CG976">
            <v>6.3849803333333339</v>
          </cell>
          <cell r="CH976">
            <v>4.3329573333333338</v>
          </cell>
          <cell r="CI976">
            <v>9.0833333333333335E-2</v>
          </cell>
          <cell r="CJ976">
            <v>8.8950310000000012</v>
          </cell>
          <cell r="CK976">
            <v>1.7786096666666669</v>
          </cell>
          <cell r="CL976">
            <v>2.5088830000000004</v>
          </cell>
          <cell r="CM976">
            <v>4.6075383333333333</v>
          </cell>
          <cell r="CN976">
            <v>0</v>
          </cell>
          <cell r="CO976">
            <v>16.752555999999998</v>
          </cell>
          <cell r="CP976">
            <v>11.246621333333332</v>
          </cell>
          <cell r="CQ976">
            <v>0.19519833333333333</v>
          </cell>
          <cell r="CR976">
            <v>2.9262479999999997</v>
          </cell>
          <cell r="CS976">
            <v>7.7242033333333344</v>
          </cell>
          <cell r="CT976">
            <v>0.40097166666666673</v>
          </cell>
          <cell r="CU976">
            <v>5.5059346666666658</v>
          </cell>
          <cell r="CV976">
            <v>1.8993859999999998</v>
          </cell>
          <cell r="CW976">
            <v>1.6390140000000002</v>
          </cell>
          <cell r="CX976">
            <v>1.9675346666666667</v>
          </cell>
          <cell r="CZ976">
            <v>583.36857400000008</v>
          </cell>
          <cell r="DA976">
            <v>141.04330166666668</v>
          </cell>
          <cell r="DB976">
            <v>57.770011000000011</v>
          </cell>
          <cell r="DC976">
            <v>38.100270333333334</v>
          </cell>
          <cell r="DD976">
            <v>3.2135249999999997</v>
          </cell>
          <cell r="DE976">
            <v>-4.7799689999999995</v>
          </cell>
          <cell r="DF976">
            <v>9.5947240000000011</v>
          </cell>
          <cell r="DG976">
            <v>15.138262000000001</v>
          </cell>
          <cell r="DH976">
            <v>14.933728333333335</v>
          </cell>
          <cell r="DI976">
            <v>19.669740666666662</v>
          </cell>
          <cell r="DJ976">
            <v>-3.6594226666666665</v>
          </cell>
          <cell r="DK976">
            <v>3.7753106666666669</v>
          </cell>
          <cell r="DL976">
            <v>5.8538709999999998</v>
          </cell>
          <cell r="DM976">
            <v>2.347831666666667</v>
          </cell>
          <cell r="DN976">
            <v>-3.3158196666666666</v>
          </cell>
          <cell r="DO976">
            <v>1.447829</v>
          </cell>
          <cell r="DP976">
            <v>8.063168000000001</v>
          </cell>
          <cell r="DQ976">
            <v>5.1569726666666673</v>
          </cell>
          <cell r="DR976">
            <v>23.109755333333332</v>
          </cell>
          <cell r="DS976">
            <v>26.511666333333331</v>
          </cell>
          <cell r="DT976">
            <v>-3.4019109999999992</v>
          </cell>
          <cell r="DU976">
            <v>60.163535333333371</v>
          </cell>
          <cell r="DV976">
            <v>-12.31206233333333</v>
          </cell>
          <cell r="DW976">
            <v>1.125327</v>
          </cell>
          <cell r="DX976">
            <v>17.705669333333333</v>
          </cell>
          <cell r="DY976">
            <v>24.703723999999994</v>
          </cell>
          <cell r="DZ976">
            <v>28.94087733333334</v>
          </cell>
          <cell r="EA976">
            <v>325.00968966666665</v>
          </cell>
          <cell r="EB976">
            <v>53.469498333333341</v>
          </cell>
          <cell r="EC976">
            <v>128.43769966666667</v>
          </cell>
          <cell r="ED976">
            <v>79.606998333333337</v>
          </cell>
          <cell r="EE976">
            <v>54.788293666666661</v>
          </cell>
          <cell r="EF976">
            <v>10.11013333333333</v>
          </cell>
          <cell r="EG976">
            <v>3.1627379999999992</v>
          </cell>
          <cell r="EH976">
            <v>11.545833333333331</v>
          </cell>
          <cell r="EI976">
            <v>63.495493333333329</v>
          </cell>
          <cell r="EJ976">
            <v>3.2335939999999992</v>
          </cell>
          <cell r="EK976">
            <v>9.5679040000000004</v>
          </cell>
          <cell r="EL976">
            <v>32.771875999999999</v>
          </cell>
          <cell r="EM976">
            <v>17.922119333333331</v>
          </cell>
          <cell r="EN976">
            <v>95.653574000000006</v>
          </cell>
          <cell r="EO976">
            <v>20.376437333333335</v>
          </cell>
          <cell r="EP976">
            <v>1.9319876666666662</v>
          </cell>
          <cell r="EQ976">
            <v>8.5078176666666678</v>
          </cell>
          <cell r="ER976">
            <v>5.6866713333333303</v>
          </cell>
          <cell r="ES976">
            <v>4.2499606666666656</v>
          </cell>
          <cell r="ET976">
            <v>75.277136666666678</v>
          </cell>
          <cell r="EU976">
            <v>28.259617000000002</v>
          </cell>
          <cell r="EV976">
            <v>34.974863666666664</v>
          </cell>
          <cell r="EW976">
            <v>12.042655999999999</v>
          </cell>
          <cell r="EY976">
            <v>3708</v>
          </cell>
          <cell r="EZ976">
            <v>1651</v>
          </cell>
          <cell r="FA976">
            <v>1093</v>
          </cell>
          <cell r="FB976">
            <v>485</v>
          </cell>
          <cell r="FC976">
            <v>51</v>
          </cell>
          <cell r="FD976">
            <v>135</v>
          </cell>
          <cell r="FE976">
            <v>88</v>
          </cell>
          <cell r="FF976">
            <v>161</v>
          </cell>
          <cell r="FG976">
            <v>50</v>
          </cell>
          <cell r="FH976">
            <v>604</v>
          </cell>
          <cell r="FI976">
            <v>109</v>
          </cell>
          <cell r="FJ976">
            <v>62</v>
          </cell>
          <cell r="FK976">
            <v>68</v>
          </cell>
          <cell r="FL976">
            <v>108</v>
          </cell>
          <cell r="FM976">
            <v>102</v>
          </cell>
          <cell r="FN976">
            <v>36</v>
          </cell>
          <cell r="FO976">
            <v>87</v>
          </cell>
          <cell r="FP976">
            <v>36</v>
          </cell>
          <cell r="FQ976">
            <v>127</v>
          </cell>
          <cell r="FR976">
            <v>54</v>
          </cell>
          <cell r="FS976">
            <v>73</v>
          </cell>
          <cell r="FT976">
            <v>431</v>
          </cell>
          <cell r="FU976">
            <v>46</v>
          </cell>
          <cell r="FV976">
            <v>60</v>
          </cell>
          <cell r="FW976">
            <v>72</v>
          </cell>
          <cell r="FX976">
            <v>107</v>
          </cell>
          <cell r="FY976">
            <v>146</v>
          </cell>
          <cell r="FZ976">
            <v>954</v>
          </cell>
          <cell r="GA976">
            <v>96</v>
          </cell>
          <cell r="GB976">
            <v>165</v>
          </cell>
          <cell r="GC976">
            <v>416</v>
          </cell>
          <cell r="GD976">
            <v>113</v>
          </cell>
          <cell r="GE976">
            <v>188</v>
          </cell>
          <cell r="GF976">
            <v>88</v>
          </cell>
          <cell r="GG976">
            <v>27</v>
          </cell>
          <cell r="GH976">
            <v>271</v>
          </cell>
          <cell r="GI976">
            <v>58</v>
          </cell>
          <cell r="GJ976">
            <v>69</v>
          </cell>
          <cell r="GK976">
            <v>102</v>
          </cell>
          <cell r="GL976">
            <v>48</v>
          </cell>
          <cell r="GM976">
            <v>900</v>
          </cell>
          <cell r="GN976">
            <v>419</v>
          </cell>
          <cell r="GO976">
            <v>109</v>
          </cell>
          <cell r="GP976">
            <v>124</v>
          </cell>
          <cell r="GQ976">
            <v>156</v>
          </cell>
          <cell r="GR976">
            <v>30</v>
          </cell>
          <cell r="GS976">
            <v>481</v>
          </cell>
          <cell r="GT976">
            <v>69</v>
          </cell>
          <cell r="GU976">
            <v>178</v>
          </cell>
          <cell r="GV976">
            <v>234</v>
          </cell>
          <cell r="GX976">
            <v>45949.4683</v>
          </cell>
          <cell r="GY976">
            <v>23988.248679</v>
          </cell>
          <cell r="GZ976">
            <v>6407.2735009999997</v>
          </cell>
          <cell r="HA976">
            <v>2799.782001</v>
          </cell>
          <cell r="HB976">
            <v>636.27499999999998</v>
          </cell>
          <cell r="HC976">
            <v>757.56000100000006</v>
          </cell>
          <cell r="HD976">
            <v>426.77499999999998</v>
          </cell>
          <cell r="HE976">
            <v>735.10699999999997</v>
          </cell>
          <cell r="HF976">
            <v>244.065</v>
          </cell>
          <cell r="HG976">
            <v>3571.5664999999999</v>
          </cell>
          <cell r="HH976">
            <v>613.423</v>
          </cell>
          <cell r="HI976">
            <v>343.76</v>
          </cell>
          <cell r="HJ976">
            <v>325.92700000000002</v>
          </cell>
          <cell r="HK976">
            <v>587.66250000000002</v>
          </cell>
          <cell r="HL976">
            <v>611.20399999999995</v>
          </cell>
          <cell r="HM976">
            <v>176.45500000000001</v>
          </cell>
          <cell r="HN976">
            <v>587.375</v>
          </cell>
          <cell r="HO976">
            <v>361.685</v>
          </cell>
          <cell r="HP976">
            <v>6417.57</v>
          </cell>
          <cell r="HQ976">
            <v>3570.585</v>
          </cell>
          <cell r="HR976">
            <v>2846.9850000000001</v>
          </cell>
          <cell r="HS976">
            <v>11163.405178000001</v>
          </cell>
          <cell r="HT976">
            <v>1127.0721900000001</v>
          </cell>
          <cell r="HU976">
            <v>1446.6097930000001</v>
          </cell>
          <cell r="HV976">
            <v>1729.1813</v>
          </cell>
          <cell r="HW976">
            <v>1969.1758150000001</v>
          </cell>
          <cell r="HX976">
            <v>4891.3660799999998</v>
          </cell>
          <cell r="HY976">
            <v>13242.390600999999</v>
          </cell>
          <cell r="HZ976">
            <v>2402.3090000000002</v>
          </cell>
          <cell r="IA976">
            <v>3605.0463199999999</v>
          </cell>
          <cell r="IB976">
            <v>4373.8401039999999</v>
          </cell>
          <cell r="IC976">
            <v>1743.6726289999999</v>
          </cell>
          <cell r="ID976">
            <v>1687.7950000000001</v>
          </cell>
          <cell r="IE976">
            <v>723.79</v>
          </cell>
          <cell r="IF976">
            <v>218.58247499999999</v>
          </cell>
          <cell r="IG976">
            <v>2803.420177</v>
          </cell>
          <cell r="IH976">
            <v>509.88</v>
          </cell>
          <cell r="II976">
            <v>754.44899999999996</v>
          </cell>
          <cell r="IJ976">
            <v>1034.811177</v>
          </cell>
          <cell r="IK976">
            <v>562.05499999999995</v>
          </cell>
          <cell r="IL976">
            <v>7559.5759719999996</v>
          </cell>
          <cell r="IM976">
            <v>3983.5345120000002</v>
          </cell>
          <cell r="IN976">
            <v>1183.1915349999999</v>
          </cell>
          <cell r="IO976">
            <v>1346.186477</v>
          </cell>
          <cell r="IP976">
            <v>1283.9065000000001</v>
          </cell>
          <cell r="IQ976">
            <v>170.25</v>
          </cell>
          <cell r="IR976">
            <v>3576.0414599999999</v>
          </cell>
          <cell r="IS976">
            <v>460.99200000000002</v>
          </cell>
          <cell r="IT976">
            <v>1641.04837</v>
          </cell>
          <cell r="IU976">
            <v>1474.00109</v>
          </cell>
        </row>
        <row r="977">
          <cell r="A977">
            <v>38990</v>
          </cell>
          <cell r="B977">
            <v>839.74618800000007</v>
          </cell>
          <cell r="C977">
            <v>302.075267</v>
          </cell>
          <cell r="D977">
            <v>101.89388799999999</v>
          </cell>
          <cell r="E977">
            <v>70.092345333333341</v>
          </cell>
          <cell r="F977">
            <v>3.496361666666667</v>
          </cell>
          <cell r="G977">
            <v>13.929850333333334</v>
          </cell>
          <cell r="H977">
            <v>11.600945333333334</v>
          </cell>
          <cell r="I977">
            <v>26.119012000000001</v>
          </cell>
          <cell r="J977">
            <v>14.946176000000001</v>
          </cell>
          <cell r="K977">
            <v>31.801542666666666</v>
          </cell>
          <cell r="L977">
            <v>1.1194539999999999</v>
          </cell>
          <cell r="M977">
            <v>3.3954776666666668</v>
          </cell>
          <cell r="N977">
            <v>5.8683976666666666</v>
          </cell>
          <cell r="O977">
            <v>6.659682666666666</v>
          </cell>
          <cell r="P977">
            <v>0.33186066666666664</v>
          </cell>
          <cell r="Q977">
            <v>6.3129000000000005E-2</v>
          </cell>
          <cell r="R977">
            <v>9.1209746666666671</v>
          </cell>
          <cell r="S977">
            <v>5.2425663333333334</v>
          </cell>
          <cell r="T977">
            <v>30.884296333333335</v>
          </cell>
          <cell r="U977">
            <v>26.976350999999998</v>
          </cell>
          <cell r="V977">
            <v>3.9079453333333336</v>
          </cell>
          <cell r="W977">
            <v>169.29708266666668</v>
          </cell>
          <cell r="X977">
            <v>50.426143000000003</v>
          </cell>
          <cell r="Y977">
            <v>15.485077666666667</v>
          </cell>
          <cell r="Z977">
            <v>18.956941333333333</v>
          </cell>
          <cell r="AA977">
            <v>23.408615333333334</v>
          </cell>
          <cell r="AB977">
            <v>61.02030533333334</v>
          </cell>
          <cell r="AC977">
            <v>413.13738466666672</v>
          </cell>
          <cell r="AD977">
            <v>112.71397366666667</v>
          </cell>
          <cell r="AE977">
            <v>173.66262700000001</v>
          </cell>
          <cell r="AF977">
            <v>79.292667333333327</v>
          </cell>
          <cell r="AG977">
            <v>27.105401666666669</v>
          </cell>
          <cell r="AH977">
            <v>31.166645666666664</v>
          </cell>
          <cell r="AI977">
            <v>9.3792419999999996</v>
          </cell>
          <cell r="AJ977">
            <v>11.641377999999998</v>
          </cell>
          <cell r="AK977">
            <v>47.468116666666667</v>
          </cell>
          <cell r="AL977">
            <v>9.6088253333333338</v>
          </cell>
          <cell r="AM977">
            <v>2.6553609999999996</v>
          </cell>
          <cell r="AN977">
            <v>32.948359333333336</v>
          </cell>
          <cell r="AO977">
            <v>2.2555709999999998</v>
          </cell>
          <cell r="AP977">
            <v>108.06213966666667</v>
          </cell>
          <cell r="AQ977">
            <v>38.389380666666668</v>
          </cell>
          <cell r="AR977">
            <v>4.3386066666666663</v>
          </cell>
          <cell r="AS977">
            <v>11.975629</v>
          </cell>
          <cell r="AT977">
            <v>19.576827999999995</v>
          </cell>
          <cell r="AU977">
            <v>2.4983169999999997</v>
          </cell>
          <cell r="AV977">
            <v>69.672758999999999</v>
          </cell>
          <cell r="AW977">
            <v>9.2310256666666657</v>
          </cell>
          <cell r="AX977">
            <v>43.77276066666667</v>
          </cell>
          <cell r="AY977">
            <v>16.668972666666665</v>
          </cell>
          <cell r="BA977">
            <v>271.65439266666664</v>
          </cell>
          <cell r="BB977">
            <v>151.74848766666668</v>
          </cell>
          <cell r="BC977">
            <v>24.949814</v>
          </cell>
          <cell r="BD977">
            <v>13.303636666666668</v>
          </cell>
          <cell r="BE977">
            <v>2.0806666666666669E-3</v>
          </cell>
          <cell r="BF977">
            <v>10.745270333333332</v>
          </cell>
          <cell r="BG977">
            <v>2.5510066666666664</v>
          </cell>
          <cell r="BH977">
            <v>5.2789999999999998E-3</v>
          </cell>
          <cell r="BI977">
            <v>0</v>
          </cell>
          <cell r="BJ977">
            <v>11.646177333333334</v>
          </cell>
          <cell r="BK977">
            <v>6.3190436666666665</v>
          </cell>
          <cell r="BL977">
            <v>1.4194699999999998</v>
          </cell>
          <cell r="BM977">
            <v>0</v>
          </cell>
          <cell r="BN977">
            <v>3.8842666666666671E-2</v>
          </cell>
          <cell r="BO977">
            <v>3.8294046666666666</v>
          </cell>
          <cell r="BP977">
            <v>3.9361E-2</v>
          </cell>
          <cell r="BQ977">
            <v>5.5333333333333334E-5</v>
          </cell>
          <cell r="BR977">
            <v>0</v>
          </cell>
          <cell r="BS977">
            <v>27.028347666666665</v>
          </cell>
          <cell r="BT977">
            <v>0.30313366666666663</v>
          </cell>
          <cell r="BU977">
            <v>26.725214000000005</v>
          </cell>
          <cell r="BV977">
            <v>99.770325999999997</v>
          </cell>
          <cell r="BW977">
            <v>59.741657000000004</v>
          </cell>
          <cell r="BX977">
            <v>4.555086666666667</v>
          </cell>
          <cell r="BY977">
            <v>0.52475000000000005</v>
          </cell>
          <cell r="BZ977">
            <v>7.6367400000000005</v>
          </cell>
          <cell r="CA977">
            <v>27.312092333333329</v>
          </cell>
          <cell r="CB977">
            <v>84.896737999999999</v>
          </cell>
          <cell r="CC977">
            <v>40.250268333333331</v>
          </cell>
          <cell r="CD977">
            <v>2.700977</v>
          </cell>
          <cell r="CE977">
            <v>30.423557333333335</v>
          </cell>
          <cell r="CF977">
            <v>3.9854136666666662</v>
          </cell>
          <cell r="CG977">
            <v>21.27591</v>
          </cell>
          <cell r="CH977">
            <v>4.949624</v>
          </cell>
          <cell r="CI977">
            <v>0.21260966666666667</v>
          </cell>
          <cell r="CJ977">
            <v>11.521935333333332</v>
          </cell>
          <cell r="CK977">
            <v>2.3149103333333332</v>
          </cell>
          <cell r="CL977">
            <v>2.2020006666666667</v>
          </cell>
          <cell r="CM977">
            <v>4.0696493333333335</v>
          </cell>
          <cell r="CN977">
            <v>2.9353750000000001</v>
          </cell>
          <cell r="CO977">
            <v>31.119518666666664</v>
          </cell>
          <cell r="CP977">
            <v>24.153551333333336</v>
          </cell>
          <cell r="CQ977">
            <v>0.20707399999999998</v>
          </cell>
          <cell r="CR977">
            <v>11.894098</v>
          </cell>
          <cell r="CS977">
            <v>12.050412666666666</v>
          </cell>
          <cell r="CT977">
            <v>1.9666666666666665E-3</v>
          </cell>
          <cell r="CU977">
            <v>6.9659673333333325</v>
          </cell>
          <cell r="CV977">
            <v>1.8980526666666666</v>
          </cell>
          <cell r="CW977">
            <v>1.6398386666666669</v>
          </cell>
          <cell r="CX977">
            <v>3.4280759999999995</v>
          </cell>
          <cell r="CZ977">
            <v>568.09179533333349</v>
          </cell>
          <cell r="DA977">
            <v>150.32677933333332</v>
          </cell>
          <cell r="DB977">
            <v>76.944073999999986</v>
          </cell>
          <cell r="DC977">
            <v>56.788708666666672</v>
          </cell>
          <cell r="DD977">
            <v>3.4942810000000004</v>
          </cell>
          <cell r="DE977">
            <v>3.1845800000000022</v>
          </cell>
          <cell r="DF977">
            <v>9.0499386666666677</v>
          </cell>
          <cell r="DG977">
            <v>26.113733</v>
          </cell>
          <cell r="DH977">
            <v>14.946176000000001</v>
          </cell>
          <cell r="DI977">
            <v>20.155365333333332</v>
          </cell>
          <cell r="DJ977">
            <v>-5.1995896666666663</v>
          </cell>
          <cell r="DK977">
            <v>1.9760076666666671</v>
          </cell>
          <cell r="DL977">
            <v>5.8683976666666666</v>
          </cell>
          <cell r="DM977">
            <v>6.6208399999999994</v>
          </cell>
          <cell r="DN977">
            <v>-3.497544</v>
          </cell>
          <cell r="DO977">
            <v>2.3768000000000004E-2</v>
          </cell>
          <cell r="DP977">
            <v>9.1209193333333332</v>
          </cell>
          <cell r="DQ977">
            <v>5.2425663333333334</v>
          </cell>
          <cell r="DR977">
            <v>3.85594866666667</v>
          </cell>
          <cell r="DS977">
            <v>26.67321733333333</v>
          </cell>
          <cell r="DT977">
            <v>-22.817268666666671</v>
          </cell>
          <cell r="DU977">
            <v>69.526756666666685</v>
          </cell>
          <cell r="DV977">
            <v>-9.3155140000000003</v>
          </cell>
          <cell r="DW977">
            <v>10.929991000000001</v>
          </cell>
          <cell r="DX977">
            <v>18.432191333333332</v>
          </cell>
          <cell r="DY977">
            <v>15.771875333333334</v>
          </cell>
          <cell r="DZ977">
            <v>33.708213000000015</v>
          </cell>
          <cell r="EA977">
            <v>328.24064666666675</v>
          </cell>
          <cell r="EB977">
            <v>72.463705333333337</v>
          </cell>
          <cell r="EC977">
            <v>170.96165000000002</v>
          </cell>
          <cell r="ED977">
            <v>48.869109999999992</v>
          </cell>
          <cell r="EE977">
            <v>23.119988000000003</v>
          </cell>
          <cell r="EF977">
            <v>9.8907356666666644</v>
          </cell>
          <cell r="EG977">
            <v>4.4296179999999996</v>
          </cell>
          <cell r="EH977">
            <v>11.428768333333331</v>
          </cell>
          <cell r="EI977">
            <v>35.946181333333335</v>
          </cell>
          <cell r="EJ977">
            <v>7.2939150000000001</v>
          </cell>
          <cell r="EK977">
            <v>0.45336033333333292</v>
          </cell>
          <cell r="EL977">
            <v>28.878710000000002</v>
          </cell>
          <cell r="EM977">
            <v>-0.6798040000000003</v>
          </cell>
          <cell r="EN977">
            <v>76.942621000000003</v>
          </cell>
          <cell r="EO977">
            <v>14.235829333333331</v>
          </cell>
          <cell r="EP977">
            <v>4.1315326666666667</v>
          </cell>
          <cell r="EQ977">
            <v>8.153100000000002E-2</v>
          </cell>
          <cell r="ER977">
            <v>7.526415333333329</v>
          </cell>
          <cell r="ES977">
            <v>2.496350333333333</v>
          </cell>
          <cell r="ET977">
            <v>62.706791666666668</v>
          </cell>
          <cell r="EU977">
            <v>7.3329729999999991</v>
          </cell>
          <cell r="EV977">
            <v>42.132922000000001</v>
          </cell>
          <cell r="EW977">
            <v>13.240896666666666</v>
          </cell>
          <cell r="EY977">
            <v>3722</v>
          </cell>
          <cell r="EZ977">
            <v>1656</v>
          </cell>
          <cell r="FA977">
            <v>1098</v>
          </cell>
          <cell r="FB977">
            <v>487</v>
          </cell>
          <cell r="FC977">
            <v>51</v>
          </cell>
          <cell r="FD977">
            <v>136</v>
          </cell>
          <cell r="FE977">
            <v>87</v>
          </cell>
          <cell r="FF977">
            <v>163</v>
          </cell>
          <cell r="FG977">
            <v>50</v>
          </cell>
          <cell r="FH977">
            <v>607</v>
          </cell>
          <cell r="FI977">
            <v>108</v>
          </cell>
          <cell r="FJ977">
            <v>63</v>
          </cell>
          <cell r="FK977">
            <v>68</v>
          </cell>
          <cell r="FL977">
            <v>110</v>
          </cell>
          <cell r="FM977">
            <v>101</v>
          </cell>
          <cell r="FN977">
            <v>36</v>
          </cell>
          <cell r="FO977">
            <v>89</v>
          </cell>
          <cell r="FP977">
            <v>36</v>
          </cell>
          <cell r="FQ977">
            <v>126</v>
          </cell>
          <cell r="FR977">
            <v>54</v>
          </cell>
          <cell r="FS977">
            <v>72</v>
          </cell>
          <cell r="FT977">
            <v>432</v>
          </cell>
          <cell r="FU977">
            <v>48</v>
          </cell>
          <cell r="FV977">
            <v>60</v>
          </cell>
          <cell r="FW977">
            <v>72</v>
          </cell>
          <cell r="FX977">
            <v>107</v>
          </cell>
          <cell r="FY977">
            <v>145</v>
          </cell>
          <cell r="FZ977">
            <v>957</v>
          </cell>
          <cell r="GA977">
            <v>97</v>
          </cell>
          <cell r="GB977">
            <v>167</v>
          </cell>
          <cell r="GC977">
            <v>416</v>
          </cell>
          <cell r="GD977">
            <v>114</v>
          </cell>
          <cell r="GE977">
            <v>186</v>
          </cell>
          <cell r="GF977">
            <v>89</v>
          </cell>
          <cell r="GG977">
            <v>27</v>
          </cell>
          <cell r="GH977">
            <v>271</v>
          </cell>
          <cell r="GI977">
            <v>57</v>
          </cell>
          <cell r="GJ977">
            <v>69</v>
          </cell>
          <cell r="GK977">
            <v>104</v>
          </cell>
          <cell r="GL977">
            <v>47</v>
          </cell>
          <cell r="GM977">
            <v>903</v>
          </cell>
          <cell r="GN977">
            <v>419</v>
          </cell>
          <cell r="GO977">
            <v>110</v>
          </cell>
          <cell r="GP977">
            <v>122</v>
          </cell>
          <cell r="GQ977">
            <v>157</v>
          </cell>
          <cell r="GR977">
            <v>30</v>
          </cell>
          <cell r="GS977">
            <v>484</v>
          </cell>
          <cell r="GT977">
            <v>69</v>
          </cell>
          <cell r="GU977">
            <v>179</v>
          </cell>
          <cell r="GV977">
            <v>236</v>
          </cell>
          <cell r="GX977">
            <v>46839.263558999999</v>
          </cell>
          <cell r="GY977">
            <v>24254.225084999998</v>
          </cell>
          <cell r="GZ977">
            <v>6518.667504</v>
          </cell>
          <cell r="HA977">
            <v>2858.7530029999998</v>
          </cell>
          <cell r="HB977">
            <v>642.74</v>
          </cell>
          <cell r="HC977">
            <v>777.90000099999997</v>
          </cell>
          <cell r="HD977">
            <v>427.63000199999999</v>
          </cell>
          <cell r="HE977">
            <v>765.76300000000003</v>
          </cell>
          <cell r="HF977">
            <v>244.72</v>
          </cell>
          <cell r="HG977">
            <v>3623.989501</v>
          </cell>
          <cell r="HH977">
            <v>614.32600000000002</v>
          </cell>
          <cell r="HI977">
            <v>349.09500100000002</v>
          </cell>
          <cell r="HJ977">
            <v>326.74200000000002</v>
          </cell>
          <cell r="HK977">
            <v>604.71749999999997</v>
          </cell>
          <cell r="HL977">
            <v>612.10900000000004</v>
          </cell>
          <cell r="HM977">
            <v>176.565</v>
          </cell>
          <cell r="HN977">
            <v>610.87</v>
          </cell>
          <cell r="HO977">
            <v>365.49</v>
          </cell>
          <cell r="HP977">
            <v>6395.8450000000003</v>
          </cell>
          <cell r="HQ977">
            <v>3589.3249999999998</v>
          </cell>
          <cell r="HR977">
            <v>2806.52</v>
          </cell>
          <cell r="HS977">
            <v>11339.712581</v>
          </cell>
          <cell r="HT977">
            <v>1148.72819</v>
          </cell>
          <cell r="HU977">
            <v>1480.089645</v>
          </cell>
          <cell r="HV977">
            <v>1749.02205</v>
          </cell>
          <cell r="HW977">
            <v>1998.002696</v>
          </cell>
          <cell r="HX977">
            <v>4963.87</v>
          </cell>
          <cell r="HY977">
            <v>13741.940118</v>
          </cell>
          <cell r="HZ977">
            <v>2545.0083129999998</v>
          </cell>
          <cell r="IA977">
            <v>3827.8114999999998</v>
          </cell>
          <cell r="IB977">
            <v>4440.2508969999999</v>
          </cell>
          <cell r="IC977">
            <v>1783.273422</v>
          </cell>
          <cell r="ID977">
            <v>1703.25</v>
          </cell>
          <cell r="IE977">
            <v>734.01</v>
          </cell>
          <cell r="IF977">
            <v>219.71747500000001</v>
          </cell>
          <cell r="IG977">
            <v>2870.9194080000002</v>
          </cell>
          <cell r="IH977">
            <v>522.32399999999996</v>
          </cell>
          <cell r="II977">
            <v>763.87400000000002</v>
          </cell>
          <cell r="IJ977">
            <v>1085.6264080000001</v>
          </cell>
          <cell r="IK977">
            <v>557.04499999999996</v>
          </cell>
          <cell r="IL977">
            <v>7661.5623059999998</v>
          </cell>
          <cell r="IM977">
            <v>4001.8624749999999</v>
          </cell>
          <cell r="IN977">
            <v>1205.6565350000001</v>
          </cell>
          <cell r="IO977">
            <v>1323.79144</v>
          </cell>
          <cell r="IP977">
            <v>1299.8295000000001</v>
          </cell>
          <cell r="IQ977">
            <v>172.58500000000001</v>
          </cell>
          <cell r="IR977">
            <v>3659.6998309999999</v>
          </cell>
          <cell r="IS977">
            <v>465.846</v>
          </cell>
          <cell r="IT977">
            <v>1694.445901</v>
          </cell>
          <cell r="IU977">
            <v>1499.4079300000001</v>
          </cell>
        </row>
        <row r="978">
          <cell r="A978">
            <v>39021</v>
          </cell>
          <cell r="B978">
            <v>929.98933199999999</v>
          </cell>
          <cell r="C978">
            <v>314.17536433333339</v>
          </cell>
          <cell r="D978">
            <v>117.97143933333332</v>
          </cell>
          <cell r="E978">
            <v>70.252088333333333</v>
          </cell>
          <cell r="F978">
            <v>2.3539043333333334</v>
          </cell>
          <cell r="G978">
            <v>22.40987366666667</v>
          </cell>
          <cell r="H978">
            <v>5.016834666666667</v>
          </cell>
          <cell r="I978">
            <v>28.812376666666665</v>
          </cell>
          <cell r="J978">
            <v>11.659098999999999</v>
          </cell>
          <cell r="K978">
            <v>47.719350999999996</v>
          </cell>
          <cell r="L978">
            <v>5.5081846666666676</v>
          </cell>
          <cell r="M978">
            <v>7.2732039999999998</v>
          </cell>
          <cell r="N978">
            <v>12.925574333333332</v>
          </cell>
          <cell r="O978">
            <v>7.1330393333333335</v>
          </cell>
          <cell r="P978">
            <v>2.3598976666666664</v>
          </cell>
          <cell r="Q978">
            <v>1.4089666666666667E-2</v>
          </cell>
          <cell r="R978">
            <v>7.2627950000000006</v>
          </cell>
          <cell r="S978">
            <v>5.2425663333333334</v>
          </cell>
          <cell r="T978">
            <v>34.533488333333331</v>
          </cell>
          <cell r="U978">
            <v>28.523660333333329</v>
          </cell>
          <cell r="V978">
            <v>6.0098279999999997</v>
          </cell>
          <cell r="W978">
            <v>161.67043666666666</v>
          </cell>
          <cell r="X978">
            <v>18.243248333333334</v>
          </cell>
          <cell r="Y978">
            <v>15.946725333333333</v>
          </cell>
          <cell r="Z978">
            <v>21.740823333333335</v>
          </cell>
          <cell r="AA978">
            <v>54.362793333333336</v>
          </cell>
          <cell r="AB978">
            <v>51.37684633333334</v>
          </cell>
          <cell r="AC978">
            <v>432.97891433333331</v>
          </cell>
          <cell r="AD978">
            <v>97.246023333333326</v>
          </cell>
          <cell r="AE978">
            <v>139.87056333333331</v>
          </cell>
          <cell r="AF978">
            <v>131.44902466666667</v>
          </cell>
          <cell r="AG978">
            <v>17.139484333333332</v>
          </cell>
          <cell r="AH978">
            <v>89.190484666666677</v>
          </cell>
          <cell r="AI978">
            <v>13.412724333333335</v>
          </cell>
          <cell r="AJ978">
            <v>11.706331333333331</v>
          </cell>
          <cell r="AK978">
            <v>64.412936333333334</v>
          </cell>
          <cell r="AL978">
            <v>5.8753796666666673</v>
          </cell>
          <cell r="AM978">
            <v>5.0411636666666668</v>
          </cell>
          <cell r="AN978">
            <v>46.112028000000002</v>
          </cell>
          <cell r="AO978">
            <v>7.3847316666666662</v>
          </cell>
          <cell r="AP978">
            <v>166.19727366666669</v>
          </cell>
          <cell r="AQ978">
            <v>63.371843333333324</v>
          </cell>
          <cell r="AR978">
            <v>9.0809300000000004</v>
          </cell>
          <cell r="AS978">
            <v>18.506758333333334</v>
          </cell>
          <cell r="AT978">
            <v>33.98073733333333</v>
          </cell>
          <cell r="AU978">
            <v>1.8034176666666666</v>
          </cell>
          <cell r="AV978">
            <v>102.82543033333333</v>
          </cell>
          <cell r="AW978">
            <v>9.2243689999999994</v>
          </cell>
          <cell r="AX978">
            <v>50.744438666666667</v>
          </cell>
          <cell r="AY978">
            <v>42.856622666666659</v>
          </cell>
          <cell r="BA978">
            <v>220.34306000000004</v>
          </cell>
          <cell r="BB978">
            <v>124.69418</v>
          </cell>
          <cell r="BC978">
            <v>15.885357333333332</v>
          </cell>
          <cell r="BD978">
            <v>8.7444966666666666</v>
          </cell>
          <cell r="BE978">
            <v>2.0806666666666669E-3</v>
          </cell>
          <cell r="BF978">
            <v>6.1766906666666666</v>
          </cell>
          <cell r="BG978">
            <v>2.5510066666666664</v>
          </cell>
          <cell r="BH978">
            <v>1.4718666666666666E-2</v>
          </cell>
          <cell r="BI978">
            <v>0</v>
          </cell>
          <cell r="BJ978">
            <v>7.1408606666666659</v>
          </cell>
          <cell r="BK978">
            <v>4.2879783333333332</v>
          </cell>
          <cell r="BL978">
            <v>0</v>
          </cell>
          <cell r="BM978">
            <v>4.0833333333333338E-3</v>
          </cell>
          <cell r="BN978">
            <v>3.5769666666666665E-2</v>
          </cell>
          <cell r="BO978">
            <v>2.1941046666666666</v>
          </cell>
          <cell r="BP978">
            <v>0.61886933333333338</v>
          </cell>
          <cell r="BQ978">
            <v>5.5333333333333334E-5</v>
          </cell>
          <cell r="BR978">
            <v>0</v>
          </cell>
          <cell r="BS978">
            <v>27.051202333333336</v>
          </cell>
          <cell r="BT978">
            <v>0.25408333333333333</v>
          </cell>
          <cell r="BU978">
            <v>26.797118999999999</v>
          </cell>
          <cell r="BV978">
            <v>81.757620333333335</v>
          </cell>
          <cell r="BW978">
            <v>47.984449333333338</v>
          </cell>
          <cell r="BX978">
            <v>4.5634190000000006</v>
          </cell>
          <cell r="BY978">
            <v>0.52475000000000005</v>
          </cell>
          <cell r="BZ978">
            <v>7.628935666666667</v>
          </cell>
          <cell r="CA978">
            <v>21.056066333333334</v>
          </cell>
          <cell r="CB978">
            <v>56.863632333333328</v>
          </cell>
          <cell r="CC978">
            <v>1.5184979999999999</v>
          </cell>
          <cell r="CD978">
            <v>2.6219596666666667</v>
          </cell>
          <cell r="CE978">
            <v>31.590179000000003</v>
          </cell>
          <cell r="CF978">
            <v>3.9451233333333331</v>
          </cell>
          <cell r="CG978">
            <v>22.013885000000002</v>
          </cell>
          <cell r="CH978">
            <v>4.6860609999999996</v>
          </cell>
          <cell r="CI978">
            <v>0.94510966666666674</v>
          </cell>
          <cell r="CJ978">
            <v>21.13299566666667</v>
          </cell>
          <cell r="CK978">
            <v>5.7955413333333334</v>
          </cell>
          <cell r="CL978">
            <v>7.1797840000000006</v>
          </cell>
          <cell r="CM978">
            <v>3.7972076666666665</v>
          </cell>
          <cell r="CN978">
            <v>4.3604626666666668</v>
          </cell>
          <cell r="CO978">
            <v>34.496090333333335</v>
          </cell>
          <cell r="CP978">
            <v>22.35312466666667</v>
          </cell>
          <cell r="CQ978">
            <v>0.17545233333333332</v>
          </cell>
          <cell r="CR978">
            <v>11.819536333333334</v>
          </cell>
          <cell r="CS978">
            <v>10.356636</v>
          </cell>
          <cell r="CT978">
            <v>1.4999999999999998E-3</v>
          </cell>
          <cell r="CU978">
            <v>12.142965666666667</v>
          </cell>
          <cell r="CV978">
            <v>7.1776666666666664E-3</v>
          </cell>
          <cell r="CW978">
            <v>1.1837713333333333</v>
          </cell>
          <cell r="CX978">
            <v>10.952016666666665</v>
          </cell>
          <cell r="CZ978">
            <v>709.64627199999995</v>
          </cell>
          <cell r="DA978">
            <v>189.48118433333337</v>
          </cell>
          <cell r="DB978">
            <v>102.08608199999999</v>
          </cell>
          <cell r="DC978">
            <v>61.50759166666667</v>
          </cell>
          <cell r="DD978">
            <v>2.3518236666666668</v>
          </cell>
          <cell r="DE978">
            <v>16.233183000000004</v>
          </cell>
          <cell r="DF978">
            <v>2.4658280000000006</v>
          </cell>
          <cell r="DG978">
            <v>28.797657999999998</v>
          </cell>
          <cell r="DH978">
            <v>11.659098999999999</v>
          </cell>
          <cell r="DI978">
            <v>40.578490333333328</v>
          </cell>
          <cell r="DJ978">
            <v>1.2202063333333344</v>
          </cell>
          <cell r="DK978">
            <v>7.2732039999999998</v>
          </cell>
          <cell r="DL978">
            <v>12.921490999999998</v>
          </cell>
          <cell r="DM978">
            <v>7.0972696666666666</v>
          </cell>
          <cell r="DN978">
            <v>0.16579299999999986</v>
          </cell>
          <cell r="DO978">
            <v>-0.60477966666666672</v>
          </cell>
          <cell r="DP978">
            <v>7.2627396666666675</v>
          </cell>
          <cell r="DQ978">
            <v>5.2425663333333334</v>
          </cell>
          <cell r="DR978">
            <v>7.4822859999999949</v>
          </cell>
          <cell r="DS978">
            <v>28.269576999999995</v>
          </cell>
          <cell r="DT978">
            <v>-20.787291</v>
          </cell>
          <cell r="DU978">
            <v>79.912816333333325</v>
          </cell>
          <cell r="DV978">
            <v>-29.741201000000004</v>
          </cell>
          <cell r="DW978">
            <v>11.383306333333334</v>
          </cell>
          <cell r="DX978">
            <v>21.216073333333334</v>
          </cell>
          <cell r="DY978">
            <v>46.733857666666665</v>
          </cell>
          <cell r="DZ978">
            <v>30.320780000000006</v>
          </cell>
          <cell r="EA978">
            <v>376.11528199999998</v>
          </cell>
          <cell r="EB978">
            <v>95.727525333333332</v>
          </cell>
          <cell r="EC978">
            <v>137.24860366666664</v>
          </cell>
          <cell r="ED978">
            <v>99.858845666666667</v>
          </cell>
          <cell r="EE978">
            <v>13.194360999999999</v>
          </cell>
          <cell r="EF978">
            <v>67.176599666666675</v>
          </cell>
          <cell r="EG978">
            <v>8.7266633333333345</v>
          </cell>
          <cell r="EH978">
            <v>10.761221666666664</v>
          </cell>
          <cell r="EI978">
            <v>43.279940666666661</v>
          </cell>
          <cell r="EJ978">
            <v>7.98383333333339E-2</v>
          </cell>
          <cell r="EK978">
            <v>-2.1386203333333338</v>
          </cell>
          <cell r="EL978">
            <v>42.314820333333337</v>
          </cell>
          <cell r="EM978">
            <v>3.0242689999999994</v>
          </cell>
          <cell r="EN978">
            <v>131.70118333333335</v>
          </cell>
          <cell r="EO978">
            <v>41.018718666666658</v>
          </cell>
          <cell r="EP978">
            <v>8.9054776666666662</v>
          </cell>
          <cell r="EQ978">
            <v>6.6872220000000002</v>
          </cell>
          <cell r="ER978">
            <v>23.624101333333329</v>
          </cell>
          <cell r="ES978">
            <v>1.8019176666666665</v>
          </cell>
          <cell r="ET978">
            <v>90.682464666666661</v>
          </cell>
          <cell r="EU978">
            <v>9.2171913333333322</v>
          </cell>
          <cell r="EV978">
            <v>49.560667333333335</v>
          </cell>
          <cell r="EW978">
            <v>31.904605999999994</v>
          </cell>
          <cell r="EY978">
            <v>3817</v>
          </cell>
          <cell r="EZ978">
            <v>1691</v>
          </cell>
          <cell r="FA978">
            <v>1129</v>
          </cell>
          <cell r="FB978">
            <v>501</v>
          </cell>
          <cell r="FC978">
            <v>52</v>
          </cell>
          <cell r="FD978">
            <v>140</v>
          </cell>
          <cell r="FE978">
            <v>88</v>
          </cell>
          <cell r="FF978">
            <v>170</v>
          </cell>
          <cell r="FG978">
            <v>51</v>
          </cell>
          <cell r="FH978">
            <v>624</v>
          </cell>
          <cell r="FI978">
            <v>115</v>
          </cell>
          <cell r="FJ978">
            <v>66</v>
          </cell>
          <cell r="FK978">
            <v>74</v>
          </cell>
          <cell r="FL978">
            <v>111</v>
          </cell>
          <cell r="FM978">
            <v>102</v>
          </cell>
          <cell r="FN978">
            <v>35</v>
          </cell>
          <cell r="FO978">
            <v>89</v>
          </cell>
          <cell r="FP978">
            <v>36</v>
          </cell>
          <cell r="FQ978">
            <v>126</v>
          </cell>
          <cell r="FR978">
            <v>54</v>
          </cell>
          <cell r="FS978">
            <v>72</v>
          </cell>
          <cell r="FT978">
            <v>436</v>
          </cell>
          <cell r="FU978">
            <v>48</v>
          </cell>
          <cell r="FV978">
            <v>59</v>
          </cell>
          <cell r="FW978">
            <v>73</v>
          </cell>
          <cell r="FX978">
            <v>108</v>
          </cell>
          <cell r="FY978">
            <v>148</v>
          </cell>
          <cell r="FZ978">
            <v>983</v>
          </cell>
          <cell r="GA978">
            <v>99</v>
          </cell>
          <cell r="GB978">
            <v>170</v>
          </cell>
          <cell r="GC978">
            <v>432</v>
          </cell>
          <cell r="GD978">
            <v>116</v>
          </cell>
          <cell r="GE978">
            <v>197</v>
          </cell>
          <cell r="GF978">
            <v>93</v>
          </cell>
          <cell r="GG978">
            <v>26</v>
          </cell>
          <cell r="GH978">
            <v>276</v>
          </cell>
          <cell r="GI978">
            <v>57</v>
          </cell>
          <cell r="GJ978">
            <v>70</v>
          </cell>
          <cell r="GK978">
            <v>108</v>
          </cell>
          <cell r="GL978">
            <v>47</v>
          </cell>
          <cell r="GM978">
            <v>932</v>
          </cell>
          <cell r="GN978">
            <v>436</v>
          </cell>
          <cell r="GO978">
            <v>113</v>
          </cell>
          <cell r="GP978">
            <v>126</v>
          </cell>
          <cell r="GQ978">
            <v>166</v>
          </cell>
          <cell r="GR978">
            <v>31</v>
          </cell>
          <cell r="GS978">
            <v>496</v>
          </cell>
          <cell r="GT978">
            <v>69</v>
          </cell>
          <cell r="GU978">
            <v>185</v>
          </cell>
          <cell r="GV978">
            <v>242</v>
          </cell>
          <cell r="GX978">
            <v>48155.005248000001</v>
          </cell>
          <cell r="GY978">
            <v>24645.833017000001</v>
          </cell>
          <cell r="GZ978">
            <v>6699.1495130000003</v>
          </cell>
          <cell r="HA978">
            <v>2972.4510009999999</v>
          </cell>
          <cell r="HB978">
            <v>651.96699999999998</v>
          </cell>
          <cell r="HC978">
            <v>811.20500100000004</v>
          </cell>
          <cell r="HD978">
            <v>442.37</v>
          </cell>
          <cell r="HE978">
            <v>811.25400000000002</v>
          </cell>
          <cell r="HF978">
            <v>255.655</v>
          </cell>
          <cell r="HG978">
            <v>3690.2085120000002</v>
          </cell>
          <cell r="HH978">
            <v>632.71100000000001</v>
          </cell>
          <cell r="HI978">
            <v>365.79</v>
          </cell>
          <cell r="HJ978">
            <v>348.40601199999998</v>
          </cell>
          <cell r="HK978">
            <v>614.1875</v>
          </cell>
          <cell r="HL978">
            <v>608.21900000000005</v>
          </cell>
          <cell r="HM978">
            <v>175.38</v>
          </cell>
          <cell r="HN978">
            <v>615.47500000000002</v>
          </cell>
          <cell r="HO978">
            <v>366.53</v>
          </cell>
          <cell r="HP978">
            <v>6440.3745639999997</v>
          </cell>
          <cell r="HQ978">
            <v>3614.18</v>
          </cell>
          <cell r="HR978">
            <v>2826.1945639999999</v>
          </cell>
          <cell r="HS978">
            <v>11506.308940000001</v>
          </cell>
          <cell r="HT978">
            <v>1153.79819</v>
          </cell>
          <cell r="HU978">
            <v>1479.23765</v>
          </cell>
          <cell r="HV978">
            <v>1767.7274</v>
          </cell>
          <cell r="HW978">
            <v>2116.1707000000001</v>
          </cell>
          <cell r="HX978">
            <v>4989.375</v>
          </cell>
          <cell r="HY978">
            <v>14338.451555</v>
          </cell>
          <cell r="HZ978">
            <v>2636.51998</v>
          </cell>
          <cell r="IA978">
            <v>3991.3415</v>
          </cell>
          <cell r="IB978">
            <v>4708.489517</v>
          </cell>
          <cell r="IC978">
            <v>1815.596072</v>
          </cell>
          <cell r="ID978">
            <v>1906.1509699999999</v>
          </cell>
          <cell r="IE978">
            <v>768.77499999999998</v>
          </cell>
          <cell r="IF978">
            <v>217.96747500000001</v>
          </cell>
          <cell r="IG978">
            <v>2943.8505580000001</v>
          </cell>
          <cell r="IH978">
            <v>517.81500000000005</v>
          </cell>
          <cell r="II978">
            <v>768.29399999999998</v>
          </cell>
          <cell r="IJ978">
            <v>1140.806558</v>
          </cell>
          <cell r="IK978">
            <v>575.18499999999995</v>
          </cell>
          <cell r="IL978">
            <v>7957.6686920000002</v>
          </cell>
          <cell r="IM978">
            <v>4150.7189749999998</v>
          </cell>
          <cell r="IN978">
            <v>1232.686535</v>
          </cell>
          <cell r="IO978">
            <v>1357.9574399999999</v>
          </cell>
          <cell r="IP978">
            <v>1381.26</v>
          </cell>
          <cell r="IQ978">
            <v>178.815</v>
          </cell>
          <cell r="IR978">
            <v>3806.949717</v>
          </cell>
          <cell r="IS978">
            <v>467.56099999999998</v>
          </cell>
          <cell r="IT978">
            <v>1752.3984009999999</v>
          </cell>
          <cell r="IU978">
            <v>1586.9903159999999</v>
          </cell>
        </row>
        <row r="979">
          <cell r="A979">
            <v>39051</v>
          </cell>
          <cell r="B979">
            <v>819.13101999999992</v>
          </cell>
          <cell r="C979">
            <v>285.22455733333339</v>
          </cell>
          <cell r="D979">
            <v>111.49723</v>
          </cell>
          <cell r="E979">
            <v>60.922468333333342</v>
          </cell>
          <cell r="F979">
            <v>1.0268893333333333</v>
          </cell>
          <cell r="G979">
            <v>22.406245999999996</v>
          </cell>
          <cell r="H979">
            <v>5.0157216666666669</v>
          </cell>
          <cell r="I979">
            <v>28.991764666666665</v>
          </cell>
          <cell r="J979">
            <v>3.4818466666666663</v>
          </cell>
          <cell r="K979">
            <v>50.574761666666667</v>
          </cell>
          <cell r="L979">
            <v>8.7707730000000002</v>
          </cell>
          <cell r="M979">
            <v>10.720213000000001</v>
          </cell>
          <cell r="N979">
            <v>9.1052990000000005</v>
          </cell>
          <cell r="O979">
            <v>12.263366666666665</v>
          </cell>
          <cell r="P979">
            <v>2.3466736666666663</v>
          </cell>
          <cell r="Q979">
            <v>1.6115666666666667E-2</v>
          </cell>
          <cell r="R979">
            <v>7.2625666666666673</v>
          </cell>
          <cell r="S979">
            <v>8.9754E-2</v>
          </cell>
          <cell r="T979">
            <v>16.001082333333333</v>
          </cell>
          <cell r="U979">
            <v>4.9446483333333333</v>
          </cell>
          <cell r="V979">
            <v>11.056434000000001</v>
          </cell>
          <cell r="W979">
            <v>157.72624499999998</v>
          </cell>
          <cell r="X979">
            <v>24.79992866666667</v>
          </cell>
          <cell r="Y979">
            <v>27.307590333333334</v>
          </cell>
          <cell r="Z979">
            <v>19.645216666666666</v>
          </cell>
          <cell r="AA979">
            <v>50.403877999999999</v>
          </cell>
          <cell r="AB979">
            <v>35.569631333333334</v>
          </cell>
          <cell r="AC979">
            <v>355.06401333333338</v>
          </cell>
          <cell r="AD979">
            <v>50.052883666666666</v>
          </cell>
          <cell r="AE979">
            <v>91.373291999999992</v>
          </cell>
          <cell r="AF979">
            <v>145.32277300000001</v>
          </cell>
          <cell r="AG979">
            <v>24.495193666666665</v>
          </cell>
          <cell r="AH979">
            <v>100.84508266666667</v>
          </cell>
          <cell r="AI979">
            <v>15.694702666666666</v>
          </cell>
          <cell r="AJ979">
            <v>4.2877940000000008</v>
          </cell>
          <cell r="AK979">
            <v>68.314698000000007</v>
          </cell>
          <cell r="AL979">
            <v>5.8436103333333334</v>
          </cell>
          <cell r="AM979">
            <v>17.060222999999997</v>
          </cell>
          <cell r="AN979">
            <v>36.208416</v>
          </cell>
          <cell r="AO979">
            <v>9.2028153333333336</v>
          </cell>
          <cell r="AP979">
            <v>163.145151</v>
          </cell>
          <cell r="AQ979">
            <v>61.543104</v>
          </cell>
          <cell r="AR979">
            <v>9.1535313333333335</v>
          </cell>
          <cell r="AS979">
            <v>12.063347</v>
          </cell>
          <cell r="AT979">
            <v>38.130936999999996</v>
          </cell>
          <cell r="AU979">
            <v>2.1952886666666664</v>
          </cell>
          <cell r="AV979">
            <v>101.60204700000001</v>
          </cell>
          <cell r="AW979">
            <v>0.54144666666666674</v>
          </cell>
          <cell r="AX979">
            <v>45.958297999999992</v>
          </cell>
          <cell r="AY979">
            <v>55.102302333333334</v>
          </cell>
          <cell r="BA979">
            <v>161.01039433333332</v>
          </cell>
          <cell r="BB979">
            <v>73.472729666666666</v>
          </cell>
          <cell r="BC979">
            <v>16.900788333333335</v>
          </cell>
          <cell r="BD979">
            <v>9.3417903333333339</v>
          </cell>
          <cell r="BE979">
            <v>2.0806666666666669E-3</v>
          </cell>
          <cell r="BF979">
            <v>6.783461</v>
          </cell>
          <cell r="BG979">
            <v>1.4780716666666667</v>
          </cell>
          <cell r="BH979">
            <v>0.77651033333333341</v>
          </cell>
          <cell r="BI979">
            <v>0.30166666666666669</v>
          </cell>
          <cell r="BJ979">
            <v>7.5589979999999999</v>
          </cell>
          <cell r="BK979">
            <v>1.1035633333333335</v>
          </cell>
          <cell r="BL979">
            <v>1.4749999999999999</v>
          </cell>
          <cell r="BM979">
            <v>0.59741666666666671</v>
          </cell>
          <cell r="BN979">
            <v>0.58893633333333339</v>
          </cell>
          <cell r="BO979">
            <v>2.8735456666666668</v>
          </cell>
          <cell r="BP979">
            <v>0.92053599999999991</v>
          </cell>
          <cell r="BQ979">
            <v>0</v>
          </cell>
          <cell r="BR979">
            <v>0</v>
          </cell>
          <cell r="BS979">
            <v>22.822758000000004</v>
          </cell>
          <cell r="BT979">
            <v>0.10967166666666667</v>
          </cell>
          <cell r="BU979">
            <v>22.713086333333337</v>
          </cell>
          <cell r="BV979">
            <v>33.749183333333328</v>
          </cell>
          <cell r="BW979">
            <v>3.6386666666666664E-2</v>
          </cell>
          <cell r="BX979">
            <v>4.444085666666667</v>
          </cell>
          <cell r="BY979">
            <v>8.2083333333333328E-2</v>
          </cell>
          <cell r="BZ979">
            <v>11.162850333333333</v>
          </cell>
          <cell r="CA979">
            <v>18.023777333333332</v>
          </cell>
          <cell r="CB979">
            <v>54.333394666666663</v>
          </cell>
          <cell r="CC979">
            <v>1.7106716666666666</v>
          </cell>
          <cell r="CD979">
            <v>2.6174303333333335</v>
          </cell>
          <cell r="CE979">
            <v>24.489057000000003</v>
          </cell>
          <cell r="CF979">
            <v>7.1970999999999993E-2</v>
          </cell>
          <cell r="CG979">
            <v>19.790436</v>
          </cell>
          <cell r="CH979">
            <v>3.681540333333333</v>
          </cell>
          <cell r="CI979">
            <v>0.94510966666666674</v>
          </cell>
          <cell r="CJ979">
            <v>25.51623566666667</v>
          </cell>
          <cell r="CK979">
            <v>6.1718650000000004</v>
          </cell>
          <cell r="CL979">
            <v>10.497374666666667</v>
          </cell>
          <cell r="CM979">
            <v>3.4369010000000002</v>
          </cell>
          <cell r="CN979">
            <v>5.410095000000001</v>
          </cell>
          <cell r="CO979">
            <v>30.351175666666666</v>
          </cell>
          <cell r="CP979">
            <v>17.799959333333334</v>
          </cell>
          <cell r="CQ979">
            <v>1.1875666666666666E-2</v>
          </cell>
          <cell r="CR979">
            <v>11.384093999999999</v>
          </cell>
          <cell r="CS979">
            <v>6.4024896666666669</v>
          </cell>
          <cell r="CT979">
            <v>1.4999999999999998E-3</v>
          </cell>
          <cell r="CU979">
            <v>12.551216333333334</v>
          </cell>
          <cell r="CV979">
            <v>2.1901E-2</v>
          </cell>
          <cell r="CW979">
            <v>3.3682630000000002</v>
          </cell>
          <cell r="CX979">
            <v>9.1610523333333322</v>
          </cell>
          <cell r="CZ979">
            <v>658.12062566666657</v>
          </cell>
          <cell r="DA979">
            <v>211.75182766666671</v>
          </cell>
          <cell r="DB979">
            <v>94.596441666666664</v>
          </cell>
          <cell r="DC979">
            <v>51.580678000000006</v>
          </cell>
          <cell r="DD979">
            <v>1.0248086666666667</v>
          </cell>
          <cell r="DE979">
            <v>15.622784999999997</v>
          </cell>
          <cell r="DF979">
            <v>3.5376500000000002</v>
          </cell>
          <cell r="DG979">
            <v>28.215254333333331</v>
          </cell>
          <cell r="DH979">
            <v>3.1801799999999996</v>
          </cell>
          <cell r="DI979">
            <v>43.015763666666665</v>
          </cell>
          <cell r="DJ979">
            <v>7.6672096666666665</v>
          </cell>
          <cell r="DK979">
            <v>9.2452130000000015</v>
          </cell>
          <cell r="DL979">
            <v>8.5078823333333347</v>
          </cell>
          <cell r="DM979">
            <v>11.674430333333332</v>
          </cell>
          <cell r="DN979">
            <v>-0.52687200000000045</v>
          </cell>
          <cell r="DO979">
            <v>-0.90442033333333327</v>
          </cell>
          <cell r="DP979">
            <v>7.2625666666666673</v>
          </cell>
          <cell r="DQ979">
            <v>8.9754E-2</v>
          </cell>
          <cell r="DR979">
            <v>-6.8216756666666711</v>
          </cell>
          <cell r="DS979">
            <v>4.8349766666666669</v>
          </cell>
          <cell r="DT979">
            <v>-11.656652333333335</v>
          </cell>
          <cell r="DU979">
            <v>123.97706166666666</v>
          </cell>
          <cell r="DV979">
            <v>24.763542000000005</v>
          </cell>
          <cell r="DW979">
            <v>22.863504666666667</v>
          </cell>
          <cell r="DX979">
            <v>19.563133333333333</v>
          </cell>
          <cell r="DY979">
            <v>39.241027666666668</v>
          </cell>
          <cell r="DZ979">
            <v>17.545854000000002</v>
          </cell>
          <cell r="EA979">
            <v>300.73061866666671</v>
          </cell>
          <cell r="EB979">
            <v>48.342211999999996</v>
          </cell>
          <cell r="EC979">
            <v>88.755861666666661</v>
          </cell>
          <cell r="ED979">
            <v>120.83371600000001</v>
          </cell>
          <cell r="EE979">
            <v>24.423222666666664</v>
          </cell>
          <cell r="EF979">
            <v>81.05464666666667</v>
          </cell>
          <cell r="EG979">
            <v>12.013162333333334</v>
          </cell>
          <cell r="EH979">
            <v>3.342684333333334</v>
          </cell>
          <cell r="EI979">
            <v>42.798462333333333</v>
          </cell>
          <cell r="EJ979">
            <v>-0.32825466666666703</v>
          </cell>
          <cell r="EK979">
            <v>6.5628483333333296</v>
          </cell>
          <cell r="EL979">
            <v>32.771515000000001</v>
          </cell>
          <cell r="EM979">
            <v>3.7927203333333326</v>
          </cell>
          <cell r="EN979">
            <v>132.79397533333332</v>
          </cell>
          <cell r="EO979">
            <v>43.743144666666666</v>
          </cell>
          <cell r="EP979">
            <v>9.1416556666666668</v>
          </cell>
          <cell r="EQ979">
            <v>0.67925300000000099</v>
          </cell>
          <cell r="ER979">
            <v>31.728447333333328</v>
          </cell>
          <cell r="ES979">
            <v>2.1937886666666664</v>
          </cell>
          <cell r="ET979">
            <v>89.050830666666684</v>
          </cell>
          <cell r="EU979">
            <v>0.51954566666666679</v>
          </cell>
          <cell r="EV979">
            <v>42.590034999999993</v>
          </cell>
          <cell r="EW979">
            <v>45.941250000000004</v>
          </cell>
          <cell r="EY979">
            <v>3832</v>
          </cell>
          <cell r="EZ979">
            <v>1691</v>
          </cell>
          <cell r="FA979">
            <v>1114</v>
          </cell>
          <cell r="FB979">
            <v>495</v>
          </cell>
          <cell r="FC979">
            <v>52</v>
          </cell>
          <cell r="FD979">
            <v>139</v>
          </cell>
          <cell r="FE979">
            <v>88</v>
          </cell>
          <cell r="FF979">
            <v>167</v>
          </cell>
          <cell r="FG979">
            <v>49</v>
          </cell>
          <cell r="FH979">
            <v>615</v>
          </cell>
          <cell r="FI979">
            <v>115</v>
          </cell>
          <cell r="FJ979">
            <v>65</v>
          </cell>
          <cell r="FK979">
            <v>72</v>
          </cell>
          <cell r="FL979">
            <v>109</v>
          </cell>
          <cell r="FM979">
            <v>99</v>
          </cell>
          <cell r="FN979">
            <v>34</v>
          </cell>
          <cell r="FO979">
            <v>89</v>
          </cell>
          <cell r="FP979">
            <v>36</v>
          </cell>
          <cell r="FQ979">
            <v>127</v>
          </cell>
          <cell r="FR979">
            <v>54</v>
          </cell>
          <cell r="FS979">
            <v>73</v>
          </cell>
          <cell r="FT979">
            <v>450</v>
          </cell>
          <cell r="FU979">
            <v>49</v>
          </cell>
          <cell r="FV979">
            <v>62</v>
          </cell>
          <cell r="FW979">
            <v>77</v>
          </cell>
          <cell r="FX979">
            <v>109</v>
          </cell>
          <cell r="FY979">
            <v>153</v>
          </cell>
          <cell r="FZ979">
            <v>985</v>
          </cell>
          <cell r="GA979">
            <v>100</v>
          </cell>
          <cell r="GB979">
            <v>170</v>
          </cell>
          <cell r="GC979">
            <v>434</v>
          </cell>
          <cell r="GD979">
            <v>117</v>
          </cell>
          <cell r="GE979">
            <v>197</v>
          </cell>
          <cell r="GF979">
            <v>93</v>
          </cell>
          <cell r="GG979">
            <v>27</v>
          </cell>
          <cell r="GH979">
            <v>275</v>
          </cell>
          <cell r="GI979">
            <v>56</v>
          </cell>
          <cell r="GJ979">
            <v>70</v>
          </cell>
          <cell r="GK979">
            <v>108</v>
          </cell>
          <cell r="GL979">
            <v>47</v>
          </cell>
          <cell r="GM979">
            <v>943</v>
          </cell>
          <cell r="GN979">
            <v>437</v>
          </cell>
          <cell r="GO979">
            <v>113</v>
          </cell>
          <cell r="GP979">
            <v>127</v>
          </cell>
          <cell r="GQ979">
            <v>166</v>
          </cell>
          <cell r="GR979">
            <v>31</v>
          </cell>
          <cell r="GS979">
            <v>506</v>
          </cell>
          <cell r="GT979">
            <v>69</v>
          </cell>
          <cell r="GU979">
            <v>191</v>
          </cell>
          <cell r="GV979">
            <v>246</v>
          </cell>
          <cell r="GX979">
            <v>49054.400557000001</v>
          </cell>
          <cell r="GY979">
            <v>25002.187471000001</v>
          </cell>
          <cell r="GZ979">
            <v>6732.8525129999998</v>
          </cell>
          <cell r="HA979">
            <v>2983.0640010000002</v>
          </cell>
          <cell r="HB979">
            <v>657.52</v>
          </cell>
          <cell r="HC979">
            <v>817.58000100000004</v>
          </cell>
          <cell r="HD979">
            <v>443.53</v>
          </cell>
          <cell r="HE979">
            <v>815.48900000000003</v>
          </cell>
          <cell r="HF979">
            <v>248.94499999999999</v>
          </cell>
          <cell r="HG979">
            <v>3713.2985119999998</v>
          </cell>
          <cell r="HH979">
            <v>644.37599999999998</v>
          </cell>
          <cell r="HI979">
            <v>367.995</v>
          </cell>
          <cell r="HJ979">
            <v>344.071012</v>
          </cell>
          <cell r="HK979">
            <v>625.60749999999996</v>
          </cell>
          <cell r="HL979">
            <v>605.41899999999998</v>
          </cell>
          <cell r="HM979">
            <v>174.85</v>
          </cell>
          <cell r="HN979">
            <v>621.06500000000005</v>
          </cell>
          <cell r="HO979">
            <v>366.40499999999997</v>
          </cell>
          <cell r="HP979">
            <v>6489.2</v>
          </cell>
          <cell r="HQ979">
            <v>3632.69</v>
          </cell>
          <cell r="HR979">
            <v>2856.51</v>
          </cell>
          <cell r="HS979">
            <v>11780.134958000001</v>
          </cell>
          <cell r="HT979">
            <v>1217.5639200000001</v>
          </cell>
          <cell r="HU979">
            <v>1527.52765</v>
          </cell>
          <cell r="HV979">
            <v>1838.12069</v>
          </cell>
          <cell r="HW979">
            <v>2129.182198</v>
          </cell>
          <cell r="HX979">
            <v>5067.7404999999999</v>
          </cell>
          <cell r="HY979">
            <v>14686.2806</v>
          </cell>
          <cell r="HZ979">
            <v>2710.3119999999999</v>
          </cell>
          <cell r="IA979">
            <v>4092.7929760000002</v>
          </cell>
          <cell r="IB979">
            <v>4819.7690659999998</v>
          </cell>
          <cell r="IC979">
            <v>1851.0906210000001</v>
          </cell>
          <cell r="ID979">
            <v>1961.0359699999999</v>
          </cell>
          <cell r="IE979">
            <v>775.79499999999996</v>
          </cell>
          <cell r="IF979">
            <v>231.847475</v>
          </cell>
          <cell r="IG979">
            <v>3004.4815579999999</v>
          </cell>
          <cell r="IH979">
            <v>519.57100000000003</v>
          </cell>
          <cell r="II979">
            <v>803.06</v>
          </cell>
          <cell r="IJ979">
            <v>1158.335558</v>
          </cell>
          <cell r="IK979">
            <v>582.44000000000005</v>
          </cell>
          <cell r="IL979">
            <v>8133.4124330000004</v>
          </cell>
          <cell r="IM979">
            <v>4200.2029750000002</v>
          </cell>
          <cell r="IN979">
            <v>1246.466535</v>
          </cell>
          <cell r="IO979">
            <v>1374.86844</v>
          </cell>
          <cell r="IP979">
            <v>1397.598</v>
          </cell>
          <cell r="IQ979">
            <v>181.27</v>
          </cell>
          <cell r="IR979">
            <v>3933.2094579999998</v>
          </cell>
          <cell r="IS979">
            <v>471.05099999999999</v>
          </cell>
          <cell r="IT979">
            <v>1819.859835</v>
          </cell>
          <cell r="IU979">
            <v>1642.2986229999999</v>
          </cell>
        </row>
        <row r="980">
          <cell r="A980">
            <v>39082</v>
          </cell>
          <cell r="B980">
            <v>999.63232900000003</v>
          </cell>
          <cell r="C980">
            <v>334.64698600000003</v>
          </cell>
          <cell r="D980">
            <v>109.47592666666667</v>
          </cell>
          <cell r="E980">
            <v>49.378567000000004</v>
          </cell>
          <cell r="F980">
            <v>1.2971676666666665</v>
          </cell>
          <cell r="G980">
            <v>10.726849333333334</v>
          </cell>
          <cell r="H980">
            <v>3.6063823333333338</v>
          </cell>
          <cell r="I980">
            <v>21.310290999999999</v>
          </cell>
          <cell r="J980">
            <v>12.437876666666666</v>
          </cell>
          <cell r="K980">
            <v>60.097359666666669</v>
          </cell>
          <cell r="L980">
            <v>25.853958666666667</v>
          </cell>
          <cell r="M980">
            <v>9.2545770000000012</v>
          </cell>
          <cell r="N980">
            <v>14.371976333333331</v>
          </cell>
          <cell r="O980">
            <v>7.851141666666666</v>
          </cell>
          <cell r="P980">
            <v>2.3720439999999998</v>
          </cell>
          <cell r="Q980">
            <v>5.2323333333333328E-3</v>
          </cell>
          <cell r="R980">
            <v>0.38350933333333331</v>
          </cell>
          <cell r="S980">
            <v>4.920333333333333E-3</v>
          </cell>
          <cell r="T980">
            <v>31.336655333333336</v>
          </cell>
          <cell r="U980">
            <v>6.1447670000000008</v>
          </cell>
          <cell r="V980">
            <v>25.191888333333335</v>
          </cell>
          <cell r="W980">
            <v>193.83440399999998</v>
          </cell>
          <cell r="X980">
            <v>42.648598</v>
          </cell>
          <cell r="Y980">
            <v>21.355037333333332</v>
          </cell>
          <cell r="Z980">
            <v>35.958250666666665</v>
          </cell>
          <cell r="AA980">
            <v>46.410463</v>
          </cell>
          <cell r="AB980">
            <v>47.462054999999999</v>
          </cell>
          <cell r="AC980">
            <v>417.41975966666661</v>
          </cell>
          <cell r="AD980">
            <v>99.206062000000017</v>
          </cell>
          <cell r="AE980">
            <v>70.718505000000007</v>
          </cell>
          <cell r="AF980">
            <v>155.09172899999999</v>
          </cell>
          <cell r="AG980">
            <v>32.223107666666664</v>
          </cell>
          <cell r="AH980">
            <v>104.81180266666667</v>
          </cell>
          <cell r="AI980">
            <v>13.755557666666668</v>
          </cell>
          <cell r="AJ980">
            <v>4.3012610000000002</v>
          </cell>
          <cell r="AK980">
            <v>92.403097000000002</v>
          </cell>
          <cell r="AL980">
            <v>1.7331669999999999</v>
          </cell>
          <cell r="AM980">
            <v>16.615997333333333</v>
          </cell>
          <cell r="AN980">
            <v>59.28850533333334</v>
          </cell>
          <cell r="AO980">
            <v>14.765794</v>
          </cell>
          <cell r="AP980">
            <v>197.55824333333331</v>
          </cell>
          <cell r="AQ980">
            <v>86.311052333333336</v>
          </cell>
          <cell r="AR980">
            <v>12.799786333333335</v>
          </cell>
          <cell r="AS980">
            <v>30.440275</v>
          </cell>
          <cell r="AT980">
            <v>40.879685333333335</v>
          </cell>
          <cell r="AU980">
            <v>2.1913056666666666</v>
          </cell>
          <cell r="AV980">
            <v>111.247191</v>
          </cell>
          <cell r="AW980">
            <v>0.43460466666666669</v>
          </cell>
          <cell r="AX980">
            <v>44.31082833333334</v>
          </cell>
          <cell r="AY980">
            <v>66.501757999999995</v>
          </cell>
          <cell r="BA980">
            <v>197.14477533333334</v>
          </cell>
          <cell r="BB980">
            <v>76.182712333333328</v>
          </cell>
          <cell r="BC980">
            <v>24.606763999999998</v>
          </cell>
          <cell r="BD980">
            <v>9.2198056666666677</v>
          </cell>
          <cell r="BE980">
            <v>1.7890426666666668</v>
          </cell>
          <cell r="BF980">
            <v>1.1919509999999998</v>
          </cell>
          <cell r="BG980">
            <v>0</v>
          </cell>
          <cell r="BH980">
            <v>5.3420916666666658</v>
          </cell>
          <cell r="BI980">
            <v>0.89672033333333323</v>
          </cell>
          <cell r="BJ980">
            <v>15.386958333333332</v>
          </cell>
          <cell r="BK980">
            <v>2.5069483333333333</v>
          </cell>
          <cell r="BL980">
            <v>2.2983333333333333</v>
          </cell>
          <cell r="BM980">
            <v>1.551601</v>
          </cell>
          <cell r="BN980">
            <v>1.0986326666666668</v>
          </cell>
          <cell r="BO980">
            <v>2.2982746666666669</v>
          </cell>
          <cell r="BP980">
            <v>1.2957200000000002</v>
          </cell>
          <cell r="BQ980">
            <v>4.3374483333333336</v>
          </cell>
          <cell r="BR980">
            <v>0</v>
          </cell>
          <cell r="BS980">
            <v>7.7507159999999997</v>
          </cell>
          <cell r="BT980">
            <v>9.1952666666666669E-2</v>
          </cell>
          <cell r="BU980">
            <v>7.6587633333333329</v>
          </cell>
          <cell r="BV980">
            <v>43.825232333333332</v>
          </cell>
          <cell r="BW980">
            <v>4.3223333333333336E-2</v>
          </cell>
          <cell r="BX980">
            <v>20.956920666666665</v>
          </cell>
          <cell r="BY980">
            <v>3.3541606666666666</v>
          </cell>
          <cell r="BZ980">
            <v>4.7803163333333334</v>
          </cell>
          <cell r="CA980">
            <v>14.690611333333331</v>
          </cell>
          <cell r="CB980">
            <v>87.479638666666673</v>
          </cell>
          <cell r="CC980">
            <v>12.858781333333333</v>
          </cell>
          <cell r="CD980">
            <v>22.357652000000002</v>
          </cell>
          <cell r="CE980">
            <v>27.420176666666663</v>
          </cell>
          <cell r="CF980">
            <v>4.7360449999999998</v>
          </cell>
          <cell r="CG980">
            <v>13.508763</v>
          </cell>
          <cell r="CH980">
            <v>6.2709520000000003</v>
          </cell>
          <cell r="CI980">
            <v>2.9044166666666666</v>
          </cell>
          <cell r="CJ980">
            <v>24.843028666666665</v>
          </cell>
          <cell r="CK980">
            <v>3.8983620000000005</v>
          </cell>
          <cell r="CL980">
            <v>11.581799333333334</v>
          </cell>
          <cell r="CM980">
            <v>6.8714576666666671</v>
          </cell>
          <cell r="CN980">
            <v>2.4914096666666663</v>
          </cell>
          <cell r="CO980">
            <v>32.703134666666664</v>
          </cell>
          <cell r="CP980">
            <v>8.6880326666666665</v>
          </cell>
          <cell r="CQ980">
            <v>4.4622000000000002E-2</v>
          </cell>
          <cell r="CR980">
            <v>2.7820823333333333</v>
          </cell>
          <cell r="CS980">
            <v>5.37256</v>
          </cell>
          <cell r="CT980">
            <v>0.4887683333333333</v>
          </cell>
          <cell r="CU980">
            <v>24.015101999999999</v>
          </cell>
          <cell r="CV980">
            <v>2.8140999999999999E-2</v>
          </cell>
          <cell r="CW980">
            <v>10.482441</v>
          </cell>
          <cell r="CX980">
            <v>13.504519999999999</v>
          </cell>
          <cell r="CZ980">
            <v>802.48755366666671</v>
          </cell>
          <cell r="DA980">
            <v>258.46427366666671</v>
          </cell>
          <cell r="DB980">
            <v>84.869162666666668</v>
          </cell>
          <cell r="DC980">
            <v>40.158761333333338</v>
          </cell>
          <cell r="DD980">
            <v>-0.49187500000000028</v>
          </cell>
          <cell r="DE980">
            <v>9.5348983333333344</v>
          </cell>
          <cell r="DF980">
            <v>3.6063823333333338</v>
          </cell>
          <cell r="DG980">
            <v>15.968199333333335</v>
          </cell>
          <cell r="DH980">
            <v>11.541156333333333</v>
          </cell>
          <cell r="DI980">
            <v>44.710401333333337</v>
          </cell>
          <cell r="DJ980">
            <v>23.347010333333333</v>
          </cell>
          <cell r="DK980">
            <v>6.9562436666666674</v>
          </cell>
          <cell r="DL980">
            <v>12.820375333333331</v>
          </cell>
          <cell r="DM980">
            <v>6.752508999999999</v>
          </cell>
          <cell r="DN980">
            <v>7.3769333333332909E-2</v>
          </cell>
          <cell r="DO980">
            <v>-1.2904876666666669</v>
          </cell>
          <cell r="DP980">
            <v>-3.9539390000000001</v>
          </cell>
          <cell r="DQ980">
            <v>4.920333333333333E-3</v>
          </cell>
          <cell r="DR980">
            <v>23.585939333333336</v>
          </cell>
          <cell r="DS980">
            <v>6.052814333333334</v>
          </cell>
          <cell r="DT980">
            <v>17.533125000000002</v>
          </cell>
          <cell r="DU980">
            <v>150.00917166666665</v>
          </cell>
          <cell r="DV980">
            <v>42.60537466666667</v>
          </cell>
          <cell r="DW980">
            <v>0.39811666666666667</v>
          </cell>
          <cell r="DX980">
            <v>32.604089999999999</v>
          </cell>
          <cell r="DY980">
            <v>41.630146666666668</v>
          </cell>
          <cell r="DZ980">
            <v>32.77144366666667</v>
          </cell>
          <cell r="EA980">
            <v>329.94012099999992</v>
          </cell>
          <cell r="EB980">
            <v>86.347280666666677</v>
          </cell>
          <cell r="EC980">
            <v>48.360853000000006</v>
          </cell>
          <cell r="ED980">
            <v>127.67155233333332</v>
          </cell>
          <cell r="EE980">
            <v>27.487062666666663</v>
          </cell>
          <cell r="EF980">
            <v>91.303039666666663</v>
          </cell>
          <cell r="EG980">
            <v>7.4846056666666678</v>
          </cell>
          <cell r="EH980">
            <v>1.3968443333333336</v>
          </cell>
          <cell r="EI980">
            <v>67.560068333333334</v>
          </cell>
          <cell r="EJ980">
            <v>-2.1651950000000006</v>
          </cell>
          <cell r="EK980">
            <v>5.0341979999999982</v>
          </cell>
          <cell r="EL980">
            <v>52.417047666666676</v>
          </cell>
          <cell r="EM980">
            <v>12.274384333333334</v>
          </cell>
          <cell r="EN980">
            <v>164.85510866666664</v>
          </cell>
          <cell r="EO980">
            <v>77.623019666666664</v>
          </cell>
          <cell r="EP980">
            <v>12.755164333333335</v>
          </cell>
          <cell r="EQ980">
            <v>27.658192666666665</v>
          </cell>
          <cell r="ER980">
            <v>35.507125333333335</v>
          </cell>
          <cell r="ES980">
            <v>1.7025373333333333</v>
          </cell>
          <cell r="ET980">
            <v>87.232089000000002</v>
          </cell>
          <cell r="EU980">
            <v>0.40646366666666667</v>
          </cell>
          <cell r="EV980">
            <v>33.828387333333339</v>
          </cell>
          <cell r="EW980">
            <v>52.997237999999996</v>
          </cell>
          <cell r="EY980">
            <v>3828</v>
          </cell>
          <cell r="EZ980">
            <v>1678</v>
          </cell>
          <cell r="FA980">
            <v>1097</v>
          </cell>
          <cell r="FB980">
            <v>485</v>
          </cell>
          <cell r="FC980">
            <v>50</v>
          </cell>
          <cell r="FD980">
            <v>139</v>
          </cell>
          <cell r="FE980">
            <v>88</v>
          </cell>
          <cell r="FF980">
            <v>159</v>
          </cell>
          <cell r="FG980">
            <v>49</v>
          </cell>
          <cell r="FH980">
            <v>608</v>
          </cell>
          <cell r="FI980">
            <v>115</v>
          </cell>
          <cell r="FJ980">
            <v>64</v>
          </cell>
          <cell r="FK980">
            <v>71</v>
          </cell>
          <cell r="FL980">
            <v>108</v>
          </cell>
          <cell r="FM980">
            <v>99</v>
          </cell>
          <cell r="FN980">
            <v>33</v>
          </cell>
          <cell r="FO980">
            <v>86</v>
          </cell>
          <cell r="FP980">
            <v>36</v>
          </cell>
          <cell r="FQ980">
            <v>126</v>
          </cell>
          <cell r="FR980">
            <v>54</v>
          </cell>
          <cell r="FS980">
            <v>72</v>
          </cell>
          <cell r="FT980">
            <v>455</v>
          </cell>
          <cell r="FU980">
            <v>50</v>
          </cell>
          <cell r="FV980">
            <v>62</v>
          </cell>
          <cell r="FW980">
            <v>80</v>
          </cell>
          <cell r="FX980">
            <v>109</v>
          </cell>
          <cell r="FY980">
            <v>154</v>
          </cell>
          <cell r="FZ980">
            <v>987</v>
          </cell>
          <cell r="GA980">
            <v>103</v>
          </cell>
          <cell r="GB980">
            <v>173</v>
          </cell>
          <cell r="GC980">
            <v>424</v>
          </cell>
          <cell r="GD980">
            <v>116</v>
          </cell>
          <cell r="GE980">
            <v>193</v>
          </cell>
          <cell r="GF980">
            <v>89</v>
          </cell>
          <cell r="GG980">
            <v>26</v>
          </cell>
          <cell r="GH980">
            <v>281</v>
          </cell>
          <cell r="GI980">
            <v>57</v>
          </cell>
          <cell r="GJ980">
            <v>70</v>
          </cell>
          <cell r="GK980">
            <v>111</v>
          </cell>
          <cell r="GL980">
            <v>49</v>
          </cell>
          <cell r="GM980">
            <v>946</v>
          </cell>
          <cell r="GN980">
            <v>436</v>
          </cell>
          <cell r="GO980">
            <v>115</v>
          </cell>
          <cell r="GP980">
            <v>126</v>
          </cell>
          <cell r="GQ980">
            <v>165</v>
          </cell>
          <cell r="GR980">
            <v>30</v>
          </cell>
          <cell r="GS980">
            <v>510</v>
          </cell>
          <cell r="GT980">
            <v>69</v>
          </cell>
          <cell r="GU980">
            <v>192</v>
          </cell>
          <cell r="GV980">
            <v>249</v>
          </cell>
          <cell r="GX980">
            <v>50481.623918999998</v>
          </cell>
          <cell r="GY980">
            <v>25439.090088000001</v>
          </cell>
          <cell r="GZ980">
            <v>6810.0664660000002</v>
          </cell>
          <cell r="HA980">
            <v>3003.2555010000001</v>
          </cell>
          <cell r="HB980">
            <v>651.83150000000001</v>
          </cell>
          <cell r="HC980">
            <v>822.71500100000003</v>
          </cell>
          <cell r="HD980">
            <v>444.685</v>
          </cell>
          <cell r="HE980">
            <v>811.404</v>
          </cell>
          <cell r="HF980">
            <v>272.62</v>
          </cell>
          <cell r="HG980">
            <v>3769.9209649999998</v>
          </cell>
          <cell r="HH980">
            <v>689.55499999999995</v>
          </cell>
          <cell r="HI980">
            <v>367.35</v>
          </cell>
          <cell r="HJ980">
            <v>358.82446499999998</v>
          </cell>
          <cell r="HK980">
            <v>628.24249999999995</v>
          </cell>
          <cell r="HL980">
            <v>606.899</v>
          </cell>
          <cell r="HM980">
            <v>174.07</v>
          </cell>
          <cell r="HN980">
            <v>614.99</v>
          </cell>
          <cell r="HO980">
            <v>366.88</v>
          </cell>
          <cell r="HP980">
            <v>6574.5749999999998</v>
          </cell>
          <cell r="HQ980">
            <v>3668.02</v>
          </cell>
          <cell r="HR980">
            <v>2906.5549999999998</v>
          </cell>
          <cell r="HS980">
            <v>12054.448622</v>
          </cell>
          <cell r="HT980">
            <v>1295.1932999999999</v>
          </cell>
          <cell r="HU980">
            <v>1500.6976500000001</v>
          </cell>
          <cell r="HV980">
            <v>1913.50515</v>
          </cell>
          <cell r="HW980">
            <v>2161.5622950000002</v>
          </cell>
          <cell r="HX980">
            <v>5183.4902270000002</v>
          </cell>
          <cell r="HY980">
            <v>15362.188743999999</v>
          </cell>
          <cell r="HZ980">
            <v>2950.5126580000001</v>
          </cell>
          <cell r="IA980">
            <v>4275.0280089999997</v>
          </cell>
          <cell r="IB980">
            <v>4921.5073830000001</v>
          </cell>
          <cell r="IC980">
            <v>1915.5989380000001</v>
          </cell>
          <cell r="ID980">
            <v>2003.9209699999999</v>
          </cell>
          <cell r="IE980">
            <v>772.53499999999997</v>
          </cell>
          <cell r="IF980">
            <v>229.45247499999999</v>
          </cell>
          <cell r="IG980">
            <v>3156.215694</v>
          </cell>
          <cell r="IH980">
            <v>525.16800000000001</v>
          </cell>
          <cell r="II980">
            <v>811.21500000000003</v>
          </cell>
          <cell r="IJ980">
            <v>1271.492694</v>
          </cell>
          <cell r="IK980">
            <v>607.26499999999999</v>
          </cell>
          <cell r="IL980">
            <v>8316.3055349999995</v>
          </cell>
          <cell r="IM980">
            <v>4325.733365</v>
          </cell>
          <cell r="IN980">
            <v>1280.197768</v>
          </cell>
          <cell r="IO980">
            <v>1440.02144</v>
          </cell>
          <cell r="IP980">
            <v>1423.8391569999999</v>
          </cell>
          <cell r="IQ980">
            <v>181.67500000000001</v>
          </cell>
          <cell r="IR980">
            <v>3990.5721699999999</v>
          </cell>
          <cell r="IS980">
            <v>474.21899999999999</v>
          </cell>
          <cell r="IT980">
            <v>1838.348692</v>
          </cell>
          <cell r="IU980">
            <v>1678.0044780000001</v>
          </cell>
        </row>
        <row r="981">
          <cell r="A981">
            <v>39113</v>
          </cell>
          <cell r="B981">
            <v>980.60970599999985</v>
          </cell>
          <cell r="C981">
            <v>345.07368000000002</v>
          </cell>
          <cell r="D981">
            <v>67.829949999999997</v>
          </cell>
          <cell r="E981">
            <v>29.945004666666666</v>
          </cell>
          <cell r="F981">
            <v>2.0024539999999997</v>
          </cell>
          <cell r="G981">
            <v>6.0357666666666671E-2</v>
          </cell>
          <cell r="H981">
            <v>6.1931450000000003</v>
          </cell>
          <cell r="I981">
            <v>8.5835816666666673</v>
          </cell>
          <cell r="J981">
            <v>13.105466333333334</v>
          </cell>
          <cell r="K981">
            <v>37.884945333333334</v>
          </cell>
          <cell r="L981">
            <v>21.147753999999999</v>
          </cell>
          <cell r="M981">
            <v>5.3385889999999998</v>
          </cell>
          <cell r="N981">
            <v>5.3213193333333333</v>
          </cell>
          <cell r="O981">
            <v>5.546047999999999</v>
          </cell>
          <cell r="P981">
            <v>0.10233466666666667</v>
          </cell>
          <cell r="Q981">
            <v>4.3833333333333337E-3</v>
          </cell>
          <cell r="R981">
            <v>0.41759666666666662</v>
          </cell>
          <cell r="S981">
            <v>6.9203333333333339E-3</v>
          </cell>
          <cell r="T981">
            <v>80.87235033333333</v>
          </cell>
          <cell r="U981">
            <v>24.361269000000004</v>
          </cell>
          <cell r="V981">
            <v>56.511081333333344</v>
          </cell>
          <cell r="W981">
            <v>196.37137966666668</v>
          </cell>
          <cell r="X981">
            <v>57.83885033333334</v>
          </cell>
          <cell r="Y981">
            <v>25.272730333333332</v>
          </cell>
          <cell r="Z981">
            <v>37.976310000000005</v>
          </cell>
          <cell r="AA981">
            <v>21.998712333333334</v>
          </cell>
          <cell r="AB981">
            <v>53.284776666666666</v>
          </cell>
          <cell r="AC981">
            <v>420.43494133333326</v>
          </cell>
          <cell r="AD981">
            <v>93.897850000000005</v>
          </cell>
          <cell r="AE981">
            <v>107.17883266666666</v>
          </cell>
          <cell r="AF981">
            <v>115.76726366666666</v>
          </cell>
          <cell r="AG981">
            <v>54.241798999999993</v>
          </cell>
          <cell r="AH981">
            <v>49.189600666666671</v>
          </cell>
          <cell r="AI981">
            <v>8.099556333333334</v>
          </cell>
          <cell r="AJ981">
            <v>4.2363076666666668</v>
          </cell>
          <cell r="AK981">
            <v>101.16331766666667</v>
          </cell>
          <cell r="AL981">
            <v>2.3668799999999997</v>
          </cell>
          <cell r="AM981">
            <v>41.651949333333334</v>
          </cell>
          <cell r="AN981">
            <v>44.293048333333331</v>
          </cell>
          <cell r="AO981">
            <v>15.279117333333332</v>
          </cell>
          <cell r="AP981">
            <v>156.26235433333332</v>
          </cell>
          <cell r="AQ981">
            <v>76.151541333333341</v>
          </cell>
          <cell r="AR981">
            <v>8.1310606666666683</v>
          </cell>
          <cell r="AS981">
            <v>30.877955666666665</v>
          </cell>
          <cell r="AT981">
            <v>33.177784333333335</v>
          </cell>
          <cell r="AU981">
            <v>3.9647406666666662</v>
          </cell>
          <cell r="AV981">
            <v>80.110812999999993</v>
          </cell>
          <cell r="AW981">
            <v>4.0071983333333341</v>
          </cell>
          <cell r="AX981">
            <v>31.245829000000004</v>
          </cell>
          <cell r="AY981">
            <v>44.857785666666665</v>
          </cell>
          <cell r="BA981">
            <v>207.79262400000002</v>
          </cell>
          <cell r="BB981">
            <v>86.332662333333317</v>
          </cell>
          <cell r="BC981">
            <v>31.175320333333332</v>
          </cell>
          <cell r="BD981">
            <v>11.522462333333332</v>
          </cell>
          <cell r="BE981">
            <v>1.7890426666666668</v>
          </cell>
          <cell r="BF981">
            <v>0.61581766666666671</v>
          </cell>
          <cell r="BG981">
            <v>2.8867493333333329</v>
          </cell>
          <cell r="BH981">
            <v>5.3341323333333328</v>
          </cell>
          <cell r="BI981">
            <v>0.89672033333333323</v>
          </cell>
          <cell r="BJ981">
            <v>19.652857999999998</v>
          </cell>
          <cell r="BK981">
            <v>3.537115</v>
          </cell>
          <cell r="BL981">
            <v>2.2983333333333333</v>
          </cell>
          <cell r="BM981">
            <v>2.2226756666666669</v>
          </cell>
          <cell r="BN981">
            <v>1.0986326666666668</v>
          </cell>
          <cell r="BO981">
            <v>3.7529413333333328</v>
          </cell>
          <cell r="BP981">
            <v>1.7162116666666669</v>
          </cell>
          <cell r="BQ981">
            <v>5.0269483333333334</v>
          </cell>
          <cell r="BR981">
            <v>0</v>
          </cell>
          <cell r="BS981">
            <v>7.6439143333333321</v>
          </cell>
          <cell r="BT981">
            <v>0.10634899999999999</v>
          </cell>
          <cell r="BU981">
            <v>7.5375653333333323</v>
          </cell>
          <cell r="BV981">
            <v>47.513427666666665</v>
          </cell>
          <cell r="BW981">
            <v>8.4500000000000009E-3</v>
          </cell>
          <cell r="BX981">
            <v>20.948588333333333</v>
          </cell>
          <cell r="BY981">
            <v>3.3879369999999995</v>
          </cell>
          <cell r="BZ981">
            <v>6.4288580000000008</v>
          </cell>
          <cell r="CA981">
            <v>16.739594333333333</v>
          </cell>
          <cell r="CB981">
            <v>89.872184333333337</v>
          </cell>
          <cell r="CC981">
            <v>12.167314666666668</v>
          </cell>
          <cell r="CD981">
            <v>29.299413666666666</v>
          </cell>
          <cell r="CE981">
            <v>32.334997999999999</v>
          </cell>
          <cell r="CF981">
            <v>4.8243749999999999</v>
          </cell>
          <cell r="CG981">
            <v>16.479302999999998</v>
          </cell>
          <cell r="CH981">
            <v>8.9502366666666671</v>
          </cell>
          <cell r="CI981">
            <v>2.0810833333333334</v>
          </cell>
          <cell r="CJ981">
            <v>16.070457999999999</v>
          </cell>
          <cell r="CK981">
            <v>1.240478</v>
          </cell>
          <cell r="CL981">
            <v>6.6887676666666671</v>
          </cell>
          <cell r="CM981">
            <v>6.8690886666666664</v>
          </cell>
          <cell r="CN981">
            <v>1.2721236666666667</v>
          </cell>
          <cell r="CO981">
            <v>30.386127999999999</v>
          </cell>
          <cell r="CP981">
            <v>9.9218589999999995</v>
          </cell>
          <cell r="CQ981">
            <v>4.6138000000000005E-2</v>
          </cell>
          <cell r="CR981">
            <v>2.5012216666666665</v>
          </cell>
          <cell r="CS981">
            <v>6.8495763333333342</v>
          </cell>
          <cell r="CT981">
            <v>0.52492299999999992</v>
          </cell>
          <cell r="CU981">
            <v>20.464268999999998</v>
          </cell>
          <cell r="CV981">
            <v>2.4913333333333332E-2</v>
          </cell>
          <cell r="CW981">
            <v>10.852028333333335</v>
          </cell>
          <cell r="CX981">
            <v>9.5873273333333326</v>
          </cell>
          <cell r="CZ981">
            <v>772.8170819999998</v>
          </cell>
          <cell r="DA981">
            <v>258.74101766666672</v>
          </cell>
          <cell r="DB981">
            <v>36.654629666666665</v>
          </cell>
          <cell r="DC981">
            <v>18.422542333333332</v>
          </cell>
          <cell r="DD981">
            <v>0.21341133333333295</v>
          </cell>
          <cell r="DE981">
            <v>-0.55546000000000006</v>
          </cell>
          <cell r="DF981">
            <v>3.3063956666666674</v>
          </cell>
          <cell r="DG981">
            <v>3.2494493333333345</v>
          </cell>
          <cell r="DH981">
            <v>12.208746000000001</v>
          </cell>
          <cell r="DI981">
            <v>18.232087333333336</v>
          </cell>
          <cell r="DJ981">
            <v>17.610638999999999</v>
          </cell>
          <cell r="DK981">
            <v>3.0402556666666665</v>
          </cell>
          <cell r="DL981">
            <v>3.0986436666666664</v>
          </cell>
          <cell r="DM981">
            <v>4.4474153333333319</v>
          </cell>
          <cell r="DN981">
            <v>-3.6506066666666661</v>
          </cell>
          <cell r="DO981">
            <v>-1.7118283333333335</v>
          </cell>
          <cell r="DP981">
            <v>-4.609351666666667</v>
          </cell>
          <cell r="DQ981">
            <v>6.9203333333333339E-3</v>
          </cell>
          <cell r="DR981">
            <v>73.228436000000002</v>
          </cell>
          <cell r="DS981">
            <v>24.254920000000002</v>
          </cell>
          <cell r="DT981">
            <v>48.973516000000011</v>
          </cell>
          <cell r="DU981">
            <v>148.85795200000001</v>
          </cell>
          <cell r="DV981">
            <v>57.830400333333337</v>
          </cell>
          <cell r="DW981">
            <v>4.3241419999999984</v>
          </cell>
          <cell r="DX981">
            <v>34.588373000000004</v>
          </cell>
          <cell r="DY981">
            <v>15.569854333333332</v>
          </cell>
          <cell r="DZ981">
            <v>36.545182333333329</v>
          </cell>
          <cell r="EA981">
            <v>330.56275699999992</v>
          </cell>
          <cell r="EB981">
            <v>81.730535333333336</v>
          </cell>
          <cell r="EC981">
            <v>77.879418999999999</v>
          </cell>
          <cell r="ED981">
            <v>83.432265666666666</v>
          </cell>
          <cell r="EE981">
            <v>49.417423999999997</v>
          </cell>
          <cell r="EF981">
            <v>32.710297666666676</v>
          </cell>
          <cell r="EG981">
            <v>-0.85068033333333304</v>
          </cell>
          <cell r="EH981">
            <v>2.1552243333333334</v>
          </cell>
          <cell r="EI981">
            <v>85.092859666666669</v>
          </cell>
          <cell r="EJ981">
            <v>1.1264019999999997</v>
          </cell>
          <cell r="EK981">
            <v>34.963181666666671</v>
          </cell>
          <cell r="EL981">
            <v>37.423959666666661</v>
          </cell>
          <cell r="EM981">
            <v>14.006993666666665</v>
          </cell>
          <cell r="EN981">
            <v>125.87622633333332</v>
          </cell>
          <cell r="EO981">
            <v>66.229682333333344</v>
          </cell>
          <cell r="EP981">
            <v>8.0849226666666691</v>
          </cell>
          <cell r="EQ981">
            <v>28.376733999999999</v>
          </cell>
          <cell r="ER981">
            <v>26.328208</v>
          </cell>
          <cell r="ES981">
            <v>3.4398176666666664</v>
          </cell>
          <cell r="ET981">
            <v>59.646543999999992</v>
          </cell>
          <cell r="EU981">
            <v>3.982285000000001</v>
          </cell>
          <cell r="EV981">
            <v>20.393800666666671</v>
          </cell>
          <cell r="EW981">
            <v>35.27045833333333</v>
          </cell>
          <cell r="EY981">
            <v>4119</v>
          </cell>
          <cell r="EZ981">
            <v>1770</v>
          </cell>
          <cell r="FA981">
            <v>1145</v>
          </cell>
          <cell r="FB981">
            <v>512</v>
          </cell>
          <cell r="FC981">
            <v>55</v>
          </cell>
          <cell r="FD981">
            <v>140</v>
          </cell>
          <cell r="FE981">
            <v>90</v>
          </cell>
          <cell r="FF981">
            <v>174</v>
          </cell>
          <cell r="FG981">
            <v>53</v>
          </cell>
          <cell r="FH981">
            <v>629</v>
          </cell>
          <cell r="FI981">
            <v>117</v>
          </cell>
          <cell r="FJ981">
            <v>65</v>
          </cell>
          <cell r="FK981">
            <v>75</v>
          </cell>
          <cell r="FL981">
            <v>116</v>
          </cell>
          <cell r="FM981">
            <v>98</v>
          </cell>
          <cell r="FN981">
            <v>34</v>
          </cell>
          <cell r="FO981">
            <v>89</v>
          </cell>
          <cell r="FP981">
            <v>39</v>
          </cell>
          <cell r="FQ981">
            <v>131</v>
          </cell>
          <cell r="FR981">
            <v>57</v>
          </cell>
          <cell r="FS981">
            <v>74</v>
          </cell>
          <cell r="FT981">
            <v>494</v>
          </cell>
          <cell r="FU981">
            <v>54</v>
          </cell>
          <cell r="FV981">
            <v>72</v>
          </cell>
          <cell r="FW981">
            <v>86</v>
          </cell>
          <cell r="FX981">
            <v>118</v>
          </cell>
          <cell r="FY981">
            <v>164</v>
          </cell>
          <cell r="FZ981">
            <v>1102</v>
          </cell>
          <cell r="GA981">
            <v>112</v>
          </cell>
          <cell r="GB981">
            <v>184</v>
          </cell>
          <cell r="GC981">
            <v>485</v>
          </cell>
          <cell r="GD981">
            <v>135</v>
          </cell>
          <cell r="GE981">
            <v>221</v>
          </cell>
          <cell r="GF981">
            <v>102</v>
          </cell>
          <cell r="GG981">
            <v>27</v>
          </cell>
          <cell r="GH981">
            <v>312</v>
          </cell>
          <cell r="GI981">
            <v>61</v>
          </cell>
          <cell r="GJ981">
            <v>83</v>
          </cell>
          <cell r="GK981">
            <v>122</v>
          </cell>
          <cell r="GL981">
            <v>55</v>
          </cell>
          <cell r="GM981">
            <v>1006</v>
          </cell>
          <cell r="GN981">
            <v>470</v>
          </cell>
          <cell r="GO981">
            <v>119</v>
          </cell>
          <cell r="GP981">
            <v>137</v>
          </cell>
          <cell r="GQ981">
            <v>181</v>
          </cell>
          <cell r="GR981">
            <v>33</v>
          </cell>
          <cell r="GS981">
            <v>536</v>
          </cell>
          <cell r="GT981">
            <v>76</v>
          </cell>
          <cell r="GU981">
            <v>200</v>
          </cell>
          <cell r="GV981">
            <v>260</v>
          </cell>
          <cell r="GX981">
            <v>54155.679353</v>
          </cell>
          <cell r="GY981">
            <v>26577.308895999999</v>
          </cell>
          <cell r="GZ981">
            <v>7091.7115700000004</v>
          </cell>
          <cell r="HA981">
            <v>3166.3165009999998</v>
          </cell>
          <cell r="HB981">
            <v>670.00049999999999</v>
          </cell>
          <cell r="HC981">
            <v>831.75500099999999</v>
          </cell>
          <cell r="HD981">
            <v>463.61</v>
          </cell>
          <cell r="HE981">
            <v>886.50099999999998</v>
          </cell>
          <cell r="HF981">
            <v>314.45</v>
          </cell>
          <cell r="HG981">
            <v>3888.2950689999998</v>
          </cell>
          <cell r="HH981">
            <v>693.07606899999996</v>
          </cell>
          <cell r="HI981">
            <v>382.3</v>
          </cell>
          <cell r="HJ981">
            <v>383.04250000000002</v>
          </cell>
          <cell r="HK981">
            <v>659.13750000000005</v>
          </cell>
          <cell r="HL981">
            <v>602.79899999999998</v>
          </cell>
          <cell r="HM981">
            <v>180.75</v>
          </cell>
          <cell r="HN981">
            <v>637.51</v>
          </cell>
          <cell r="HO981">
            <v>386.78</v>
          </cell>
          <cell r="HP981">
            <v>6755.3950009999999</v>
          </cell>
          <cell r="HQ981">
            <v>3735.715001</v>
          </cell>
          <cell r="HR981">
            <v>3019.68</v>
          </cell>
          <cell r="HS981">
            <v>12730.202325</v>
          </cell>
          <cell r="HT981">
            <v>1499.7132999999999</v>
          </cell>
          <cell r="HU981">
            <v>1675.860559</v>
          </cell>
          <cell r="HV981">
            <v>1983.0119500000001</v>
          </cell>
          <cell r="HW981">
            <v>2279.6062390000002</v>
          </cell>
          <cell r="HX981">
            <v>5292.0102770000003</v>
          </cell>
          <cell r="HY981">
            <v>17174.565857000001</v>
          </cell>
          <cell r="HZ981">
            <v>3261.2635</v>
          </cell>
          <cell r="IA981">
            <v>4692.3330660000001</v>
          </cell>
          <cell r="IB981">
            <v>5618.9182280000005</v>
          </cell>
          <cell r="IC981">
            <v>2212.9177530000002</v>
          </cell>
          <cell r="ID981">
            <v>2323.6750000000002</v>
          </cell>
          <cell r="IE981">
            <v>845.798</v>
          </cell>
          <cell r="IF981">
            <v>236.52747500000001</v>
          </cell>
          <cell r="IG981">
            <v>3531.5510629999999</v>
          </cell>
          <cell r="IH981">
            <v>546.86900000000003</v>
          </cell>
          <cell r="II981">
            <v>1013.33</v>
          </cell>
          <cell r="IJ981">
            <v>1389.6100630000001</v>
          </cell>
          <cell r="IK981">
            <v>652.24199999999996</v>
          </cell>
          <cell r="IL981">
            <v>8956.6075369999999</v>
          </cell>
          <cell r="IM981">
            <v>4712.940208</v>
          </cell>
          <cell r="IN981">
            <v>1377.1277680000001</v>
          </cell>
          <cell r="IO981">
            <v>1558.9854399999999</v>
          </cell>
          <cell r="IP981">
            <v>1573.222</v>
          </cell>
          <cell r="IQ981">
            <v>203.60499999999999</v>
          </cell>
          <cell r="IR981">
            <v>4243.6673289999999</v>
          </cell>
          <cell r="IS981">
            <v>529.36400000000003</v>
          </cell>
          <cell r="IT981">
            <v>1896.4663350000001</v>
          </cell>
          <cell r="IU981">
            <v>1817.836994</v>
          </cell>
        </row>
        <row r="982">
          <cell r="A982">
            <v>39141</v>
          </cell>
          <cell r="B982">
            <v>1065.3452600000001</v>
          </cell>
          <cell r="C982">
            <v>357.32708400000001</v>
          </cell>
          <cell r="D982">
            <v>106.86575599999999</v>
          </cell>
          <cell r="E982">
            <v>56.702891333333334</v>
          </cell>
          <cell r="F982">
            <v>8.2529109999999992</v>
          </cell>
          <cell r="G982">
            <v>11.072948666666667</v>
          </cell>
          <cell r="H982">
            <v>8.7903846666666663</v>
          </cell>
          <cell r="I982">
            <v>15.483305999999999</v>
          </cell>
          <cell r="J982">
            <v>13.103341</v>
          </cell>
          <cell r="K982">
            <v>50.162864666666671</v>
          </cell>
          <cell r="L982">
            <v>20.736020333333332</v>
          </cell>
          <cell r="M982">
            <v>5.842098</v>
          </cell>
          <cell r="N982">
            <v>11.669646999999999</v>
          </cell>
          <cell r="O982">
            <v>1.6119906666666666</v>
          </cell>
          <cell r="P982">
            <v>3.7321230000000001</v>
          </cell>
          <cell r="Q982">
            <v>0.71379533333333323</v>
          </cell>
          <cell r="R982">
            <v>5.6020360000000009</v>
          </cell>
          <cell r="S982">
            <v>0.25515433333333332</v>
          </cell>
          <cell r="T982">
            <v>74.915711333333334</v>
          </cell>
          <cell r="U982">
            <v>23.205303000000001</v>
          </cell>
          <cell r="V982">
            <v>51.710408333333334</v>
          </cell>
          <cell r="W982">
            <v>175.54561666666666</v>
          </cell>
          <cell r="X982">
            <v>38.086952333333336</v>
          </cell>
          <cell r="Y982">
            <v>14.015109666666667</v>
          </cell>
          <cell r="Z982">
            <v>55.000660000000003</v>
          </cell>
          <cell r="AA982">
            <v>18.721149666666665</v>
          </cell>
          <cell r="AB982">
            <v>49.721744999999999</v>
          </cell>
          <cell r="AC982">
            <v>439.78040966666663</v>
          </cell>
          <cell r="AD982">
            <v>90.33975833333335</v>
          </cell>
          <cell r="AE982">
            <v>141.55553633333332</v>
          </cell>
          <cell r="AF982">
            <v>116.66709366666667</v>
          </cell>
          <cell r="AG982">
            <v>50.965166333333336</v>
          </cell>
          <cell r="AH982">
            <v>54.407037000000003</v>
          </cell>
          <cell r="AI982">
            <v>7.7431436666666675</v>
          </cell>
          <cell r="AJ982">
            <v>3.5517466666666664</v>
          </cell>
          <cell r="AK982">
            <v>88.790344000000005</v>
          </cell>
          <cell r="AL982">
            <v>3.9317949999999997</v>
          </cell>
          <cell r="AM982">
            <v>32.53981533333333</v>
          </cell>
          <cell r="AN982">
            <v>40.634563666666665</v>
          </cell>
          <cell r="AO982">
            <v>14.111847333333332</v>
          </cell>
          <cell r="AP982">
            <v>195.37998033333335</v>
          </cell>
          <cell r="AQ982">
            <v>102.13095133333333</v>
          </cell>
          <cell r="AR982">
            <v>19.476166333333332</v>
          </cell>
          <cell r="AS982">
            <v>29.527415333333334</v>
          </cell>
          <cell r="AT982">
            <v>49.450522666666664</v>
          </cell>
          <cell r="AU982">
            <v>3.676847</v>
          </cell>
          <cell r="AV982">
            <v>93.249028999999993</v>
          </cell>
          <cell r="AW982">
            <v>15.039948666666668</v>
          </cell>
          <cell r="AX982">
            <v>29.373282</v>
          </cell>
          <cell r="AY982">
            <v>48.835798333333337</v>
          </cell>
          <cell r="BA982">
            <v>214.7753313333333</v>
          </cell>
          <cell r="BB982">
            <v>100.32533666666666</v>
          </cell>
          <cell r="BC982">
            <v>45.903379333333334</v>
          </cell>
          <cell r="BD982">
            <v>13.716102333333334</v>
          </cell>
          <cell r="BE982">
            <v>4.8706026666666666</v>
          </cell>
          <cell r="BF982">
            <v>8.4010000000000005E-3</v>
          </cell>
          <cell r="BG982">
            <v>2.8867493333333329</v>
          </cell>
          <cell r="BH982">
            <v>5.3552956666666667</v>
          </cell>
          <cell r="BI982">
            <v>0.5950536666666667</v>
          </cell>
          <cell r="BJ982">
            <v>32.187277000000002</v>
          </cell>
          <cell r="BK982">
            <v>4.6219150000000004</v>
          </cell>
          <cell r="BL982">
            <v>0.82333333333333336</v>
          </cell>
          <cell r="BM982">
            <v>1.6293423333333334</v>
          </cell>
          <cell r="BN982">
            <v>10.718471666666668</v>
          </cell>
          <cell r="BO982">
            <v>7.9360546666666663</v>
          </cell>
          <cell r="BP982">
            <v>1.4145450000000002</v>
          </cell>
          <cell r="BQ982">
            <v>5.0269483333333334</v>
          </cell>
          <cell r="BR982">
            <v>1.6666666666666666E-2</v>
          </cell>
          <cell r="BS982">
            <v>7.7105463333333333</v>
          </cell>
          <cell r="BT982">
            <v>0.16868333333333332</v>
          </cell>
          <cell r="BU982">
            <v>7.5418629999999993</v>
          </cell>
          <cell r="BV982">
            <v>46.711410999999998</v>
          </cell>
          <cell r="BW982">
            <v>2.1918666666666669</v>
          </cell>
          <cell r="BX982">
            <v>20.945921666666667</v>
          </cell>
          <cell r="BY982">
            <v>3.3879369999999995</v>
          </cell>
          <cell r="BZ982">
            <v>2.2310246666666669</v>
          </cell>
          <cell r="CA982">
            <v>17.954661000000002</v>
          </cell>
          <cell r="CB982">
            <v>87.493634</v>
          </cell>
          <cell r="CC982">
            <v>16.533815666666669</v>
          </cell>
          <cell r="CD982">
            <v>33.522804000000001</v>
          </cell>
          <cell r="CE982">
            <v>28.249595333333335</v>
          </cell>
          <cell r="CF982">
            <v>6.4688449999999991</v>
          </cell>
          <cell r="CG982">
            <v>13.814304</v>
          </cell>
          <cell r="CH982">
            <v>5.8853630000000008</v>
          </cell>
          <cell r="CI982">
            <v>2.0810833333333334</v>
          </cell>
          <cell r="CJ982">
            <v>9.1874190000000002</v>
          </cell>
          <cell r="CK982">
            <v>3.495371</v>
          </cell>
          <cell r="CL982">
            <v>1.921603</v>
          </cell>
          <cell r="CM982">
            <v>3.5479536666666665</v>
          </cell>
          <cell r="CN982">
            <v>0.22249133333333335</v>
          </cell>
          <cell r="CO982">
            <v>25.708534333333333</v>
          </cell>
          <cell r="CP982">
            <v>7.8391170000000008</v>
          </cell>
          <cell r="CQ982">
            <v>4.6138000000000005E-2</v>
          </cell>
          <cell r="CR982">
            <v>2.1856146666666665</v>
          </cell>
          <cell r="CS982">
            <v>5.0824413333333336</v>
          </cell>
          <cell r="CT982">
            <v>0.52492299999999992</v>
          </cell>
          <cell r="CU982">
            <v>17.869417333333335</v>
          </cell>
          <cell r="CV982">
            <v>0.48352333333333331</v>
          </cell>
          <cell r="CW982">
            <v>7.8136086666666662</v>
          </cell>
          <cell r="CX982">
            <v>9.5722853333333333</v>
          </cell>
          <cell r="CZ982">
            <v>850.56992866666678</v>
          </cell>
          <cell r="DA982">
            <v>257.00174733333336</v>
          </cell>
          <cell r="DB982">
            <v>60.962376666666657</v>
          </cell>
          <cell r="DC982">
            <v>42.986789000000002</v>
          </cell>
          <cell r="DD982">
            <v>3.3823083333333326</v>
          </cell>
          <cell r="DE982">
            <v>11.064547666666668</v>
          </cell>
          <cell r="DF982">
            <v>5.9036353333333338</v>
          </cell>
          <cell r="DG982">
            <v>10.128010333333332</v>
          </cell>
          <cell r="DH982">
            <v>12.508287333333334</v>
          </cell>
          <cell r="DI982">
            <v>17.975587666666669</v>
          </cell>
          <cell r="DJ982">
            <v>16.114105333333331</v>
          </cell>
          <cell r="DK982">
            <v>5.0187646666666668</v>
          </cell>
          <cell r="DL982">
            <v>10.040304666666666</v>
          </cell>
          <cell r="DM982">
            <v>-9.1064810000000005</v>
          </cell>
          <cell r="DN982">
            <v>-4.2039316666666657</v>
          </cell>
          <cell r="DO982">
            <v>-0.70074966666666694</v>
          </cell>
          <cell r="DP982">
            <v>0.57508766666666755</v>
          </cell>
          <cell r="DQ982">
            <v>0.23848766666666665</v>
          </cell>
          <cell r="DR982">
            <v>67.205164999999994</v>
          </cell>
          <cell r="DS982">
            <v>23.036619666666667</v>
          </cell>
          <cell r="DT982">
            <v>44.168545333333334</v>
          </cell>
          <cell r="DU982">
            <v>128.83420566666666</v>
          </cell>
          <cell r="DV982">
            <v>35.895085666666667</v>
          </cell>
          <cell r="DW982">
            <v>-6.9308119999999995</v>
          </cell>
          <cell r="DX982">
            <v>51.612723000000003</v>
          </cell>
          <cell r="DY982">
            <v>16.490124999999999</v>
          </cell>
          <cell r="DZ982">
            <v>31.767083999999997</v>
          </cell>
          <cell r="EA982">
            <v>352.28677566666664</v>
          </cell>
          <cell r="EB982">
            <v>73.805942666666681</v>
          </cell>
          <cell r="EC982">
            <v>108.03273233333331</v>
          </cell>
          <cell r="ED982">
            <v>88.417498333333342</v>
          </cell>
          <cell r="EE982">
            <v>44.496321333333334</v>
          </cell>
          <cell r="EF982">
            <v>40.592733000000003</v>
          </cell>
          <cell r="EG982">
            <v>1.8577806666666667</v>
          </cell>
          <cell r="EH982">
            <v>1.470663333333333</v>
          </cell>
          <cell r="EI982">
            <v>79.602924999999999</v>
          </cell>
          <cell r="EJ982">
            <v>0.4364239999999997</v>
          </cell>
          <cell r="EK982">
            <v>30.618212333333329</v>
          </cell>
          <cell r="EL982">
            <v>37.08661</v>
          </cell>
          <cell r="EM982">
            <v>13.889355999999998</v>
          </cell>
          <cell r="EN982">
            <v>169.671446</v>
          </cell>
          <cell r="EO982">
            <v>94.291834333333327</v>
          </cell>
          <cell r="EP982">
            <v>19.430028333333333</v>
          </cell>
          <cell r="EQ982">
            <v>27.341800666666668</v>
          </cell>
          <cell r="ER982">
            <v>44.368081333333329</v>
          </cell>
          <cell r="ES982">
            <v>3.1519240000000002</v>
          </cell>
          <cell r="ET982">
            <v>75.379611666666662</v>
          </cell>
          <cell r="EU982">
            <v>14.556425333333333</v>
          </cell>
          <cell r="EV982">
            <v>21.559673333333333</v>
          </cell>
          <cell r="EW982">
            <v>39.263513000000003</v>
          </cell>
          <cell r="EY982">
            <v>4259</v>
          </cell>
          <cell r="EZ982">
            <v>1835</v>
          </cell>
          <cell r="FA982">
            <v>1204</v>
          </cell>
          <cell r="FB982">
            <v>531</v>
          </cell>
          <cell r="FC982">
            <v>56</v>
          </cell>
          <cell r="FD982">
            <v>150</v>
          </cell>
          <cell r="FE982">
            <v>91</v>
          </cell>
          <cell r="FF982">
            <v>181</v>
          </cell>
          <cell r="FG982">
            <v>53</v>
          </cell>
          <cell r="FH982">
            <v>669</v>
          </cell>
          <cell r="FI982">
            <v>120</v>
          </cell>
          <cell r="FJ982">
            <v>72</v>
          </cell>
          <cell r="FK982">
            <v>89</v>
          </cell>
          <cell r="FL982">
            <v>119</v>
          </cell>
          <cell r="FM982">
            <v>101</v>
          </cell>
          <cell r="FN982">
            <v>36</v>
          </cell>
          <cell r="FO982">
            <v>97</v>
          </cell>
          <cell r="FP982">
            <v>39</v>
          </cell>
          <cell r="FQ982">
            <v>130</v>
          </cell>
          <cell r="FR982">
            <v>57</v>
          </cell>
          <cell r="FS982">
            <v>73</v>
          </cell>
          <cell r="FT982">
            <v>501</v>
          </cell>
          <cell r="FU982">
            <v>53</v>
          </cell>
          <cell r="FV982">
            <v>72</v>
          </cell>
          <cell r="FW982">
            <v>91</v>
          </cell>
          <cell r="FX982">
            <v>119</v>
          </cell>
          <cell r="FY982">
            <v>166</v>
          </cell>
          <cell r="FZ982">
            <v>1114</v>
          </cell>
          <cell r="GA982">
            <v>110</v>
          </cell>
          <cell r="GB982">
            <v>189</v>
          </cell>
          <cell r="GC982">
            <v>489</v>
          </cell>
          <cell r="GD982">
            <v>135</v>
          </cell>
          <cell r="GE982">
            <v>223</v>
          </cell>
          <cell r="GF982">
            <v>103</v>
          </cell>
          <cell r="GG982">
            <v>28</v>
          </cell>
          <cell r="GH982">
            <v>317</v>
          </cell>
          <cell r="GI982">
            <v>62</v>
          </cell>
          <cell r="GJ982">
            <v>84</v>
          </cell>
          <cell r="GK982">
            <v>123</v>
          </cell>
          <cell r="GL982">
            <v>57</v>
          </cell>
          <cell r="GM982">
            <v>1043</v>
          </cell>
          <cell r="GN982">
            <v>485</v>
          </cell>
          <cell r="GO982">
            <v>121</v>
          </cell>
          <cell r="GP982">
            <v>138</v>
          </cell>
          <cell r="GQ982">
            <v>193</v>
          </cell>
          <cell r="GR982">
            <v>33</v>
          </cell>
          <cell r="GS982">
            <v>558</v>
          </cell>
          <cell r="GT982">
            <v>77</v>
          </cell>
          <cell r="GU982">
            <v>209</v>
          </cell>
          <cell r="GV982">
            <v>272</v>
          </cell>
          <cell r="GX982">
            <v>55056.468977999997</v>
          </cell>
          <cell r="GY982">
            <v>26830.180487000001</v>
          </cell>
          <cell r="GZ982">
            <v>7226.0825699999996</v>
          </cell>
          <cell r="HA982">
            <v>3231.335501</v>
          </cell>
          <cell r="HB982">
            <v>683.86149999999998</v>
          </cell>
          <cell r="HC982">
            <v>867.14500099999998</v>
          </cell>
          <cell r="HD982">
            <v>472.13</v>
          </cell>
          <cell r="HE982">
            <v>893.89400000000001</v>
          </cell>
          <cell r="HF982">
            <v>314.30500000000001</v>
          </cell>
          <cell r="HG982">
            <v>3957.6470690000001</v>
          </cell>
          <cell r="HH982">
            <v>697.47106900000006</v>
          </cell>
          <cell r="HI982">
            <v>397.65</v>
          </cell>
          <cell r="HJ982">
            <v>405.01249999999999</v>
          </cell>
          <cell r="HK982">
            <v>664.05250000000001</v>
          </cell>
          <cell r="HL982">
            <v>600.27099999999996</v>
          </cell>
          <cell r="HM982">
            <v>183.9</v>
          </cell>
          <cell r="HN982">
            <v>655.27</v>
          </cell>
          <cell r="HO982">
            <v>391.12</v>
          </cell>
          <cell r="HP982">
            <v>6753.9761159999998</v>
          </cell>
          <cell r="HQ982">
            <v>3741.635006</v>
          </cell>
          <cell r="HR982">
            <v>3012.3411099999998</v>
          </cell>
          <cell r="HS982">
            <v>12850.121800999999</v>
          </cell>
          <cell r="HT982">
            <v>1494.9733000000001</v>
          </cell>
          <cell r="HU982">
            <v>1678.996924</v>
          </cell>
          <cell r="HV982">
            <v>2075.6453000000001</v>
          </cell>
          <cell r="HW982">
            <v>2290.5262080000002</v>
          </cell>
          <cell r="HX982">
            <v>5309.9800690000002</v>
          </cell>
          <cell r="HY982">
            <v>17449.677637000001</v>
          </cell>
          <cell r="HZ982">
            <v>3272.0173679999998</v>
          </cell>
          <cell r="IA982">
            <v>4843.2858509999996</v>
          </cell>
          <cell r="IB982">
            <v>5721.0500259999999</v>
          </cell>
          <cell r="IC982">
            <v>2240.3255509999999</v>
          </cell>
          <cell r="ID982">
            <v>2381.39</v>
          </cell>
          <cell r="IE982">
            <v>848.91700000000003</v>
          </cell>
          <cell r="IF982">
            <v>250.417475</v>
          </cell>
          <cell r="IG982">
            <v>3542.5093919999999</v>
          </cell>
          <cell r="IH982">
            <v>545.32399999999996</v>
          </cell>
          <cell r="II982">
            <v>1025.7149999999999</v>
          </cell>
          <cell r="IJ982">
            <v>1385.400392</v>
          </cell>
          <cell r="IK982">
            <v>656.88499999999999</v>
          </cell>
          <cell r="IL982">
            <v>9267.0597909999997</v>
          </cell>
          <cell r="IM982">
            <v>4878.1913510000004</v>
          </cell>
          <cell r="IN982">
            <v>1417.613333</v>
          </cell>
          <cell r="IO982">
            <v>1585.3515179999999</v>
          </cell>
          <cell r="IP982">
            <v>1671.0965000000001</v>
          </cell>
          <cell r="IQ982">
            <v>204.13</v>
          </cell>
          <cell r="IR982">
            <v>4388.8684400000002</v>
          </cell>
          <cell r="IS982">
            <v>565.89800000000002</v>
          </cell>
          <cell r="IT982">
            <v>1947.2567730000001</v>
          </cell>
          <cell r="IU982">
            <v>1875.713667</v>
          </cell>
        </row>
        <row r="983">
          <cell r="A983">
            <v>39172</v>
          </cell>
          <cell r="B983">
            <v>961.22519566666654</v>
          </cell>
          <cell r="C983">
            <v>326.234398</v>
          </cell>
          <cell r="D983">
            <v>123.55529766666666</v>
          </cell>
          <cell r="E983">
            <v>63.41710466666666</v>
          </cell>
          <cell r="F983">
            <v>24.272744666666668</v>
          </cell>
          <cell r="G983">
            <v>11.861030666666666</v>
          </cell>
          <cell r="H983">
            <v>8.7876103333333315</v>
          </cell>
          <cell r="I983">
            <v>14.360430333333333</v>
          </cell>
          <cell r="J983">
            <v>4.1352886666666668</v>
          </cell>
          <cell r="K983">
            <v>60.138193000000001</v>
          </cell>
          <cell r="L983">
            <v>3.705489</v>
          </cell>
          <cell r="M983">
            <v>5.9312399999999998</v>
          </cell>
          <cell r="N983">
            <v>38.908622000000001</v>
          </cell>
          <cell r="O983">
            <v>1.5761839999999998</v>
          </cell>
          <cell r="P983">
            <v>3.7979006666666666</v>
          </cell>
          <cell r="Q983">
            <v>0.7413656666666667</v>
          </cell>
          <cell r="R983">
            <v>5.2214973333333337</v>
          </cell>
          <cell r="S983">
            <v>0.25589433333333333</v>
          </cell>
          <cell r="T983">
            <v>61.463608000000001</v>
          </cell>
          <cell r="U983">
            <v>23.137392333333334</v>
          </cell>
          <cell r="V983">
            <v>38.326215666666663</v>
          </cell>
          <cell r="W983">
            <v>141.21549233333334</v>
          </cell>
          <cell r="X983">
            <v>17.230590333333335</v>
          </cell>
          <cell r="Y983">
            <v>6.3164750000000005</v>
          </cell>
          <cell r="Z983">
            <v>40.383837</v>
          </cell>
          <cell r="AA983">
            <v>33.747476666666664</v>
          </cell>
          <cell r="AB983">
            <v>43.53711333333333</v>
          </cell>
          <cell r="AC983">
            <v>410.53050299999995</v>
          </cell>
          <cell r="AD983">
            <v>45.547345666666672</v>
          </cell>
          <cell r="AE983">
            <v>144.97466666666665</v>
          </cell>
          <cell r="AF983">
            <v>139.00251700000001</v>
          </cell>
          <cell r="AG983">
            <v>57.195148666666661</v>
          </cell>
          <cell r="AH983">
            <v>65.236398999999992</v>
          </cell>
          <cell r="AI983">
            <v>13.037401000000001</v>
          </cell>
          <cell r="AJ983">
            <v>3.5335683333333332</v>
          </cell>
          <cell r="AK983">
            <v>78.578296333333341</v>
          </cell>
          <cell r="AL983">
            <v>9.8532316666666659</v>
          </cell>
          <cell r="AM983">
            <v>40.995359333333333</v>
          </cell>
          <cell r="AN983">
            <v>10.571402666666666</v>
          </cell>
          <cell r="AO983">
            <v>19.585979999999999</v>
          </cell>
          <cell r="AP983">
            <v>152.28906199999997</v>
          </cell>
          <cell r="AQ983">
            <v>72.489448999999993</v>
          </cell>
          <cell r="AR983">
            <v>12.253880333333333</v>
          </cell>
          <cell r="AS983">
            <v>16.346771333333333</v>
          </cell>
          <cell r="AT983">
            <v>40.333511333333334</v>
          </cell>
          <cell r="AU983">
            <v>3.5552860000000002</v>
          </cell>
          <cell r="AV983">
            <v>79.799613000000008</v>
          </cell>
          <cell r="AW983">
            <v>15.155505333333336</v>
          </cell>
          <cell r="AX983">
            <v>21.673501333333334</v>
          </cell>
          <cell r="AY983">
            <v>42.970606333333329</v>
          </cell>
          <cell r="BA983">
            <v>114.85093300000001</v>
          </cell>
          <cell r="BB983">
            <v>56.508065333333342</v>
          </cell>
          <cell r="BC983">
            <v>37.067838999999999</v>
          </cell>
          <cell r="BD983">
            <v>13.952821</v>
          </cell>
          <cell r="BE983">
            <v>3.0815600000000001</v>
          </cell>
          <cell r="BF983">
            <v>2.0798666666666668</v>
          </cell>
          <cell r="BG983">
            <v>2.8894653333333333</v>
          </cell>
          <cell r="BH983">
            <v>5.036335666666667</v>
          </cell>
          <cell r="BI983">
            <v>0.86559333333333333</v>
          </cell>
          <cell r="BJ983">
            <v>23.115018000000003</v>
          </cell>
          <cell r="BK983">
            <v>2.628133333333333</v>
          </cell>
          <cell r="BL983">
            <v>0</v>
          </cell>
          <cell r="BM983">
            <v>0.67515800000000004</v>
          </cell>
          <cell r="BN983">
            <v>10.173005666666667</v>
          </cell>
          <cell r="BO983">
            <v>7.9292209999999992</v>
          </cell>
          <cell r="BP983">
            <v>1</v>
          </cell>
          <cell r="BQ983">
            <v>0.69283333333333319</v>
          </cell>
          <cell r="BR983">
            <v>1.6666666666666666E-2</v>
          </cell>
          <cell r="BS983">
            <v>0.23935866666666664</v>
          </cell>
          <cell r="BT983">
            <v>9.0670333333333339E-2</v>
          </cell>
          <cell r="BU983">
            <v>0.14868833333333334</v>
          </cell>
          <cell r="BV983">
            <v>19.200867666666667</v>
          </cell>
          <cell r="BW983">
            <v>2.1834166666666666</v>
          </cell>
          <cell r="BX983">
            <v>3.4327846666666666</v>
          </cell>
          <cell r="BY983">
            <v>5.8413806666666668</v>
          </cell>
          <cell r="BZ983">
            <v>1.6669799999999999</v>
          </cell>
          <cell r="CA983">
            <v>6.0763056666666664</v>
          </cell>
          <cell r="CB983">
            <v>35.896117666666669</v>
          </cell>
          <cell r="CC983">
            <v>4.7821393333333333</v>
          </cell>
          <cell r="CD983">
            <v>11.232194333333332</v>
          </cell>
          <cell r="CE983">
            <v>9.846292</v>
          </cell>
          <cell r="CF983">
            <v>1.734496</v>
          </cell>
          <cell r="CG983">
            <v>5.2743390000000003</v>
          </cell>
          <cell r="CH983">
            <v>2.7891236666666663</v>
          </cell>
          <cell r="CI983">
            <v>4.8333333333333332E-2</v>
          </cell>
          <cell r="CJ983">
            <v>10.035492</v>
          </cell>
          <cell r="CK983">
            <v>3.4717633333333331</v>
          </cell>
          <cell r="CL983">
            <v>4.2056040000000001</v>
          </cell>
          <cell r="CM983">
            <v>0.13565633333333335</v>
          </cell>
          <cell r="CN983">
            <v>2.222468333333333</v>
          </cell>
          <cell r="CO983">
            <v>21.223030666666666</v>
          </cell>
          <cell r="CP983">
            <v>8.421755666666666</v>
          </cell>
          <cell r="CQ983">
            <v>0.27263933333333334</v>
          </cell>
          <cell r="CR983">
            <v>1.3208056666666665</v>
          </cell>
          <cell r="CS983">
            <v>3.7041986666666666</v>
          </cell>
          <cell r="CT983">
            <v>3.1241119999999998</v>
          </cell>
          <cell r="CU983">
            <v>12.801274999999999</v>
          </cell>
          <cell r="CV983">
            <v>0.47728333333333328</v>
          </cell>
          <cell r="CW983">
            <v>7.8652673333333345</v>
          </cell>
          <cell r="CX983">
            <v>4.4587243333333335</v>
          </cell>
          <cell r="CZ983">
            <v>846.37426266666648</v>
          </cell>
          <cell r="DA983">
            <v>269.72633266666668</v>
          </cell>
          <cell r="DB983">
            <v>86.487458666666669</v>
          </cell>
          <cell r="DC983">
            <v>49.46428366666666</v>
          </cell>
          <cell r="DD983">
            <v>21.191184666666668</v>
          </cell>
          <cell r="DE983">
            <v>9.7811640000000004</v>
          </cell>
          <cell r="DF983">
            <v>5.8981449999999978</v>
          </cell>
          <cell r="DG983">
            <v>9.3240946666666673</v>
          </cell>
          <cell r="DH983">
            <v>3.2696953333333334</v>
          </cell>
          <cell r="DI983">
            <v>37.023174999999995</v>
          </cell>
          <cell r="DJ983">
            <v>1.077355666666667</v>
          </cell>
          <cell r="DK983">
            <v>5.9312399999999998</v>
          </cell>
          <cell r="DL983">
            <v>38.233463999999998</v>
          </cell>
          <cell r="DM983">
            <v>-8.596821666666667</v>
          </cell>
          <cell r="DN983">
            <v>-4.131320333333333</v>
          </cell>
          <cell r="DO983">
            <v>-0.2586343333333333</v>
          </cell>
          <cell r="DP983">
            <v>4.5286640000000009</v>
          </cell>
          <cell r="DQ983">
            <v>0.23922766666666667</v>
          </cell>
          <cell r="DR983">
            <v>61.224249333333333</v>
          </cell>
          <cell r="DS983">
            <v>23.046722000000003</v>
          </cell>
          <cell r="DT983">
            <v>38.17752733333333</v>
          </cell>
          <cell r="DU983">
            <v>122.01462466666668</v>
          </cell>
          <cell r="DV983">
            <v>15.047173666666669</v>
          </cell>
          <cell r="DW983">
            <v>2.8836903333333339</v>
          </cell>
          <cell r="DX983">
            <v>34.542456333333334</v>
          </cell>
          <cell r="DY983">
            <v>32.080496666666662</v>
          </cell>
          <cell r="DZ983">
            <v>37.460807666666668</v>
          </cell>
          <cell r="EA983">
            <v>374.63438533333328</v>
          </cell>
          <cell r="EB983">
            <v>40.765206333333339</v>
          </cell>
          <cell r="EC983">
            <v>133.74247233333332</v>
          </cell>
          <cell r="ED983">
            <v>129.15622500000001</v>
          </cell>
          <cell r="EE983">
            <v>55.460652666666661</v>
          </cell>
          <cell r="EF983">
            <v>59.962059999999994</v>
          </cell>
          <cell r="EG983">
            <v>10.248277333333334</v>
          </cell>
          <cell r="EH983">
            <v>3.4852349999999999</v>
          </cell>
          <cell r="EI983">
            <v>68.542804333333336</v>
          </cell>
          <cell r="EJ983">
            <v>6.3814683333333324</v>
          </cell>
          <cell r="EK983">
            <v>36.789755333333332</v>
          </cell>
          <cell r="EL983">
            <v>10.435746333333332</v>
          </cell>
          <cell r="EM983">
            <v>17.363511666666668</v>
          </cell>
          <cell r="EN983">
            <v>131.06603133333331</v>
          </cell>
          <cell r="EO983">
            <v>64.067693333333324</v>
          </cell>
          <cell r="EP983">
            <v>11.981240999999999</v>
          </cell>
          <cell r="EQ983">
            <v>15.025965666666666</v>
          </cell>
          <cell r="ER983">
            <v>36.629312666666664</v>
          </cell>
          <cell r="ES983">
            <v>0.43117400000000039</v>
          </cell>
          <cell r="ET983">
            <v>66.998338000000004</v>
          </cell>
          <cell r="EU983">
            <v>14.678222000000002</v>
          </cell>
          <cell r="EV983">
            <v>13.808233999999999</v>
          </cell>
          <cell r="EW983">
            <v>38.511881999999993</v>
          </cell>
          <cell r="EY983">
            <v>4280</v>
          </cell>
          <cell r="EZ983">
            <v>1837</v>
          </cell>
          <cell r="FA983">
            <v>1201</v>
          </cell>
          <cell r="FB983">
            <v>528</v>
          </cell>
          <cell r="FC983">
            <v>57</v>
          </cell>
          <cell r="FD983">
            <v>150</v>
          </cell>
          <cell r="FE983">
            <v>92</v>
          </cell>
          <cell r="FF983">
            <v>177</v>
          </cell>
          <cell r="FG983">
            <v>52</v>
          </cell>
          <cell r="FH983">
            <v>669</v>
          </cell>
          <cell r="FI983">
            <v>120</v>
          </cell>
          <cell r="FJ983">
            <v>72</v>
          </cell>
          <cell r="FK983">
            <v>91</v>
          </cell>
          <cell r="FL983">
            <v>119</v>
          </cell>
          <cell r="FM983">
            <v>101</v>
          </cell>
          <cell r="FN983">
            <v>36</v>
          </cell>
          <cell r="FO983">
            <v>95</v>
          </cell>
          <cell r="FP983">
            <v>39</v>
          </cell>
          <cell r="FQ983">
            <v>130</v>
          </cell>
          <cell r="FR983">
            <v>57</v>
          </cell>
          <cell r="FS983">
            <v>73</v>
          </cell>
          <cell r="FT983">
            <v>506</v>
          </cell>
          <cell r="FU983">
            <v>53</v>
          </cell>
          <cell r="FV983">
            <v>70</v>
          </cell>
          <cell r="FW983">
            <v>91</v>
          </cell>
          <cell r="FX983">
            <v>123</v>
          </cell>
          <cell r="FY983">
            <v>169</v>
          </cell>
          <cell r="FZ983">
            <v>1135</v>
          </cell>
          <cell r="GA983">
            <v>114</v>
          </cell>
          <cell r="GB983">
            <v>196</v>
          </cell>
          <cell r="GC983">
            <v>498</v>
          </cell>
          <cell r="GD983">
            <v>138</v>
          </cell>
          <cell r="GE983">
            <v>227</v>
          </cell>
          <cell r="GF983">
            <v>105</v>
          </cell>
          <cell r="GG983">
            <v>28</v>
          </cell>
          <cell r="GH983">
            <v>318</v>
          </cell>
          <cell r="GI983">
            <v>63</v>
          </cell>
          <cell r="GJ983">
            <v>83</v>
          </cell>
          <cell r="GK983">
            <v>124</v>
          </cell>
          <cell r="GL983">
            <v>57</v>
          </cell>
          <cell r="GM983">
            <v>1037</v>
          </cell>
          <cell r="GN983">
            <v>480</v>
          </cell>
          <cell r="GO983">
            <v>120</v>
          </cell>
          <cell r="GP983">
            <v>137</v>
          </cell>
          <cell r="GQ983">
            <v>192</v>
          </cell>
          <cell r="GR983">
            <v>31</v>
          </cell>
          <cell r="GS983">
            <v>557</v>
          </cell>
          <cell r="GT983">
            <v>77</v>
          </cell>
          <cell r="GU983">
            <v>206</v>
          </cell>
          <cell r="GV983">
            <v>274</v>
          </cell>
          <cell r="GX983">
            <v>56185.155119000003</v>
          </cell>
          <cell r="GY983">
            <v>27140.389314</v>
          </cell>
          <cell r="GZ983">
            <v>7375.4850699999997</v>
          </cell>
          <cell r="HA983">
            <v>3272.8805010000001</v>
          </cell>
          <cell r="HB983">
            <v>735.84749999999997</v>
          </cell>
          <cell r="HC983">
            <v>865.74000100000001</v>
          </cell>
          <cell r="HD983">
            <v>472.44</v>
          </cell>
          <cell r="HE983">
            <v>886.59299999999996</v>
          </cell>
          <cell r="HF983">
            <v>312.26</v>
          </cell>
          <cell r="HG983">
            <v>4065.454569</v>
          </cell>
          <cell r="HH983">
            <v>699.87606900000003</v>
          </cell>
          <cell r="HI983">
            <v>399.7</v>
          </cell>
          <cell r="HJ983">
            <v>499.68</v>
          </cell>
          <cell r="HK983">
            <v>664.95249999999999</v>
          </cell>
          <cell r="HL983">
            <v>600.75599999999997</v>
          </cell>
          <cell r="HM983">
            <v>183.72</v>
          </cell>
          <cell r="HN983">
            <v>662.04</v>
          </cell>
          <cell r="HO983">
            <v>391.88</v>
          </cell>
          <cell r="HP983">
            <v>6766.1350009999996</v>
          </cell>
          <cell r="HQ983">
            <v>3748.2600010000001</v>
          </cell>
          <cell r="HR983">
            <v>3017.875</v>
          </cell>
          <cell r="HS983">
            <v>12998.769243000001</v>
          </cell>
          <cell r="HT983">
            <v>1499.394483</v>
          </cell>
          <cell r="HU983">
            <v>1675.0419240000001</v>
          </cell>
          <cell r="HV983">
            <v>2074.2031000000002</v>
          </cell>
          <cell r="HW983">
            <v>2349.1237940000001</v>
          </cell>
          <cell r="HX983">
            <v>5401.0059419999998</v>
          </cell>
          <cell r="HY983">
            <v>18092.520495000001</v>
          </cell>
          <cell r="HZ983">
            <v>3394.219552</v>
          </cell>
          <cell r="IA983">
            <v>5052.4988729999995</v>
          </cell>
          <cell r="IB983">
            <v>5933.1023599999999</v>
          </cell>
          <cell r="IC983">
            <v>2336.257885</v>
          </cell>
          <cell r="ID983">
            <v>2476.8249999999998</v>
          </cell>
          <cell r="IE983">
            <v>868.202</v>
          </cell>
          <cell r="IF983">
            <v>251.817475</v>
          </cell>
          <cell r="IG983">
            <v>3641.5497099999998</v>
          </cell>
          <cell r="IH983">
            <v>566.98400000000004</v>
          </cell>
          <cell r="II983">
            <v>1049.98</v>
          </cell>
          <cell r="IJ983">
            <v>1410.5957100000001</v>
          </cell>
          <cell r="IK983">
            <v>685.14</v>
          </cell>
          <cell r="IL983">
            <v>9304.7352449999998</v>
          </cell>
          <cell r="IM983">
            <v>4881.0675010000004</v>
          </cell>
          <cell r="IN983">
            <v>1420.304983</v>
          </cell>
          <cell r="IO983">
            <v>1595.417518</v>
          </cell>
          <cell r="IP983">
            <v>1669.5550000000001</v>
          </cell>
          <cell r="IQ983">
            <v>195.79</v>
          </cell>
          <cell r="IR983">
            <v>4423.6677440000003</v>
          </cell>
          <cell r="IS983">
            <v>570.46600000000001</v>
          </cell>
          <cell r="IT983">
            <v>1940.573077</v>
          </cell>
          <cell r="IU983">
            <v>1912.628667</v>
          </cell>
        </row>
        <row r="984">
          <cell r="A984">
            <v>39202</v>
          </cell>
          <cell r="B984">
            <v>802.05159500000002</v>
          </cell>
          <cell r="C984">
            <v>304.56939033333333</v>
          </cell>
          <cell r="D984">
            <v>127.89587899999999</v>
          </cell>
          <cell r="E984">
            <v>56.34552466666667</v>
          </cell>
          <cell r="F984">
            <v>23.723840666666664</v>
          </cell>
          <cell r="G984">
            <v>17.480805333333336</v>
          </cell>
          <cell r="H984">
            <v>2.6200393333333332</v>
          </cell>
          <cell r="I984">
            <v>12.518086333333335</v>
          </cell>
          <cell r="J984">
            <v>2.7530000000000002E-3</v>
          </cell>
          <cell r="K984">
            <v>71.550354333333331</v>
          </cell>
          <cell r="L984">
            <v>2.9100086666666662</v>
          </cell>
          <cell r="M984">
            <v>6.091460333333333</v>
          </cell>
          <cell r="N984">
            <v>38.879664666666663</v>
          </cell>
          <cell r="O984">
            <v>1.4620599999999999</v>
          </cell>
          <cell r="P984">
            <v>16.016082333333333</v>
          </cell>
          <cell r="Q984">
            <v>0.74052833333333334</v>
          </cell>
          <cell r="R984">
            <v>5.1874676666666666</v>
          </cell>
          <cell r="S984">
            <v>0.26308233333333336</v>
          </cell>
          <cell r="T984">
            <v>9.1174556666666664</v>
          </cell>
          <cell r="U984">
            <v>4.4834839999999998</v>
          </cell>
          <cell r="V984">
            <v>4.6339716666666666</v>
          </cell>
          <cell r="W984">
            <v>167.55605566666665</v>
          </cell>
          <cell r="X984">
            <v>1.8643873333333334</v>
          </cell>
          <cell r="Y984">
            <v>2.2706503333333332</v>
          </cell>
          <cell r="Z984">
            <v>76.284757999999997</v>
          </cell>
          <cell r="AA984">
            <v>48.372269666666661</v>
          </cell>
          <cell r="AB984">
            <v>38.763990333333332</v>
          </cell>
          <cell r="AC984">
            <v>310.13322499999998</v>
          </cell>
          <cell r="AD984">
            <v>28.756376333333336</v>
          </cell>
          <cell r="AE984">
            <v>105.53928133333334</v>
          </cell>
          <cell r="AF984">
            <v>121.58556233333336</v>
          </cell>
          <cell r="AG984">
            <v>32.762602666666666</v>
          </cell>
          <cell r="AH984">
            <v>72.940103000000008</v>
          </cell>
          <cell r="AI984">
            <v>12.208130333333335</v>
          </cell>
          <cell r="AJ984">
            <v>3.6747263333333335</v>
          </cell>
          <cell r="AK984">
            <v>54.252004999999997</v>
          </cell>
          <cell r="AL984">
            <v>8.222386666666667</v>
          </cell>
          <cell r="AM984">
            <v>13.078767666666664</v>
          </cell>
          <cell r="AN984">
            <v>10.963132</v>
          </cell>
          <cell r="AO984">
            <v>21.987718666666666</v>
          </cell>
          <cell r="AP984">
            <v>127.65588133333334</v>
          </cell>
          <cell r="AQ984">
            <v>53.474062666666669</v>
          </cell>
          <cell r="AR984">
            <v>15.275195999999999</v>
          </cell>
          <cell r="AS984">
            <v>14.118726666666666</v>
          </cell>
          <cell r="AT984">
            <v>23.590659333333331</v>
          </cell>
          <cell r="AU984">
            <v>0.48948066666666668</v>
          </cell>
          <cell r="AV984">
            <v>74.181818666666672</v>
          </cell>
          <cell r="AW984">
            <v>19.221035000000001</v>
          </cell>
          <cell r="AX984">
            <v>16.348341999999999</v>
          </cell>
          <cell r="AY984">
            <v>38.612441666666669</v>
          </cell>
          <cell r="BA984">
            <v>217.21739266666668</v>
          </cell>
          <cell r="BB984">
            <v>155.50389433333336</v>
          </cell>
          <cell r="BC984">
            <v>50.989730333333334</v>
          </cell>
          <cell r="BD984">
            <v>20.280184000000002</v>
          </cell>
          <cell r="BE984">
            <v>11.731843</v>
          </cell>
          <cell r="BF984">
            <v>2.0791666666666666</v>
          </cell>
          <cell r="BG984">
            <v>2.7160000000000001E-3</v>
          </cell>
          <cell r="BH984">
            <v>5.0377883333333333</v>
          </cell>
          <cell r="BI984">
            <v>1.4286700000000001</v>
          </cell>
          <cell r="BJ984">
            <v>30.709546333333332</v>
          </cell>
          <cell r="BK984">
            <v>1.5948</v>
          </cell>
          <cell r="BL984">
            <v>0</v>
          </cell>
          <cell r="BM984">
            <v>1.3832406666666666</v>
          </cell>
          <cell r="BN984">
            <v>10.173005666666667</v>
          </cell>
          <cell r="BO984">
            <v>16.411586666666668</v>
          </cell>
          <cell r="BP984">
            <v>0</v>
          </cell>
          <cell r="BQ984">
            <v>1.1302466666666666</v>
          </cell>
          <cell r="BR984">
            <v>1.6666666666666666E-2</v>
          </cell>
          <cell r="BS984">
            <v>0.1675426666666667</v>
          </cell>
          <cell r="BT984">
            <v>7.2940666666666668E-2</v>
          </cell>
          <cell r="BU984">
            <v>9.4602000000000006E-2</v>
          </cell>
          <cell r="BV984">
            <v>104.34662133333332</v>
          </cell>
          <cell r="BW984">
            <v>2.1834166666666666</v>
          </cell>
          <cell r="BX984">
            <v>3.4327846666666666</v>
          </cell>
          <cell r="BY984">
            <v>5.8097090000000007</v>
          </cell>
          <cell r="BZ984">
            <v>11.433771666666667</v>
          </cell>
          <cell r="CA984">
            <v>81.486939333333339</v>
          </cell>
          <cell r="CB984">
            <v>39.532245333333336</v>
          </cell>
          <cell r="CC984">
            <v>4.6016833333333329</v>
          </cell>
          <cell r="CD984">
            <v>16.248152999999999</v>
          </cell>
          <cell r="CE984">
            <v>6.662875333333333</v>
          </cell>
          <cell r="CF984">
            <v>1.646166</v>
          </cell>
          <cell r="CG984">
            <v>0.64000566666666669</v>
          </cell>
          <cell r="CH984">
            <v>0.10983900000000001</v>
          </cell>
          <cell r="CI984">
            <v>4.2668646666666667</v>
          </cell>
          <cell r="CJ984">
            <v>12.019533666666668</v>
          </cell>
          <cell r="CK984">
            <v>5.6715550000000006</v>
          </cell>
          <cell r="CL984">
            <v>4.1211206666666671</v>
          </cell>
          <cell r="CM984">
            <v>0.21019133333333331</v>
          </cell>
          <cell r="CN984">
            <v>2.0166666666666666</v>
          </cell>
          <cell r="CO984">
            <v>20.958258666666669</v>
          </cell>
          <cell r="CP984">
            <v>11.296672333333333</v>
          </cell>
          <cell r="CQ984">
            <v>2.4030336666666665</v>
          </cell>
          <cell r="CR984">
            <v>1.3208056666666665</v>
          </cell>
          <cell r="CS984">
            <v>4.4848756666666665</v>
          </cell>
          <cell r="CT984">
            <v>3.0879573333333332</v>
          </cell>
          <cell r="CU984">
            <v>9.6615863333333341</v>
          </cell>
          <cell r="CV984">
            <v>0.47356666666666664</v>
          </cell>
          <cell r="CW984">
            <v>7.3595240000000004</v>
          </cell>
          <cell r="CX984">
            <v>1.8284956666666667</v>
          </cell>
          <cell r="CZ984">
            <v>584.83420233333334</v>
          </cell>
          <cell r="DA984">
            <v>149.06549599999997</v>
          </cell>
          <cell r="DB984">
            <v>76.906148666666667</v>
          </cell>
          <cell r="DC984">
            <v>36.065340666666671</v>
          </cell>
          <cell r="DD984">
            <v>11.991997666666665</v>
          </cell>
          <cell r="DE984">
            <v>15.40163866666667</v>
          </cell>
          <cell r="DF984">
            <v>2.6173233333333332</v>
          </cell>
          <cell r="DG984">
            <v>7.4802980000000012</v>
          </cell>
          <cell r="DH984">
            <v>-1.4259170000000001</v>
          </cell>
          <cell r="DI984">
            <v>40.840807999999996</v>
          </cell>
          <cell r="DJ984">
            <v>1.3152086666666662</v>
          </cell>
          <cell r="DK984">
            <v>6.091460333333333</v>
          </cell>
          <cell r="DL984">
            <v>37.496423999999998</v>
          </cell>
          <cell r="DM984">
            <v>-8.7109456666666674</v>
          </cell>
          <cell r="DN984">
            <v>-0.39550433333333501</v>
          </cell>
          <cell r="DO984">
            <v>0.74052833333333334</v>
          </cell>
          <cell r="DP984">
            <v>4.0572210000000002</v>
          </cell>
          <cell r="DQ984">
            <v>0.2464156666666667</v>
          </cell>
          <cell r="DR984">
            <v>8.9499130000000005</v>
          </cell>
          <cell r="DS984">
            <v>4.410543333333333</v>
          </cell>
          <cell r="DT984">
            <v>4.5393696666666665</v>
          </cell>
          <cell r="DU984">
            <v>63.209434333333334</v>
          </cell>
          <cell r="DV984">
            <v>-0.31902933333333316</v>
          </cell>
          <cell r="DW984">
            <v>-1.1621343333333334</v>
          </cell>
          <cell r="DX984">
            <v>70.475048999999999</v>
          </cell>
          <cell r="DY984">
            <v>36.938497999999996</v>
          </cell>
          <cell r="DZ984">
            <v>-42.722949000000007</v>
          </cell>
          <cell r="EA984">
            <v>270.60097966666666</v>
          </cell>
          <cell r="EB984">
            <v>24.154693000000002</v>
          </cell>
          <cell r="EC984">
            <v>89.291128333333333</v>
          </cell>
          <cell r="ED984">
            <v>114.92268700000002</v>
          </cell>
          <cell r="EE984">
            <v>31.116436666666665</v>
          </cell>
          <cell r="EF984">
            <v>72.300097333333341</v>
          </cell>
          <cell r="EG984">
            <v>12.098291333333336</v>
          </cell>
          <cell r="EH984">
            <v>-0.59213833333333321</v>
          </cell>
          <cell r="EI984">
            <v>42.232471333333329</v>
          </cell>
          <cell r="EJ984">
            <v>2.5508316666666664</v>
          </cell>
          <cell r="EK984">
            <v>8.9576469999999979</v>
          </cell>
          <cell r="EL984">
            <v>10.752940666666667</v>
          </cell>
          <cell r="EM984">
            <v>19.971052</v>
          </cell>
          <cell r="EN984">
            <v>106.69762266666667</v>
          </cell>
          <cell r="EO984">
            <v>42.177390333333335</v>
          </cell>
          <cell r="EP984">
            <v>12.872162333333332</v>
          </cell>
          <cell r="EQ984">
            <v>12.797920999999999</v>
          </cell>
          <cell r="ER984">
            <v>19.105783666666664</v>
          </cell>
          <cell r="ES984">
            <v>-2.5984766666666665</v>
          </cell>
          <cell r="ET984">
            <v>64.52023233333334</v>
          </cell>
          <cell r="EU984">
            <v>18.747468333333334</v>
          </cell>
          <cell r="EV984">
            <v>8.9888179999999984</v>
          </cell>
          <cell r="EW984">
            <v>36.783946</v>
          </cell>
          <cell r="EY984">
            <v>4269</v>
          </cell>
          <cell r="EZ984">
            <v>1833</v>
          </cell>
          <cell r="FA984">
            <v>1194</v>
          </cell>
          <cell r="FB984">
            <v>526</v>
          </cell>
          <cell r="FC984">
            <v>56</v>
          </cell>
          <cell r="FD984">
            <v>151</v>
          </cell>
          <cell r="FE984">
            <v>91</v>
          </cell>
          <cell r="FF984">
            <v>177</v>
          </cell>
          <cell r="FG984">
            <v>51</v>
          </cell>
          <cell r="FH984">
            <v>664</v>
          </cell>
          <cell r="FI984">
            <v>120</v>
          </cell>
          <cell r="FJ984">
            <v>72</v>
          </cell>
          <cell r="FK984">
            <v>89</v>
          </cell>
          <cell r="FL984">
            <v>119</v>
          </cell>
          <cell r="FM984">
            <v>101</v>
          </cell>
          <cell r="FN984">
            <v>36</v>
          </cell>
          <cell r="FO984">
            <v>92</v>
          </cell>
          <cell r="FP984">
            <v>39</v>
          </cell>
          <cell r="FQ984">
            <v>130</v>
          </cell>
          <cell r="FR984">
            <v>57</v>
          </cell>
          <cell r="FS984">
            <v>73</v>
          </cell>
          <cell r="FT984">
            <v>509</v>
          </cell>
          <cell r="FU984">
            <v>52</v>
          </cell>
          <cell r="FV984">
            <v>70</v>
          </cell>
          <cell r="FW984">
            <v>92</v>
          </cell>
          <cell r="FX984">
            <v>124</v>
          </cell>
          <cell r="FY984">
            <v>171</v>
          </cell>
          <cell r="FZ984">
            <v>1134</v>
          </cell>
          <cell r="GA984">
            <v>111</v>
          </cell>
          <cell r="GB984">
            <v>199</v>
          </cell>
          <cell r="GC984">
            <v>500</v>
          </cell>
          <cell r="GD984">
            <v>139</v>
          </cell>
          <cell r="GE984">
            <v>228</v>
          </cell>
          <cell r="GF984">
            <v>106</v>
          </cell>
          <cell r="GG984">
            <v>27</v>
          </cell>
          <cell r="GH984">
            <v>315</v>
          </cell>
          <cell r="GI984">
            <v>62</v>
          </cell>
          <cell r="GJ984">
            <v>81</v>
          </cell>
          <cell r="GK984">
            <v>123</v>
          </cell>
          <cell r="GL984">
            <v>58</v>
          </cell>
          <cell r="GM984">
            <v>1043</v>
          </cell>
          <cell r="GN984">
            <v>484</v>
          </cell>
          <cell r="GO984">
            <v>121</v>
          </cell>
          <cell r="GP984">
            <v>140</v>
          </cell>
          <cell r="GQ984">
            <v>192</v>
          </cell>
          <cell r="GR984">
            <v>31</v>
          </cell>
          <cell r="GS984">
            <v>559</v>
          </cell>
          <cell r="GT984">
            <v>78</v>
          </cell>
          <cell r="GU984">
            <v>206</v>
          </cell>
          <cell r="GV984">
            <v>275</v>
          </cell>
          <cell r="GX984">
            <v>56211.487978999998</v>
          </cell>
          <cell r="GY984">
            <v>27044.516012</v>
          </cell>
          <cell r="GZ984">
            <v>7358.1338759999999</v>
          </cell>
          <cell r="HA984">
            <v>3275.0085009999998</v>
          </cell>
          <cell r="HB984">
            <v>722.37249999999995</v>
          </cell>
          <cell r="HC984">
            <v>882.26000099999999</v>
          </cell>
          <cell r="HD984">
            <v>472.27</v>
          </cell>
          <cell r="HE984">
            <v>885.63099999999997</v>
          </cell>
          <cell r="HF984">
            <v>312.47500000000002</v>
          </cell>
          <cell r="HG984">
            <v>4045.975375</v>
          </cell>
          <cell r="HH984">
            <v>699.13199999999995</v>
          </cell>
          <cell r="HI984">
            <v>403.46</v>
          </cell>
          <cell r="HJ984">
            <v>483.565</v>
          </cell>
          <cell r="HK984">
            <v>664.70437500000003</v>
          </cell>
          <cell r="HL984">
            <v>601.66399999999999</v>
          </cell>
          <cell r="HM984">
            <v>183.01499999999999</v>
          </cell>
          <cell r="HN984">
            <v>656.14</v>
          </cell>
          <cell r="HO984">
            <v>391.44499999999999</v>
          </cell>
          <cell r="HP984">
            <v>6777.440321</v>
          </cell>
          <cell r="HQ984">
            <v>3755.130001</v>
          </cell>
          <cell r="HR984">
            <v>3022.31032</v>
          </cell>
          <cell r="HS984">
            <v>12908.941815</v>
          </cell>
          <cell r="HT984">
            <v>1495.2819830000001</v>
          </cell>
          <cell r="HU984">
            <v>1681.996924</v>
          </cell>
          <cell r="HV984">
            <v>2153.149805</v>
          </cell>
          <cell r="HW984">
            <v>2391.2101750000002</v>
          </cell>
          <cell r="HX984">
            <v>5187.3029280000001</v>
          </cell>
          <cell r="HY984">
            <v>18334.869671</v>
          </cell>
          <cell r="HZ984">
            <v>3417.9085519999999</v>
          </cell>
          <cell r="IA984">
            <v>5160.2319310000003</v>
          </cell>
          <cell r="IB984">
            <v>6052.9606530000001</v>
          </cell>
          <cell r="IC984">
            <v>2386.2831780000001</v>
          </cell>
          <cell r="ID984">
            <v>2542.9879999999998</v>
          </cell>
          <cell r="IE984">
            <v>884.42700000000002</v>
          </cell>
          <cell r="IF984">
            <v>239.26247499999999</v>
          </cell>
          <cell r="IG984">
            <v>3632.2685350000002</v>
          </cell>
          <cell r="IH984">
            <v>559.42499999999995</v>
          </cell>
          <cell r="II984">
            <v>1017.885</v>
          </cell>
          <cell r="IJ984">
            <v>1408.5885350000001</v>
          </cell>
          <cell r="IK984">
            <v>717.87</v>
          </cell>
          <cell r="IL984">
            <v>9391.1122269999996</v>
          </cell>
          <cell r="IM984">
            <v>4913.1734829999996</v>
          </cell>
          <cell r="IN984">
            <v>1434.9849830000001</v>
          </cell>
          <cell r="IO984">
            <v>1610.8565000000001</v>
          </cell>
          <cell r="IP984">
            <v>1671.5419999999999</v>
          </cell>
          <cell r="IQ984">
            <v>195.79</v>
          </cell>
          <cell r="IR984">
            <v>4477.938744</v>
          </cell>
          <cell r="IS984">
            <v>592.32100000000003</v>
          </cell>
          <cell r="IT984">
            <v>1943.7130770000001</v>
          </cell>
          <cell r="IU984">
            <v>1941.904667</v>
          </cell>
        </row>
        <row r="985">
          <cell r="A985">
            <v>39233</v>
          </cell>
          <cell r="B985">
            <v>765.64307333333329</v>
          </cell>
          <cell r="C985">
            <v>278.02296900000005</v>
          </cell>
          <cell r="D985">
            <v>89.663619666666662</v>
          </cell>
          <cell r="E985">
            <v>40.472127333333333</v>
          </cell>
          <cell r="F985">
            <v>33.916451333333335</v>
          </cell>
          <cell r="G985">
            <v>6.4582493333333337</v>
          </cell>
          <cell r="H985">
            <v>6.809333333333333E-3</v>
          </cell>
          <cell r="I985">
            <v>8.9800333333333329E-2</v>
          </cell>
          <cell r="J985">
            <v>8.1700000000000002E-4</v>
          </cell>
          <cell r="K985">
            <v>49.191492333333336</v>
          </cell>
          <cell r="L985">
            <v>6.946833333333334E-2</v>
          </cell>
          <cell r="M985">
            <v>2.1853963333333337</v>
          </cell>
          <cell r="N985">
            <v>32.671748666666666</v>
          </cell>
          <cell r="O985">
            <v>4.1451666666666671E-2</v>
          </cell>
          <cell r="P985">
            <v>12.614018999999999</v>
          </cell>
          <cell r="Q985">
            <v>3.9751000000000002E-2</v>
          </cell>
          <cell r="R985">
            <v>1.553642</v>
          </cell>
          <cell r="S985">
            <v>1.6015333333333333E-2</v>
          </cell>
          <cell r="T985">
            <v>11.523455</v>
          </cell>
          <cell r="U985">
            <v>6.9544390000000007</v>
          </cell>
          <cell r="V985">
            <v>4.5690160000000004</v>
          </cell>
          <cell r="W985">
            <v>176.8358943333333</v>
          </cell>
          <cell r="X985">
            <v>8.2368553333333328</v>
          </cell>
          <cell r="Y985">
            <v>1.9091033333333334</v>
          </cell>
          <cell r="Z985">
            <v>69.486902666666666</v>
          </cell>
          <cell r="AA985">
            <v>53.052626666666669</v>
          </cell>
          <cell r="AB985">
            <v>44.150406333333329</v>
          </cell>
          <cell r="AC985">
            <v>319.73178833333333</v>
          </cell>
          <cell r="AD985">
            <v>43.955635333333333</v>
          </cell>
          <cell r="AE985">
            <v>76.002068333333327</v>
          </cell>
          <cell r="AF985">
            <v>105.87330166666668</v>
          </cell>
          <cell r="AG985">
            <v>35.578871666666664</v>
          </cell>
          <cell r="AH985">
            <v>59.987243999999997</v>
          </cell>
          <cell r="AI985">
            <v>10.152715000000001</v>
          </cell>
          <cell r="AJ985">
            <v>0.154471</v>
          </cell>
          <cell r="AK985">
            <v>93.900783000000004</v>
          </cell>
          <cell r="AL985">
            <v>6.6211309999999992</v>
          </cell>
          <cell r="AM985">
            <v>10.271413000000001</v>
          </cell>
          <cell r="AN985">
            <v>55.878043333333331</v>
          </cell>
          <cell r="AO985">
            <v>21.130195666666665</v>
          </cell>
          <cell r="AP985">
            <v>83.385432333333327</v>
          </cell>
          <cell r="AQ985">
            <v>42.755307999999992</v>
          </cell>
          <cell r="AR985">
            <v>15.846448666666667</v>
          </cell>
          <cell r="AS985">
            <v>22.838834000000002</v>
          </cell>
          <cell r="AT985">
            <v>3.0026116666666667</v>
          </cell>
          <cell r="AU985">
            <v>1.0674136666666667</v>
          </cell>
          <cell r="AV985">
            <v>40.630124333333328</v>
          </cell>
          <cell r="AW985">
            <v>8.2303546666666669</v>
          </cell>
          <cell r="AX985">
            <v>9.527863</v>
          </cell>
          <cell r="AY985">
            <v>22.871906666666671</v>
          </cell>
          <cell r="BA985">
            <v>231.05541933333333</v>
          </cell>
          <cell r="BB985">
            <v>153.434517</v>
          </cell>
          <cell r="BC985">
            <v>36.060323666666669</v>
          </cell>
          <cell r="BD985">
            <v>17.876673</v>
          </cell>
          <cell r="BE985">
            <v>8.6502870000000005</v>
          </cell>
          <cell r="BF985">
            <v>2.0791666666666666</v>
          </cell>
          <cell r="BG985">
            <v>2.7160000000000001E-3</v>
          </cell>
          <cell r="BH985">
            <v>5.7158333333333333</v>
          </cell>
          <cell r="BI985">
            <v>1.4286700000000001</v>
          </cell>
          <cell r="BJ985">
            <v>18.183650666666669</v>
          </cell>
          <cell r="BK985">
            <v>0</v>
          </cell>
          <cell r="BL985">
            <v>0</v>
          </cell>
          <cell r="BM985">
            <v>1.3832406666666666</v>
          </cell>
          <cell r="BN985">
            <v>1.3390000000000002</v>
          </cell>
          <cell r="BO985">
            <v>11.551798666666668</v>
          </cell>
          <cell r="BP985">
            <v>2.7793646666666665</v>
          </cell>
          <cell r="BQ985">
            <v>1.1302466666666666</v>
          </cell>
          <cell r="BR985">
            <v>0</v>
          </cell>
          <cell r="BS985">
            <v>2.4850023333333335</v>
          </cell>
          <cell r="BT985">
            <v>2.3119396666666665</v>
          </cell>
          <cell r="BU985">
            <v>0.17306266666666667</v>
          </cell>
          <cell r="BV985">
            <v>114.88919099999998</v>
          </cell>
          <cell r="BW985">
            <v>13.729166666666666</v>
          </cell>
          <cell r="BX985">
            <v>3.4327846666666666</v>
          </cell>
          <cell r="BY985">
            <v>5.8101253333333345</v>
          </cell>
          <cell r="BZ985">
            <v>11.433771666666667</v>
          </cell>
          <cell r="CA985">
            <v>80.483342666666672</v>
          </cell>
          <cell r="CB985">
            <v>48.506859333333331</v>
          </cell>
          <cell r="CC985">
            <v>6.4865000000000006E-2</v>
          </cell>
          <cell r="CD985">
            <v>14.550875666666665</v>
          </cell>
          <cell r="CE985">
            <v>19.311554666666666</v>
          </cell>
          <cell r="CF985">
            <v>7.6659530000000009</v>
          </cell>
          <cell r="CG985">
            <v>0.14483333333333334</v>
          </cell>
          <cell r="CH985">
            <v>7.1959036666666663</v>
          </cell>
          <cell r="CI985">
            <v>4.304864666666667</v>
          </cell>
          <cell r="CJ985">
            <v>14.579564</v>
          </cell>
          <cell r="CK985">
            <v>8.0985549999999993</v>
          </cell>
          <cell r="CL985">
            <v>4.2298273333333336</v>
          </cell>
          <cell r="CM985">
            <v>0.21119133333333331</v>
          </cell>
          <cell r="CN985">
            <v>2.0399903333333333</v>
          </cell>
          <cell r="CO985">
            <v>27.795491666666667</v>
          </cell>
          <cell r="CP985">
            <v>13.417086666666668</v>
          </cell>
          <cell r="CQ985">
            <v>2.4030336666666665</v>
          </cell>
          <cell r="CR985">
            <v>2.1103993333333335</v>
          </cell>
          <cell r="CS985">
            <v>5.8156963333333342</v>
          </cell>
          <cell r="CT985">
            <v>3.0879573333333332</v>
          </cell>
          <cell r="CU985">
            <v>14.378405000000001</v>
          </cell>
          <cell r="CV985">
            <v>2.3333333333333333E-4</v>
          </cell>
          <cell r="CW985">
            <v>7.2030236666666676</v>
          </cell>
          <cell r="CX985">
            <v>7.1751480000000001</v>
          </cell>
          <cell r="CZ985">
            <v>534.58765399999993</v>
          </cell>
          <cell r="DA985">
            <v>124.58845200000005</v>
          </cell>
          <cell r="DB985">
            <v>53.603295999999993</v>
          </cell>
          <cell r="DC985">
            <v>22.595454333333333</v>
          </cell>
          <cell r="DD985">
            <v>25.266164333333336</v>
          </cell>
          <cell r="DE985">
            <v>4.3790826666666671</v>
          </cell>
          <cell r="DF985">
            <v>4.0933333333333325E-3</v>
          </cell>
          <cell r="DG985">
            <v>-5.6260329999999996</v>
          </cell>
          <cell r="DH985">
            <v>-1.427853</v>
          </cell>
          <cell r="DI985">
            <v>31.007841666666668</v>
          </cell>
          <cell r="DJ985">
            <v>6.946833333333334E-2</v>
          </cell>
          <cell r="DK985">
            <v>2.1853963333333337</v>
          </cell>
          <cell r="DL985">
            <v>31.288508</v>
          </cell>
          <cell r="DM985">
            <v>-1.2975483333333335</v>
          </cell>
          <cell r="DN985">
            <v>1.0622203333333307</v>
          </cell>
          <cell r="DO985">
            <v>-2.7396136666666666</v>
          </cell>
          <cell r="DP985">
            <v>0.42339533333333335</v>
          </cell>
          <cell r="DQ985">
            <v>1.6015333333333333E-2</v>
          </cell>
          <cell r="DR985">
            <v>9.0384526666666662</v>
          </cell>
          <cell r="DS985">
            <v>4.6424993333333342</v>
          </cell>
          <cell r="DT985">
            <v>4.3959533333333338</v>
          </cell>
          <cell r="DU985">
            <v>61.946703333333318</v>
          </cell>
          <cell r="DV985">
            <v>-5.4923113333333333</v>
          </cell>
          <cell r="DW985">
            <v>-1.5236813333333332</v>
          </cell>
          <cell r="DX985">
            <v>63.676777333333334</v>
          </cell>
          <cell r="DY985">
            <v>41.618855000000003</v>
          </cell>
          <cell r="DZ985">
            <v>-36.332936333333343</v>
          </cell>
          <cell r="EA985">
            <v>271.22492899999997</v>
          </cell>
          <cell r="EB985">
            <v>43.890770333333336</v>
          </cell>
          <cell r="EC985">
            <v>61.451192666666664</v>
          </cell>
          <cell r="ED985">
            <v>86.561747000000011</v>
          </cell>
          <cell r="EE985">
            <v>27.912918666666663</v>
          </cell>
          <cell r="EF985">
            <v>59.842410666666666</v>
          </cell>
          <cell r="EG985">
            <v>2.9568113333333343</v>
          </cell>
          <cell r="EH985">
            <v>-4.150393666666667</v>
          </cell>
          <cell r="EI985">
            <v>79.321218999999999</v>
          </cell>
          <cell r="EJ985">
            <v>-1.4774240000000001</v>
          </cell>
          <cell r="EK985">
            <v>6.0415856666666672</v>
          </cell>
          <cell r="EL985">
            <v>55.666851999999999</v>
          </cell>
          <cell r="EM985">
            <v>19.090205333333333</v>
          </cell>
          <cell r="EN985">
            <v>55.589940666666664</v>
          </cell>
          <cell r="EO985">
            <v>29.338221333333323</v>
          </cell>
          <cell r="EP985">
            <v>13.443415000000002</v>
          </cell>
          <cell r="EQ985">
            <v>20.728434666666669</v>
          </cell>
          <cell r="ER985">
            <v>-2.8130846666666676</v>
          </cell>
          <cell r="ES985">
            <v>-2.0205436666666667</v>
          </cell>
          <cell r="ET985">
            <v>26.251719333333327</v>
          </cell>
          <cell r="EU985">
            <v>8.230121333333333</v>
          </cell>
          <cell r="EV985">
            <v>2.3248393333333324</v>
          </cell>
          <cell r="EW985">
            <v>15.696758666666671</v>
          </cell>
          <cell r="EY985">
            <v>4278</v>
          </cell>
          <cell r="EZ985">
            <v>1835</v>
          </cell>
          <cell r="FA985">
            <v>1191</v>
          </cell>
          <cell r="FB985">
            <v>526</v>
          </cell>
          <cell r="FC985">
            <v>57</v>
          </cell>
          <cell r="FD985">
            <v>151</v>
          </cell>
          <cell r="FE985">
            <v>91</v>
          </cell>
          <cell r="FF985">
            <v>176</v>
          </cell>
          <cell r="FG985">
            <v>51</v>
          </cell>
          <cell r="FH985">
            <v>661</v>
          </cell>
          <cell r="FI985">
            <v>120</v>
          </cell>
          <cell r="FJ985">
            <v>72</v>
          </cell>
          <cell r="FK985">
            <v>89</v>
          </cell>
          <cell r="FL985">
            <v>117</v>
          </cell>
          <cell r="FM985">
            <v>101</v>
          </cell>
          <cell r="FN985">
            <v>35</v>
          </cell>
          <cell r="FO985">
            <v>92</v>
          </cell>
          <cell r="FP985">
            <v>39</v>
          </cell>
          <cell r="FQ985">
            <v>129</v>
          </cell>
          <cell r="FR985">
            <v>56</v>
          </cell>
          <cell r="FS985">
            <v>73</v>
          </cell>
          <cell r="FT985">
            <v>515</v>
          </cell>
          <cell r="FU985">
            <v>52</v>
          </cell>
          <cell r="FV985">
            <v>70</v>
          </cell>
          <cell r="FW985">
            <v>95</v>
          </cell>
          <cell r="FX985">
            <v>126</v>
          </cell>
          <cell r="FY985">
            <v>172</v>
          </cell>
          <cell r="FZ985">
            <v>1137</v>
          </cell>
          <cell r="GA985">
            <v>112</v>
          </cell>
          <cell r="GB985">
            <v>199</v>
          </cell>
          <cell r="GC985">
            <v>501</v>
          </cell>
          <cell r="GD985">
            <v>139</v>
          </cell>
          <cell r="GE985">
            <v>229</v>
          </cell>
          <cell r="GF985">
            <v>106</v>
          </cell>
          <cell r="GG985">
            <v>27</v>
          </cell>
          <cell r="GH985">
            <v>316</v>
          </cell>
          <cell r="GI985">
            <v>61</v>
          </cell>
          <cell r="GJ985">
            <v>81</v>
          </cell>
          <cell r="GK985">
            <v>125</v>
          </cell>
          <cell r="GL985">
            <v>58</v>
          </cell>
          <cell r="GM985">
            <v>1048</v>
          </cell>
          <cell r="GN985">
            <v>486</v>
          </cell>
          <cell r="GO985">
            <v>124</v>
          </cell>
          <cell r="GP985">
            <v>140</v>
          </cell>
          <cell r="GQ985">
            <v>191</v>
          </cell>
          <cell r="GR985">
            <v>31</v>
          </cell>
          <cell r="GS985">
            <v>562</v>
          </cell>
          <cell r="GT985">
            <v>78</v>
          </cell>
          <cell r="GU985">
            <v>210</v>
          </cell>
          <cell r="GV985">
            <v>274</v>
          </cell>
          <cell r="GX985">
            <v>56963.693184000003</v>
          </cell>
          <cell r="GY985">
            <v>27210.102502000002</v>
          </cell>
          <cell r="GZ985">
            <v>7411.679376</v>
          </cell>
          <cell r="HA985">
            <v>3331.8730009999999</v>
          </cell>
          <cell r="HB985">
            <v>779.55499999999995</v>
          </cell>
          <cell r="HC985">
            <v>885.34000100000003</v>
          </cell>
          <cell r="HD985">
            <v>473.20499999999998</v>
          </cell>
          <cell r="HE985">
            <v>881.97299999999996</v>
          </cell>
          <cell r="HF985">
            <v>311.8</v>
          </cell>
          <cell r="HG985">
            <v>4042.656375</v>
          </cell>
          <cell r="HH985">
            <v>700.15300000000002</v>
          </cell>
          <cell r="HI985">
            <v>405.02</v>
          </cell>
          <cell r="HJ985">
            <v>484.68</v>
          </cell>
          <cell r="HK985">
            <v>661.76437499999997</v>
          </cell>
          <cell r="HL985">
            <v>601.60400000000004</v>
          </cell>
          <cell r="HM985">
            <v>174.935</v>
          </cell>
          <cell r="HN985">
            <v>660.15499999999997</v>
          </cell>
          <cell r="HO985">
            <v>391.495</v>
          </cell>
          <cell r="HP985">
            <v>6786.796773</v>
          </cell>
          <cell r="HQ985">
            <v>3761.5949999999998</v>
          </cell>
          <cell r="HR985">
            <v>3025.2017729999998</v>
          </cell>
          <cell r="HS985">
            <v>13011.626353</v>
          </cell>
          <cell r="HT985">
            <v>1473.134483</v>
          </cell>
          <cell r="HU985">
            <v>1681.556924</v>
          </cell>
          <cell r="HV985">
            <v>2220.8058930000002</v>
          </cell>
          <cell r="HW985">
            <v>2410.8286469999998</v>
          </cell>
          <cell r="HX985">
            <v>5225.3004060000003</v>
          </cell>
          <cell r="HY985">
            <v>18708.438367999999</v>
          </cell>
          <cell r="HZ985">
            <v>3499.1654010000002</v>
          </cell>
          <cell r="IA985">
            <v>5266.7290599999997</v>
          </cell>
          <cell r="IB985">
            <v>6090.6492429999998</v>
          </cell>
          <cell r="IC985">
            <v>2415.3597679999998</v>
          </cell>
          <cell r="ID985">
            <v>2572.1550000000002</v>
          </cell>
          <cell r="IE985">
            <v>863.68200000000002</v>
          </cell>
          <cell r="IF985">
            <v>239.45247499999999</v>
          </cell>
          <cell r="IG985">
            <v>3780.3696639999998</v>
          </cell>
          <cell r="IH985">
            <v>545.64499999999998</v>
          </cell>
          <cell r="II985">
            <v>1022.93</v>
          </cell>
          <cell r="IJ985">
            <v>1563.9446640000001</v>
          </cell>
          <cell r="IK985">
            <v>719.375</v>
          </cell>
          <cell r="IL985">
            <v>9478.6052490000002</v>
          </cell>
          <cell r="IM985">
            <v>4979.9354350000003</v>
          </cell>
          <cell r="IN985">
            <v>1477.329561</v>
          </cell>
          <cell r="IO985">
            <v>1631.302874</v>
          </cell>
          <cell r="IP985">
            <v>1672.1379999999999</v>
          </cell>
          <cell r="IQ985">
            <v>199.16499999999999</v>
          </cell>
          <cell r="IR985">
            <v>4498.6698139999999</v>
          </cell>
          <cell r="IS985">
            <v>594.03800000000001</v>
          </cell>
          <cell r="IT985">
            <v>1969.056004</v>
          </cell>
          <cell r="IU985">
            <v>1935.57581</v>
          </cell>
        </row>
        <row r="986">
          <cell r="A986">
            <v>39263</v>
          </cell>
          <cell r="B986">
            <v>872.60200566666663</v>
          </cell>
          <cell r="C986">
            <v>313.9109223333333</v>
          </cell>
          <cell r="D986">
            <v>74.604208</v>
          </cell>
          <cell r="E986">
            <v>27.523010666666664</v>
          </cell>
          <cell r="F986">
            <v>17.141289</v>
          </cell>
          <cell r="G986">
            <v>7.53775</v>
          </cell>
          <cell r="H986">
            <v>1.8076666666666666E-3</v>
          </cell>
          <cell r="I986">
            <v>1.4357439999999999</v>
          </cell>
          <cell r="J986">
            <v>1.40642</v>
          </cell>
          <cell r="K986">
            <v>47.081197333333336</v>
          </cell>
          <cell r="L986">
            <v>10.236687666666667</v>
          </cell>
          <cell r="M986">
            <v>2.2602359999999999</v>
          </cell>
          <cell r="N986">
            <v>0.3478053333333333</v>
          </cell>
          <cell r="O986">
            <v>7.7531466666666669</v>
          </cell>
          <cell r="P986">
            <v>16.987565666666665</v>
          </cell>
          <cell r="Q986">
            <v>1.2180666666666666E-2</v>
          </cell>
          <cell r="R986">
            <v>4.9421780000000002</v>
          </cell>
          <cell r="S986">
            <v>4.5413973333333333</v>
          </cell>
          <cell r="T986">
            <v>22.968024</v>
          </cell>
          <cell r="U986">
            <v>6.1101929999999998</v>
          </cell>
          <cell r="V986">
            <v>16.857831000000001</v>
          </cell>
          <cell r="W986">
            <v>216.33869033333335</v>
          </cell>
          <cell r="X986">
            <v>35.638122000000003</v>
          </cell>
          <cell r="Y986">
            <v>22.763884999999998</v>
          </cell>
          <cell r="Z986">
            <v>74.605527333333328</v>
          </cell>
          <cell r="AA986">
            <v>48.037785000000007</v>
          </cell>
          <cell r="AB986">
            <v>35.293371</v>
          </cell>
          <cell r="AC986">
            <v>384.924644</v>
          </cell>
          <cell r="AD986">
            <v>99.083443000000003</v>
          </cell>
          <cell r="AE986">
            <v>130.52986100000001</v>
          </cell>
          <cell r="AF986">
            <v>79.788478000000012</v>
          </cell>
          <cell r="AG986">
            <v>21.915212666666665</v>
          </cell>
          <cell r="AH986">
            <v>41.540292000000001</v>
          </cell>
          <cell r="AI986">
            <v>15.457977</v>
          </cell>
          <cell r="AJ986">
            <v>0.87499633333333338</v>
          </cell>
          <cell r="AK986">
            <v>75.522861999999989</v>
          </cell>
          <cell r="AL986">
            <v>3.0188033333333331</v>
          </cell>
          <cell r="AM986">
            <v>0.54741000000000006</v>
          </cell>
          <cell r="AN986">
            <v>48.590473666666668</v>
          </cell>
          <cell r="AO986">
            <v>23.366174999999998</v>
          </cell>
          <cell r="AP986">
            <v>119.02747700000002</v>
          </cell>
          <cell r="AQ986">
            <v>69.251301999999995</v>
          </cell>
          <cell r="AR986">
            <v>41.023912333333335</v>
          </cell>
          <cell r="AS986">
            <v>23.534649000000002</v>
          </cell>
          <cell r="AT986">
            <v>3.6489789999999993</v>
          </cell>
          <cell r="AU986">
            <v>1.0437616666666665</v>
          </cell>
          <cell r="AV986">
            <v>49.776175000000002</v>
          </cell>
          <cell r="AW986">
            <v>16.168738333333334</v>
          </cell>
          <cell r="AX986">
            <v>19.042869999999997</v>
          </cell>
          <cell r="AY986">
            <v>14.564566666666666</v>
          </cell>
          <cell r="BA986">
            <v>321.22452399999997</v>
          </cell>
          <cell r="BB986">
            <v>228.58518433333333</v>
          </cell>
          <cell r="BC986">
            <v>40.795268333333333</v>
          </cell>
          <cell r="BD986">
            <v>21.761655333333334</v>
          </cell>
          <cell r="BE986">
            <v>13.167619666666667</v>
          </cell>
          <cell r="BF986">
            <v>5.6653030000000006</v>
          </cell>
          <cell r="BG986">
            <v>0</v>
          </cell>
          <cell r="BH986">
            <v>2.365656</v>
          </cell>
          <cell r="BI986">
            <v>0.56307666666666667</v>
          </cell>
          <cell r="BJ986">
            <v>19.033613000000003</v>
          </cell>
          <cell r="BK986">
            <v>0</v>
          </cell>
          <cell r="BL986">
            <v>0</v>
          </cell>
          <cell r="BM986">
            <v>1.3839073333333332</v>
          </cell>
          <cell r="BN986">
            <v>1.3390000000000002</v>
          </cell>
          <cell r="BO986">
            <v>11.551798666666668</v>
          </cell>
          <cell r="BP986">
            <v>2.7793646666666665</v>
          </cell>
          <cell r="BQ986">
            <v>1.8761923333333332</v>
          </cell>
          <cell r="BR986">
            <v>0.10335</v>
          </cell>
          <cell r="BS986">
            <v>6.1822936666666664</v>
          </cell>
          <cell r="BT986">
            <v>6.0882649999999998</v>
          </cell>
          <cell r="BU986">
            <v>9.4028666666666663E-2</v>
          </cell>
          <cell r="BV986">
            <v>181.60762233333332</v>
          </cell>
          <cell r="BW986">
            <v>13.729166666666666</v>
          </cell>
          <cell r="BX986">
            <v>7.4766666666666677E-4</v>
          </cell>
          <cell r="BY986">
            <v>5.4521876666666671</v>
          </cell>
          <cell r="BZ986">
            <v>11.416666666666666</v>
          </cell>
          <cell r="CA986">
            <v>151.00885366666668</v>
          </cell>
          <cell r="CB986">
            <v>63.632641333333332</v>
          </cell>
          <cell r="CC986">
            <v>6.6593803333333339</v>
          </cell>
          <cell r="CD986">
            <v>14.531283</v>
          </cell>
          <cell r="CE986">
            <v>30.771118666666666</v>
          </cell>
          <cell r="CF986">
            <v>16.304860333333334</v>
          </cell>
          <cell r="CG986">
            <v>2.9874123333333333</v>
          </cell>
          <cell r="CH986">
            <v>7.1256479999999991</v>
          </cell>
          <cell r="CI986">
            <v>4.3531979999999999</v>
          </cell>
          <cell r="CJ986">
            <v>11.670859333333333</v>
          </cell>
          <cell r="CK986">
            <v>8.1538666666666675</v>
          </cell>
          <cell r="CL986">
            <v>0.17270533333333335</v>
          </cell>
          <cell r="CM986">
            <v>2.4115543333333336</v>
          </cell>
          <cell r="CN986">
            <v>0.93273300000000015</v>
          </cell>
          <cell r="CO986">
            <v>27.102051666666668</v>
          </cell>
          <cell r="CP986">
            <v>16.450447333333333</v>
          </cell>
          <cell r="CQ986">
            <v>8.9517436666666654</v>
          </cell>
          <cell r="CR986">
            <v>1.8780933333333334</v>
          </cell>
          <cell r="CS986">
            <v>4.0102193333333336</v>
          </cell>
          <cell r="CT986">
            <v>1.6103909999999999</v>
          </cell>
          <cell r="CU986">
            <v>10.651604333333333</v>
          </cell>
          <cell r="CV986">
            <v>2.3333333333333333E-4</v>
          </cell>
          <cell r="CW986">
            <v>1.6105929999999999</v>
          </cell>
          <cell r="CX986">
            <v>9.0407780000000013</v>
          </cell>
          <cell r="CZ986">
            <v>551.37748166666665</v>
          </cell>
          <cell r="DA986">
            <v>85.325737999999973</v>
          </cell>
          <cell r="DB986">
            <v>33.808939666666667</v>
          </cell>
          <cell r="DC986">
            <v>5.7613553333333307</v>
          </cell>
          <cell r="DD986">
            <v>3.9736693333333335</v>
          </cell>
          <cell r="DE986">
            <v>1.8724469999999993</v>
          </cell>
          <cell r="DF986">
            <v>1.8076666666666666E-3</v>
          </cell>
          <cell r="DG986">
            <v>-0.92991200000000007</v>
          </cell>
          <cell r="DH986">
            <v>0.84334333333333333</v>
          </cell>
          <cell r="DI986">
            <v>28.047584333333333</v>
          </cell>
          <cell r="DJ986">
            <v>10.236687666666667</v>
          </cell>
          <cell r="DK986">
            <v>2.2602359999999999</v>
          </cell>
          <cell r="DL986">
            <v>-1.0361019999999999</v>
          </cell>
          <cell r="DM986">
            <v>6.4141466666666664</v>
          </cell>
          <cell r="DN986">
            <v>5.4357669999999967</v>
          </cell>
          <cell r="DO986">
            <v>-2.7671839999999999</v>
          </cell>
          <cell r="DP986">
            <v>3.0659856666666672</v>
          </cell>
          <cell r="DQ986">
            <v>4.4380473333333335</v>
          </cell>
          <cell r="DR986">
            <v>16.785730333333333</v>
          </cell>
          <cell r="DS986">
            <v>2.1927999999999948E-2</v>
          </cell>
          <cell r="DT986">
            <v>16.763802333333334</v>
          </cell>
          <cell r="DU986">
            <v>34.731068000000022</v>
          </cell>
          <cell r="DV986">
            <v>21.908955333333338</v>
          </cell>
          <cell r="DW986">
            <v>22.763137333333333</v>
          </cell>
          <cell r="DX986">
            <v>69.153339666666653</v>
          </cell>
          <cell r="DY986">
            <v>36.621118333333342</v>
          </cell>
          <cell r="DZ986">
            <v>-115.71548266666667</v>
          </cell>
          <cell r="EA986">
            <v>321.29200266666669</v>
          </cell>
          <cell r="EB986">
            <v>92.424062666666671</v>
          </cell>
          <cell r="EC986">
            <v>115.99857800000001</v>
          </cell>
          <cell r="ED986">
            <v>49.017359333333346</v>
          </cell>
          <cell r="EE986">
            <v>5.6103523333333314</v>
          </cell>
          <cell r="EF986">
            <v>38.552879666666669</v>
          </cell>
          <cell r="EG986">
            <v>8.3323290000000014</v>
          </cell>
          <cell r="EH986">
            <v>-3.4782016666666666</v>
          </cell>
          <cell r="EI986">
            <v>63.852002666666657</v>
          </cell>
          <cell r="EJ986">
            <v>-5.1350633333333349</v>
          </cell>
          <cell r="EK986">
            <v>0.37470466666666669</v>
          </cell>
          <cell r="EL986">
            <v>46.178919333333333</v>
          </cell>
          <cell r="EM986">
            <v>22.433441999999999</v>
          </cell>
          <cell r="EN986">
            <v>91.925425333333351</v>
          </cell>
          <cell r="EO986">
            <v>52.800854666666666</v>
          </cell>
          <cell r="EP986">
            <v>32.07216866666667</v>
          </cell>
          <cell r="EQ986">
            <v>21.656555666666669</v>
          </cell>
          <cell r="ER986">
            <v>-0.36124033333333427</v>
          </cell>
          <cell r="ES986">
            <v>-0.56662933333333343</v>
          </cell>
          <cell r="ET986">
            <v>39.124570666666671</v>
          </cell>
          <cell r="EU986">
            <v>16.168505</v>
          </cell>
          <cell r="EV986">
            <v>17.432276999999996</v>
          </cell>
          <cell r="EW986">
            <v>5.5237886666666647</v>
          </cell>
          <cell r="EY986">
            <v>4316</v>
          </cell>
          <cell r="EZ986">
            <v>1847</v>
          </cell>
          <cell r="FA986">
            <v>1197</v>
          </cell>
          <cell r="FB986">
            <v>523</v>
          </cell>
          <cell r="FC986">
            <v>56</v>
          </cell>
          <cell r="FD986">
            <v>149</v>
          </cell>
          <cell r="FE986">
            <v>91</v>
          </cell>
          <cell r="FF986">
            <v>176</v>
          </cell>
          <cell r="FG986">
            <v>51</v>
          </cell>
          <cell r="FH986">
            <v>670</v>
          </cell>
          <cell r="FI986">
            <v>123</v>
          </cell>
          <cell r="FJ986">
            <v>72</v>
          </cell>
          <cell r="FK986">
            <v>89</v>
          </cell>
          <cell r="FL986">
            <v>118</v>
          </cell>
          <cell r="FM986">
            <v>102</v>
          </cell>
          <cell r="FN986">
            <v>35</v>
          </cell>
          <cell r="FO986">
            <v>93</v>
          </cell>
          <cell r="FP986">
            <v>42</v>
          </cell>
          <cell r="FQ986">
            <v>130</v>
          </cell>
          <cell r="FR986">
            <v>55</v>
          </cell>
          <cell r="FS986">
            <v>75</v>
          </cell>
          <cell r="FT986">
            <v>520</v>
          </cell>
          <cell r="FU986">
            <v>53</v>
          </cell>
          <cell r="FV986">
            <v>72</v>
          </cell>
          <cell r="FW986">
            <v>94</v>
          </cell>
          <cell r="FX986">
            <v>127</v>
          </cell>
          <cell r="FY986">
            <v>174</v>
          </cell>
          <cell r="FZ986">
            <v>1154</v>
          </cell>
          <cell r="GA986">
            <v>116</v>
          </cell>
          <cell r="GB986">
            <v>205</v>
          </cell>
          <cell r="GC986">
            <v>507</v>
          </cell>
          <cell r="GD986">
            <v>141</v>
          </cell>
          <cell r="GE986">
            <v>230</v>
          </cell>
          <cell r="GF986">
            <v>108</v>
          </cell>
          <cell r="GG986">
            <v>28</v>
          </cell>
          <cell r="GH986">
            <v>317</v>
          </cell>
          <cell r="GI986">
            <v>62</v>
          </cell>
          <cell r="GJ986">
            <v>81</v>
          </cell>
          <cell r="GK986">
            <v>124</v>
          </cell>
          <cell r="GL986">
            <v>59</v>
          </cell>
          <cell r="GM986">
            <v>1050</v>
          </cell>
          <cell r="GN986">
            <v>488</v>
          </cell>
          <cell r="GO986">
            <v>126</v>
          </cell>
          <cell r="GP986">
            <v>140</v>
          </cell>
          <cell r="GQ986">
            <v>191</v>
          </cell>
          <cell r="GR986">
            <v>31</v>
          </cell>
          <cell r="GS986">
            <v>562</v>
          </cell>
          <cell r="GT986">
            <v>79</v>
          </cell>
          <cell r="GU986">
            <v>211</v>
          </cell>
          <cell r="GV986">
            <v>272</v>
          </cell>
          <cell r="GX986">
            <v>58085.236081000003</v>
          </cell>
          <cell r="GY986">
            <v>27345.538605000002</v>
          </cell>
          <cell r="GZ986">
            <v>7483.9298760000001</v>
          </cell>
          <cell r="HA986">
            <v>3318.5755009999998</v>
          </cell>
          <cell r="HB986">
            <v>770.66449999999998</v>
          </cell>
          <cell r="HC986">
            <v>874.56500100000005</v>
          </cell>
          <cell r="HD986">
            <v>473.35500000000002</v>
          </cell>
          <cell r="HE986">
            <v>881.83600000000001</v>
          </cell>
          <cell r="HF986">
            <v>318.15499999999997</v>
          </cell>
          <cell r="HG986">
            <v>4127.3543749999999</v>
          </cell>
          <cell r="HH986">
            <v>730.09799999999996</v>
          </cell>
          <cell r="HI986">
            <v>407.255</v>
          </cell>
          <cell r="HJ986">
            <v>483.48</v>
          </cell>
          <cell r="HK986">
            <v>683.364375</v>
          </cell>
          <cell r="HL986">
            <v>613.13199999999995</v>
          </cell>
          <cell r="HM986">
            <v>174.785</v>
          </cell>
          <cell r="HN986">
            <v>669.32500000000005</v>
          </cell>
          <cell r="HO986">
            <v>403.91500000000002</v>
          </cell>
          <cell r="HP986">
            <v>6814.011724</v>
          </cell>
          <cell r="HQ986">
            <v>3756.1650009999998</v>
          </cell>
          <cell r="HR986">
            <v>3057.8467230000001</v>
          </cell>
          <cell r="HS986">
            <v>13047.597005</v>
          </cell>
          <cell r="HT986">
            <v>1552.253665</v>
          </cell>
          <cell r="HU986">
            <v>1732.5762769999999</v>
          </cell>
          <cell r="HV986">
            <v>2242.4533249999999</v>
          </cell>
          <cell r="HW986">
            <v>2451.8517849999998</v>
          </cell>
          <cell r="HX986">
            <v>5068.461953</v>
          </cell>
          <cell r="HY986">
            <v>19513.229158999999</v>
          </cell>
          <cell r="HZ986">
            <v>3752.7751830000002</v>
          </cell>
          <cell r="IA986">
            <v>5635.4876180000001</v>
          </cell>
          <cell r="IB986">
            <v>6229.8275309999999</v>
          </cell>
          <cell r="IC986">
            <v>2489.3540560000001</v>
          </cell>
          <cell r="ID986">
            <v>2602.3049999999998</v>
          </cell>
          <cell r="IE986">
            <v>896.30100000000004</v>
          </cell>
          <cell r="IF986">
            <v>241.86747500000001</v>
          </cell>
          <cell r="IG986">
            <v>3823.6138270000001</v>
          </cell>
          <cell r="IH986">
            <v>555.95899999999995</v>
          </cell>
          <cell r="II986">
            <v>1022.395</v>
          </cell>
          <cell r="IJ986">
            <v>1559.3178270000001</v>
          </cell>
          <cell r="IK986">
            <v>757.46699999999998</v>
          </cell>
          <cell r="IL986">
            <v>9621.2139000000006</v>
          </cell>
          <cell r="IM986">
            <v>5089.5484409999999</v>
          </cell>
          <cell r="IN986">
            <v>1563.7695610000001</v>
          </cell>
          <cell r="IO986">
            <v>1656.34088</v>
          </cell>
          <cell r="IP986">
            <v>1676.153</v>
          </cell>
          <cell r="IQ986">
            <v>193.285</v>
          </cell>
          <cell r="IR986">
            <v>4531.6654589999998</v>
          </cell>
          <cell r="IS986">
            <v>619.21</v>
          </cell>
          <cell r="IT986">
            <v>1990.0196490000001</v>
          </cell>
          <cell r="IU986">
            <v>1922.4358099999999</v>
          </cell>
        </row>
        <row r="987">
          <cell r="A987">
            <v>39294</v>
          </cell>
          <cell r="B987">
            <v>884.66178600000012</v>
          </cell>
          <cell r="C987">
            <v>249.83918500000001</v>
          </cell>
          <cell r="D987">
            <v>75.568844333333331</v>
          </cell>
          <cell r="E987">
            <v>35.804643333333331</v>
          </cell>
          <cell r="F987">
            <v>16.825543666666665</v>
          </cell>
          <cell r="G987">
            <v>4.6394513333333336</v>
          </cell>
          <cell r="H987">
            <v>8.8217076666666667</v>
          </cell>
          <cell r="I987">
            <v>1.4426526666666668</v>
          </cell>
          <cell r="J987">
            <v>4.0752879999999996</v>
          </cell>
          <cell r="K987">
            <v>39.764201</v>
          </cell>
          <cell r="L987">
            <v>14.953394666666666</v>
          </cell>
          <cell r="M987">
            <v>2.2374269999999998</v>
          </cell>
          <cell r="N987">
            <v>0.42093966666666666</v>
          </cell>
          <cell r="O987">
            <v>7.7598613333333342</v>
          </cell>
          <cell r="P987">
            <v>4.869129</v>
          </cell>
          <cell r="Q987">
            <v>1.2307999999999999E-2</v>
          </cell>
          <cell r="R987">
            <v>4.9486140000000001</v>
          </cell>
          <cell r="S987">
            <v>4.5625273333333336</v>
          </cell>
          <cell r="T987">
            <v>23.34186133333333</v>
          </cell>
          <cell r="U987">
            <v>5.3059056666666669</v>
          </cell>
          <cell r="V987">
            <v>18.03595566666667</v>
          </cell>
          <cell r="W987">
            <v>150.92847933333331</v>
          </cell>
          <cell r="X987">
            <v>35.976236666666665</v>
          </cell>
          <cell r="Y987">
            <v>23.681193333333329</v>
          </cell>
          <cell r="Z987">
            <v>33.654695333333336</v>
          </cell>
          <cell r="AA987">
            <v>23.086507000000001</v>
          </cell>
          <cell r="AB987">
            <v>34.529846999999997</v>
          </cell>
          <cell r="AC987">
            <v>455.87982533333337</v>
          </cell>
          <cell r="AD987">
            <v>114.88454400000001</v>
          </cell>
          <cell r="AE987">
            <v>156.83865266666669</v>
          </cell>
          <cell r="AF987">
            <v>95.865000333333342</v>
          </cell>
          <cell r="AG987">
            <v>56.260704666666669</v>
          </cell>
          <cell r="AH987">
            <v>27.685469000000001</v>
          </cell>
          <cell r="AI987">
            <v>11.136886000000002</v>
          </cell>
          <cell r="AJ987">
            <v>0.78194066666666673</v>
          </cell>
          <cell r="AK987">
            <v>88.291628333333335</v>
          </cell>
          <cell r="AL987">
            <v>3.0385730000000009</v>
          </cell>
          <cell r="AM987">
            <v>4.4200910000000002</v>
          </cell>
          <cell r="AN987">
            <v>56.784771000000006</v>
          </cell>
          <cell r="AO987">
            <v>24.048193333333334</v>
          </cell>
          <cell r="AP987">
            <v>107.39530033333335</v>
          </cell>
          <cell r="AQ987">
            <v>60.09233733333334</v>
          </cell>
          <cell r="AR987">
            <v>38.163801666666664</v>
          </cell>
          <cell r="AS987">
            <v>17.569399000000001</v>
          </cell>
          <cell r="AT987">
            <v>3.49878</v>
          </cell>
          <cell r="AU987">
            <v>0.86035666666666666</v>
          </cell>
          <cell r="AV987">
            <v>47.302962999999998</v>
          </cell>
          <cell r="AW987">
            <v>8.3753606666666673</v>
          </cell>
          <cell r="AX987">
            <v>20.851860666666667</v>
          </cell>
          <cell r="AY987">
            <v>18.075741666666666</v>
          </cell>
          <cell r="BA987">
            <v>237.25023100000001</v>
          </cell>
          <cell r="BB987">
            <v>127.194509</v>
          </cell>
          <cell r="BC987">
            <v>26.445371333333338</v>
          </cell>
          <cell r="BD987">
            <v>14.967239999999999</v>
          </cell>
          <cell r="BE987">
            <v>4.5173366666666661</v>
          </cell>
          <cell r="BF987">
            <v>5.6653030000000006</v>
          </cell>
          <cell r="BG987">
            <v>0</v>
          </cell>
          <cell r="BH987">
            <v>3.9316003333333334</v>
          </cell>
          <cell r="BI987">
            <v>0.85300000000000009</v>
          </cell>
          <cell r="BJ987">
            <v>11.478131333333332</v>
          </cell>
          <cell r="BK987">
            <v>0.72599999999999998</v>
          </cell>
          <cell r="BL987">
            <v>1.09395</v>
          </cell>
          <cell r="BM987">
            <v>0.91311666666666669</v>
          </cell>
          <cell r="BN987">
            <v>2.5850249999999999</v>
          </cell>
          <cell r="BO987">
            <v>1.561655</v>
          </cell>
          <cell r="BP987">
            <v>2.7793646666666665</v>
          </cell>
          <cell r="BQ987">
            <v>0.74927900000000003</v>
          </cell>
          <cell r="BR987">
            <v>1.0697410000000001</v>
          </cell>
          <cell r="BS987">
            <v>6.2331119999999993</v>
          </cell>
          <cell r="BT987">
            <v>6.0882649999999998</v>
          </cell>
          <cell r="BU987">
            <v>0.144847</v>
          </cell>
          <cell r="BV987">
            <v>94.516025666666664</v>
          </cell>
          <cell r="BW987">
            <v>13.733125000000001</v>
          </cell>
          <cell r="BX987">
            <v>7.4766666666666677E-4</v>
          </cell>
          <cell r="BY987">
            <v>6.0262570000000011</v>
          </cell>
          <cell r="BZ987">
            <v>0</v>
          </cell>
          <cell r="CA987">
            <v>74.755896000000007</v>
          </cell>
          <cell r="CB987">
            <v>66.008274666666679</v>
          </cell>
          <cell r="CC987">
            <v>6.6234066666666669</v>
          </cell>
          <cell r="CD987">
            <v>2.5568886666666666</v>
          </cell>
          <cell r="CE987">
            <v>32.035526999999995</v>
          </cell>
          <cell r="CF987">
            <v>17.633193666666667</v>
          </cell>
          <cell r="CG987">
            <v>5.0480790000000004</v>
          </cell>
          <cell r="CH987">
            <v>9.2195876666666656</v>
          </cell>
          <cell r="CI987">
            <v>0.13466666666666666</v>
          </cell>
          <cell r="CJ987">
            <v>24.79245233333333</v>
          </cell>
          <cell r="CK987">
            <v>5.1200333333333337</v>
          </cell>
          <cell r="CL987">
            <v>2.4257683333333335</v>
          </cell>
          <cell r="CM987">
            <v>15.916300999999999</v>
          </cell>
          <cell r="CN987">
            <v>1.3303496666666668</v>
          </cell>
          <cell r="CO987">
            <v>41.097827333333335</v>
          </cell>
          <cell r="CP987">
            <v>21.767385000000001</v>
          </cell>
          <cell r="CQ987">
            <v>6.8198333333333325</v>
          </cell>
          <cell r="CR987">
            <v>4.3062013333333331</v>
          </cell>
          <cell r="CS987">
            <v>9.0309593333333336</v>
          </cell>
          <cell r="CT987">
            <v>1.6103909999999999</v>
          </cell>
          <cell r="CU987">
            <v>19.330442333333334</v>
          </cell>
          <cell r="CV987">
            <v>0</v>
          </cell>
          <cell r="CW987">
            <v>1.5947670000000003</v>
          </cell>
          <cell r="CX987">
            <v>17.735675333333333</v>
          </cell>
          <cell r="CZ987">
            <v>647.41155500000013</v>
          </cell>
          <cell r="DA987">
            <v>122.64467600000002</v>
          </cell>
          <cell r="DB987">
            <v>49.12347299999999</v>
          </cell>
          <cell r="DC987">
            <v>20.837403333333334</v>
          </cell>
          <cell r="DD987">
            <v>12.308206999999999</v>
          </cell>
          <cell r="DE987">
            <v>-1.0258516666666671</v>
          </cell>
          <cell r="DF987">
            <v>8.8217076666666667</v>
          </cell>
          <cell r="DG987">
            <v>-2.4889476666666663</v>
          </cell>
          <cell r="DH987">
            <v>3.2222879999999994</v>
          </cell>
          <cell r="DI987">
            <v>28.28606966666667</v>
          </cell>
          <cell r="DJ987">
            <v>14.227394666666665</v>
          </cell>
          <cell r="DK987">
            <v>1.1434769999999999</v>
          </cell>
          <cell r="DL987">
            <v>-0.49217700000000003</v>
          </cell>
          <cell r="DM987">
            <v>5.1748363333333343</v>
          </cell>
          <cell r="DN987">
            <v>3.307474</v>
          </cell>
          <cell r="DO987">
            <v>-2.7670566666666665</v>
          </cell>
          <cell r="DP987">
            <v>4.1993349999999996</v>
          </cell>
          <cell r="DQ987">
            <v>3.4927863333333335</v>
          </cell>
          <cell r="DR987">
            <v>17.108749333333332</v>
          </cell>
          <cell r="DS987">
            <v>-0.78235933333333296</v>
          </cell>
          <cell r="DT987">
            <v>17.891108666666671</v>
          </cell>
          <cell r="DU987">
            <v>56.41245366666665</v>
          </cell>
          <cell r="DV987">
            <v>22.243111666666664</v>
          </cell>
          <cell r="DW987">
            <v>23.680445666666664</v>
          </cell>
          <cell r="DX987">
            <v>27.628438333333335</v>
          </cell>
          <cell r="DY987">
            <v>23.086507000000001</v>
          </cell>
          <cell r="DZ987">
            <v>-40.22604900000001</v>
          </cell>
          <cell r="EA987">
            <v>389.87155066666668</v>
          </cell>
          <cell r="EB987">
            <v>108.26113733333334</v>
          </cell>
          <cell r="EC987">
            <v>154.28176400000001</v>
          </cell>
          <cell r="ED987">
            <v>63.829473333333347</v>
          </cell>
          <cell r="EE987">
            <v>38.627510999999998</v>
          </cell>
          <cell r="EF987">
            <v>22.63739</v>
          </cell>
          <cell r="EG987">
            <v>1.9172983333333367</v>
          </cell>
          <cell r="EH987">
            <v>0.64727400000000013</v>
          </cell>
          <cell r="EI987">
            <v>63.499176000000006</v>
          </cell>
          <cell r="EJ987">
            <v>-2.0814603333333328</v>
          </cell>
          <cell r="EK987">
            <v>1.9943226666666667</v>
          </cell>
          <cell r="EL987">
            <v>40.868470000000009</v>
          </cell>
          <cell r="EM987">
            <v>22.717843666666667</v>
          </cell>
          <cell r="EN987">
            <v>66.297473000000025</v>
          </cell>
          <cell r="EO987">
            <v>38.324952333333343</v>
          </cell>
          <cell r="EP987">
            <v>31.343968333333333</v>
          </cell>
          <cell r="EQ987">
            <v>13.263197666666667</v>
          </cell>
          <cell r="ER987">
            <v>-5.5321793333333336</v>
          </cell>
          <cell r="ES987">
            <v>-0.75003433333333325</v>
          </cell>
          <cell r="ET987">
            <v>27.972520666666664</v>
          </cell>
          <cell r="EU987">
            <v>8.3753606666666673</v>
          </cell>
          <cell r="EV987">
            <v>19.257093666666666</v>
          </cell>
          <cell r="EW987">
            <v>0.34006633333333269</v>
          </cell>
          <cell r="EY987">
            <v>4319</v>
          </cell>
          <cell r="EZ987">
            <v>1842</v>
          </cell>
          <cell r="FA987">
            <v>1193</v>
          </cell>
          <cell r="FB987">
            <v>524</v>
          </cell>
          <cell r="FC987">
            <v>56</v>
          </cell>
          <cell r="FD987">
            <v>150</v>
          </cell>
          <cell r="FE987">
            <v>92</v>
          </cell>
          <cell r="FF987">
            <v>175</v>
          </cell>
          <cell r="FG987">
            <v>51</v>
          </cell>
          <cell r="FH987">
            <v>665</v>
          </cell>
          <cell r="FI987">
            <v>124</v>
          </cell>
          <cell r="FJ987">
            <v>71</v>
          </cell>
          <cell r="FK987">
            <v>88</v>
          </cell>
          <cell r="FL987">
            <v>117</v>
          </cell>
          <cell r="FM987">
            <v>100</v>
          </cell>
          <cell r="FN987">
            <v>35</v>
          </cell>
          <cell r="FO987">
            <v>93</v>
          </cell>
          <cell r="FP987">
            <v>41</v>
          </cell>
          <cell r="FQ987">
            <v>130</v>
          </cell>
          <cell r="FR987">
            <v>55</v>
          </cell>
          <cell r="FS987">
            <v>75</v>
          </cell>
          <cell r="FT987">
            <v>519</v>
          </cell>
          <cell r="FU987">
            <v>53</v>
          </cell>
          <cell r="FV987">
            <v>72</v>
          </cell>
          <cell r="FW987">
            <v>93</v>
          </cell>
          <cell r="FX987">
            <v>127</v>
          </cell>
          <cell r="FY987">
            <v>174</v>
          </cell>
          <cell r="FZ987">
            <v>1160</v>
          </cell>
          <cell r="GA987">
            <v>117</v>
          </cell>
          <cell r="GB987">
            <v>208</v>
          </cell>
          <cell r="GC987">
            <v>509</v>
          </cell>
          <cell r="GD987">
            <v>142</v>
          </cell>
          <cell r="GE987">
            <v>232</v>
          </cell>
          <cell r="GF987">
            <v>107</v>
          </cell>
          <cell r="GG987">
            <v>28</v>
          </cell>
          <cell r="GH987">
            <v>317</v>
          </cell>
          <cell r="GI987">
            <v>62</v>
          </cell>
          <cell r="GJ987">
            <v>82</v>
          </cell>
          <cell r="GK987">
            <v>123</v>
          </cell>
          <cell r="GL987">
            <v>59</v>
          </cell>
          <cell r="GM987">
            <v>1047</v>
          </cell>
          <cell r="GN987">
            <v>486</v>
          </cell>
          <cell r="GO987">
            <v>126</v>
          </cell>
          <cell r="GP987">
            <v>139</v>
          </cell>
          <cell r="GQ987">
            <v>190</v>
          </cell>
          <cell r="GR987">
            <v>31</v>
          </cell>
          <cell r="GS987">
            <v>561</v>
          </cell>
          <cell r="GT987">
            <v>79</v>
          </cell>
          <cell r="GU987">
            <v>212</v>
          </cell>
          <cell r="GV987">
            <v>270</v>
          </cell>
          <cell r="GX987">
            <v>58442.766373999999</v>
          </cell>
          <cell r="GY987">
            <v>27263.525947999999</v>
          </cell>
          <cell r="GZ987">
            <v>7479.050827</v>
          </cell>
          <cell r="HA987">
            <v>3345.9044520000002</v>
          </cell>
          <cell r="HB987">
            <v>772.71450000000004</v>
          </cell>
          <cell r="HC987">
            <v>885.81000100000006</v>
          </cell>
          <cell r="HD987">
            <v>493.53500000000003</v>
          </cell>
          <cell r="HE987">
            <v>871.66099999999994</v>
          </cell>
          <cell r="HF987">
            <v>322.18395099999998</v>
          </cell>
          <cell r="HG987">
            <v>4095.1463749999998</v>
          </cell>
          <cell r="HH987">
            <v>734.90049999999997</v>
          </cell>
          <cell r="HI987">
            <v>405.08</v>
          </cell>
          <cell r="HJ987">
            <v>476.36500000000001</v>
          </cell>
          <cell r="HK987">
            <v>673.94987500000002</v>
          </cell>
          <cell r="HL987">
            <v>605.48400000000004</v>
          </cell>
          <cell r="HM987">
            <v>174.57</v>
          </cell>
          <cell r="HN987">
            <v>665.80700000000002</v>
          </cell>
          <cell r="HO987">
            <v>396.99</v>
          </cell>
          <cell r="HP987">
            <v>6775.3599850000001</v>
          </cell>
          <cell r="HQ987">
            <v>3736.415</v>
          </cell>
          <cell r="HR987">
            <v>3038.9449850000001</v>
          </cell>
          <cell r="HS987">
            <v>13009.115136</v>
          </cell>
          <cell r="HT987">
            <v>1546.789665</v>
          </cell>
          <cell r="HU987">
            <v>1731.416281</v>
          </cell>
          <cell r="HV987">
            <v>2231.1114750000002</v>
          </cell>
          <cell r="HW987">
            <v>2442.7263189999999</v>
          </cell>
          <cell r="HX987">
            <v>5057.0713960000003</v>
          </cell>
          <cell r="HY987">
            <v>19932.471751000001</v>
          </cell>
          <cell r="HZ987">
            <v>3816.0666500000002</v>
          </cell>
          <cell r="IA987">
            <v>5856.8569539999999</v>
          </cell>
          <cell r="IB987">
            <v>6356.7615310000001</v>
          </cell>
          <cell r="IC987">
            <v>2617.063056</v>
          </cell>
          <cell r="ID987">
            <v>2610.2950000000001</v>
          </cell>
          <cell r="IE987">
            <v>888.23099999999999</v>
          </cell>
          <cell r="IF987">
            <v>241.17247499999999</v>
          </cell>
          <cell r="IG987">
            <v>3831.211616</v>
          </cell>
          <cell r="IH987">
            <v>551.68899999999996</v>
          </cell>
          <cell r="II987">
            <v>1025.5550000000001</v>
          </cell>
          <cell r="IJ987">
            <v>1537.752616</v>
          </cell>
          <cell r="IK987">
            <v>787.79</v>
          </cell>
          <cell r="IL987">
            <v>9599.4116040000008</v>
          </cell>
          <cell r="IM987">
            <v>5069.8898799999997</v>
          </cell>
          <cell r="IN987">
            <v>1568.013563</v>
          </cell>
          <cell r="IO987">
            <v>1651.540317</v>
          </cell>
          <cell r="IP987">
            <v>1656.5309999999999</v>
          </cell>
          <cell r="IQ987">
            <v>193.80500000000001</v>
          </cell>
          <cell r="IR987">
            <v>4529.5217240000002</v>
          </cell>
          <cell r="IS987">
            <v>619.21299999999997</v>
          </cell>
          <cell r="IT987">
            <v>1982.7729139999999</v>
          </cell>
          <cell r="IU987">
            <v>1927.5358100000001</v>
          </cell>
        </row>
        <row r="988">
          <cell r="A988">
            <v>39325</v>
          </cell>
          <cell r="B988">
            <v>796.58939366666664</v>
          </cell>
          <cell r="C988">
            <v>275.75649833333335</v>
          </cell>
          <cell r="D988">
            <v>57.003857000000004</v>
          </cell>
          <cell r="E988">
            <v>19.132961333333334</v>
          </cell>
          <cell r="F988">
            <v>0.111832</v>
          </cell>
          <cell r="G988">
            <v>4.6624843333333335</v>
          </cell>
          <cell r="H988">
            <v>8.8492333333333342</v>
          </cell>
          <cell r="I988">
            <v>1.434123666666667</v>
          </cell>
          <cell r="J988">
            <v>4.0752879999999996</v>
          </cell>
          <cell r="K988">
            <v>37.870895666666669</v>
          </cell>
          <cell r="L988">
            <v>15.014338333333333</v>
          </cell>
          <cell r="M988">
            <v>2.1899406666666668</v>
          </cell>
          <cell r="N988">
            <v>0.31771566666666667</v>
          </cell>
          <cell r="O988">
            <v>7.7359543333333347</v>
          </cell>
          <cell r="P988">
            <v>4.6427373333333328</v>
          </cell>
          <cell r="Q988">
            <v>1.2733333333333333E-4</v>
          </cell>
          <cell r="R988">
            <v>3.398882</v>
          </cell>
          <cell r="S988">
            <v>4.5712000000000002</v>
          </cell>
          <cell r="T988">
            <v>38.490328666666663</v>
          </cell>
          <cell r="U988">
            <v>20.229148666666667</v>
          </cell>
          <cell r="V988">
            <v>18.26118</v>
          </cell>
          <cell r="W988">
            <v>180.26231266666665</v>
          </cell>
          <cell r="X988">
            <v>54.140914666666653</v>
          </cell>
          <cell r="Y988">
            <v>30.631827000000001</v>
          </cell>
          <cell r="Z988">
            <v>15.506619333333333</v>
          </cell>
          <cell r="AA988">
            <v>49.029745666666663</v>
          </cell>
          <cell r="AB988">
            <v>30.953206000000005</v>
          </cell>
          <cell r="AC988">
            <v>382.37667299999998</v>
          </cell>
          <cell r="AD988">
            <v>99.664398000000006</v>
          </cell>
          <cell r="AE988">
            <v>152.28656800000002</v>
          </cell>
          <cell r="AF988">
            <v>82.265743999999998</v>
          </cell>
          <cell r="AG988">
            <v>50.70421833333333</v>
          </cell>
          <cell r="AH988">
            <v>19.630062666666664</v>
          </cell>
          <cell r="AI988">
            <v>11.160743000000002</v>
          </cell>
          <cell r="AJ988">
            <v>0.77071999999999996</v>
          </cell>
          <cell r="AK988">
            <v>48.159963000000005</v>
          </cell>
          <cell r="AL988">
            <v>3.046149666666667</v>
          </cell>
          <cell r="AM988">
            <v>4.7186060000000003</v>
          </cell>
          <cell r="AN988">
            <v>9.0233103333333329</v>
          </cell>
          <cell r="AO988">
            <v>31.371897000000004</v>
          </cell>
          <cell r="AP988">
            <v>106.00966966666665</v>
          </cell>
          <cell r="AQ988">
            <v>64.280428999999998</v>
          </cell>
          <cell r="AR988">
            <v>44.838610666666661</v>
          </cell>
          <cell r="AS988">
            <v>14.593491666666665</v>
          </cell>
          <cell r="AT988">
            <v>4.7589243333333338</v>
          </cell>
          <cell r="AU988">
            <v>8.940233333333332E-2</v>
          </cell>
          <cell r="AV988">
            <v>41.729240666666662</v>
          </cell>
          <cell r="AW988">
            <v>8.391468333333334</v>
          </cell>
          <cell r="AX988">
            <v>13.053263666666666</v>
          </cell>
          <cell r="AY988">
            <v>20.284508666666664</v>
          </cell>
          <cell r="BA988">
            <v>334.08419833333329</v>
          </cell>
          <cell r="BB988">
            <v>139.11229133333333</v>
          </cell>
          <cell r="BC988">
            <v>54.476506000000001</v>
          </cell>
          <cell r="BD988">
            <v>40.26835333333333</v>
          </cell>
          <cell r="BE988">
            <v>13.544672333333333</v>
          </cell>
          <cell r="BF988">
            <v>20.290247333333337</v>
          </cell>
          <cell r="BG988">
            <v>0.22065000000000001</v>
          </cell>
          <cell r="BH988">
            <v>3.993050333333334</v>
          </cell>
          <cell r="BI988">
            <v>2.2197333333333336</v>
          </cell>
          <cell r="BJ988">
            <v>14.208152666666669</v>
          </cell>
          <cell r="BK988">
            <v>1.2526666666666666</v>
          </cell>
          <cell r="BL988">
            <v>2.0878000000000001</v>
          </cell>
          <cell r="BM988">
            <v>0.91311666666666669</v>
          </cell>
          <cell r="BN988">
            <v>1.8131729999999999</v>
          </cell>
          <cell r="BO988">
            <v>1.5766929999999999</v>
          </cell>
          <cell r="BP988">
            <v>0</v>
          </cell>
          <cell r="BQ988">
            <v>4.535587333333333</v>
          </cell>
          <cell r="BR988">
            <v>2.0291160000000001</v>
          </cell>
          <cell r="BS988">
            <v>3.8381166666666666</v>
          </cell>
          <cell r="BT988">
            <v>3.7869316666666664</v>
          </cell>
          <cell r="BU988">
            <v>5.1185000000000001E-2</v>
          </cell>
          <cell r="BV988">
            <v>80.797668666666667</v>
          </cell>
          <cell r="BW988">
            <v>0.170625</v>
          </cell>
          <cell r="BX988">
            <v>7.4766666666666677E-4</v>
          </cell>
          <cell r="BY988">
            <v>6.0258406666666673</v>
          </cell>
          <cell r="BZ988">
            <v>5.5662666666666666E-2</v>
          </cell>
          <cell r="CA988">
            <v>74.54479266666668</v>
          </cell>
          <cell r="CB988">
            <v>127.78198766666667</v>
          </cell>
          <cell r="CC988">
            <v>23.996701333333334</v>
          </cell>
          <cell r="CD988">
            <v>36.774104333333334</v>
          </cell>
          <cell r="CE988">
            <v>26.922172333333332</v>
          </cell>
          <cell r="CF988">
            <v>15.358007333333333</v>
          </cell>
          <cell r="CG988">
            <v>5.2643833333333339</v>
          </cell>
          <cell r="CH988">
            <v>6.2031150000000004</v>
          </cell>
          <cell r="CI988">
            <v>9.6666666666666665E-2</v>
          </cell>
          <cell r="CJ988">
            <v>40.089009666666662</v>
          </cell>
          <cell r="CK988">
            <v>6.5714333333333333E-2</v>
          </cell>
          <cell r="CL988">
            <v>2.3170813333333333</v>
          </cell>
          <cell r="CM988">
            <v>25.021531</v>
          </cell>
          <cell r="CN988">
            <v>12.684683</v>
          </cell>
          <cell r="CO988">
            <v>63.474619666666662</v>
          </cell>
          <cell r="CP988">
            <v>24.620573666666662</v>
          </cell>
          <cell r="CQ988">
            <v>9.8193749999999991</v>
          </cell>
          <cell r="CR988">
            <v>3.7994496666666664</v>
          </cell>
          <cell r="CS988">
            <v>9.3913579999999985</v>
          </cell>
          <cell r="CT988">
            <v>1.6103909999999999</v>
          </cell>
          <cell r="CU988">
            <v>38.854046000000004</v>
          </cell>
          <cell r="CV988">
            <v>1.1833333333333333</v>
          </cell>
          <cell r="CW988">
            <v>24.108326999999999</v>
          </cell>
          <cell r="CX988">
            <v>13.562385666666666</v>
          </cell>
          <cell r="CZ988">
            <v>462.50519533333335</v>
          </cell>
          <cell r="DA988">
            <v>136.64420700000002</v>
          </cell>
          <cell r="DB988">
            <v>2.527351000000003</v>
          </cell>
          <cell r="DC988">
            <v>-21.135391999999996</v>
          </cell>
          <cell r="DD988">
            <v>-13.432840333333333</v>
          </cell>
          <cell r="DE988">
            <v>-15.627763000000003</v>
          </cell>
          <cell r="DF988">
            <v>8.628583333333335</v>
          </cell>
          <cell r="DG988">
            <v>-2.5589266666666672</v>
          </cell>
          <cell r="DH988">
            <v>1.855554666666666</v>
          </cell>
          <cell r="DI988">
            <v>23.662742999999999</v>
          </cell>
          <cell r="DJ988">
            <v>13.761671666666667</v>
          </cell>
          <cell r="DK988">
            <v>0.10214066666666666</v>
          </cell>
          <cell r="DL988">
            <v>-0.59540100000000007</v>
          </cell>
          <cell r="DM988">
            <v>5.9227813333333348</v>
          </cell>
          <cell r="DN988">
            <v>3.0660443333333331</v>
          </cell>
          <cell r="DO988">
            <v>1.2733333333333333E-4</v>
          </cell>
          <cell r="DP988">
            <v>-1.136705333333333</v>
          </cell>
          <cell r="DQ988">
            <v>2.542084</v>
          </cell>
          <cell r="DR988">
            <v>34.652211999999999</v>
          </cell>
          <cell r="DS988">
            <v>16.442216999999999</v>
          </cell>
          <cell r="DT988">
            <v>18.209994999999999</v>
          </cell>
          <cell r="DU988">
            <v>99.464643999999979</v>
          </cell>
          <cell r="DV988">
            <v>53.970289666666652</v>
          </cell>
          <cell r="DW988">
            <v>30.631079333333336</v>
          </cell>
          <cell r="DX988">
            <v>9.4807786666666658</v>
          </cell>
          <cell r="DY988">
            <v>48.974082999999993</v>
          </cell>
          <cell r="DZ988">
            <v>-43.591586666666672</v>
          </cell>
          <cell r="EA988">
            <v>254.5946853333333</v>
          </cell>
          <cell r="EB988">
            <v>75.667696666666671</v>
          </cell>
          <cell r="EC988">
            <v>115.51246366666669</v>
          </cell>
          <cell r="ED988">
            <v>55.343571666666662</v>
          </cell>
          <cell r="EE988">
            <v>35.346210999999997</v>
          </cell>
          <cell r="EF988">
            <v>14.365679333333329</v>
          </cell>
          <cell r="EG988">
            <v>4.9576280000000015</v>
          </cell>
          <cell r="EH988">
            <v>0.67405333333333328</v>
          </cell>
          <cell r="EI988">
            <v>8.0709533333333425</v>
          </cell>
          <cell r="EJ988">
            <v>2.9804353333333338</v>
          </cell>
          <cell r="EK988">
            <v>2.401524666666667</v>
          </cell>
          <cell r="EL988">
            <v>-15.998220666666667</v>
          </cell>
          <cell r="EM988">
            <v>18.687214000000004</v>
          </cell>
          <cell r="EN988">
            <v>42.535049999999991</v>
          </cell>
          <cell r="EO988">
            <v>39.65985533333334</v>
          </cell>
          <cell r="EP988">
            <v>35.01923566666666</v>
          </cell>
          <cell r="EQ988">
            <v>10.794041999999999</v>
          </cell>
          <cell r="ER988">
            <v>-4.6324336666666648</v>
          </cell>
          <cell r="ES988">
            <v>-1.5209886666666665</v>
          </cell>
          <cell r="ET988">
            <v>2.8751946666666583</v>
          </cell>
          <cell r="EU988">
            <v>7.2081350000000004</v>
          </cell>
          <cell r="EV988">
            <v>-11.055063333333333</v>
          </cell>
          <cell r="EW988">
            <v>6.7221229999999981</v>
          </cell>
          <cell r="EY988">
            <v>4298</v>
          </cell>
          <cell r="EZ988">
            <v>1830</v>
          </cell>
          <cell r="FA988">
            <v>1175</v>
          </cell>
          <cell r="FB988">
            <v>514</v>
          </cell>
          <cell r="FC988">
            <v>50</v>
          </cell>
          <cell r="FD988">
            <v>149</v>
          </cell>
          <cell r="FE988">
            <v>91</v>
          </cell>
          <cell r="FF988">
            <v>174</v>
          </cell>
          <cell r="FG988">
            <v>50</v>
          </cell>
          <cell r="FH988">
            <v>657</v>
          </cell>
          <cell r="FI988">
            <v>123</v>
          </cell>
          <cell r="FJ988">
            <v>69</v>
          </cell>
          <cell r="FK988">
            <v>88</v>
          </cell>
          <cell r="FL988">
            <v>116</v>
          </cell>
          <cell r="FM988">
            <v>100</v>
          </cell>
          <cell r="FN988">
            <v>35</v>
          </cell>
          <cell r="FO988">
            <v>90</v>
          </cell>
          <cell r="FP988">
            <v>40</v>
          </cell>
          <cell r="FQ988">
            <v>131</v>
          </cell>
          <cell r="FR988">
            <v>56</v>
          </cell>
          <cell r="FS988">
            <v>75</v>
          </cell>
          <cell r="FT988">
            <v>524</v>
          </cell>
          <cell r="FU988">
            <v>54</v>
          </cell>
          <cell r="FV988">
            <v>73</v>
          </cell>
          <cell r="FW988">
            <v>93</v>
          </cell>
          <cell r="FX988">
            <v>128</v>
          </cell>
          <cell r="FY988">
            <v>176</v>
          </cell>
          <cell r="FZ988">
            <v>1146</v>
          </cell>
          <cell r="GA988">
            <v>114</v>
          </cell>
          <cell r="GB988">
            <v>205</v>
          </cell>
          <cell r="GC988">
            <v>506</v>
          </cell>
          <cell r="GD988">
            <v>141</v>
          </cell>
          <cell r="GE988">
            <v>231</v>
          </cell>
          <cell r="GF988">
            <v>106</v>
          </cell>
          <cell r="GG988">
            <v>28</v>
          </cell>
          <cell r="GH988">
            <v>312</v>
          </cell>
          <cell r="GI988">
            <v>62</v>
          </cell>
          <cell r="GJ988">
            <v>82</v>
          </cell>
          <cell r="GK988">
            <v>119</v>
          </cell>
          <cell r="GL988">
            <v>58</v>
          </cell>
          <cell r="GM988">
            <v>1053</v>
          </cell>
          <cell r="GN988">
            <v>495</v>
          </cell>
          <cell r="GO988">
            <v>130</v>
          </cell>
          <cell r="GP988">
            <v>144</v>
          </cell>
          <cell r="GQ988">
            <v>190</v>
          </cell>
          <cell r="GR988">
            <v>31</v>
          </cell>
          <cell r="GS988">
            <v>558</v>
          </cell>
          <cell r="GT988">
            <v>78</v>
          </cell>
          <cell r="GU988">
            <v>210</v>
          </cell>
          <cell r="GV988">
            <v>270</v>
          </cell>
          <cell r="GX988">
            <v>58212.689857999998</v>
          </cell>
          <cell r="GY988">
            <v>27278.238232</v>
          </cell>
          <cell r="GZ988">
            <v>7332.4578760000004</v>
          </cell>
          <cell r="HA988">
            <v>3244.793001</v>
          </cell>
          <cell r="HB988">
            <v>744.84</v>
          </cell>
          <cell r="HC988">
            <v>832.95500100000004</v>
          </cell>
          <cell r="HD988">
            <v>489.65499999999997</v>
          </cell>
          <cell r="HE988">
            <v>862.39300000000003</v>
          </cell>
          <cell r="HF988">
            <v>314.95</v>
          </cell>
          <cell r="HG988">
            <v>4049.6648749999999</v>
          </cell>
          <cell r="HH988">
            <v>727.93100000000004</v>
          </cell>
          <cell r="HI988">
            <v>401.745</v>
          </cell>
          <cell r="HJ988">
            <v>473.82600000000002</v>
          </cell>
          <cell r="HK988">
            <v>665.66987500000005</v>
          </cell>
          <cell r="HL988">
            <v>602.24300000000005</v>
          </cell>
          <cell r="HM988">
            <v>173.02</v>
          </cell>
          <cell r="HN988">
            <v>650.22</v>
          </cell>
          <cell r="HO988">
            <v>393.01</v>
          </cell>
          <cell r="HP988">
            <v>6787.6140590000005</v>
          </cell>
          <cell r="HQ988">
            <v>3766.5350010000002</v>
          </cell>
          <cell r="HR988">
            <v>3021.0790579999998</v>
          </cell>
          <cell r="HS988">
            <v>13158.166297</v>
          </cell>
          <cell r="HT988">
            <v>1609.810665</v>
          </cell>
          <cell r="HU988">
            <v>1741.0872810000001</v>
          </cell>
          <cell r="HV988">
            <v>2230.3566999999998</v>
          </cell>
          <cell r="HW988">
            <v>2524.5629509999999</v>
          </cell>
          <cell r="HX988">
            <v>5052.3486999999996</v>
          </cell>
          <cell r="HY988">
            <v>19724.391519000001</v>
          </cell>
          <cell r="HZ988">
            <v>3763.9250999999999</v>
          </cell>
          <cell r="IA988">
            <v>5809.8527629999999</v>
          </cell>
          <cell r="IB988">
            <v>6315.6205309999996</v>
          </cell>
          <cell r="IC988">
            <v>2613.4770560000002</v>
          </cell>
          <cell r="ID988">
            <v>2591.2399999999998</v>
          </cell>
          <cell r="IE988">
            <v>871.38099999999997</v>
          </cell>
          <cell r="IF988">
            <v>239.52247499999999</v>
          </cell>
          <cell r="IG988">
            <v>3763.4181250000001</v>
          </cell>
          <cell r="IH988">
            <v>545.98800000000006</v>
          </cell>
          <cell r="II988">
            <v>1021.79</v>
          </cell>
          <cell r="IJ988">
            <v>1496.2851250000001</v>
          </cell>
          <cell r="IK988">
            <v>770.93</v>
          </cell>
          <cell r="IL988">
            <v>9552.5420350000004</v>
          </cell>
          <cell r="IM988">
            <v>5117.5846689999998</v>
          </cell>
          <cell r="IN988">
            <v>1614.4372020000001</v>
          </cell>
          <cell r="IO988">
            <v>1667.957467</v>
          </cell>
          <cell r="IP988">
            <v>1642.46</v>
          </cell>
          <cell r="IQ988">
            <v>192.73</v>
          </cell>
          <cell r="IR988">
            <v>4434.9573659999996</v>
          </cell>
          <cell r="IS988">
            <v>610.84699999999998</v>
          </cell>
          <cell r="IT988">
            <v>1903.199556</v>
          </cell>
          <cell r="IU988">
            <v>1920.9108100000001</v>
          </cell>
        </row>
        <row r="989">
          <cell r="A989">
            <v>39355</v>
          </cell>
          <cell r="B989">
            <v>443.380134</v>
          </cell>
          <cell r="C989">
            <v>141.14606499999999</v>
          </cell>
          <cell r="D989">
            <v>22.24015833333333</v>
          </cell>
          <cell r="E989">
            <v>14.503262666666666</v>
          </cell>
          <cell r="F989">
            <v>0.12331033333333334</v>
          </cell>
          <cell r="G989">
            <v>2.7937156666666669</v>
          </cell>
          <cell r="H989">
            <v>8.8526420000000012</v>
          </cell>
          <cell r="I989">
            <v>6.4335000000000003E-2</v>
          </cell>
          <cell r="J989">
            <v>2.6692596666666666</v>
          </cell>
          <cell r="K989">
            <v>7.7368956666666655</v>
          </cell>
          <cell r="L989">
            <v>4.8062176666666661</v>
          </cell>
          <cell r="M989">
            <v>2.1367219999999998</v>
          </cell>
          <cell r="N989">
            <v>0.51616099999999998</v>
          </cell>
          <cell r="O989">
            <v>2.5869333333333331E-2</v>
          </cell>
          <cell r="P989">
            <v>0.18194766666666665</v>
          </cell>
          <cell r="Q989">
            <v>1.2733333333333333E-4</v>
          </cell>
          <cell r="R989">
            <v>2.7032666666666667E-2</v>
          </cell>
          <cell r="S989">
            <v>4.2817999999999995E-2</v>
          </cell>
          <cell r="T989">
            <v>25.233495999999999</v>
          </cell>
          <cell r="U989">
            <v>20.237274333333335</v>
          </cell>
          <cell r="V989">
            <v>4.9962216666666661</v>
          </cell>
          <cell r="W989">
            <v>93.672410666666664</v>
          </cell>
          <cell r="X989">
            <v>26.276875666666665</v>
          </cell>
          <cell r="Y989">
            <v>10.434694666666667</v>
          </cell>
          <cell r="Z989">
            <v>8.4342783333333333</v>
          </cell>
          <cell r="AA989">
            <v>34.372619666666665</v>
          </cell>
          <cell r="AB989">
            <v>14.153942333333333</v>
          </cell>
          <cell r="AC989">
            <v>218.19325333333336</v>
          </cell>
          <cell r="AD989">
            <v>20.299810000000001</v>
          </cell>
          <cell r="AE989">
            <v>80.938359000000005</v>
          </cell>
          <cell r="AF989">
            <v>62.46535500000001</v>
          </cell>
          <cell r="AG989">
            <v>43.972032666666671</v>
          </cell>
          <cell r="AH989">
            <v>9.0727673333333332</v>
          </cell>
          <cell r="AI989">
            <v>9.3811523333333326</v>
          </cell>
          <cell r="AJ989">
            <v>3.9402666666666662E-2</v>
          </cell>
          <cell r="AK989">
            <v>54.489729333333337</v>
          </cell>
          <cell r="AL989">
            <v>6.8658333333333335E-2</v>
          </cell>
          <cell r="AM989">
            <v>26.601168333333334</v>
          </cell>
          <cell r="AN989">
            <v>9.631262333333332</v>
          </cell>
          <cell r="AO989">
            <v>18.188640333333336</v>
          </cell>
          <cell r="AP989">
            <v>62.291589333333327</v>
          </cell>
          <cell r="AQ989">
            <v>35.048971999999999</v>
          </cell>
          <cell r="AR989">
            <v>19.638002</v>
          </cell>
          <cell r="AS989">
            <v>9.1294799999999992</v>
          </cell>
          <cell r="AT989">
            <v>9.4966656666666669</v>
          </cell>
          <cell r="AU989">
            <v>0.14791466666666667</v>
          </cell>
          <cell r="AV989">
            <v>27.242617333333328</v>
          </cell>
          <cell r="AW989">
            <v>0.45678233333333335</v>
          </cell>
          <cell r="AX989">
            <v>3.8464459999999998</v>
          </cell>
          <cell r="AY989">
            <v>19.576298666666663</v>
          </cell>
          <cell r="BA989">
            <v>258.02436033333333</v>
          </cell>
          <cell r="BB989">
            <v>63.826803333333338</v>
          </cell>
          <cell r="BC989">
            <v>51.118138333333341</v>
          </cell>
          <cell r="BD989">
            <v>32.135184666666667</v>
          </cell>
          <cell r="BE989">
            <v>9.0273396666666663</v>
          </cell>
          <cell r="BF989">
            <v>14.654729333333334</v>
          </cell>
          <cell r="BG989">
            <v>0.24515466666666666</v>
          </cell>
          <cell r="BH989">
            <v>3.9432276666666666</v>
          </cell>
          <cell r="BI989">
            <v>4.264733333333333</v>
          </cell>
          <cell r="BJ989">
            <v>18.982953666666667</v>
          </cell>
          <cell r="BK989">
            <v>2.2579583333333333</v>
          </cell>
          <cell r="BL989">
            <v>2.9477999999999995</v>
          </cell>
          <cell r="BM989">
            <v>1.9344966666666668</v>
          </cell>
          <cell r="BN989">
            <v>3.9581729999999999</v>
          </cell>
          <cell r="BO989">
            <v>2.1724513333333335</v>
          </cell>
          <cell r="BP989">
            <v>0</v>
          </cell>
          <cell r="BQ989">
            <v>3.7863083333333329</v>
          </cell>
          <cell r="BR989">
            <v>1.9257660000000001</v>
          </cell>
          <cell r="BS989">
            <v>7.8053603333333328</v>
          </cell>
          <cell r="BT989">
            <v>0</v>
          </cell>
          <cell r="BU989">
            <v>7.8053603333333328</v>
          </cell>
          <cell r="BV989">
            <v>4.9033046666666671</v>
          </cell>
          <cell r="BW989">
            <v>0.170625</v>
          </cell>
          <cell r="BX989">
            <v>1.6900333333333333E-2</v>
          </cell>
          <cell r="BY989">
            <v>0.57617399999999996</v>
          </cell>
          <cell r="BZ989">
            <v>0.12032366666666666</v>
          </cell>
          <cell r="CA989">
            <v>4.0192816666666662</v>
          </cell>
          <cell r="CB989">
            <v>126.52892833333333</v>
          </cell>
          <cell r="CC989">
            <v>17.521424333333332</v>
          </cell>
          <cell r="CD989">
            <v>43.339139333333328</v>
          </cell>
          <cell r="CE989">
            <v>17.411576333333333</v>
          </cell>
          <cell r="CF989">
            <v>8.8469379999999997</v>
          </cell>
          <cell r="CG989">
            <v>2.3527733333333334</v>
          </cell>
          <cell r="CH989">
            <v>6.1635316666666666</v>
          </cell>
          <cell r="CI989">
            <v>4.8333333333333332E-2</v>
          </cell>
          <cell r="CJ989">
            <v>48.256788333333333</v>
          </cell>
          <cell r="CK989">
            <v>6.2946666666666672E-3</v>
          </cell>
          <cell r="CL989">
            <v>4.0960593333333337</v>
          </cell>
          <cell r="CM989">
            <v>30.660034666666665</v>
          </cell>
          <cell r="CN989">
            <v>13.494399666666666</v>
          </cell>
          <cell r="CO989">
            <v>62.90706766666667</v>
          </cell>
          <cell r="CP989">
            <v>19.327942666666665</v>
          </cell>
          <cell r="CQ989">
            <v>4.2779130000000007</v>
          </cell>
          <cell r="CR989">
            <v>2.7813750000000002</v>
          </cell>
          <cell r="CS989">
            <v>10.596571333333332</v>
          </cell>
          <cell r="CT989">
            <v>1.6720833333333334</v>
          </cell>
          <cell r="CU989">
            <v>43.579124999999998</v>
          </cell>
          <cell r="CV989">
            <v>1.2116666666666667</v>
          </cell>
          <cell r="CW989">
            <v>24.499719333333331</v>
          </cell>
          <cell r="CX989">
            <v>17.867739</v>
          </cell>
          <cell r="CZ989">
            <v>185.35577366666666</v>
          </cell>
          <cell r="DA989">
            <v>77.319261666666648</v>
          </cell>
          <cell r="DB989">
            <v>-28.877980000000012</v>
          </cell>
          <cell r="DC989">
            <v>-17.631922000000003</v>
          </cell>
          <cell r="DD989">
            <v>-8.9040293333333338</v>
          </cell>
          <cell r="DE989">
            <v>-11.861013666666667</v>
          </cell>
          <cell r="DF989">
            <v>8.607487333333335</v>
          </cell>
          <cell r="DG989">
            <v>-3.8788926666666668</v>
          </cell>
          <cell r="DH989">
            <v>-1.5954736666666665</v>
          </cell>
          <cell r="DI989">
            <v>-11.246058000000001</v>
          </cell>
          <cell r="DJ989">
            <v>2.5482593333333328</v>
          </cell>
          <cell r="DK989">
            <v>-0.81107799999999974</v>
          </cell>
          <cell r="DL989">
            <v>-1.4183356666666667</v>
          </cell>
          <cell r="DM989">
            <v>-3.9323036666666664</v>
          </cell>
          <cell r="DN989">
            <v>-1.9905036666666669</v>
          </cell>
          <cell r="DO989">
            <v>1.2733333333333333E-4</v>
          </cell>
          <cell r="DP989">
            <v>-3.7592756666666665</v>
          </cell>
          <cell r="DQ989">
            <v>-1.8829480000000001</v>
          </cell>
          <cell r="DR989">
            <v>17.428135666666666</v>
          </cell>
          <cell r="DS989">
            <v>20.237274333333335</v>
          </cell>
          <cell r="DT989">
            <v>-2.8091386666666667</v>
          </cell>
          <cell r="DU989">
            <v>88.769105999999994</v>
          </cell>
          <cell r="DV989">
            <v>26.106250666666664</v>
          </cell>
          <cell r="DW989">
            <v>10.417794333333333</v>
          </cell>
          <cell r="DX989">
            <v>7.8581043333333334</v>
          </cell>
          <cell r="DY989">
            <v>34.252296000000001</v>
          </cell>
          <cell r="DZ989">
            <v>10.134660666666667</v>
          </cell>
          <cell r="EA989">
            <v>91.664325000000034</v>
          </cell>
          <cell r="EB989">
            <v>2.7783856666666686</v>
          </cell>
          <cell r="EC989">
            <v>37.599219666666677</v>
          </cell>
          <cell r="ED989">
            <v>45.053778666666673</v>
          </cell>
          <cell r="EE989">
            <v>35.125094666666669</v>
          </cell>
          <cell r="EF989">
            <v>6.7199939999999998</v>
          </cell>
          <cell r="EG989">
            <v>3.217620666666666</v>
          </cell>
          <cell r="EH989">
            <v>-8.9306666666666701E-3</v>
          </cell>
          <cell r="EI989">
            <v>6.2329410000000038</v>
          </cell>
          <cell r="EJ989">
            <v>6.2363666666666664E-2</v>
          </cell>
          <cell r="EK989">
            <v>22.505109000000001</v>
          </cell>
          <cell r="EL989">
            <v>-21.028772333333333</v>
          </cell>
          <cell r="EM989">
            <v>4.6942406666666692</v>
          </cell>
          <cell r="EN989">
            <v>-0.61547833333334268</v>
          </cell>
          <cell r="EO989">
            <v>15.721029333333334</v>
          </cell>
          <cell r="EP989">
            <v>15.360088999999999</v>
          </cell>
          <cell r="EQ989">
            <v>6.3481049999999986</v>
          </cell>
          <cell r="ER989">
            <v>-1.0999056666666647</v>
          </cell>
          <cell r="ES989">
            <v>-1.5241686666666667</v>
          </cell>
          <cell r="ET989">
            <v>-16.33650766666667</v>
          </cell>
          <cell r="EU989">
            <v>-0.75488433333333327</v>
          </cell>
          <cell r="EV989">
            <v>-20.653273333333331</v>
          </cell>
          <cell r="EW989">
            <v>1.7085596666666625</v>
          </cell>
          <cell r="EY989">
            <v>4280</v>
          </cell>
          <cell r="EZ989">
            <v>1816</v>
          </cell>
          <cell r="FA989">
            <v>1163</v>
          </cell>
          <cell r="FB989">
            <v>511</v>
          </cell>
          <cell r="FC989">
            <v>50</v>
          </cell>
          <cell r="FD989">
            <v>149</v>
          </cell>
          <cell r="FE989">
            <v>91</v>
          </cell>
          <cell r="FF989">
            <v>173</v>
          </cell>
          <cell r="FG989">
            <v>48</v>
          </cell>
          <cell r="FH989">
            <v>648</v>
          </cell>
          <cell r="FI989">
            <v>121</v>
          </cell>
          <cell r="FJ989">
            <v>68</v>
          </cell>
          <cell r="FK989">
            <v>88</v>
          </cell>
          <cell r="FL989">
            <v>112</v>
          </cell>
          <cell r="FM989">
            <v>99</v>
          </cell>
          <cell r="FN989">
            <v>34</v>
          </cell>
          <cell r="FO989">
            <v>90</v>
          </cell>
          <cell r="FP989">
            <v>40</v>
          </cell>
          <cell r="FQ989">
            <v>129</v>
          </cell>
          <cell r="FR989">
            <v>56</v>
          </cell>
          <cell r="FS989">
            <v>73</v>
          </cell>
          <cell r="FT989">
            <v>524</v>
          </cell>
          <cell r="FU989">
            <v>54</v>
          </cell>
          <cell r="FV989">
            <v>73</v>
          </cell>
          <cell r="FW989">
            <v>93</v>
          </cell>
          <cell r="FX989">
            <v>128</v>
          </cell>
          <cell r="FY989">
            <v>176</v>
          </cell>
          <cell r="FZ989">
            <v>1143</v>
          </cell>
          <cell r="GA989">
            <v>114</v>
          </cell>
          <cell r="GB989">
            <v>205</v>
          </cell>
          <cell r="GC989">
            <v>506</v>
          </cell>
          <cell r="GD989">
            <v>140</v>
          </cell>
          <cell r="GE989">
            <v>231</v>
          </cell>
          <cell r="GF989">
            <v>107</v>
          </cell>
          <cell r="GG989">
            <v>28</v>
          </cell>
          <cell r="GH989">
            <v>309</v>
          </cell>
          <cell r="GI989">
            <v>62</v>
          </cell>
          <cell r="GJ989">
            <v>83</v>
          </cell>
          <cell r="GK989">
            <v>115</v>
          </cell>
          <cell r="GL989">
            <v>58</v>
          </cell>
          <cell r="GM989">
            <v>1050</v>
          </cell>
          <cell r="GN989">
            <v>493</v>
          </cell>
          <cell r="GO989">
            <v>130</v>
          </cell>
          <cell r="GP989">
            <v>144</v>
          </cell>
          <cell r="GQ989">
            <v>190</v>
          </cell>
          <cell r="GR989">
            <v>30</v>
          </cell>
          <cell r="GS989">
            <v>557</v>
          </cell>
          <cell r="GT989">
            <v>78</v>
          </cell>
          <cell r="GU989">
            <v>209</v>
          </cell>
          <cell r="GV989">
            <v>269</v>
          </cell>
          <cell r="GX989">
            <v>57419.054005999998</v>
          </cell>
          <cell r="GY989">
            <v>26812.566593</v>
          </cell>
          <cell r="GZ989">
            <v>7207.6244500000003</v>
          </cell>
          <cell r="HA989">
            <v>3196.2523249999999</v>
          </cell>
          <cell r="HB989">
            <v>742.85932400000002</v>
          </cell>
          <cell r="HC989">
            <v>820.93000099999995</v>
          </cell>
          <cell r="HD989">
            <v>483.35</v>
          </cell>
          <cell r="HE989">
            <v>845.95299999999997</v>
          </cell>
          <cell r="HF989">
            <v>303.16000000000003</v>
          </cell>
          <cell r="HG989">
            <v>3974.5971249999998</v>
          </cell>
          <cell r="HH989">
            <v>714.70399999999995</v>
          </cell>
          <cell r="HI989">
            <v>396.99</v>
          </cell>
          <cell r="HJ989">
            <v>464.17</v>
          </cell>
          <cell r="HK989">
            <v>645.84612500000003</v>
          </cell>
          <cell r="HL989">
            <v>591.99699999999996</v>
          </cell>
          <cell r="HM989">
            <v>170.6</v>
          </cell>
          <cell r="HN989">
            <v>641.66499999999996</v>
          </cell>
          <cell r="HO989">
            <v>385.4</v>
          </cell>
          <cell r="HP989">
            <v>6706.0982530000001</v>
          </cell>
          <cell r="HQ989">
            <v>3748.335</v>
          </cell>
          <cell r="HR989">
            <v>2957.7632530000001</v>
          </cell>
          <cell r="HS989">
            <v>12898.84389</v>
          </cell>
          <cell r="HT989">
            <v>1571.022365</v>
          </cell>
          <cell r="HU989">
            <v>1697.5079310000001</v>
          </cell>
          <cell r="HV989">
            <v>2184.1803</v>
          </cell>
          <cell r="HW989">
            <v>2483.8172519999998</v>
          </cell>
          <cell r="HX989">
            <v>4962.3160420000004</v>
          </cell>
          <cell r="HY989">
            <v>19570.380872999998</v>
          </cell>
          <cell r="HZ989">
            <v>3704.322619</v>
          </cell>
          <cell r="IA989">
            <v>5828.6186170000001</v>
          </cell>
          <cell r="IB989">
            <v>6239.975762</v>
          </cell>
          <cell r="IC989">
            <v>2581.0305560000002</v>
          </cell>
          <cell r="ID989">
            <v>2543.0100000000002</v>
          </cell>
          <cell r="IE989">
            <v>881.43773099999999</v>
          </cell>
          <cell r="IF989">
            <v>234.49747500000001</v>
          </cell>
          <cell r="IG989">
            <v>3727.5688749999999</v>
          </cell>
          <cell r="IH989">
            <v>534.48599999999999</v>
          </cell>
          <cell r="II989">
            <v>1058.1769999999999</v>
          </cell>
          <cell r="IJ989">
            <v>1448.1308750000001</v>
          </cell>
          <cell r="IK989">
            <v>756.67</v>
          </cell>
          <cell r="IL989">
            <v>9390.9244670000007</v>
          </cell>
          <cell r="IM989">
            <v>5048.2983569999997</v>
          </cell>
          <cell r="IN989">
            <v>1618.1159520000001</v>
          </cell>
          <cell r="IO989">
            <v>1643.7334049999999</v>
          </cell>
          <cell r="IP989">
            <v>1613.374</v>
          </cell>
          <cell r="IQ989">
            <v>182.63499999999999</v>
          </cell>
          <cell r="IR989">
            <v>4342.6261100000002</v>
          </cell>
          <cell r="IS989">
            <v>600.27700000000004</v>
          </cell>
          <cell r="IT989">
            <v>1861.6133</v>
          </cell>
          <cell r="IU989">
            <v>1871.17581</v>
          </cell>
        </row>
        <row r="990">
          <cell r="A990">
            <v>39386</v>
          </cell>
          <cell r="B990">
            <v>283.72188433333332</v>
          </cell>
          <cell r="C990">
            <v>122.65468766666667</v>
          </cell>
          <cell r="D990">
            <v>3.338212</v>
          </cell>
          <cell r="E990">
            <v>0.39433933333333338</v>
          </cell>
          <cell r="F990">
            <v>0.15768533333333334</v>
          </cell>
          <cell r="G990">
            <v>8.3816666666666664E-2</v>
          </cell>
          <cell r="H990">
            <v>8.3741666666666659E-2</v>
          </cell>
          <cell r="I990">
            <v>6.8929000000000004E-2</v>
          </cell>
          <cell r="J990">
            <v>1.6666666666666666E-4</v>
          </cell>
          <cell r="K990">
            <v>2.9438726666666661</v>
          </cell>
          <cell r="L990">
            <v>0.40172233333333329</v>
          </cell>
          <cell r="M990">
            <v>1.9686056666666667</v>
          </cell>
          <cell r="N990">
            <v>0.44376666666666664</v>
          </cell>
          <cell r="O990">
            <v>1.4724333333333334E-2</v>
          </cell>
          <cell r="P990">
            <v>5.4116333333333329E-2</v>
          </cell>
          <cell r="Q990">
            <v>0</v>
          </cell>
          <cell r="R990">
            <v>2.9770666666666667E-2</v>
          </cell>
          <cell r="S990">
            <v>3.1166666666666665E-2</v>
          </cell>
          <cell r="T990">
            <v>29.130885666666668</v>
          </cell>
          <cell r="U990">
            <v>24.259661333333337</v>
          </cell>
          <cell r="V990">
            <v>4.8712243333333332</v>
          </cell>
          <cell r="W990">
            <v>90.185589999999991</v>
          </cell>
          <cell r="X990">
            <v>26.139959666666666</v>
          </cell>
          <cell r="Y990">
            <v>9.1347273333333323</v>
          </cell>
          <cell r="Z990">
            <v>8.5913026666666656</v>
          </cell>
          <cell r="AA990">
            <v>34.475775333333331</v>
          </cell>
          <cell r="AB990">
            <v>11.843825000000001</v>
          </cell>
          <cell r="AC990">
            <v>100.74300966666665</v>
          </cell>
          <cell r="AD990">
            <v>4.7665863333333327</v>
          </cell>
          <cell r="AE990">
            <v>24.633936333333335</v>
          </cell>
          <cell r="AF990">
            <v>19.338811333333336</v>
          </cell>
          <cell r="AG990">
            <v>5.8159063333333334</v>
          </cell>
          <cell r="AH990">
            <v>3.1089556666666667</v>
          </cell>
          <cell r="AI990">
            <v>10.409733333333334</v>
          </cell>
          <cell r="AJ990">
            <v>4.2159999999999975E-3</v>
          </cell>
          <cell r="AK990">
            <v>52.003675666666673</v>
          </cell>
          <cell r="AL990">
            <v>4.4085333333333337E-2</v>
          </cell>
          <cell r="AM990">
            <v>22.657925000000002</v>
          </cell>
          <cell r="AN990">
            <v>1.207773</v>
          </cell>
          <cell r="AO990">
            <v>28.093892333333333</v>
          </cell>
          <cell r="AP990">
            <v>54.855947333333326</v>
          </cell>
          <cell r="AQ990">
            <v>34.02735633333333</v>
          </cell>
          <cell r="AR990">
            <v>19.272625333333334</v>
          </cell>
          <cell r="AS990">
            <v>8.8924256666666661</v>
          </cell>
          <cell r="AT990">
            <v>9.0979280000000013</v>
          </cell>
          <cell r="AU990">
            <v>0.12746766666666667</v>
          </cell>
          <cell r="AV990">
            <v>20.828590999999999</v>
          </cell>
          <cell r="AW990">
            <v>0.47202433333333332</v>
          </cell>
          <cell r="AX990">
            <v>2.9588886666666667</v>
          </cell>
          <cell r="AY990">
            <v>14.034587666666667</v>
          </cell>
          <cell r="BA990">
            <v>334.92750566666666</v>
          </cell>
          <cell r="BB990">
            <v>108.381529</v>
          </cell>
          <cell r="BC990">
            <v>68.47286866666667</v>
          </cell>
          <cell r="BD990">
            <v>48.307174666666668</v>
          </cell>
          <cell r="BE990">
            <v>25.201672666666667</v>
          </cell>
          <cell r="BF990">
            <v>14.671897333333334</v>
          </cell>
          <cell r="BG990">
            <v>0.245888</v>
          </cell>
          <cell r="BH990">
            <v>4.7759833333333335</v>
          </cell>
          <cell r="BI990">
            <v>3.4117333333333328</v>
          </cell>
          <cell r="BJ990">
            <v>20.165694000000002</v>
          </cell>
          <cell r="BK990">
            <v>1.5319583333333331</v>
          </cell>
          <cell r="BL990">
            <v>1.8538500000000002</v>
          </cell>
          <cell r="BM990">
            <v>5.7191173333333332</v>
          </cell>
          <cell r="BN990">
            <v>3.1221479999999997</v>
          </cell>
          <cell r="BO990">
            <v>2.1185626666666666</v>
          </cell>
          <cell r="BP990">
            <v>0</v>
          </cell>
          <cell r="BQ990">
            <v>4.8606826666666665</v>
          </cell>
          <cell r="BR990">
            <v>0.95937499999999998</v>
          </cell>
          <cell r="BS990">
            <v>7.760114999999999</v>
          </cell>
          <cell r="BT990">
            <v>2.8523333333333335E-3</v>
          </cell>
          <cell r="BU990">
            <v>7.7572626666666658</v>
          </cell>
          <cell r="BV990">
            <v>32.148545333333338</v>
          </cell>
          <cell r="BW990">
            <v>28.301666666666666</v>
          </cell>
          <cell r="BX990">
            <v>0.11690033333333333</v>
          </cell>
          <cell r="BY990">
            <v>0.49280233333333334</v>
          </cell>
          <cell r="BZ990">
            <v>0.12032366666666666</v>
          </cell>
          <cell r="CA990">
            <v>3.1168523333333336</v>
          </cell>
          <cell r="CB990">
            <v>151.46237566666667</v>
          </cell>
          <cell r="CC990">
            <v>19.586174333333332</v>
          </cell>
          <cell r="CD990">
            <v>55.778589666666669</v>
          </cell>
          <cell r="CE990">
            <v>20.566892333333332</v>
          </cell>
          <cell r="CF990">
            <v>16.155248666666665</v>
          </cell>
          <cell r="CG990">
            <v>0.29210666666666668</v>
          </cell>
          <cell r="CH990">
            <v>4.0712036666666664</v>
          </cell>
          <cell r="CI990">
            <v>4.8333333333333332E-2</v>
          </cell>
          <cell r="CJ990">
            <v>55.53071933333333</v>
          </cell>
          <cell r="CK990">
            <v>1.0003E-2</v>
          </cell>
          <cell r="CL990">
            <v>21.454971666666665</v>
          </cell>
          <cell r="CM990">
            <v>20.968961666666669</v>
          </cell>
          <cell r="CN990">
            <v>13.096783</v>
          </cell>
          <cell r="CO990">
            <v>72.182506000000004</v>
          </cell>
          <cell r="CP990">
            <v>32.684918333333336</v>
          </cell>
          <cell r="CQ990">
            <v>24.910536333333329</v>
          </cell>
          <cell r="CR990">
            <v>2.8650903333333333</v>
          </cell>
          <cell r="CS990">
            <v>3.2372083333333332</v>
          </cell>
          <cell r="CT990">
            <v>1.6720833333333334</v>
          </cell>
          <cell r="CU990">
            <v>39.497587666666668</v>
          </cell>
          <cell r="CV990">
            <v>1.2169746666666665</v>
          </cell>
          <cell r="CW990">
            <v>25.621289999999998</v>
          </cell>
          <cell r="CX990">
            <v>12.659323000000001</v>
          </cell>
          <cell r="CZ990">
            <v>-51.20562133333334</v>
          </cell>
          <cell r="DA990">
            <v>14.273158666666674</v>
          </cell>
          <cell r="DB990">
            <v>-65.134656666666672</v>
          </cell>
          <cell r="DC990">
            <v>-47.912835333333334</v>
          </cell>
          <cell r="DD990">
            <v>-25.043987333333334</v>
          </cell>
          <cell r="DE990">
            <v>-14.588080666666666</v>
          </cell>
          <cell r="DF990">
            <v>-0.16214633333333334</v>
          </cell>
          <cell r="DG990">
            <v>-4.7070543333333337</v>
          </cell>
          <cell r="DH990">
            <v>-3.411566666666666</v>
          </cell>
          <cell r="DI990">
            <v>-17.221821333333335</v>
          </cell>
          <cell r="DJ990">
            <v>-1.1302359999999998</v>
          </cell>
          <cell r="DK990">
            <v>0.11475566666666648</v>
          </cell>
          <cell r="DL990">
            <v>-5.2753506666666663</v>
          </cell>
          <cell r="DM990">
            <v>-3.1074236666666666</v>
          </cell>
          <cell r="DN990">
            <v>-2.0644463333333332</v>
          </cell>
          <cell r="DO990">
            <v>0</v>
          </cell>
          <cell r="DP990">
            <v>-4.8309119999999997</v>
          </cell>
          <cell r="DQ990">
            <v>-0.9282083333333333</v>
          </cell>
          <cell r="DR990">
            <v>21.370770666666669</v>
          </cell>
          <cell r="DS990">
            <v>24.256809000000004</v>
          </cell>
          <cell r="DT990">
            <v>-2.8860383333333326</v>
          </cell>
          <cell r="DU990">
            <v>58.037044666666652</v>
          </cell>
          <cell r="DV990">
            <v>-2.1617069999999998</v>
          </cell>
          <cell r="DW990">
            <v>9.0178269999999987</v>
          </cell>
          <cell r="DX990">
            <v>8.0985003333333321</v>
          </cell>
          <cell r="DY990">
            <v>34.355451666666667</v>
          </cell>
          <cell r="DZ990">
            <v>8.7269726666666667</v>
          </cell>
          <cell r="EA990">
            <v>-50.719366000000022</v>
          </cell>
          <cell r="EB990">
            <v>-14.819588</v>
          </cell>
          <cell r="EC990">
            <v>-31.144653333333334</v>
          </cell>
          <cell r="ED990">
            <v>-1.228080999999996</v>
          </cell>
          <cell r="EE990">
            <v>-10.339342333333331</v>
          </cell>
          <cell r="EF990">
            <v>2.8168489999999999</v>
          </cell>
          <cell r="EG990">
            <v>6.3385296666666671</v>
          </cell>
          <cell r="EH990">
            <v>-4.4117333333333335E-2</v>
          </cell>
          <cell r="EI990">
            <v>-3.5270436666666569</v>
          </cell>
          <cell r="EJ990">
            <v>3.4082333333333339E-2</v>
          </cell>
          <cell r="EK990">
            <v>1.2029533333333369</v>
          </cell>
          <cell r="EL990">
            <v>-19.761188666666669</v>
          </cell>
          <cell r="EM990">
            <v>14.997109333333333</v>
          </cell>
          <cell r="EN990">
            <v>-17.326558666666678</v>
          </cell>
          <cell r="EO990">
            <v>1.3424379999999942</v>
          </cell>
          <cell r="EP990">
            <v>-5.6379109999999955</v>
          </cell>
          <cell r="EQ990">
            <v>6.0273353333333333</v>
          </cell>
          <cell r="ER990">
            <v>5.8607196666666681</v>
          </cell>
          <cell r="ES990">
            <v>-1.5446156666666666</v>
          </cell>
          <cell r="ET990">
            <v>-18.668996666666668</v>
          </cell>
          <cell r="EU990">
            <v>-0.74495033333333316</v>
          </cell>
          <cell r="EV990">
            <v>-22.662401333333332</v>
          </cell>
          <cell r="EW990">
            <v>1.3752646666666664</v>
          </cell>
          <cell r="EY990">
            <v>4274</v>
          </cell>
          <cell r="EZ990">
            <v>1817</v>
          </cell>
          <cell r="FA990">
            <v>1162</v>
          </cell>
          <cell r="FB990">
            <v>510</v>
          </cell>
          <cell r="FC990">
            <v>48</v>
          </cell>
          <cell r="FD990">
            <v>151</v>
          </cell>
          <cell r="FE990">
            <v>92</v>
          </cell>
          <cell r="FF990">
            <v>171</v>
          </cell>
          <cell r="FG990">
            <v>48</v>
          </cell>
          <cell r="FH990">
            <v>648</v>
          </cell>
          <cell r="FI990">
            <v>126</v>
          </cell>
          <cell r="FJ990">
            <v>68</v>
          </cell>
          <cell r="FK990">
            <v>86</v>
          </cell>
          <cell r="FL990">
            <v>113</v>
          </cell>
          <cell r="FM990">
            <v>97</v>
          </cell>
          <cell r="FN990">
            <v>34</v>
          </cell>
          <cell r="FO990">
            <v>88</v>
          </cell>
          <cell r="FP990">
            <v>40</v>
          </cell>
          <cell r="FQ990">
            <v>133</v>
          </cell>
          <cell r="FR990">
            <v>59</v>
          </cell>
          <cell r="FS990">
            <v>74</v>
          </cell>
          <cell r="FT990">
            <v>522</v>
          </cell>
          <cell r="FU990">
            <v>53</v>
          </cell>
          <cell r="FV990">
            <v>74</v>
          </cell>
          <cell r="FW990">
            <v>92</v>
          </cell>
          <cell r="FX990">
            <v>128</v>
          </cell>
          <cell r="FY990">
            <v>175</v>
          </cell>
          <cell r="FZ990">
            <v>1144</v>
          </cell>
          <cell r="GA990">
            <v>113</v>
          </cell>
          <cell r="GB990">
            <v>203</v>
          </cell>
          <cell r="GC990">
            <v>513</v>
          </cell>
          <cell r="GD990">
            <v>139</v>
          </cell>
          <cell r="GE990">
            <v>236</v>
          </cell>
          <cell r="GF990">
            <v>110</v>
          </cell>
          <cell r="GG990">
            <v>28</v>
          </cell>
          <cell r="GH990">
            <v>306</v>
          </cell>
          <cell r="GI990">
            <v>62</v>
          </cell>
          <cell r="GJ990">
            <v>82</v>
          </cell>
          <cell r="GK990">
            <v>112</v>
          </cell>
          <cell r="GL990">
            <v>59</v>
          </cell>
          <cell r="GM990">
            <v>1049</v>
          </cell>
          <cell r="GN990">
            <v>492</v>
          </cell>
          <cell r="GO990">
            <v>127</v>
          </cell>
          <cell r="GP990">
            <v>142</v>
          </cell>
          <cell r="GQ990">
            <v>194</v>
          </cell>
          <cell r="GR990">
            <v>30</v>
          </cell>
          <cell r="GS990">
            <v>557</v>
          </cell>
          <cell r="GT990">
            <v>79</v>
          </cell>
          <cell r="GU990">
            <v>208</v>
          </cell>
          <cell r="GV990">
            <v>269</v>
          </cell>
          <cell r="GX990">
            <v>56275.468175000002</v>
          </cell>
          <cell r="GY990">
            <v>26258.789755000002</v>
          </cell>
          <cell r="GZ990">
            <v>7015.7237510000004</v>
          </cell>
          <cell r="HA990">
            <v>3096.9770010000002</v>
          </cell>
          <cell r="HB990">
            <v>693.27</v>
          </cell>
          <cell r="HC990">
            <v>807.51500099999998</v>
          </cell>
          <cell r="HD990">
            <v>473.87</v>
          </cell>
          <cell r="HE990">
            <v>824.09199999999998</v>
          </cell>
          <cell r="HF990">
            <v>298.23</v>
          </cell>
          <cell r="HG990">
            <v>3881.9717500000002</v>
          </cell>
          <cell r="HH990">
            <v>701.69600000000003</v>
          </cell>
          <cell r="HI990">
            <v>391.35500000000002</v>
          </cell>
          <cell r="HJ990">
            <v>444.41</v>
          </cell>
          <cell r="HK990">
            <v>634.40875000000005</v>
          </cell>
          <cell r="HL990">
            <v>577.40200000000004</v>
          </cell>
          <cell r="HM990">
            <v>165.61500000000001</v>
          </cell>
          <cell r="HN990">
            <v>625.04999999999995</v>
          </cell>
          <cell r="HO990">
            <v>378.81</v>
          </cell>
          <cell r="HP990">
            <v>6733.4270509999997</v>
          </cell>
          <cell r="HQ990">
            <v>3804.1017219999999</v>
          </cell>
          <cell r="HR990">
            <v>2929.3253289999998</v>
          </cell>
          <cell r="HS990">
            <v>12509.638953</v>
          </cell>
          <cell r="HT990">
            <v>1450.4948999999999</v>
          </cell>
          <cell r="HU990">
            <v>1655.6261340000001</v>
          </cell>
          <cell r="HV990">
            <v>2164.2745679999998</v>
          </cell>
          <cell r="HW990">
            <v>2425.3544729999999</v>
          </cell>
          <cell r="HX990">
            <v>4813.8888779999997</v>
          </cell>
          <cell r="HY990">
            <v>19209.435136</v>
          </cell>
          <cell r="HZ990">
            <v>3633.4804370000002</v>
          </cell>
          <cell r="IA990">
            <v>5723.6541120000002</v>
          </cell>
          <cell r="IB990">
            <v>6141.2236659999999</v>
          </cell>
          <cell r="IC990">
            <v>2541.0040560000002</v>
          </cell>
          <cell r="ID990">
            <v>2499.3612899999998</v>
          </cell>
          <cell r="IE990">
            <v>869.75273100000004</v>
          </cell>
          <cell r="IF990">
            <v>231.10558900000001</v>
          </cell>
          <cell r="IG990">
            <v>3641.5569209999999</v>
          </cell>
          <cell r="IH990">
            <v>520.50300000000004</v>
          </cell>
          <cell r="II990">
            <v>985.08199999999999</v>
          </cell>
          <cell r="IJ990">
            <v>1405.01875</v>
          </cell>
          <cell r="IK990">
            <v>800.47317099999998</v>
          </cell>
          <cell r="IL990">
            <v>9176.6162189999995</v>
          </cell>
          <cell r="IM990">
            <v>4903.8646339999996</v>
          </cell>
          <cell r="IN990">
            <v>1536.662202</v>
          </cell>
          <cell r="IO990">
            <v>1612.2744319999999</v>
          </cell>
          <cell r="IP990">
            <v>1585.998</v>
          </cell>
          <cell r="IQ990">
            <v>178.49</v>
          </cell>
          <cell r="IR990">
            <v>4272.751585</v>
          </cell>
          <cell r="IS990">
            <v>588.50199999999995</v>
          </cell>
          <cell r="IT990">
            <v>1826.1487749999999</v>
          </cell>
          <cell r="IU990">
            <v>1848.54081</v>
          </cell>
        </row>
        <row r="991">
          <cell r="A991">
            <v>39416</v>
          </cell>
          <cell r="B991">
            <v>166.23185833333332</v>
          </cell>
          <cell r="C991">
            <v>45.410467333333337</v>
          </cell>
          <cell r="D991">
            <v>5.3196919999999999</v>
          </cell>
          <cell r="E991">
            <v>2.8534213333333334</v>
          </cell>
          <cell r="F991">
            <v>0.28190399999999999</v>
          </cell>
          <cell r="G991">
            <v>2.3126323333333336</v>
          </cell>
          <cell r="H991">
            <v>0.11863666666666667</v>
          </cell>
          <cell r="I991">
            <v>0.11959933333333332</v>
          </cell>
          <cell r="J991">
            <v>2.0649000000000001E-2</v>
          </cell>
          <cell r="K991">
            <v>2.4662706666666665</v>
          </cell>
          <cell r="L991">
            <v>0.33035166666666665</v>
          </cell>
          <cell r="M991">
            <v>1.3272423333333332</v>
          </cell>
          <cell r="N991">
            <v>0.49321299999999996</v>
          </cell>
          <cell r="O991">
            <v>8.2396000000000011E-2</v>
          </cell>
          <cell r="P991">
            <v>0.13187066666666666</v>
          </cell>
          <cell r="Q991">
            <v>2.7368E-2</v>
          </cell>
          <cell r="R991">
            <v>3.2040666666666669E-2</v>
          </cell>
          <cell r="S991">
            <v>4.1788333333333337E-2</v>
          </cell>
          <cell r="T991">
            <v>22.61647533333333</v>
          </cell>
          <cell r="U991">
            <v>14.703605666666666</v>
          </cell>
          <cell r="V991">
            <v>7.9128696666666665</v>
          </cell>
          <cell r="W991">
            <v>17.474300000000003</v>
          </cell>
          <cell r="X991">
            <v>2.8795456666666666</v>
          </cell>
          <cell r="Y991">
            <v>2.2137653333333334</v>
          </cell>
          <cell r="Z991">
            <v>4.1985020000000004</v>
          </cell>
          <cell r="AA991">
            <v>3.279730666666667</v>
          </cell>
          <cell r="AB991">
            <v>4.9027563333333335</v>
          </cell>
          <cell r="AC991">
            <v>93.143557999999999</v>
          </cell>
          <cell r="AD991">
            <v>4.6345336666666661</v>
          </cell>
          <cell r="AE991">
            <v>24.034236333333336</v>
          </cell>
          <cell r="AF991">
            <v>19.535155333333336</v>
          </cell>
          <cell r="AG991">
            <v>5.1196010000000003</v>
          </cell>
          <cell r="AH991">
            <v>3.8990026666666666</v>
          </cell>
          <cell r="AI991">
            <v>10.478469</v>
          </cell>
          <cell r="AJ991">
            <v>3.8082666666666661E-2</v>
          </cell>
          <cell r="AK991">
            <v>44.939411666666672</v>
          </cell>
          <cell r="AL991">
            <v>2.6334E-2</v>
          </cell>
          <cell r="AM991">
            <v>22.56158933333333</v>
          </cell>
          <cell r="AN991">
            <v>1.458944</v>
          </cell>
          <cell r="AO991">
            <v>20.892765333333333</v>
          </cell>
          <cell r="AP991">
            <v>25.689822666666668</v>
          </cell>
          <cell r="AQ991">
            <v>7.3826013333333336</v>
          </cell>
          <cell r="AR991">
            <v>0.70127200000000001</v>
          </cell>
          <cell r="AS991">
            <v>1.678113</v>
          </cell>
          <cell r="AT991">
            <v>8.1803016666666668</v>
          </cell>
          <cell r="AU991">
            <v>0.18600499999999998</v>
          </cell>
          <cell r="AV991">
            <v>18.307221333333334</v>
          </cell>
          <cell r="AW991">
            <v>0.46955033333333329</v>
          </cell>
          <cell r="AX991">
            <v>2.8727809999999998</v>
          </cell>
          <cell r="AY991">
            <v>11.601799666666667</v>
          </cell>
          <cell r="BA991">
            <v>289.790954</v>
          </cell>
          <cell r="BB991">
            <v>133.66105066666668</v>
          </cell>
          <cell r="BC991">
            <v>84.243502333333325</v>
          </cell>
          <cell r="BD991">
            <v>62.074740333333331</v>
          </cell>
          <cell r="BE991">
            <v>45.445130333333339</v>
          </cell>
          <cell r="BF991">
            <v>0.48114333333333331</v>
          </cell>
          <cell r="BG991">
            <v>4.6565953333333328</v>
          </cell>
          <cell r="BH991">
            <v>7.3659840000000001</v>
          </cell>
          <cell r="BI991">
            <v>4.1258873333333339</v>
          </cell>
          <cell r="BJ991">
            <v>22.168761999999997</v>
          </cell>
          <cell r="BK991">
            <v>2.3443903333333331</v>
          </cell>
          <cell r="BL991">
            <v>0.86</v>
          </cell>
          <cell r="BM991">
            <v>5.7191173333333332</v>
          </cell>
          <cell r="BN991">
            <v>2.8852189999999998</v>
          </cell>
          <cell r="BO991">
            <v>2.1007583333333333</v>
          </cell>
          <cell r="BP991">
            <v>0</v>
          </cell>
          <cell r="BQ991">
            <v>8.2418033333333334</v>
          </cell>
          <cell r="BR991">
            <v>1.7473666666666669E-2</v>
          </cell>
          <cell r="BS991">
            <v>7.7994963333333329</v>
          </cell>
          <cell r="BT991">
            <v>1.0226666666666667E-2</v>
          </cell>
          <cell r="BU991">
            <v>7.7892696666666659</v>
          </cell>
          <cell r="BV991">
            <v>41.618052000000006</v>
          </cell>
          <cell r="BW991">
            <v>28.149995666666669</v>
          </cell>
          <cell r="BX991">
            <v>0.21756699999999998</v>
          </cell>
          <cell r="BY991">
            <v>4.134018666666667</v>
          </cell>
          <cell r="BZ991">
            <v>5.9826606666666668</v>
          </cell>
          <cell r="CA991">
            <v>3.1338100000000004</v>
          </cell>
          <cell r="CB991">
            <v>90.688007666666678</v>
          </cell>
          <cell r="CC991">
            <v>2.2475229999999997</v>
          </cell>
          <cell r="CD991">
            <v>30.779701333333335</v>
          </cell>
          <cell r="CE991">
            <v>15.859033333333334</v>
          </cell>
          <cell r="CF991">
            <v>13.818113000000002</v>
          </cell>
          <cell r="CG991">
            <v>1.5530326666666667</v>
          </cell>
          <cell r="CH991">
            <v>0.43340133333333331</v>
          </cell>
          <cell r="CI991">
            <v>5.4486333333333331E-2</v>
          </cell>
          <cell r="CJ991">
            <v>41.797832</v>
          </cell>
          <cell r="CK991">
            <v>2.1106690000000001</v>
          </cell>
          <cell r="CL991">
            <v>24.228961666666667</v>
          </cell>
          <cell r="CM991">
            <v>13.715751666666668</v>
          </cell>
          <cell r="CN991">
            <v>1.7463676666666663</v>
          </cell>
          <cell r="CO991">
            <v>49.760717333333332</v>
          </cell>
          <cell r="CP991">
            <v>27.621290333333334</v>
          </cell>
          <cell r="CQ991">
            <v>21.911801666666666</v>
          </cell>
          <cell r="CR991">
            <v>2.5483066666666665</v>
          </cell>
          <cell r="CS991">
            <v>1.4878036666666665</v>
          </cell>
          <cell r="CT991">
            <v>1.6733783333333336</v>
          </cell>
          <cell r="CU991">
            <v>22.139426999999998</v>
          </cell>
          <cell r="CV991">
            <v>2.2419743333333333</v>
          </cell>
          <cell r="CW991">
            <v>5.3099059999999998</v>
          </cell>
          <cell r="CX991">
            <v>14.587546666666668</v>
          </cell>
          <cell r="CZ991">
            <v>-123.55909566666668</v>
          </cell>
          <cell r="DA991">
            <v>-88.250583333333338</v>
          </cell>
          <cell r="DB991">
            <v>-78.923810333333321</v>
          </cell>
          <cell r="DC991">
            <v>-59.221318999999994</v>
          </cell>
          <cell r="DD991">
            <v>-45.163226333333341</v>
          </cell>
          <cell r="DE991">
            <v>1.8314890000000004</v>
          </cell>
          <cell r="DF991">
            <v>-4.5379586666666665</v>
          </cell>
          <cell r="DG991">
            <v>-7.2463846666666667</v>
          </cell>
          <cell r="DH991">
            <v>-4.1052383333333342</v>
          </cell>
          <cell r="DI991">
            <v>-19.702491333333331</v>
          </cell>
          <cell r="DJ991">
            <v>-2.0140386666666665</v>
          </cell>
          <cell r="DK991">
            <v>0.4672423333333332</v>
          </cell>
          <cell r="DL991">
            <v>-5.2259043333333333</v>
          </cell>
          <cell r="DM991">
            <v>-2.8028229999999996</v>
          </cell>
          <cell r="DN991">
            <v>-1.9688876666666666</v>
          </cell>
          <cell r="DO991">
            <v>2.7368E-2</v>
          </cell>
          <cell r="DP991">
            <v>-8.2097626666666663</v>
          </cell>
          <cell r="DQ991">
            <v>2.4314666666666668E-2</v>
          </cell>
          <cell r="DR991">
            <v>14.816978999999996</v>
          </cell>
          <cell r="DS991">
            <v>14.693379</v>
          </cell>
          <cell r="DT991">
            <v>0.1236000000000006</v>
          </cell>
          <cell r="DU991">
            <v>-24.143752000000003</v>
          </cell>
          <cell r="DV991">
            <v>-25.270450000000004</v>
          </cell>
          <cell r="DW991">
            <v>1.9961983333333333</v>
          </cell>
          <cell r="DX991">
            <v>6.4483333333333448E-2</v>
          </cell>
          <cell r="DY991">
            <v>-2.7029299999999998</v>
          </cell>
          <cell r="DZ991">
            <v>1.7689463333333331</v>
          </cell>
          <cell r="EA991">
            <v>2.4555503333333206</v>
          </cell>
          <cell r="EB991">
            <v>2.3870106666666664</v>
          </cell>
          <cell r="EC991">
            <v>-6.7454649999999994</v>
          </cell>
          <cell r="ED991">
            <v>3.6761220000000012</v>
          </cell>
          <cell r="EE991">
            <v>-8.6985120000000009</v>
          </cell>
          <cell r="EF991">
            <v>2.3459699999999999</v>
          </cell>
          <cell r="EG991">
            <v>10.045067666666668</v>
          </cell>
          <cell r="EH991">
            <v>-1.6403666666666671E-2</v>
          </cell>
          <cell r="EI991">
            <v>3.1415796666666722</v>
          </cell>
          <cell r="EJ991">
            <v>-2.0843350000000003</v>
          </cell>
          <cell r="EK991">
            <v>-1.6673723333333363</v>
          </cell>
          <cell r="EL991">
            <v>-12.256807666666667</v>
          </cell>
          <cell r="EM991">
            <v>19.146397666666665</v>
          </cell>
          <cell r="EN991">
            <v>-24.070894666666664</v>
          </cell>
          <cell r="EO991">
            <v>-20.238689000000001</v>
          </cell>
          <cell r="EP991">
            <v>-21.210529666666666</v>
          </cell>
          <cell r="EQ991">
            <v>-0.87019366666666653</v>
          </cell>
          <cell r="ER991">
            <v>6.6924980000000005</v>
          </cell>
          <cell r="ES991">
            <v>-1.4873733333333337</v>
          </cell>
          <cell r="ET991">
            <v>-3.8322056666666633</v>
          </cell>
          <cell r="EU991">
            <v>-1.772424</v>
          </cell>
          <cell r="EV991">
            <v>-2.437125</v>
          </cell>
          <cell r="EW991">
            <v>-2.9857470000000017</v>
          </cell>
          <cell r="EY991">
            <v>4235</v>
          </cell>
          <cell r="EZ991">
            <v>1794</v>
          </cell>
          <cell r="FA991">
            <v>1141</v>
          </cell>
          <cell r="FB991">
            <v>499</v>
          </cell>
          <cell r="FC991">
            <v>47</v>
          </cell>
          <cell r="FD991">
            <v>151</v>
          </cell>
          <cell r="FE991">
            <v>88</v>
          </cell>
          <cell r="FF991">
            <v>167</v>
          </cell>
          <cell r="FG991">
            <v>46</v>
          </cell>
          <cell r="FH991">
            <v>638</v>
          </cell>
          <cell r="FI991">
            <v>123</v>
          </cell>
          <cell r="FJ991">
            <v>68</v>
          </cell>
          <cell r="FK991">
            <v>86</v>
          </cell>
          <cell r="FL991">
            <v>112</v>
          </cell>
          <cell r="FM991">
            <v>97</v>
          </cell>
          <cell r="FN991">
            <v>34</v>
          </cell>
          <cell r="FO991">
            <v>82</v>
          </cell>
          <cell r="FP991">
            <v>40</v>
          </cell>
          <cell r="FQ991">
            <v>134</v>
          </cell>
          <cell r="FR991">
            <v>60</v>
          </cell>
          <cell r="FS991">
            <v>74</v>
          </cell>
          <cell r="FT991">
            <v>519</v>
          </cell>
          <cell r="FU991">
            <v>53</v>
          </cell>
          <cell r="FV991">
            <v>74</v>
          </cell>
          <cell r="FW991">
            <v>91</v>
          </cell>
          <cell r="FX991">
            <v>126</v>
          </cell>
          <cell r="FY991">
            <v>175</v>
          </cell>
          <cell r="FZ991">
            <v>1135</v>
          </cell>
          <cell r="GA991">
            <v>113</v>
          </cell>
          <cell r="GB991">
            <v>200</v>
          </cell>
          <cell r="GC991">
            <v>510</v>
          </cell>
          <cell r="GD991">
            <v>138</v>
          </cell>
          <cell r="GE991">
            <v>235</v>
          </cell>
          <cell r="GF991">
            <v>109</v>
          </cell>
          <cell r="GG991">
            <v>28</v>
          </cell>
          <cell r="GH991">
            <v>303</v>
          </cell>
          <cell r="GI991">
            <v>61</v>
          </cell>
          <cell r="GJ991">
            <v>81</v>
          </cell>
          <cell r="GK991">
            <v>111</v>
          </cell>
          <cell r="GL991">
            <v>59</v>
          </cell>
          <cell r="GM991">
            <v>1045</v>
          </cell>
          <cell r="GN991">
            <v>492</v>
          </cell>
          <cell r="GO991">
            <v>127</v>
          </cell>
          <cell r="GP991">
            <v>142</v>
          </cell>
          <cell r="GQ991">
            <v>194</v>
          </cell>
          <cell r="GR991">
            <v>30</v>
          </cell>
          <cell r="GS991">
            <v>553</v>
          </cell>
          <cell r="GT991">
            <v>78</v>
          </cell>
          <cell r="GU991">
            <v>207</v>
          </cell>
          <cell r="GV991">
            <v>267</v>
          </cell>
          <cell r="GX991">
            <v>53855.030905</v>
          </cell>
          <cell r="GY991">
            <v>25043.920923999998</v>
          </cell>
          <cell r="GZ991">
            <v>6697.1222509999998</v>
          </cell>
          <cell r="HA991">
            <v>2930.6405009999999</v>
          </cell>
          <cell r="HB991">
            <v>624.14</v>
          </cell>
          <cell r="HC991">
            <v>788.54850099999999</v>
          </cell>
          <cell r="HD991">
            <v>445.84500000000003</v>
          </cell>
          <cell r="HE991">
            <v>788.17700000000002</v>
          </cell>
          <cell r="HF991">
            <v>283.93</v>
          </cell>
          <cell r="HG991">
            <v>3730.5417499999999</v>
          </cell>
          <cell r="HH991">
            <v>672.49699999999996</v>
          </cell>
          <cell r="HI991">
            <v>381.95100000000002</v>
          </cell>
          <cell r="HJ991">
            <v>429.26499999999999</v>
          </cell>
          <cell r="HK991">
            <v>614.65125</v>
          </cell>
          <cell r="HL991">
            <v>559.91750000000002</v>
          </cell>
          <cell r="HM991">
            <v>160.25</v>
          </cell>
          <cell r="HN991">
            <v>580.78499999999997</v>
          </cell>
          <cell r="HO991">
            <v>367.16500000000002</v>
          </cell>
          <cell r="HP991">
            <v>6456.2001410000003</v>
          </cell>
          <cell r="HQ991">
            <v>3646.0776500000002</v>
          </cell>
          <cell r="HR991">
            <v>2810.1224910000001</v>
          </cell>
          <cell r="HS991">
            <v>11890.598532</v>
          </cell>
          <cell r="HT991">
            <v>1380.3040000000001</v>
          </cell>
          <cell r="HU991">
            <v>1580.3436180000001</v>
          </cell>
          <cell r="HV991">
            <v>2059.3534020000002</v>
          </cell>
          <cell r="HW991">
            <v>2287.6813959999999</v>
          </cell>
          <cell r="HX991">
            <v>4582.9161160000003</v>
          </cell>
          <cell r="HY991">
            <v>18391.666840000002</v>
          </cell>
          <cell r="HZ991">
            <v>3442.4075499999999</v>
          </cell>
          <cell r="IA991">
            <v>5446.9106760000004</v>
          </cell>
          <cell r="IB991">
            <v>5957.9008640000002</v>
          </cell>
          <cell r="IC991">
            <v>2488.9995560000002</v>
          </cell>
          <cell r="ID991">
            <v>2407.766102</v>
          </cell>
          <cell r="IE991">
            <v>838.11773100000005</v>
          </cell>
          <cell r="IF991">
            <v>223.01747499999999</v>
          </cell>
          <cell r="IG991">
            <v>3477.0027500000001</v>
          </cell>
          <cell r="IH991">
            <v>495.72</v>
          </cell>
          <cell r="II991">
            <v>944.31700000000001</v>
          </cell>
          <cell r="IJ991">
            <v>1345.5707500000001</v>
          </cell>
          <cell r="IK991">
            <v>758.84</v>
          </cell>
          <cell r="IL991">
            <v>8872.0500759999995</v>
          </cell>
          <cell r="IM991">
            <v>4759.0512019999996</v>
          </cell>
          <cell r="IN991">
            <v>1505.4272020000001</v>
          </cell>
          <cell r="IO991">
            <v>1559.249</v>
          </cell>
          <cell r="IP991">
            <v>1530.2349999999999</v>
          </cell>
          <cell r="IQ991">
            <v>173.39</v>
          </cell>
          <cell r="IR991">
            <v>4112.9988739999999</v>
          </cell>
          <cell r="IS991">
            <v>563.51099999999997</v>
          </cell>
          <cell r="IT991">
            <v>1757.7270639999999</v>
          </cell>
          <cell r="IU991">
            <v>1782.51081</v>
          </cell>
        </row>
        <row r="992">
          <cell r="A992">
            <v>39447</v>
          </cell>
          <cell r="B992">
            <v>101.54142033333333</v>
          </cell>
          <cell r="C992">
            <v>55.054824333333336</v>
          </cell>
          <cell r="D992">
            <v>12.491603333333332</v>
          </cell>
          <cell r="E992">
            <v>8.1235583333333334</v>
          </cell>
          <cell r="F992">
            <v>0.97502633333333344</v>
          </cell>
          <cell r="G992">
            <v>2.3038553333333334</v>
          </cell>
          <cell r="H992">
            <v>0.166102</v>
          </cell>
          <cell r="I992">
            <v>4.6579256666666664</v>
          </cell>
          <cell r="J992">
            <v>2.0649000000000001E-2</v>
          </cell>
          <cell r="K992">
            <v>4.3680450000000004</v>
          </cell>
          <cell r="L992">
            <v>0.57074600000000009</v>
          </cell>
          <cell r="M992">
            <v>0.85182133333333321</v>
          </cell>
          <cell r="N992">
            <v>1.433154</v>
          </cell>
          <cell r="O992">
            <v>8.2786000000000012E-2</v>
          </cell>
          <cell r="P992">
            <v>1.2734179999999999</v>
          </cell>
          <cell r="Q992">
            <v>3.4008000000000004E-2</v>
          </cell>
          <cell r="R992">
            <v>6.2970999999999999E-2</v>
          </cell>
          <cell r="S992">
            <v>5.9140666666666668E-2</v>
          </cell>
          <cell r="T992">
            <v>25.598131333333331</v>
          </cell>
          <cell r="U992">
            <v>16.184826000000001</v>
          </cell>
          <cell r="V992">
            <v>9.4133053333333336</v>
          </cell>
          <cell r="W992">
            <v>16.965089666666668</v>
          </cell>
          <cell r="X992">
            <v>1.911481</v>
          </cell>
          <cell r="Y992">
            <v>2.6148166666666666</v>
          </cell>
          <cell r="Z992">
            <v>3.0685743333333328</v>
          </cell>
          <cell r="AA992">
            <v>3.9396986666666667</v>
          </cell>
          <cell r="AB992">
            <v>5.4305189999999994</v>
          </cell>
          <cell r="AC992">
            <v>59.761448333333334</v>
          </cell>
          <cell r="AD992">
            <v>4.8115306666666662</v>
          </cell>
          <cell r="AE992">
            <v>8.0386016666666666</v>
          </cell>
          <cell r="AF992">
            <v>18.339341333333333</v>
          </cell>
          <cell r="AG992">
            <v>7.1309370000000003</v>
          </cell>
          <cell r="AH992">
            <v>9.568854</v>
          </cell>
          <cell r="AI992">
            <v>1.5889636666666667</v>
          </cell>
          <cell r="AJ992">
            <v>5.0586666666666669E-2</v>
          </cell>
          <cell r="AK992">
            <v>28.571753666666666</v>
          </cell>
          <cell r="AL992">
            <v>3.4476333333333331E-2</v>
          </cell>
          <cell r="AM992">
            <v>4.4219119999999998</v>
          </cell>
          <cell r="AN992">
            <v>3.1294330000000001</v>
          </cell>
          <cell r="AO992">
            <v>20.986153333333334</v>
          </cell>
          <cell r="AP992">
            <v>23.077645333333333</v>
          </cell>
          <cell r="AQ992">
            <v>5.7614436666666675</v>
          </cell>
          <cell r="AR992">
            <v>0.69765999999999995</v>
          </cell>
          <cell r="AS992">
            <v>1.8007326666666668</v>
          </cell>
          <cell r="AT992">
            <v>3.1046186666666666</v>
          </cell>
          <cell r="AU992">
            <v>0.13455333333333333</v>
          </cell>
          <cell r="AV992">
            <v>17.316201666666668</v>
          </cell>
          <cell r="AW992">
            <v>0.30256866666666665</v>
          </cell>
          <cell r="AX992">
            <v>6.470966999999999</v>
          </cell>
          <cell r="AY992">
            <v>10.521319666666665</v>
          </cell>
          <cell r="BA992">
            <v>427.34716866666668</v>
          </cell>
          <cell r="BB992">
            <v>145.77686433333332</v>
          </cell>
          <cell r="BC992">
            <v>99.162480666666667</v>
          </cell>
          <cell r="BD992">
            <v>71.594439333333341</v>
          </cell>
          <cell r="BE992">
            <v>47.582547000000005</v>
          </cell>
          <cell r="BF992">
            <v>2.0650446666666666</v>
          </cell>
          <cell r="BG992">
            <v>6.1176513333333338</v>
          </cell>
          <cell r="BH992">
            <v>13.748300666666665</v>
          </cell>
          <cell r="BI992">
            <v>2.0808956666666667</v>
          </cell>
          <cell r="BJ992">
            <v>27.56804133333333</v>
          </cell>
          <cell r="BK992">
            <v>3.7063916666666668</v>
          </cell>
          <cell r="BL992">
            <v>0.72466333333333333</v>
          </cell>
          <cell r="BM992">
            <v>7.6959310000000007</v>
          </cell>
          <cell r="BN992">
            <v>0.74021900000000007</v>
          </cell>
          <cell r="BO992">
            <v>3.407429</v>
          </cell>
          <cell r="BP992">
            <v>0</v>
          </cell>
          <cell r="BQ992">
            <v>10.396549666666667</v>
          </cell>
          <cell r="BR992">
            <v>0.89685766666666655</v>
          </cell>
          <cell r="BS992">
            <v>0.60930699999999993</v>
          </cell>
          <cell r="BT992">
            <v>2.5269666666666666E-2</v>
          </cell>
          <cell r="BU992">
            <v>0.5840373333333333</v>
          </cell>
          <cell r="BV992">
            <v>46.005076666666668</v>
          </cell>
          <cell r="BW992">
            <v>28.156662333333333</v>
          </cell>
          <cell r="BX992">
            <v>0.21916333333333335</v>
          </cell>
          <cell r="BY992">
            <v>6.1802016666666661</v>
          </cell>
          <cell r="BZ992">
            <v>6.084651</v>
          </cell>
          <cell r="CA992">
            <v>5.3643983333333338</v>
          </cell>
          <cell r="CB992">
            <v>195.46807466666667</v>
          </cell>
          <cell r="CC992">
            <v>40.447635333333331</v>
          </cell>
          <cell r="CD992">
            <v>58.562920666666663</v>
          </cell>
          <cell r="CE992">
            <v>33.309809999999999</v>
          </cell>
          <cell r="CF992">
            <v>24.425102666666664</v>
          </cell>
          <cell r="CG992">
            <v>8.3238146666666655</v>
          </cell>
          <cell r="CH992">
            <v>0.49461666666666665</v>
          </cell>
          <cell r="CI992">
            <v>6.6276000000000002E-2</v>
          </cell>
          <cell r="CJ992">
            <v>63.143790666666668</v>
          </cell>
          <cell r="CK992">
            <v>2.1106690000000001</v>
          </cell>
          <cell r="CL992">
            <v>22.390773999999997</v>
          </cell>
          <cell r="CM992">
            <v>37.977496333333335</v>
          </cell>
          <cell r="CN992">
            <v>0.66876933333333322</v>
          </cell>
          <cell r="CO992">
            <v>85.862550999999996</v>
          </cell>
          <cell r="CP992">
            <v>63.900722999999999</v>
          </cell>
          <cell r="CQ992">
            <v>46.209941333333326</v>
          </cell>
          <cell r="CR992">
            <v>14.325556333333333</v>
          </cell>
          <cell r="CS992">
            <v>3.3639303333333337</v>
          </cell>
          <cell r="CT992">
            <v>1.2949999999999999E-3</v>
          </cell>
          <cell r="CU992">
            <v>21.961828000000001</v>
          </cell>
          <cell r="CV992">
            <v>6.2863853333333326</v>
          </cell>
          <cell r="CW992">
            <v>5.5984930000000004</v>
          </cell>
          <cell r="CX992">
            <v>10.435283</v>
          </cell>
          <cell r="CZ992">
            <v>-325.80574833333333</v>
          </cell>
          <cell r="DA992">
            <v>-90.722039999999993</v>
          </cell>
          <cell r="DB992">
            <v>-86.670877333333337</v>
          </cell>
          <cell r="DC992">
            <v>-63.470881000000006</v>
          </cell>
          <cell r="DD992">
            <v>-46.607520666666673</v>
          </cell>
          <cell r="DE992">
            <v>0.23881066666666673</v>
          </cell>
          <cell r="DF992">
            <v>-5.9515493333333334</v>
          </cell>
          <cell r="DG992">
            <v>-9.0903749999999981</v>
          </cell>
          <cell r="DH992">
            <v>-2.0602466666666666</v>
          </cell>
          <cell r="DI992">
            <v>-23.199996333333331</v>
          </cell>
          <cell r="DJ992">
            <v>-3.1356456666666666</v>
          </cell>
          <cell r="DK992">
            <v>0.12715799999999988</v>
          </cell>
          <cell r="DL992">
            <v>-6.2627770000000007</v>
          </cell>
          <cell r="DM992">
            <v>-0.65743300000000005</v>
          </cell>
          <cell r="DN992">
            <v>-2.1340110000000001</v>
          </cell>
          <cell r="DO992">
            <v>3.4008000000000004E-2</v>
          </cell>
          <cell r="DP992">
            <v>-10.333578666666668</v>
          </cell>
          <cell r="DQ992">
            <v>-0.83771699999999993</v>
          </cell>
          <cell r="DR992">
            <v>24.98882433333333</v>
          </cell>
          <cell r="DS992">
            <v>16.159556333333335</v>
          </cell>
          <cell r="DT992">
            <v>8.8292680000000008</v>
          </cell>
          <cell r="DU992">
            <v>-29.039987</v>
          </cell>
          <cell r="DV992">
            <v>-26.245181333333335</v>
          </cell>
          <cell r="DW992">
            <v>2.3956533333333332</v>
          </cell>
          <cell r="DX992">
            <v>-3.1116273333333333</v>
          </cell>
          <cell r="DY992">
            <v>-2.1449523333333333</v>
          </cell>
          <cell r="DZ992">
            <v>6.6120666666665606E-2</v>
          </cell>
          <cell r="EA992">
            <v>-135.70662633333333</v>
          </cell>
          <cell r="EB992">
            <v>-35.636104666666668</v>
          </cell>
          <cell r="EC992">
            <v>-50.524318999999998</v>
          </cell>
          <cell r="ED992">
            <v>-14.970468666666665</v>
          </cell>
          <cell r="EE992">
            <v>-17.294165666666665</v>
          </cell>
          <cell r="EF992">
            <v>1.2450393333333345</v>
          </cell>
          <cell r="EG992">
            <v>1.094347</v>
          </cell>
          <cell r="EH992">
            <v>-1.5689333333333333E-2</v>
          </cell>
          <cell r="EI992">
            <v>-34.572037000000002</v>
          </cell>
          <cell r="EJ992">
            <v>-2.0761926666666666</v>
          </cell>
          <cell r="EK992">
            <v>-17.968861999999998</v>
          </cell>
          <cell r="EL992">
            <v>-34.848063333333336</v>
          </cell>
          <cell r="EM992">
            <v>20.317384000000001</v>
          </cell>
          <cell r="EN992">
            <v>-62.78490566666666</v>
          </cell>
          <cell r="EO992">
            <v>-58.139279333333334</v>
          </cell>
          <cell r="EP992">
            <v>-45.512281333333327</v>
          </cell>
          <cell r="EQ992">
            <v>-12.524823666666666</v>
          </cell>
          <cell r="ER992">
            <v>-0.25931166666666705</v>
          </cell>
          <cell r="ES992">
            <v>0.13325833333333334</v>
          </cell>
          <cell r="ET992">
            <v>-4.6456263333333325</v>
          </cell>
          <cell r="EU992">
            <v>-5.9838166666666659</v>
          </cell>
          <cell r="EV992">
            <v>0.87247399999999864</v>
          </cell>
          <cell r="EW992">
            <v>8.6036666666664985E-2</v>
          </cell>
          <cell r="EY992">
            <v>4289</v>
          </cell>
          <cell r="EZ992">
            <v>1779</v>
          </cell>
          <cell r="FA992">
            <v>1104</v>
          </cell>
          <cell r="FB992">
            <v>472</v>
          </cell>
          <cell r="FC992">
            <v>53</v>
          </cell>
          <cell r="FD992">
            <v>137</v>
          </cell>
          <cell r="FE992">
            <v>81</v>
          </cell>
          <cell r="FF992">
            <v>156</v>
          </cell>
          <cell r="FG992">
            <v>45</v>
          </cell>
          <cell r="FH992">
            <v>628</v>
          </cell>
          <cell r="FI992">
            <v>122</v>
          </cell>
          <cell r="FJ992">
            <v>67</v>
          </cell>
          <cell r="FK992">
            <v>81</v>
          </cell>
          <cell r="FL992">
            <v>112</v>
          </cell>
          <cell r="FM992">
            <v>98</v>
          </cell>
          <cell r="FN992">
            <v>34</v>
          </cell>
          <cell r="FO992">
            <v>80</v>
          </cell>
          <cell r="FP992">
            <v>38</v>
          </cell>
          <cell r="FQ992">
            <v>145</v>
          </cell>
          <cell r="FR992">
            <v>66</v>
          </cell>
          <cell r="FS992">
            <v>79</v>
          </cell>
          <cell r="FT992">
            <v>530</v>
          </cell>
          <cell r="FU992">
            <v>49</v>
          </cell>
          <cell r="FV992">
            <v>80</v>
          </cell>
          <cell r="FW992">
            <v>92</v>
          </cell>
          <cell r="FX992">
            <v>129</v>
          </cell>
          <cell r="FY992">
            <v>180</v>
          </cell>
          <cell r="FZ992">
            <v>1137</v>
          </cell>
          <cell r="GA992">
            <v>109</v>
          </cell>
          <cell r="GB992">
            <v>210</v>
          </cell>
          <cell r="GC992">
            <v>505</v>
          </cell>
          <cell r="GD992">
            <v>135</v>
          </cell>
          <cell r="GE992">
            <v>235</v>
          </cell>
          <cell r="GF992">
            <v>105</v>
          </cell>
          <cell r="GG992">
            <v>30</v>
          </cell>
          <cell r="GH992">
            <v>304</v>
          </cell>
          <cell r="GI992">
            <v>62</v>
          </cell>
          <cell r="GJ992">
            <v>82</v>
          </cell>
          <cell r="GK992">
            <v>112</v>
          </cell>
          <cell r="GL992">
            <v>57</v>
          </cell>
          <cell r="GM992">
            <v>1126</v>
          </cell>
          <cell r="GN992">
            <v>517</v>
          </cell>
          <cell r="GO992">
            <v>136</v>
          </cell>
          <cell r="GP992">
            <v>145</v>
          </cell>
          <cell r="GQ992">
            <v>203</v>
          </cell>
          <cell r="GR992">
            <v>33</v>
          </cell>
          <cell r="GS992">
            <v>609</v>
          </cell>
          <cell r="GT992">
            <v>82</v>
          </cell>
          <cell r="GU992">
            <v>234</v>
          </cell>
          <cell r="GV992">
            <v>291</v>
          </cell>
          <cell r="GX992">
            <v>50923.455274</v>
          </cell>
          <cell r="GY992">
            <v>23702.268143000001</v>
          </cell>
          <cell r="GZ992">
            <v>6209.3450009999997</v>
          </cell>
          <cell r="HA992">
            <v>2656.7875009999998</v>
          </cell>
          <cell r="HB992">
            <v>623.34100000000001</v>
          </cell>
          <cell r="HC992">
            <v>698.42850099999998</v>
          </cell>
          <cell r="HD992">
            <v>375.26</v>
          </cell>
          <cell r="HE992">
            <v>688.73299999999995</v>
          </cell>
          <cell r="HF992">
            <v>271.02499999999998</v>
          </cell>
          <cell r="HG992">
            <v>3517.0425</v>
          </cell>
          <cell r="HH992">
            <v>620.24</v>
          </cell>
          <cell r="HI992">
            <v>379.26600000000002</v>
          </cell>
          <cell r="HJ992">
            <v>382.68</v>
          </cell>
          <cell r="HK992">
            <v>576.54499999999996</v>
          </cell>
          <cell r="HL992">
            <v>553.92150000000004</v>
          </cell>
          <cell r="HM992">
            <v>152.13499999999999</v>
          </cell>
          <cell r="HN992">
            <v>563.63499999999999</v>
          </cell>
          <cell r="HO992">
            <v>324.13499999999999</v>
          </cell>
          <cell r="HP992">
            <v>6460.6229219999996</v>
          </cell>
          <cell r="HQ992">
            <v>3745.1950000000002</v>
          </cell>
          <cell r="HR992">
            <v>2715.4279219999999</v>
          </cell>
          <cell r="HS992">
            <v>11032.300219999999</v>
          </cell>
          <cell r="HT992">
            <v>1074.8585479999999</v>
          </cell>
          <cell r="HU992">
            <v>1513.9004319999999</v>
          </cell>
          <cell r="HV992">
            <v>1923.54845</v>
          </cell>
          <cell r="HW992">
            <v>2142.6676819999998</v>
          </cell>
          <cell r="HX992">
            <v>4377.325108</v>
          </cell>
          <cell r="HY992">
            <v>17018.515321999999</v>
          </cell>
          <cell r="HZ992">
            <v>3030.8593080000001</v>
          </cell>
          <cell r="IA992">
            <v>5352.0466370000004</v>
          </cell>
          <cell r="IB992">
            <v>5376.6703770000004</v>
          </cell>
          <cell r="IC992">
            <v>2209.4456460000001</v>
          </cell>
          <cell r="ID992">
            <v>2214.0749999999998</v>
          </cell>
          <cell r="IE992">
            <v>712.97973100000002</v>
          </cell>
          <cell r="IF992">
            <v>240.17</v>
          </cell>
          <cell r="IG992">
            <v>3191.5189999999998</v>
          </cell>
          <cell r="IH992">
            <v>506.714</v>
          </cell>
          <cell r="II992">
            <v>754.08199999999999</v>
          </cell>
          <cell r="IJ992">
            <v>1186.633</v>
          </cell>
          <cell r="IK992">
            <v>811.51</v>
          </cell>
          <cell r="IL992">
            <v>8551.0807370000002</v>
          </cell>
          <cell r="IM992">
            <v>4541.1852019999997</v>
          </cell>
          <cell r="IN992">
            <v>1482.210202</v>
          </cell>
          <cell r="IO992">
            <v>1383.7239999999999</v>
          </cell>
          <cell r="IP992">
            <v>1498.0309999999999</v>
          </cell>
          <cell r="IQ992">
            <v>174.45</v>
          </cell>
          <cell r="IR992">
            <v>4009.8955350000001</v>
          </cell>
          <cell r="IS992">
            <v>526.06500000000005</v>
          </cell>
          <cell r="IT992">
            <v>1743.0697250000001</v>
          </cell>
          <cell r="IU992">
            <v>1726.6108099999999</v>
          </cell>
        </row>
        <row r="993">
          <cell r="A993">
            <v>39478</v>
          </cell>
          <cell r="B993">
            <v>87.130707666666652</v>
          </cell>
          <cell r="C993">
            <v>59.61488966666667</v>
          </cell>
          <cell r="D993">
            <v>21.986266999999998</v>
          </cell>
          <cell r="E993">
            <v>11.455771</v>
          </cell>
          <cell r="F993">
            <v>0.97473700000000008</v>
          </cell>
          <cell r="G993">
            <v>2.3852226666666665</v>
          </cell>
          <cell r="H993">
            <v>1.5818976666666666</v>
          </cell>
          <cell r="I993">
            <v>6.4636526666666656</v>
          </cell>
          <cell r="J993">
            <v>5.0261E-2</v>
          </cell>
          <cell r="K993">
            <v>10.530496000000001</v>
          </cell>
          <cell r="L993">
            <v>2.2376686666666665</v>
          </cell>
          <cell r="M993">
            <v>0.67232499999999995</v>
          </cell>
          <cell r="N993">
            <v>1.4550160000000003</v>
          </cell>
          <cell r="O993">
            <v>8.1444000000000003E-2</v>
          </cell>
          <cell r="P993">
            <v>1.2679906666666667</v>
          </cell>
          <cell r="Q993">
            <v>3.4008000000000004E-2</v>
          </cell>
          <cell r="R993">
            <v>1.1753363333333333</v>
          </cell>
          <cell r="S993">
            <v>3.6067073333333339</v>
          </cell>
          <cell r="T993">
            <v>20.573640666666666</v>
          </cell>
          <cell r="U993">
            <v>12.158332666666666</v>
          </cell>
          <cell r="V993">
            <v>8.4153080000000013</v>
          </cell>
          <cell r="W993">
            <v>17.054981999999999</v>
          </cell>
          <cell r="X993">
            <v>1.5486426666666666</v>
          </cell>
          <cell r="Y993">
            <v>3.4048970000000001</v>
          </cell>
          <cell r="Z993">
            <v>3.1093766666666665</v>
          </cell>
          <cell r="AA993">
            <v>4.4568993333333333</v>
          </cell>
          <cell r="AB993">
            <v>4.5351663333333327</v>
          </cell>
          <cell r="AC993">
            <v>82.781543333333332</v>
          </cell>
          <cell r="AD993">
            <v>4.5180253333333331</v>
          </cell>
          <cell r="AE993">
            <v>8.4340720000000005</v>
          </cell>
          <cell r="AF993">
            <v>41.18405933333333</v>
          </cell>
          <cell r="AG993">
            <v>9.3674859999999995</v>
          </cell>
          <cell r="AH993">
            <v>31.123016666666661</v>
          </cell>
          <cell r="AI993">
            <v>0.65454866666666667</v>
          </cell>
          <cell r="AJ993">
            <v>3.9008000000000001E-2</v>
          </cell>
          <cell r="AK993">
            <v>28.645165666666667</v>
          </cell>
          <cell r="AL993">
            <v>5.1621666666666668</v>
          </cell>
          <cell r="AM993">
            <v>19.619356333333332</v>
          </cell>
          <cell r="AN993">
            <v>3.2050360000000002</v>
          </cell>
          <cell r="AO993">
            <v>0.6588276666666667</v>
          </cell>
          <cell r="AP993">
            <v>17.683106666666667</v>
          </cell>
          <cell r="AQ993">
            <v>7.5133826666666677</v>
          </cell>
          <cell r="AR993">
            <v>3.6500280000000003</v>
          </cell>
          <cell r="AS993">
            <v>1.982575</v>
          </cell>
          <cell r="AT993">
            <v>1.2430036666666668</v>
          </cell>
          <cell r="AU993">
            <v>0.60062833333333332</v>
          </cell>
          <cell r="AV993">
            <v>10.169724</v>
          </cell>
          <cell r="AW993">
            <v>0.18961866666666669</v>
          </cell>
          <cell r="AX993">
            <v>6.6346623333333339</v>
          </cell>
          <cell r="AY993">
            <v>3.2975626666666673</v>
          </cell>
          <cell r="BA993">
            <v>498.25816366666669</v>
          </cell>
          <cell r="BB993">
            <v>192.62453600000003</v>
          </cell>
          <cell r="BC993">
            <v>133.23963666666666</v>
          </cell>
          <cell r="BD993">
            <v>78.114756333333332</v>
          </cell>
          <cell r="BE993">
            <v>31.408214000000001</v>
          </cell>
          <cell r="BF993">
            <v>7.8085290000000001</v>
          </cell>
          <cell r="BG993">
            <v>10.964668333333334</v>
          </cell>
          <cell r="BH993">
            <v>25.053082333333332</v>
          </cell>
          <cell r="BI993">
            <v>2.8802626666666669</v>
          </cell>
          <cell r="BJ993">
            <v>55.12488033333333</v>
          </cell>
          <cell r="BK993">
            <v>6.0121306666666667</v>
          </cell>
          <cell r="BL993">
            <v>5.9990986666666659</v>
          </cell>
          <cell r="BM993">
            <v>4.9766896666666662</v>
          </cell>
          <cell r="BN993">
            <v>13.835701666666665</v>
          </cell>
          <cell r="BO993">
            <v>8.5672200000000007</v>
          </cell>
          <cell r="BP993">
            <v>1.8200736666666666</v>
          </cell>
          <cell r="BQ993">
            <v>13.017108333333333</v>
          </cell>
          <cell r="BR993">
            <v>0.89685766666666655</v>
          </cell>
          <cell r="BS993">
            <v>1.4629183333333333</v>
          </cell>
          <cell r="BT993">
            <v>0.37558333333333338</v>
          </cell>
          <cell r="BU993">
            <v>1.0873349999999999</v>
          </cell>
          <cell r="BV993">
            <v>57.921981000000009</v>
          </cell>
          <cell r="BW993">
            <v>24.247617000000002</v>
          </cell>
          <cell r="BX993">
            <v>0.119782</v>
          </cell>
          <cell r="BY993">
            <v>9.5377133333333326</v>
          </cell>
          <cell r="BZ993">
            <v>6.0890753333333336</v>
          </cell>
          <cell r="CA993">
            <v>17.92779333333333</v>
          </cell>
          <cell r="CB993">
            <v>241.87637400000003</v>
          </cell>
          <cell r="CC993">
            <v>48.300962666666663</v>
          </cell>
          <cell r="CD993">
            <v>76.930702666666662</v>
          </cell>
          <cell r="CE993">
            <v>50.501238666666666</v>
          </cell>
          <cell r="CF993">
            <v>15.790962000000002</v>
          </cell>
          <cell r="CG993">
            <v>26.569242666666668</v>
          </cell>
          <cell r="CH993">
            <v>5.3599306666666671</v>
          </cell>
          <cell r="CI993">
            <v>2.7811033333333337</v>
          </cell>
          <cell r="CJ993">
            <v>66.139551999999995</v>
          </cell>
          <cell r="CK993">
            <v>9.692477666666667</v>
          </cell>
          <cell r="CL993">
            <v>4.2186159999999999</v>
          </cell>
          <cell r="CM993">
            <v>51.135948000000006</v>
          </cell>
          <cell r="CN993">
            <v>1.0964283333333331</v>
          </cell>
          <cell r="CO993">
            <v>82.203581333333332</v>
          </cell>
          <cell r="CP993">
            <v>51.934089666666665</v>
          </cell>
          <cell r="CQ993">
            <v>27.246465666666666</v>
          </cell>
          <cell r="CR993">
            <v>17.727633000000001</v>
          </cell>
          <cell r="CS993">
            <v>6.9586960000000007</v>
          </cell>
          <cell r="CT993">
            <v>1.2949999999999999E-3</v>
          </cell>
          <cell r="CU993">
            <v>30.269491666666664</v>
          </cell>
          <cell r="CV993">
            <v>7.6842766666666664</v>
          </cell>
          <cell r="CW993">
            <v>11.831514333333333</v>
          </cell>
          <cell r="CX993">
            <v>11.112034000000001</v>
          </cell>
          <cell r="CZ993">
            <v>-411.12745600000005</v>
          </cell>
          <cell r="DA993">
            <v>-133.00964633333336</v>
          </cell>
          <cell r="DB993">
            <v>-111.25336966666666</v>
          </cell>
          <cell r="DC993">
            <v>-66.658985333333334</v>
          </cell>
          <cell r="DD993">
            <v>-30.433477</v>
          </cell>
          <cell r="DE993">
            <v>-5.4233063333333336</v>
          </cell>
          <cell r="DF993">
            <v>-9.3827706666666675</v>
          </cell>
          <cell r="DG993">
            <v>-18.589429666666668</v>
          </cell>
          <cell r="DH993">
            <v>-2.830001666666667</v>
          </cell>
          <cell r="DI993">
            <v>-44.594384333333331</v>
          </cell>
          <cell r="DJ993">
            <v>-3.7744620000000002</v>
          </cell>
          <cell r="DK993">
            <v>-5.3267736666666661</v>
          </cell>
          <cell r="DL993">
            <v>-3.5216736666666657</v>
          </cell>
          <cell r="DM993">
            <v>-13.754257666666666</v>
          </cell>
          <cell r="DN993">
            <v>-7.2992293333333338</v>
          </cell>
          <cell r="DO993">
            <v>-1.7860656666666666</v>
          </cell>
          <cell r="DP993">
            <v>-11.841771999999999</v>
          </cell>
          <cell r="DQ993">
            <v>2.7098496666666674</v>
          </cell>
          <cell r="DR993">
            <v>19.110722333333332</v>
          </cell>
          <cell r="DS993">
            <v>11.782749333333333</v>
          </cell>
          <cell r="DT993">
            <v>7.3279730000000018</v>
          </cell>
          <cell r="DU993">
            <v>-40.866999000000007</v>
          </cell>
          <cell r="DV993">
            <v>-22.698974333333336</v>
          </cell>
          <cell r="DW993">
            <v>3.2851150000000002</v>
          </cell>
          <cell r="DX993">
            <v>-6.4283366666666666</v>
          </cell>
          <cell r="DY993">
            <v>-1.6321760000000003</v>
          </cell>
          <cell r="DZ993">
            <v>-13.392626999999997</v>
          </cell>
          <cell r="EA993">
            <v>-159.0948306666667</v>
          </cell>
          <cell r="EB993">
            <v>-43.782937333333329</v>
          </cell>
          <cell r="EC993">
            <v>-68.496630666666661</v>
          </cell>
          <cell r="ED993">
            <v>-9.3171793333333355</v>
          </cell>
          <cell r="EE993">
            <v>-6.4234760000000026</v>
          </cell>
          <cell r="EF993">
            <v>4.5537739999999935</v>
          </cell>
          <cell r="EG993">
            <v>-4.7053820000000002</v>
          </cell>
          <cell r="EH993">
            <v>-2.7420953333333338</v>
          </cell>
          <cell r="EI993">
            <v>-37.494386333333324</v>
          </cell>
          <cell r="EJ993">
            <v>-4.5303110000000002</v>
          </cell>
          <cell r="EK993">
            <v>15.400740333333331</v>
          </cell>
          <cell r="EL993">
            <v>-47.930912000000006</v>
          </cell>
          <cell r="EM993">
            <v>-0.43760066666666642</v>
          </cell>
          <cell r="EN993">
            <v>-64.520474666666672</v>
          </cell>
          <cell r="EO993">
            <v>-44.420707</v>
          </cell>
          <cell r="EP993">
            <v>-23.596437666666667</v>
          </cell>
          <cell r="EQ993">
            <v>-15.745058</v>
          </cell>
          <cell r="ER993">
            <v>-5.715692333333334</v>
          </cell>
          <cell r="ES993">
            <v>0.59933333333333327</v>
          </cell>
          <cell r="ET993">
            <v>-20.099767666666665</v>
          </cell>
          <cell r="EU993">
            <v>-7.4946579999999994</v>
          </cell>
          <cell r="EV993">
            <v>-5.1968519999999989</v>
          </cell>
          <cell r="EW993">
            <v>-7.8144713333333335</v>
          </cell>
          <cell r="EY993">
            <v>4256</v>
          </cell>
          <cell r="EZ993">
            <v>1774</v>
          </cell>
          <cell r="FA993">
            <v>1103</v>
          </cell>
          <cell r="FB993">
            <v>473</v>
          </cell>
          <cell r="FC993">
            <v>56</v>
          </cell>
          <cell r="FD993">
            <v>137</v>
          </cell>
          <cell r="FE993">
            <v>85</v>
          </cell>
          <cell r="FF993">
            <v>152</v>
          </cell>
          <cell r="FG993">
            <v>43</v>
          </cell>
          <cell r="FH993">
            <v>626</v>
          </cell>
          <cell r="FI993">
            <v>124</v>
          </cell>
          <cell r="FJ993">
            <v>65</v>
          </cell>
          <cell r="FK993">
            <v>85</v>
          </cell>
          <cell r="FL993">
            <v>110</v>
          </cell>
          <cell r="FM993">
            <v>94</v>
          </cell>
          <cell r="FN993">
            <v>33</v>
          </cell>
          <cell r="FO993">
            <v>80</v>
          </cell>
          <cell r="FP993">
            <v>39</v>
          </cell>
          <cell r="FQ993">
            <v>145</v>
          </cell>
          <cell r="FR993">
            <v>66</v>
          </cell>
          <cell r="FS993">
            <v>79</v>
          </cell>
          <cell r="FT993">
            <v>526</v>
          </cell>
          <cell r="FU993">
            <v>48</v>
          </cell>
          <cell r="FV993">
            <v>80</v>
          </cell>
          <cell r="FW993">
            <v>92</v>
          </cell>
          <cell r="FX993">
            <v>132</v>
          </cell>
          <cell r="FY993">
            <v>174</v>
          </cell>
          <cell r="FZ993">
            <v>1113</v>
          </cell>
          <cell r="GA993">
            <v>108</v>
          </cell>
          <cell r="GB993">
            <v>208</v>
          </cell>
          <cell r="GC993">
            <v>496</v>
          </cell>
          <cell r="GD993">
            <v>131</v>
          </cell>
          <cell r="GE993">
            <v>233</v>
          </cell>
          <cell r="GF993">
            <v>103</v>
          </cell>
          <cell r="GG993">
            <v>29</v>
          </cell>
          <cell r="GH993">
            <v>293</v>
          </cell>
          <cell r="GI993">
            <v>57</v>
          </cell>
          <cell r="GJ993">
            <v>84</v>
          </cell>
          <cell r="GK993">
            <v>105</v>
          </cell>
          <cell r="GL993">
            <v>55</v>
          </cell>
          <cell r="GM993">
            <v>1126</v>
          </cell>
          <cell r="GN993">
            <v>519</v>
          </cell>
          <cell r="GO993">
            <v>139</v>
          </cell>
          <cell r="GP993">
            <v>143</v>
          </cell>
          <cell r="GQ993">
            <v>201</v>
          </cell>
          <cell r="GR993">
            <v>36</v>
          </cell>
          <cell r="GS993">
            <v>607</v>
          </cell>
          <cell r="GT993">
            <v>79</v>
          </cell>
          <cell r="GU993">
            <v>234</v>
          </cell>
          <cell r="GV993">
            <v>292</v>
          </cell>
          <cell r="GX993">
            <v>49468.569970999997</v>
          </cell>
          <cell r="GY993">
            <v>23092.562984</v>
          </cell>
          <cell r="GZ993">
            <v>6035.2575029999998</v>
          </cell>
          <cell r="HA993">
            <v>2609.2750569999998</v>
          </cell>
          <cell r="HB993">
            <v>621.56100000000004</v>
          </cell>
          <cell r="HC993">
            <v>685.99000100000001</v>
          </cell>
          <cell r="HD993">
            <v>391.755</v>
          </cell>
          <cell r="HE993">
            <v>656.65405599999997</v>
          </cell>
          <cell r="HF993">
            <v>253.315</v>
          </cell>
          <cell r="HG993">
            <v>3391.8124459999999</v>
          </cell>
          <cell r="HH993">
            <v>624.46799999999996</v>
          </cell>
          <cell r="HI993">
            <v>357.88851</v>
          </cell>
          <cell r="HJ993">
            <v>386.52243600000003</v>
          </cell>
          <cell r="HK993">
            <v>531.79999999999995</v>
          </cell>
          <cell r="HL993">
            <v>514.99350000000004</v>
          </cell>
          <cell r="HM993">
            <v>144.57499999999999</v>
          </cell>
          <cell r="HN993">
            <v>547.09500000000003</v>
          </cell>
          <cell r="HO993">
            <v>318.64</v>
          </cell>
          <cell r="HP993">
            <v>6371.6891519999999</v>
          </cell>
          <cell r="HQ993">
            <v>3691.1152299999999</v>
          </cell>
          <cell r="HR993">
            <v>2680.573922</v>
          </cell>
          <cell r="HS993">
            <v>10685.616329</v>
          </cell>
          <cell r="HT993">
            <v>968.78099999999995</v>
          </cell>
          <cell r="HU993">
            <v>1490.299434</v>
          </cell>
          <cell r="HV993">
            <v>1903.155855</v>
          </cell>
          <cell r="HW993">
            <v>2114.6851820000002</v>
          </cell>
          <cell r="HX993">
            <v>4208.6948579999998</v>
          </cell>
          <cell r="HY993">
            <v>16464.439447000001</v>
          </cell>
          <cell r="HZ993">
            <v>2957.9760700000002</v>
          </cell>
          <cell r="IA993">
            <v>5083.1552380000003</v>
          </cell>
          <cell r="IB993">
            <v>5268.1641390000004</v>
          </cell>
          <cell r="IC993">
            <v>2143.9621459999998</v>
          </cell>
          <cell r="ID993">
            <v>2208.105262</v>
          </cell>
          <cell r="IE993">
            <v>685.00173099999995</v>
          </cell>
          <cell r="IF993">
            <v>231.095</v>
          </cell>
          <cell r="IG993">
            <v>3093.2689999999998</v>
          </cell>
          <cell r="IH993">
            <v>483.77800000000002</v>
          </cell>
          <cell r="II993">
            <v>772.45600000000002</v>
          </cell>
          <cell r="IJ993">
            <v>1114.68</v>
          </cell>
          <cell r="IK993">
            <v>784.23</v>
          </cell>
          <cell r="IL993">
            <v>8327.4054649999998</v>
          </cell>
          <cell r="IM993">
            <v>4423.30951</v>
          </cell>
          <cell r="IN993">
            <v>1466.76351</v>
          </cell>
          <cell r="IO993">
            <v>1315.731</v>
          </cell>
          <cell r="IP993">
            <v>1455.75</v>
          </cell>
          <cell r="IQ993">
            <v>182.57499999999999</v>
          </cell>
          <cell r="IR993">
            <v>3904.0959549999998</v>
          </cell>
          <cell r="IS993">
            <v>491.66300000000001</v>
          </cell>
          <cell r="IT993">
            <v>1722.882836</v>
          </cell>
          <cell r="IU993">
            <v>1675.4001189999999</v>
          </cell>
        </row>
        <row r="994">
          <cell r="A994">
            <v>39507</v>
          </cell>
          <cell r="B994">
            <v>50.862524000000001</v>
          </cell>
          <cell r="C994">
            <v>45.867133333333335</v>
          </cell>
          <cell r="D994">
            <v>20.154567000000004</v>
          </cell>
          <cell r="E994">
            <v>9.2341496666666671</v>
          </cell>
          <cell r="F994">
            <v>0.88719966666666672</v>
          </cell>
          <cell r="G994">
            <v>0.15953566666666666</v>
          </cell>
          <cell r="H994">
            <v>1.6203076666666669</v>
          </cell>
          <cell r="I994">
            <v>6.5373200000000002</v>
          </cell>
          <cell r="J994">
            <v>2.9786666666666666E-2</v>
          </cell>
          <cell r="K994">
            <v>10.920417333333333</v>
          </cell>
          <cell r="L994">
            <v>2.2954976666666664</v>
          </cell>
          <cell r="M994">
            <v>0.83251733333333344</v>
          </cell>
          <cell r="N994">
            <v>1.3860733333333333</v>
          </cell>
          <cell r="O994">
            <v>0.35138800000000003</v>
          </cell>
          <cell r="P994">
            <v>1.2086883333333331</v>
          </cell>
          <cell r="Q994">
            <v>3.3565333333333336E-2</v>
          </cell>
          <cell r="R994">
            <v>1.195892</v>
          </cell>
          <cell r="S994">
            <v>3.6167953333333336</v>
          </cell>
          <cell r="T994">
            <v>9.1131900000000012</v>
          </cell>
          <cell r="U994">
            <v>4.558135</v>
          </cell>
          <cell r="V994">
            <v>4.5550550000000003</v>
          </cell>
          <cell r="W994">
            <v>16.599376333333336</v>
          </cell>
          <cell r="X994">
            <v>0.52790433333333331</v>
          </cell>
          <cell r="Y994">
            <v>3.4440593333333336</v>
          </cell>
          <cell r="Z994">
            <v>2.4118379999999999</v>
          </cell>
          <cell r="AA994">
            <v>4.5463536666666666</v>
          </cell>
          <cell r="AB994">
            <v>5.6692209999999994</v>
          </cell>
          <cell r="AC994">
            <v>87.960940666666673</v>
          </cell>
          <cell r="AD994">
            <v>4.6422913333333335</v>
          </cell>
          <cell r="AE994">
            <v>9.1583456666666674</v>
          </cell>
          <cell r="AF994">
            <v>45.371323333333329</v>
          </cell>
          <cell r="AG994">
            <v>10.718133666666667</v>
          </cell>
          <cell r="AH994">
            <v>33.910891666666664</v>
          </cell>
          <cell r="AI994">
            <v>0.73888533333333328</v>
          </cell>
          <cell r="AJ994">
            <v>3.4126666666666663E-3</v>
          </cell>
          <cell r="AK994">
            <v>28.788980333333331</v>
          </cell>
          <cell r="AL994">
            <v>5.4414939999999996</v>
          </cell>
          <cell r="AM994">
            <v>19.278233333333333</v>
          </cell>
          <cell r="AN994">
            <v>3.3924373333333335</v>
          </cell>
          <cell r="AO994">
            <v>0.6768156666666667</v>
          </cell>
          <cell r="AP994">
            <v>16.966422333333334</v>
          </cell>
          <cell r="AQ994">
            <v>7.3681453333333344</v>
          </cell>
          <cell r="AR994">
            <v>3.3080419999999999</v>
          </cell>
          <cell r="AS994">
            <v>2.2508963333333334</v>
          </cell>
          <cell r="AT994">
            <v>1.2327213333333333</v>
          </cell>
          <cell r="AU994">
            <v>0.53476366666666664</v>
          </cell>
          <cell r="AV994">
            <v>9.5982769999999995</v>
          </cell>
          <cell r="AW994">
            <v>0.11847166666666668</v>
          </cell>
          <cell r="AX994">
            <v>7.3114336666666668</v>
          </cell>
          <cell r="AY994">
            <v>2.1201443333333336</v>
          </cell>
          <cell r="BA994">
            <v>620.07037066666669</v>
          </cell>
          <cell r="BB994">
            <v>190.091936</v>
          </cell>
          <cell r="BC994">
            <v>115.54650366666665</v>
          </cell>
          <cell r="BD994">
            <v>47.859039666666661</v>
          </cell>
          <cell r="BE994">
            <v>2.1374166666666667</v>
          </cell>
          <cell r="BF994">
            <v>8.998367</v>
          </cell>
          <cell r="BG994">
            <v>7.1520820000000001</v>
          </cell>
          <cell r="BH994">
            <v>28.138461333333336</v>
          </cell>
          <cell r="BI994">
            <v>1.4327126666666665</v>
          </cell>
          <cell r="BJ994">
            <v>66.715833333333336</v>
          </cell>
          <cell r="BK994">
            <v>6.0185863333333343</v>
          </cell>
          <cell r="BL994">
            <v>11.712683333333333</v>
          </cell>
          <cell r="BM994">
            <v>5.4685389999999998</v>
          </cell>
          <cell r="BN994">
            <v>16.435815999999999</v>
          </cell>
          <cell r="BO994">
            <v>16.482510333333334</v>
          </cell>
          <cell r="BP994">
            <v>1.8200736666666666</v>
          </cell>
          <cell r="BQ994">
            <v>8.8698713333333341</v>
          </cell>
          <cell r="BR994">
            <v>0.87938399999999994</v>
          </cell>
          <cell r="BS994">
            <v>23.308698333333336</v>
          </cell>
          <cell r="BT994">
            <v>0.36820900000000001</v>
          </cell>
          <cell r="BU994">
            <v>22.940489333333332</v>
          </cell>
          <cell r="BV994">
            <v>51.236734000000006</v>
          </cell>
          <cell r="BW994">
            <v>24.232621333333331</v>
          </cell>
          <cell r="BX994">
            <v>1.229357</v>
          </cell>
          <cell r="BY994">
            <v>7.6921366666666664</v>
          </cell>
          <cell r="BZ994">
            <v>0.17181333333333335</v>
          </cell>
          <cell r="CA994">
            <v>17.910805666666665</v>
          </cell>
          <cell r="CB994">
            <v>370.62191566666667</v>
          </cell>
          <cell r="CC994">
            <v>144.94150866666666</v>
          </cell>
          <cell r="CD994">
            <v>96.428720999999996</v>
          </cell>
          <cell r="CE994">
            <v>50.050944999999992</v>
          </cell>
          <cell r="CF994">
            <v>12.771219666666669</v>
          </cell>
          <cell r="CG994">
            <v>29.572237333333334</v>
          </cell>
          <cell r="CH994">
            <v>4.9325376666666667</v>
          </cell>
          <cell r="CI994">
            <v>2.7749503333333334</v>
          </cell>
          <cell r="CJ994">
            <v>79.200741000000008</v>
          </cell>
          <cell r="CK994">
            <v>14.037933333333333</v>
          </cell>
          <cell r="CL994">
            <v>2.5947026666666666</v>
          </cell>
          <cell r="CM994">
            <v>54.613861666666672</v>
          </cell>
          <cell r="CN994">
            <v>7.9542433333333333</v>
          </cell>
          <cell r="CO994">
            <v>99.681366666666648</v>
          </cell>
          <cell r="CP994">
            <v>63.790584999999993</v>
          </cell>
          <cell r="CQ994">
            <v>27.448398999999998</v>
          </cell>
          <cell r="CR994">
            <v>23.315678999999999</v>
          </cell>
          <cell r="CS994">
            <v>12.425370666666666</v>
          </cell>
          <cell r="CT994">
            <v>0.60113633333333338</v>
          </cell>
          <cell r="CU994">
            <v>35.890781666666662</v>
          </cell>
          <cell r="CV994">
            <v>9.1445650000000001</v>
          </cell>
          <cell r="CW994">
            <v>15.683102999999997</v>
          </cell>
          <cell r="CX994">
            <v>11.421447000000001</v>
          </cell>
          <cell r="CZ994">
            <v>-569.20784666666668</v>
          </cell>
          <cell r="DA994">
            <v>-144.22480266666668</v>
          </cell>
          <cell r="DB994">
            <v>-95.391936666666652</v>
          </cell>
          <cell r="DC994">
            <v>-38.624889999999994</v>
          </cell>
          <cell r="DD994">
            <v>-1.2502170000000001</v>
          </cell>
          <cell r="DE994">
            <v>-8.8388313333333333</v>
          </cell>
          <cell r="DF994">
            <v>-5.5317743333333329</v>
          </cell>
          <cell r="DG994">
            <v>-21.601141333333334</v>
          </cell>
          <cell r="DH994">
            <v>-1.4029259999999999</v>
          </cell>
          <cell r="DI994">
            <v>-55.795416000000003</v>
          </cell>
          <cell r="DJ994">
            <v>-3.7230886666666678</v>
          </cell>
          <cell r="DK994">
            <v>-10.880165999999999</v>
          </cell>
          <cell r="DL994">
            <v>-4.0824656666666668</v>
          </cell>
          <cell r="DM994">
            <v>-16.084427999999999</v>
          </cell>
          <cell r="DN994">
            <v>-15.273822000000001</v>
          </cell>
          <cell r="DO994">
            <v>-1.7865083333333334</v>
          </cell>
          <cell r="DP994">
            <v>-7.6739793333333344</v>
          </cell>
          <cell r="DQ994">
            <v>2.7374113333333336</v>
          </cell>
          <cell r="DR994">
            <v>-14.195508333333335</v>
          </cell>
          <cell r="DS994">
            <v>4.1899259999999998</v>
          </cell>
          <cell r="DT994">
            <v>-18.385434333333333</v>
          </cell>
          <cell r="DU994">
            <v>-34.637357666666674</v>
          </cell>
          <cell r="DV994">
            <v>-23.704716999999999</v>
          </cell>
          <cell r="DW994">
            <v>2.2147023333333333</v>
          </cell>
          <cell r="DX994">
            <v>-5.2802986666666669</v>
          </cell>
          <cell r="DY994">
            <v>4.374540333333333</v>
          </cell>
          <cell r="DZ994">
            <v>-12.241584666666665</v>
          </cell>
          <cell r="EA994">
            <v>-282.66097500000001</v>
          </cell>
          <cell r="EB994">
            <v>-140.29921733333333</v>
          </cell>
          <cell r="EC994">
            <v>-87.270375333333334</v>
          </cell>
          <cell r="ED994">
            <v>-4.6796216666666623</v>
          </cell>
          <cell r="EE994">
            <v>-2.0530860000000022</v>
          </cell>
          <cell r="EF994">
            <v>4.3386543333333307</v>
          </cell>
          <cell r="EG994">
            <v>-4.1936523333333335</v>
          </cell>
          <cell r="EH994">
            <v>-2.7715376666666667</v>
          </cell>
          <cell r="EI994">
            <v>-50.41176066666668</v>
          </cell>
          <cell r="EJ994">
            <v>-8.5964393333333327</v>
          </cell>
          <cell r="EK994">
            <v>16.683530666666666</v>
          </cell>
          <cell r="EL994">
            <v>-51.221424333333339</v>
          </cell>
          <cell r="EM994">
            <v>-7.2774276666666662</v>
          </cell>
          <cell r="EN994">
            <v>-82.714944333333307</v>
          </cell>
          <cell r="EO994">
            <v>-56.422439666666662</v>
          </cell>
          <cell r="EP994">
            <v>-24.140356999999998</v>
          </cell>
          <cell r="EQ994">
            <v>-21.064782666666666</v>
          </cell>
          <cell r="ER994">
            <v>-11.192649333333332</v>
          </cell>
          <cell r="ES994">
            <v>-6.6372666666666746E-2</v>
          </cell>
          <cell r="ET994">
            <v>-26.292504666666662</v>
          </cell>
          <cell r="EU994">
            <v>-9.0260933333333337</v>
          </cell>
          <cell r="EV994">
            <v>-8.3716693333333296</v>
          </cell>
          <cell r="EW994">
            <v>-9.3013026666666665</v>
          </cell>
          <cell r="EY994">
            <v>4172</v>
          </cell>
          <cell r="EZ994">
            <v>1737</v>
          </cell>
          <cell r="FA994">
            <v>1071</v>
          </cell>
          <cell r="FB994">
            <v>462</v>
          </cell>
          <cell r="FC994">
            <v>56</v>
          </cell>
          <cell r="FD994">
            <v>136</v>
          </cell>
          <cell r="FE994">
            <v>84</v>
          </cell>
          <cell r="FF994">
            <v>144</v>
          </cell>
          <cell r="FG994">
            <v>42</v>
          </cell>
          <cell r="FH994">
            <v>606</v>
          </cell>
          <cell r="FI994">
            <v>122</v>
          </cell>
          <cell r="FJ994">
            <v>60</v>
          </cell>
          <cell r="FK994">
            <v>83</v>
          </cell>
          <cell r="FL994">
            <v>107</v>
          </cell>
          <cell r="FM994">
            <v>88</v>
          </cell>
          <cell r="FN994">
            <v>33</v>
          </cell>
          <cell r="FO994">
            <v>77</v>
          </cell>
          <cell r="FP994">
            <v>39</v>
          </cell>
          <cell r="FQ994">
            <v>142</v>
          </cell>
          <cell r="FR994">
            <v>66</v>
          </cell>
          <cell r="FS994">
            <v>76</v>
          </cell>
          <cell r="FT994">
            <v>524</v>
          </cell>
          <cell r="FU994">
            <v>48</v>
          </cell>
          <cell r="FV994">
            <v>79</v>
          </cell>
          <cell r="FW994">
            <v>91</v>
          </cell>
          <cell r="FX994">
            <v>132</v>
          </cell>
          <cell r="FY994">
            <v>174</v>
          </cell>
          <cell r="FZ994">
            <v>1091</v>
          </cell>
          <cell r="GA994">
            <v>101</v>
          </cell>
          <cell r="GB994">
            <v>204</v>
          </cell>
          <cell r="GC994">
            <v>494</v>
          </cell>
          <cell r="GD994">
            <v>131</v>
          </cell>
          <cell r="GE994">
            <v>231</v>
          </cell>
          <cell r="GF994">
            <v>103</v>
          </cell>
          <cell r="GG994">
            <v>29</v>
          </cell>
          <cell r="GH994">
            <v>284</v>
          </cell>
          <cell r="GI994">
            <v>55</v>
          </cell>
          <cell r="GJ994">
            <v>83</v>
          </cell>
          <cell r="GK994">
            <v>103</v>
          </cell>
          <cell r="GL994">
            <v>51</v>
          </cell>
          <cell r="GM994">
            <v>1106</v>
          </cell>
          <cell r="GN994">
            <v>511</v>
          </cell>
          <cell r="GO994">
            <v>139</v>
          </cell>
          <cell r="GP994">
            <v>140</v>
          </cell>
          <cell r="GQ994">
            <v>197</v>
          </cell>
          <cell r="GR994">
            <v>35</v>
          </cell>
          <cell r="GS994">
            <v>595</v>
          </cell>
          <cell r="GT994">
            <v>76</v>
          </cell>
          <cell r="GU994">
            <v>229</v>
          </cell>
          <cell r="GV994">
            <v>288</v>
          </cell>
          <cell r="GX994">
            <v>48046.495429000002</v>
          </cell>
          <cell r="GY994">
            <v>22567.260833</v>
          </cell>
          <cell r="GZ994">
            <v>5844.0365009999996</v>
          </cell>
          <cell r="HA994">
            <v>2543.3525009999998</v>
          </cell>
          <cell r="HB994">
            <v>615.40800000000002</v>
          </cell>
          <cell r="HC994">
            <v>670.89250100000004</v>
          </cell>
          <cell r="HD994">
            <v>382.18</v>
          </cell>
          <cell r="HE994">
            <v>626.00699999999995</v>
          </cell>
          <cell r="HF994">
            <v>248.86500000000001</v>
          </cell>
          <cell r="HG994">
            <v>3269.9740000000002</v>
          </cell>
          <cell r="HH994">
            <v>610.39949999999999</v>
          </cell>
          <cell r="HI994">
            <v>335.846</v>
          </cell>
          <cell r="HJ994">
            <v>380.38</v>
          </cell>
          <cell r="HK994">
            <v>514.97</v>
          </cell>
          <cell r="HL994">
            <v>479.33600000000001</v>
          </cell>
          <cell r="HM994">
            <v>141.595</v>
          </cell>
          <cell r="HN994">
            <v>525.17499999999995</v>
          </cell>
          <cell r="HO994">
            <v>312.98250000000002</v>
          </cell>
          <cell r="HP994">
            <v>6206.9607219999998</v>
          </cell>
          <cell r="HQ994">
            <v>3635.0864929999998</v>
          </cell>
          <cell r="HR994">
            <v>2571.874229</v>
          </cell>
          <cell r="HS994">
            <v>10516.26361</v>
          </cell>
          <cell r="HT994">
            <v>946.375</v>
          </cell>
          <cell r="HU994">
            <v>1466.692084</v>
          </cell>
          <cell r="HV994">
            <v>1869.581985</v>
          </cell>
          <cell r="HW994">
            <v>2079.729683</v>
          </cell>
          <cell r="HX994">
            <v>4153.8848580000003</v>
          </cell>
          <cell r="HY994">
            <v>15837.911625000001</v>
          </cell>
          <cell r="HZ994">
            <v>2648.812167</v>
          </cell>
          <cell r="IA994">
            <v>4935.8793189999997</v>
          </cell>
          <cell r="IB994">
            <v>5198.0291390000002</v>
          </cell>
          <cell r="IC994">
            <v>2124.1621460000001</v>
          </cell>
          <cell r="ID994">
            <v>2169.9542620000002</v>
          </cell>
          <cell r="IE994">
            <v>677.40273100000002</v>
          </cell>
          <cell r="IF994">
            <v>226.51</v>
          </cell>
          <cell r="IG994">
            <v>2993.3910000000001</v>
          </cell>
          <cell r="IH994">
            <v>457.39400000000001</v>
          </cell>
          <cell r="II994">
            <v>750.05100000000004</v>
          </cell>
          <cell r="IJ994">
            <v>1090.2809999999999</v>
          </cell>
          <cell r="IK994">
            <v>757.46500000000003</v>
          </cell>
          <cell r="IL994">
            <v>8114.0758960000003</v>
          </cell>
          <cell r="IM994">
            <v>4316.3312169999999</v>
          </cell>
          <cell r="IN994">
            <v>1444.0052169999999</v>
          </cell>
          <cell r="IO994">
            <v>1275.4549999999999</v>
          </cell>
          <cell r="IP994">
            <v>1415.846</v>
          </cell>
          <cell r="IQ994">
            <v>178.345</v>
          </cell>
          <cell r="IR994">
            <v>3797.7446789999999</v>
          </cell>
          <cell r="IS994">
            <v>473.47899999999998</v>
          </cell>
          <cell r="IT994">
            <v>1670.24056</v>
          </cell>
          <cell r="IU994">
            <v>1640.175119</v>
          </cell>
        </row>
        <row r="995">
          <cell r="A995">
            <v>39538</v>
          </cell>
          <cell r="B995">
            <v>44.936399666666659</v>
          </cell>
          <cell r="C995">
            <v>44.451112333333334</v>
          </cell>
          <cell r="D995">
            <v>12.533996666666667</v>
          </cell>
          <cell r="E995">
            <v>4.3453636666666666</v>
          </cell>
          <cell r="F995">
            <v>0.43431233333333336</v>
          </cell>
          <cell r="G995">
            <v>0.17485366666666666</v>
          </cell>
          <cell r="H995">
            <v>1.5784003333333336</v>
          </cell>
          <cell r="I995">
            <v>2.1270846666666663</v>
          </cell>
          <cell r="J995">
            <v>3.0712666666666666E-2</v>
          </cell>
          <cell r="K995">
            <v>8.1886330000000012</v>
          </cell>
          <cell r="L995">
            <v>2.0421530000000003</v>
          </cell>
          <cell r="M995">
            <v>0.82783933333333337</v>
          </cell>
          <cell r="N995">
            <v>7.5229333333333329E-2</v>
          </cell>
          <cell r="O995">
            <v>0.36758733333333332</v>
          </cell>
          <cell r="P995">
            <v>8.8543333333333349E-2</v>
          </cell>
          <cell r="Q995">
            <v>2.6925333333333332E-2</v>
          </cell>
          <cell r="R995">
            <v>1.148147</v>
          </cell>
          <cell r="S995">
            <v>3.6122083333333337</v>
          </cell>
          <cell r="T995">
            <v>13.028444333333333</v>
          </cell>
          <cell r="U995">
            <v>3.5393913333333331</v>
          </cell>
          <cell r="V995">
            <v>9.4890530000000002</v>
          </cell>
          <cell r="W995">
            <v>18.888671333333335</v>
          </cell>
          <cell r="X995">
            <v>0.49988900000000003</v>
          </cell>
          <cell r="Y995">
            <v>2.4095033333333333</v>
          </cell>
          <cell r="Z995">
            <v>2.9087809999999998</v>
          </cell>
          <cell r="AA995">
            <v>6.7261263333333332</v>
          </cell>
          <cell r="AB995">
            <v>6.3443716666666665</v>
          </cell>
          <cell r="AC995">
            <v>78.464173333333335</v>
          </cell>
          <cell r="AD995">
            <v>9.9777710000000006</v>
          </cell>
          <cell r="AE995">
            <v>5.4636256666666663</v>
          </cell>
          <cell r="AF995">
            <v>39.322110666666667</v>
          </cell>
          <cell r="AG995">
            <v>9.8600693333333336</v>
          </cell>
          <cell r="AH995">
            <v>28.710410666666665</v>
          </cell>
          <cell r="AI995">
            <v>0.74142999999999992</v>
          </cell>
          <cell r="AJ995">
            <v>1.0200666666666665E-2</v>
          </cell>
          <cell r="AK995">
            <v>23.700665999999998</v>
          </cell>
          <cell r="AL995">
            <v>5.4176716666666662</v>
          </cell>
          <cell r="AM995">
            <v>15.522664000000001</v>
          </cell>
          <cell r="AN995">
            <v>1.9936909999999999</v>
          </cell>
          <cell r="AO995">
            <v>0.76663933333333334</v>
          </cell>
          <cell r="AP995">
            <v>11.470383666666669</v>
          </cell>
          <cell r="AQ995">
            <v>6.4905533333333336</v>
          </cell>
          <cell r="AR995">
            <v>3.6665773333333331</v>
          </cell>
          <cell r="AS995">
            <v>1.2998079999999999</v>
          </cell>
          <cell r="AT995">
            <v>0.85036433333333328</v>
          </cell>
          <cell r="AU995">
            <v>0.65626399999999996</v>
          </cell>
          <cell r="AV995">
            <v>4.979830333333334</v>
          </cell>
          <cell r="AW995">
            <v>0.10925700000000001</v>
          </cell>
          <cell r="AX995">
            <v>2.816713</v>
          </cell>
          <cell r="AY995">
            <v>2.0227066666666667</v>
          </cell>
          <cell r="BA995">
            <v>677.46391433333338</v>
          </cell>
          <cell r="BB995">
            <v>233.79181333333335</v>
          </cell>
          <cell r="BC995">
            <v>131.40221199999999</v>
          </cell>
          <cell r="BD995">
            <v>66.15129433333334</v>
          </cell>
          <cell r="BE995">
            <v>16.543362333333334</v>
          </cell>
          <cell r="BF995">
            <v>11.774992666666664</v>
          </cell>
          <cell r="BG995">
            <v>6.8533376666666657</v>
          </cell>
          <cell r="BH995">
            <v>26.270380666666668</v>
          </cell>
          <cell r="BI995">
            <v>4.7092209999999994</v>
          </cell>
          <cell r="BJ995">
            <v>64.279286999999997</v>
          </cell>
          <cell r="BK995">
            <v>5.7904850000000003</v>
          </cell>
          <cell r="BL995">
            <v>10.988020000000001</v>
          </cell>
          <cell r="BM995">
            <v>3.7467786666666663</v>
          </cell>
          <cell r="BN995">
            <v>19.642933999999997</v>
          </cell>
          <cell r="BO995">
            <v>16.538548000000002</v>
          </cell>
          <cell r="BP995">
            <v>1.8200736666666666</v>
          </cell>
          <cell r="BQ995">
            <v>6.7151250000000005</v>
          </cell>
          <cell r="BR995">
            <v>8.9533333333333322E-3</v>
          </cell>
          <cell r="BS995">
            <v>29.577217666666666</v>
          </cell>
          <cell r="BT995">
            <v>0.36457400000000001</v>
          </cell>
          <cell r="BU995">
            <v>29.212643666666668</v>
          </cell>
          <cell r="BV995">
            <v>72.812383666666676</v>
          </cell>
          <cell r="BW995">
            <v>24.226184666666668</v>
          </cell>
          <cell r="BX995">
            <v>1.2138603333333333</v>
          </cell>
          <cell r="BY995">
            <v>5.7210186666666658</v>
          </cell>
          <cell r="BZ995">
            <v>4.3684753333333335</v>
          </cell>
          <cell r="CA995">
            <v>37.282844666666669</v>
          </cell>
          <cell r="CB995">
            <v>390.72576099999998</v>
          </cell>
          <cell r="CC995">
            <v>159.75458433333333</v>
          </cell>
          <cell r="CD995">
            <v>95.993627666666669</v>
          </cell>
          <cell r="CE995">
            <v>39.189602999999998</v>
          </cell>
          <cell r="CF995">
            <v>3.9008920000000002</v>
          </cell>
          <cell r="CG995">
            <v>27.700349666666668</v>
          </cell>
          <cell r="CH995">
            <v>4.8735340000000003</v>
          </cell>
          <cell r="CI995">
            <v>2.7148273333333335</v>
          </cell>
          <cell r="CJ995">
            <v>95.787945999999991</v>
          </cell>
          <cell r="CK995">
            <v>26.360662999999999</v>
          </cell>
          <cell r="CL995">
            <v>4.5371619999999995</v>
          </cell>
          <cell r="CM995">
            <v>55.294029333333334</v>
          </cell>
          <cell r="CN995">
            <v>9.5960916666666662</v>
          </cell>
          <cell r="CO995">
            <v>97.974805333333336</v>
          </cell>
          <cell r="CP995">
            <v>54.276807333333331</v>
          </cell>
          <cell r="CQ995">
            <v>23.411762666666665</v>
          </cell>
          <cell r="CR995">
            <v>14.659706666666667</v>
          </cell>
          <cell r="CS995">
            <v>15.604201666666667</v>
          </cell>
          <cell r="CT995">
            <v>0.60113633333333338</v>
          </cell>
          <cell r="CU995">
            <v>43.697997999999991</v>
          </cell>
          <cell r="CV995">
            <v>6.4284040000000005</v>
          </cell>
          <cell r="CW995">
            <v>16.233095666666667</v>
          </cell>
          <cell r="CX995">
            <v>21.036498333333331</v>
          </cell>
          <cell r="CZ995">
            <v>-632.52751466666678</v>
          </cell>
          <cell r="DA995">
            <v>-189.34070100000002</v>
          </cell>
          <cell r="DB995">
            <v>-118.86821533333332</v>
          </cell>
          <cell r="DC995">
            <v>-61.805930666666676</v>
          </cell>
          <cell r="DD995">
            <v>-16.10905</v>
          </cell>
          <cell r="DE995">
            <v>-11.600138999999997</v>
          </cell>
          <cell r="DF995">
            <v>-5.274937333333332</v>
          </cell>
          <cell r="DG995">
            <v>-24.143296000000003</v>
          </cell>
          <cell r="DH995">
            <v>-4.6785083333333324</v>
          </cell>
          <cell r="DI995">
            <v>-56.090653999999994</v>
          </cell>
          <cell r="DJ995">
            <v>-3.748332</v>
          </cell>
          <cell r="DK995">
            <v>-10.160180666666667</v>
          </cell>
          <cell r="DL995">
            <v>-3.6715493333333331</v>
          </cell>
          <cell r="DM995">
            <v>-19.275346666666664</v>
          </cell>
          <cell r="DN995">
            <v>-16.450004666666668</v>
          </cell>
          <cell r="DO995">
            <v>-1.7931483333333333</v>
          </cell>
          <cell r="DP995">
            <v>-5.5669780000000006</v>
          </cell>
          <cell r="DQ995">
            <v>3.6032550000000003</v>
          </cell>
          <cell r="DR995">
            <v>-16.548773333333333</v>
          </cell>
          <cell r="DS995">
            <v>3.1748173333333329</v>
          </cell>
          <cell r="DT995">
            <v>-19.723590666666666</v>
          </cell>
          <cell r="DU995">
            <v>-53.923712333333341</v>
          </cell>
          <cell r="DV995">
            <v>-23.726295666666669</v>
          </cell>
          <cell r="DW995">
            <v>1.195643</v>
          </cell>
          <cell r="DX995">
            <v>-2.812237666666666</v>
          </cell>
          <cell r="DY995">
            <v>2.3576509999999997</v>
          </cell>
          <cell r="DZ995">
            <v>-30.938473000000002</v>
          </cell>
          <cell r="EA995">
            <v>-312.26158766666663</v>
          </cell>
          <cell r="EB995">
            <v>-149.77681333333334</v>
          </cell>
          <cell r="EC995">
            <v>-90.530001999999996</v>
          </cell>
          <cell r="ED995">
            <v>0.13250766666666891</v>
          </cell>
          <cell r="EE995">
            <v>5.9591773333333329</v>
          </cell>
          <cell r="EF995">
            <v>1.0100609999999968</v>
          </cell>
          <cell r="EG995">
            <v>-4.132104</v>
          </cell>
          <cell r="EH995">
            <v>-2.704626666666667</v>
          </cell>
          <cell r="EI995">
            <v>-72.087279999999993</v>
          </cell>
          <cell r="EJ995">
            <v>-20.942991333333332</v>
          </cell>
          <cell r="EK995">
            <v>10.985502</v>
          </cell>
          <cell r="EL995">
            <v>-53.300338333333336</v>
          </cell>
          <cell r="EM995">
            <v>-8.8294523333333323</v>
          </cell>
          <cell r="EN995">
            <v>-86.504421666666673</v>
          </cell>
          <cell r="EO995">
            <v>-47.786254</v>
          </cell>
          <cell r="EP995">
            <v>-19.745185333333332</v>
          </cell>
          <cell r="EQ995">
            <v>-13.359898666666666</v>
          </cell>
          <cell r="ER995">
            <v>-14.753837333333333</v>
          </cell>
          <cell r="ES995">
            <v>5.5127666666666575E-2</v>
          </cell>
          <cell r="ET995">
            <v>-38.718167666666659</v>
          </cell>
          <cell r="EU995">
            <v>-6.3191470000000001</v>
          </cell>
          <cell r="EV995">
            <v>-13.416382666666667</v>
          </cell>
          <cell r="EW995">
            <v>-19.013791666666663</v>
          </cell>
          <cell r="EY995">
            <v>4079</v>
          </cell>
          <cell r="EZ995">
            <v>1706</v>
          </cell>
          <cell r="FA995">
            <v>1045</v>
          </cell>
          <cell r="FB995">
            <v>447</v>
          </cell>
          <cell r="FC995">
            <v>53</v>
          </cell>
          <cell r="FD995">
            <v>133</v>
          </cell>
          <cell r="FE995">
            <v>83</v>
          </cell>
          <cell r="FF995">
            <v>139</v>
          </cell>
          <cell r="FG995">
            <v>39</v>
          </cell>
          <cell r="FH995">
            <v>595</v>
          </cell>
          <cell r="FI995">
            <v>120</v>
          </cell>
          <cell r="FJ995">
            <v>60</v>
          </cell>
          <cell r="FK995">
            <v>81</v>
          </cell>
          <cell r="FL995">
            <v>103</v>
          </cell>
          <cell r="FM995">
            <v>85</v>
          </cell>
          <cell r="FN995">
            <v>33</v>
          </cell>
          <cell r="FO995">
            <v>77</v>
          </cell>
          <cell r="FP995">
            <v>39</v>
          </cell>
          <cell r="FQ995">
            <v>142</v>
          </cell>
          <cell r="FR995">
            <v>66</v>
          </cell>
          <cell r="FS995">
            <v>76</v>
          </cell>
          <cell r="FT995">
            <v>519</v>
          </cell>
          <cell r="FU995">
            <v>48</v>
          </cell>
          <cell r="FV995">
            <v>79</v>
          </cell>
          <cell r="FW995">
            <v>91</v>
          </cell>
          <cell r="FX995">
            <v>131</v>
          </cell>
          <cell r="FY995">
            <v>170</v>
          </cell>
          <cell r="FZ995">
            <v>1060</v>
          </cell>
          <cell r="GA995">
            <v>99</v>
          </cell>
          <cell r="GB995">
            <v>199</v>
          </cell>
          <cell r="GC995">
            <v>490</v>
          </cell>
          <cell r="GD995">
            <v>129</v>
          </cell>
          <cell r="GE995">
            <v>229</v>
          </cell>
          <cell r="GF995">
            <v>103</v>
          </cell>
          <cell r="GG995">
            <v>29</v>
          </cell>
          <cell r="GH995">
            <v>264</v>
          </cell>
          <cell r="GI995">
            <v>52</v>
          </cell>
          <cell r="GJ995">
            <v>79</v>
          </cell>
          <cell r="GK995">
            <v>91</v>
          </cell>
          <cell r="GL995">
            <v>50</v>
          </cell>
          <cell r="GM995">
            <v>1078</v>
          </cell>
          <cell r="GN995">
            <v>495</v>
          </cell>
          <cell r="GO995">
            <v>133</v>
          </cell>
          <cell r="GP995">
            <v>137</v>
          </cell>
          <cell r="GQ995">
            <v>190</v>
          </cell>
          <cell r="GR995">
            <v>35</v>
          </cell>
          <cell r="GS995">
            <v>583</v>
          </cell>
          <cell r="GT995">
            <v>75</v>
          </cell>
          <cell r="GU995">
            <v>228</v>
          </cell>
          <cell r="GV995">
            <v>278</v>
          </cell>
          <cell r="GX995">
            <v>46740.171075999999</v>
          </cell>
          <cell r="GY995">
            <v>22149.610409000001</v>
          </cell>
          <cell r="GZ995">
            <v>5692.2945010000003</v>
          </cell>
          <cell r="HA995">
            <v>2459.230501</v>
          </cell>
          <cell r="HB995">
            <v>594.48800000000006</v>
          </cell>
          <cell r="HC995">
            <v>652.41250100000002</v>
          </cell>
          <cell r="HD995">
            <v>373.42500000000001</v>
          </cell>
          <cell r="HE995">
            <v>603.79</v>
          </cell>
          <cell r="HF995">
            <v>235.11500000000001</v>
          </cell>
          <cell r="HG995">
            <v>3202.4389999999999</v>
          </cell>
          <cell r="HH995">
            <v>598.01599999999996</v>
          </cell>
          <cell r="HI995">
            <v>332.13600000000002</v>
          </cell>
          <cell r="HJ995">
            <v>374.48</v>
          </cell>
          <cell r="HK995">
            <v>498.04750000000001</v>
          </cell>
          <cell r="HL995">
            <v>465.16449999999998</v>
          </cell>
          <cell r="HM995">
            <v>140.14500000000001</v>
          </cell>
          <cell r="HN995">
            <v>515.30499999999995</v>
          </cell>
          <cell r="HO995">
            <v>309.77</v>
          </cell>
          <cell r="HP995">
            <v>6143.517339</v>
          </cell>
          <cell r="HQ995">
            <v>3606.99</v>
          </cell>
          <cell r="HR995">
            <v>2536.5273390000002</v>
          </cell>
          <cell r="HS995">
            <v>10313.798569</v>
          </cell>
          <cell r="HT995">
            <v>936.85500000000002</v>
          </cell>
          <cell r="HU995">
            <v>1446.1688690000001</v>
          </cell>
          <cell r="HV995">
            <v>1845.0714499999999</v>
          </cell>
          <cell r="HW995">
            <v>2037.62825</v>
          </cell>
          <cell r="HX995">
            <v>4048.0749999999998</v>
          </cell>
          <cell r="HY995">
            <v>15233.930687</v>
          </cell>
          <cell r="HZ995">
            <v>2490.4065000000001</v>
          </cell>
          <cell r="IA995">
            <v>4732.87</v>
          </cell>
          <cell r="IB995">
            <v>5136.1121869999997</v>
          </cell>
          <cell r="IC995">
            <v>2103.2841939999998</v>
          </cell>
          <cell r="ID995">
            <v>2140.808262</v>
          </cell>
          <cell r="IE995">
            <v>668.72373100000004</v>
          </cell>
          <cell r="IF995">
            <v>223.29599999999999</v>
          </cell>
          <cell r="IG995">
            <v>2812.9670000000001</v>
          </cell>
          <cell r="IH995">
            <v>413.40199999999999</v>
          </cell>
          <cell r="II995">
            <v>735.09</v>
          </cell>
          <cell r="IJ995">
            <v>980.34</v>
          </cell>
          <cell r="IK995">
            <v>745.71</v>
          </cell>
          <cell r="IL995">
            <v>7864.9979039999998</v>
          </cell>
          <cell r="IM995">
            <v>4165.3140670000003</v>
          </cell>
          <cell r="IN995">
            <v>1369.2260670000001</v>
          </cell>
          <cell r="IO995">
            <v>1244.7660000000001</v>
          </cell>
          <cell r="IP995">
            <v>1372.2619999999999</v>
          </cell>
          <cell r="IQ995">
            <v>176.52</v>
          </cell>
          <cell r="IR995">
            <v>3699.683837</v>
          </cell>
          <cell r="IS995">
            <v>464.05099999999999</v>
          </cell>
          <cell r="IT995">
            <v>1639.3327180000001</v>
          </cell>
          <cell r="IU995">
            <v>1582.4501190000001</v>
          </cell>
        </row>
        <row r="996">
          <cell r="A996">
            <v>39568</v>
          </cell>
          <cell r="B996">
            <v>20.169815</v>
          </cell>
          <cell r="C996">
            <v>46.506493666666671</v>
          </cell>
          <cell r="D996">
            <v>2.7379486666666666</v>
          </cell>
          <cell r="E996">
            <v>1.0490900000000001</v>
          </cell>
          <cell r="F996">
            <v>0.45074999999999998</v>
          </cell>
          <cell r="G996">
            <v>9.5476000000000005E-2</v>
          </cell>
          <cell r="H996">
            <v>0.11241966666666665</v>
          </cell>
          <cell r="I996">
            <v>0.37476566666666672</v>
          </cell>
          <cell r="J996">
            <v>1.5678666666666667E-2</v>
          </cell>
          <cell r="K996">
            <v>1.6888586666666665</v>
          </cell>
          <cell r="L996">
            <v>6.475966666666666E-2</v>
          </cell>
          <cell r="M996">
            <v>0.75524099999999994</v>
          </cell>
          <cell r="N996">
            <v>4.895533333333333E-2</v>
          </cell>
          <cell r="O996">
            <v>0.42056900000000003</v>
          </cell>
          <cell r="P996">
            <v>0.27391533333333334</v>
          </cell>
          <cell r="Q996">
            <v>2.9647333333333331E-2</v>
          </cell>
          <cell r="R996">
            <v>3.4313333333333335E-2</v>
          </cell>
          <cell r="S996">
            <v>6.1457666666666667E-2</v>
          </cell>
          <cell r="T996">
            <v>13.961771333333331</v>
          </cell>
          <cell r="U996">
            <v>3.7080333333333333</v>
          </cell>
          <cell r="V996">
            <v>10.253738</v>
          </cell>
          <cell r="W996">
            <v>29.806773666666668</v>
          </cell>
          <cell r="X996">
            <v>0.67406833333333338</v>
          </cell>
          <cell r="Y996">
            <v>1.3952486666666666</v>
          </cell>
          <cell r="Z996">
            <v>2.3986609999999997</v>
          </cell>
          <cell r="AA996">
            <v>19.222493333333333</v>
          </cell>
          <cell r="AB996">
            <v>6.1163023333333335</v>
          </cell>
          <cell r="AC996">
            <v>41.813554333333336</v>
          </cell>
          <cell r="AD996">
            <v>12.996612333333333</v>
          </cell>
          <cell r="AE996">
            <v>5.8207106666666668</v>
          </cell>
          <cell r="AF996">
            <v>18.184342333333333</v>
          </cell>
          <cell r="AG996">
            <v>9.2423470000000005</v>
          </cell>
          <cell r="AH996">
            <v>6.7693866666666667</v>
          </cell>
          <cell r="AI996">
            <v>0.54503633333333334</v>
          </cell>
          <cell r="AJ996">
            <v>1.6275723333333332</v>
          </cell>
          <cell r="AK996">
            <v>4.8118889999999999</v>
          </cell>
          <cell r="AL996">
            <v>0.31642166666666666</v>
          </cell>
          <cell r="AM996">
            <v>0.10259833333333335</v>
          </cell>
          <cell r="AN996">
            <v>3.9251260000000001</v>
          </cell>
          <cell r="AO996">
            <v>0.46774299999999996</v>
          </cell>
          <cell r="AP996">
            <v>8.1621616666666679</v>
          </cell>
          <cell r="AQ996">
            <v>4.4166743333333329</v>
          </cell>
          <cell r="AR996">
            <v>0.77534500000000006</v>
          </cell>
          <cell r="AS996">
            <v>1.5557656666666666</v>
          </cell>
          <cell r="AT996">
            <v>0.99319533333333332</v>
          </cell>
          <cell r="AU996">
            <v>1.0880973333333332</v>
          </cell>
          <cell r="AV996">
            <v>3.7454873333333332</v>
          </cell>
          <cell r="AW996">
            <v>0.11070800000000001</v>
          </cell>
          <cell r="AX996">
            <v>1.5709860000000002</v>
          </cell>
          <cell r="AY996">
            <v>2.0591736666666667</v>
          </cell>
          <cell r="BA996">
            <v>632.43176233333327</v>
          </cell>
          <cell r="BB996">
            <v>186.70905833333333</v>
          </cell>
          <cell r="BC996">
            <v>94.120558000000003</v>
          </cell>
          <cell r="BD996">
            <v>55.967095333333333</v>
          </cell>
          <cell r="BE996">
            <v>18.462562333333334</v>
          </cell>
          <cell r="BF996">
            <v>13.342796666666667</v>
          </cell>
          <cell r="BG996">
            <v>3.7656873333333336</v>
          </cell>
          <cell r="BH996">
            <v>14.267903333333335</v>
          </cell>
          <cell r="BI996">
            <v>6.1281456666666658</v>
          </cell>
          <cell r="BJ996">
            <v>37.181832000000007</v>
          </cell>
          <cell r="BK996">
            <v>3.4847459999999999</v>
          </cell>
          <cell r="BL996">
            <v>6.7520846666666676</v>
          </cell>
          <cell r="BM996">
            <v>2.4098160000000002</v>
          </cell>
          <cell r="BN996">
            <v>7.274951333333334</v>
          </cell>
          <cell r="BO996">
            <v>11.553357</v>
          </cell>
          <cell r="BP996">
            <v>0.75</v>
          </cell>
          <cell r="BQ996">
            <v>5.9195543333333331</v>
          </cell>
          <cell r="BR996">
            <v>8.9533333333333322E-3</v>
          </cell>
          <cell r="BS996">
            <v>29.047788666666666</v>
          </cell>
          <cell r="BT996">
            <v>1.1408E-2</v>
          </cell>
          <cell r="BU996">
            <v>29.03638066666667</v>
          </cell>
          <cell r="BV996">
            <v>63.54071166666666</v>
          </cell>
          <cell r="BW996">
            <v>5.5335633333333334</v>
          </cell>
          <cell r="BX996">
            <v>15.465720333333332</v>
          </cell>
          <cell r="BY996">
            <v>3.9853443333333334</v>
          </cell>
          <cell r="BZ996">
            <v>10.696534333333332</v>
          </cell>
          <cell r="CA996">
            <v>27.859549333333334</v>
          </cell>
          <cell r="CB996">
            <v>389.19885999999997</v>
          </cell>
          <cell r="CC996">
            <v>193.78144833333332</v>
          </cell>
          <cell r="CD996">
            <v>82.443024999999992</v>
          </cell>
          <cell r="CE996">
            <v>22.242394333333333</v>
          </cell>
          <cell r="CF996">
            <v>3.8983886666666669</v>
          </cell>
          <cell r="CG996">
            <v>18.335704</v>
          </cell>
          <cell r="CH996">
            <v>6.6350000000000011E-3</v>
          </cell>
          <cell r="CI996">
            <v>1.6666666666666668E-3</v>
          </cell>
          <cell r="CJ996">
            <v>86.579075666666668</v>
          </cell>
          <cell r="CK996">
            <v>18.775262666666666</v>
          </cell>
          <cell r="CL996">
            <v>4.0030980000000005</v>
          </cell>
          <cell r="CM996">
            <v>42.657449000000007</v>
          </cell>
          <cell r="CN996">
            <v>25.296182666666663</v>
          </cell>
          <cell r="CO996">
            <v>101.94796533333333</v>
          </cell>
          <cell r="CP996">
            <v>52.373794333333336</v>
          </cell>
          <cell r="CQ996">
            <v>25.310389000000001</v>
          </cell>
          <cell r="CR996">
            <v>12.932259</v>
          </cell>
          <cell r="CS996">
            <v>13.193240999999999</v>
          </cell>
          <cell r="CT996">
            <v>0.92517633333333338</v>
          </cell>
          <cell r="CU996">
            <v>49.574171</v>
          </cell>
          <cell r="CV996">
            <v>6.0132760000000003</v>
          </cell>
          <cell r="CW996">
            <v>15.857247333333333</v>
          </cell>
          <cell r="CX996">
            <v>27.703647666666665</v>
          </cell>
          <cell r="CZ996">
            <v>-612.2619473333333</v>
          </cell>
          <cell r="DA996">
            <v>-140.20256466666666</v>
          </cell>
          <cell r="DB996">
            <v>-91.382609333333335</v>
          </cell>
          <cell r="DC996">
            <v>-54.918005333333333</v>
          </cell>
          <cell r="DD996">
            <v>-18.011812333333335</v>
          </cell>
          <cell r="DE996">
            <v>-13.247320666666667</v>
          </cell>
          <cell r="DF996">
            <v>-3.6532676666666668</v>
          </cell>
          <cell r="DG996">
            <v>-13.893137666666668</v>
          </cell>
          <cell r="DH996">
            <v>-6.1124669999999988</v>
          </cell>
          <cell r="DI996">
            <v>-35.492973333333339</v>
          </cell>
          <cell r="DJ996">
            <v>-3.4199863333333331</v>
          </cell>
          <cell r="DK996">
            <v>-5.9968436666666678</v>
          </cell>
          <cell r="DL996">
            <v>-2.3608606666666669</v>
          </cell>
          <cell r="DM996">
            <v>-6.8543823333333336</v>
          </cell>
          <cell r="DN996">
            <v>-11.279441666666667</v>
          </cell>
          <cell r="DO996">
            <v>-0.72035266666666664</v>
          </cell>
          <cell r="DP996">
            <v>-5.8852409999999997</v>
          </cell>
          <cell r="DQ996">
            <v>5.2504333333333333E-2</v>
          </cell>
          <cell r="DR996">
            <v>-15.086017333333334</v>
          </cell>
          <cell r="DS996">
            <v>3.6966253333333334</v>
          </cell>
          <cell r="DT996">
            <v>-18.782642666666668</v>
          </cell>
          <cell r="DU996">
            <v>-33.733937999999995</v>
          </cell>
          <cell r="DV996">
            <v>-4.8594949999999999</v>
          </cell>
          <cell r="DW996">
            <v>-14.070471666666664</v>
          </cell>
          <cell r="DX996">
            <v>-1.5866833333333337</v>
          </cell>
          <cell r="DY996">
            <v>8.5259590000000003</v>
          </cell>
          <cell r="DZ996">
            <v>-21.743247</v>
          </cell>
          <cell r="EA996">
            <v>-347.38530566666662</v>
          </cell>
          <cell r="EB996">
            <v>-180.78483599999998</v>
          </cell>
          <cell r="EC996">
            <v>-76.622314333333321</v>
          </cell>
          <cell r="ED996">
            <v>-4.058052</v>
          </cell>
          <cell r="EE996">
            <v>5.3439583333333331</v>
          </cell>
          <cell r="EF996">
            <v>-11.566317333333334</v>
          </cell>
          <cell r="EG996">
            <v>0.5384013333333334</v>
          </cell>
          <cell r="EH996">
            <v>1.6259056666666665</v>
          </cell>
          <cell r="EI996">
            <v>-81.767186666666674</v>
          </cell>
          <cell r="EJ996">
            <v>-18.458841</v>
          </cell>
          <cell r="EK996">
            <v>-3.9004996666666671</v>
          </cell>
          <cell r="EL996">
            <v>-38.732323000000008</v>
          </cell>
          <cell r="EM996">
            <v>-24.828439666666664</v>
          </cell>
          <cell r="EN996">
            <v>-93.785803666666666</v>
          </cell>
          <cell r="EO996">
            <v>-47.957120000000003</v>
          </cell>
          <cell r="EP996">
            <v>-24.535043999999999</v>
          </cell>
          <cell r="EQ996">
            <v>-11.376493333333334</v>
          </cell>
          <cell r="ER996">
            <v>-12.200045666666666</v>
          </cell>
          <cell r="ES996">
            <v>0.16292099999999987</v>
          </cell>
          <cell r="ET996">
            <v>-45.828683666666663</v>
          </cell>
          <cell r="EU996">
            <v>-5.9025680000000005</v>
          </cell>
          <cell r="EV996">
            <v>-14.286261333333334</v>
          </cell>
          <cell r="EW996">
            <v>-25.644473999999999</v>
          </cell>
          <cell r="EY996">
            <v>4018</v>
          </cell>
          <cell r="EZ996">
            <v>1674</v>
          </cell>
          <cell r="FA996">
            <v>1020</v>
          </cell>
          <cell r="FB996">
            <v>433</v>
          </cell>
          <cell r="FC996">
            <v>51</v>
          </cell>
          <cell r="FD996">
            <v>128</v>
          </cell>
          <cell r="FE996">
            <v>81</v>
          </cell>
          <cell r="FF996">
            <v>135</v>
          </cell>
          <cell r="FG996">
            <v>38</v>
          </cell>
          <cell r="FH996">
            <v>584</v>
          </cell>
          <cell r="FI996">
            <v>120</v>
          </cell>
          <cell r="FJ996">
            <v>57</v>
          </cell>
          <cell r="FK996">
            <v>79</v>
          </cell>
          <cell r="FL996">
            <v>101</v>
          </cell>
          <cell r="FM996">
            <v>84</v>
          </cell>
          <cell r="FN996">
            <v>32</v>
          </cell>
          <cell r="FO996">
            <v>75</v>
          </cell>
          <cell r="FP996">
            <v>39</v>
          </cell>
          <cell r="FQ996">
            <v>141</v>
          </cell>
          <cell r="FR996">
            <v>66</v>
          </cell>
          <cell r="FS996">
            <v>75</v>
          </cell>
          <cell r="FT996">
            <v>513</v>
          </cell>
          <cell r="FU996">
            <v>47</v>
          </cell>
          <cell r="FV996">
            <v>77</v>
          </cell>
          <cell r="FW996">
            <v>90</v>
          </cell>
          <cell r="FX996">
            <v>131</v>
          </cell>
          <cell r="FY996">
            <v>168</v>
          </cell>
          <cell r="FZ996">
            <v>1047</v>
          </cell>
          <cell r="GA996">
            <v>96</v>
          </cell>
          <cell r="GB996">
            <v>197</v>
          </cell>
          <cell r="GC996">
            <v>486</v>
          </cell>
          <cell r="GD996">
            <v>129</v>
          </cell>
          <cell r="GE996">
            <v>224</v>
          </cell>
          <cell r="GF996">
            <v>103</v>
          </cell>
          <cell r="GG996">
            <v>30</v>
          </cell>
          <cell r="GH996">
            <v>261</v>
          </cell>
          <cell r="GI996">
            <v>52</v>
          </cell>
          <cell r="GJ996">
            <v>78</v>
          </cell>
          <cell r="GK996">
            <v>91</v>
          </cell>
          <cell r="GL996">
            <v>47</v>
          </cell>
          <cell r="GM996">
            <v>1062</v>
          </cell>
          <cell r="GN996">
            <v>490</v>
          </cell>
          <cell r="GO996">
            <v>131</v>
          </cell>
          <cell r="GP996">
            <v>136</v>
          </cell>
          <cell r="GQ996">
            <v>189</v>
          </cell>
          <cell r="GR996">
            <v>34</v>
          </cell>
          <cell r="GS996">
            <v>572</v>
          </cell>
          <cell r="GT996">
            <v>74</v>
          </cell>
          <cell r="GU996">
            <v>225</v>
          </cell>
          <cell r="GV996">
            <v>271</v>
          </cell>
          <cell r="GX996">
            <v>45835.369345999999</v>
          </cell>
          <cell r="GY996">
            <v>21824.66116</v>
          </cell>
          <cell r="GZ996">
            <v>5598.1675009999999</v>
          </cell>
          <cell r="HA996">
            <v>2408.1550010000001</v>
          </cell>
          <cell r="HB996">
            <v>585.70299999999997</v>
          </cell>
          <cell r="HC996">
            <v>629.10000100000002</v>
          </cell>
          <cell r="HD996">
            <v>367.9</v>
          </cell>
          <cell r="HE996">
            <v>597.24699999999996</v>
          </cell>
          <cell r="HF996">
            <v>228.20500000000001</v>
          </cell>
          <cell r="HG996">
            <v>3159.3874999999998</v>
          </cell>
          <cell r="HH996">
            <v>595.69600000000003</v>
          </cell>
          <cell r="HI996">
            <v>328.73</v>
          </cell>
          <cell r="HJ996">
            <v>367.74</v>
          </cell>
          <cell r="HK996">
            <v>491.94</v>
          </cell>
          <cell r="HL996">
            <v>457.85449999999997</v>
          </cell>
          <cell r="HM996">
            <v>136.55199999999999</v>
          </cell>
          <cell r="HN996">
            <v>503.54500000000002</v>
          </cell>
          <cell r="HO996">
            <v>307.95499999999998</v>
          </cell>
          <cell r="HP996">
            <v>6114.4491529999996</v>
          </cell>
          <cell r="HQ996">
            <v>3585.6890509999998</v>
          </cell>
          <cell r="HR996">
            <v>2528.7601020000002</v>
          </cell>
          <cell r="HS996">
            <v>10112.044506</v>
          </cell>
          <cell r="HT996">
            <v>905.86500000000001</v>
          </cell>
          <cell r="HU996">
            <v>1386.512084</v>
          </cell>
          <cell r="HV996">
            <v>1810.909586</v>
          </cell>
          <cell r="HW996">
            <v>2036.257836</v>
          </cell>
          <cell r="HX996">
            <v>3972.5</v>
          </cell>
          <cell r="HY996">
            <v>14817.929238999999</v>
          </cell>
          <cell r="HZ996">
            <v>2332.2159999999999</v>
          </cell>
          <cell r="IA996">
            <v>4624.6550999999999</v>
          </cell>
          <cell r="IB996">
            <v>5064.019139</v>
          </cell>
          <cell r="IC996">
            <v>2075.7581460000001</v>
          </cell>
          <cell r="ID996">
            <v>2099.5972619999998</v>
          </cell>
          <cell r="IE996">
            <v>663.48373100000003</v>
          </cell>
          <cell r="IF996">
            <v>225.18</v>
          </cell>
          <cell r="IG996">
            <v>2747.489</v>
          </cell>
          <cell r="IH996">
            <v>409.30799999999999</v>
          </cell>
          <cell r="II996">
            <v>725.72699999999998</v>
          </cell>
          <cell r="IJ996">
            <v>967.899</v>
          </cell>
          <cell r="IK996">
            <v>694.10500000000002</v>
          </cell>
          <cell r="IL996">
            <v>7711.6808709999996</v>
          </cell>
          <cell r="IM996">
            <v>4101.0900670000001</v>
          </cell>
          <cell r="IN996">
            <v>1349.9360670000001</v>
          </cell>
          <cell r="IO996">
            <v>1219.7550000000001</v>
          </cell>
          <cell r="IP996">
            <v>1353.4390000000001</v>
          </cell>
          <cell r="IQ996">
            <v>176.08</v>
          </cell>
          <cell r="IR996">
            <v>3610.5908039999999</v>
          </cell>
          <cell r="IS996">
            <v>458.053</v>
          </cell>
          <cell r="IT996">
            <v>1603.7166850000001</v>
          </cell>
          <cell r="IU996">
            <v>1535.021119</v>
          </cell>
        </row>
        <row r="997">
          <cell r="A997">
            <v>39599</v>
          </cell>
          <cell r="B997">
            <v>12.647114333333334</v>
          </cell>
          <cell r="C997">
            <v>44.199073999999996</v>
          </cell>
          <cell r="D997">
            <v>2.1329803333333333</v>
          </cell>
          <cell r="E997">
            <v>0.67223633333333332</v>
          </cell>
          <cell r="F997">
            <v>0.32704466666666665</v>
          </cell>
          <cell r="G997">
            <v>5.4115999999999997E-2</v>
          </cell>
          <cell r="H997">
            <v>2.5428666666666665E-2</v>
          </cell>
          <cell r="I997">
            <v>0.23294300000000001</v>
          </cell>
          <cell r="J997">
            <v>3.2704000000000004E-2</v>
          </cell>
          <cell r="K997">
            <v>1.460744</v>
          </cell>
          <cell r="L997">
            <v>2.6340000000000002E-2</v>
          </cell>
          <cell r="M997">
            <v>0.74553133333333343</v>
          </cell>
          <cell r="N997">
            <v>3.6805666666666667E-2</v>
          </cell>
          <cell r="O997">
            <v>9.4214666666666669E-2</v>
          </cell>
          <cell r="P997">
            <v>0.46681533333333336</v>
          </cell>
          <cell r="Q997">
            <v>3.5490000000000001E-2</v>
          </cell>
          <cell r="R997">
            <v>1.5613999999999998E-2</v>
          </cell>
          <cell r="S997">
            <v>3.9933000000000003E-2</v>
          </cell>
          <cell r="T997">
            <v>14.018045333333333</v>
          </cell>
          <cell r="U997">
            <v>3.2453026666666669</v>
          </cell>
          <cell r="V997">
            <v>10.772742666666666</v>
          </cell>
          <cell r="W997">
            <v>28.048048333333337</v>
          </cell>
          <cell r="X997">
            <v>0.49756733333333331</v>
          </cell>
          <cell r="Y997">
            <v>1.0637683333333332</v>
          </cell>
          <cell r="Z997">
            <v>2.701708</v>
          </cell>
          <cell r="AA997">
            <v>18.986625333333333</v>
          </cell>
          <cell r="AB997">
            <v>4.7983793333333331</v>
          </cell>
          <cell r="AC997">
            <v>37.650969333333329</v>
          </cell>
          <cell r="AD997">
            <v>13.279961666666667</v>
          </cell>
          <cell r="AE997">
            <v>5.1087716666666667</v>
          </cell>
          <cell r="AF997">
            <v>15.037188</v>
          </cell>
          <cell r="AG997">
            <v>8.6759216666666656</v>
          </cell>
          <cell r="AH997">
            <v>4.3305230000000003</v>
          </cell>
          <cell r="AI997">
            <v>0.40238299999999999</v>
          </cell>
          <cell r="AJ997">
            <v>1.6283603333333332</v>
          </cell>
          <cell r="AK997">
            <v>4.2250480000000001</v>
          </cell>
          <cell r="AL997">
            <v>6.1999000000000005E-2</v>
          </cell>
          <cell r="AM997">
            <v>0.12922166666666668</v>
          </cell>
          <cell r="AN997">
            <v>3.7252616666666665</v>
          </cell>
          <cell r="AO997">
            <v>0.30856566666666668</v>
          </cell>
          <cell r="AP997">
            <v>5.582613666666667</v>
          </cell>
          <cell r="AQ997">
            <v>3.883029333333333</v>
          </cell>
          <cell r="AR997">
            <v>0.74062266666666654</v>
          </cell>
          <cell r="AS997">
            <v>1.1423763333333332</v>
          </cell>
          <cell r="AT997">
            <v>0.60305299999999995</v>
          </cell>
          <cell r="AU997">
            <v>1.3939029999999999</v>
          </cell>
          <cell r="AV997">
            <v>1.6995843333333334</v>
          </cell>
          <cell r="AW997">
            <v>5.9256333333333334E-2</v>
          </cell>
          <cell r="AX997">
            <v>0.44001033333333339</v>
          </cell>
          <cell r="AY997">
            <v>1.1953549999999999</v>
          </cell>
          <cell r="BA997">
            <v>597.48120133333339</v>
          </cell>
          <cell r="BB997">
            <v>236.161607</v>
          </cell>
          <cell r="BC997">
            <v>105.38266900000001</v>
          </cell>
          <cell r="BD997">
            <v>75.393597999999997</v>
          </cell>
          <cell r="BE997">
            <v>43.155756333333329</v>
          </cell>
          <cell r="BF997">
            <v>15.624568333333331</v>
          </cell>
          <cell r="BG997">
            <v>4.0335503333333333</v>
          </cell>
          <cell r="BH997">
            <v>7.0849146666666662</v>
          </cell>
          <cell r="BI997">
            <v>5.4948083333333324</v>
          </cell>
          <cell r="BJ997">
            <v>29.989070999999999</v>
          </cell>
          <cell r="BK997">
            <v>3.1558583333333332</v>
          </cell>
          <cell r="BL997">
            <v>2.5924999999999998</v>
          </cell>
          <cell r="BM997">
            <v>4.4034483333333334</v>
          </cell>
          <cell r="BN997">
            <v>4.3446179999999996</v>
          </cell>
          <cell r="BO997">
            <v>4.483534333333334</v>
          </cell>
          <cell r="BP997">
            <v>6.1376039999999996</v>
          </cell>
          <cell r="BQ997">
            <v>4.862554666666667</v>
          </cell>
          <cell r="BR997">
            <v>8.9533333333333322E-3</v>
          </cell>
          <cell r="BS997">
            <v>33.133726000000003</v>
          </cell>
          <cell r="BT997">
            <v>0.35053866666666672</v>
          </cell>
          <cell r="BU997">
            <v>32.783187333333338</v>
          </cell>
          <cell r="BV997">
            <v>97.645212000000001</v>
          </cell>
          <cell r="BW997">
            <v>5.5335633333333334</v>
          </cell>
          <cell r="BX997">
            <v>20.953244333333334</v>
          </cell>
          <cell r="BY997">
            <v>15.273383666666666</v>
          </cell>
          <cell r="BZ997">
            <v>22.512466666666665</v>
          </cell>
          <cell r="CA997">
            <v>33.372554000000001</v>
          </cell>
          <cell r="CB997">
            <v>317.45219299999997</v>
          </cell>
          <cell r="CC997">
            <v>97.077867666666677</v>
          </cell>
          <cell r="CD997">
            <v>57.511553666666664</v>
          </cell>
          <cell r="CE997">
            <v>39.926859999999998</v>
          </cell>
          <cell r="CF997">
            <v>16.568805666666666</v>
          </cell>
          <cell r="CG997">
            <v>21.467586333333333</v>
          </cell>
          <cell r="CH997">
            <v>1.2774996666666667</v>
          </cell>
          <cell r="CI997">
            <v>0.61296833333333323</v>
          </cell>
          <cell r="CJ997">
            <v>118.78299500000001</v>
          </cell>
          <cell r="CK997">
            <v>14.097893333333332</v>
          </cell>
          <cell r="CL997">
            <v>14.506651666666665</v>
          </cell>
          <cell r="CM997">
            <v>45.496761666666664</v>
          </cell>
          <cell r="CN997">
            <v>48.834605000000003</v>
          </cell>
          <cell r="CO997">
            <v>103.46592133333333</v>
          </cell>
          <cell r="CP997">
            <v>48.914851333333338</v>
          </cell>
          <cell r="CQ997">
            <v>25.107648666666666</v>
          </cell>
          <cell r="CR997">
            <v>9.8888193333333323</v>
          </cell>
          <cell r="CS997">
            <v>13.290937666666665</v>
          </cell>
          <cell r="CT997">
            <v>0.61471666666666669</v>
          </cell>
          <cell r="CU997">
            <v>54.551070000000003</v>
          </cell>
          <cell r="CV997">
            <v>4.1129220000000002</v>
          </cell>
          <cell r="CW997">
            <v>19.507682666666664</v>
          </cell>
          <cell r="CX997">
            <v>30.930465333333331</v>
          </cell>
          <cell r="CZ997">
            <v>-584.83408700000007</v>
          </cell>
          <cell r="DA997">
            <v>-191.96253300000001</v>
          </cell>
          <cell r="DB997">
            <v>-103.24968866666667</v>
          </cell>
          <cell r="DC997">
            <v>-74.721361666666667</v>
          </cell>
          <cell r="DD997">
            <v>-42.828711666666663</v>
          </cell>
          <cell r="DE997">
            <v>-15.57045233333333</v>
          </cell>
          <cell r="DF997">
            <v>-4.0081216666666668</v>
          </cell>
          <cell r="DG997">
            <v>-6.8519716666666666</v>
          </cell>
          <cell r="DH997">
            <v>-5.4621043333333326</v>
          </cell>
          <cell r="DI997">
            <v>-28.528326999999997</v>
          </cell>
          <cell r="DJ997">
            <v>-3.1295183333333334</v>
          </cell>
          <cell r="DK997">
            <v>-1.8469686666666663</v>
          </cell>
          <cell r="DL997">
            <v>-4.3666426666666665</v>
          </cell>
          <cell r="DM997">
            <v>-4.2504033333333329</v>
          </cell>
          <cell r="DN997">
            <v>-4.0167190000000002</v>
          </cell>
          <cell r="DO997">
            <v>-6.1021139999999994</v>
          </cell>
          <cell r="DP997">
            <v>-4.8469406666666668</v>
          </cell>
          <cell r="DQ997">
            <v>3.0979666666666669E-2</v>
          </cell>
          <cell r="DR997">
            <v>-19.11568066666667</v>
          </cell>
          <cell r="DS997">
            <v>2.8947640000000003</v>
          </cell>
          <cell r="DT997">
            <v>-22.010444666666672</v>
          </cell>
          <cell r="DU997">
            <v>-69.59716366666666</v>
          </cell>
          <cell r="DV997">
            <v>-5.0359959999999999</v>
          </cell>
          <cell r="DW997">
            <v>-19.889476000000002</v>
          </cell>
          <cell r="DX997">
            <v>-12.571675666666666</v>
          </cell>
          <cell r="DY997">
            <v>-3.5258413333333323</v>
          </cell>
          <cell r="DZ997">
            <v>-28.574174666666668</v>
          </cell>
          <cell r="EA997">
            <v>-279.80122366666666</v>
          </cell>
          <cell r="EB997">
            <v>-83.797906000000012</v>
          </cell>
          <cell r="EC997">
            <v>-52.402781999999995</v>
          </cell>
          <cell r="ED997">
            <v>-24.889671999999997</v>
          </cell>
          <cell r="EE997">
            <v>-7.8928840000000005</v>
          </cell>
          <cell r="EF997">
            <v>-17.137063333333334</v>
          </cell>
          <cell r="EG997">
            <v>-0.87511666666666676</v>
          </cell>
          <cell r="EH997">
            <v>1.0153919999999999</v>
          </cell>
          <cell r="EI997">
            <v>-114.55794700000001</v>
          </cell>
          <cell r="EJ997">
            <v>-14.035894333333331</v>
          </cell>
          <cell r="EK997">
            <v>-14.377429999999999</v>
          </cell>
          <cell r="EL997">
            <v>-41.771499999999996</v>
          </cell>
          <cell r="EM997">
            <v>-48.526039333333337</v>
          </cell>
          <cell r="EN997">
            <v>-97.883307666666667</v>
          </cell>
          <cell r="EO997">
            <v>-45.031822000000005</v>
          </cell>
          <cell r="EP997">
            <v>-24.367025999999999</v>
          </cell>
          <cell r="EQ997">
            <v>-8.7464429999999993</v>
          </cell>
          <cell r="ER997">
            <v>-12.687884666666665</v>
          </cell>
          <cell r="ES997">
            <v>0.7791863333333332</v>
          </cell>
          <cell r="ET997">
            <v>-52.851485666666669</v>
          </cell>
          <cell r="EU997">
            <v>-4.0536656666666673</v>
          </cell>
          <cell r="EV997">
            <v>-19.067672333333331</v>
          </cell>
          <cell r="EW997">
            <v>-29.735110333333331</v>
          </cell>
          <cell r="EY997">
            <v>3938</v>
          </cell>
          <cell r="EZ997">
            <v>1632</v>
          </cell>
          <cell r="FA997">
            <v>994</v>
          </cell>
          <cell r="FB997">
            <v>428</v>
          </cell>
          <cell r="FC997">
            <v>48</v>
          </cell>
          <cell r="FD997">
            <v>127</v>
          </cell>
          <cell r="FE997">
            <v>80</v>
          </cell>
          <cell r="FF997">
            <v>135</v>
          </cell>
          <cell r="FG997">
            <v>38</v>
          </cell>
          <cell r="FH997">
            <v>563</v>
          </cell>
          <cell r="FI997">
            <v>116</v>
          </cell>
          <cell r="FJ997">
            <v>54</v>
          </cell>
          <cell r="FK997">
            <v>73</v>
          </cell>
          <cell r="FL997">
            <v>101</v>
          </cell>
          <cell r="FM997">
            <v>83</v>
          </cell>
          <cell r="FN997">
            <v>30</v>
          </cell>
          <cell r="FO997">
            <v>70</v>
          </cell>
          <cell r="FP997">
            <v>39</v>
          </cell>
          <cell r="FQ997">
            <v>136</v>
          </cell>
          <cell r="FR997">
            <v>66</v>
          </cell>
          <cell r="FS997">
            <v>70</v>
          </cell>
          <cell r="FT997">
            <v>502</v>
          </cell>
          <cell r="FU997">
            <v>47</v>
          </cell>
          <cell r="FV997">
            <v>76</v>
          </cell>
          <cell r="FW997">
            <v>87</v>
          </cell>
          <cell r="FX997">
            <v>127</v>
          </cell>
          <cell r="FY997">
            <v>165</v>
          </cell>
          <cell r="FZ997">
            <v>1025</v>
          </cell>
          <cell r="GA997">
            <v>96</v>
          </cell>
          <cell r="GB997">
            <v>194</v>
          </cell>
          <cell r="GC997">
            <v>473</v>
          </cell>
          <cell r="GD997">
            <v>124</v>
          </cell>
          <cell r="GE997">
            <v>219</v>
          </cell>
          <cell r="GF997">
            <v>101</v>
          </cell>
          <cell r="GG997">
            <v>29</v>
          </cell>
          <cell r="GH997">
            <v>255</v>
          </cell>
          <cell r="GI997">
            <v>51</v>
          </cell>
          <cell r="GJ997">
            <v>76</v>
          </cell>
          <cell r="GK997">
            <v>89</v>
          </cell>
          <cell r="GL997">
            <v>46</v>
          </cell>
          <cell r="GM997">
            <v>1048</v>
          </cell>
          <cell r="GN997">
            <v>484</v>
          </cell>
          <cell r="GO997">
            <v>131</v>
          </cell>
          <cell r="GP997">
            <v>134</v>
          </cell>
          <cell r="GQ997">
            <v>186</v>
          </cell>
          <cell r="GR997">
            <v>33</v>
          </cell>
          <cell r="GS997">
            <v>564</v>
          </cell>
          <cell r="GT997">
            <v>73</v>
          </cell>
          <cell r="GU997">
            <v>222</v>
          </cell>
          <cell r="GV997">
            <v>267</v>
          </cell>
          <cell r="GX997">
            <v>44672.731432</v>
          </cell>
          <cell r="GY997">
            <v>21270.938747</v>
          </cell>
          <cell r="GZ997">
            <v>5442.1565010000004</v>
          </cell>
          <cell r="HA997">
            <v>2310.090001</v>
          </cell>
          <cell r="HB997">
            <v>512.303</v>
          </cell>
          <cell r="HC997">
            <v>614.92000099999996</v>
          </cell>
          <cell r="HD997">
            <v>363.79</v>
          </cell>
          <cell r="HE997">
            <v>591.36199999999997</v>
          </cell>
          <cell r="HF997">
            <v>227.715</v>
          </cell>
          <cell r="HG997">
            <v>3101.7415000000001</v>
          </cell>
          <cell r="HH997">
            <v>589.44600000000003</v>
          </cell>
          <cell r="HI997">
            <v>321.33</v>
          </cell>
          <cell r="HJ997">
            <v>357.3</v>
          </cell>
          <cell r="HK997">
            <v>490.05</v>
          </cell>
          <cell r="HL997">
            <v>452.74549999999999</v>
          </cell>
          <cell r="HM997">
            <v>119.88</v>
          </cell>
          <cell r="HN997">
            <v>495.245</v>
          </cell>
          <cell r="HO997">
            <v>306.07</v>
          </cell>
          <cell r="HP997">
            <v>5972.3979840000002</v>
          </cell>
          <cell r="HQ997">
            <v>3545.3134449999998</v>
          </cell>
          <cell r="HR997">
            <v>2427.0845389999999</v>
          </cell>
          <cell r="HS997">
            <v>9856.3842619999996</v>
          </cell>
          <cell r="HT997">
            <v>893.79499999999996</v>
          </cell>
          <cell r="HU997">
            <v>1351.492285</v>
          </cell>
          <cell r="HV997">
            <v>1741.4700379999999</v>
          </cell>
          <cell r="HW997">
            <v>1971.1368890000001</v>
          </cell>
          <cell r="HX997">
            <v>3898.4900499999999</v>
          </cell>
          <cell r="HY997">
            <v>14386.644474000001</v>
          </cell>
          <cell r="HZ997">
            <v>2295.8195000000001</v>
          </cell>
          <cell r="IA997">
            <v>4559.1890000000003</v>
          </cell>
          <cell r="IB997">
            <v>4922.4659739999997</v>
          </cell>
          <cell r="IC997">
            <v>2008.235146</v>
          </cell>
          <cell r="ID997">
            <v>2043.5165</v>
          </cell>
          <cell r="IE997">
            <v>650.69432800000004</v>
          </cell>
          <cell r="IF997">
            <v>220.02</v>
          </cell>
          <cell r="IG997">
            <v>2559.37</v>
          </cell>
          <cell r="IH997">
            <v>398.25099999999998</v>
          </cell>
          <cell r="II997">
            <v>680.30700000000002</v>
          </cell>
          <cell r="IJ997">
            <v>933.10199999999998</v>
          </cell>
          <cell r="IK997">
            <v>597.51</v>
          </cell>
          <cell r="IL997">
            <v>7547.4486639999996</v>
          </cell>
          <cell r="IM997">
            <v>4029.9985390000002</v>
          </cell>
          <cell r="IN997">
            <v>1326.918539</v>
          </cell>
          <cell r="IO997">
            <v>1202.4110000000001</v>
          </cell>
          <cell r="IP997">
            <v>1323.7190000000001</v>
          </cell>
          <cell r="IQ997">
            <v>175.29</v>
          </cell>
          <cell r="IR997">
            <v>3517.4501249999998</v>
          </cell>
          <cell r="IS997">
            <v>446.93400000000003</v>
          </cell>
          <cell r="IT997">
            <v>1553.025337</v>
          </cell>
          <cell r="IU997">
            <v>1503.6907880000001</v>
          </cell>
        </row>
        <row r="998">
          <cell r="A998">
            <v>39629</v>
          </cell>
          <cell r="B998">
            <v>28.597330333333332</v>
          </cell>
          <cell r="C998">
            <v>54.412078000000001</v>
          </cell>
          <cell r="D998">
            <v>22.250026999999999</v>
          </cell>
          <cell r="E998">
            <v>13.107531</v>
          </cell>
          <cell r="F998">
            <v>5.6796999999999993E-2</v>
          </cell>
          <cell r="G998">
            <v>5.9466333333333336E-2</v>
          </cell>
          <cell r="H998">
            <v>12.862295333333334</v>
          </cell>
          <cell r="I998">
            <v>9.7194333333333327E-2</v>
          </cell>
          <cell r="J998">
            <v>3.1778000000000001E-2</v>
          </cell>
          <cell r="K998">
            <v>9.1424959999999995</v>
          </cell>
          <cell r="L998">
            <v>7.5847906666666667</v>
          </cell>
          <cell r="M998">
            <v>0.73719566666666669</v>
          </cell>
          <cell r="N998">
            <v>3.5673666666666666E-2</v>
          </cell>
          <cell r="O998">
            <v>0.10277266666666666</v>
          </cell>
          <cell r="P998">
            <v>0.54123766666666662</v>
          </cell>
          <cell r="Q998">
            <v>6.0759666666666677E-2</v>
          </cell>
          <cell r="R998">
            <v>3.3843666666666668E-2</v>
          </cell>
          <cell r="S998">
            <v>4.6222333333333337E-2</v>
          </cell>
          <cell r="T998">
            <v>8.4763036666666665</v>
          </cell>
          <cell r="U998">
            <v>2.9601919999999997</v>
          </cell>
          <cell r="V998">
            <v>5.5161116666666672</v>
          </cell>
          <cell r="W998">
            <v>23.685747333333335</v>
          </cell>
          <cell r="X998">
            <v>0.41832033333333341</v>
          </cell>
          <cell r="Y998">
            <v>0.65126566666666663</v>
          </cell>
          <cell r="Z998">
            <v>1.5653106666666667</v>
          </cell>
          <cell r="AA998">
            <v>16.537251999999999</v>
          </cell>
          <cell r="AB998">
            <v>4.5135986666666668</v>
          </cell>
          <cell r="AC998">
            <v>39.129642666666662</v>
          </cell>
          <cell r="AD998">
            <v>7.8508003333333347</v>
          </cell>
          <cell r="AE998">
            <v>4.1558003333333335</v>
          </cell>
          <cell r="AF998">
            <v>23.716972999999999</v>
          </cell>
          <cell r="AG998">
            <v>12.848945333333333</v>
          </cell>
          <cell r="AH998">
            <v>4.900983666666666</v>
          </cell>
          <cell r="AI998">
            <v>4.3403503333333333</v>
          </cell>
          <cell r="AJ998">
            <v>1.6266936666666665</v>
          </cell>
          <cell r="AK998">
            <v>3.4012356666666665</v>
          </cell>
          <cell r="AL998">
            <v>8.0086666666666667E-2</v>
          </cell>
          <cell r="AM998">
            <v>0.13468533333333332</v>
          </cell>
          <cell r="AN998">
            <v>3.0341553333333331</v>
          </cell>
          <cell r="AO998">
            <v>0.15714166666666665</v>
          </cell>
          <cell r="AP998">
            <v>7.298557333333334</v>
          </cell>
          <cell r="AQ998">
            <v>6.1069473333333333</v>
          </cell>
          <cell r="AR998">
            <v>0.50221300000000002</v>
          </cell>
          <cell r="AS998">
            <v>1.98342</v>
          </cell>
          <cell r="AT998">
            <v>2.0349793333333333</v>
          </cell>
          <cell r="AU998">
            <v>1.5797516666666667</v>
          </cell>
          <cell r="AV998">
            <v>1.1916100000000001</v>
          </cell>
          <cell r="AW998">
            <v>5.9494333333333337E-2</v>
          </cell>
          <cell r="AX998">
            <v>0.35052433333333338</v>
          </cell>
          <cell r="AY998">
            <v>0.78090133333333334</v>
          </cell>
          <cell r="BA998">
            <v>544.84947666666665</v>
          </cell>
          <cell r="BB998">
            <v>246.52592733333336</v>
          </cell>
          <cell r="BC998">
            <v>77.116541666666663</v>
          </cell>
          <cell r="BD998">
            <v>51.305735333333331</v>
          </cell>
          <cell r="BE998">
            <v>26.612393999999998</v>
          </cell>
          <cell r="BF998">
            <v>12.915597999999997</v>
          </cell>
          <cell r="BG998">
            <v>4.7500693333333333</v>
          </cell>
          <cell r="BH998">
            <v>2.9488836666666667</v>
          </cell>
          <cell r="BI998">
            <v>4.0787903333333331</v>
          </cell>
          <cell r="BJ998">
            <v>25.810806333333336</v>
          </cell>
          <cell r="BK998">
            <v>1.0166666666666666</v>
          </cell>
          <cell r="BL998">
            <v>3.9437916666666664</v>
          </cell>
          <cell r="BM998">
            <v>3.9635983333333336</v>
          </cell>
          <cell r="BN998">
            <v>1.1375</v>
          </cell>
          <cell r="BO998">
            <v>3.2994810000000001</v>
          </cell>
          <cell r="BP998">
            <v>6.1376039999999996</v>
          </cell>
          <cell r="BQ998">
            <v>5.508451</v>
          </cell>
          <cell r="BR998">
            <v>0.80371366666666677</v>
          </cell>
          <cell r="BS998">
            <v>26.310803000000003</v>
          </cell>
          <cell r="BT998">
            <v>0.33913066666666669</v>
          </cell>
          <cell r="BU998">
            <v>25.971672333333334</v>
          </cell>
          <cell r="BV998">
            <v>143.09858266666666</v>
          </cell>
          <cell r="BW998">
            <v>15.113124333333333</v>
          </cell>
          <cell r="BX998">
            <v>21.222301333333331</v>
          </cell>
          <cell r="BY998">
            <v>34.647652000000001</v>
          </cell>
          <cell r="BZ998">
            <v>34.170319999999997</v>
          </cell>
          <cell r="CA998">
            <v>37.945185000000002</v>
          </cell>
          <cell r="CB998">
            <v>269.74773899999997</v>
          </cell>
          <cell r="CC998">
            <v>57.380178333333333</v>
          </cell>
          <cell r="CD998">
            <v>49.214351999999998</v>
          </cell>
          <cell r="CE998">
            <v>82.138864999999996</v>
          </cell>
          <cell r="CF998">
            <v>54.057702333333339</v>
          </cell>
          <cell r="CG998">
            <v>16.650152333333335</v>
          </cell>
          <cell r="CH998">
            <v>10.494806333333333</v>
          </cell>
          <cell r="CI998">
            <v>0.93620399999999993</v>
          </cell>
          <cell r="CJ998">
            <v>76.861427000000006</v>
          </cell>
          <cell r="CK998">
            <v>1.8215766666666668</v>
          </cell>
          <cell r="CL998">
            <v>15.866713333333331</v>
          </cell>
          <cell r="CM998">
            <v>16.774781999999998</v>
          </cell>
          <cell r="CN998">
            <v>46.551271666666658</v>
          </cell>
          <cell r="CO998">
            <v>89.312773666666672</v>
          </cell>
          <cell r="CP998">
            <v>29.575652333333334</v>
          </cell>
          <cell r="CQ998">
            <v>3.567774</v>
          </cell>
          <cell r="CR998">
            <v>7.6723433333333331</v>
          </cell>
          <cell r="CS998">
            <v>17.708089333333334</v>
          </cell>
          <cell r="CT998">
            <v>0.61471666666666669</v>
          </cell>
          <cell r="CU998">
            <v>59.737121333333334</v>
          </cell>
          <cell r="CV998">
            <v>12.576523666666667</v>
          </cell>
          <cell r="CW998">
            <v>18.351439333333332</v>
          </cell>
          <cell r="CX998">
            <v>28.809158333333329</v>
          </cell>
          <cell r="CZ998">
            <v>-516.25214633333326</v>
          </cell>
          <cell r="DA998">
            <v>-192.11384933333335</v>
          </cell>
          <cell r="DB998">
            <v>-54.86651466666666</v>
          </cell>
          <cell r="DC998">
            <v>-38.198204333333329</v>
          </cell>
          <cell r="DD998">
            <v>-26.555596999999999</v>
          </cell>
          <cell r="DE998">
            <v>-12.856131666666665</v>
          </cell>
          <cell r="DF998">
            <v>8.1122259999999997</v>
          </cell>
          <cell r="DG998">
            <v>-2.8516893333333333</v>
          </cell>
          <cell r="DH998">
            <v>-4.047012333333333</v>
          </cell>
          <cell r="DI998">
            <v>-16.668310333333338</v>
          </cell>
          <cell r="DJ998">
            <v>6.5681240000000001</v>
          </cell>
          <cell r="DK998">
            <v>-3.2065959999999998</v>
          </cell>
          <cell r="DL998">
            <v>-3.9279246666666667</v>
          </cell>
          <cell r="DM998">
            <v>-1.0347273333333333</v>
          </cell>
          <cell r="DN998">
            <v>-2.7582433333333336</v>
          </cell>
          <cell r="DO998">
            <v>-6.0768443333333328</v>
          </cell>
          <cell r="DP998">
            <v>-5.4746073333333332</v>
          </cell>
          <cell r="DQ998">
            <v>-0.75749133333333341</v>
          </cell>
          <cell r="DR998">
            <v>-17.834499333333337</v>
          </cell>
          <cell r="DS998">
            <v>2.621061333333333</v>
          </cell>
          <cell r="DT998">
            <v>-20.455560666666667</v>
          </cell>
          <cell r="DU998">
            <v>-119.41283533333332</v>
          </cell>
          <cell r="DV998">
            <v>-14.694804</v>
          </cell>
          <cell r="DW998">
            <v>-20.571035666666663</v>
          </cell>
          <cell r="DX998">
            <v>-33.082341333333332</v>
          </cell>
          <cell r="DY998">
            <v>-17.633067999999998</v>
          </cell>
          <cell r="DZ998">
            <v>-33.431586333333335</v>
          </cell>
          <cell r="EA998">
            <v>-230.61809633333331</v>
          </cell>
          <cell r="EB998">
            <v>-49.529378000000001</v>
          </cell>
          <cell r="EC998">
            <v>-45.058551666666666</v>
          </cell>
          <cell r="ED998">
            <v>-58.421892</v>
          </cell>
          <cell r="EE998">
            <v>-41.208757000000006</v>
          </cell>
          <cell r="EF998">
            <v>-11.749168666666669</v>
          </cell>
          <cell r="EG998">
            <v>-6.1544559999999997</v>
          </cell>
          <cell r="EH998">
            <v>0.69048966666666656</v>
          </cell>
          <cell r="EI998">
            <v>-73.460191333333341</v>
          </cell>
          <cell r="EJ998">
            <v>-1.7414900000000002</v>
          </cell>
          <cell r="EK998">
            <v>-15.732027999999998</v>
          </cell>
          <cell r="EL998">
            <v>-13.740626666666666</v>
          </cell>
          <cell r="EM998">
            <v>-46.39412999999999</v>
          </cell>
          <cell r="EN998">
            <v>-82.014216333333337</v>
          </cell>
          <cell r="EO998">
            <v>-23.468705</v>
          </cell>
          <cell r="EP998">
            <v>-3.0655609999999998</v>
          </cell>
          <cell r="EQ998">
            <v>-5.6889233333333333</v>
          </cell>
          <cell r="ER998">
            <v>-15.673110000000001</v>
          </cell>
          <cell r="ES998">
            <v>0.96503499999999998</v>
          </cell>
          <cell r="ET998">
            <v>-58.545511333333337</v>
          </cell>
          <cell r="EU998">
            <v>-12.517029333333333</v>
          </cell>
          <cell r="EV998">
            <v>-18.000914999999999</v>
          </cell>
          <cell r="EW998">
            <v>-28.028256999999996</v>
          </cell>
          <cell r="EY998">
            <v>3885</v>
          </cell>
          <cell r="EZ998">
            <v>1615</v>
          </cell>
          <cell r="FA998">
            <v>982</v>
          </cell>
          <cell r="FB998">
            <v>422</v>
          </cell>
          <cell r="FC998">
            <v>48</v>
          </cell>
          <cell r="FD998">
            <v>127</v>
          </cell>
          <cell r="FE998">
            <v>78</v>
          </cell>
          <cell r="FF998">
            <v>134</v>
          </cell>
          <cell r="FG998">
            <v>35</v>
          </cell>
          <cell r="FH998">
            <v>557</v>
          </cell>
          <cell r="FI998">
            <v>117</v>
          </cell>
          <cell r="FJ998">
            <v>51</v>
          </cell>
          <cell r="FK998">
            <v>72</v>
          </cell>
          <cell r="FL998">
            <v>101</v>
          </cell>
          <cell r="FM998">
            <v>82</v>
          </cell>
          <cell r="FN998">
            <v>30</v>
          </cell>
          <cell r="FO998">
            <v>69</v>
          </cell>
          <cell r="FP998">
            <v>38</v>
          </cell>
          <cell r="FQ998">
            <v>136</v>
          </cell>
          <cell r="FR998">
            <v>66</v>
          </cell>
          <cell r="FS998">
            <v>70</v>
          </cell>
          <cell r="FT998">
            <v>497</v>
          </cell>
          <cell r="FU998">
            <v>47</v>
          </cell>
          <cell r="FV998">
            <v>76</v>
          </cell>
          <cell r="FW998">
            <v>84</v>
          </cell>
          <cell r="FX998">
            <v>127</v>
          </cell>
          <cell r="FY998">
            <v>163</v>
          </cell>
          <cell r="FZ998">
            <v>1010</v>
          </cell>
          <cell r="GA998">
            <v>91</v>
          </cell>
          <cell r="GB998">
            <v>192</v>
          </cell>
          <cell r="GC998">
            <v>468</v>
          </cell>
          <cell r="GD998">
            <v>123</v>
          </cell>
          <cell r="GE998">
            <v>219</v>
          </cell>
          <cell r="GF998">
            <v>98</v>
          </cell>
          <cell r="GG998">
            <v>28</v>
          </cell>
          <cell r="GH998">
            <v>252</v>
          </cell>
          <cell r="GI998">
            <v>51</v>
          </cell>
          <cell r="GJ998">
            <v>75</v>
          </cell>
          <cell r="GK998">
            <v>87</v>
          </cell>
          <cell r="GL998">
            <v>46</v>
          </cell>
          <cell r="GM998">
            <v>1034</v>
          </cell>
          <cell r="GN998">
            <v>480</v>
          </cell>
          <cell r="GO998">
            <v>131</v>
          </cell>
          <cell r="GP998">
            <v>133</v>
          </cell>
          <cell r="GQ998">
            <v>183</v>
          </cell>
          <cell r="GR998">
            <v>33</v>
          </cell>
          <cell r="GS998">
            <v>554</v>
          </cell>
          <cell r="GT998">
            <v>71</v>
          </cell>
          <cell r="GU998">
            <v>221</v>
          </cell>
          <cell r="GV998">
            <v>260</v>
          </cell>
          <cell r="GX998">
            <v>43254.109830000001</v>
          </cell>
          <cell r="GY998">
            <v>20598.204956000001</v>
          </cell>
          <cell r="GZ998">
            <v>5416.8660010000003</v>
          </cell>
          <cell r="HA998">
            <v>2308.2540009999998</v>
          </cell>
          <cell r="HB998">
            <v>511.89299999999997</v>
          </cell>
          <cell r="HC998">
            <v>605.45100100000002</v>
          </cell>
          <cell r="HD998">
            <v>389.25</v>
          </cell>
          <cell r="HE998">
            <v>581.005</v>
          </cell>
          <cell r="HF998">
            <v>220.655</v>
          </cell>
          <cell r="HG998">
            <v>3077.9870000000001</v>
          </cell>
          <cell r="HH998">
            <v>605.49599999999998</v>
          </cell>
          <cell r="HI998">
            <v>315.649</v>
          </cell>
          <cell r="HJ998">
            <v>350.92500000000001</v>
          </cell>
          <cell r="HK998">
            <v>483.31</v>
          </cell>
          <cell r="HL998">
            <v>447.11700000000002</v>
          </cell>
          <cell r="HM998">
            <v>118.625</v>
          </cell>
          <cell r="HN998">
            <v>486.85</v>
          </cell>
          <cell r="HO998">
            <v>300.64</v>
          </cell>
          <cell r="HP998">
            <v>5673.1931949999998</v>
          </cell>
          <cell r="HQ998">
            <v>3354.9950009999998</v>
          </cell>
          <cell r="HR998">
            <v>2318.1981940000001</v>
          </cell>
          <cell r="HS998">
            <v>9508.1457599999994</v>
          </cell>
          <cell r="HT998">
            <v>852.67200000000003</v>
          </cell>
          <cell r="HU998">
            <v>1335.482479</v>
          </cell>
          <cell r="HV998">
            <v>1656.3615</v>
          </cell>
          <cell r="HW998">
            <v>1892.3247309999999</v>
          </cell>
          <cell r="HX998">
            <v>3771.3050499999999</v>
          </cell>
          <cell r="HY998">
            <v>13871.8004</v>
          </cell>
          <cell r="HZ998">
            <v>2195.9690000000001</v>
          </cell>
          <cell r="IA998">
            <v>4378.8653999999997</v>
          </cell>
          <cell r="IB998">
            <v>4743.6019999999999</v>
          </cell>
          <cell r="IC998">
            <v>1872.825</v>
          </cell>
          <cell r="ID998">
            <v>2024.165</v>
          </cell>
          <cell r="IE998">
            <v>629.93700000000001</v>
          </cell>
          <cell r="IF998">
            <v>216.67500000000001</v>
          </cell>
          <cell r="IG998">
            <v>2503.5639999999999</v>
          </cell>
          <cell r="IH998">
            <v>393.24200000000002</v>
          </cell>
          <cell r="II998">
            <v>662.61400000000003</v>
          </cell>
          <cell r="IJ998">
            <v>907.06799999999998</v>
          </cell>
          <cell r="IK998">
            <v>590.44000000000005</v>
          </cell>
          <cell r="IL998">
            <v>7357.1413979999998</v>
          </cell>
          <cell r="IM998">
            <v>3941.1662500000002</v>
          </cell>
          <cell r="IN998">
            <v>1301.89625</v>
          </cell>
          <cell r="IO998">
            <v>1185.1130000000001</v>
          </cell>
          <cell r="IP998">
            <v>1277.452</v>
          </cell>
          <cell r="IQ998">
            <v>174.785</v>
          </cell>
          <cell r="IR998">
            <v>3415.975148</v>
          </cell>
          <cell r="IS998">
            <v>410.40199999999999</v>
          </cell>
          <cell r="IT998">
            <v>1530.417148</v>
          </cell>
          <cell r="IU998">
            <v>1461.731</v>
          </cell>
        </row>
        <row r="999">
          <cell r="A999">
            <v>39660</v>
          </cell>
          <cell r="B999">
            <v>45.651063333333333</v>
          </cell>
          <cell r="C999">
            <v>63.398960333333342</v>
          </cell>
          <cell r="D999">
            <v>24.459091000000001</v>
          </cell>
          <cell r="E999">
            <v>15.726003333333333</v>
          </cell>
          <cell r="F999">
            <v>1.5069666666666667E-2</v>
          </cell>
          <cell r="G999">
            <v>8.9823E-2</v>
          </cell>
          <cell r="H999">
            <v>13.397976</v>
          </cell>
          <cell r="I999">
            <v>0.12115133333333332</v>
          </cell>
          <cell r="J999">
            <v>2.1019833333333335</v>
          </cell>
          <cell r="K999">
            <v>8.7329209999999993</v>
          </cell>
          <cell r="L999">
            <v>7.6112326666666661</v>
          </cell>
          <cell r="M999">
            <v>0.43557566666666664</v>
          </cell>
          <cell r="N999">
            <v>4.4179666666666666E-2</v>
          </cell>
          <cell r="O999">
            <v>0.14100266666666667</v>
          </cell>
          <cell r="P999">
            <v>0.36833900000000003</v>
          </cell>
          <cell r="Q999">
            <v>5.9317666666666678E-2</v>
          </cell>
          <cell r="R999">
            <v>4.2700666666666665E-2</v>
          </cell>
          <cell r="S999">
            <v>3.0739666666666665E-2</v>
          </cell>
          <cell r="T999">
            <v>20.838928333333332</v>
          </cell>
          <cell r="U999">
            <v>9.5950316666666655</v>
          </cell>
          <cell r="V999">
            <v>11.243896666666666</v>
          </cell>
          <cell r="W999">
            <v>18.100941000000002</v>
          </cell>
          <cell r="X999">
            <v>0.25291966666666665</v>
          </cell>
          <cell r="Y999">
            <v>6.925611</v>
          </cell>
          <cell r="Z999">
            <v>1.8857276666666667</v>
          </cell>
          <cell r="AA999">
            <v>3.0913833333333329</v>
          </cell>
          <cell r="AB999">
            <v>5.9452993333333337</v>
          </cell>
          <cell r="AC999">
            <v>44.272433666666664</v>
          </cell>
          <cell r="AD999">
            <v>6.066244666666667</v>
          </cell>
          <cell r="AE999">
            <v>5.0681559999999992</v>
          </cell>
          <cell r="AF999">
            <v>31.612072666666666</v>
          </cell>
          <cell r="AG999">
            <v>22.193099</v>
          </cell>
          <cell r="AH999">
            <v>4.7507126666666677</v>
          </cell>
          <cell r="AI999">
            <v>4.6602759999999996</v>
          </cell>
          <cell r="AJ999">
            <v>7.9850000000000008E-3</v>
          </cell>
          <cell r="AK999">
            <v>1.5209603333333332</v>
          </cell>
          <cell r="AL999">
            <v>8.0749666666666664E-2</v>
          </cell>
          <cell r="AM999">
            <v>0.11772333333333333</v>
          </cell>
          <cell r="AN999">
            <v>1.0011186666666667</v>
          </cell>
          <cell r="AO999">
            <v>0.3263686666666667</v>
          </cell>
          <cell r="AP999">
            <v>16.568399333333332</v>
          </cell>
          <cell r="AQ999">
            <v>14.535580666666666</v>
          </cell>
          <cell r="AR999">
            <v>0.66874599999999995</v>
          </cell>
          <cell r="AS999">
            <v>1.7492099999999999</v>
          </cell>
          <cell r="AT999">
            <v>11.199750333333332</v>
          </cell>
          <cell r="AU999">
            <v>0.90688499999999994</v>
          </cell>
          <cell r="AV999">
            <v>2.0328186666666666</v>
          </cell>
          <cell r="AW999">
            <v>5.1274999999999994E-2</v>
          </cell>
          <cell r="AX999">
            <v>0.29265133333333337</v>
          </cell>
          <cell r="AY999">
            <v>1.6882023333333336</v>
          </cell>
          <cell r="BA999">
            <v>578.362436</v>
          </cell>
          <cell r="BB999">
            <v>342.41481100000004</v>
          </cell>
          <cell r="BC999">
            <v>86.79523833333333</v>
          </cell>
          <cell r="BD999">
            <v>52.030413333333321</v>
          </cell>
          <cell r="BE999">
            <v>38.11027</v>
          </cell>
          <cell r="BF999">
            <v>5.6554749999999991</v>
          </cell>
          <cell r="BG999">
            <v>3.5253663333333329</v>
          </cell>
          <cell r="BH999">
            <v>2.8788033333333334</v>
          </cell>
          <cell r="BI999">
            <v>1.8604986666666665</v>
          </cell>
          <cell r="BJ999">
            <v>27.43149166666667</v>
          </cell>
          <cell r="BK999">
            <v>6.0463999999999993</v>
          </cell>
          <cell r="BL999">
            <v>3.4828923333333335</v>
          </cell>
          <cell r="BM999">
            <v>3.9730776666666672</v>
          </cell>
          <cell r="BN999">
            <v>3.5</v>
          </cell>
          <cell r="BO999">
            <v>1.6198810000000001</v>
          </cell>
          <cell r="BP999">
            <v>5.3876039999999996</v>
          </cell>
          <cell r="BQ999">
            <v>9.9424220000000005</v>
          </cell>
          <cell r="BR999">
            <v>0.81254800000000005</v>
          </cell>
          <cell r="BS999">
            <v>134.26994366666668</v>
          </cell>
          <cell r="BT999">
            <v>60.345824999999998</v>
          </cell>
          <cell r="BU999">
            <v>73.924118666666672</v>
          </cell>
          <cell r="BV999">
            <v>121.34962900000001</v>
          </cell>
          <cell r="BW999">
            <v>9.5797910000000002</v>
          </cell>
          <cell r="BX999">
            <v>12.960331333333334</v>
          </cell>
          <cell r="BY999">
            <v>32.545918</v>
          </cell>
          <cell r="BZ999">
            <v>31.042155666666662</v>
          </cell>
          <cell r="CA999">
            <v>35.221433000000005</v>
          </cell>
          <cell r="CB999">
            <v>211.30609666666666</v>
          </cell>
          <cell r="CC999">
            <v>23.769415666666664</v>
          </cell>
          <cell r="CD999">
            <v>47.251893000000003</v>
          </cell>
          <cell r="CE999">
            <v>76.863183333333325</v>
          </cell>
          <cell r="CF999">
            <v>55.637829333333343</v>
          </cell>
          <cell r="CG999">
            <v>7.7895036666666657</v>
          </cell>
          <cell r="CH999">
            <v>12.495479666666666</v>
          </cell>
          <cell r="CI999">
            <v>0.94037066666666658</v>
          </cell>
          <cell r="CJ999">
            <v>63.421604666666674</v>
          </cell>
          <cell r="CK999">
            <v>2.6282553333333336</v>
          </cell>
          <cell r="CL999">
            <v>14.960691666666667</v>
          </cell>
          <cell r="CM999">
            <v>12.649917666666667</v>
          </cell>
          <cell r="CN999">
            <v>33.182740000000003</v>
          </cell>
          <cell r="CO999">
            <v>94.712854666666658</v>
          </cell>
          <cell r="CP999">
            <v>44.504022666666664</v>
          </cell>
          <cell r="CQ999">
            <v>3.3341693333333335</v>
          </cell>
          <cell r="CR999">
            <v>8.9529110000000003</v>
          </cell>
          <cell r="CS999">
            <v>31.926265666666666</v>
          </cell>
          <cell r="CT999">
            <v>0.29067666666666664</v>
          </cell>
          <cell r="CU999">
            <v>50.208832000000001</v>
          </cell>
          <cell r="CV999">
            <v>15.835699</v>
          </cell>
          <cell r="CW999">
            <v>11.396668999999997</v>
          </cell>
          <cell r="CX999">
            <v>22.976464000000004</v>
          </cell>
          <cell r="CZ999">
            <v>-532.71137266666665</v>
          </cell>
          <cell r="DA999">
            <v>-279.01585066666672</v>
          </cell>
          <cell r="DB999">
            <v>-62.336147333333329</v>
          </cell>
          <cell r="DC999">
            <v>-36.30440999999999</v>
          </cell>
          <cell r="DD999">
            <v>-38.095200333333331</v>
          </cell>
          <cell r="DE999">
            <v>-5.5656519999999992</v>
          </cell>
          <cell r="DF999">
            <v>9.8726096666666674</v>
          </cell>
          <cell r="DG999">
            <v>-2.7576520000000002</v>
          </cell>
          <cell r="DH999">
            <v>0.24148466666666701</v>
          </cell>
          <cell r="DI999">
            <v>-18.698570666666669</v>
          </cell>
          <cell r="DJ999">
            <v>1.5648326666666668</v>
          </cell>
          <cell r="DK999">
            <v>-3.0473166666666667</v>
          </cell>
          <cell r="DL999">
            <v>-3.9288980000000007</v>
          </cell>
          <cell r="DM999">
            <v>-3.3589973333333334</v>
          </cell>
          <cell r="DN999">
            <v>-1.2515420000000002</v>
          </cell>
          <cell r="DO999">
            <v>-5.3282863333333328</v>
          </cell>
          <cell r="DP999">
            <v>-9.8997213333333338</v>
          </cell>
          <cell r="DQ999">
            <v>-0.78180833333333344</v>
          </cell>
          <cell r="DR999">
            <v>-113.43101533333335</v>
          </cell>
          <cell r="DS999">
            <v>-50.750793333333334</v>
          </cell>
          <cell r="DT999">
            <v>-62.680222000000008</v>
          </cell>
          <cell r="DU999">
            <v>-103.248688</v>
          </cell>
          <cell r="DV999">
            <v>-9.3268713333333331</v>
          </cell>
          <cell r="DW999">
            <v>-6.0347203333333344</v>
          </cell>
          <cell r="DX999">
            <v>-30.660190333333333</v>
          </cell>
          <cell r="DY999">
            <v>-27.95077233333333</v>
          </cell>
          <cell r="DZ999">
            <v>-29.27613366666667</v>
          </cell>
          <cell r="EA999">
            <v>-167.03366299999999</v>
          </cell>
          <cell r="EB999">
            <v>-17.703170999999998</v>
          </cell>
          <cell r="EC999">
            <v>-42.183737000000001</v>
          </cell>
          <cell r="ED999">
            <v>-45.251110666666662</v>
          </cell>
          <cell r="EE999">
            <v>-33.444730333333339</v>
          </cell>
          <cell r="EF999">
            <v>-3.038790999999998</v>
          </cell>
          <cell r="EG999">
            <v>-7.8352036666666667</v>
          </cell>
          <cell r="EH999">
            <v>-0.93238566666666656</v>
          </cell>
          <cell r="EI999">
            <v>-61.900644333333339</v>
          </cell>
          <cell r="EJ999">
            <v>-2.5475056666666669</v>
          </cell>
          <cell r="EK999">
            <v>-14.842968333333333</v>
          </cell>
          <cell r="EL999">
            <v>-11.648799</v>
          </cell>
          <cell r="EM999">
            <v>-32.856371333333335</v>
          </cell>
          <cell r="EN999">
            <v>-78.144455333333326</v>
          </cell>
          <cell r="EO999">
            <v>-29.968441999999996</v>
          </cell>
          <cell r="EP999">
            <v>-2.6654233333333335</v>
          </cell>
          <cell r="EQ999">
            <v>-7.2037010000000006</v>
          </cell>
          <cell r="ER999">
            <v>-20.726515333333332</v>
          </cell>
          <cell r="ES999">
            <v>0.61620833333333325</v>
          </cell>
          <cell r="ET999">
            <v>-48.176013333333337</v>
          </cell>
          <cell r="EU999">
            <v>-15.784424</v>
          </cell>
          <cell r="EV999">
            <v>-11.104017666666664</v>
          </cell>
          <cell r="EW999">
            <v>-21.288261666666671</v>
          </cell>
          <cell r="EY999">
            <v>3844</v>
          </cell>
          <cell r="EZ999">
            <v>1592</v>
          </cell>
          <cell r="FA999">
            <v>970</v>
          </cell>
          <cell r="FB999">
            <v>418</v>
          </cell>
          <cell r="FC999">
            <v>46</v>
          </cell>
          <cell r="FD999">
            <v>127</v>
          </cell>
          <cell r="FE999">
            <v>77</v>
          </cell>
          <cell r="FF999">
            <v>132</v>
          </cell>
          <cell r="FG999">
            <v>36</v>
          </cell>
          <cell r="FH999">
            <v>550</v>
          </cell>
          <cell r="FI999">
            <v>115</v>
          </cell>
          <cell r="FJ999">
            <v>49</v>
          </cell>
          <cell r="FK999">
            <v>71</v>
          </cell>
          <cell r="FL999">
            <v>100</v>
          </cell>
          <cell r="FM999">
            <v>81</v>
          </cell>
          <cell r="FN999">
            <v>30</v>
          </cell>
          <cell r="FO999">
            <v>68</v>
          </cell>
          <cell r="FP999">
            <v>38</v>
          </cell>
          <cell r="FQ999">
            <v>131</v>
          </cell>
          <cell r="FR999">
            <v>63</v>
          </cell>
          <cell r="FS999">
            <v>68</v>
          </cell>
          <cell r="FT999">
            <v>491</v>
          </cell>
          <cell r="FU999">
            <v>47</v>
          </cell>
          <cell r="FV999">
            <v>74</v>
          </cell>
          <cell r="FW999">
            <v>84</v>
          </cell>
          <cell r="FX999">
            <v>124</v>
          </cell>
          <cell r="FY999">
            <v>162</v>
          </cell>
          <cell r="FZ999">
            <v>1002</v>
          </cell>
          <cell r="GA999">
            <v>88</v>
          </cell>
          <cell r="GB999">
            <v>190</v>
          </cell>
          <cell r="GC999">
            <v>467</v>
          </cell>
          <cell r="GD999">
            <v>123</v>
          </cell>
          <cell r="GE999">
            <v>219</v>
          </cell>
          <cell r="GF999">
            <v>97</v>
          </cell>
          <cell r="GG999">
            <v>28</v>
          </cell>
          <cell r="GH999">
            <v>250</v>
          </cell>
          <cell r="GI999">
            <v>50</v>
          </cell>
          <cell r="GJ999">
            <v>75</v>
          </cell>
          <cell r="GK999">
            <v>87</v>
          </cell>
          <cell r="GL999">
            <v>45</v>
          </cell>
          <cell r="GM999">
            <v>1023</v>
          </cell>
          <cell r="GN999">
            <v>473</v>
          </cell>
          <cell r="GO999">
            <v>130</v>
          </cell>
          <cell r="GP999">
            <v>132</v>
          </cell>
          <cell r="GQ999">
            <v>178</v>
          </cell>
          <cell r="GR999">
            <v>33</v>
          </cell>
          <cell r="GS999">
            <v>550</v>
          </cell>
          <cell r="GT999">
            <v>69</v>
          </cell>
          <cell r="GU999">
            <v>221</v>
          </cell>
          <cell r="GV999">
            <v>258</v>
          </cell>
          <cell r="GX999">
            <v>41984.933386999997</v>
          </cell>
          <cell r="GY999">
            <v>19896.406030999999</v>
          </cell>
          <cell r="GZ999">
            <v>5249.1490009999998</v>
          </cell>
          <cell r="HA999">
            <v>2242.7890010000001</v>
          </cell>
          <cell r="HB999">
            <v>468.09300000000002</v>
          </cell>
          <cell r="HC999">
            <v>597.96500100000003</v>
          </cell>
          <cell r="HD999">
            <v>385.37</v>
          </cell>
          <cell r="HE999">
            <v>566.851</v>
          </cell>
          <cell r="HF999">
            <v>224.51</v>
          </cell>
          <cell r="HG999">
            <v>2997.95</v>
          </cell>
          <cell r="HH999">
            <v>579.00599999999997</v>
          </cell>
          <cell r="HI999">
            <v>306.37</v>
          </cell>
          <cell r="HJ999">
            <v>343.79</v>
          </cell>
          <cell r="HK999">
            <v>463.3</v>
          </cell>
          <cell r="HL999">
            <v>446.12400000000002</v>
          </cell>
          <cell r="HM999">
            <v>115.8</v>
          </cell>
          <cell r="HN999">
            <v>456.94499999999999</v>
          </cell>
          <cell r="HO999">
            <v>295.02499999999998</v>
          </cell>
          <cell r="HP999">
            <v>5298.9716770000005</v>
          </cell>
          <cell r="HQ999">
            <v>3148.9681740000001</v>
          </cell>
          <cell r="HR999">
            <v>2150.0035029999999</v>
          </cell>
          <cell r="HS999">
            <v>9348.2853529999993</v>
          </cell>
          <cell r="HT999">
            <v>835.37300000000005</v>
          </cell>
          <cell r="HU999">
            <v>1314.9606679999999</v>
          </cell>
          <cell r="HV999">
            <v>1629.2564669999999</v>
          </cell>
          <cell r="HW999">
            <v>1842.415168</v>
          </cell>
          <cell r="HX999">
            <v>3726.2800499999998</v>
          </cell>
          <cell r="HY999">
            <v>13542.321900000001</v>
          </cell>
          <cell r="HZ999">
            <v>2118.4164999999998</v>
          </cell>
          <cell r="IA999">
            <v>4254.5230000000001</v>
          </cell>
          <cell r="IB999">
            <v>4670.6379999999999</v>
          </cell>
          <cell r="IC999">
            <v>1855.87</v>
          </cell>
          <cell r="ID999">
            <v>1990.3710000000001</v>
          </cell>
          <cell r="IE999">
            <v>612.48699999999997</v>
          </cell>
          <cell r="IF999">
            <v>211.91</v>
          </cell>
          <cell r="IG999">
            <v>2449.6844000000001</v>
          </cell>
          <cell r="IH999">
            <v>382.7527</v>
          </cell>
          <cell r="II999">
            <v>651.51499999999999</v>
          </cell>
          <cell r="IJ999">
            <v>891.57169999999996</v>
          </cell>
          <cell r="IK999">
            <v>572.90499999999997</v>
          </cell>
          <cell r="IL999">
            <v>7146.4103789999999</v>
          </cell>
          <cell r="IM999">
            <v>3821.7598889999999</v>
          </cell>
          <cell r="IN999">
            <v>1270.249789</v>
          </cell>
          <cell r="IO999">
            <v>1147.3357000000001</v>
          </cell>
          <cell r="IP999">
            <v>1230.7493999999999</v>
          </cell>
          <cell r="IQ999">
            <v>172.02500000000001</v>
          </cell>
          <cell r="IR999">
            <v>3324.65049</v>
          </cell>
          <cell r="IS999">
            <v>389.37400000000002</v>
          </cell>
          <cell r="IT999">
            <v>1501.40329</v>
          </cell>
          <cell r="IU999">
            <v>1421.8232</v>
          </cell>
        </row>
        <row r="1000">
          <cell r="A1000">
            <v>39691</v>
          </cell>
          <cell r="B1000">
            <v>45.36396933333333</v>
          </cell>
          <cell r="C1000">
            <v>64.035148666666672</v>
          </cell>
          <cell r="D1000">
            <v>24.228538666666669</v>
          </cell>
          <cell r="E1000">
            <v>15.732005666666666</v>
          </cell>
          <cell r="F1000">
            <v>1.7847999999999999E-2</v>
          </cell>
          <cell r="G1000">
            <v>8.9768666666666663E-2</v>
          </cell>
          <cell r="H1000">
            <v>13.399118666666666</v>
          </cell>
          <cell r="I1000">
            <v>0.12718666666666664</v>
          </cell>
          <cell r="J1000">
            <v>2.0980836666666667</v>
          </cell>
          <cell r="K1000">
            <v>8.4963663333333326</v>
          </cell>
          <cell r="L1000">
            <v>7.6050993333333325</v>
          </cell>
          <cell r="M1000">
            <v>0.42636166666666669</v>
          </cell>
          <cell r="N1000">
            <v>3.1857000000000003E-2</v>
          </cell>
          <cell r="O1000">
            <v>0.14173566666666668</v>
          </cell>
          <cell r="P1000">
            <v>0.18391299999999999</v>
          </cell>
          <cell r="Q1000">
            <v>2.6549666666666666E-2</v>
          </cell>
          <cell r="R1000">
            <v>4.9896999999999997E-2</v>
          </cell>
          <cell r="S1000">
            <v>3.1119666666666667E-2</v>
          </cell>
          <cell r="T1000">
            <v>20.358796000000002</v>
          </cell>
          <cell r="U1000">
            <v>9.4346153333333334</v>
          </cell>
          <cell r="V1000">
            <v>10.924180666666667</v>
          </cell>
          <cell r="W1000">
            <v>19.447813999999997</v>
          </cell>
          <cell r="X1000">
            <v>0.11754433333333332</v>
          </cell>
          <cell r="Y1000">
            <v>8.6276673333333331</v>
          </cell>
          <cell r="Z1000">
            <v>1.6591673333333334</v>
          </cell>
          <cell r="AA1000">
            <v>2.8830283333333337</v>
          </cell>
          <cell r="AB1000">
            <v>6.1604066666666668</v>
          </cell>
          <cell r="AC1000">
            <v>46.711522666666667</v>
          </cell>
          <cell r="AD1000">
            <v>5.0977786666666658</v>
          </cell>
          <cell r="AE1000">
            <v>4.9668376666666667</v>
          </cell>
          <cell r="AF1000">
            <v>35.219551333333335</v>
          </cell>
          <cell r="AG1000">
            <v>21.306286666666669</v>
          </cell>
          <cell r="AH1000">
            <v>6.1756549999999999</v>
          </cell>
          <cell r="AI1000">
            <v>7.7045263333333329</v>
          </cell>
          <cell r="AJ1000">
            <v>3.3083333333333333E-2</v>
          </cell>
          <cell r="AK1000">
            <v>1.4223550000000003</v>
          </cell>
          <cell r="AL1000">
            <v>0.11947033333333335</v>
          </cell>
          <cell r="AM1000">
            <v>9.2835333333333325E-2</v>
          </cell>
          <cell r="AN1000">
            <v>0.84079199999999998</v>
          </cell>
          <cell r="AO1000">
            <v>0.37425733333333328</v>
          </cell>
          <cell r="AP1000">
            <v>16.72647233333333</v>
          </cell>
          <cell r="AQ1000">
            <v>14.800069000000001</v>
          </cell>
          <cell r="AR1000">
            <v>0.66463833333333333</v>
          </cell>
          <cell r="AS1000">
            <v>2.1167409999999998</v>
          </cell>
          <cell r="AT1000">
            <v>11.219431999999999</v>
          </cell>
          <cell r="AU1000">
            <v>0.78808400000000001</v>
          </cell>
          <cell r="AV1000">
            <v>1.9264033333333332</v>
          </cell>
          <cell r="AW1000">
            <v>4.7336666666666664E-3</v>
          </cell>
          <cell r="AX1000">
            <v>0.25209466666666663</v>
          </cell>
          <cell r="AY1000">
            <v>1.669575</v>
          </cell>
          <cell r="BA1000">
            <v>500.35331833333333</v>
          </cell>
          <cell r="BB1000">
            <v>306.1328006666667</v>
          </cell>
          <cell r="BC1000">
            <v>79.694738333333333</v>
          </cell>
          <cell r="BD1000">
            <v>43.648078999999996</v>
          </cell>
          <cell r="BE1000">
            <v>13.425515666666668</v>
          </cell>
          <cell r="BF1000">
            <v>1.7556750000000001</v>
          </cell>
          <cell r="BG1000">
            <v>6.5331200000000003</v>
          </cell>
          <cell r="BH1000">
            <v>18.124937666666668</v>
          </cell>
          <cell r="BI1000">
            <v>3.8088306666666667</v>
          </cell>
          <cell r="BJ1000">
            <v>28.713325999999999</v>
          </cell>
          <cell r="BK1000">
            <v>7.185858333333333</v>
          </cell>
          <cell r="BL1000">
            <v>2.9420423333333332</v>
          </cell>
          <cell r="BM1000">
            <v>2.5435276666666664</v>
          </cell>
          <cell r="BN1000">
            <v>6.8876939999999998</v>
          </cell>
          <cell r="BO1000">
            <v>1.4485216666666669</v>
          </cell>
          <cell r="BP1000">
            <v>0</v>
          </cell>
          <cell r="BQ1000">
            <v>14.226467333333332</v>
          </cell>
          <cell r="BR1000">
            <v>0.81254800000000005</v>
          </cell>
          <cell r="BS1000">
            <v>108.34971400000001</v>
          </cell>
          <cell r="BT1000">
            <v>60.035063333333333</v>
          </cell>
          <cell r="BU1000">
            <v>48.314650666666665</v>
          </cell>
          <cell r="BV1000">
            <v>118.08834833333333</v>
          </cell>
          <cell r="BW1000">
            <v>9.5800739999999998</v>
          </cell>
          <cell r="BX1000">
            <v>25.081232</v>
          </cell>
          <cell r="BY1000">
            <v>19.726538666666666</v>
          </cell>
          <cell r="BZ1000">
            <v>27.671520333333333</v>
          </cell>
          <cell r="CA1000">
            <v>36.028983333333336</v>
          </cell>
          <cell r="CB1000">
            <v>162.15434500000001</v>
          </cell>
          <cell r="CC1000">
            <v>23.773725666666667</v>
          </cell>
          <cell r="CD1000">
            <v>51.344816333333334</v>
          </cell>
          <cell r="CE1000">
            <v>72.325065999999993</v>
          </cell>
          <cell r="CF1000">
            <v>51.397132333333332</v>
          </cell>
          <cell r="CG1000">
            <v>1.8208236666666668</v>
          </cell>
          <cell r="CH1000">
            <v>15.959291</v>
          </cell>
          <cell r="CI1000">
            <v>3.1478190000000001</v>
          </cell>
          <cell r="CJ1000">
            <v>14.710737000000002</v>
          </cell>
          <cell r="CK1000">
            <v>1.1988373333333333</v>
          </cell>
          <cell r="CL1000">
            <v>3.3070416666666667</v>
          </cell>
          <cell r="CM1000">
            <v>7.4222733333333339</v>
          </cell>
          <cell r="CN1000">
            <v>2.7825846666666667</v>
          </cell>
          <cell r="CO1000">
            <v>104.35939599999999</v>
          </cell>
          <cell r="CP1000">
            <v>51.881243000000005</v>
          </cell>
          <cell r="CQ1000">
            <v>3.3343693333333335</v>
          </cell>
          <cell r="CR1000">
            <v>10.870280333333334</v>
          </cell>
          <cell r="CS1000">
            <v>37.67487666666667</v>
          </cell>
          <cell r="CT1000">
            <v>1.7166666666666667E-3</v>
          </cell>
          <cell r="CU1000">
            <v>52.478152999999999</v>
          </cell>
          <cell r="CV1000">
            <v>16.498048333333333</v>
          </cell>
          <cell r="CW1000">
            <v>5.8379763333333328</v>
          </cell>
          <cell r="CX1000">
            <v>30.142128333333332</v>
          </cell>
          <cell r="CZ1000">
            <v>-454.989349</v>
          </cell>
          <cell r="DA1000">
            <v>-242.09765200000004</v>
          </cell>
          <cell r="DB1000">
            <v>-55.466199666666668</v>
          </cell>
          <cell r="DC1000">
            <v>-27.91607333333333</v>
          </cell>
          <cell r="DD1000">
            <v>-13.407667666666667</v>
          </cell>
          <cell r="DE1000">
            <v>-1.6659063333333335</v>
          </cell>
          <cell r="DF1000">
            <v>6.8659986666666661</v>
          </cell>
          <cell r="DG1000">
            <v>-17.997751000000001</v>
          </cell>
          <cell r="DH1000">
            <v>-1.710747</v>
          </cell>
          <cell r="DI1000">
            <v>-20.216959666666668</v>
          </cell>
          <cell r="DJ1000">
            <v>0.41924099999999953</v>
          </cell>
          <cell r="DK1000">
            <v>-2.5156806666666665</v>
          </cell>
          <cell r="DL1000">
            <v>-2.5116706666666664</v>
          </cell>
          <cell r="DM1000">
            <v>-6.7459583333333333</v>
          </cell>
          <cell r="DN1000">
            <v>-1.2646086666666669</v>
          </cell>
          <cell r="DO1000">
            <v>2.6549666666666666E-2</v>
          </cell>
          <cell r="DP1000">
            <v>-14.176570333333332</v>
          </cell>
          <cell r="DQ1000">
            <v>-0.78142833333333339</v>
          </cell>
          <cell r="DR1000">
            <v>-87.990918000000008</v>
          </cell>
          <cell r="DS1000">
            <v>-50.600448</v>
          </cell>
          <cell r="DT1000">
            <v>-37.390470000000001</v>
          </cell>
          <cell r="DU1000">
            <v>-98.640534333333335</v>
          </cell>
          <cell r="DV1000">
            <v>-9.4625296666666667</v>
          </cell>
          <cell r="DW1000">
            <v>-16.453564666666665</v>
          </cell>
          <cell r="DX1000">
            <v>-18.067371333333334</v>
          </cell>
          <cell r="DY1000">
            <v>-24.788491999999998</v>
          </cell>
          <cell r="DZ1000">
            <v>-29.868576666666669</v>
          </cell>
          <cell r="EA1000">
            <v>-115.44282233333334</v>
          </cell>
          <cell r="EB1000">
            <v>-18.675947000000001</v>
          </cell>
          <cell r="EC1000">
            <v>-46.377978666666664</v>
          </cell>
          <cell r="ED1000">
            <v>-37.105514666666657</v>
          </cell>
          <cell r="EE1000">
            <v>-30.090845666666663</v>
          </cell>
          <cell r="EF1000">
            <v>4.3548313333333333</v>
          </cell>
          <cell r="EG1000">
            <v>-8.2547646666666665</v>
          </cell>
          <cell r="EH1000">
            <v>-3.1147356666666668</v>
          </cell>
          <cell r="EI1000">
            <v>-13.288382000000002</v>
          </cell>
          <cell r="EJ1000">
            <v>-1.079367</v>
          </cell>
          <cell r="EK1000">
            <v>-3.2142063333333333</v>
          </cell>
          <cell r="EL1000">
            <v>-6.5814813333333344</v>
          </cell>
          <cell r="EM1000">
            <v>-2.4083273333333333</v>
          </cell>
          <cell r="EN1000">
            <v>-87.632923666666656</v>
          </cell>
          <cell r="EO1000">
            <v>-37.081174000000004</v>
          </cell>
          <cell r="EP1000">
            <v>-2.6697310000000001</v>
          </cell>
          <cell r="EQ1000">
            <v>-8.7535393333333342</v>
          </cell>
          <cell r="ER1000">
            <v>-26.455444666666672</v>
          </cell>
          <cell r="ES1000">
            <v>0.78636733333333331</v>
          </cell>
          <cell r="ET1000">
            <v>-50.551749666666666</v>
          </cell>
          <cell r="EU1000">
            <v>-16.493314666666667</v>
          </cell>
          <cell r="EV1000">
            <v>-5.5858816666666664</v>
          </cell>
          <cell r="EW1000">
            <v>-28.47255333333333</v>
          </cell>
          <cell r="EY1000">
            <v>3783</v>
          </cell>
          <cell r="EZ1000">
            <v>1564</v>
          </cell>
          <cell r="FA1000">
            <v>949</v>
          </cell>
          <cell r="FB1000">
            <v>405</v>
          </cell>
          <cell r="FC1000">
            <v>46</v>
          </cell>
          <cell r="FD1000">
            <v>127</v>
          </cell>
          <cell r="FE1000">
            <v>74</v>
          </cell>
          <cell r="FF1000">
            <v>124</v>
          </cell>
          <cell r="FG1000">
            <v>34</v>
          </cell>
          <cell r="FH1000">
            <v>542</v>
          </cell>
          <cell r="FI1000">
            <v>111</v>
          </cell>
          <cell r="FJ1000">
            <v>48</v>
          </cell>
          <cell r="FK1000">
            <v>70</v>
          </cell>
          <cell r="FL1000">
            <v>98</v>
          </cell>
          <cell r="FM1000">
            <v>81</v>
          </cell>
          <cell r="FN1000">
            <v>30</v>
          </cell>
          <cell r="FO1000">
            <v>67</v>
          </cell>
          <cell r="FP1000">
            <v>39</v>
          </cell>
          <cell r="FQ1000">
            <v>131</v>
          </cell>
          <cell r="FR1000">
            <v>63</v>
          </cell>
          <cell r="FS1000">
            <v>68</v>
          </cell>
          <cell r="FT1000">
            <v>484</v>
          </cell>
          <cell r="FU1000">
            <v>47</v>
          </cell>
          <cell r="FV1000">
            <v>73</v>
          </cell>
          <cell r="FW1000">
            <v>84</v>
          </cell>
          <cell r="FX1000">
            <v>120</v>
          </cell>
          <cell r="FY1000">
            <v>160</v>
          </cell>
          <cell r="FZ1000">
            <v>993</v>
          </cell>
          <cell r="GA1000">
            <v>88</v>
          </cell>
          <cell r="GB1000">
            <v>187</v>
          </cell>
          <cell r="GC1000">
            <v>463</v>
          </cell>
          <cell r="GD1000">
            <v>122</v>
          </cell>
          <cell r="GE1000">
            <v>218</v>
          </cell>
          <cell r="GF1000">
            <v>96</v>
          </cell>
          <cell r="GG1000">
            <v>27</v>
          </cell>
          <cell r="GH1000">
            <v>248</v>
          </cell>
          <cell r="GI1000">
            <v>49</v>
          </cell>
          <cell r="GJ1000">
            <v>75</v>
          </cell>
          <cell r="GK1000">
            <v>86</v>
          </cell>
          <cell r="GL1000">
            <v>45</v>
          </cell>
          <cell r="GM1000">
            <v>1001</v>
          </cell>
          <cell r="GN1000">
            <v>467</v>
          </cell>
          <cell r="GO1000">
            <v>130</v>
          </cell>
          <cell r="GP1000">
            <v>129</v>
          </cell>
          <cell r="GQ1000">
            <v>175</v>
          </cell>
          <cell r="GR1000">
            <v>33</v>
          </cell>
          <cell r="GS1000">
            <v>534</v>
          </cell>
          <cell r="GT1000">
            <v>69</v>
          </cell>
          <cell r="GU1000">
            <v>215</v>
          </cell>
          <cell r="GV1000">
            <v>248</v>
          </cell>
          <cell r="GX1000">
            <v>40904.219341000004</v>
          </cell>
          <cell r="GY1000">
            <v>19399.898624000001</v>
          </cell>
          <cell r="GZ1000">
            <v>5050.4695009999996</v>
          </cell>
          <cell r="HA1000">
            <v>2140.1850009999998</v>
          </cell>
          <cell r="HB1000">
            <v>466.363</v>
          </cell>
          <cell r="HC1000">
            <v>588.72000100000002</v>
          </cell>
          <cell r="HD1000">
            <v>365.82</v>
          </cell>
          <cell r="HE1000">
            <v>506.11700000000002</v>
          </cell>
          <cell r="HF1000">
            <v>213.16499999999999</v>
          </cell>
          <cell r="HG1000">
            <v>2902.0945000000002</v>
          </cell>
          <cell r="HH1000">
            <v>553.351</v>
          </cell>
          <cell r="HI1000">
            <v>297.84500000000003</v>
          </cell>
          <cell r="HJ1000">
            <v>332.59500000000003</v>
          </cell>
          <cell r="HK1000">
            <v>445.21499999999997</v>
          </cell>
          <cell r="HL1000">
            <v>439.50850000000003</v>
          </cell>
          <cell r="HM1000">
            <v>113.84</v>
          </cell>
          <cell r="HN1000">
            <v>426.67500000000001</v>
          </cell>
          <cell r="HO1000">
            <v>301.255</v>
          </cell>
          <cell r="HP1000">
            <v>5241.1719359999997</v>
          </cell>
          <cell r="HQ1000">
            <v>3117.1090880000002</v>
          </cell>
          <cell r="HR1000">
            <v>2124.062848</v>
          </cell>
          <cell r="HS1000">
            <v>9108.2571869999992</v>
          </cell>
          <cell r="HT1000">
            <v>820.55700000000002</v>
          </cell>
          <cell r="HU1000">
            <v>1228.2808439999999</v>
          </cell>
          <cell r="HV1000">
            <v>1600.514533</v>
          </cell>
          <cell r="HW1000">
            <v>1788.5348100000001</v>
          </cell>
          <cell r="HX1000">
            <v>3670.37</v>
          </cell>
          <cell r="HY1000">
            <v>13232.9362</v>
          </cell>
          <cell r="HZ1000">
            <v>2078.6275000000001</v>
          </cell>
          <cell r="IA1000">
            <v>4159.8962000000001</v>
          </cell>
          <cell r="IB1000">
            <v>4556.4645</v>
          </cell>
          <cell r="IC1000">
            <v>1804.4875</v>
          </cell>
          <cell r="ID1000">
            <v>1956.7850000000001</v>
          </cell>
          <cell r="IE1000">
            <v>595.62199999999996</v>
          </cell>
          <cell r="IF1000">
            <v>199.57</v>
          </cell>
          <cell r="IG1000">
            <v>2389.038</v>
          </cell>
          <cell r="IH1000">
            <v>372.25700000000001</v>
          </cell>
          <cell r="II1000">
            <v>636.45699999999999</v>
          </cell>
          <cell r="IJ1000">
            <v>868.05899999999997</v>
          </cell>
          <cell r="IK1000">
            <v>561.17499999999995</v>
          </cell>
          <cell r="IL1000">
            <v>6907.9274400000004</v>
          </cell>
          <cell r="IM1000">
            <v>3707.3245390000002</v>
          </cell>
          <cell r="IN1000">
            <v>1245.9635390000001</v>
          </cell>
          <cell r="IO1000">
            <v>1115.1890000000001</v>
          </cell>
          <cell r="IP1000">
            <v>1174.1120000000001</v>
          </cell>
          <cell r="IQ1000">
            <v>169.66</v>
          </cell>
          <cell r="IR1000">
            <v>3200.6029010000002</v>
          </cell>
          <cell r="IS1000">
            <v>379.80450000000002</v>
          </cell>
          <cell r="IT1000">
            <v>1456.6324010000001</v>
          </cell>
          <cell r="IU1000">
            <v>1353.2909999999999</v>
          </cell>
        </row>
        <row r="1001">
          <cell r="A1001">
            <v>39721</v>
          </cell>
          <cell r="B1001">
            <v>48.065057666666668</v>
          </cell>
          <cell r="C1001">
            <v>61.525914</v>
          </cell>
          <cell r="D1001">
            <v>22.856832999999998</v>
          </cell>
          <cell r="E1001">
            <v>6.2403819999999994</v>
          </cell>
          <cell r="F1001">
            <v>1.8383666666666666E-2</v>
          </cell>
          <cell r="G1001">
            <v>2.9642343333333332</v>
          </cell>
          <cell r="H1001">
            <v>0.60187766666666664</v>
          </cell>
          <cell r="I1001">
            <v>0.55780266666666656</v>
          </cell>
          <cell r="J1001">
            <v>2.0980836666666667</v>
          </cell>
          <cell r="K1001">
            <v>16.616284333333336</v>
          </cell>
          <cell r="L1001">
            <v>2.1894143333333331</v>
          </cell>
          <cell r="M1001">
            <v>4.6981360000000008</v>
          </cell>
          <cell r="N1001">
            <v>7.1369083333333334</v>
          </cell>
          <cell r="O1001">
            <v>1.6395579999999998</v>
          </cell>
          <cell r="P1001">
            <v>0.86396433333333345</v>
          </cell>
          <cell r="Q1001">
            <v>2.4653333333333333E-3</v>
          </cell>
          <cell r="R1001">
            <v>4.2985999999999996E-2</v>
          </cell>
          <cell r="S1001">
            <v>4.301866666666667E-2</v>
          </cell>
          <cell r="T1001">
            <v>19.886435333333335</v>
          </cell>
          <cell r="U1001">
            <v>9.6443863333333333</v>
          </cell>
          <cell r="V1001">
            <v>10.242049</v>
          </cell>
          <cell r="W1001">
            <v>18.782645666666667</v>
          </cell>
          <cell r="X1001">
            <v>0.13966800000000001</v>
          </cell>
          <cell r="Y1001">
            <v>8.3392559999999989</v>
          </cell>
          <cell r="Z1001">
            <v>1.9800376666666668</v>
          </cell>
          <cell r="AA1001">
            <v>3.1613683333333333</v>
          </cell>
          <cell r="AB1001">
            <v>5.1623156666666672</v>
          </cell>
          <cell r="AC1001">
            <v>52.83718833333333</v>
          </cell>
          <cell r="AD1001">
            <v>12.102141333333334</v>
          </cell>
          <cell r="AE1001">
            <v>5.5189006666666662</v>
          </cell>
          <cell r="AF1001">
            <v>33.895422333333336</v>
          </cell>
          <cell r="AG1001">
            <v>16.020272666666667</v>
          </cell>
          <cell r="AH1001">
            <v>11.789705</v>
          </cell>
          <cell r="AI1001">
            <v>6.0521113333333325</v>
          </cell>
          <cell r="AJ1001">
            <v>3.3333333333333333E-2</v>
          </cell>
          <cell r="AK1001">
            <v>1.3205573333333334</v>
          </cell>
          <cell r="AL1001">
            <v>0.12341400000000001</v>
          </cell>
          <cell r="AM1001">
            <v>8.8538999999999993E-2</v>
          </cell>
          <cell r="AN1001">
            <v>0.8733156666666666</v>
          </cell>
          <cell r="AO1001">
            <v>0.23545533333333332</v>
          </cell>
          <cell r="AP1001">
            <v>22.445849333333332</v>
          </cell>
          <cell r="AQ1001">
            <v>16.895889</v>
          </cell>
          <cell r="AR1001">
            <v>1.3941359999999998</v>
          </cell>
          <cell r="AS1001">
            <v>3.2294599999999996</v>
          </cell>
          <cell r="AT1001">
            <v>11.634638333333333</v>
          </cell>
          <cell r="AU1001">
            <v>0.61069899999999999</v>
          </cell>
          <cell r="AV1001">
            <v>5.5499603333333338</v>
          </cell>
          <cell r="AW1001">
            <v>3.4887953333333335</v>
          </cell>
          <cell r="AX1001">
            <v>0.29846033333333333</v>
          </cell>
          <cell r="AY1001">
            <v>1.7627046666666668</v>
          </cell>
          <cell r="BA1001">
            <v>425.03115899999995</v>
          </cell>
          <cell r="BB1001">
            <v>284.74102199999999</v>
          </cell>
          <cell r="BC1001">
            <v>92.055037999999982</v>
          </cell>
          <cell r="BD1001">
            <v>44.112203666666666</v>
          </cell>
          <cell r="BE1001">
            <v>14.965515666666667</v>
          </cell>
          <cell r="BF1001">
            <v>2.8088276666666672</v>
          </cell>
          <cell r="BG1001">
            <v>7.101297333333334</v>
          </cell>
          <cell r="BH1001">
            <v>17.288231</v>
          </cell>
          <cell r="BI1001">
            <v>1.948332</v>
          </cell>
          <cell r="BJ1001">
            <v>40.609501000000002</v>
          </cell>
          <cell r="BK1001">
            <v>15.809711666666667</v>
          </cell>
          <cell r="BL1001">
            <v>1.5907996666666666</v>
          </cell>
          <cell r="BM1001">
            <v>2.3487363333333335</v>
          </cell>
          <cell r="BN1001">
            <v>8.4115780000000004</v>
          </cell>
          <cell r="BO1001">
            <v>4.044108333333333</v>
          </cell>
          <cell r="BP1001">
            <v>1.1967533333333333</v>
          </cell>
          <cell r="BQ1001">
            <v>13.581769000000001</v>
          </cell>
          <cell r="BR1001">
            <v>0.95937799999999995</v>
          </cell>
          <cell r="BS1001">
            <v>119.91252566666667</v>
          </cell>
          <cell r="BT1001">
            <v>66.657307333333335</v>
          </cell>
          <cell r="BU1001">
            <v>53.255218333333339</v>
          </cell>
          <cell r="BV1001">
            <v>72.773458333333338</v>
          </cell>
          <cell r="BW1001">
            <v>12.238241333333335</v>
          </cell>
          <cell r="BX1001">
            <v>24.809175</v>
          </cell>
          <cell r="BY1001">
            <v>0.27852199999999999</v>
          </cell>
          <cell r="BZ1001">
            <v>14.320353666666668</v>
          </cell>
          <cell r="CA1001">
            <v>21.127166333333335</v>
          </cell>
          <cell r="CB1001">
            <v>115.03525066666667</v>
          </cell>
          <cell r="CC1001">
            <v>17.273996333333333</v>
          </cell>
          <cell r="CD1001">
            <v>42.965330000000002</v>
          </cell>
          <cell r="CE1001">
            <v>44.587013333333324</v>
          </cell>
          <cell r="CF1001">
            <v>14.912022</v>
          </cell>
          <cell r="CG1001">
            <v>16.044639666666665</v>
          </cell>
          <cell r="CH1001">
            <v>10.805768333333333</v>
          </cell>
          <cell r="CI1001">
            <v>2.8245833333333334</v>
          </cell>
          <cell r="CJ1001">
            <v>10.208911000000001</v>
          </cell>
          <cell r="CK1001">
            <v>1.1602003333333333</v>
          </cell>
          <cell r="CL1001">
            <v>1.335761</v>
          </cell>
          <cell r="CM1001">
            <v>3.3818756666666672</v>
          </cell>
          <cell r="CN1001">
            <v>4.3310740000000001</v>
          </cell>
          <cell r="CO1001">
            <v>107.97954466666665</v>
          </cell>
          <cell r="CP1001">
            <v>54.776450666666669</v>
          </cell>
          <cell r="CQ1001">
            <v>5.4641806666666666</v>
          </cell>
          <cell r="CR1001">
            <v>11.967544666666669</v>
          </cell>
          <cell r="CS1001">
            <v>37.342999333333331</v>
          </cell>
          <cell r="CT1001">
            <v>1.7260000000000001E-3</v>
          </cell>
          <cell r="CU1001">
            <v>53.203094</v>
          </cell>
          <cell r="CV1001">
            <v>10.930918</v>
          </cell>
          <cell r="CW1001">
            <v>16.002627333333333</v>
          </cell>
          <cell r="CX1001">
            <v>26.269548666666669</v>
          </cell>
          <cell r="CZ1001">
            <v>-376.96610133333326</v>
          </cell>
          <cell r="DA1001">
            <v>-223.21510799999999</v>
          </cell>
          <cell r="DB1001">
            <v>-69.198204999999987</v>
          </cell>
          <cell r="DC1001">
            <v>-37.871821666666669</v>
          </cell>
          <cell r="DD1001">
            <v>-14.947132</v>
          </cell>
          <cell r="DE1001">
            <v>0.15540666666666603</v>
          </cell>
          <cell r="DF1001">
            <v>-6.4994196666666673</v>
          </cell>
          <cell r="DG1001">
            <v>-16.730428333333332</v>
          </cell>
          <cell r="DH1001">
            <v>0.14975166666666673</v>
          </cell>
          <cell r="DI1001">
            <v>-23.993216666666665</v>
          </cell>
          <cell r="DJ1001">
            <v>-13.620297333333333</v>
          </cell>
          <cell r="DK1001">
            <v>3.1073363333333344</v>
          </cell>
          <cell r="DL1001">
            <v>4.7881719999999994</v>
          </cell>
          <cell r="DM1001">
            <v>-6.7720200000000004</v>
          </cell>
          <cell r="DN1001">
            <v>-3.1801439999999994</v>
          </cell>
          <cell r="DO1001">
            <v>-1.194288</v>
          </cell>
          <cell r="DP1001">
            <v>-13.538783</v>
          </cell>
          <cell r="DQ1001">
            <v>-0.9163593333333333</v>
          </cell>
          <cell r="DR1001">
            <v>-100.02609033333333</v>
          </cell>
          <cell r="DS1001">
            <v>-57.012921000000006</v>
          </cell>
          <cell r="DT1001">
            <v>-43.013169333333337</v>
          </cell>
          <cell r="DU1001">
            <v>-53.99081266666667</v>
          </cell>
          <cell r="DV1001">
            <v>-12.098573333333334</v>
          </cell>
          <cell r="DW1001">
            <v>-16.469919000000001</v>
          </cell>
          <cell r="DX1001">
            <v>1.7015156666666669</v>
          </cell>
          <cell r="DY1001">
            <v>-11.158985333333334</v>
          </cell>
          <cell r="DZ1001">
            <v>-15.964850666666667</v>
          </cell>
          <cell r="EA1001">
            <v>-62.19806233333334</v>
          </cell>
          <cell r="EB1001">
            <v>-5.171854999999999</v>
          </cell>
          <cell r="EC1001">
            <v>-37.446429333333334</v>
          </cell>
          <cell r="ED1001">
            <v>-10.691590999999988</v>
          </cell>
          <cell r="EE1001">
            <v>1.1082506666666667</v>
          </cell>
          <cell r="EF1001">
            <v>-4.2549346666666654</v>
          </cell>
          <cell r="EG1001">
            <v>-4.7536570000000005</v>
          </cell>
          <cell r="EH1001">
            <v>-2.7912500000000002</v>
          </cell>
          <cell r="EI1001">
            <v>-8.8883536666666672</v>
          </cell>
          <cell r="EJ1001">
            <v>-1.0367863333333334</v>
          </cell>
          <cell r="EK1001">
            <v>-1.2472220000000001</v>
          </cell>
          <cell r="EL1001">
            <v>-2.5085600000000006</v>
          </cell>
          <cell r="EM1001">
            <v>-4.0956186666666667</v>
          </cell>
          <cell r="EN1001">
            <v>-85.533695333333327</v>
          </cell>
          <cell r="EO1001">
            <v>-37.880561666666665</v>
          </cell>
          <cell r="EP1001">
            <v>-4.070044666666667</v>
          </cell>
          <cell r="EQ1001">
            <v>-8.7380846666666692</v>
          </cell>
          <cell r="ER1001">
            <v>-25.708360999999996</v>
          </cell>
          <cell r="ES1001">
            <v>0.60897299999999999</v>
          </cell>
          <cell r="ET1001">
            <v>-47.653133666666669</v>
          </cell>
          <cell r="EU1001">
            <v>-7.4421226666666662</v>
          </cell>
          <cell r="EV1001">
            <v>-15.704167</v>
          </cell>
          <cell r="EW1001">
            <v>-24.506844000000001</v>
          </cell>
          <cell r="EY1001">
            <v>3704</v>
          </cell>
          <cell r="EZ1001">
            <v>1533</v>
          </cell>
          <cell r="FA1001">
            <v>924</v>
          </cell>
          <cell r="FB1001">
            <v>398</v>
          </cell>
          <cell r="FC1001">
            <v>44</v>
          </cell>
          <cell r="FD1001">
            <v>125</v>
          </cell>
          <cell r="FE1001">
            <v>73</v>
          </cell>
          <cell r="FF1001">
            <v>123</v>
          </cell>
          <cell r="FG1001">
            <v>33</v>
          </cell>
          <cell r="FH1001">
            <v>524</v>
          </cell>
          <cell r="FI1001">
            <v>105</v>
          </cell>
          <cell r="FJ1001">
            <v>46</v>
          </cell>
          <cell r="FK1001">
            <v>69</v>
          </cell>
          <cell r="FL1001">
            <v>95</v>
          </cell>
          <cell r="FM1001">
            <v>80</v>
          </cell>
          <cell r="FN1001">
            <v>27</v>
          </cell>
          <cell r="FO1001">
            <v>66</v>
          </cell>
          <cell r="FP1001">
            <v>38</v>
          </cell>
          <cell r="FQ1001">
            <v>129</v>
          </cell>
          <cell r="FR1001">
            <v>62</v>
          </cell>
          <cell r="FS1001">
            <v>67</v>
          </cell>
          <cell r="FT1001">
            <v>480</v>
          </cell>
          <cell r="FU1001">
            <v>46</v>
          </cell>
          <cell r="FV1001">
            <v>73</v>
          </cell>
          <cell r="FW1001">
            <v>84</v>
          </cell>
          <cell r="FX1001">
            <v>118</v>
          </cell>
          <cell r="FY1001">
            <v>159</v>
          </cell>
          <cell r="FZ1001">
            <v>971</v>
          </cell>
          <cell r="GA1001">
            <v>86</v>
          </cell>
          <cell r="GB1001">
            <v>184</v>
          </cell>
          <cell r="GC1001">
            <v>449</v>
          </cell>
          <cell r="GD1001">
            <v>121</v>
          </cell>
          <cell r="GE1001">
            <v>209</v>
          </cell>
          <cell r="GF1001">
            <v>92</v>
          </cell>
          <cell r="GG1001">
            <v>27</v>
          </cell>
          <cell r="GH1001">
            <v>245</v>
          </cell>
          <cell r="GI1001">
            <v>48</v>
          </cell>
          <cell r="GJ1001">
            <v>74</v>
          </cell>
          <cell r="GK1001">
            <v>86</v>
          </cell>
          <cell r="GL1001">
            <v>44</v>
          </cell>
          <cell r="GM1001">
            <v>976</v>
          </cell>
          <cell r="GN1001">
            <v>458</v>
          </cell>
          <cell r="GO1001">
            <v>128</v>
          </cell>
          <cell r="GP1001">
            <v>126</v>
          </cell>
          <cell r="GQ1001">
            <v>171</v>
          </cell>
          <cell r="GR1001">
            <v>33</v>
          </cell>
          <cell r="GS1001">
            <v>518</v>
          </cell>
          <cell r="GT1001">
            <v>66</v>
          </cell>
          <cell r="GU1001">
            <v>207</v>
          </cell>
          <cell r="GV1001">
            <v>243</v>
          </cell>
          <cell r="GX1001">
            <v>39374.557362</v>
          </cell>
          <cell r="GY1001">
            <v>18665.905004</v>
          </cell>
          <cell r="GZ1001">
            <v>4892.7995010000004</v>
          </cell>
          <cell r="HA1001">
            <v>2078.9280010000002</v>
          </cell>
          <cell r="HB1001">
            <v>453.03</v>
          </cell>
          <cell r="HC1001">
            <v>574.16500099999996</v>
          </cell>
          <cell r="HD1001">
            <v>351.125</v>
          </cell>
          <cell r="HE1001">
            <v>495.26299999999998</v>
          </cell>
          <cell r="HF1001">
            <v>205.345</v>
          </cell>
          <cell r="HG1001">
            <v>2805.7714999999998</v>
          </cell>
          <cell r="HH1001">
            <v>515.4</v>
          </cell>
          <cell r="HI1001">
            <v>293.82499999999999</v>
          </cell>
          <cell r="HJ1001">
            <v>344.69499999999999</v>
          </cell>
          <cell r="HK1001">
            <v>431.8</v>
          </cell>
          <cell r="HL1001">
            <v>417.8415</v>
          </cell>
          <cell r="HM1001">
            <v>107.075</v>
          </cell>
          <cell r="HN1001">
            <v>415.59500000000003</v>
          </cell>
          <cell r="HO1001">
            <v>287.64</v>
          </cell>
          <cell r="HP1001">
            <v>5055.465381</v>
          </cell>
          <cell r="HQ1001">
            <v>3008.21</v>
          </cell>
          <cell r="HR1001">
            <v>2047.2553809999999</v>
          </cell>
          <cell r="HS1001">
            <v>8717.6401220000007</v>
          </cell>
          <cell r="HT1001">
            <v>757.62199999999996</v>
          </cell>
          <cell r="HU1001">
            <v>1190.5411810000001</v>
          </cell>
          <cell r="HV1001">
            <v>1537.12535</v>
          </cell>
          <cell r="HW1001">
            <v>1723.491591</v>
          </cell>
          <cell r="HX1001">
            <v>3508.86</v>
          </cell>
          <cell r="HY1001">
            <v>12753.424198999999</v>
          </cell>
          <cell r="HZ1001">
            <v>2008.6714999999999</v>
          </cell>
          <cell r="IA1001">
            <v>3978.4631989999998</v>
          </cell>
          <cell r="IB1001">
            <v>4396.5585000000001</v>
          </cell>
          <cell r="IC1001">
            <v>1752.7574999999999</v>
          </cell>
          <cell r="ID1001">
            <v>1876.77</v>
          </cell>
          <cell r="IE1001">
            <v>574.56100000000004</v>
          </cell>
          <cell r="IF1001">
            <v>192.47</v>
          </cell>
          <cell r="IG1001">
            <v>2321.886</v>
          </cell>
          <cell r="IH1001">
            <v>358.75200000000001</v>
          </cell>
          <cell r="II1001">
            <v>617.53499999999997</v>
          </cell>
          <cell r="IJ1001">
            <v>847.33399999999995</v>
          </cell>
          <cell r="IK1001">
            <v>546.11</v>
          </cell>
          <cell r="IL1001">
            <v>6625.7050829999998</v>
          </cell>
          <cell r="IM1001">
            <v>3570.723109</v>
          </cell>
          <cell r="IN1001">
            <v>1202.434109</v>
          </cell>
          <cell r="IO1001">
            <v>1087.913</v>
          </cell>
          <cell r="IP1001">
            <v>1111.741</v>
          </cell>
          <cell r="IQ1001">
            <v>165.83500000000001</v>
          </cell>
          <cell r="IR1001">
            <v>3054.9819739999998</v>
          </cell>
          <cell r="IS1001">
            <v>367.61500000000001</v>
          </cell>
          <cell r="IT1001">
            <v>1381.0859740000001</v>
          </cell>
          <cell r="IU1001">
            <v>1296.0184999999999</v>
          </cell>
        </row>
        <row r="1002">
          <cell r="A1002">
            <v>39752</v>
          </cell>
          <cell r="B1002">
            <v>15.802144</v>
          </cell>
          <cell r="C1002">
            <v>36.778697666666666</v>
          </cell>
          <cell r="D1002">
            <v>20.43075</v>
          </cell>
          <cell r="E1002">
            <v>3.5374833333333329</v>
          </cell>
          <cell r="F1002">
            <v>9.9853333333333339E-3</v>
          </cell>
          <cell r="G1002">
            <v>2.9612413333333332</v>
          </cell>
          <cell r="H1002">
            <v>6.5382333333333334E-2</v>
          </cell>
          <cell r="I1002">
            <v>0.48774066666666666</v>
          </cell>
          <cell r="J1002">
            <v>1.3133666666666667E-2</v>
          </cell>
          <cell r="K1002">
            <v>16.893266666666666</v>
          </cell>
          <cell r="L1002">
            <v>2.1910176666666668</v>
          </cell>
          <cell r="M1002">
            <v>4.7060583333333339</v>
          </cell>
          <cell r="N1002">
            <v>7.1730826666666658</v>
          </cell>
          <cell r="O1002">
            <v>1.5552896666666662</v>
          </cell>
          <cell r="P1002">
            <v>1.0847453333333335</v>
          </cell>
          <cell r="Q1002">
            <v>9.4843999999999998E-2</v>
          </cell>
          <cell r="R1002">
            <v>4.5097666666666668E-2</v>
          </cell>
          <cell r="S1002">
            <v>4.3131333333333334E-2</v>
          </cell>
          <cell r="T1002">
            <v>6.4316083333333331</v>
          </cell>
          <cell r="U1002">
            <v>2.6636736666666665</v>
          </cell>
          <cell r="V1002">
            <v>3.7679346666666667</v>
          </cell>
          <cell r="W1002">
            <v>9.9163393333333349</v>
          </cell>
          <cell r="X1002">
            <v>0.14163933333333334</v>
          </cell>
          <cell r="Y1002">
            <v>1.9082316666666668</v>
          </cell>
          <cell r="Z1002">
            <v>1.6955863333333332</v>
          </cell>
          <cell r="AA1002">
            <v>3.0201123333333331</v>
          </cell>
          <cell r="AB1002">
            <v>3.1507696666666667</v>
          </cell>
          <cell r="AC1002">
            <v>41.646969666666664</v>
          </cell>
          <cell r="AD1002">
            <v>10.287801666666669</v>
          </cell>
          <cell r="AE1002">
            <v>4.8077779999999999</v>
          </cell>
          <cell r="AF1002">
            <v>24.744691333333336</v>
          </cell>
          <cell r="AG1002">
            <v>6.5134156666666669</v>
          </cell>
          <cell r="AH1002">
            <v>12.293101333333334</v>
          </cell>
          <cell r="AI1002">
            <v>5.8929970000000003</v>
          </cell>
          <cell r="AJ1002">
            <v>4.517733333333334E-2</v>
          </cell>
          <cell r="AK1002">
            <v>1.8066986666666667</v>
          </cell>
          <cell r="AL1002">
            <v>0.18431766666666669</v>
          </cell>
          <cell r="AM1002">
            <v>6.8998000000000004E-2</v>
          </cell>
          <cell r="AN1002">
            <v>1.4832356666666666</v>
          </cell>
          <cell r="AO1002">
            <v>7.0147333333333339E-2</v>
          </cell>
          <cell r="AP1002">
            <v>12.825027333333333</v>
          </cell>
          <cell r="AQ1002">
            <v>7.8645386666666655</v>
          </cell>
          <cell r="AR1002">
            <v>1.3948796666666665</v>
          </cell>
          <cell r="AS1002">
            <v>3.5322493333333331</v>
          </cell>
          <cell r="AT1002">
            <v>2.4485329999999998</v>
          </cell>
          <cell r="AU1002">
            <v>0.46201033333333336</v>
          </cell>
          <cell r="AV1002">
            <v>4.9604886666666674</v>
          </cell>
          <cell r="AW1002">
            <v>3.6057253333333334</v>
          </cell>
          <cell r="AX1002">
            <v>0.35293666666666668</v>
          </cell>
          <cell r="AY1002">
            <v>1.0018266666666666</v>
          </cell>
          <cell r="BA1002">
            <v>300.96975766666668</v>
          </cell>
          <cell r="BB1002">
            <v>158.87058466666667</v>
          </cell>
          <cell r="BC1002">
            <v>86.634105999999989</v>
          </cell>
          <cell r="BD1002">
            <v>41.486780666666668</v>
          </cell>
          <cell r="BE1002">
            <v>13.822417333333334</v>
          </cell>
          <cell r="BF1002">
            <v>3.4976573333333341</v>
          </cell>
          <cell r="BG1002">
            <v>6.5659003333333343</v>
          </cell>
          <cell r="BH1002">
            <v>15.652473666666667</v>
          </cell>
          <cell r="BI1002">
            <v>1.948332</v>
          </cell>
          <cell r="BJ1002">
            <v>45.147325333333335</v>
          </cell>
          <cell r="BK1002">
            <v>15.879978333333332</v>
          </cell>
          <cell r="BL1002">
            <v>9.9131990000000005</v>
          </cell>
          <cell r="BM1002">
            <v>1.6983903333333332</v>
          </cell>
          <cell r="BN1002">
            <v>4.9115789999999997</v>
          </cell>
          <cell r="BO1002">
            <v>4.044108333333333</v>
          </cell>
          <cell r="BP1002">
            <v>1.501091</v>
          </cell>
          <cell r="BQ1002">
            <v>6.2484356666666665</v>
          </cell>
          <cell r="BR1002">
            <v>0.95054366666666656</v>
          </cell>
          <cell r="BS1002">
            <v>11.810400000000001</v>
          </cell>
          <cell r="BT1002">
            <v>6.6978883333333341</v>
          </cell>
          <cell r="BU1002">
            <v>5.1125116666666672</v>
          </cell>
          <cell r="BV1002">
            <v>60.426078666666676</v>
          </cell>
          <cell r="BW1002">
            <v>12.238241333333335</v>
          </cell>
          <cell r="BX1002">
            <v>19.176999666666667</v>
          </cell>
          <cell r="BY1002">
            <v>0.274783</v>
          </cell>
          <cell r="BZ1002">
            <v>11.116034666666666</v>
          </cell>
          <cell r="CA1002">
            <v>17.62002</v>
          </cell>
          <cell r="CB1002">
            <v>114.06499766666667</v>
          </cell>
          <cell r="CC1002">
            <v>7.024709333333333</v>
          </cell>
          <cell r="CD1002">
            <v>39.832993666666667</v>
          </cell>
          <cell r="CE1002">
            <v>53.55949966666666</v>
          </cell>
          <cell r="CF1002">
            <v>20.942981333333336</v>
          </cell>
          <cell r="CG1002">
            <v>20.984292</v>
          </cell>
          <cell r="CH1002">
            <v>8.8063096666666656</v>
          </cell>
          <cell r="CI1002">
            <v>2.8259166666666666</v>
          </cell>
          <cell r="CJ1002">
            <v>13.647795</v>
          </cell>
          <cell r="CK1002">
            <v>7.5992233333333337</v>
          </cell>
          <cell r="CL1002">
            <v>1.3524203333333336</v>
          </cell>
          <cell r="CM1002">
            <v>3.1242956666666668</v>
          </cell>
          <cell r="CN1002">
            <v>1.5718556666666668</v>
          </cell>
          <cell r="CO1002">
            <v>99.007549999999995</v>
          </cell>
          <cell r="CP1002">
            <v>41.033639000000001</v>
          </cell>
          <cell r="CQ1002">
            <v>10.110294</v>
          </cell>
          <cell r="CR1002">
            <v>7.5116286666666658</v>
          </cell>
          <cell r="CS1002">
            <v>23.409990333333337</v>
          </cell>
          <cell r="CT1002">
            <v>1.7260000000000001E-3</v>
          </cell>
          <cell r="CU1002">
            <v>57.973911000000008</v>
          </cell>
          <cell r="CV1002">
            <v>6.6836713333333337</v>
          </cell>
          <cell r="CW1002">
            <v>20.549977333333334</v>
          </cell>
          <cell r="CX1002">
            <v>30.740262333333334</v>
          </cell>
          <cell r="CZ1002">
            <v>-285.16761366666668</v>
          </cell>
          <cell r="DA1002">
            <v>-122.09188700000001</v>
          </cell>
          <cell r="DB1002">
            <v>-66.203355999999985</v>
          </cell>
          <cell r="DC1002">
            <v>-37.949297333333334</v>
          </cell>
          <cell r="DD1002">
            <v>-13.812432000000001</v>
          </cell>
          <cell r="DE1002">
            <v>-0.53641600000000089</v>
          </cell>
          <cell r="DF1002">
            <v>-6.5005180000000014</v>
          </cell>
          <cell r="DG1002">
            <v>-15.164733</v>
          </cell>
          <cell r="DH1002">
            <v>-1.9351983333333334</v>
          </cell>
          <cell r="DI1002">
            <v>-28.254058666666669</v>
          </cell>
          <cell r="DJ1002">
            <v>-13.688960666666665</v>
          </cell>
          <cell r="DK1002">
            <v>-5.2071406666666666</v>
          </cell>
          <cell r="DL1002">
            <v>5.4746923333333326</v>
          </cell>
          <cell r="DM1002">
            <v>-3.3562893333333337</v>
          </cell>
          <cell r="DN1002">
            <v>-2.9593629999999997</v>
          </cell>
          <cell r="DO1002">
            <v>-1.406247</v>
          </cell>
          <cell r="DP1002">
            <v>-6.2033379999999996</v>
          </cell>
          <cell r="DQ1002">
            <v>-0.90741233333333327</v>
          </cell>
          <cell r="DR1002">
            <v>-5.3787916666666682</v>
          </cell>
          <cell r="DS1002">
            <v>-4.0342146666666672</v>
          </cell>
          <cell r="DT1002">
            <v>-1.3445770000000006</v>
          </cell>
          <cell r="DU1002">
            <v>-50.509739333333343</v>
          </cell>
          <cell r="DV1002">
            <v>-12.096602000000001</v>
          </cell>
          <cell r="DW1002">
            <v>-17.268768000000001</v>
          </cell>
          <cell r="DX1002">
            <v>1.4208033333333332</v>
          </cell>
          <cell r="DY1002">
            <v>-8.0959223333333323</v>
          </cell>
          <cell r="DZ1002">
            <v>-14.469250333333333</v>
          </cell>
          <cell r="EA1002">
            <v>-72.418028000000007</v>
          </cell>
          <cell r="EB1002">
            <v>3.2630923333333355</v>
          </cell>
          <cell r="EC1002">
            <v>-35.025215666666668</v>
          </cell>
          <cell r="ED1002">
            <v>-28.814808333333325</v>
          </cell>
          <cell r="EE1002">
            <v>-14.429565666666669</v>
          </cell>
          <cell r="EF1002">
            <v>-8.6911906666666656</v>
          </cell>
          <cell r="EG1002">
            <v>-2.9133126666666653</v>
          </cell>
          <cell r="EH1002">
            <v>-2.7807393333333335</v>
          </cell>
          <cell r="EI1002">
            <v>-11.841096333333333</v>
          </cell>
          <cell r="EJ1002">
            <v>-7.4149056666666668</v>
          </cell>
          <cell r="EK1002">
            <v>-1.2834223333333337</v>
          </cell>
          <cell r="EL1002">
            <v>-1.6410600000000002</v>
          </cell>
          <cell r="EM1002">
            <v>-1.5017083333333334</v>
          </cell>
          <cell r="EN1002">
            <v>-86.182522666666657</v>
          </cell>
          <cell r="EO1002">
            <v>-33.169100333333333</v>
          </cell>
          <cell r="EP1002">
            <v>-8.7154143333333334</v>
          </cell>
          <cell r="EQ1002">
            <v>-3.9793793333333327</v>
          </cell>
          <cell r="ER1002">
            <v>-20.961457333333335</v>
          </cell>
          <cell r="ES1002">
            <v>0.46028433333333335</v>
          </cell>
          <cell r="ET1002">
            <v>-53.013422333333338</v>
          </cell>
          <cell r="EU1002">
            <v>-3.0779460000000003</v>
          </cell>
          <cell r="EV1002">
            <v>-20.197040666666666</v>
          </cell>
          <cell r="EW1002">
            <v>-29.738435666666668</v>
          </cell>
          <cell r="EY1002">
            <v>3665</v>
          </cell>
          <cell r="EZ1002">
            <v>1524</v>
          </cell>
          <cell r="FA1002">
            <v>917</v>
          </cell>
          <cell r="FB1002">
            <v>396</v>
          </cell>
          <cell r="FC1002">
            <v>43</v>
          </cell>
          <cell r="FD1002">
            <v>124</v>
          </cell>
          <cell r="FE1002">
            <v>73</v>
          </cell>
          <cell r="FF1002">
            <v>123</v>
          </cell>
          <cell r="FG1002">
            <v>33</v>
          </cell>
          <cell r="FH1002">
            <v>519</v>
          </cell>
          <cell r="FI1002">
            <v>103</v>
          </cell>
          <cell r="FJ1002">
            <v>46</v>
          </cell>
          <cell r="FK1002">
            <v>69</v>
          </cell>
          <cell r="FL1002">
            <v>95</v>
          </cell>
          <cell r="FM1002">
            <v>80</v>
          </cell>
          <cell r="FN1002">
            <v>25</v>
          </cell>
          <cell r="FO1002">
            <v>66</v>
          </cell>
          <cell r="FP1002">
            <v>37</v>
          </cell>
          <cell r="FQ1002">
            <v>128</v>
          </cell>
          <cell r="FR1002">
            <v>62</v>
          </cell>
          <cell r="FS1002">
            <v>66</v>
          </cell>
          <cell r="FT1002">
            <v>479</v>
          </cell>
          <cell r="FU1002">
            <v>46</v>
          </cell>
          <cell r="FV1002">
            <v>73</v>
          </cell>
          <cell r="FW1002">
            <v>84</v>
          </cell>
          <cell r="FX1002">
            <v>118</v>
          </cell>
          <cell r="FY1002">
            <v>158</v>
          </cell>
          <cell r="FZ1002">
            <v>964</v>
          </cell>
          <cell r="GA1002">
            <v>86</v>
          </cell>
          <cell r="GB1002">
            <v>182</v>
          </cell>
          <cell r="GC1002">
            <v>447</v>
          </cell>
          <cell r="GD1002">
            <v>120</v>
          </cell>
          <cell r="GE1002">
            <v>208</v>
          </cell>
          <cell r="GF1002">
            <v>92</v>
          </cell>
          <cell r="GG1002">
            <v>27</v>
          </cell>
          <cell r="GH1002">
            <v>242</v>
          </cell>
          <cell r="GI1002">
            <v>46</v>
          </cell>
          <cell r="GJ1002">
            <v>73</v>
          </cell>
          <cell r="GK1002">
            <v>86</v>
          </cell>
          <cell r="GL1002">
            <v>44</v>
          </cell>
          <cell r="GM1002">
            <v>954</v>
          </cell>
          <cell r="GN1002">
            <v>449</v>
          </cell>
          <cell r="GO1002">
            <v>124</v>
          </cell>
          <cell r="GP1002">
            <v>125</v>
          </cell>
          <cell r="GQ1002">
            <v>167</v>
          </cell>
          <cell r="GR1002">
            <v>33</v>
          </cell>
          <cell r="GS1002">
            <v>505</v>
          </cell>
          <cell r="GT1002">
            <v>66</v>
          </cell>
          <cell r="GU1002">
            <v>200</v>
          </cell>
          <cell r="GV1002">
            <v>237</v>
          </cell>
          <cell r="GX1002">
            <v>37413.299453</v>
          </cell>
          <cell r="GY1002">
            <v>17702.045558000002</v>
          </cell>
          <cell r="GZ1002">
            <v>4644.2605009999997</v>
          </cell>
          <cell r="HA1002">
            <v>1974.3340009999999</v>
          </cell>
          <cell r="HB1002">
            <v>408.66500000000002</v>
          </cell>
          <cell r="HC1002">
            <v>551.01500099999998</v>
          </cell>
          <cell r="HD1002">
            <v>340.625</v>
          </cell>
          <cell r="HE1002">
            <v>476.44400000000002</v>
          </cell>
          <cell r="HF1002">
            <v>197.58500000000001</v>
          </cell>
          <cell r="HG1002">
            <v>2662.0765000000001</v>
          </cell>
          <cell r="HH1002">
            <v>482.85700000000003</v>
          </cell>
          <cell r="HI1002">
            <v>257.61500000000001</v>
          </cell>
          <cell r="HJ1002">
            <v>335.45</v>
          </cell>
          <cell r="HK1002">
            <v>415.83499999999998</v>
          </cell>
          <cell r="HL1002">
            <v>408.33949999999999</v>
          </cell>
          <cell r="HM1002">
            <v>97.165000000000006</v>
          </cell>
          <cell r="HN1002">
            <v>400.245</v>
          </cell>
          <cell r="HO1002">
            <v>272.42</v>
          </cell>
          <cell r="HP1002">
            <v>4732.2471390000001</v>
          </cell>
          <cell r="HQ1002">
            <v>2808.093077</v>
          </cell>
          <cell r="HR1002">
            <v>1924.1540620000001</v>
          </cell>
          <cell r="HS1002">
            <v>8325.537918</v>
          </cell>
          <cell r="HT1002">
            <v>728.57500000000005</v>
          </cell>
          <cell r="HU1002">
            <v>1140.4364949999999</v>
          </cell>
          <cell r="HV1002">
            <v>1464.8170869999999</v>
          </cell>
          <cell r="HW1002">
            <v>1653.0943360000001</v>
          </cell>
          <cell r="HX1002">
            <v>3338.6149999999998</v>
          </cell>
          <cell r="HY1002">
            <v>12109.825999999999</v>
          </cell>
          <cell r="HZ1002">
            <v>1913.3820000000001</v>
          </cell>
          <cell r="IA1002">
            <v>3770.9535000000001</v>
          </cell>
          <cell r="IB1002">
            <v>4187.0045</v>
          </cell>
          <cell r="IC1002">
            <v>1655.1885</v>
          </cell>
          <cell r="ID1002">
            <v>1795.0530000000001</v>
          </cell>
          <cell r="IE1002">
            <v>550.84299999999996</v>
          </cell>
          <cell r="IF1002">
            <v>185.92</v>
          </cell>
          <cell r="IG1002">
            <v>2191.3409999999999</v>
          </cell>
          <cell r="IH1002">
            <v>319.37700000000001</v>
          </cell>
          <cell r="II1002">
            <v>586.25400000000002</v>
          </cell>
          <cell r="IJ1002">
            <v>809.56</v>
          </cell>
          <cell r="IK1002">
            <v>523.29499999999996</v>
          </cell>
          <cell r="IL1002">
            <v>6321.3669200000004</v>
          </cell>
          <cell r="IM1002">
            <v>3422.8582889999998</v>
          </cell>
          <cell r="IN1002">
            <v>1146.3322889999999</v>
          </cell>
          <cell r="IO1002">
            <v>1056.3920000000001</v>
          </cell>
          <cell r="IP1002">
            <v>1055.7940000000001</v>
          </cell>
          <cell r="IQ1002">
            <v>161.13999999999999</v>
          </cell>
          <cell r="IR1002">
            <v>2898.5086310000002</v>
          </cell>
          <cell r="IS1002">
            <v>354.29899999999998</v>
          </cell>
          <cell r="IT1002">
            <v>1311.369631</v>
          </cell>
          <cell r="IU1002">
            <v>1223.29</v>
          </cell>
        </row>
        <row r="1003">
          <cell r="A1003">
            <v>39782</v>
          </cell>
          <cell r="B1003">
            <v>37.272432333333334</v>
          </cell>
          <cell r="C1003">
            <v>47.965407999999996</v>
          </cell>
          <cell r="D1003">
            <v>24.667248000000001</v>
          </cell>
          <cell r="E1003">
            <v>5.1291173333333333</v>
          </cell>
          <cell r="F1003">
            <v>1.0845E-2</v>
          </cell>
          <cell r="G1003">
            <v>4.2565346666666661</v>
          </cell>
          <cell r="H1003">
            <v>6.747566666666667E-2</v>
          </cell>
          <cell r="I1003">
            <v>0.5138839999999999</v>
          </cell>
          <cell r="J1003">
            <v>0.28037800000000002</v>
          </cell>
          <cell r="K1003">
            <v>19.538130666666667</v>
          </cell>
          <cell r="L1003">
            <v>2.6641826666666666</v>
          </cell>
          <cell r="M1003">
            <v>4.5970070000000005</v>
          </cell>
          <cell r="N1003">
            <v>7.1790906666666663</v>
          </cell>
          <cell r="O1003">
            <v>1.546377333333333</v>
          </cell>
          <cell r="P1003">
            <v>1.2282173333333333</v>
          </cell>
          <cell r="Q1003">
            <v>1.3845939999999999</v>
          </cell>
          <cell r="R1003">
            <v>3.6318666666666666E-2</v>
          </cell>
          <cell r="S1003">
            <v>0.90234300000000001</v>
          </cell>
          <cell r="T1003">
            <v>12.854305333333334</v>
          </cell>
          <cell r="U1003">
            <v>6.118239</v>
          </cell>
          <cell r="V1003">
            <v>6.7360663333333335</v>
          </cell>
          <cell r="W1003">
            <v>10.443854666666667</v>
          </cell>
          <cell r="X1003">
            <v>0.18215866666666666</v>
          </cell>
          <cell r="Y1003">
            <v>0.36830666666666662</v>
          </cell>
          <cell r="Z1003">
            <v>1.5668583333333332</v>
          </cell>
          <cell r="AA1003">
            <v>3.4541649999999997</v>
          </cell>
          <cell r="AB1003">
            <v>4.8723660000000004</v>
          </cell>
          <cell r="AC1003">
            <v>38.011992999999997</v>
          </cell>
          <cell r="AD1003">
            <v>10.211304666666669</v>
          </cell>
          <cell r="AE1003">
            <v>4.6948273333333335</v>
          </cell>
          <cell r="AF1003">
            <v>19.062605333333334</v>
          </cell>
          <cell r="AG1003">
            <v>5.7093236666666662</v>
          </cell>
          <cell r="AH1003">
            <v>10.551177333333333</v>
          </cell>
          <cell r="AI1003">
            <v>2.7725936666666668</v>
          </cell>
          <cell r="AJ1003">
            <v>2.9510666666666668E-2</v>
          </cell>
          <cell r="AK1003">
            <v>4.0432556666666661</v>
          </cell>
          <cell r="AL1003">
            <v>1.1655896666666667</v>
          </cell>
          <cell r="AM1003">
            <v>1.4647279999999998</v>
          </cell>
          <cell r="AN1003">
            <v>1.3319289999999999</v>
          </cell>
          <cell r="AO1003">
            <v>8.1008999999999998E-2</v>
          </cell>
          <cell r="AP1003">
            <v>19.02337866666667</v>
          </cell>
          <cell r="AQ1003">
            <v>10.469410666666667</v>
          </cell>
          <cell r="AR1003">
            <v>1.4387136666666667</v>
          </cell>
          <cell r="AS1003">
            <v>3.3685679999999998</v>
          </cell>
          <cell r="AT1003">
            <v>5.3281586666666669</v>
          </cell>
          <cell r="AU1003">
            <v>0.305753</v>
          </cell>
          <cell r="AV1003">
            <v>8.5539679999999993</v>
          </cell>
          <cell r="AW1003">
            <v>3.6632673333333332</v>
          </cell>
          <cell r="AX1003">
            <v>3.1084356666666668</v>
          </cell>
          <cell r="AY1003">
            <v>1.782265</v>
          </cell>
          <cell r="BA1003">
            <v>290.84349166666664</v>
          </cell>
          <cell r="BB1003">
            <v>144.12508433333332</v>
          </cell>
          <cell r="BC1003">
            <v>85.858280999999991</v>
          </cell>
          <cell r="BD1003">
            <v>41.970835666666666</v>
          </cell>
          <cell r="BE1003">
            <v>18.425357999999999</v>
          </cell>
          <cell r="BF1003">
            <v>9.9686546666666676</v>
          </cell>
          <cell r="BG1003">
            <v>7.7629893333333335</v>
          </cell>
          <cell r="BH1003">
            <v>3.8390719999999998</v>
          </cell>
          <cell r="BI1003">
            <v>1.9747616666666667</v>
          </cell>
          <cell r="BJ1003">
            <v>43.887445333333325</v>
          </cell>
          <cell r="BK1003">
            <v>17.838433999999999</v>
          </cell>
          <cell r="BL1003">
            <v>10.348932666666665</v>
          </cell>
          <cell r="BM1003">
            <v>1.1683486666666667</v>
          </cell>
          <cell r="BN1003">
            <v>5.4088190000000003</v>
          </cell>
          <cell r="BO1003">
            <v>4.3096350000000001</v>
          </cell>
          <cell r="BP1003">
            <v>2.1930743333333336</v>
          </cell>
          <cell r="BQ1003">
            <v>1.6496579999999998</v>
          </cell>
          <cell r="BR1003">
            <v>0.97054366666666658</v>
          </cell>
          <cell r="BS1003">
            <v>11.809480333333333</v>
          </cell>
          <cell r="BT1003">
            <v>6.6850726666666667</v>
          </cell>
          <cell r="BU1003">
            <v>5.1244076666666665</v>
          </cell>
          <cell r="BV1003">
            <v>46.457323000000002</v>
          </cell>
          <cell r="BW1003">
            <v>15.737958333333333</v>
          </cell>
          <cell r="BX1003">
            <v>0.99108933333333338</v>
          </cell>
          <cell r="BY1003">
            <v>1.2715713333333334</v>
          </cell>
          <cell r="BZ1003">
            <v>14.764999999999999</v>
          </cell>
          <cell r="CA1003">
            <v>13.691704</v>
          </cell>
          <cell r="CB1003">
            <v>95.661249999999995</v>
          </cell>
          <cell r="CC1003">
            <v>17.263755333333332</v>
          </cell>
          <cell r="CD1003">
            <v>29.538862333333331</v>
          </cell>
          <cell r="CE1003">
            <v>38.398284333333329</v>
          </cell>
          <cell r="CF1003">
            <v>14.081406000000001</v>
          </cell>
          <cell r="CG1003">
            <v>20.242034666666665</v>
          </cell>
          <cell r="CH1003">
            <v>4.0676769999999998</v>
          </cell>
          <cell r="CI1003">
            <v>7.1666666666666658E-3</v>
          </cell>
          <cell r="CJ1003">
            <v>10.460348</v>
          </cell>
          <cell r="CK1003">
            <v>7.2555413333333334</v>
          </cell>
          <cell r="CL1003">
            <v>1.3582263333333335</v>
          </cell>
          <cell r="CM1003">
            <v>0.27472466666666667</v>
          </cell>
          <cell r="CN1003">
            <v>1.5718556666666668</v>
          </cell>
          <cell r="CO1003">
            <v>116.76929933333334</v>
          </cell>
          <cell r="CP1003">
            <v>50.044723666666663</v>
          </cell>
          <cell r="CQ1003">
            <v>19.121489</v>
          </cell>
          <cell r="CR1003">
            <v>5.6658683333333331</v>
          </cell>
          <cell r="CS1003">
            <v>25.248218666666663</v>
          </cell>
          <cell r="CT1003">
            <v>9.1476666666666668E-3</v>
          </cell>
          <cell r="CU1003">
            <v>66.724575666666667</v>
          </cell>
          <cell r="CV1003">
            <v>7.2697213333333339</v>
          </cell>
          <cell r="CW1003">
            <v>41.639603666666666</v>
          </cell>
          <cell r="CX1003">
            <v>19.206917333333333</v>
          </cell>
          <cell r="CZ1003">
            <v>-253.5710593333333</v>
          </cell>
          <cell r="DA1003">
            <v>-96.159676333333323</v>
          </cell>
          <cell r="DB1003">
            <v>-61.19103299999999</v>
          </cell>
          <cell r="DC1003">
            <v>-36.841718333333333</v>
          </cell>
          <cell r="DD1003">
            <v>-18.414512999999999</v>
          </cell>
          <cell r="DE1003">
            <v>-5.7121200000000014</v>
          </cell>
          <cell r="DF1003">
            <v>-7.6955136666666668</v>
          </cell>
          <cell r="DG1003">
            <v>-3.3251879999999998</v>
          </cell>
          <cell r="DH1003">
            <v>-1.6943836666666667</v>
          </cell>
          <cell r="DI1003">
            <v>-24.349314666666658</v>
          </cell>
          <cell r="DJ1003">
            <v>-15.174251333333332</v>
          </cell>
          <cell r="DK1003">
            <v>-5.751925666666664</v>
          </cell>
          <cell r="DL1003">
            <v>6.0107419999999996</v>
          </cell>
          <cell r="DM1003">
            <v>-3.8624416666666672</v>
          </cell>
          <cell r="DN1003">
            <v>-3.0814176666666668</v>
          </cell>
          <cell r="DO1003">
            <v>-0.80848033333333369</v>
          </cell>
          <cell r="DP1003">
            <v>-1.6133393333333332</v>
          </cell>
          <cell r="DQ1003">
            <v>-6.8200666666666576E-2</v>
          </cell>
          <cell r="DR1003">
            <v>1.0448250000000012</v>
          </cell>
          <cell r="DS1003">
            <v>-0.56683366666666668</v>
          </cell>
          <cell r="DT1003">
            <v>1.611658666666667</v>
          </cell>
          <cell r="DU1003">
            <v>-36.013468333333336</v>
          </cell>
          <cell r="DV1003">
            <v>-15.555799666666667</v>
          </cell>
          <cell r="DW1003">
            <v>-0.62278266666666671</v>
          </cell>
          <cell r="DX1003">
            <v>0.29528699999999986</v>
          </cell>
          <cell r="DY1003">
            <v>-11.310834999999999</v>
          </cell>
          <cell r="DZ1003">
            <v>-8.8193379999999983</v>
          </cell>
          <cell r="EA1003">
            <v>-57.649256999999999</v>
          </cell>
          <cell r="EB1003">
            <v>-7.0524506666666635</v>
          </cell>
          <cell r="EC1003">
            <v>-24.844034999999998</v>
          </cell>
          <cell r="ED1003">
            <v>-19.335678999999995</v>
          </cell>
          <cell r="EE1003">
            <v>-8.372082333333335</v>
          </cell>
          <cell r="EF1003">
            <v>-9.6908573333333319</v>
          </cell>
          <cell r="EG1003">
            <v>-1.2950833333333329</v>
          </cell>
          <cell r="EH1003">
            <v>2.2344000000000003E-2</v>
          </cell>
          <cell r="EI1003">
            <v>-6.4170923333333336</v>
          </cell>
          <cell r="EJ1003">
            <v>-6.0899516666666669</v>
          </cell>
          <cell r="EK1003">
            <v>0.10650166666666627</v>
          </cell>
          <cell r="EL1003">
            <v>1.0572043333333332</v>
          </cell>
          <cell r="EM1003">
            <v>-1.4908466666666667</v>
          </cell>
          <cell r="EN1003">
            <v>-97.745920666666663</v>
          </cell>
          <cell r="EO1003">
            <v>-39.575312999999994</v>
          </cell>
          <cell r="EP1003">
            <v>-17.682775333333332</v>
          </cell>
          <cell r="EQ1003">
            <v>-2.2973003333333333</v>
          </cell>
          <cell r="ER1003">
            <v>-19.920059999999996</v>
          </cell>
          <cell r="ES1003">
            <v>0.29660533333333333</v>
          </cell>
          <cell r="ET1003">
            <v>-58.170607666666669</v>
          </cell>
          <cell r="EU1003">
            <v>-3.6064540000000007</v>
          </cell>
          <cell r="EV1003">
            <v>-38.531168000000001</v>
          </cell>
          <cell r="EW1003">
            <v>-17.424652333333334</v>
          </cell>
          <cell r="EY1003">
            <v>3625</v>
          </cell>
          <cell r="EZ1003">
            <v>1494</v>
          </cell>
          <cell r="FA1003">
            <v>892</v>
          </cell>
          <cell r="FB1003">
            <v>380</v>
          </cell>
          <cell r="FC1003">
            <v>41</v>
          </cell>
          <cell r="FD1003">
            <v>117</v>
          </cell>
          <cell r="FE1003">
            <v>70</v>
          </cell>
          <cell r="FF1003">
            <v>120</v>
          </cell>
          <cell r="FG1003">
            <v>32</v>
          </cell>
          <cell r="FH1003">
            <v>510</v>
          </cell>
          <cell r="FI1003">
            <v>101</v>
          </cell>
          <cell r="FJ1003">
            <v>44</v>
          </cell>
          <cell r="FK1003">
            <v>68</v>
          </cell>
          <cell r="FL1003">
            <v>93</v>
          </cell>
          <cell r="FM1003">
            <v>78</v>
          </cell>
          <cell r="FN1003">
            <v>25</v>
          </cell>
          <cell r="FO1003">
            <v>65</v>
          </cell>
          <cell r="FP1003">
            <v>38</v>
          </cell>
          <cell r="FQ1003">
            <v>129</v>
          </cell>
          <cell r="FR1003">
            <v>62</v>
          </cell>
          <cell r="FS1003">
            <v>67</v>
          </cell>
          <cell r="FT1003">
            <v>473</v>
          </cell>
          <cell r="FU1003">
            <v>45</v>
          </cell>
          <cell r="FV1003">
            <v>72</v>
          </cell>
          <cell r="FW1003">
            <v>83</v>
          </cell>
          <cell r="FX1003">
            <v>116</v>
          </cell>
          <cell r="FY1003">
            <v>157</v>
          </cell>
          <cell r="FZ1003">
            <v>963</v>
          </cell>
          <cell r="GA1003">
            <v>85</v>
          </cell>
          <cell r="GB1003">
            <v>182</v>
          </cell>
          <cell r="GC1003">
            <v>445</v>
          </cell>
          <cell r="GD1003">
            <v>119</v>
          </cell>
          <cell r="GE1003">
            <v>207</v>
          </cell>
          <cell r="GF1003">
            <v>92</v>
          </cell>
          <cell r="GG1003">
            <v>27</v>
          </cell>
          <cell r="GH1003">
            <v>244</v>
          </cell>
          <cell r="GI1003">
            <v>47</v>
          </cell>
          <cell r="GJ1003">
            <v>74</v>
          </cell>
          <cell r="GK1003">
            <v>86</v>
          </cell>
          <cell r="GL1003">
            <v>44</v>
          </cell>
          <cell r="GM1003">
            <v>947</v>
          </cell>
          <cell r="GN1003">
            <v>444</v>
          </cell>
          <cell r="GO1003">
            <v>121</v>
          </cell>
          <cell r="GP1003">
            <v>124</v>
          </cell>
          <cell r="GQ1003">
            <v>166</v>
          </cell>
          <cell r="GR1003">
            <v>33</v>
          </cell>
          <cell r="GS1003">
            <v>503</v>
          </cell>
          <cell r="GT1003">
            <v>65</v>
          </cell>
          <cell r="GU1003">
            <v>199</v>
          </cell>
          <cell r="GV1003">
            <v>237</v>
          </cell>
          <cell r="GX1003">
            <v>35015.896200000003</v>
          </cell>
          <cell r="GY1003">
            <v>16568.808499999999</v>
          </cell>
          <cell r="GZ1003">
            <v>4300.6785179999997</v>
          </cell>
          <cell r="HA1003">
            <v>1799.538008</v>
          </cell>
          <cell r="HB1003">
            <v>375.29500200000001</v>
          </cell>
          <cell r="HC1003">
            <v>498.54500200000001</v>
          </cell>
          <cell r="HD1003">
            <v>305.07500199999998</v>
          </cell>
          <cell r="HE1003">
            <v>440.33800200000002</v>
          </cell>
          <cell r="HF1003">
            <v>180.285</v>
          </cell>
          <cell r="HG1003">
            <v>2493.4905100000001</v>
          </cell>
          <cell r="HH1003">
            <v>445.63400100000001</v>
          </cell>
          <cell r="HI1003">
            <v>240.74000100000001</v>
          </cell>
          <cell r="HJ1003">
            <v>317.25000299999999</v>
          </cell>
          <cell r="HK1003">
            <v>380.95000099999999</v>
          </cell>
          <cell r="HL1003">
            <v>388.91650299999998</v>
          </cell>
          <cell r="HM1003">
            <v>93.74</v>
          </cell>
          <cell r="HN1003">
            <v>371.88000099999999</v>
          </cell>
          <cell r="HO1003">
            <v>262.02999999999997</v>
          </cell>
          <cell r="HP1003">
            <v>4516.6207219999997</v>
          </cell>
          <cell r="HQ1003">
            <v>2688.2718359999999</v>
          </cell>
          <cell r="HR1003">
            <v>1828.348886</v>
          </cell>
          <cell r="HS1003">
            <v>7751.5092599999998</v>
          </cell>
          <cell r="HT1003">
            <v>669.51000099999999</v>
          </cell>
          <cell r="HU1003">
            <v>1056.83206</v>
          </cell>
          <cell r="HV1003">
            <v>1356.1211470000001</v>
          </cell>
          <cell r="HW1003">
            <v>1513.646047</v>
          </cell>
          <cell r="HX1003">
            <v>3155.400005</v>
          </cell>
          <cell r="HY1003">
            <v>11376.692316000001</v>
          </cell>
          <cell r="HZ1003">
            <v>1748.5490010000001</v>
          </cell>
          <cell r="IA1003">
            <v>3509.582206</v>
          </cell>
          <cell r="IB1003">
            <v>3979.826106</v>
          </cell>
          <cell r="IC1003">
            <v>1579.896002</v>
          </cell>
          <cell r="ID1003">
            <v>1700.995103</v>
          </cell>
          <cell r="IE1003">
            <v>523.90500099999997</v>
          </cell>
          <cell r="IF1003">
            <v>175.03</v>
          </cell>
          <cell r="IG1003">
            <v>2093.4000030000002</v>
          </cell>
          <cell r="IH1003">
            <v>307.41300000000001</v>
          </cell>
          <cell r="II1003">
            <v>561.19400099999996</v>
          </cell>
          <cell r="IJ1003">
            <v>769.168002</v>
          </cell>
          <cell r="IK1003">
            <v>500.96</v>
          </cell>
          <cell r="IL1003">
            <v>5847.401406</v>
          </cell>
          <cell r="IM1003">
            <v>3168.5457929999998</v>
          </cell>
          <cell r="IN1003">
            <v>1055.6747909999999</v>
          </cell>
          <cell r="IO1003">
            <v>996.43600200000003</v>
          </cell>
          <cell r="IP1003">
            <v>959.45500000000004</v>
          </cell>
          <cell r="IQ1003">
            <v>153.68</v>
          </cell>
          <cell r="IR1003">
            <v>2678.8556130000002</v>
          </cell>
          <cell r="IS1003">
            <v>325.94100100000003</v>
          </cell>
          <cell r="IT1003">
            <v>1178.5996050000001</v>
          </cell>
          <cell r="IU1003">
            <v>1161.265007</v>
          </cell>
        </row>
        <row r="1004">
          <cell r="A1004">
            <v>39813</v>
          </cell>
          <cell r="B1004">
            <v>15.622088</v>
          </cell>
          <cell r="C1004">
            <v>40.451146000000001</v>
          </cell>
          <cell r="D1004">
            <v>5.4399316666666673</v>
          </cell>
          <cell r="E1004">
            <v>1.8216133333333333</v>
          </cell>
          <cell r="F1004">
            <v>9.5990000000000016E-3</v>
          </cell>
          <cell r="G1004">
            <v>1.3948286666666665</v>
          </cell>
          <cell r="H1004">
            <v>1.8883333333333332E-2</v>
          </cell>
          <cell r="I1004">
            <v>0.11721233333333332</v>
          </cell>
          <cell r="J1004">
            <v>0.28109000000000001</v>
          </cell>
          <cell r="K1004">
            <v>3.6183183333333333</v>
          </cell>
          <cell r="L1004">
            <v>0.54581133333333332</v>
          </cell>
          <cell r="M1004">
            <v>0.163498</v>
          </cell>
          <cell r="N1004">
            <v>6.9815000000000002E-2</v>
          </cell>
          <cell r="O1004">
            <v>4.1681000000000003E-2</v>
          </cell>
          <cell r="P1004">
            <v>0.47233900000000006</v>
          </cell>
          <cell r="Q1004">
            <v>1.3999920000000001</v>
          </cell>
          <cell r="R1004">
            <v>5.0498333333333333E-2</v>
          </cell>
          <cell r="S1004">
            <v>0.87468366666666675</v>
          </cell>
          <cell r="T1004">
            <v>13.556120666666667</v>
          </cell>
          <cell r="U1004">
            <v>6.0601863333333332</v>
          </cell>
          <cell r="V1004">
            <v>7.4959343333333335</v>
          </cell>
          <cell r="W1004">
            <v>21.45509366666667</v>
          </cell>
          <cell r="X1004">
            <v>0.22596866666666668</v>
          </cell>
          <cell r="Y1004">
            <v>0.65147033333333326</v>
          </cell>
          <cell r="Z1004">
            <v>0.71295266666666668</v>
          </cell>
          <cell r="AA1004">
            <v>2.6569653333333334</v>
          </cell>
          <cell r="AB1004">
            <v>17.207736666666666</v>
          </cell>
          <cell r="AC1004">
            <v>19.769141666666666</v>
          </cell>
          <cell r="AD1004">
            <v>2.470872</v>
          </cell>
          <cell r="AE1004">
            <v>4.9912380000000001</v>
          </cell>
          <cell r="AF1004">
            <v>8.108607666666666</v>
          </cell>
          <cell r="AG1004">
            <v>3.7904543333333329</v>
          </cell>
          <cell r="AH1004">
            <v>3.8046163333333332</v>
          </cell>
          <cell r="AI1004">
            <v>0.48710966666666672</v>
          </cell>
          <cell r="AJ1004">
            <v>2.6427333333333334E-2</v>
          </cell>
          <cell r="AK1004">
            <v>4.1984240000000002</v>
          </cell>
          <cell r="AL1004">
            <v>1.2693056666666667</v>
          </cell>
          <cell r="AM1004">
            <v>1.4591019999999997</v>
          </cell>
          <cell r="AN1004">
            <v>1.3685609999999999</v>
          </cell>
          <cell r="AO1004">
            <v>0.10145533333333334</v>
          </cell>
          <cell r="AP1004">
            <v>11.099250333333332</v>
          </cell>
          <cell r="AQ1004">
            <v>6.147381666666667</v>
          </cell>
          <cell r="AR1004">
            <v>1.1429033333333332</v>
          </cell>
          <cell r="AS1004">
            <v>1.2765343333333332</v>
          </cell>
          <cell r="AT1004">
            <v>3.4776536666666669</v>
          </cell>
          <cell r="AU1004">
            <v>0.23921266666666666</v>
          </cell>
          <cell r="AV1004">
            <v>4.9518686666666669</v>
          </cell>
          <cell r="AW1004">
            <v>0.23305799999999999</v>
          </cell>
          <cell r="AX1004">
            <v>3.1452493333333336</v>
          </cell>
          <cell r="AY1004">
            <v>1.5735613333333331</v>
          </cell>
          <cell r="BA1004">
            <v>302.30022333333335</v>
          </cell>
          <cell r="BB1004">
            <v>133.41900699999999</v>
          </cell>
          <cell r="BC1004">
            <v>77.484255333333337</v>
          </cell>
          <cell r="BD1004">
            <v>47.127001</v>
          </cell>
          <cell r="BE1004">
            <v>21.929845</v>
          </cell>
          <cell r="BF1004">
            <v>7.4986050000000004</v>
          </cell>
          <cell r="BG1004">
            <v>10.739226666666667</v>
          </cell>
          <cell r="BH1004">
            <v>4.9845626666666663</v>
          </cell>
          <cell r="BI1004">
            <v>1.9747616666666667</v>
          </cell>
          <cell r="BJ1004">
            <v>30.35725433333333</v>
          </cell>
          <cell r="BK1004">
            <v>9.2229140000000012</v>
          </cell>
          <cell r="BL1004">
            <v>10.348883666666666</v>
          </cell>
          <cell r="BM1004">
            <v>1.2148760000000001</v>
          </cell>
          <cell r="BN1004">
            <v>3.8926666666666665</v>
          </cell>
          <cell r="BO1004">
            <v>1.5624683333333333</v>
          </cell>
          <cell r="BP1004">
            <v>2.4457876666666665</v>
          </cell>
          <cell r="BQ1004">
            <v>1.6496579999999998</v>
          </cell>
          <cell r="BR1004">
            <v>0.02</v>
          </cell>
          <cell r="BS1004">
            <v>4.3464026666666662</v>
          </cell>
          <cell r="BT1004">
            <v>3.4163459999999994</v>
          </cell>
          <cell r="BU1004">
            <v>0.93005666666666664</v>
          </cell>
          <cell r="BV1004">
            <v>51.588348999999994</v>
          </cell>
          <cell r="BW1004">
            <v>3.5</v>
          </cell>
          <cell r="BX1004">
            <v>1.0079119999999999</v>
          </cell>
          <cell r="BY1004">
            <v>27.806794</v>
          </cell>
          <cell r="BZ1004">
            <v>16.38964833333333</v>
          </cell>
          <cell r="CA1004">
            <v>2.8839946666666667</v>
          </cell>
          <cell r="CB1004">
            <v>115.59724866666666</v>
          </cell>
          <cell r="CC1004">
            <v>17.402319000000002</v>
          </cell>
          <cell r="CD1004">
            <v>36.468324333333335</v>
          </cell>
          <cell r="CE1004">
            <v>21.112462333333337</v>
          </cell>
          <cell r="CF1004">
            <v>9.441141</v>
          </cell>
          <cell r="CG1004">
            <v>5.9883669999999993</v>
          </cell>
          <cell r="CH1004">
            <v>5.6757876666666673</v>
          </cell>
          <cell r="CI1004">
            <v>7.1666666666666658E-3</v>
          </cell>
          <cell r="CJ1004">
            <v>40.614142999999999</v>
          </cell>
          <cell r="CK1004">
            <v>7.2458183333333332</v>
          </cell>
          <cell r="CL1004">
            <v>2.7425000000000001E-2</v>
          </cell>
          <cell r="CM1004">
            <v>32.084200000000003</v>
          </cell>
          <cell r="CN1004">
            <v>1.2566996666666668</v>
          </cell>
          <cell r="CO1004">
            <v>108.34698899999999</v>
          </cell>
          <cell r="CP1004">
            <v>57.043208</v>
          </cell>
          <cell r="CQ1004">
            <v>17.532380333333332</v>
          </cell>
          <cell r="CR1004">
            <v>24.132570666666666</v>
          </cell>
          <cell r="CS1004">
            <v>14.637155</v>
          </cell>
          <cell r="CT1004">
            <v>0.74110200000000004</v>
          </cell>
          <cell r="CU1004">
            <v>51.303780999999994</v>
          </cell>
          <cell r="CV1004">
            <v>3.8165666666666667</v>
          </cell>
          <cell r="CW1004">
            <v>33.696356666666667</v>
          </cell>
          <cell r="CX1004">
            <v>15.182524333333333</v>
          </cell>
          <cell r="CZ1004">
            <v>-286.67813533333333</v>
          </cell>
          <cell r="DA1004">
            <v>-92.967860999999999</v>
          </cell>
          <cell r="DB1004">
            <v>-72.044323666666671</v>
          </cell>
          <cell r="DC1004">
            <v>-45.305387666666668</v>
          </cell>
          <cell r="DD1004">
            <v>-21.920245999999999</v>
          </cell>
          <cell r="DE1004">
            <v>-6.1037763333333341</v>
          </cell>
          <cell r="DF1004">
            <v>-10.720343333333334</v>
          </cell>
          <cell r="DG1004">
            <v>-4.8673503333333326</v>
          </cell>
          <cell r="DH1004">
            <v>-1.6936716666666667</v>
          </cell>
          <cell r="DI1004">
            <v>-26.738935999999995</v>
          </cell>
          <cell r="DJ1004">
            <v>-8.6771026666666682</v>
          </cell>
          <cell r="DK1004">
            <v>-10.185385666666665</v>
          </cell>
          <cell r="DL1004">
            <v>-1.1450610000000001</v>
          </cell>
          <cell r="DM1004">
            <v>-3.8509856666666664</v>
          </cell>
          <cell r="DN1004">
            <v>-1.0901293333333333</v>
          </cell>
          <cell r="DO1004">
            <v>-1.0457956666666663</v>
          </cell>
          <cell r="DP1004">
            <v>-1.5991596666666665</v>
          </cell>
          <cell r="DQ1004">
            <v>0.85468366666666673</v>
          </cell>
          <cell r="DR1004">
            <v>9.2097180000000005</v>
          </cell>
          <cell r="DS1004">
            <v>2.6438403333333338</v>
          </cell>
          <cell r="DT1004">
            <v>6.5658776666666672</v>
          </cell>
          <cell r="DU1004">
            <v>-30.133255333333324</v>
          </cell>
          <cell r="DV1004">
            <v>-3.2740313333333333</v>
          </cell>
          <cell r="DW1004">
            <v>-0.35644166666666666</v>
          </cell>
          <cell r="DX1004">
            <v>-27.093841333333334</v>
          </cell>
          <cell r="DY1004">
            <v>-13.732682999999996</v>
          </cell>
          <cell r="DZ1004">
            <v>14.323741999999999</v>
          </cell>
          <cell r="EA1004">
            <v>-95.828106999999989</v>
          </cell>
          <cell r="EB1004">
            <v>-14.931447000000002</v>
          </cell>
          <cell r="EC1004">
            <v>-31.477086333333336</v>
          </cell>
          <cell r="ED1004">
            <v>-13.003854666666671</v>
          </cell>
          <cell r="EE1004">
            <v>-5.6506866666666671</v>
          </cell>
          <cell r="EF1004">
            <v>-2.1837506666666662</v>
          </cell>
          <cell r="EG1004">
            <v>-5.1886780000000003</v>
          </cell>
          <cell r="EH1004">
            <v>1.9260666666666669E-2</v>
          </cell>
          <cell r="EI1004">
            <v>-36.415718999999996</v>
          </cell>
          <cell r="EJ1004">
            <v>-5.9765126666666664</v>
          </cell>
          <cell r="EK1004">
            <v>1.4316769999999996</v>
          </cell>
          <cell r="EL1004">
            <v>-30.715639000000003</v>
          </cell>
          <cell r="EM1004">
            <v>-1.1552443333333335</v>
          </cell>
          <cell r="EN1004">
            <v>-97.247738666666663</v>
          </cell>
          <cell r="EO1004">
            <v>-50.895826333333332</v>
          </cell>
          <cell r="EP1004">
            <v>-16.389476999999999</v>
          </cell>
          <cell r="EQ1004">
            <v>-22.856036333333332</v>
          </cell>
          <cell r="ER1004">
            <v>-11.159501333333333</v>
          </cell>
          <cell r="ES1004">
            <v>-0.50188933333333341</v>
          </cell>
          <cell r="ET1004">
            <v>-46.351912333333324</v>
          </cell>
          <cell r="EU1004">
            <v>-3.5835086666666669</v>
          </cell>
          <cell r="EV1004">
            <v>-30.551107333333334</v>
          </cell>
          <cell r="EW1004">
            <v>-13.608962999999999</v>
          </cell>
          <cell r="EY1004">
            <v>3516</v>
          </cell>
          <cell r="EZ1004">
            <v>1448</v>
          </cell>
          <cell r="FA1004">
            <v>866</v>
          </cell>
          <cell r="FB1004">
            <v>367</v>
          </cell>
          <cell r="FC1004">
            <v>37</v>
          </cell>
          <cell r="FD1004">
            <v>115</v>
          </cell>
          <cell r="FE1004">
            <v>67</v>
          </cell>
          <cell r="FF1004">
            <v>116</v>
          </cell>
          <cell r="FG1004">
            <v>32</v>
          </cell>
          <cell r="FH1004">
            <v>497</v>
          </cell>
          <cell r="FI1004">
            <v>100</v>
          </cell>
          <cell r="FJ1004">
            <v>43</v>
          </cell>
          <cell r="FK1004">
            <v>64</v>
          </cell>
          <cell r="FL1004">
            <v>92</v>
          </cell>
          <cell r="FM1004">
            <v>74</v>
          </cell>
          <cell r="FN1004">
            <v>24</v>
          </cell>
          <cell r="FO1004">
            <v>64</v>
          </cell>
          <cell r="FP1004">
            <v>38</v>
          </cell>
          <cell r="FQ1004">
            <v>125</v>
          </cell>
          <cell r="FR1004">
            <v>60</v>
          </cell>
          <cell r="FS1004">
            <v>65</v>
          </cell>
          <cell r="FT1004">
            <v>457</v>
          </cell>
          <cell r="FU1004">
            <v>44</v>
          </cell>
          <cell r="FV1004">
            <v>71</v>
          </cell>
          <cell r="FW1004">
            <v>80</v>
          </cell>
          <cell r="FX1004">
            <v>110</v>
          </cell>
          <cell r="FY1004">
            <v>152</v>
          </cell>
          <cell r="FZ1004">
            <v>935</v>
          </cell>
          <cell r="GA1004">
            <v>83</v>
          </cell>
          <cell r="GB1004">
            <v>172</v>
          </cell>
          <cell r="GC1004">
            <v>435</v>
          </cell>
          <cell r="GD1004">
            <v>117</v>
          </cell>
          <cell r="GE1004">
            <v>204</v>
          </cell>
          <cell r="GF1004">
            <v>87</v>
          </cell>
          <cell r="GG1004">
            <v>27</v>
          </cell>
          <cell r="GH1004">
            <v>238</v>
          </cell>
          <cell r="GI1004">
            <v>47</v>
          </cell>
          <cell r="GJ1004">
            <v>73</v>
          </cell>
          <cell r="GK1004">
            <v>81</v>
          </cell>
          <cell r="GL1004">
            <v>44</v>
          </cell>
          <cell r="GM1004">
            <v>918</v>
          </cell>
          <cell r="GN1004">
            <v>437</v>
          </cell>
          <cell r="GO1004">
            <v>118</v>
          </cell>
          <cell r="GP1004">
            <v>121</v>
          </cell>
          <cell r="GQ1004">
            <v>166</v>
          </cell>
          <cell r="GR1004">
            <v>32</v>
          </cell>
          <cell r="GS1004">
            <v>481</v>
          </cell>
          <cell r="GT1004">
            <v>62</v>
          </cell>
          <cell r="GU1004">
            <v>189</v>
          </cell>
          <cell r="GV1004">
            <v>228</v>
          </cell>
          <cell r="GX1004">
            <v>32572.779896</v>
          </cell>
          <cell r="GY1004">
            <v>15394.457587000001</v>
          </cell>
          <cell r="GZ1004">
            <v>4054.4800009999999</v>
          </cell>
          <cell r="HA1004">
            <v>1682.8580010000001</v>
          </cell>
          <cell r="HB1004">
            <v>341.36500000000001</v>
          </cell>
          <cell r="HC1004">
            <v>473.51000099999999</v>
          </cell>
          <cell r="HD1004">
            <v>276.55</v>
          </cell>
          <cell r="HE1004">
            <v>419.20299999999997</v>
          </cell>
          <cell r="HF1004">
            <v>172.23</v>
          </cell>
          <cell r="HG1004">
            <v>2364.0970000000002</v>
          </cell>
          <cell r="HH1004">
            <v>421.50900000000001</v>
          </cell>
          <cell r="HI1004">
            <v>229.405</v>
          </cell>
          <cell r="HJ1004">
            <v>300.21499999999997</v>
          </cell>
          <cell r="HK1004">
            <v>361.76</v>
          </cell>
          <cell r="HL1004">
            <v>369.01299999999998</v>
          </cell>
          <cell r="HM1004">
            <v>84.915000000000006</v>
          </cell>
          <cell r="HN1004">
            <v>353.37</v>
          </cell>
          <cell r="HO1004">
            <v>251.435</v>
          </cell>
          <cell r="HP1004">
            <v>4135.1383109999997</v>
          </cell>
          <cell r="HQ1004">
            <v>2451.4249479999999</v>
          </cell>
          <cell r="HR1004">
            <v>1683.7133630000001</v>
          </cell>
          <cell r="HS1004">
            <v>7204.8392750000003</v>
          </cell>
          <cell r="HT1004">
            <v>621.71429999999998</v>
          </cell>
          <cell r="HU1004">
            <v>996.11731399999996</v>
          </cell>
          <cell r="HV1004">
            <v>1185.2209499999999</v>
          </cell>
          <cell r="HW1004">
            <v>1396.890431</v>
          </cell>
          <cell r="HX1004">
            <v>3004.8962799999999</v>
          </cell>
          <cell r="HY1004">
            <v>10560.429099999999</v>
          </cell>
          <cell r="HZ1004">
            <v>1607.52</v>
          </cell>
          <cell r="IA1004">
            <v>3246.5531999999998</v>
          </cell>
          <cell r="IB1004">
            <v>3773.5149999999999</v>
          </cell>
          <cell r="IC1004">
            <v>1502.2719999999999</v>
          </cell>
          <cell r="ID1004">
            <v>1622.088</v>
          </cell>
          <cell r="IE1004">
            <v>482.34500000000003</v>
          </cell>
          <cell r="IF1004">
            <v>166.81</v>
          </cell>
          <cell r="IG1004">
            <v>1889.2959000000001</v>
          </cell>
          <cell r="IH1004">
            <v>293.07400000000001</v>
          </cell>
          <cell r="II1004">
            <v>531.38300000000004</v>
          </cell>
          <cell r="IJ1004">
            <v>633.32389999999998</v>
          </cell>
          <cell r="IK1004">
            <v>475.06</v>
          </cell>
          <cell r="IL1004">
            <v>5450.8082350000004</v>
          </cell>
          <cell r="IM1004">
            <v>2936.0882350000002</v>
          </cell>
          <cell r="IN1004">
            <v>990.26623500000005</v>
          </cell>
          <cell r="IO1004">
            <v>882.56600000000003</v>
          </cell>
          <cell r="IP1004">
            <v>914.07100000000003</v>
          </cell>
          <cell r="IQ1004">
            <v>145.83500000000001</v>
          </cell>
          <cell r="IR1004">
            <v>2514.7199999999998</v>
          </cell>
          <cell r="IS1004">
            <v>300.55599999999998</v>
          </cell>
          <cell r="IT1004">
            <v>1101.749</v>
          </cell>
          <cell r="IU1004">
            <v>1099.99</v>
          </cell>
        </row>
        <row r="1005">
          <cell r="A1005">
            <v>39844</v>
          </cell>
          <cell r="B1005">
            <v>5.6690923333333343</v>
          </cell>
          <cell r="C1005">
            <v>38.799802</v>
          </cell>
          <cell r="D1005">
            <v>4.8679100000000011</v>
          </cell>
          <cell r="E1005">
            <v>1.8234653333333333</v>
          </cell>
          <cell r="F1005">
            <v>2.6353666666666664E-2</v>
          </cell>
          <cell r="G1005">
            <v>1.3406773333333331</v>
          </cell>
          <cell r="H1005">
            <v>2.7237000000000001E-2</v>
          </cell>
          <cell r="I1005">
            <v>0.13300566666666666</v>
          </cell>
          <cell r="J1005">
            <v>0.29619166666666669</v>
          </cell>
          <cell r="K1005">
            <v>3.0444446666666671</v>
          </cell>
          <cell r="L1005">
            <v>0.52689833333333336</v>
          </cell>
          <cell r="M1005">
            <v>3.6437666666666667E-2</v>
          </cell>
          <cell r="N1005">
            <v>7.9276333333333338E-2</v>
          </cell>
          <cell r="O1005">
            <v>9.8704E-2</v>
          </cell>
          <cell r="P1005">
            <v>6.7708000000000004E-2</v>
          </cell>
          <cell r="Q1005">
            <v>1.311625</v>
          </cell>
          <cell r="R1005">
            <v>4.6608666666666666E-2</v>
          </cell>
          <cell r="S1005">
            <v>0.87718666666666667</v>
          </cell>
          <cell r="T1005">
            <v>12.906548333333333</v>
          </cell>
          <cell r="U1005">
            <v>5.795765666666667</v>
          </cell>
          <cell r="V1005">
            <v>7.1107826666666663</v>
          </cell>
          <cell r="W1005">
            <v>21.025343666666668</v>
          </cell>
          <cell r="X1005">
            <v>0.19183600000000001</v>
          </cell>
          <cell r="Y1005">
            <v>0.9633653333333333</v>
          </cell>
          <cell r="Z1005">
            <v>0.46949466666666667</v>
          </cell>
          <cell r="AA1005">
            <v>2.2730826666666668</v>
          </cell>
          <cell r="AB1005">
            <v>17.127565000000001</v>
          </cell>
          <cell r="AC1005">
            <v>16.057277333333332</v>
          </cell>
          <cell r="AD1005">
            <v>1.881054</v>
          </cell>
          <cell r="AE1005">
            <v>5.9341420000000005</v>
          </cell>
          <cell r="AF1005">
            <v>4.7643046666666669</v>
          </cell>
          <cell r="AG1005">
            <v>1.3020780000000001</v>
          </cell>
          <cell r="AH1005">
            <v>3.0699103333333331</v>
          </cell>
          <cell r="AI1005">
            <v>0.37096799999999996</v>
          </cell>
          <cell r="AJ1005">
            <v>2.134833333333333E-2</v>
          </cell>
          <cell r="AK1005">
            <v>3.4736763333333331</v>
          </cell>
          <cell r="AL1005">
            <v>1.2459466666666665</v>
          </cell>
          <cell r="AM1005">
            <v>1.4534826666666663</v>
          </cell>
          <cell r="AN1005">
            <v>0.60534900000000003</v>
          </cell>
          <cell r="AO1005">
            <v>0.17299833333333334</v>
          </cell>
          <cell r="AP1005">
            <v>9.4121380000000006</v>
          </cell>
          <cell r="AQ1005">
            <v>4.872824333333333</v>
          </cell>
          <cell r="AR1005">
            <v>1.011852</v>
          </cell>
          <cell r="AS1005">
            <v>0.46970800000000001</v>
          </cell>
          <cell r="AT1005">
            <v>3.1664506666666674</v>
          </cell>
          <cell r="AU1005">
            <v>0.20686166666666664</v>
          </cell>
          <cell r="AV1005">
            <v>4.5393136666666676</v>
          </cell>
          <cell r="AW1005">
            <v>0.14099700000000001</v>
          </cell>
          <cell r="AX1005">
            <v>3.0670739999999999</v>
          </cell>
          <cell r="AY1005">
            <v>1.3311313333333332</v>
          </cell>
          <cell r="BA1005">
            <v>312.52755866666666</v>
          </cell>
          <cell r="BB1005">
            <v>116.46551266666665</v>
          </cell>
          <cell r="BC1005">
            <v>56.492786666666667</v>
          </cell>
          <cell r="BD1005">
            <v>36.579814666666671</v>
          </cell>
          <cell r="BE1005">
            <v>10.304867333333332</v>
          </cell>
          <cell r="BF1005">
            <v>8.5763963333333333</v>
          </cell>
          <cell r="BG1005">
            <v>10.739226666666667</v>
          </cell>
          <cell r="BH1005">
            <v>4.9845626666666663</v>
          </cell>
          <cell r="BI1005">
            <v>1.9747616666666667</v>
          </cell>
          <cell r="BJ1005">
            <v>19.912972</v>
          </cell>
          <cell r="BK1005">
            <v>4.7976153333333338</v>
          </cell>
          <cell r="BL1005">
            <v>1.9823836666666665</v>
          </cell>
          <cell r="BM1005">
            <v>2.5474399999999999</v>
          </cell>
          <cell r="BN1005">
            <v>3.8926656666666664</v>
          </cell>
          <cell r="BO1005">
            <v>2.865092666666667</v>
          </cell>
          <cell r="BP1005">
            <v>2.1414500000000003</v>
          </cell>
          <cell r="BQ1005">
            <v>1.6663246666666665</v>
          </cell>
          <cell r="BR1005">
            <v>0.02</v>
          </cell>
          <cell r="BS1005">
            <v>4.2813129999999999</v>
          </cell>
          <cell r="BT1005">
            <v>3.4217769999999992</v>
          </cell>
          <cell r="BU1005">
            <v>0.85953599999999997</v>
          </cell>
          <cell r="BV1005">
            <v>55.691413000000004</v>
          </cell>
          <cell r="BW1005">
            <v>3.5</v>
          </cell>
          <cell r="BX1005">
            <v>0.64957866666666664</v>
          </cell>
          <cell r="BY1005">
            <v>30.066119333333333</v>
          </cell>
          <cell r="BZ1005">
            <v>17.937877666666665</v>
          </cell>
          <cell r="CA1005">
            <v>3.5378373333333335</v>
          </cell>
          <cell r="CB1005">
            <v>138.59107433333335</v>
          </cell>
          <cell r="CC1005">
            <v>58.991099999999996</v>
          </cell>
          <cell r="CD1005">
            <v>34.228669333333336</v>
          </cell>
          <cell r="CE1005">
            <v>12.088459333333333</v>
          </cell>
          <cell r="CF1005">
            <v>2.0233183333333336</v>
          </cell>
          <cell r="CG1005">
            <v>2.5145846666666665</v>
          </cell>
          <cell r="CH1005">
            <v>7.5449729999999997</v>
          </cell>
          <cell r="CI1005">
            <v>5.5833333333333334E-3</v>
          </cell>
          <cell r="CJ1005">
            <v>33.282845666666667</v>
          </cell>
          <cell r="CK1005">
            <v>0</v>
          </cell>
          <cell r="CL1005">
            <v>1.0765666666666666E-2</v>
          </cell>
          <cell r="CM1005">
            <v>32.015380333333333</v>
          </cell>
          <cell r="CN1005">
            <v>1.2566996666666668</v>
          </cell>
          <cell r="CO1005">
            <v>113.26430966666665</v>
          </cell>
          <cell r="CP1005">
            <v>69.45280866666667</v>
          </cell>
          <cell r="CQ1005">
            <v>31.319924</v>
          </cell>
          <cell r="CR1005">
            <v>23.121466666666667</v>
          </cell>
          <cell r="CS1005">
            <v>14.270315999999999</v>
          </cell>
          <cell r="CT1005">
            <v>0.74110200000000004</v>
          </cell>
          <cell r="CU1005">
            <v>43.811501</v>
          </cell>
          <cell r="CV1005">
            <v>5.6970833333333326</v>
          </cell>
          <cell r="CW1005">
            <v>33.487915333333333</v>
          </cell>
          <cell r="CX1005">
            <v>6.0181690000000003</v>
          </cell>
          <cell r="CZ1005">
            <v>-306.85846633333335</v>
          </cell>
          <cell r="DA1005">
            <v>-77.665710666666655</v>
          </cell>
          <cell r="DB1005">
            <v>-51.624876666666665</v>
          </cell>
          <cell r="DC1005">
            <v>-34.75634933333334</v>
          </cell>
          <cell r="DD1005">
            <v>-10.278513666666665</v>
          </cell>
          <cell r="DE1005">
            <v>-7.2357190000000005</v>
          </cell>
          <cell r="DF1005">
            <v>-10.711989666666668</v>
          </cell>
          <cell r="DG1005">
            <v>-4.8515569999999997</v>
          </cell>
          <cell r="DH1005">
            <v>-1.6785700000000001</v>
          </cell>
          <cell r="DI1005">
            <v>-16.868527333333333</v>
          </cell>
          <cell r="DJ1005">
            <v>-4.2707170000000003</v>
          </cell>
          <cell r="DK1005">
            <v>-1.945946</v>
          </cell>
          <cell r="DL1005">
            <v>-2.4681636666666664</v>
          </cell>
          <cell r="DM1005">
            <v>-3.7939616666666662</v>
          </cell>
          <cell r="DN1005">
            <v>-2.7973846666666669</v>
          </cell>
          <cell r="DO1005">
            <v>-0.82982500000000026</v>
          </cell>
          <cell r="DP1005">
            <v>-1.6197159999999997</v>
          </cell>
          <cell r="DQ1005">
            <v>0.85718666666666665</v>
          </cell>
          <cell r="DR1005">
            <v>8.6252353333333325</v>
          </cell>
          <cell r="DS1005">
            <v>2.3739886666666679</v>
          </cell>
          <cell r="DT1005">
            <v>6.251246666666666</v>
          </cell>
          <cell r="DU1005">
            <v>-34.66606933333334</v>
          </cell>
          <cell r="DV1005">
            <v>-3.3081640000000001</v>
          </cell>
          <cell r="DW1005">
            <v>0.31378666666666666</v>
          </cell>
          <cell r="DX1005">
            <v>-29.596624666666667</v>
          </cell>
          <cell r="DY1005">
            <v>-15.664794999999998</v>
          </cell>
          <cell r="DZ1005">
            <v>13.589727666666667</v>
          </cell>
          <cell r="EA1005">
            <v>-122.53379700000002</v>
          </cell>
          <cell r="EB1005">
            <v>-57.110045999999997</v>
          </cell>
          <cell r="EC1005">
            <v>-28.294527333333335</v>
          </cell>
          <cell r="ED1005">
            <v>-7.3241546666666659</v>
          </cell>
          <cell r="EE1005">
            <v>-0.72124033333333348</v>
          </cell>
          <cell r="EF1005">
            <v>0.55532566666666661</v>
          </cell>
          <cell r="EG1005">
            <v>-7.1740049999999993</v>
          </cell>
          <cell r="EH1005">
            <v>1.5764999999999998E-2</v>
          </cell>
          <cell r="EI1005">
            <v>-29.809169333333333</v>
          </cell>
          <cell r="EJ1005">
            <v>1.2459466666666665</v>
          </cell>
          <cell r="EK1005">
            <v>1.4427169999999996</v>
          </cell>
          <cell r="EL1005">
            <v>-31.410031333333333</v>
          </cell>
          <cell r="EM1005">
            <v>-1.0837013333333334</v>
          </cell>
          <cell r="EN1005">
            <v>-103.85217166666665</v>
          </cell>
          <cell r="EO1005">
            <v>-64.579984333333343</v>
          </cell>
          <cell r="EP1005">
            <v>-30.308071999999999</v>
          </cell>
          <cell r="EQ1005">
            <v>-22.651758666666666</v>
          </cell>
          <cell r="ER1005">
            <v>-11.103865333333331</v>
          </cell>
          <cell r="ES1005">
            <v>-0.53424033333333343</v>
          </cell>
          <cell r="ET1005">
            <v>-39.272187333333335</v>
          </cell>
          <cell r="EU1005">
            <v>-5.556086333333333</v>
          </cell>
          <cell r="EV1005">
            <v>-30.420841333333335</v>
          </cell>
          <cell r="EW1005">
            <v>-4.6870376666666669</v>
          </cell>
          <cell r="EY1005">
            <v>3541</v>
          </cell>
          <cell r="EZ1005">
            <v>1448</v>
          </cell>
          <cell r="FA1005">
            <v>875</v>
          </cell>
          <cell r="FB1005">
            <v>376</v>
          </cell>
          <cell r="FC1005">
            <v>35</v>
          </cell>
          <cell r="FD1005">
            <v>113</v>
          </cell>
          <cell r="FE1005">
            <v>76</v>
          </cell>
          <cell r="FF1005">
            <v>120</v>
          </cell>
          <cell r="FG1005">
            <v>32</v>
          </cell>
          <cell r="FH1005">
            <v>497</v>
          </cell>
          <cell r="FI1005">
            <v>98</v>
          </cell>
          <cell r="FJ1005">
            <v>42</v>
          </cell>
          <cell r="FK1005">
            <v>64</v>
          </cell>
          <cell r="FL1005">
            <v>92</v>
          </cell>
          <cell r="FM1005">
            <v>74</v>
          </cell>
          <cell r="FN1005">
            <v>23</v>
          </cell>
          <cell r="FO1005">
            <v>67</v>
          </cell>
          <cell r="FP1005">
            <v>39</v>
          </cell>
          <cell r="FQ1005">
            <v>126</v>
          </cell>
          <cell r="FR1005">
            <v>61</v>
          </cell>
          <cell r="FS1005">
            <v>65</v>
          </cell>
          <cell r="FT1005">
            <v>447</v>
          </cell>
          <cell r="FU1005">
            <v>44</v>
          </cell>
          <cell r="FV1005">
            <v>67</v>
          </cell>
          <cell r="FW1005">
            <v>79</v>
          </cell>
          <cell r="FX1005">
            <v>106</v>
          </cell>
          <cell r="FY1005">
            <v>151</v>
          </cell>
          <cell r="FZ1005">
            <v>955</v>
          </cell>
          <cell r="GA1005">
            <v>85</v>
          </cell>
          <cell r="GB1005">
            <v>173</v>
          </cell>
          <cell r="GC1005">
            <v>447</v>
          </cell>
          <cell r="GD1005">
            <v>119</v>
          </cell>
          <cell r="GE1005">
            <v>211</v>
          </cell>
          <cell r="GF1005">
            <v>89</v>
          </cell>
          <cell r="GG1005">
            <v>28</v>
          </cell>
          <cell r="GH1005">
            <v>243</v>
          </cell>
          <cell r="GI1005">
            <v>47</v>
          </cell>
          <cell r="GJ1005">
            <v>74</v>
          </cell>
          <cell r="GK1005">
            <v>83</v>
          </cell>
          <cell r="GL1005">
            <v>46</v>
          </cell>
          <cell r="GM1005">
            <v>921</v>
          </cell>
          <cell r="GN1005">
            <v>437</v>
          </cell>
          <cell r="GO1005">
            <v>117</v>
          </cell>
          <cell r="GP1005">
            <v>122</v>
          </cell>
          <cell r="GQ1005">
            <v>165</v>
          </cell>
          <cell r="GR1005">
            <v>33</v>
          </cell>
          <cell r="GS1005">
            <v>484</v>
          </cell>
          <cell r="GT1005">
            <v>62</v>
          </cell>
          <cell r="GU1005">
            <v>191</v>
          </cell>
          <cell r="GV1005">
            <v>229</v>
          </cell>
          <cell r="GX1005">
            <v>31028.662195000001</v>
          </cell>
          <cell r="GY1005">
            <v>14311.572896</v>
          </cell>
          <cell r="GZ1005">
            <v>4021.034314</v>
          </cell>
          <cell r="HA1005">
            <v>1694.0013140000001</v>
          </cell>
          <cell r="HB1005">
            <v>330.19499999999999</v>
          </cell>
          <cell r="HC1005">
            <v>461.810001</v>
          </cell>
          <cell r="HD1005">
            <v>307.44431300000002</v>
          </cell>
          <cell r="HE1005">
            <v>426.34199999999998</v>
          </cell>
          <cell r="HF1005">
            <v>168.21</v>
          </cell>
          <cell r="HG1005">
            <v>2319.558</v>
          </cell>
          <cell r="HH1005">
            <v>407.88299999999998</v>
          </cell>
          <cell r="HI1005">
            <v>219.21</v>
          </cell>
          <cell r="HJ1005">
            <v>292.57499999999999</v>
          </cell>
          <cell r="HK1005">
            <v>354.59</v>
          </cell>
          <cell r="HL1005">
            <v>363.64499999999998</v>
          </cell>
          <cell r="HM1005">
            <v>82.435000000000002</v>
          </cell>
          <cell r="HN1005">
            <v>353.66</v>
          </cell>
          <cell r="HO1005">
            <v>253.035</v>
          </cell>
          <cell r="HP1005">
            <v>3988.0817539999998</v>
          </cell>
          <cell r="HQ1005">
            <v>2366.4653990000002</v>
          </cell>
          <cell r="HR1005">
            <v>1621.6163550000001</v>
          </cell>
          <cell r="HS1005">
            <v>6302.4568280000003</v>
          </cell>
          <cell r="HT1005">
            <v>601.91470000000004</v>
          </cell>
          <cell r="HU1005">
            <v>752.22</v>
          </cell>
          <cell r="HV1005">
            <v>977.94742799999995</v>
          </cell>
          <cell r="HW1005">
            <v>1204.1016999999999</v>
          </cell>
          <cell r="HX1005">
            <v>2766.2730000000001</v>
          </cell>
          <cell r="HY1005">
            <v>10254.490225</v>
          </cell>
          <cell r="HZ1005">
            <v>1473.8985</v>
          </cell>
          <cell r="IA1005">
            <v>3119.7809999999999</v>
          </cell>
          <cell r="IB1005">
            <v>3760.8037250000002</v>
          </cell>
          <cell r="IC1005">
            <v>1508.6624999999999</v>
          </cell>
          <cell r="ID1005">
            <v>1598.866225</v>
          </cell>
          <cell r="IE1005">
            <v>489.05500000000001</v>
          </cell>
          <cell r="IF1005">
            <v>164.22</v>
          </cell>
          <cell r="IG1005">
            <v>1856.8620000000001</v>
          </cell>
          <cell r="IH1005">
            <v>285.97800000000001</v>
          </cell>
          <cell r="II1005">
            <v>526.529</v>
          </cell>
          <cell r="IJ1005">
            <v>618.75</v>
          </cell>
          <cell r="IK1005">
            <v>468.75</v>
          </cell>
          <cell r="IL1005">
            <v>5297.3471</v>
          </cell>
          <cell r="IM1005">
            <v>2810.5232500000002</v>
          </cell>
          <cell r="IN1005">
            <v>897.48374999999999</v>
          </cell>
          <cell r="IO1005">
            <v>867.65250000000003</v>
          </cell>
          <cell r="IP1005">
            <v>892.30200000000002</v>
          </cell>
          <cell r="IQ1005">
            <v>149.63499999999999</v>
          </cell>
          <cell r="IR1005">
            <v>2486.8238500000002</v>
          </cell>
          <cell r="IS1005">
            <v>299.77300000000002</v>
          </cell>
          <cell r="IT1005">
            <v>1082.79585</v>
          </cell>
          <cell r="IU1005">
            <v>1092.2550000000001</v>
          </cell>
        </row>
        <row r="1006">
          <cell r="A1006">
            <v>39872</v>
          </cell>
          <cell r="B1006">
            <v>-18.647257666666668</v>
          </cell>
          <cell r="C1006">
            <v>25.249181333333336</v>
          </cell>
          <cell r="D1006">
            <v>0.63383200000000006</v>
          </cell>
          <cell r="E1006">
            <v>0.22917200000000001</v>
          </cell>
          <cell r="F1006">
            <v>2.1894E-2</v>
          </cell>
          <cell r="G1006">
            <v>5.3487E-2</v>
          </cell>
          <cell r="H1006">
            <v>2.4362999999999999E-2</v>
          </cell>
          <cell r="I1006">
            <v>0.112788</v>
          </cell>
          <cell r="J1006">
            <v>1.6639999999999999E-2</v>
          </cell>
          <cell r="K1006">
            <v>0.40466000000000002</v>
          </cell>
          <cell r="L1006">
            <v>6.1228000000000005E-2</v>
          </cell>
          <cell r="M1006">
            <v>6.4409333333333332E-2</v>
          </cell>
          <cell r="N1006">
            <v>7.5985666666666674E-2</v>
          </cell>
          <cell r="O1006">
            <v>0.12168066666666666</v>
          </cell>
          <cell r="P1006">
            <v>-9.5273333333333321E-3</v>
          </cell>
          <cell r="Q1006">
            <v>2.6446000000000001E-2</v>
          </cell>
          <cell r="R1006">
            <v>5.8527666666666665E-2</v>
          </cell>
          <cell r="S1006">
            <v>5.9099999999999995E-3</v>
          </cell>
          <cell r="T1006">
            <v>6.6442570000000005</v>
          </cell>
          <cell r="U1006">
            <v>2.3701576666666671</v>
          </cell>
          <cell r="V1006">
            <v>4.274099333333333</v>
          </cell>
          <cell r="W1006">
            <v>17.971092333333335</v>
          </cell>
          <cell r="X1006">
            <v>0.149226</v>
          </cell>
          <cell r="Y1006">
            <v>0.88189866666666672</v>
          </cell>
          <cell r="Z1006">
            <v>0.40645533333333334</v>
          </cell>
          <cell r="AA1006">
            <v>1.8351519999999999</v>
          </cell>
          <cell r="AB1006">
            <v>14.698360333333333</v>
          </cell>
          <cell r="AC1006">
            <v>14.211882333333334</v>
          </cell>
          <cell r="AD1006">
            <v>1.8207236666666666</v>
          </cell>
          <cell r="AE1006">
            <v>6.3398789999999998</v>
          </cell>
          <cell r="AF1006">
            <v>3.2024030000000003</v>
          </cell>
          <cell r="AG1006">
            <v>0.85952999999999991</v>
          </cell>
          <cell r="AH1006">
            <v>2.0572810000000001</v>
          </cell>
          <cell r="AI1006">
            <v>0.27389599999999997</v>
          </cell>
          <cell r="AJ1006">
            <v>1.1696E-2</v>
          </cell>
          <cell r="AK1006">
            <v>2.8405956666666667</v>
          </cell>
          <cell r="AL1006">
            <v>0.33235633333333331</v>
          </cell>
          <cell r="AM1006">
            <v>0.11662666666666666</v>
          </cell>
          <cell r="AN1006">
            <v>0.49547633333333335</v>
          </cell>
          <cell r="AO1006">
            <v>1.9044173333333332</v>
          </cell>
          <cell r="AP1006">
            <v>5.8668629999999995</v>
          </cell>
          <cell r="AQ1006">
            <v>2.1502766666666666</v>
          </cell>
          <cell r="AR1006">
            <v>1.4803770000000001</v>
          </cell>
          <cell r="AS1006">
            <v>0.17061800000000002</v>
          </cell>
          <cell r="AT1006">
            <v>0.23697300000000002</v>
          </cell>
          <cell r="AU1006">
            <v>0.2441416666666667</v>
          </cell>
          <cell r="AV1006">
            <v>3.7165863333333333</v>
          </cell>
          <cell r="AW1006">
            <v>0.12773199999999998</v>
          </cell>
          <cell r="AX1006">
            <v>0.31255833333333333</v>
          </cell>
          <cell r="AY1006">
            <v>3.2759800000000001</v>
          </cell>
          <cell r="BA1006">
            <v>229.61251733333333</v>
          </cell>
          <cell r="BB1006">
            <v>67.290978666666675</v>
          </cell>
          <cell r="BC1006">
            <v>24.744828666666667</v>
          </cell>
          <cell r="BD1006">
            <v>16.726706</v>
          </cell>
          <cell r="BE1006">
            <v>5.9525723333333334</v>
          </cell>
          <cell r="BF1006">
            <v>2.1927280000000002</v>
          </cell>
          <cell r="BG1006">
            <v>5.4485833333333344</v>
          </cell>
          <cell r="BH1006">
            <v>3.1328223333333334</v>
          </cell>
          <cell r="BI1006">
            <v>0</v>
          </cell>
          <cell r="BJ1006">
            <v>8.0181226666666667</v>
          </cell>
          <cell r="BK1006">
            <v>1.9955346666666667</v>
          </cell>
          <cell r="BL1006">
            <v>0.53349999999999997</v>
          </cell>
          <cell r="BM1006">
            <v>2.02155</v>
          </cell>
          <cell r="BN1006">
            <v>7.7316666666666671E-3</v>
          </cell>
          <cell r="BO1006">
            <v>1.9587909999999997</v>
          </cell>
          <cell r="BP1006">
            <v>1.4494666666666667</v>
          </cell>
          <cell r="BQ1006">
            <v>3.4531333333333337E-2</v>
          </cell>
          <cell r="BR1006">
            <v>1.7017333333333332E-2</v>
          </cell>
          <cell r="BS1006">
            <v>4.255581666666667</v>
          </cell>
          <cell r="BT1006">
            <v>3.4127749999999994</v>
          </cell>
          <cell r="BU1006">
            <v>0.8428066666666667</v>
          </cell>
          <cell r="BV1006">
            <v>38.290568333333333</v>
          </cell>
          <cell r="BW1006">
            <v>2.0566666666666669E-4</v>
          </cell>
          <cell r="BX1006">
            <v>1.6822666666666666E-2</v>
          </cell>
          <cell r="BY1006">
            <v>31.160411999999997</v>
          </cell>
          <cell r="BZ1006">
            <v>5.8465303333333329</v>
          </cell>
          <cell r="CA1006">
            <v>1.2665976666666667</v>
          </cell>
          <cell r="CB1006">
            <v>160.86474733333333</v>
          </cell>
          <cell r="CC1006">
            <v>48.747244000000002</v>
          </cell>
          <cell r="CD1006">
            <v>46.945327999999996</v>
          </cell>
          <cell r="CE1006">
            <v>13.386979666666667</v>
          </cell>
          <cell r="CF1006">
            <v>0.45986199999999999</v>
          </cell>
          <cell r="CG1006">
            <v>4.4240519999999997</v>
          </cell>
          <cell r="CH1006">
            <v>8.4974823333333322</v>
          </cell>
          <cell r="CI1006">
            <v>5.5833333333333334E-3</v>
          </cell>
          <cell r="CJ1006">
            <v>51.78519566666666</v>
          </cell>
          <cell r="CK1006">
            <v>0</v>
          </cell>
          <cell r="CL1006">
            <v>10.884272666666668</v>
          </cell>
          <cell r="CM1006">
            <v>31.922349333333329</v>
          </cell>
          <cell r="CN1006">
            <v>8.9785736666666676</v>
          </cell>
          <cell r="CO1006">
            <v>61.616797666666663</v>
          </cell>
          <cell r="CP1006">
            <v>44.676233333333336</v>
          </cell>
          <cell r="CQ1006">
            <v>22.308528999999997</v>
          </cell>
          <cell r="CR1006">
            <v>20.522002000000001</v>
          </cell>
          <cell r="CS1006">
            <v>1.1137386666666667</v>
          </cell>
          <cell r="CT1006">
            <v>0.73196366666666668</v>
          </cell>
          <cell r="CU1006">
            <v>16.940564333333331</v>
          </cell>
          <cell r="CV1006">
            <v>2.6804166666666664</v>
          </cell>
          <cell r="CW1006">
            <v>10.511439000000001</v>
          </cell>
          <cell r="CX1006">
            <v>3.748708666666666</v>
          </cell>
          <cell r="CZ1006">
            <v>-248.25977499999999</v>
          </cell>
          <cell r="DA1006">
            <v>-42.041797333333335</v>
          </cell>
          <cell r="DB1006">
            <v>-24.110996666666665</v>
          </cell>
          <cell r="DC1006">
            <v>-16.497534000000002</v>
          </cell>
          <cell r="DD1006">
            <v>-5.9306783333333337</v>
          </cell>
          <cell r="DE1006">
            <v>-2.1392410000000002</v>
          </cell>
          <cell r="DF1006">
            <v>-5.4242203333333343</v>
          </cell>
          <cell r="DG1006">
            <v>-3.0200343333333333</v>
          </cell>
          <cell r="DH1006">
            <v>1.6639999999999999E-2</v>
          </cell>
          <cell r="DI1006">
            <v>-7.6134626666666669</v>
          </cell>
          <cell r="DJ1006">
            <v>-1.9343066666666666</v>
          </cell>
          <cell r="DK1006">
            <v>-0.46909066666666666</v>
          </cell>
          <cell r="DL1006">
            <v>-1.9455643333333332</v>
          </cell>
          <cell r="DM1006">
            <v>0.11394899999999999</v>
          </cell>
          <cell r="DN1006">
            <v>-1.9683183333333329</v>
          </cell>
          <cell r="DO1006">
            <v>-1.4230206666666667</v>
          </cell>
          <cell r="DP1006">
            <v>2.3996333333333328E-2</v>
          </cell>
          <cell r="DQ1006">
            <v>-1.1107333333333334E-2</v>
          </cell>
          <cell r="DR1006">
            <v>2.3886753333333335</v>
          </cell>
          <cell r="DS1006">
            <v>-1.0426173333333324</v>
          </cell>
          <cell r="DT1006">
            <v>3.4312926666666663</v>
          </cell>
          <cell r="DU1006">
            <v>-20.319475999999998</v>
          </cell>
          <cell r="DV1006">
            <v>0.14902033333333334</v>
          </cell>
          <cell r="DW1006">
            <v>0.86507600000000007</v>
          </cell>
          <cell r="DX1006">
            <v>-30.753956666666664</v>
          </cell>
          <cell r="DY1006">
            <v>-4.011378333333333</v>
          </cell>
          <cell r="DZ1006">
            <v>13.431762666666668</v>
          </cell>
          <cell r="EA1006">
            <v>-146.65286499999999</v>
          </cell>
          <cell r="EB1006">
            <v>-46.926520333333336</v>
          </cell>
          <cell r="EC1006">
            <v>-40.605448999999993</v>
          </cell>
          <cell r="ED1006">
            <v>-10.184576666666667</v>
          </cell>
          <cell r="EE1006">
            <v>0.39966799999999991</v>
          </cell>
          <cell r="EF1006">
            <v>-2.3667709999999995</v>
          </cell>
          <cell r="EG1006">
            <v>-8.2235863333333317</v>
          </cell>
          <cell r="EH1006">
            <v>6.1126666666666664E-3</v>
          </cell>
          <cell r="EI1006">
            <v>-48.944599999999994</v>
          </cell>
          <cell r="EJ1006">
            <v>0.33235633333333331</v>
          </cell>
          <cell r="EK1006">
            <v>-10.767646000000001</v>
          </cell>
          <cell r="EL1006">
            <v>-31.426872999999997</v>
          </cell>
          <cell r="EM1006">
            <v>-7.0741563333333346</v>
          </cell>
          <cell r="EN1006">
            <v>-55.749934666666661</v>
          </cell>
          <cell r="EO1006">
            <v>-42.525956666666673</v>
          </cell>
          <cell r="EP1006">
            <v>-20.828151999999996</v>
          </cell>
          <cell r="EQ1006">
            <v>-20.351383999999999</v>
          </cell>
          <cell r="ER1006">
            <v>-0.87676566666666667</v>
          </cell>
          <cell r="ES1006">
            <v>-0.48782199999999998</v>
          </cell>
          <cell r="ET1006">
            <v>-13.223977999999997</v>
          </cell>
          <cell r="EU1006">
            <v>-2.5526846666666665</v>
          </cell>
          <cell r="EV1006">
            <v>-10.198880666666668</v>
          </cell>
          <cell r="EW1006">
            <v>-0.47272866666666591</v>
          </cell>
          <cell r="EY1006">
            <v>3527</v>
          </cell>
          <cell r="EZ1006">
            <v>1445</v>
          </cell>
          <cell r="FA1006">
            <v>873</v>
          </cell>
          <cell r="FB1006">
            <v>375</v>
          </cell>
          <cell r="FC1006">
            <v>35</v>
          </cell>
          <cell r="FD1006">
            <v>113</v>
          </cell>
          <cell r="FE1006">
            <v>76</v>
          </cell>
          <cell r="FF1006">
            <v>119</v>
          </cell>
          <cell r="FG1006">
            <v>32</v>
          </cell>
          <cell r="FH1006">
            <v>496</v>
          </cell>
          <cell r="FI1006">
            <v>97</v>
          </cell>
          <cell r="FJ1006">
            <v>42</v>
          </cell>
          <cell r="FK1006">
            <v>64</v>
          </cell>
          <cell r="FL1006">
            <v>92</v>
          </cell>
          <cell r="FM1006">
            <v>74</v>
          </cell>
          <cell r="FN1006">
            <v>23</v>
          </cell>
          <cell r="FO1006">
            <v>67</v>
          </cell>
          <cell r="FP1006">
            <v>39</v>
          </cell>
          <cell r="FQ1006">
            <v>126</v>
          </cell>
          <cell r="FR1006">
            <v>61</v>
          </cell>
          <cell r="FS1006">
            <v>65</v>
          </cell>
          <cell r="FT1006">
            <v>446</v>
          </cell>
          <cell r="FU1006">
            <v>44</v>
          </cell>
          <cell r="FV1006">
            <v>67</v>
          </cell>
          <cell r="FW1006">
            <v>78</v>
          </cell>
          <cell r="FX1006">
            <v>106</v>
          </cell>
          <cell r="FY1006">
            <v>151</v>
          </cell>
          <cell r="FZ1006">
            <v>947</v>
          </cell>
          <cell r="GA1006">
            <v>85</v>
          </cell>
          <cell r="GB1006">
            <v>170</v>
          </cell>
          <cell r="GC1006">
            <v>446</v>
          </cell>
          <cell r="GD1006">
            <v>119</v>
          </cell>
          <cell r="GE1006">
            <v>210</v>
          </cell>
          <cell r="GF1006">
            <v>89</v>
          </cell>
          <cell r="GG1006">
            <v>28</v>
          </cell>
          <cell r="GH1006">
            <v>239</v>
          </cell>
          <cell r="GI1006">
            <v>47</v>
          </cell>
          <cell r="GJ1006">
            <v>72</v>
          </cell>
          <cell r="GK1006">
            <v>83</v>
          </cell>
          <cell r="GL1006">
            <v>44</v>
          </cell>
          <cell r="GM1006">
            <v>921</v>
          </cell>
          <cell r="GN1006">
            <v>437</v>
          </cell>
          <cell r="GO1006">
            <v>117</v>
          </cell>
          <cell r="GP1006">
            <v>122</v>
          </cell>
          <cell r="GQ1006">
            <v>165</v>
          </cell>
          <cell r="GR1006">
            <v>33</v>
          </cell>
          <cell r="GS1006">
            <v>484</v>
          </cell>
          <cell r="GT1006">
            <v>62</v>
          </cell>
          <cell r="GU1006">
            <v>191</v>
          </cell>
          <cell r="GV1006">
            <v>229</v>
          </cell>
          <cell r="GX1006">
            <v>29978.445927000001</v>
          </cell>
          <cell r="GY1006">
            <v>13823.884620000001</v>
          </cell>
          <cell r="GZ1006">
            <v>3925.997484</v>
          </cell>
          <cell r="HA1006">
            <v>1658.1399839999999</v>
          </cell>
          <cell r="HB1006">
            <v>322.58999999999997</v>
          </cell>
          <cell r="HC1006">
            <v>455.00500099999999</v>
          </cell>
          <cell r="HD1006">
            <v>301.99998299999999</v>
          </cell>
          <cell r="HE1006">
            <v>414.2</v>
          </cell>
          <cell r="HF1006">
            <v>164.345</v>
          </cell>
          <cell r="HG1006">
            <v>2260.5475000000001</v>
          </cell>
          <cell r="HH1006">
            <v>394.56900000000002</v>
          </cell>
          <cell r="HI1006">
            <v>213.845</v>
          </cell>
          <cell r="HJ1006">
            <v>283.625</v>
          </cell>
          <cell r="HK1006">
            <v>349.39</v>
          </cell>
          <cell r="HL1006">
            <v>356.62349999999998</v>
          </cell>
          <cell r="HM1006">
            <v>81.275000000000006</v>
          </cell>
          <cell r="HN1006">
            <v>344.22</v>
          </cell>
          <cell r="HO1006">
            <v>244.31</v>
          </cell>
          <cell r="HP1006">
            <v>3815.7113519999998</v>
          </cell>
          <cell r="HQ1006">
            <v>2269.5740470000001</v>
          </cell>
          <cell r="HR1006">
            <v>1546.137305</v>
          </cell>
          <cell r="HS1006">
            <v>6082.175784</v>
          </cell>
          <cell r="HT1006">
            <v>581.19370000000004</v>
          </cell>
          <cell r="HU1006">
            <v>726.22</v>
          </cell>
          <cell r="HV1006">
            <v>932.80766700000004</v>
          </cell>
          <cell r="HW1006">
            <v>1169.116417</v>
          </cell>
          <cell r="HX1006">
            <v>2672.8380000000002</v>
          </cell>
          <cell r="HY1006">
            <v>9856.4392750000006</v>
          </cell>
          <cell r="HZ1006">
            <v>1427.6524999999999</v>
          </cell>
          <cell r="IA1006">
            <v>2979.2039</v>
          </cell>
          <cell r="IB1006">
            <v>3649.1559750000001</v>
          </cell>
          <cell r="IC1006">
            <v>1467.6975</v>
          </cell>
          <cell r="ID1006">
            <v>1543.558475</v>
          </cell>
          <cell r="IE1006">
            <v>478.435</v>
          </cell>
          <cell r="IF1006">
            <v>159.465</v>
          </cell>
          <cell r="IG1006">
            <v>1757.9319</v>
          </cell>
          <cell r="IH1006">
            <v>277.11399999999998</v>
          </cell>
          <cell r="II1006">
            <v>480.93900000000002</v>
          </cell>
          <cell r="IJ1006">
            <v>602.44389999999999</v>
          </cell>
          <cell r="IK1006">
            <v>439.93</v>
          </cell>
          <cell r="IL1006">
            <v>5165.6310579999999</v>
          </cell>
          <cell r="IM1006">
            <v>2739.6365000000001</v>
          </cell>
          <cell r="IN1006">
            <v>875.27499999999998</v>
          </cell>
          <cell r="IO1006">
            <v>847.54049999999995</v>
          </cell>
          <cell r="IP1006">
            <v>868.70100000000002</v>
          </cell>
          <cell r="IQ1006">
            <v>144.87</v>
          </cell>
          <cell r="IR1006">
            <v>2425.9945579999999</v>
          </cell>
          <cell r="IS1006">
            <v>291.803</v>
          </cell>
          <cell r="IT1006">
            <v>1048.911558</v>
          </cell>
          <cell r="IU1006">
            <v>1073.605</v>
          </cell>
        </row>
        <row r="1007">
          <cell r="A1007">
            <v>39903</v>
          </cell>
          <cell r="B1007">
            <v>-28.699343666666667</v>
          </cell>
          <cell r="C1007">
            <v>12.678017333333331</v>
          </cell>
          <cell r="D1007">
            <v>2.0426353333333331</v>
          </cell>
          <cell r="E1007">
            <v>1.5287633333333333</v>
          </cell>
          <cell r="F1007">
            <v>0.52444100000000005</v>
          </cell>
          <cell r="G1007">
            <v>0.67761433333333343</v>
          </cell>
          <cell r="H1007">
            <v>4.6816999999999998E-2</v>
          </cell>
          <cell r="I1007">
            <v>0.25099333333333335</v>
          </cell>
          <cell r="J1007">
            <v>2.8897666666666665E-2</v>
          </cell>
          <cell r="K1007">
            <v>0.513872</v>
          </cell>
          <cell r="L1007">
            <v>0.11760766666666667</v>
          </cell>
          <cell r="M1007">
            <v>6.8595000000000003E-2</v>
          </cell>
          <cell r="N1007">
            <v>0.17604</v>
          </cell>
          <cell r="O1007">
            <v>0.11617133333333333</v>
          </cell>
          <cell r="P1007">
            <v>-5.7319333333333333E-2</v>
          </cell>
          <cell r="Q1007">
            <v>1.0529333333333333E-2</v>
          </cell>
          <cell r="R1007">
            <v>5.2965666666666668E-2</v>
          </cell>
          <cell r="S1007">
            <v>2.9282333333333337E-2</v>
          </cell>
          <cell r="T1007">
            <v>6.1552136666666657</v>
          </cell>
          <cell r="U1007">
            <v>2.3743249999999998</v>
          </cell>
          <cell r="V1007">
            <v>3.7808886666666672</v>
          </cell>
          <cell r="W1007">
            <v>4.4801683333333333</v>
          </cell>
          <cell r="X1007">
            <v>0.10382633333333331</v>
          </cell>
          <cell r="Y1007">
            <v>0.64385666666666663</v>
          </cell>
          <cell r="Z1007">
            <v>0.26858166666666666</v>
          </cell>
          <cell r="AA1007">
            <v>1.6531130000000001</v>
          </cell>
          <cell r="AB1007">
            <v>1.8107906666666667</v>
          </cell>
          <cell r="AC1007">
            <v>19.955504666666666</v>
          </cell>
          <cell r="AD1007">
            <v>1.5659016666666667</v>
          </cell>
          <cell r="AE1007">
            <v>10.579078333333333</v>
          </cell>
          <cell r="AF1007">
            <v>5.3325853333333333</v>
          </cell>
          <cell r="AG1007">
            <v>3.5991720000000007</v>
          </cell>
          <cell r="AH1007">
            <v>1.5313813333333333</v>
          </cell>
          <cell r="AI1007">
            <v>0.18716933333333333</v>
          </cell>
          <cell r="AJ1007">
            <v>1.4862666666666668E-2</v>
          </cell>
          <cell r="AK1007">
            <v>2.4696583333333333</v>
          </cell>
          <cell r="AL1007">
            <v>0.33246166666666671</v>
          </cell>
          <cell r="AM1007">
            <v>-4.6390333333333332E-2</v>
          </cell>
          <cell r="AN1007">
            <v>0.31847066666666662</v>
          </cell>
          <cell r="AO1007">
            <v>1.8733973333333331</v>
          </cell>
          <cell r="AP1007">
            <v>9.5431616666666663</v>
          </cell>
          <cell r="AQ1007">
            <v>3.2766706666666665</v>
          </cell>
          <cell r="AR1007">
            <v>2.7528513333333335</v>
          </cell>
          <cell r="AS1007">
            <v>7.5179333333333334E-2</v>
          </cell>
          <cell r="AT1007">
            <v>0.23946566666666666</v>
          </cell>
          <cell r="AU1007">
            <v>0.18271733333333331</v>
          </cell>
          <cell r="AV1007">
            <v>6.2664909999999994</v>
          </cell>
          <cell r="AW1007">
            <v>7.4656E-2</v>
          </cell>
          <cell r="AX1007">
            <v>0.60680199999999995</v>
          </cell>
          <cell r="AY1007">
            <v>5.5847170000000004</v>
          </cell>
          <cell r="BA1007">
            <v>276.81535133333335</v>
          </cell>
          <cell r="BB1007">
            <v>89.167738333333332</v>
          </cell>
          <cell r="BC1007">
            <v>16.666593333333335</v>
          </cell>
          <cell r="BD1007">
            <v>8.2023996666666665</v>
          </cell>
          <cell r="BE1007">
            <v>1.4185170000000002</v>
          </cell>
          <cell r="BF1007">
            <v>3.1004590000000003</v>
          </cell>
          <cell r="BG1007">
            <v>1.3006523333333333</v>
          </cell>
          <cell r="BH1007">
            <v>1.8926749999999999</v>
          </cell>
          <cell r="BI1007">
            <v>0.4900963333333333</v>
          </cell>
          <cell r="BJ1007">
            <v>8.4641936666666666</v>
          </cell>
          <cell r="BK1007">
            <v>3.5963449999999995</v>
          </cell>
          <cell r="BL1007">
            <v>0.53349999999999997</v>
          </cell>
          <cell r="BM1007">
            <v>1.3325639999999999</v>
          </cell>
          <cell r="BN1007">
            <v>0.80601933333333331</v>
          </cell>
          <cell r="BO1007">
            <v>1.595629</v>
          </cell>
          <cell r="BP1007">
            <v>0.53179999999999994</v>
          </cell>
          <cell r="BQ1007">
            <v>5.1319000000000004E-2</v>
          </cell>
          <cell r="BR1007">
            <v>1.7017333333333332E-2</v>
          </cell>
          <cell r="BS1007">
            <v>3.0016983333333336</v>
          </cell>
          <cell r="BT1007">
            <v>0.15320900000000001</v>
          </cell>
          <cell r="BU1007">
            <v>2.8484893333333337</v>
          </cell>
          <cell r="BV1007">
            <v>69.499446666666657</v>
          </cell>
          <cell r="BW1007">
            <v>5.8606666666666668E-3</v>
          </cell>
          <cell r="BX1007">
            <v>0</v>
          </cell>
          <cell r="BY1007">
            <v>22.368335333333334</v>
          </cell>
          <cell r="BZ1007">
            <v>2.4404793333333337</v>
          </cell>
          <cell r="CA1007">
            <v>44.684771333333323</v>
          </cell>
          <cell r="CB1007">
            <v>186.95335333333333</v>
          </cell>
          <cell r="CC1007">
            <v>70.248751666666678</v>
          </cell>
          <cell r="CD1007">
            <v>61.835208000000002</v>
          </cell>
          <cell r="CE1007">
            <v>14.570938666666665</v>
          </cell>
          <cell r="CF1007">
            <v>1.6003126666666667</v>
          </cell>
          <cell r="CG1007">
            <v>8.0645646666666675</v>
          </cell>
          <cell r="CH1007">
            <v>4.0620369999999992</v>
          </cell>
          <cell r="CI1007">
            <v>0.84402433333333338</v>
          </cell>
          <cell r="CJ1007">
            <v>40.298454999999997</v>
          </cell>
          <cell r="CK1007">
            <v>8.5921916666666664</v>
          </cell>
          <cell r="CL1007">
            <v>16.890983000000002</v>
          </cell>
          <cell r="CM1007">
            <v>7.0578513333333346</v>
          </cell>
          <cell r="CN1007">
            <v>7.757429000000001</v>
          </cell>
          <cell r="CO1007">
            <v>63.215966666666667</v>
          </cell>
          <cell r="CP1007">
            <v>37.028491000000002</v>
          </cell>
          <cell r="CQ1007">
            <v>31.221027666666668</v>
          </cell>
          <cell r="CR1007">
            <v>0.17227666666666666</v>
          </cell>
          <cell r="CS1007">
            <v>2.4850650000000001</v>
          </cell>
          <cell r="CT1007">
            <v>3.1501216666666667</v>
          </cell>
          <cell r="CU1007">
            <v>26.187475666666668</v>
          </cell>
          <cell r="CV1007">
            <v>2.5016750000000001</v>
          </cell>
          <cell r="CW1007">
            <v>10.822024333333333</v>
          </cell>
          <cell r="CX1007">
            <v>12.863776333333334</v>
          </cell>
          <cell r="CZ1007">
            <v>-305.51469500000002</v>
          </cell>
          <cell r="DA1007">
            <v>-76.489721000000003</v>
          </cell>
          <cell r="DB1007">
            <v>-14.623958000000002</v>
          </cell>
          <cell r="DC1007">
            <v>-6.6736363333333335</v>
          </cell>
          <cell r="DD1007">
            <v>-0.8940760000000002</v>
          </cell>
          <cell r="DE1007">
            <v>-2.4228446666666668</v>
          </cell>
          <cell r="DF1007">
            <v>-1.2538353333333334</v>
          </cell>
          <cell r="DG1007">
            <v>-1.6416816666666665</v>
          </cell>
          <cell r="DH1007">
            <v>-0.46119866666666665</v>
          </cell>
          <cell r="DI1007">
            <v>-7.9503216666666665</v>
          </cell>
          <cell r="DJ1007">
            <v>-3.4787373333333327</v>
          </cell>
          <cell r="DK1007">
            <v>-0.46490499999999996</v>
          </cell>
          <cell r="DL1007">
            <v>-1.1565239999999999</v>
          </cell>
          <cell r="DM1007">
            <v>-0.68984800000000002</v>
          </cell>
          <cell r="DN1007">
            <v>-1.6529483333333332</v>
          </cell>
          <cell r="DO1007">
            <v>-0.52127066666666666</v>
          </cell>
          <cell r="DP1007">
            <v>1.6466666666666643E-3</v>
          </cell>
          <cell r="DQ1007">
            <v>1.2265000000000005E-2</v>
          </cell>
          <cell r="DR1007">
            <v>3.1535153333333321</v>
          </cell>
          <cell r="DS1007">
            <v>2.2211159999999999</v>
          </cell>
          <cell r="DT1007">
            <v>0.93239933333333358</v>
          </cell>
          <cell r="DU1007">
            <v>-65.019278333333318</v>
          </cell>
          <cell r="DV1007">
            <v>9.7965666666666645E-2</v>
          </cell>
          <cell r="DW1007">
            <v>0.64385666666666663</v>
          </cell>
          <cell r="DX1007">
            <v>-22.099753666666668</v>
          </cell>
          <cell r="DY1007">
            <v>-0.78736633333333361</v>
          </cell>
          <cell r="DZ1007">
            <v>-42.873980666666654</v>
          </cell>
          <cell r="EA1007">
            <v>-166.99784866666667</v>
          </cell>
          <cell r="EB1007">
            <v>-68.682850000000016</v>
          </cell>
          <cell r="EC1007">
            <v>-51.256129666666666</v>
          </cell>
          <cell r="ED1007">
            <v>-9.2383533333333325</v>
          </cell>
          <cell r="EE1007">
            <v>1.998859333333334</v>
          </cell>
          <cell r="EF1007">
            <v>-6.5331833333333345</v>
          </cell>
          <cell r="EG1007">
            <v>-3.8748676666666659</v>
          </cell>
          <cell r="EH1007">
            <v>-0.82916166666666669</v>
          </cell>
          <cell r="EI1007">
            <v>-37.828796666666662</v>
          </cell>
          <cell r="EJ1007">
            <v>-8.2597299999999994</v>
          </cell>
          <cell r="EK1007">
            <v>-16.937373333333337</v>
          </cell>
          <cell r="EL1007">
            <v>-6.7393806666666682</v>
          </cell>
          <cell r="EM1007">
            <v>-5.8840316666666679</v>
          </cell>
          <cell r="EN1007">
            <v>-53.672804999999997</v>
          </cell>
          <cell r="EO1007">
            <v>-33.751820333333335</v>
          </cell>
          <cell r="EP1007">
            <v>-28.468176333333336</v>
          </cell>
          <cell r="EQ1007">
            <v>-9.7097333333333327E-2</v>
          </cell>
          <cell r="ER1007">
            <v>-2.2455993333333333</v>
          </cell>
          <cell r="ES1007">
            <v>-2.9674043333333335</v>
          </cell>
          <cell r="ET1007">
            <v>-19.920984666666669</v>
          </cell>
          <cell r="EU1007">
            <v>-2.427019</v>
          </cell>
          <cell r="EV1007">
            <v>-10.215222333333333</v>
          </cell>
          <cell r="EW1007">
            <v>-7.2790593333333335</v>
          </cell>
          <cell r="EY1007">
            <v>3488</v>
          </cell>
          <cell r="EZ1007">
            <v>1431</v>
          </cell>
          <cell r="FA1007">
            <v>864</v>
          </cell>
          <cell r="FB1007">
            <v>372</v>
          </cell>
          <cell r="FC1007">
            <v>35</v>
          </cell>
          <cell r="FD1007">
            <v>112</v>
          </cell>
          <cell r="FE1007">
            <v>75</v>
          </cell>
          <cell r="FF1007">
            <v>119</v>
          </cell>
          <cell r="FG1007">
            <v>31</v>
          </cell>
          <cell r="FH1007">
            <v>490</v>
          </cell>
          <cell r="FI1007">
            <v>95</v>
          </cell>
          <cell r="FJ1007">
            <v>42</v>
          </cell>
          <cell r="FK1007">
            <v>64</v>
          </cell>
          <cell r="FL1007">
            <v>90</v>
          </cell>
          <cell r="FM1007">
            <v>73</v>
          </cell>
          <cell r="FN1007">
            <v>22</v>
          </cell>
          <cell r="FO1007">
            <v>67</v>
          </cell>
          <cell r="FP1007">
            <v>39</v>
          </cell>
          <cell r="FQ1007">
            <v>125</v>
          </cell>
          <cell r="FR1007">
            <v>61</v>
          </cell>
          <cell r="FS1007">
            <v>64</v>
          </cell>
          <cell r="FT1007">
            <v>442</v>
          </cell>
          <cell r="FU1007">
            <v>44</v>
          </cell>
          <cell r="FV1007">
            <v>67</v>
          </cell>
          <cell r="FW1007">
            <v>76</v>
          </cell>
          <cell r="FX1007">
            <v>105</v>
          </cell>
          <cell r="FY1007">
            <v>150</v>
          </cell>
          <cell r="FZ1007">
            <v>932</v>
          </cell>
          <cell r="GA1007">
            <v>83</v>
          </cell>
          <cell r="GB1007">
            <v>167</v>
          </cell>
          <cell r="GC1007">
            <v>441</v>
          </cell>
          <cell r="GD1007">
            <v>118</v>
          </cell>
          <cell r="GE1007">
            <v>208</v>
          </cell>
          <cell r="GF1007">
            <v>88</v>
          </cell>
          <cell r="GG1007">
            <v>27</v>
          </cell>
          <cell r="GH1007">
            <v>234</v>
          </cell>
          <cell r="GI1007">
            <v>45</v>
          </cell>
          <cell r="GJ1007">
            <v>70</v>
          </cell>
          <cell r="GK1007">
            <v>82</v>
          </cell>
          <cell r="GL1007">
            <v>44</v>
          </cell>
          <cell r="GM1007">
            <v>911</v>
          </cell>
          <cell r="GN1007">
            <v>433</v>
          </cell>
          <cell r="GO1007">
            <v>115</v>
          </cell>
          <cell r="GP1007">
            <v>122</v>
          </cell>
          <cell r="GQ1007">
            <v>164</v>
          </cell>
          <cell r="GR1007">
            <v>32</v>
          </cell>
          <cell r="GS1007">
            <v>478</v>
          </cell>
          <cell r="GT1007">
            <v>61</v>
          </cell>
          <cell r="GU1007">
            <v>189</v>
          </cell>
          <cell r="GV1007">
            <v>226</v>
          </cell>
          <cell r="GX1007">
            <v>28507.693349000001</v>
          </cell>
          <cell r="GY1007">
            <v>13146.289466</v>
          </cell>
          <cell r="GZ1007">
            <v>3822.3302819999999</v>
          </cell>
          <cell r="HA1007">
            <v>1619.731434</v>
          </cell>
          <cell r="HB1007">
            <v>312.45999999999998</v>
          </cell>
          <cell r="HC1007">
            <v>447.930001</v>
          </cell>
          <cell r="HD1007">
            <v>291.69843300000002</v>
          </cell>
          <cell r="HE1007">
            <v>408.14299999999997</v>
          </cell>
          <cell r="HF1007">
            <v>159.5</v>
          </cell>
          <cell r="HG1007">
            <v>2195.2888480000001</v>
          </cell>
          <cell r="HH1007">
            <v>381.52</v>
          </cell>
          <cell r="HI1007">
            <v>204.92</v>
          </cell>
          <cell r="HJ1007">
            <v>278.21499999999997</v>
          </cell>
          <cell r="HK1007">
            <v>338.36</v>
          </cell>
          <cell r="HL1007">
            <v>349.65884799999998</v>
          </cell>
          <cell r="HM1007">
            <v>77.150000000000006</v>
          </cell>
          <cell r="HN1007">
            <v>335.58</v>
          </cell>
          <cell r="HO1007">
            <v>237.19499999999999</v>
          </cell>
          <cell r="HP1007">
            <v>3667.1177339999999</v>
          </cell>
          <cell r="HQ1007">
            <v>2186.7302500000001</v>
          </cell>
          <cell r="HR1007">
            <v>1480.3874840000001</v>
          </cell>
          <cell r="HS1007">
            <v>5656.8414499999999</v>
          </cell>
          <cell r="HT1007">
            <v>558.7577</v>
          </cell>
          <cell r="HU1007">
            <v>703.19899999999996</v>
          </cell>
          <cell r="HV1007">
            <v>846.45635000000004</v>
          </cell>
          <cell r="HW1007">
            <v>1129.2704000000001</v>
          </cell>
          <cell r="HX1007">
            <v>2419.1579999999999</v>
          </cell>
          <cell r="HY1007">
            <v>9288.4696779999995</v>
          </cell>
          <cell r="HZ1007">
            <v>1295.162</v>
          </cell>
          <cell r="IA1007">
            <v>2784.7752</v>
          </cell>
          <cell r="IB1007">
            <v>3522.1914780000002</v>
          </cell>
          <cell r="IC1007">
            <v>1419.6289999999999</v>
          </cell>
          <cell r="ID1007">
            <v>1487.8664779999999</v>
          </cell>
          <cell r="IE1007">
            <v>463.161</v>
          </cell>
          <cell r="IF1007">
            <v>151.535</v>
          </cell>
          <cell r="IG1007">
            <v>1643.971</v>
          </cell>
          <cell r="IH1007">
            <v>242.934</v>
          </cell>
          <cell r="II1007">
            <v>450.94499999999999</v>
          </cell>
          <cell r="IJ1007">
            <v>562.54200000000003</v>
          </cell>
          <cell r="IK1007">
            <v>429.92</v>
          </cell>
          <cell r="IL1007">
            <v>4963.0452310000001</v>
          </cell>
          <cell r="IM1007">
            <v>2634.567873</v>
          </cell>
          <cell r="IN1007">
            <v>826.65637300000003</v>
          </cell>
          <cell r="IO1007">
            <v>831.24149999999997</v>
          </cell>
          <cell r="IP1007">
            <v>841.91</v>
          </cell>
          <cell r="IQ1007">
            <v>131.31</v>
          </cell>
          <cell r="IR1007">
            <v>2328.4773580000001</v>
          </cell>
          <cell r="IS1007">
            <v>283.88799999999998</v>
          </cell>
          <cell r="IT1007">
            <v>1012.649358</v>
          </cell>
          <cell r="IU1007">
            <v>1020.69</v>
          </cell>
        </row>
        <row r="1008">
          <cell r="A1008">
            <v>39933</v>
          </cell>
          <cell r="B1008">
            <v>-20.84662366666667</v>
          </cell>
          <cell r="C1008">
            <v>23.925923666666666</v>
          </cell>
          <cell r="D1008">
            <v>6.9132633333333331</v>
          </cell>
          <cell r="E1008">
            <v>1.5596553333333334</v>
          </cell>
          <cell r="F1008">
            <v>0.51349966666666669</v>
          </cell>
          <cell r="G1008">
            <v>0.72819633333333345</v>
          </cell>
          <cell r="H1008">
            <v>4.4138666666666666E-2</v>
          </cell>
          <cell r="I1008">
            <v>0.2579453333333333</v>
          </cell>
          <cell r="J1008">
            <v>1.5875333333333335E-2</v>
          </cell>
          <cell r="K1008">
            <v>5.3536080000000004</v>
          </cell>
          <cell r="L1008">
            <v>0.12196466666666667</v>
          </cell>
          <cell r="M1008">
            <v>6.8461666666666657E-2</v>
          </cell>
          <cell r="N1008">
            <v>4.8844050000000001</v>
          </cell>
          <cell r="O1008">
            <v>5.8616666666666671E-2</v>
          </cell>
          <cell r="P1008">
            <v>0.10150466666666667</v>
          </cell>
          <cell r="Q1008">
            <v>5.2376666666666656E-3</v>
          </cell>
          <cell r="R1008">
            <v>7.0624999999999993E-2</v>
          </cell>
          <cell r="S1008">
            <v>4.2792666666666666E-2</v>
          </cell>
          <cell r="T1008">
            <v>7.3117566666666667</v>
          </cell>
          <cell r="U1008">
            <v>2.7328453333333336</v>
          </cell>
          <cell r="V1008">
            <v>4.5789113333333331</v>
          </cell>
          <cell r="W1008">
            <v>9.700903666666667</v>
          </cell>
          <cell r="X1008">
            <v>0.10034766666666667</v>
          </cell>
          <cell r="Y1008">
            <v>0.639212</v>
          </cell>
          <cell r="Z1008">
            <v>0.39340366666666665</v>
          </cell>
          <cell r="AA1008">
            <v>6.4352946666666666</v>
          </cell>
          <cell r="AB1008">
            <v>2.1326456666666669</v>
          </cell>
          <cell r="AC1008">
            <v>19.659123000000001</v>
          </cell>
          <cell r="AD1008">
            <v>2.2839786666666666</v>
          </cell>
          <cell r="AE1008">
            <v>9.7991656666666671</v>
          </cell>
          <cell r="AF1008">
            <v>5.1106246666666664</v>
          </cell>
          <cell r="AG1008">
            <v>3.7701993333333337</v>
          </cell>
          <cell r="AH1008">
            <v>1.1365506666666665</v>
          </cell>
          <cell r="AI1008">
            <v>0.18721600000000002</v>
          </cell>
          <cell r="AJ1008">
            <v>1.6658666666666665E-2</v>
          </cell>
          <cell r="AK1008">
            <v>2.4611733333333334</v>
          </cell>
          <cell r="AL1008">
            <v>0.35816166666666671</v>
          </cell>
          <cell r="AM1008">
            <v>-4.5488333333333332E-2</v>
          </cell>
          <cell r="AN1008">
            <v>0.35351433333333332</v>
          </cell>
          <cell r="AO1008">
            <v>1.7991663333333332</v>
          </cell>
          <cell r="AP1008">
            <v>11.981866333333334</v>
          </cell>
          <cell r="AQ1008">
            <v>3.5430336666666662</v>
          </cell>
          <cell r="AR1008">
            <v>3.0525423333333332</v>
          </cell>
          <cell r="AS1008">
            <v>8.6269333333333323E-2</v>
          </cell>
          <cell r="AT1008">
            <v>0.2847823333333333</v>
          </cell>
          <cell r="AU1008">
            <v>0.100289</v>
          </cell>
          <cell r="AV1008">
            <v>8.4388326666666664</v>
          </cell>
          <cell r="AW1008">
            <v>5.9739333333333332E-2</v>
          </cell>
          <cell r="AX1008">
            <v>1.3007649999999999</v>
          </cell>
          <cell r="AY1008">
            <v>7.078088666666666</v>
          </cell>
          <cell r="BA1008">
            <v>233.14187466666667</v>
          </cell>
          <cell r="BB1008">
            <v>107.865853</v>
          </cell>
          <cell r="BC1008">
            <v>29.906868666666668</v>
          </cell>
          <cell r="BD1008">
            <v>11.442450333333332</v>
          </cell>
          <cell r="BE1008">
            <v>0.76951700000000001</v>
          </cell>
          <cell r="BF1008">
            <v>1.2655046666666667</v>
          </cell>
          <cell r="BG1008">
            <v>4.7057076666666662</v>
          </cell>
          <cell r="BH1008">
            <v>4.2116246666666664</v>
          </cell>
          <cell r="BI1008">
            <v>0.4900963333333333</v>
          </cell>
          <cell r="BJ1008">
            <v>18.464418333333331</v>
          </cell>
          <cell r="BK1008">
            <v>2.9216436666666667</v>
          </cell>
          <cell r="BL1008">
            <v>0.88933333333333342</v>
          </cell>
          <cell r="BM1008">
            <v>1.0364800000000001</v>
          </cell>
          <cell r="BN1008">
            <v>3.5371853333333334</v>
          </cell>
          <cell r="BO1008">
            <v>0.85695399999999999</v>
          </cell>
          <cell r="BP1008">
            <v>0.53179999999999994</v>
          </cell>
          <cell r="BQ1008">
            <v>4.314579666666666</v>
          </cell>
          <cell r="BR1008">
            <v>4.3764423333333333</v>
          </cell>
          <cell r="BS1008">
            <v>2.9078326666666663</v>
          </cell>
          <cell r="BT1008">
            <v>0.12831733333333334</v>
          </cell>
          <cell r="BU1008">
            <v>2.7795153333333338</v>
          </cell>
          <cell r="BV1008">
            <v>75.051151666666655</v>
          </cell>
          <cell r="BW1008">
            <v>5.8606666666666668E-3</v>
          </cell>
          <cell r="BX1008">
            <v>1.3666666666666667E-5</v>
          </cell>
          <cell r="BY1008">
            <v>26.594085666666668</v>
          </cell>
          <cell r="BZ1008">
            <v>2.8797416666666664</v>
          </cell>
          <cell r="CA1008">
            <v>45.571449999999999</v>
          </cell>
          <cell r="CB1008">
            <v>152.97381399999998</v>
          </cell>
          <cell r="CC1008">
            <v>34.896928666666668</v>
          </cell>
          <cell r="CD1008">
            <v>58.936394</v>
          </cell>
          <cell r="CE1008">
            <v>17.738719999999997</v>
          </cell>
          <cell r="CF1008">
            <v>5.0664026666666668</v>
          </cell>
          <cell r="CG1008">
            <v>6.5805343333333335</v>
          </cell>
          <cell r="CH1008">
            <v>3.3396753333333336</v>
          </cell>
          <cell r="CI1008">
            <v>2.7521076666666668</v>
          </cell>
          <cell r="CJ1008">
            <v>41.401771333333336</v>
          </cell>
          <cell r="CK1008">
            <v>8.5921916666666664</v>
          </cell>
          <cell r="CL1008">
            <v>16.890983000000002</v>
          </cell>
          <cell r="CM1008">
            <v>7.2611776666666676</v>
          </cell>
          <cell r="CN1008">
            <v>8.6574190000000009</v>
          </cell>
          <cell r="CO1008">
            <v>37.382199666666665</v>
          </cell>
          <cell r="CP1008">
            <v>15.914173</v>
          </cell>
          <cell r="CQ1008">
            <v>9.4532013333333342</v>
          </cell>
          <cell r="CR1008">
            <v>0.66734166666666672</v>
          </cell>
          <cell r="CS1008">
            <v>2.6435083333333331</v>
          </cell>
          <cell r="CT1008">
            <v>3.1501216666666667</v>
          </cell>
          <cell r="CU1008">
            <v>21.468026666666663</v>
          </cell>
          <cell r="CV1008">
            <v>1.9822059999999999</v>
          </cell>
          <cell r="CW1008">
            <v>6.4477443333333335</v>
          </cell>
          <cell r="CX1008">
            <v>13.038076333333336</v>
          </cell>
          <cell r="CZ1008">
            <v>-253.98849833333333</v>
          </cell>
          <cell r="DA1008">
            <v>-83.939929333333339</v>
          </cell>
          <cell r="DB1008">
            <v>-22.993605333333335</v>
          </cell>
          <cell r="DC1008">
            <v>-9.882794999999998</v>
          </cell>
          <cell r="DD1008">
            <v>-0.25601733333333332</v>
          </cell>
          <cell r="DE1008">
            <v>-0.53730833333333328</v>
          </cell>
          <cell r="DF1008">
            <v>-4.6615689999999992</v>
          </cell>
          <cell r="DG1008">
            <v>-3.9536793333333331</v>
          </cell>
          <cell r="DH1008">
            <v>-0.47422099999999995</v>
          </cell>
          <cell r="DI1008">
            <v>-13.11081033333333</v>
          </cell>
          <cell r="DJ1008">
            <v>-2.7996790000000003</v>
          </cell>
          <cell r="DK1008">
            <v>-0.82087166666666678</v>
          </cell>
          <cell r="DL1008">
            <v>3.847925</v>
          </cell>
          <cell r="DM1008">
            <v>-3.4785686666666669</v>
          </cell>
          <cell r="DN1008">
            <v>-0.75544933333333331</v>
          </cell>
          <cell r="DO1008">
            <v>-0.52656233333333324</v>
          </cell>
          <cell r="DP1008">
            <v>-4.2439546666666663</v>
          </cell>
          <cell r="DQ1008">
            <v>-4.3336496666666671</v>
          </cell>
          <cell r="DR1008">
            <v>4.4039239999999999</v>
          </cell>
          <cell r="DS1008">
            <v>2.6045280000000002</v>
          </cell>
          <cell r="DT1008">
            <v>1.7993959999999993</v>
          </cell>
          <cell r="DU1008">
            <v>-65.350247999999993</v>
          </cell>
          <cell r="DV1008">
            <v>9.4487000000000002E-2</v>
          </cell>
          <cell r="DW1008">
            <v>0.63919833333333331</v>
          </cell>
          <cell r="DX1008">
            <v>-26.200682</v>
          </cell>
          <cell r="DY1008">
            <v>3.5555530000000002</v>
          </cell>
          <cell r="DZ1008">
            <v>-43.43880433333333</v>
          </cell>
          <cell r="EA1008">
            <v>-133.31469099999998</v>
          </cell>
          <cell r="EB1008">
            <v>-32.612949999999998</v>
          </cell>
          <cell r="EC1008">
            <v>-49.137228333333333</v>
          </cell>
          <cell r="ED1008">
            <v>-12.628095333333331</v>
          </cell>
          <cell r="EE1008">
            <v>-1.2962033333333332</v>
          </cell>
          <cell r="EF1008">
            <v>-5.443983666666667</v>
          </cell>
          <cell r="EG1008">
            <v>-3.1524593333333337</v>
          </cell>
          <cell r="EH1008">
            <v>-2.735449</v>
          </cell>
          <cell r="EI1008">
            <v>-38.940598000000001</v>
          </cell>
          <cell r="EJ1008">
            <v>-8.2340300000000006</v>
          </cell>
          <cell r="EK1008">
            <v>-16.936471333333337</v>
          </cell>
          <cell r="EL1008">
            <v>-6.9076633333333346</v>
          </cell>
          <cell r="EM1008">
            <v>-6.8582526666666679</v>
          </cell>
          <cell r="EN1008">
            <v>-25.400333333333329</v>
          </cell>
          <cell r="EO1008">
            <v>-12.371139333333334</v>
          </cell>
          <cell r="EP1008">
            <v>-6.400659000000001</v>
          </cell>
          <cell r="EQ1008">
            <v>-0.58107233333333341</v>
          </cell>
          <cell r="ER1008">
            <v>-2.3587259999999999</v>
          </cell>
          <cell r="ES1008">
            <v>-3.0498326666666666</v>
          </cell>
          <cell r="ET1008">
            <v>-13.029193999999997</v>
          </cell>
          <cell r="EU1008">
            <v>-1.9224666666666665</v>
          </cell>
          <cell r="EV1008">
            <v>-5.1469793333333334</v>
          </cell>
          <cell r="EW1008">
            <v>-5.9599876666666702</v>
          </cell>
          <cell r="EY1008">
            <v>3459</v>
          </cell>
          <cell r="EZ1008">
            <v>1417</v>
          </cell>
          <cell r="FA1008">
            <v>852</v>
          </cell>
          <cell r="FB1008">
            <v>367</v>
          </cell>
          <cell r="FC1008">
            <v>35</v>
          </cell>
          <cell r="FD1008">
            <v>112</v>
          </cell>
          <cell r="FE1008">
            <v>72</v>
          </cell>
          <cell r="FF1008">
            <v>117</v>
          </cell>
          <cell r="FG1008">
            <v>31</v>
          </cell>
          <cell r="FH1008">
            <v>483</v>
          </cell>
          <cell r="FI1008">
            <v>95</v>
          </cell>
          <cell r="FJ1008">
            <v>41</v>
          </cell>
          <cell r="FK1008">
            <v>63</v>
          </cell>
          <cell r="FL1008">
            <v>88</v>
          </cell>
          <cell r="FM1008">
            <v>72</v>
          </cell>
          <cell r="FN1008">
            <v>22</v>
          </cell>
          <cell r="FO1008">
            <v>66</v>
          </cell>
          <cell r="FP1008">
            <v>38</v>
          </cell>
          <cell r="FQ1008">
            <v>125</v>
          </cell>
          <cell r="FR1008">
            <v>61</v>
          </cell>
          <cell r="FS1008">
            <v>64</v>
          </cell>
          <cell r="FT1008">
            <v>440</v>
          </cell>
          <cell r="FU1008">
            <v>44</v>
          </cell>
          <cell r="FV1008">
            <v>67</v>
          </cell>
          <cell r="FW1008">
            <v>76</v>
          </cell>
          <cell r="FX1008">
            <v>104</v>
          </cell>
          <cell r="FY1008">
            <v>149</v>
          </cell>
          <cell r="FZ1008">
            <v>924</v>
          </cell>
          <cell r="GA1008">
            <v>81</v>
          </cell>
          <cell r="GB1008">
            <v>166</v>
          </cell>
          <cell r="GC1008">
            <v>437</v>
          </cell>
          <cell r="GD1008">
            <v>116</v>
          </cell>
          <cell r="GE1008">
            <v>208</v>
          </cell>
          <cell r="GF1008">
            <v>87</v>
          </cell>
          <cell r="GG1008">
            <v>26</v>
          </cell>
          <cell r="GH1008">
            <v>233</v>
          </cell>
          <cell r="GI1008">
            <v>45</v>
          </cell>
          <cell r="GJ1008">
            <v>70</v>
          </cell>
          <cell r="GK1008">
            <v>82</v>
          </cell>
          <cell r="GL1008">
            <v>43</v>
          </cell>
          <cell r="GM1008">
            <v>906</v>
          </cell>
          <cell r="GN1008">
            <v>431</v>
          </cell>
          <cell r="GO1008">
            <v>115</v>
          </cell>
          <cell r="GP1008">
            <v>122</v>
          </cell>
          <cell r="GQ1008">
            <v>162</v>
          </cell>
          <cell r="GR1008">
            <v>32</v>
          </cell>
          <cell r="GS1008">
            <v>475</v>
          </cell>
          <cell r="GT1008">
            <v>59</v>
          </cell>
          <cell r="GU1008">
            <v>189</v>
          </cell>
          <cell r="GV1008">
            <v>225</v>
          </cell>
          <cell r="GX1008">
            <v>27736.382622000001</v>
          </cell>
          <cell r="GY1008">
            <v>12756.616232</v>
          </cell>
          <cell r="GZ1008">
            <v>3722.0287589999998</v>
          </cell>
          <cell r="HA1008">
            <v>1585.522759</v>
          </cell>
          <cell r="HB1008">
            <v>309.09500000000003</v>
          </cell>
          <cell r="HC1008">
            <v>443.71500099999997</v>
          </cell>
          <cell r="HD1008">
            <v>277.75775800000002</v>
          </cell>
          <cell r="HE1008">
            <v>396.46</v>
          </cell>
          <cell r="HF1008">
            <v>158.495</v>
          </cell>
          <cell r="HG1008">
            <v>2129.2510000000002</v>
          </cell>
          <cell r="HH1008">
            <v>376.28500000000003</v>
          </cell>
          <cell r="HI1008">
            <v>199.43</v>
          </cell>
          <cell r="HJ1008">
            <v>280.91500000000002</v>
          </cell>
          <cell r="HK1008">
            <v>324.53500000000003</v>
          </cell>
          <cell r="HL1008">
            <v>340.67599999999999</v>
          </cell>
          <cell r="HM1008">
            <v>75.965000000000003</v>
          </cell>
          <cell r="HN1008">
            <v>316.77999999999997</v>
          </cell>
          <cell r="HO1008">
            <v>221.92</v>
          </cell>
          <cell r="HP1008">
            <v>3516.1113759999998</v>
          </cell>
          <cell r="HQ1008">
            <v>2099.7035489999998</v>
          </cell>
          <cell r="HR1008">
            <v>1416.407827</v>
          </cell>
          <cell r="HS1008">
            <v>5518.4760969999998</v>
          </cell>
          <cell r="HT1008">
            <v>545.82785000000001</v>
          </cell>
          <cell r="HU1008">
            <v>689.82780000000002</v>
          </cell>
          <cell r="HV1008">
            <v>810.83608000000004</v>
          </cell>
          <cell r="HW1008">
            <v>1117.2663669999999</v>
          </cell>
          <cell r="HX1008">
            <v>2354.7179999999998</v>
          </cell>
          <cell r="HY1008">
            <v>9025.3185580000008</v>
          </cell>
          <cell r="HZ1008">
            <v>1257.336333</v>
          </cell>
          <cell r="IA1008">
            <v>2691.9070000000002</v>
          </cell>
          <cell r="IB1008">
            <v>3422.335325</v>
          </cell>
          <cell r="IC1008">
            <v>1368.0150000000001</v>
          </cell>
          <cell r="ID1008">
            <v>1458.087325</v>
          </cell>
          <cell r="IE1008">
            <v>452.678</v>
          </cell>
          <cell r="IF1008">
            <v>143.55500000000001</v>
          </cell>
          <cell r="IG1008">
            <v>1611.5099</v>
          </cell>
          <cell r="IH1008">
            <v>237.78100000000001</v>
          </cell>
          <cell r="II1008">
            <v>442.28399999999999</v>
          </cell>
          <cell r="IJ1008">
            <v>553.06489999999997</v>
          </cell>
          <cell r="IK1008">
            <v>420.61</v>
          </cell>
          <cell r="IL1008">
            <v>4872.043858</v>
          </cell>
          <cell r="IM1008">
            <v>2585.2015000000001</v>
          </cell>
          <cell r="IN1008">
            <v>815.47</v>
          </cell>
          <cell r="IO1008">
            <v>818.59050000000002</v>
          </cell>
          <cell r="IP1008">
            <v>819.39099999999996</v>
          </cell>
          <cell r="IQ1008">
            <v>127.95</v>
          </cell>
          <cell r="IR1008">
            <v>2286.8423579999999</v>
          </cell>
          <cell r="IS1008">
            <v>276.00299999999999</v>
          </cell>
          <cell r="IT1008">
            <v>997.97935800000005</v>
          </cell>
          <cell r="IU1008">
            <v>1002.11</v>
          </cell>
        </row>
        <row r="1009">
          <cell r="A1009">
            <v>39964</v>
          </cell>
          <cell r="B1009">
            <v>31.366305333333333</v>
          </cell>
          <cell r="C1009">
            <v>54.541082999999993</v>
          </cell>
          <cell r="D1009">
            <v>21.53453833333333</v>
          </cell>
          <cell r="E1009">
            <v>1.5847036666666667</v>
          </cell>
          <cell r="F1009">
            <v>0.51982500000000009</v>
          </cell>
          <cell r="G1009">
            <v>0.753355</v>
          </cell>
          <cell r="H1009">
            <v>4.2074333333333332E-2</v>
          </cell>
          <cell r="I1009">
            <v>0.25440033333333328</v>
          </cell>
          <cell r="J1009">
            <v>1.5049E-2</v>
          </cell>
          <cell r="K1009">
            <v>19.949834666666668</v>
          </cell>
          <cell r="L1009">
            <v>0.10410300000000001</v>
          </cell>
          <cell r="M1009">
            <v>14.520732666666667</v>
          </cell>
          <cell r="N1009">
            <v>5.1410596666666661</v>
          </cell>
          <cell r="O1009">
            <v>3.4074333333333338E-2</v>
          </cell>
          <cell r="P1009">
            <v>4.3496333333333338E-2</v>
          </cell>
          <cell r="Q1009">
            <v>8.5533333333333338E-4</v>
          </cell>
          <cell r="R1009">
            <v>6.2180666666666662E-2</v>
          </cell>
          <cell r="S1009">
            <v>4.3332666666666665E-2</v>
          </cell>
          <cell r="T1009">
            <v>6.1617473333333335</v>
          </cell>
          <cell r="U1009">
            <v>2.6312693333333335</v>
          </cell>
          <cell r="V1009">
            <v>3.5304780000000004</v>
          </cell>
          <cell r="W1009">
            <v>26.844797333333332</v>
          </cell>
          <cell r="X1009">
            <v>7.836499999999999E-2</v>
          </cell>
          <cell r="Y1009">
            <v>1.0662633333333333</v>
          </cell>
          <cell r="Z1009">
            <v>0.40495300000000006</v>
          </cell>
          <cell r="AA1009">
            <v>6.9736786666666672</v>
          </cell>
          <cell r="AB1009">
            <v>18.321537333333335</v>
          </cell>
          <cell r="AC1009">
            <v>37.974058333333339</v>
          </cell>
          <cell r="AD1009">
            <v>2.273111333333333</v>
          </cell>
          <cell r="AE1009">
            <v>12.458181666666666</v>
          </cell>
          <cell r="AF1009">
            <v>16.868978333333331</v>
          </cell>
          <cell r="AG1009">
            <v>15.455344333333334</v>
          </cell>
          <cell r="AH1009">
            <v>0.98668699999999987</v>
          </cell>
          <cell r="AI1009">
            <v>0.40038766666666664</v>
          </cell>
          <cell r="AJ1009">
            <v>2.6559333333333334E-2</v>
          </cell>
          <cell r="AK1009">
            <v>6.3713153333333343</v>
          </cell>
          <cell r="AL1009">
            <v>5.9662393333333341</v>
          </cell>
          <cell r="AM1009">
            <v>-0.11374533333333332</v>
          </cell>
          <cell r="AN1009">
            <v>0.46019933333333335</v>
          </cell>
          <cell r="AO1009">
            <v>6.1093666666666664E-2</v>
          </cell>
          <cell r="AP1009">
            <v>12.912645666666668</v>
          </cell>
          <cell r="AQ1009">
            <v>6.4137030000000008</v>
          </cell>
          <cell r="AR1009">
            <v>3.297784</v>
          </cell>
          <cell r="AS1009">
            <v>0.11063766666666668</v>
          </cell>
          <cell r="AT1009">
            <v>2.9342263333333332</v>
          </cell>
          <cell r="AU1009">
            <v>3.3876666666666666E-2</v>
          </cell>
          <cell r="AV1009">
            <v>6.4989426666666672</v>
          </cell>
          <cell r="AW1009">
            <v>1.8733666666666666E-2</v>
          </cell>
          <cell r="AX1009">
            <v>2.0807253333333331</v>
          </cell>
          <cell r="AY1009">
            <v>4.3994486666666663</v>
          </cell>
          <cell r="BA1009">
            <v>322.40080933333337</v>
          </cell>
          <cell r="BB1009">
            <v>161.30589966666665</v>
          </cell>
          <cell r="BC1009">
            <v>44.122391999999998</v>
          </cell>
          <cell r="BD1009">
            <v>11.224154666666665</v>
          </cell>
          <cell r="BE1009">
            <v>0.51043166666666673</v>
          </cell>
          <cell r="BF1009">
            <v>1.778886</v>
          </cell>
          <cell r="BG1009">
            <v>5.8088303333333329</v>
          </cell>
          <cell r="BH1009">
            <v>2.6359103333333334</v>
          </cell>
          <cell r="BI1009">
            <v>0.4900963333333333</v>
          </cell>
          <cell r="BJ1009">
            <v>32.898237333333334</v>
          </cell>
          <cell r="BK1009">
            <v>1.6091436666666665</v>
          </cell>
          <cell r="BL1009">
            <v>0.88933333333333342</v>
          </cell>
          <cell r="BM1009">
            <v>3.2097460000000004</v>
          </cell>
          <cell r="BN1009">
            <v>3.5371853333333334</v>
          </cell>
          <cell r="BO1009">
            <v>5.155237333333333</v>
          </cell>
          <cell r="BP1009">
            <v>5.5498133333333337</v>
          </cell>
          <cell r="BQ1009">
            <v>7.4887713333333332</v>
          </cell>
          <cell r="BR1009">
            <v>5.4590069999999997</v>
          </cell>
          <cell r="BS1009">
            <v>2.8836146666666664</v>
          </cell>
          <cell r="BT1009">
            <v>0.121766</v>
          </cell>
          <cell r="BU1009">
            <v>2.7618486666666668</v>
          </cell>
          <cell r="BV1009">
            <v>114.299893</v>
          </cell>
          <cell r="BW1009">
            <v>2.4095960000000001</v>
          </cell>
          <cell r="BX1009">
            <v>3.6451220000000002</v>
          </cell>
          <cell r="BY1009">
            <v>47.64920033333334</v>
          </cell>
          <cell r="BZ1009">
            <v>4.9451023333333337</v>
          </cell>
          <cell r="CA1009">
            <v>55.650872333333325</v>
          </cell>
          <cell r="CB1009">
            <v>173.71179766666668</v>
          </cell>
          <cell r="CC1009">
            <v>37.594182666666669</v>
          </cell>
          <cell r="CD1009">
            <v>63.555410999999992</v>
          </cell>
          <cell r="CE1009">
            <v>30.377468666666669</v>
          </cell>
          <cell r="CF1009">
            <v>16.404325666666669</v>
          </cell>
          <cell r="CG1009">
            <v>7.7761373333333337</v>
          </cell>
          <cell r="CH1009">
            <v>3.4448980000000002</v>
          </cell>
          <cell r="CI1009">
            <v>2.7521076666666668</v>
          </cell>
          <cell r="CJ1009">
            <v>42.184735333333329</v>
          </cell>
          <cell r="CK1009">
            <v>13.892191666666667</v>
          </cell>
          <cell r="CL1009">
            <v>6.0116699999999996</v>
          </cell>
          <cell r="CM1009">
            <v>21.345328666666671</v>
          </cell>
          <cell r="CN1009">
            <v>0.93554499999999996</v>
          </cell>
          <cell r="CO1009">
            <v>52.86965433333333</v>
          </cell>
          <cell r="CP1009">
            <v>27.751368333333335</v>
          </cell>
          <cell r="CQ1009">
            <v>14.688730999999999</v>
          </cell>
          <cell r="CR1009">
            <v>1.5022230000000001</v>
          </cell>
          <cell r="CS1009">
            <v>8.4102926666666669</v>
          </cell>
          <cell r="CT1009">
            <v>3.1501216666666667</v>
          </cell>
          <cell r="CU1009">
            <v>25.118285999999998</v>
          </cell>
          <cell r="CV1009">
            <v>2.2812060000000001</v>
          </cell>
          <cell r="CW1009">
            <v>4.3421366666666668</v>
          </cell>
          <cell r="CX1009">
            <v>18.494943333333335</v>
          </cell>
          <cell r="CZ1009">
            <v>-291.03450400000003</v>
          </cell>
          <cell r="DA1009">
            <v>-106.76481666666666</v>
          </cell>
          <cell r="DB1009">
            <v>-22.587853666666668</v>
          </cell>
          <cell r="DC1009">
            <v>-9.6394509999999993</v>
          </cell>
          <cell r="DD1009">
            <v>9.3933333333333646E-3</v>
          </cell>
          <cell r="DE1009">
            <v>-1.025531</v>
          </cell>
          <cell r="DF1009">
            <v>-5.7667559999999991</v>
          </cell>
          <cell r="DG1009">
            <v>-2.38151</v>
          </cell>
          <cell r="DH1009">
            <v>-0.47504733333333332</v>
          </cell>
          <cell r="DI1009">
            <v>-12.948402666666667</v>
          </cell>
          <cell r="DJ1009">
            <v>-1.5050406666666665</v>
          </cell>
          <cell r="DK1009">
            <v>13.631399333333334</v>
          </cell>
          <cell r="DL1009">
            <v>1.9313136666666657</v>
          </cell>
          <cell r="DM1009">
            <v>-3.5031110000000001</v>
          </cell>
          <cell r="DN1009">
            <v>-5.1117409999999994</v>
          </cell>
          <cell r="DO1009">
            <v>-5.5489580000000007</v>
          </cell>
          <cell r="DP1009">
            <v>-7.4265906666666668</v>
          </cell>
          <cell r="DQ1009">
            <v>-5.4156743333333335</v>
          </cell>
          <cell r="DR1009">
            <v>3.278132666666667</v>
          </cell>
          <cell r="DS1009">
            <v>2.5095033333333334</v>
          </cell>
          <cell r="DT1009">
            <v>0.76862933333333361</v>
          </cell>
          <cell r="DU1009">
            <v>-87.455095666666665</v>
          </cell>
          <cell r="DV1009">
            <v>-2.3312310000000003</v>
          </cell>
          <cell r="DW1009">
            <v>-2.5788586666666671</v>
          </cell>
          <cell r="DX1009">
            <v>-47.244247333333341</v>
          </cell>
          <cell r="DY1009">
            <v>2.0285763333333335</v>
          </cell>
          <cell r="DZ1009">
            <v>-37.329334999999986</v>
          </cell>
          <cell r="EA1009">
            <v>-135.73773933333334</v>
          </cell>
          <cell r="EB1009">
            <v>-35.321071333333336</v>
          </cell>
          <cell r="EC1009">
            <v>-51.097229333333324</v>
          </cell>
          <cell r="ED1009">
            <v>-13.508490333333338</v>
          </cell>
          <cell r="EE1009">
            <v>-0.94898133333333412</v>
          </cell>
          <cell r="EF1009">
            <v>-6.7894503333333338</v>
          </cell>
          <cell r="EG1009">
            <v>-3.0445103333333337</v>
          </cell>
          <cell r="EH1009">
            <v>-2.7255483333333337</v>
          </cell>
          <cell r="EI1009">
            <v>-35.813419999999994</v>
          </cell>
          <cell r="EJ1009">
            <v>-7.925952333333333</v>
          </cell>
          <cell r="EK1009">
            <v>-6.1254153333333328</v>
          </cell>
          <cell r="EL1009">
            <v>-20.885129333333339</v>
          </cell>
          <cell r="EM1009">
            <v>-0.87445133333333325</v>
          </cell>
          <cell r="EN1009">
            <v>-39.95700866666666</v>
          </cell>
          <cell r="EO1009">
            <v>-21.337665333333334</v>
          </cell>
          <cell r="EP1009">
            <v>-11.390946999999999</v>
          </cell>
          <cell r="EQ1009">
            <v>-1.3915853333333335</v>
          </cell>
          <cell r="ER1009">
            <v>-5.4760663333333337</v>
          </cell>
          <cell r="ES1009">
            <v>-3.1162450000000002</v>
          </cell>
          <cell r="ET1009">
            <v>-18.61934333333333</v>
          </cell>
          <cell r="EU1009">
            <v>-2.2624723333333332</v>
          </cell>
          <cell r="EV1009">
            <v>-2.2614113333333337</v>
          </cell>
          <cell r="EW1009">
            <v>-14.095494666666669</v>
          </cell>
          <cell r="EY1009">
            <v>3389</v>
          </cell>
          <cell r="EZ1009">
            <v>1378</v>
          </cell>
          <cell r="FA1009">
            <v>841</v>
          </cell>
          <cell r="FB1009">
            <v>364</v>
          </cell>
          <cell r="FC1009">
            <v>35</v>
          </cell>
          <cell r="FD1009">
            <v>111</v>
          </cell>
          <cell r="FE1009">
            <v>70</v>
          </cell>
          <cell r="FF1009">
            <v>117</v>
          </cell>
          <cell r="FG1009">
            <v>31</v>
          </cell>
          <cell r="FH1009">
            <v>475</v>
          </cell>
          <cell r="FI1009">
            <v>95</v>
          </cell>
          <cell r="FJ1009">
            <v>43</v>
          </cell>
          <cell r="FK1009">
            <v>60</v>
          </cell>
          <cell r="FL1009">
            <v>88</v>
          </cell>
          <cell r="FM1009">
            <v>70</v>
          </cell>
          <cell r="FN1009">
            <v>20</v>
          </cell>
          <cell r="FO1009">
            <v>65</v>
          </cell>
          <cell r="FP1009">
            <v>36</v>
          </cell>
          <cell r="FQ1009">
            <v>104</v>
          </cell>
          <cell r="FR1009">
            <v>47</v>
          </cell>
          <cell r="FS1009">
            <v>57</v>
          </cell>
          <cell r="FT1009">
            <v>433</v>
          </cell>
          <cell r="FU1009">
            <v>43</v>
          </cell>
          <cell r="FV1009">
            <v>65</v>
          </cell>
          <cell r="FW1009">
            <v>73</v>
          </cell>
          <cell r="FX1009">
            <v>103</v>
          </cell>
          <cell r="FY1009">
            <v>149</v>
          </cell>
          <cell r="FZ1009">
            <v>911</v>
          </cell>
          <cell r="GA1009">
            <v>80</v>
          </cell>
          <cell r="GB1009">
            <v>160</v>
          </cell>
          <cell r="GC1009">
            <v>434</v>
          </cell>
          <cell r="GD1009">
            <v>116</v>
          </cell>
          <cell r="GE1009">
            <v>207</v>
          </cell>
          <cell r="GF1009">
            <v>85</v>
          </cell>
          <cell r="GG1009">
            <v>26</v>
          </cell>
          <cell r="GH1009">
            <v>230</v>
          </cell>
          <cell r="GI1009">
            <v>45</v>
          </cell>
          <cell r="GJ1009">
            <v>70</v>
          </cell>
          <cell r="GK1009">
            <v>79</v>
          </cell>
          <cell r="GL1009">
            <v>43</v>
          </cell>
          <cell r="GM1009">
            <v>894</v>
          </cell>
          <cell r="GN1009">
            <v>425</v>
          </cell>
          <cell r="GO1009">
            <v>113</v>
          </cell>
          <cell r="GP1009">
            <v>122</v>
          </cell>
          <cell r="GQ1009">
            <v>158</v>
          </cell>
          <cell r="GR1009">
            <v>32</v>
          </cell>
          <cell r="GS1009">
            <v>469</v>
          </cell>
          <cell r="GT1009">
            <v>58</v>
          </cell>
          <cell r="GU1009">
            <v>188</v>
          </cell>
          <cell r="GV1009">
            <v>221</v>
          </cell>
          <cell r="GX1009">
            <v>25699.909180999999</v>
          </cell>
          <cell r="GY1009">
            <v>11099.493974999999</v>
          </cell>
          <cell r="GZ1009">
            <v>3659.6183839999999</v>
          </cell>
          <cell r="HA1009">
            <v>1558.4908840000001</v>
          </cell>
          <cell r="HB1009">
            <v>306.36500000000001</v>
          </cell>
          <cell r="HC1009">
            <v>437.88800099999997</v>
          </cell>
          <cell r="HD1009">
            <v>263.99388299999998</v>
          </cell>
          <cell r="HE1009">
            <v>394.13900000000001</v>
          </cell>
          <cell r="HF1009">
            <v>156.10499999999999</v>
          </cell>
          <cell r="HG1009">
            <v>2093.8724999999999</v>
          </cell>
          <cell r="HH1009">
            <v>372.11</v>
          </cell>
          <cell r="HI1009">
            <v>235.285</v>
          </cell>
          <cell r="HJ1009">
            <v>268.875</v>
          </cell>
          <cell r="HK1009">
            <v>324.87</v>
          </cell>
          <cell r="HL1009">
            <v>322.54750000000001</v>
          </cell>
          <cell r="HM1009">
            <v>59.67</v>
          </cell>
          <cell r="HN1009">
            <v>300.97000000000003</v>
          </cell>
          <cell r="HO1009">
            <v>216.8</v>
          </cell>
          <cell r="HP1009">
            <v>2078.2872010000001</v>
          </cell>
          <cell r="HQ1009">
            <v>1121.0237500000001</v>
          </cell>
          <cell r="HR1009">
            <v>957.26345100000003</v>
          </cell>
          <cell r="HS1009">
            <v>5361.5883899999999</v>
          </cell>
          <cell r="HT1009">
            <v>528.73929999999996</v>
          </cell>
          <cell r="HU1009">
            <v>668.91499999999996</v>
          </cell>
          <cell r="HV1009">
            <v>730.76982299999997</v>
          </cell>
          <cell r="HW1009">
            <v>1103.8762670000001</v>
          </cell>
          <cell r="HX1009">
            <v>2329.288</v>
          </cell>
          <cell r="HY1009">
            <v>8756.2713750000003</v>
          </cell>
          <cell r="HZ1009">
            <v>1229.402</v>
          </cell>
          <cell r="IA1009">
            <v>2602.2192</v>
          </cell>
          <cell r="IB1009">
            <v>3337.8477750000002</v>
          </cell>
          <cell r="IC1009">
            <v>1330.1849999999999</v>
          </cell>
          <cell r="ID1009">
            <v>1422.6277749999999</v>
          </cell>
          <cell r="IE1009">
            <v>443.94</v>
          </cell>
          <cell r="IF1009">
            <v>141.095</v>
          </cell>
          <cell r="IG1009">
            <v>1544.5724</v>
          </cell>
          <cell r="IH1009">
            <v>233.637</v>
          </cell>
          <cell r="II1009">
            <v>434.37</v>
          </cell>
          <cell r="IJ1009">
            <v>503.43540000000002</v>
          </cell>
          <cell r="IK1009">
            <v>415.36</v>
          </cell>
          <cell r="IL1009">
            <v>4772.8828579999999</v>
          </cell>
          <cell r="IM1009">
            <v>2527.3555000000001</v>
          </cell>
          <cell r="IN1009">
            <v>793.78</v>
          </cell>
          <cell r="IO1009">
            <v>804.94949999999994</v>
          </cell>
          <cell r="IP1009">
            <v>798.90099999999995</v>
          </cell>
          <cell r="IQ1009">
            <v>125.77500000000001</v>
          </cell>
          <cell r="IR1009">
            <v>2245.5273579999998</v>
          </cell>
          <cell r="IS1009">
            <v>272.53199999999998</v>
          </cell>
          <cell r="IT1009">
            <v>987.48535800000002</v>
          </cell>
          <cell r="IU1009">
            <v>975.01</v>
          </cell>
        </row>
        <row r="1010">
          <cell r="A1010">
            <v>39994</v>
          </cell>
          <cell r="B1010">
            <v>40.383119999999998</v>
          </cell>
          <cell r="C1010">
            <v>67.315691333333334</v>
          </cell>
          <cell r="D1010">
            <v>32.397173000000002</v>
          </cell>
          <cell r="E1010">
            <v>0.30713633333333329</v>
          </cell>
          <cell r="F1010">
            <v>1.8922666666666667E-2</v>
          </cell>
          <cell r="G1010">
            <v>9.9380666666666687E-2</v>
          </cell>
          <cell r="H1010">
            <v>5.8867000000000003E-2</v>
          </cell>
          <cell r="I1010">
            <v>0.12750600000000001</v>
          </cell>
          <cell r="J1010">
            <v>2.4599999999999999E-3</v>
          </cell>
          <cell r="K1010">
            <v>32.09003666666667</v>
          </cell>
          <cell r="L1010">
            <v>5.1226926666666666</v>
          </cell>
          <cell r="M1010">
            <v>14.516128333333333</v>
          </cell>
          <cell r="N1010">
            <v>5.0563923333333332</v>
          </cell>
          <cell r="O1010">
            <v>4.3425999999999999E-2</v>
          </cell>
          <cell r="P1010">
            <v>7.2550133333333333</v>
          </cell>
          <cell r="Q1010">
            <v>1.8866666666666665E-4</v>
          </cell>
          <cell r="R1010">
            <v>7.9471E-2</v>
          </cell>
          <cell r="S1010">
            <v>1.6724333333333334E-2</v>
          </cell>
          <cell r="T1010">
            <v>3.8036393333333334</v>
          </cell>
          <cell r="U1010">
            <v>1.466294666666667</v>
          </cell>
          <cell r="V1010">
            <v>2.3373446666666666</v>
          </cell>
          <cell r="W1010">
            <v>31.114878999999998</v>
          </cell>
          <cell r="X1010">
            <v>0.17107033333333332</v>
          </cell>
          <cell r="Y1010">
            <v>1.3909680000000002</v>
          </cell>
          <cell r="Z1010">
            <v>4.4316096666666667</v>
          </cell>
          <cell r="AA1010">
            <v>6.8641373333333329</v>
          </cell>
          <cell r="AB1010">
            <v>18.257093666666666</v>
          </cell>
          <cell r="AC1010">
            <v>31.692085000000002</v>
          </cell>
          <cell r="AD1010">
            <v>2.1524983333333334</v>
          </cell>
          <cell r="AE1010">
            <v>8.5550883333333321</v>
          </cell>
          <cell r="AF1010">
            <v>14.473106666666666</v>
          </cell>
          <cell r="AG1010">
            <v>12.674382333333334</v>
          </cell>
          <cell r="AH1010">
            <v>0.63280466666666679</v>
          </cell>
          <cell r="AI1010">
            <v>1.1072819999999999</v>
          </cell>
          <cell r="AJ1010">
            <v>5.8637666666666671E-2</v>
          </cell>
          <cell r="AK1010">
            <v>6.5089199999999998</v>
          </cell>
          <cell r="AL1010">
            <v>5.8972063333333331</v>
          </cell>
          <cell r="AM1010">
            <v>3.2745333333333328E-2</v>
          </cell>
          <cell r="AN1010">
            <v>0.49705499999999997</v>
          </cell>
          <cell r="AO1010">
            <v>8.4385000000000002E-2</v>
          </cell>
          <cell r="AP1010">
            <v>12.037808</v>
          </cell>
          <cell r="AQ1010">
            <v>8.0446606666666671</v>
          </cell>
          <cell r="AR1010">
            <v>2.4824363333333332</v>
          </cell>
          <cell r="AS1010">
            <v>0.11497766666666669</v>
          </cell>
          <cell r="AT1010">
            <v>5.3837590000000004</v>
          </cell>
          <cell r="AU1010">
            <v>3.2024333333333335E-2</v>
          </cell>
          <cell r="AV1010">
            <v>3.9931473333333329</v>
          </cell>
          <cell r="AW1010">
            <v>7.3707666666666671E-2</v>
          </cell>
          <cell r="AX1010">
            <v>1.9656770000000001</v>
          </cell>
          <cell r="AY1010">
            <v>1.947171</v>
          </cell>
          <cell r="BA1010">
            <v>294.16048833333332</v>
          </cell>
          <cell r="BB1010">
            <v>126.79090633333334</v>
          </cell>
          <cell r="BC1010">
            <v>62.367628000000003</v>
          </cell>
          <cell r="BD1010">
            <v>16.559365666666665</v>
          </cell>
          <cell r="BE1010">
            <v>2.8655000000000004</v>
          </cell>
          <cell r="BF1010">
            <v>1.457859</v>
          </cell>
          <cell r="BG1010">
            <v>5.9395113333333329</v>
          </cell>
          <cell r="BH1010">
            <v>6.2964953333333327</v>
          </cell>
          <cell r="BI1010">
            <v>0</v>
          </cell>
          <cell r="BJ1010">
            <v>45.808262333333339</v>
          </cell>
          <cell r="BK1010">
            <v>0.48495333333333335</v>
          </cell>
          <cell r="BL1010">
            <v>4.2007500000000002</v>
          </cell>
          <cell r="BM1010">
            <v>4.5033793333333341</v>
          </cell>
          <cell r="BN1010">
            <v>5.3134009999999998</v>
          </cell>
          <cell r="BO1010">
            <v>7.6938826666666671</v>
          </cell>
          <cell r="BP1010">
            <v>5.0180133333333332</v>
          </cell>
          <cell r="BQ1010">
            <v>11.895093000000001</v>
          </cell>
          <cell r="BR1010">
            <v>6.6987896666666664</v>
          </cell>
          <cell r="BS1010">
            <v>4.9973889999999992</v>
          </cell>
          <cell r="BT1010">
            <v>4.9973886666666667</v>
          </cell>
          <cell r="BU1010">
            <v>3.333333333333333E-7</v>
          </cell>
          <cell r="BV1010">
            <v>59.425889333333338</v>
          </cell>
          <cell r="BW1010">
            <v>2.4039410000000001</v>
          </cell>
          <cell r="BX1010">
            <v>3.6451220000000002</v>
          </cell>
          <cell r="BY1010">
            <v>32.057364333333332</v>
          </cell>
          <cell r="BZ1010">
            <v>4.0592826666666673</v>
          </cell>
          <cell r="CA1010">
            <v>17.260179333333337</v>
          </cell>
          <cell r="CB1010">
            <v>176.899305</v>
          </cell>
          <cell r="CC1010">
            <v>55.412922000000002</v>
          </cell>
          <cell r="CD1010">
            <v>50.562977666666661</v>
          </cell>
          <cell r="CE1010">
            <v>50.309133666666668</v>
          </cell>
          <cell r="CF1010">
            <v>33.565686666666664</v>
          </cell>
          <cell r="CG1010">
            <v>11.019659333333331</v>
          </cell>
          <cell r="CH1010">
            <v>3.804027</v>
          </cell>
          <cell r="CI1010">
            <v>1.9197606666666667</v>
          </cell>
          <cell r="CJ1010">
            <v>20.614271666666664</v>
          </cell>
          <cell r="CK1010">
            <v>5.3010950000000001</v>
          </cell>
          <cell r="CL1010">
            <v>3.0050000000000003E-3</v>
          </cell>
          <cell r="CM1010">
            <v>14.386802666666666</v>
          </cell>
          <cell r="CN1010">
            <v>0.92336900000000011</v>
          </cell>
          <cell r="CO1010">
            <v>58.993762333333336</v>
          </cell>
          <cell r="CP1010">
            <v>20.465306666666667</v>
          </cell>
          <cell r="CQ1010">
            <v>6.756210666666667</v>
          </cell>
          <cell r="CR1010">
            <v>1.3471483333333332</v>
          </cell>
          <cell r="CS1010">
            <v>12.361947666666666</v>
          </cell>
          <cell r="CT1010">
            <v>0</v>
          </cell>
          <cell r="CU1010">
            <v>38.528455666666666</v>
          </cell>
          <cell r="CV1010">
            <v>7.7474863333333319</v>
          </cell>
          <cell r="CW1010">
            <v>16.853604666666666</v>
          </cell>
          <cell r="CX1010">
            <v>13.927364666666668</v>
          </cell>
          <cell r="CZ1010">
            <v>-253.77736833333333</v>
          </cell>
          <cell r="DA1010">
            <v>-59.475215000000006</v>
          </cell>
          <cell r="DB1010">
            <v>-29.970455000000001</v>
          </cell>
          <cell r="DC1010">
            <v>-16.252229333333332</v>
          </cell>
          <cell r="DD1010">
            <v>-2.8465773333333337</v>
          </cell>
          <cell r="DE1010">
            <v>-1.3584783333333332</v>
          </cell>
          <cell r="DF1010">
            <v>-5.8806443333333327</v>
          </cell>
          <cell r="DG1010">
            <v>-6.1689893333333323</v>
          </cell>
          <cell r="DH1010">
            <v>2.4599999999999999E-3</v>
          </cell>
          <cell r="DI1010">
            <v>-13.718225666666669</v>
          </cell>
          <cell r="DJ1010">
            <v>4.6377393333333332</v>
          </cell>
          <cell r="DK1010">
            <v>10.315378333333332</v>
          </cell>
          <cell r="DL1010">
            <v>0.55301299999999909</v>
          </cell>
          <cell r="DM1010">
            <v>-5.2699749999999996</v>
          </cell>
          <cell r="DN1010">
            <v>-0.43886933333333378</v>
          </cell>
          <cell r="DO1010">
            <v>-5.0178246666666668</v>
          </cell>
          <cell r="DP1010">
            <v>-11.815622000000001</v>
          </cell>
          <cell r="DQ1010">
            <v>-6.6820653333333331</v>
          </cell>
          <cell r="DR1010">
            <v>-1.1937496666666658</v>
          </cell>
          <cell r="DS1010">
            <v>-3.5310939999999995</v>
          </cell>
          <cell r="DT1010">
            <v>2.3373443333333332</v>
          </cell>
          <cell r="DU1010">
            <v>-28.311010333333339</v>
          </cell>
          <cell r="DV1010">
            <v>-2.2328706666666669</v>
          </cell>
          <cell r="DW1010">
            <v>-2.2541539999999998</v>
          </cell>
          <cell r="DX1010">
            <v>-27.625754666666666</v>
          </cell>
          <cell r="DY1010">
            <v>2.8048546666666656</v>
          </cell>
          <cell r="DZ1010">
            <v>0.99691433333332924</v>
          </cell>
          <cell r="EA1010">
            <v>-145.20722000000001</v>
          </cell>
          <cell r="EB1010">
            <v>-53.260423666666668</v>
          </cell>
          <cell r="EC1010">
            <v>-42.007889333333331</v>
          </cell>
          <cell r="ED1010">
            <v>-35.836027000000001</v>
          </cell>
          <cell r="EE1010">
            <v>-20.891304333333331</v>
          </cell>
          <cell r="EF1010">
            <v>-10.386854666666665</v>
          </cell>
          <cell r="EG1010">
            <v>-2.6967449999999999</v>
          </cell>
          <cell r="EH1010">
            <v>-1.8611230000000001</v>
          </cell>
          <cell r="EI1010">
            <v>-14.105351666666664</v>
          </cell>
          <cell r="EJ1010">
            <v>0.59611133333333299</v>
          </cell>
          <cell r="EK1010">
            <v>2.9740333333333327E-2</v>
          </cell>
          <cell r="EL1010">
            <v>-13.889747666666667</v>
          </cell>
          <cell r="EM1010">
            <v>-0.83898400000000006</v>
          </cell>
          <cell r="EN1010">
            <v>-46.955954333333338</v>
          </cell>
          <cell r="EO1010">
            <v>-12.420646</v>
          </cell>
          <cell r="EP1010">
            <v>-4.2737743333333338</v>
          </cell>
          <cell r="EQ1010">
            <v>-1.2321706666666665</v>
          </cell>
          <cell r="ER1010">
            <v>-6.9781886666666653</v>
          </cell>
          <cell r="ES1010">
            <v>3.2024333333333335E-2</v>
          </cell>
          <cell r="ET1010">
            <v>-34.535308333333333</v>
          </cell>
          <cell r="EU1010">
            <v>-7.6737786666666654</v>
          </cell>
          <cell r="EV1010">
            <v>-14.887927666666666</v>
          </cell>
          <cell r="EW1010">
            <v>-11.980193666666668</v>
          </cell>
          <cell r="EY1010">
            <v>3337</v>
          </cell>
          <cell r="EZ1010">
            <v>1359</v>
          </cell>
          <cell r="FA1010">
            <v>826</v>
          </cell>
          <cell r="FB1010">
            <v>356</v>
          </cell>
          <cell r="FC1010">
            <v>32</v>
          </cell>
          <cell r="FD1010">
            <v>109</v>
          </cell>
          <cell r="FE1010">
            <v>69</v>
          </cell>
          <cell r="FF1010">
            <v>115</v>
          </cell>
          <cell r="FG1010">
            <v>31</v>
          </cell>
          <cell r="FH1010">
            <v>468</v>
          </cell>
          <cell r="FI1010">
            <v>95</v>
          </cell>
          <cell r="FJ1010">
            <v>41</v>
          </cell>
          <cell r="FK1010">
            <v>59</v>
          </cell>
          <cell r="FL1010">
            <v>87</v>
          </cell>
          <cell r="FM1010">
            <v>70</v>
          </cell>
          <cell r="FN1010">
            <v>20</v>
          </cell>
          <cell r="FO1010">
            <v>64</v>
          </cell>
          <cell r="FP1010">
            <v>34</v>
          </cell>
          <cell r="FQ1010">
            <v>103</v>
          </cell>
          <cell r="FR1010">
            <v>46</v>
          </cell>
          <cell r="FS1010">
            <v>57</v>
          </cell>
          <cell r="FT1010">
            <v>430</v>
          </cell>
          <cell r="FU1010">
            <v>43</v>
          </cell>
          <cell r="FV1010">
            <v>65</v>
          </cell>
          <cell r="FW1010">
            <v>72</v>
          </cell>
          <cell r="FX1010">
            <v>103</v>
          </cell>
          <cell r="FY1010">
            <v>147</v>
          </cell>
          <cell r="FZ1010">
            <v>896</v>
          </cell>
          <cell r="GA1010">
            <v>76</v>
          </cell>
          <cell r="GB1010">
            <v>155</v>
          </cell>
          <cell r="GC1010">
            <v>428</v>
          </cell>
          <cell r="GD1010">
            <v>112</v>
          </cell>
          <cell r="GE1010">
            <v>205</v>
          </cell>
          <cell r="GF1010">
            <v>85</v>
          </cell>
          <cell r="GG1010">
            <v>26</v>
          </cell>
          <cell r="GH1010">
            <v>230</v>
          </cell>
          <cell r="GI1010">
            <v>45</v>
          </cell>
          <cell r="GJ1010">
            <v>70</v>
          </cell>
          <cell r="GK1010">
            <v>79</v>
          </cell>
          <cell r="GL1010">
            <v>43</v>
          </cell>
          <cell r="GM1010">
            <v>877</v>
          </cell>
          <cell r="GN1010">
            <v>423</v>
          </cell>
          <cell r="GO1010">
            <v>112</v>
          </cell>
          <cell r="GP1010">
            <v>122</v>
          </cell>
          <cell r="GQ1010">
            <v>157</v>
          </cell>
          <cell r="GR1010">
            <v>32</v>
          </cell>
          <cell r="GS1010">
            <v>454</v>
          </cell>
          <cell r="GT1010">
            <v>57</v>
          </cell>
          <cell r="GU1010">
            <v>179</v>
          </cell>
          <cell r="GV1010">
            <v>216</v>
          </cell>
          <cell r="GX1010">
            <v>25010.695867999999</v>
          </cell>
          <cell r="GY1010">
            <v>10946.824560999999</v>
          </cell>
          <cell r="GZ1010">
            <v>3585.8471709999999</v>
          </cell>
          <cell r="HA1010">
            <v>1516.7060710000001</v>
          </cell>
          <cell r="HB1010">
            <v>294.33499999999998</v>
          </cell>
          <cell r="HC1010">
            <v>432.52300100000002</v>
          </cell>
          <cell r="HD1010">
            <v>254.69006999999999</v>
          </cell>
          <cell r="HE1010">
            <v>380.34300000000002</v>
          </cell>
          <cell r="HF1010">
            <v>154.815</v>
          </cell>
          <cell r="HG1010">
            <v>2061.8861000000002</v>
          </cell>
          <cell r="HH1010">
            <v>381.15699999999998</v>
          </cell>
          <cell r="HI1010">
            <v>221.345</v>
          </cell>
          <cell r="HJ1010">
            <v>262.52499999999998</v>
          </cell>
          <cell r="HK1010">
            <v>315.35500000000002</v>
          </cell>
          <cell r="HL1010">
            <v>333.12909999999999</v>
          </cell>
          <cell r="HM1010">
            <v>58.354999999999997</v>
          </cell>
          <cell r="HN1010">
            <v>286.73</v>
          </cell>
          <cell r="HO1010">
            <v>210.54499999999999</v>
          </cell>
          <cell r="HP1010">
            <v>2025.4056230000001</v>
          </cell>
          <cell r="HQ1010">
            <v>1094.5722499999999</v>
          </cell>
          <cell r="HR1010">
            <v>930.83337300000005</v>
          </cell>
          <cell r="HS1010">
            <v>5335.5717670000004</v>
          </cell>
          <cell r="HT1010">
            <v>526.18370000000004</v>
          </cell>
          <cell r="HU1010">
            <v>667.42</v>
          </cell>
          <cell r="HV1010">
            <v>739.81780000000003</v>
          </cell>
          <cell r="HW1010">
            <v>1105.631267</v>
          </cell>
          <cell r="HX1010">
            <v>2296.5189999999998</v>
          </cell>
          <cell r="HY1010">
            <v>8367.0286159999996</v>
          </cell>
          <cell r="HZ1010">
            <v>1078.6867</v>
          </cell>
          <cell r="IA1010">
            <v>2509.4645009999999</v>
          </cell>
          <cell r="IB1010">
            <v>3207.0014150000002</v>
          </cell>
          <cell r="IC1010">
            <v>1252.5</v>
          </cell>
          <cell r="ID1010">
            <v>1381.144665</v>
          </cell>
          <cell r="IE1010">
            <v>433.66674999999998</v>
          </cell>
          <cell r="IF1010">
            <v>139.69</v>
          </cell>
          <cell r="IG1010">
            <v>1529.646</v>
          </cell>
          <cell r="IH1010">
            <v>230.643</v>
          </cell>
          <cell r="II1010">
            <v>428.274</v>
          </cell>
          <cell r="IJ1010">
            <v>498</v>
          </cell>
          <cell r="IK1010">
            <v>414.959</v>
          </cell>
          <cell r="IL1010">
            <v>4633.156618</v>
          </cell>
          <cell r="IM1010">
            <v>2494.3135000000002</v>
          </cell>
          <cell r="IN1010">
            <v>789.04</v>
          </cell>
          <cell r="IO1010">
            <v>795.60749999999996</v>
          </cell>
          <cell r="IP1010">
            <v>781.351</v>
          </cell>
          <cell r="IQ1010">
            <v>124.765</v>
          </cell>
          <cell r="IR1010">
            <v>2138.8431179999998</v>
          </cell>
          <cell r="IS1010">
            <v>251.399</v>
          </cell>
          <cell r="IT1010">
            <v>930.49411799999996</v>
          </cell>
          <cell r="IU1010">
            <v>946.45</v>
          </cell>
        </row>
        <row r="1011">
          <cell r="A1011">
            <v>40025</v>
          </cell>
          <cell r="B1011">
            <v>28.665305000000007</v>
          </cell>
          <cell r="C1011">
            <v>56.268057333333331</v>
          </cell>
          <cell r="D1011">
            <v>27.572060999999994</v>
          </cell>
          <cell r="E1011">
            <v>0.25811666666666661</v>
          </cell>
          <cell r="F1011">
            <v>6.3574000000000006E-2</v>
          </cell>
          <cell r="G1011">
            <v>5.3384999999999995E-2</v>
          </cell>
          <cell r="H1011">
            <v>6.0513666666666667E-2</v>
          </cell>
          <cell r="I1011">
            <v>8.0156000000000005E-2</v>
          </cell>
          <cell r="J1011">
            <v>4.8799999999999999E-4</v>
          </cell>
          <cell r="K1011">
            <v>27.313944333333335</v>
          </cell>
          <cell r="L1011">
            <v>5.137882666666667</v>
          </cell>
          <cell r="M1011">
            <v>14.516128333333333</v>
          </cell>
          <cell r="N1011">
            <v>0.29177766666666666</v>
          </cell>
          <cell r="O1011">
            <v>4.2049333333333327E-2</v>
          </cell>
          <cell r="P1011">
            <v>7.2568376666666667</v>
          </cell>
          <cell r="Q1011">
            <v>2.3106666666666666E-3</v>
          </cell>
          <cell r="R1011">
            <v>6.5614999999999993E-2</v>
          </cell>
          <cell r="S1011">
            <v>1.3429999999999998E-3</v>
          </cell>
          <cell r="T1011">
            <v>3.0285530000000001</v>
          </cell>
          <cell r="U1011">
            <v>0.99855133333333335</v>
          </cell>
          <cell r="V1011">
            <v>2.0300016666666667</v>
          </cell>
          <cell r="W1011">
            <v>25.667443333333335</v>
          </cell>
          <cell r="X1011">
            <v>0.31352200000000002</v>
          </cell>
          <cell r="Y1011">
            <v>1.2868793333333335</v>
          </cell>
          <cell r="Z1011">
            <v>4.2482230000000003</v>
          </cell>
          <cell r="AA1011">
            <v>2.2401883333333337</v>
          </cell>
          <cell r="AB1011">
            <v>17.578630666666669</v>
          </cell>
          <cell r="AC1011">
            <v>31.391036333333336</v>
          </cell>
          <cell r="AD1011">
            <v>2.1809496666666668</v>
          </cell>
          <cell r="AE1011">
            <v>8.1884739999999994</v>
          </cell>
          <cell r="AF1011">
            <v>14.518168999999999</v>
          </cell>
          <cell r="AG1011">
            <v>12.754460999999999</v>
          </cell>
          <cell r="AH1011">
            <v>0.57024733333333333</v>
          </cell>
          <cell r="AI1011">
            <v>1.124234</v>
          </cell>
          <cell r="AJ1011">
            <v>6.9226666666666672E-2</v>
          </cell>
          <cell r="AK1011">
            <v>6.4924276666666669</v>
          </cell>
          <cell r="AL1011">
            <v>5.8233433333333338</v>
          </cell>
          <cell r="AM1011">
            <v>3.5978999999999997E-2</v>
          </cell>
          <cell r="AN1011">
            <v>0.47345299999999996</v>
          </cell>
          <cell r="AO1011">
            <v>0.17066833333333334</v>
          </cell>
          <cell r="AP1011">
            <v>10.949922333333333</v>
          </cell>
          <cell r="AQ1011">
            <v>8.5236393333333336</v>
          </cell>
          <cell r="AR1011">
            <v>2.7863583333333328</v>
          </cell>
          <cell r="AS1011">
            <v>0.14715066666666668</v>
          </cell>
          <cell r="AT1011">
            <v>5.4557526666666663</v>
          </cell>
          <cell r="AU1011">
            <v>2.2169333333333333E-2</v>
          </cell>
          <cell r="AV1011">
            <v>2.4262829999999997</v>
          </cell>
          <cell r="AW1011">
            <v>8.4350999999999995E-2</v>
          </cell>
          <cell r="AX1011">
            <v>1.8386449999999999</v>
          </cell>
          <cell r="AY1011">
            <v>0.49673033333333327</v>
          </cell>
          <cell r="BA1011">
            <v>296.25103666666672</v>
          </cell>
          <cell r="BB1011">
            <v>130.97836066666667</v>
          </cell>
          <cell r="BC1011">
            <v>48.255095333333337</v>
          </cell>
          <cell r="BD1011">
            <v>13.302882333333335</v>
          </cell>
          <cell r="BE1011">
            <v>2.8655000000000004</v>
          </cell>
          <cell r="BF1011">
            <v>3.8972669999999998</v>
          </cell>
          <cell r="BG1011">
            <v>2.5350506666666663</v>
          </cell>
          <cell r="BH1011">
            <v>3.9942123333333335</v>
          </cell>
          <cell r="BI1011">
            <v>1.0852333333333334E-2</v>
          </cell>
          <cell r="BJ1011">
            <v>34.952213</v>
          </cell>
          <cell r="BK1011">
            <v>2.1219883333333334</v>
          </cell>
          <cell r="BL1011">
            <v>3.3114166666666667</v>
          </cell>
          <cell r="BM1011">
            <v>3.4668993333333336</v>
          </cell>
          <cell r="BN1011">
            <v>3.8572350000000006</v>
          </cell>
          <cell r="BO1011">
            <v>7.2221299999999999</v>
          </cell>
          <cell r="BP1011">
            <v>5.0180133333333332</v>
          </cell>
          <cell r="BQ1011">
            <v>7.6151656666666669</v>
          </cell>
          <cell r="BR1011">
            <v>2.3393646666666665</v>
          </cell>
          <cell r="BS1011">
            <v>5.0128209999999997</v>
          </cell>
          <cell r="BT1011">
            <v>4.9928029999999994</v>
          </cell>
          <cell r="BU1011">
            <v>2.0018000000000001E-2</v>
          </cell>
          <cell r="BV1011">
            <v>77.710444333333328</v>
          </cell>
          <cell r="BW1011">
            <v>5.0580159999999994</v>
          </cell>
          <cell r="BX1011">
            <v>3.6451083333333334</v>
          </cell>
          <cell r="BY1011">
            <v>25.569788666666668</v>
          </cell>
          <cell r="BZ1011">
            <v>18.947347666666666</v>
          </cell>
          <cell r="CA1011">
            <v>24.490183666666667</v>
          </cell>
          <cell r="CB1011">
            <v>174.10269700000001</v>
          </cell>
          <cell r="CC1011">
            <v>49.091072333333329</v>
          </cell>
          <cell r="CD1011">
            <v>51.084308999999998</v>
          </cell>
          <cell r="CE1011">
            <v>44.939877333333328</v>
          </cell>
          <cell r="CF1011">
            <v>29.906333</v>
          </cell>
          <cell r="CG1011">
            <v>12.105907333333334</v>
          </cell>
          <cell r="CH1011">
            <v>2.9215429999999998</v>
          </cell>
          <cell r="CI1011">
            <v>6.0939999999999996E-3</v>
          </cell>
          <cell r="CJ1011">
            <v>28.98743833333333</v>
          </cell>
          <cell r="CK1011">
            <v>5.3222616666666669</v>
          </cell>
          <cell r="CL1011">
            <v>3.0050000000000003E-3</v>
          </cell>
          <cell r="CM1011">
            <v>15.762122666666665</v>
          </cell>
          <cell r="CN1011">
            <v>7.9000489999999992</v>
          </cell>
          <cell r="CO1011">
            <v>63.196680999999991</v>
          </cell>
          <cell r="CP1011">
            <v>19.317567333333333</v>
          </cell>
          <cell r="CQ1011">
            <v>6.7928773333333332</v>
          </cell>
          <cell r="CR1011">
            <v>1.1016523333333332</v>
          </cell>
          <cell r="CS1011">
            <v>11.423037666666668</v>
          </cell>
          <cell r="CT1011">
            <v>0</v>
          </cell>
          <cell r="CU1011">
            <v>43.879113666666662</v>
          </cell>
          <cell r="CV1011">
            <v>6.405854999999999</v>
          </cell>
          <cell r="CW1011">
            <v>23.157813333333333</v>
          </cell>
          <cell r="CX1011">
            <v>14.315445333333331</v>
          </cell>
          <cell r="CZ1011">
            <v>-267.58573166666673</v>
          </cell>
          <cell r="DA1011">
            <v>-74.710303333333343</v>
          </cell>
          <cell r="DB1011">
            <v>-20.683034333333342</v>
          </cell>
          <cell r="DC1011">
            <v>-13.044765666666668</v>
          </cell>
          <cell r="DD1011">
            <v>-2.8019260000000004</v>
          </cell>
          <cell r="DE1011">
            <v>-3.8438819999999998</v>
          </cell>
          <cell r="DF1011">
            <v>-2.4745369999999998</v>
          </cell>
          <cell r="DG1011">
            <v>-3.9140563333333334</v>
          </cell>
          <cell r="DH1011">
            <v>-1.0364333333333333E-2</v>
          </cell>
          <cell r="DI1011">
            <v>-7.638268666666665</v>
          </cell>
          <cell r="DJ1011">
            <v>3.0158943333333337</v>
          </cell>
          <cell r="DK1011">
            <v>11.204711666666666</v>
          </cell>
          <cell r="DL1011">
            <v>-3.1751216666666671</v>
          </cell>
          <cell r="DM1011">
            <v>-3.8151856666666673</v>
          </cell>
          <cell r="DN1011">
            <v>3.4707666666666803E-2</v>
          </cell>
          <cell r="DO1011">
            <v>-5.0157026666666669</v>
          </cell>
          <cell r="DP1011">
            <v>-7.5495506666666667</v>
          </cell>
          <cell r="DQ1011">
            <v>-2.3380216666666667</v>
          </cell>
          <cell r="DR1011">
            <v>-1.9842679999999997</v>
          </cell>
          <cell r="DS1011">
            <v>-3.9942516666666661</v>
          </cell>
          <cell r="DT1011">
            <v>2.0099836666666668</v>
          </cell>
          <cell r="DU1011">
            <v>-52.04300099999999</v>
          </cell>
          <cell r="DV1011">
            <v>-4.7444939999999995</v>
          </cell>
          <cell r="DW1011">
            <v>-2.3582289999999997</v>
          </cell>
          <cell r="DX1011">
            <v>-21.321565666666668</v>
          </cell>
          <cell r="DY1011">
            <v>-16.707159333333333</v>
          </cell>
          <cell r="DZ1011">
            <v>-6.9115529999999978</v>
          </cell>
          <cell r="EA1011">
            <v>-142.71166066666666</v>
          </cell>
          <cell r="EB1011">
            <v>-46.910122666666666</v>
          </cell>
          <cell r="EC1011">
            <v>-42.895834999999998</v>
          </cell>
          <cell r="ED1011">
            <v>-30.421708333333328</v>
          </cell>
          <cell r="EE1011">
            <v>-17.151872000000001</v>
          </cell>
          <cell r="EF1011">
            <v>-11.535660000000002</v>
          </cell>
          <cell r="EG1011">
            <v>-1.7973089999999998</v>
          </cell>
          <cell r="EH1011">
            <v>6.313266666666667E-2</v>
          </cell>
          <cell r="EI1011">
            <v>-22.495010666666662</v>
          </cell>
          <cell r="EJ1011">
            <v>0.50108166666666687</v>
          </cell>
          <cell r="EK1011">
            <v>3.2973999999999996E-2</v>
          </cell>
          <cell r="EL1011">
            <v>-15.288669666666665</v>
          </cell>
          <cell r="EM1011">
            <v>-7.7293806666666658</v>
          </cell>
          <cell r="EN1011">
            <v>-52.246758666666658</v>
          </cell>
          <cell r="EO1011">
            <v>-10.793927999999999</v>
          </cell>
          <cell r="EP1011">
            <v>-4.0065190000000008</v>
          </cell>
          <cell r="EQ1011">
            <v>-0.95450166666666658</v>
          </cell>
          <cell r="ER1011">
            <v>-5.9672850000000013</v>
          </cell>
          <cell r="ES1011">
            <v>2.2169333333333333E-2</v>
          </cell>
          <cell r="ET1011">
            <v>-41.452830666666664</v>
          </cell>
          <cell r="EU1011">
            <v>-6.3215039999999991</v>
          </cell>
          <cell r="EV1011">
            <v>-21.319168333333334</v>
          </cell>
          <cell r="EW1011">
            <v>-13.818714999999997</v>
          </cell>
          <cell r="EY1011">
            <v>3297</v>
          </cell>
          <cell r="EZ1011">
            <v>1344</v>
          </cell>
          <cell r="FA1011">
            <v>815</v>
          </cell>
          <cell r="FB1011">
            <v>349</v>
          </cell>
          <cell r="FC1011">
            <v>32</v>
          </cell>
          <cell r="FD1011">
            <v>107</v>
          </cell>
          <cell r="FE1011">
            <v>67</v>
          </cell>
          <cell r="FF1011">
            <v>114</v>
          </cell>
          <cell r="FG1011">
            <v>29</v>
          </cell>
          <cell r="FH1011">
            <v>464</v>
          </cell>
          <cell r="FI1011">
            <v>93</v>
          </cell>
          <cell r="FJ1011">
            <v>41</v>
          </cell>
          <cell r="FK1011">
            <v>58</v>
          </cell>
          <cell r="FL1011">
            <v>86</v>
          </cell>
          <cell r="FM1011">
            <v>70</v>
          </cell>
          <cell r="FN1011">
            <v>20</v>
          </cell>
          <cell r="FO1011">
            <v>64</v>
          </cell>
          <cell r="FP1011">
            <v>34</v>
          </cell>
          <cell r="FQ1011">
            <v>103</v>
          </cell>
          <cell r="FR1011">
            <v>46</v>
          </cell>
          <cell r="FS1011">
            <v>57</v>
          </cell>
          <cell r="FT1011">
            <v>426</v>
          </cell>
          <cell r="FU1011">
            <v>42</v>
          </cell>
          <cell r="FV1011">
            <v>64</v>
          </cell>
          <cell r="FW1011">
            <v>72</v>
          </cell>
          <cell r="FX1011">
            <v>102</v>
          </cell>
          <cell r="FY1011">
            <v>146</v>
          </cell>
          <cell r="FZ1011">
            <v>883</v>
          </cell>
          <cell r="GA1011">
            <v>76</v>
          </cell>
          <cell r="GB1011">
            <v>153</v>
          </cell>
          <cell r="GC1011">
            <v>421</v>
          </cell>
          <cell r="GD1011">
            <v>112</v>
          </cell>
          <cell r="GE1011">
            <v>201</v>
          </cell>
          <cell r="GF1011">
            <v>82</v>
          </cell>
          <cell r="GG1011">
            <v>26</v>
          </cell>
          <cell r="GH1011">
            <v>226</v>
          </cell>
          <cell r="GI1011">
            <v>45</v>
          </cell>
          <cell r="GJ1011">
            <v>69</v>
          </cell>
          <cell r="GK1011">
            <v>77</v>
          </cell>
          <cell r="GL1011">
            <v>42</v>
          </cell>
          <cell r="GM1011">
            <v>869</v>
          </cell>
          <cell r="GN1011">
            <v>421</v>
          </cell>
          <cell r="GO1011">
            <v>112</v>
          </cell>
          <cell r="GP1011">
            <v>122</v>
          </cell>
          <cell r="GQ1011">
            <v>156</v>
          </cell>
          <cell r="GR1011">
            <v>31</v>
          </cell>
          <cell r="GS1011">
            <v>448</v>
          </cell>
          <cell r="GT1011">
            <v>57</v>
          </cell>
          <cell r="GU1011">
            <v>177</v>
          </cell>
          <cell r="GV1011">
            <v>212</v>
          </cell>
          <cell r="GX1011">
            <v>24736.281940000001</v>
          </cell>
          <cell r="GY1011">
            <v>10834.901970999999</v>
          </cell>
          <cell r="GZ1011">
            <v>3549.0024990000002</v>
          </cell>
          <cell r="HA1011">
            <v>1495.4238989999999</v>
          </cell>
          <cell r="HB1011">
            <v>294.33499999999998</v>
          </cell>
          <cell r="HC1011">
            <v>426.35300100000001</v>
          </cell>
          <cell r="HD1011">
            <v>248.02789799999999</v>
          </cell>
          <cell r="HE1011">
            <v>377.37299999999999</v>
          </cell>
          <cell r="HF1011">
            <v>149.33500000000001</v>
          </cell>
          <cell r="HG1011">
            <v>2046.3235999999999</v>
          </cell>
          <cell r="HH1011">
            <v>377.73399999999998</v>
          </cell>
          <cell r="HI1011">
            <v>219.68</v>
          </cell>
          <cell r="HJ1011">
            <v>257.08</v>
          </cell>
          <cell r="HK1011">
            <v>310.67500000000001</v>
          </cell>
          <cell r="HL1011">
            <v>334.3646</v>
          </cell>
          <cell r="HM1011">
            <v>57.965000000000003</v>
          </cell>
          <cell r="HN1011">
            <v>285.77999999999997</v>
          </cell>
          <cell r="HO1011">
            <v>210.3</v>
          </cell>
          <cell r="HP1011">
            <v>2005.0711220000001</v>
          </cell>
          <cell r="HQ1011">
            <v>1087.43977</v>
          </cell>
          <cell r="HR1011">
            <v>917.63135199999999</v>
          </cell>
          <cell r="HS1011">
            <v>5280.8283499999998</v>
          </cell>
          <cell r="HT1011">
            <v>520.5163</v>
          </cell>
          <cell r="HU1011">
            <v>672.18499999999995</v>
          </cell>
          <cell r="HV1011">
            <v>743.77178300000003</v>
          </cell>
          <cell r="HW1011">
            <v>1057.226267</v>
          </cell>
          <cell r="HX1011">
            <v>2287.1289999999999</v>
          </cell>
          <cell r="HY1011">
            <v>8263.8772790000003</v>
          </cell>
          <cell r="HZ1011">
            <v>1074.0346999999999</v>
          </cell>
          <cell r="IA1011">
            <v>2486.882501</v>
          </cell>
          <cell r="IB1011">
            <v>3172.4990779999998</v>
          </cell>
          <cell r="IC1011">
            <v>1247.1099999999999</v>
          </cell>
          <cell r="ID1011">
            <v>1360.042328</v>
          </cell>
          <cell r="IE1011">
            <v>426.02175</v>
          </cell>
          <cell r="IF1011">
            <v>139.32499999999999</v>
          </cell>
          <cell r="IG1011">
            <v>1488.181</v>
          </cell>
          <cell r="IH1011">
            <v>229.46700000000001</v>
          </cell>
          <cell r="II1011">
            <v>423.60899999999998</v>
          </cell>
          <cell r="IJ1011">
            <v>486.51</v>
          </cell>
          <cell r="IK1011">
            <v>390.875</v>
          </cell>
          <cell r="IL1011">
            <v>4585.6976180000001</v>
          </cell>
          <cell r="IM1011">
            <v>2487.3054999999999</v>
          </cell>
          <cell r="IN1011">
            <v>792.77</v>
          </cell>
          <cell r="IO1011">
            <v>793.89949999999999</v>
          </cell>
          <cell r="IP1011">
            <v>777.29100000000005</v>
          </cell>
          <cell r="IQ1011">
            <v>119.745</v>
          </cell>
          <cell r="IR1011">
            <v>2098.3921180000002</v>
          </cell>
          <cell r="IS1011">
            <v>250.803</v>
          </cell>
          <cell r="IT1011">
            <v>910.70911799999999</v>
          </cell>
          <cell r="IU1011">
            <v>926.23</v>
          </cell>
        </row>
        <row r="1012">
          <cell r="A1012">
            <v>40056</v>
          </cell>
          <cell r="B1012">
            <v>-11.020949333333332</v>
          </cell>
          <cell r="C1012">
            <v>31.203712333333328</v>
          </cell>
          <cell r="D1012">
            <v>17.801643000000002</v>
          </cell>
          <cell r="E1012">
            <v>4.5032606666666668</v>
          </cell>
          <cell r="F1012">
            <v>0.10462466666666666</v>
          </cell>
          <cell r="G1012">
            <v>0.13978599999999999</v>
          </cell>
          <cell r="H1012">
            <v>4.1891220000000002</v>
          </cell>
          <cell r="I1012">
            <v>5.7298000000000009E-2</v>
          </cell>
          <cell r="J1012">
            <v>1.2429999999999998E-2</v>
          </cell>
          <cell r="K1012">
            <v>13.298382333333334</v>
          </cell>
          <cell r="L1012">
            <v>5.7166196666666664</v>
          </cell>
          <cell r="M1012">
            <v>5.1930000000000006E-3</v>
          </cell>
          <cell r="N1012">
            <v>3.4674000000000003E-2</v>
          </cell>
          <cell r="O1012">
            <v>3.9287666666666665E-2</v>
          </cell>
          <cell r="P1012">
            <v>7.3126716666666667</v>
          </cell>
          <cell r="Q1012">
            <v>3.6253333333333333E-3</v>
          </cell>
          <cell r="R1012">
            <v>0.16822133333333333</v>
          </cell>
          <cell r="S1012">
            <v>1.8089666666666667E-2</v>
          </cell>
          <cell r="T1012">
            <v>3.9992026666666667</v>
          </cell>
          <cell r="U1012">
            <v>0.8730443333333332</v>
          </cell>
          <cell r="V1012">
            <v>3.1261583333333332</v>
          </cell>
          <cell r="W1012">
            <v>9.4028666666666663</v>
          </cell>
          <cell r="X1012">
            <v>0.37812466666666666</v>
          </cell>
          <cell r="Y1012">
            <v>1.0827806666666666</v>
          </cell>
          <cell r="Z1012">
            <v>4.2121116666666669</v>
          </cell>
          <cell r="AA1012">
            <v>1.6785976666666667</v>
          </cell>
          <cell r="AB1012">
            <v>2.0512519999999999</v>
          </cell>
          <cell r="AC1012">
            <v>17.140625666666669</v>
          </cell>
          <cell r="AD1012">
            <v>2.6151936666666664</v>
          </cell>
          <cell r="AE1012">
            <v>4.4097863333333329</v>
          </cell>
          <cell r="AF1012">
            <v>3.4525640000000002</v>
          </cell>
          <cell r="AG1012">
            <v>1.2346253333333332</v>
          </cell>
          <cell r="AH1012">
            <v>0.96337033333333333</v>
          </cell>
          <cell r="AI1012">
            <v>1.1690353333333334</v>
          </cell>
          <cell r="AJ1012">
            <v>8.5533000000000012E-2</v>
          </cell>
          <cell r="AK1012">
            <v>6.6518493333333337</v>
          </cell>
          <cell r="AL1012">
            <v>0.15437400000000001</v>
          </cell>
          <cell r="AM1012">
            <v>6.8356333333333338E-2</v>
          </cell>
          <cell r="AN1012">
            <v>6.2844686666666663</v>
          </cell>
          <cell r="AO1012">
            <v>0.15588266666666667</v>
          </cell>
          <cell r="AP1012">
            <v>11.360443333333334</v>
          </cell>
          <cell r="AQ1012">
            <v>9.2940540000000009</v>
          </cell>
          <cell r="AR1012">
            <v>2.4255963333333335</v>
          </cell>
          <cell r="AS1012">
            <v>3.7926636666666664</v>
          </cell>
          <cell r="AT1012">
            <v>2.8476196666666667</v>
          </cell>
          <cell r="AU1012">
            <v>5.4492000000000006E-2</v>
          </cell>
          <cell r="AV1012">
            <v>2.0663893333333334</v>
          </cell>
          <cell r="AW1012">
            <v>0.33991900000000003</v>
          </cell>
          <cell r="AX1012">
            <v>1.3283626666666668</v>
          </cell>
          <cell r="AY1012">
            <v>0.39155099999999998</v>
          </cell>
          <cell r="BA1012">
            <v>312.92646933333327</v>
          </cell>
          <cell r="BB1012">
            <v>145.56882433333334</v>
          </cell>
          <cell r="BC1012">
            <v>34.236854999999998</v>
          </cell>
          <cell r="BD1012">
            <v>13.708930333333333</v>
          </cell>
          <cell r="BE1012">
            <v>2.8655000000000004</v>
          </cell>
          <cell r="BF1012">
            <v>4.7722233333333337</v>
          </cell>
          <cell r="BG1012">
            <v>2.0862613333333333</v>
          </cell>
          <cell r="BH1012">
            <v>3.9740933333333337</v>
          </cell>
          <cell r="BI1012">
            <v>1.0852333333333334E-2</v>
          </cell>
          <cell r="BJ1012">
            <v>20.527924666666667</v>
          </cell>
          <cell r="BK1012">
            <v>2.1219883333333334</v>
          </cell>
          <cell r="BL1012">
            <v>3.3114166666666667</v>
          </cell>
          <cell r="BM1012">
            <v>1.2936333333333334</v>
          </cell>
          <cell r="BN1012">
            <v>3.8582480000000001</v>
          </cell>
          <cell r="BO1012">
            <v>4.2785483333333332</v>
          </cell>
          <cell r="BP1012">
            <v>0</v>
          </cell>
          <cell r="BQ1012">
            <v>4.4243073333333331</v>
          </cell>
          <cell r="BR1012">
            <v>1.2397826666666667</v>
          </cell>
          <cell r="BS1012">
            <v>23.654398</v>
          </cell>
          <cell r="BT1012">
            <v>5.002596333333333</v>
          </cell>
          <cell r="BU1012">
            <v>18.651801666666668</v>
          </cell>
          <cell r="BV1012">
            <v>87.677571333333333</v>
          </cell>
          <cell r="BW1012">
            <v>2.6560193333333335</v>
          </cell>
          <cell r="BX1012">
            <v>0</v>
          </cell>
          <cell r="BY1012">
            <v>34.585906666666666</v>
          </cell>
          <cell r="BZ1012">
            <v>17.198370333333333</v>
          </cell>
          <cell r="CA1012">
            <v>33.237275000000004</v>
          </cell>
          <cell r="CB1012">
            <v>173.48995433333332</v>
          </cell>
          <cell r="CC1012">
            <v>57.33259533333333</v>
          </cell>
          <cell r="CD1012">
            <v>49.679659999999991</v>
          </cell>
          <cell r="CE1012">
            <v>38.597406999999997</v>
          </cell>
          <cell r="CF1012">
            <v>20.868355999999999</v>
          </cell>
          <cell r="CG1012">
            <v>15.323942666666667</v>
          </cell>
          <cell r="CH1012">
            <v>2.3990143333333336</v>
          </cell>
          <cell r="CI1012">
            <v>6.0939999999999996E-3</v>
          </cell>
          <cell r="CJ1012">
            <v>27.880291999999997</v>
          </cell>
          <cell r="CK1012">
            <v>2.2261666666666666E-2</v>
          </cell>
          <cell r="CL1012">
            <v>3.0050000000000003E-3</v>
          </cell>
          <cell r="CM1012">
            <v>19.954976333333335</v>
          </cell>
          <cell r="CN1012">
            <v>7.9000489999999992</v>
          </cell>
          <cell r="CO1012">
            <v>63.353443333333331</v>
          </cell>
          <cell r="CP1012">
            <v>19.553122999999999</v>
          </cell>
          <cell r="CQ1012">
            <v>3.3801006666666669</v>
          </cell>
          <cell r="CR1012">
            <v>1.0667356666666665</v>
          </cell>
          <cell r="CS1012">
            <v>15.106286666666668</v>
          </cell>
          <cell r="CT1012">
            <v>0</v>
          </cell>
          <cell r="CU1012">
            <v>43.800320333333332</v>
          </cell>
          <cell r="CV1012">
            <v>6.3568549999999995</v>
          </cell>
          <cell r="CW1012">
            <v>26.274546333333333</v>
          </cell>
          <cell r="CX1012">
            <v>11.168919000000001</v>
          </cell>
          <cell r="CZ1012">
            <v>-323.94741866666658</v>
          </cell>
          <cell r="DA1012">
            <v>-114.36511200000001</v>
          </cell>
          <cell r="DB1012">
            <v>-16.435211999999996</v>
          </cell>
          <cell r="DC1012">
            <v>-9.2056696666666653</v>
          </cell>
          <cell r="DD1012">
            <v>-2.7608753333333338</v>
          </cell>
          <cell r="DE1012">
            <v>-4.6324373333333337</v>
          </cell>
          <cell r="DF1012">
            <v>2.1028606666666669</v>
          </cell>
          <cell r="DG1012">
            <v>-3.9167953333333339</v>
          </cell>
          <cell r="DH1012">
            <v>1.5776666666666647E-3</v>
          </cell>
          <cell r="DI1012">
            <v>-7.2295423333333328</v>
          </cell>
          <cell r="DJ1012">
            <v>3.5946313333333331</v>
          </cell>
          <cell r="DK1012">
            <v>-3.3062236666666669</v>
          </cell>
          <cell r="DL1012">
            <v>-1.2589593333333333</v>
          </cell>
          <cell r="DM1012">
            <v>-3.8189603333333335</v>
          </cell>
          <cell r="DN1012">
            <v>3.0341233333333335</v>
          </cell>
          <cell r="DO1012">
            <v>3.6253333333333333E-3</v>
          </cell>
          <cell r="DP1012">
            <v>-4.2560859999999998</v>
          </cell>
          <cell r="DQ1012">
            <v>-1.2216930000000001</v>
          </cell>
          <cell r="DR1012">
            <v>-19.655195333333335</v>
          </cell>
          <cell r="DS1012">
            <v>-4.1295519999999994</v>
          </cell>
          <cell r="DT1012">
            <v>-15.525643333333335</v>
          </cell>
          <cell r="DU1012">
            <v>-78.274704666666665</v>
          </cell>
          <cell r="DV1012">
            <v>-2.2778946666666666</v>
          </cell>
          <cell r="DW1012">
            <v>1.0827806666666666</v>
          </cell>
          <cell r="DX1012">
            <v>-30.373795000000001</v>
          </cell>
          <cell r="DY1012">
            <v>-15.519772666666666</v>
          </cell>
          <cell r="DZ1012">
            <v>-31.186023000000006</v>
          </cell>
          <cell r="EA1012">
            <v>-156.34932866666665</v>
          </cell>
          <cell r="EB1012">
            <v>-54.71740166666666</v>
          </cell>
          <cell r="EC1012">
            <v>-45.269873666666655</v>
          </cell>
          <cell r="ED1012">
            <v>-35.144842999999995</v>
          </cell>
          <cell r="EE1012">
            <v>-19.633730666666665</v>
          </cell>
          <cell r="EF1012">
            <v>-14.360572333333334</v>
          </cell>
          <cell r="EG1012">
            <v>-1.2299790000000002</v>
          </cell>
          <cell r="EH1012">
            <v>7.943900000000001E-2</v>
          </cell>
          <cell r="EI1012">
            <v>-21.228442666666663</v>
          </cell>
          <cell r="EJ1012">
            <v>0.13211233333333333</v>
          </cell>
          <cell r="EK1012">
            <v>6.5351333333333345E-2</v>
          </cell>
          <cell r="EL1012">
            <v>-13.670507666666669</v>
          </cell>
          <cell r="EM1012">
            <v>-7.7441663333333324</v>
          </cell>
          <cell r="EN1012">
            <v>-51.992999999999995</v>
          </cell>
          <cell r="EO1012">
            <v>-10.259068999999998</v>
          </cell>
          <cell r="EP1012">
            <v>-0.9545043333333334</v>
          </cell>
          <cell r="EQ1012">
            <v>2.7259279999999997</v>
          </cell>
          <cell r="ER1012">
            <v>-12.258667000000001</v>
          </cell>
          <cell r="ES1012">
            <v>5.4492000000000006E-2</v>
          </cell>
          <cell r="ET1012">
            <v>-41.733930999999998</v>
          </cell>
          <cell r="EU1012">
            <v>-6.0169359999999994</v>
          </cell>
          <cell r="EV1012">
            <v>-24.946183666666666</v>
          </cell>
          <cell r="EW1012">
            <v>-10.777368000000001</v>
          </cell>
          <cell r="EY1012">
            <v>3275</v>
          </cell>
          <cell r="EZ1012">
            <v>1339</v>
          </cell>
          <cell r="FA1012">
            <v>814</v>
          </cell>
          <cell r="FB1012">
            <v>348</v>
          </cell>
          <cell r="FC1012">
            <v>32</v>
          </cell>
          <cell r="FD1012">
            <v>106</v>
          </cell>
          <cell r="FE1012">
            <v>67</v>
          </cell>
          <cell r="FF1012">
            <v>114</v>
          </cell>
          <cell r="FG1012">
            <v>29</v>
          </cell>
          <cell r="FH1012">
            <v>464</v>
          </cell>
          <cell r="FI1012">
            <v>94</v>
          </cell>
          <cell r="FJ1012">
            <v>41</v>
          </cell>
          <cell r="FK1012">
            <v>58</v>
          </cell>
          <cell r="FL1012">
            <v>86</v>
          </cell>
          <cell r="FM1012">
            <v>69</v>
          </cell>
          <cell r="FN1012">
            <v>20</v>
          </cell>
          <cell r="FO1012">
            <v>64</v>
          </cell>
          <cell r="FP1012">
            <v>34</v>
          </cell>
          <cell r="FQ1012">
            <v>102</v>
          </cell>
          <cell r="FR1012">
            <v>46</v>
          </cell>
          <cell r="FS1012">
            <v>56</v>
          </cell>
          <cell r="FT1012">
            <v>423</v>
          </cell>
          <cell r="FU1012">
            <v>42</v>
          </cell>
          <cell r="FV1012">
            <v>64</v>
          </cell>
          <cell r="FW1012">
            <v>69</v>
          </cell>
          <cell r="FX1012">
            <v>102</v>
          </cell>
          <cell r="FY1012">
            <v>146</v>
          </cell>
          <cell r="FZ1012">
            <v>873</v>
          </cell>
          <cell r="GA1012">
            <v>74</v>
          </cell>
          <cell r="GB1012">
            <v>151</v>
          </cell>
          <cell r="GC1012">
            <v>417</v>
          </cell>
          <cell r="GD1012">
            <v>111</v>
          </cell>
          <cell r="GE1012">
            <v>199</v>
          </cell>
          <cell r="GF1012">
            <v>81</v>
          </cell>
          <cell r="GG1012">
            <v>26</v>
          </cell>
          <cell r="GH1012">
            <v>224</v>
          </cell>
          <cell r="GI1012">
            <v>45</v>
          </cell>
          <cell r="GJ1012">
            <v>69</v>
          </cell>
          <cell r="GK1012">
            <v>75</v>
          </cell>
          <cell r="GL1012">
            <v>42</v>
          </cell>
          <cell r="GM1012">
            <v>865</v>
          </cell>
          <cell r="GN1012">
            <v>417</v>
          </cell>
          <cell r="GO1012">
            <v>111</v>
          </cell>
          <cell r="GP1012">
            <v>122</v>
          </cell>
          <cell r="GQ1012">
            <v>153</v>
          </cell>
          <cell r="GR1012">
            <v>31</v>
          </cell>
          <cell r="GS1012">
            <v>448</v>
          </cell>
          <cell r="GT1012">
            <v>58</v>
          </cell>
          <cell r="GU1012">
            <v>177</v>
          </cell>
          <cell r="GV1012">
            <v>211</v>
          </cell>
          <cell r="GX1012">
            <v>24430.45521</v>
          </cell>
          <cell r="GY1012">
            <v>10672.778741</v>
          </cell>
          <cell r="GZ1012">
            <v>3555.4192990000001</v>
          </cell>
          <cell r="HA1012">
            <v>1505.468899</v>
          </cell>
          <cell r="HB1012">
            <v>296.26</v>
          </cell>
          <cell r="HC1012">
            <v>422.71300100000002</v>
          </cell>
          <cell r="HD1012">
            <v>258.88789800000001</v>
          </cell>
          <cell r="HE1012">
            <v>378.16800000000001</v>
          </cell>
          <cell r="HF1012">
            <v>149.44</v>
          </cell>
          <cell r="HG1012">
            <v>2042.6954000000001</v>
          </cell>
          <cell r="HH1012">
            <v>379.04300000000001</v>
          </cell>
          <cell r="HI1012">
            <v>219.285</v>
          </cell>
          <cell r="HJ1012">
            <v>256.89999999999998</v>
          </cell>
          <cell r="HK1012">
            <v>310.72500000000002</v>
          </cell>
          <cell r="HL1012">
            <v>330.93740000000003</v>
          </cell>
          <cell r="HM1012">
            <v>57.81</v>
          </cell>
          <cell r="HN1012">
            <v>285.31</v>
          </cell>
          <cell r="HO1012">
            <v>209.94</v>
          </cell>
          <cell r="HP1012">
            <v>1944.6619350000001</v>
          </cell>
          <cell r="HQ1012">
            <v>1087.9869349999999</v>
          </cell>
          <cell r="HR1012">
            <v>856.67499999999995</v>
          </cell>
          <cell r="HS1012">
            <v>5172.6975069999999</v>
          </cell>
          <cell r="HT1012">
            <v>525.27829999999994</v>
          </cell>
          <cell r="HU1012">
            <v>680.15499999999997</v>
          </cell>
          <cell r="HV1012">
            <v>651.33794</v>
          </cell>
          <cell r="HW1012">
            <v>1062.0562669999999</v>
          </cell>
          <cell r="HX1012">
            <v>2253.87</v>
          </cell>
          <cell r="HY1012">
            <v>8143.1507789999996</v>
          </cell>
          <cell r="HZ1012">
            <v>1065.7656999999999</v>
          </cell>
          <cell r="IA1012">
            <v>2453.177001</v>
          </cell>
          <cell r="IB1012">
            <v>3135.3952279999999</v>
          </cell>
          <cell r="IC1012">
            <v>1236.385</v>
          </cell>
          <cell r="ID1012">
            <v>1336.2673279999999</v>
          </cell>
          <cell r="IE1012">
            <v>423.5829</v>
          </cell>
          <cell r="IF1012">
            <v>139.16</v>
          </cell>
          <cell r="IG1012">
            <v>1447.19785</v>
          </cell>
          <cell r="IH1012">
            <v>228.11</v>
          </cell>
          <cell r="II1012">
            <v>423.93799999999999</v>
          </cell>
          <cell r="IJ1012">
            <v>446.11484999999999</v>
          </cell>
          <cell r="IK1012">
            <v>390.65</v>
          </cell>
          <cell r="IL1012">
            <v>4564.089618</v>
          </cell>
          <cell r="IM1012">
            <v>2471.0185000000001</v>
          </cell>
          <cell r="IN1012">
            <v>793.23</v>
          </cell>
          <cell r="IO1012">
            <v>805.48249999999996</v>
          </cell>
          <cell r="IP1012">
            <v>748.62599999999998</v>
          </cell>
          <cell r="IQ1012">
            <v>119.93</v>
          </cell>
          <cell r="IR1012">
            <v>2093.0711179999998</v>
          </cell>
          <cell r="IS1012">
            <v>252.10300000000001</v>
          </cell>
          <cell r="IT1012">
            <v>904.76311799999996</v>
          </cell>
          <cell r="IU1012">
            <v>925.45500000000004</v>
          </cell>
        </row>
        <row r="1013">
          <cell r="A1013">
            <v>40086</v>
          </cell>
          <cell r="B1013">
            <v>37.075443</v>
          </cell>
          <cell r="C1013">
            <v>56.695112999999999</v>
          </cell>
          <cell r="D1013">
            <v>12.540136333333335</v>
          </cell>
          <cell r="E1013">
            <v>6.3284843333333329</v>
          </cell>
          <cell r="F1013">
            <v>0.15031166666666665</v>
          </cell>
          <cell r="G1013">
            <v>0.18922933333333333</v>
          </cell>
          <cell r="H1013">
            <v>4.1934100000000001</v>
          </cell>
          <cell r="I1013">
            <v>1.7834839999999998</v>
          </cell>
          <cell r="J1013">
            <v>1.2049333333333334E-2</v>
          </cell>
          <cell r="K1013">
            <v>6.211652</v>
          </cell>
          <cell r="L1013">
            <v>1.9559340000000001</v>
          </cell>
          <cell r="M1013">
            <v>0.87798633333333342</v>
          </cell>
          <cell r="N1013">
            <v>1.0032000000000001E-2</v>
          </cell>
          <cell r="O1013">
            <v>3.4267666666666662E-2</v>
          </cell>
          <cell r="P1013">
            <v>0.16575966666666667</v>
          </cell>
          <cell r="Q1013">
            <v>3.6253333333333333E-3</v>
          </cell>
          <cell r="R1013">
            <v>2.3432580000000001</v>
          </cell>
          <cell r="S1013">
            <v>0.82078899999999999</v>
          </cell>
          <cell r="T1013">
            <v>12.212343333333331</v>
          </cell>
          <cell r="U1013">
            <v>8.918435333333333</v>
          </cell>
          <cell r="V1013">
            <v>3.2939080000000001</v>
          </cell>
          <cell r="W1013">
            <v>31.942633333333333</v>
          </cell>
          <cell r="X1013">
            <v>0.26669833333333332</v>
          </cell>
          <cell r="Y1013">
            <v>1.0417333333333334</v>
          </cell>
          <cell r="Z1013">
            <v>0.15223466666666666</v>
          </cell>
          <cell r="AA1013">
            <v>3.8524439999999998</v>
          </cell>
          <cell r="AB1013">
            <v>26.629523000000002</v>
          </cell>
          <cell r="AC1013">
            <v>22.459821333333334</v>
          </cell>
          <cell r="AD1013">
            <v>2.8013546666666667</v>
          </cell>
          <cell r="AE1013">
            <v>2.5603953333333331</v>
          </cell>
          <cell r="AF1013">
            <v>10.396832666666667</v>
          </cell>
          <cell r="AG1013">
            <v>0.89689666666666668</v>
          </cell>
          <cell r="AH1013">
            <v>1.4670416666666668</v>
          </cell>
          <cell r="AI1013">
            <v>7.9763696666666668</v>
          </cell>
          <cell r="AJ1013">
            <v>5.6524666666666668E-2</v>
          </cell>
          <cell r="AK1013">
            <v>6.6900063333333337</v>
          </cell>
          <cell r="AL1013">
            <v>0.13481733333333334</v>
          </cell>
          <cell r="AM1013">
            <v>9.6963333333333332E-2</v>
          </cell>
          <cell r="AN1013">
            <v>6.3252839999999999</v>
          </cell>
          <cell r="AO1013">
            <v>0.144174</v>
          </cell>
          <cell r="AP1013">
            <v>27.554503333333333</v>
          </cell>
          <cell r="AQ1013">
            <v>25.761695666666668</v>
          </cell>
          <cell r="AR1013">
            <v>8.7910053333333327</v>
          </cell>
          <cell r="AS1013">
            <v>5.6134096666666666</v>
          </cell>
          <cell r="AT1013">
            <v>11.134177000000001</v>
          </cell>
          <cell r="AU1013">
            <v>5.4799333333333339E-2</v>
          </cell>
          <cell r="AV1013">
            <v>1.7928076666666668</v>
          </cell>
          <cell r="AW1013">
            <v>0.2884153333333333</v>
          </cell>
          <cell r="AX1013">
            <v>1.0266759999999999</v>
          </cell>
          <cell r="AY1013">
            <v>0.47676133333333331</v>
          </cell>
          <cell r="BA1013">
            <v>191.60237299999997</v>
          </cell>
          <cell r="BB1013">
            <v>129.039907</v>
          </cell>
          <cell r="BC1013">
            <v>16.500040666666667</v>
          </cell>
          <cell r="BD1013">
            <v>6.0476856666666663</v>
          </cell>
          <cell r="BE1013">
            <v>0</v>
          </cell>
          <cell r="BF1013">
            <v>5.3598683333333339</v>
          </cell>
          <cell r="BG1013">
            <v>0.65946500000000008</v>
          </cell>
          <cell r="BH1013">
            <v>1.7500000000000002E-2</v>
          </cell>
          <cell r="BI1013">
            <v>1.0852333333333334E-2</v>
          </cell>
          <cell r="BJ1013">
            <v>10.452355000000001</v>
          </cell>
          <cell r="BK1013">
            <v>1.6407386666666666</v>
          </cell>
          <cell r="BL1013">
            <v>0</v>
          </cell>
          <cell r="BM1013">
            <v>0</v>
          </cell>
          <cell r="BN1013">
            <v>1.2960130000000001</v>
          </cell>
          <cell r="BO1013">
            <v>2.6774369999999998</v>
          </cell>
          <cell r="BP1013">
            <v>0</v>
          </cell>
          <cell r="BQ1013">
            <v>2.3721663333333334</v>
          </cell>
          <cell r="BR1013">
            <v>2.4659999999999997</v>
          </cell>
          <cell r="BS1013">
            <v>24.995305666666667</v>
          </cell>
          <cell r="BT1013">
            <v>3.3503999999999999E-2</v>
          </cell>
          <cell r="BU1013">
            <v>24.961801666666663</v>
          </cell>
          <cell r="BV1013">
            <v>87.544560666666655</v>
          </cell>
          <cell r="BW1013">
            <v>2.6560193333333335</v>
          </cell>
          <cell r="BX1013">
            <v>0.58783066666666672</v>
          </cell>
          <cell r="BY1013">
            <v>32.582711333333329</v>
          </cell>
          <cell r="BZ1013">
            <v>23.965156333333329</v>
          </cell>
          <cell r="CA1013">
            <v>27.752842999999999</v>
          </cell>
          <cell r="CB1013">
            <v>98.861138999999994</v>
          </cell>
          <cell r="CC1013">
            <v>11.940623</v>
          </cell>
          <cell r="CD1013">
            <v>32.576061000000003</v>
          </cell>
          <cell r="CE1013">
            <v>26.459649666666667</v>
          </cell>
          <cell r="CF1013">
            <v>2.3370229999999999</v>
          </cell>
          <cell r="CG1013">
            <v>23.305724666666666</v>
          </cell>
          <cell r="CH1013">
            <v>0.81690199999999991</v>
          </cell>
          <cell r="CI1013">
            <v>0</v>
          </cell>
          <cell r="CJ1013">
            <v>27.884805333333333</v>
          </cell>
          <cell r="CK1013">
            <v>3.1508333333333333E-2</v>
          </cell>
          <cell r="CL1013">
            <v>6.2776666666666666E-3</v>
          </cell>
          <cell r="CM1013">
            <v>19.946983000000003</v>
          </cell>
          <cell r="CN1013">
            <v>7.9000363333333325</v>
          </cell>
          <cell r="CO1013">
            <v>29.767407666666671</v>
          </cell>
          <cell r="CP1013">
            <v>14.509112333333333</v>
          </cell>
          <cell r="CQ1013">
            <v>1.8731213333333334</v>
          </cell>
          <cell r="CR1013">
            <v>1.0667356666666665</v>
          </cell>
          <cell r="CS1013">
            <v>11.557679333333333</v>
          </cell>
          <cell r="CT1013">
            <v>0</v>
          </cell>
          <cell r="CU1013">
            <v>15.258295333333331</v>
          </cell>
          <cell r="CV1013">
            <v>0.26941633333333331</v>
          </cell>
          <cell r="CW1013">
            <v>10.669843</v>
          </cell>
          <cell r="CX1013">
            <v>4.3190359999999997</v>
          </cell>
          <cell r="CZ1013">
            <v>-154.52692999999996</v>
          </cell>
          <cell r="DA1013">
            <v>-72.344794000000007</v>
          </cell>
          <cell r="DB1013">
            <v>-3.9599043333333324</v>
          </cell>
          <cell r="DC1013">
            <v>0.28079866666666664</v>
          </cell>
          <cell r="DD1013">
            <v>0.15031166666666665</v>
          </cell>
          <cell r="DE1013">
            <v>-5.1706390000000004</v>
          </cell>
          <cell r="DF1013">
            <v>3.5339450000000001</v>
          </cell>
          <cell r="DG1013">
            <v>1.7659839999999998</v>
          </cell>
          <cell r="DH1013">
            <v>1.1970000000000001E-3</v>
          </cell>
          <cell r="DI1013">
            <v>-4.2407030000000008</v>
          </cell>
          <cell r="DJ1013">
            <v>0.31519533333333349</v>
          </cell>
          <cell r="DK1013">
            <v>0.87798633333333342</v>
          </cell>
          <cell r="DL1013">
            <v>1.0032000000000001E-2</v>
          </cell>
          <cell r="DM1013">
            <v>-1.2617453333333335</v>
          </cell>
          <cell r="DN1013">
            <v>-2.5116773333333331</v>
          </cell>
          <cell r="DO1013">
            <v>3.6253333333333333E-3</v>
          </cell>
          <cell r="DP1013">
            <v>-2.8908333333333314E-2</v>
          </cell>
          <cell r="DQ1013">
            <v>-1.6452109999999998</v>
          </cell>
          <cell r="DR1013">
            <v>-12.782962333333336</v>
          </cell>
          <cell r="DS1013">
            <v>8.8849313333333324</v>
          </cell>
          <cell r="DT1013">
            <v>-21.667893666666664</v>
          </cell>
          <cell r="DU1013">
            <v>-55.601927333333322</v>
          </cell>
          <cell r="DV1013">
            <v>-2.3893210000000003</v>
          </cell>
          <cell r="DW1013">
            <v>0.45390266666666668</v>
          </cell>
          <cell r="DX1013">
            <v>-32.430476666666664</v>
          </cell>
          <cell r="DY1013">
            <v>-20.112712333333331</v>
          </cell>
          <cell r="DZ1013">
            <v>-1.1233199999999961</v>
          </cell>
          <cell r="EA1013">
            <v>-76.401317666666657</v>
          </cell>
          <cell r="EB1013">
            <v>-9.1392683333333338</v>
          </cell>
          <cell r="EC1013">
            <v>-30.015665666666671</v>
          </cell>
          <cell r="ED1013">
            <v>-16.062817000000003</v>
          </cell>
          <cell r="EE1013">
            <v>-1.4401263333333332</v>
          </cell>
          <cell r="EF1013">
            <v>-21.838683</v>
          </cell>
          <cell r="EG1013">
            <v>7.159467666666667</v>
          </cell>
          <cell r="EH1013">
            <v>5.6524666666666668E-2</v>
          </cell>
          <cell r="EI1013">
            <v>-21.194799</v>
          </cell>
          <cell r="EJ1013">
            <v>0.10330900000000001</v>
          </cell>
          <cell r="EK1013">
            <v>9.0685666666666664E-2</v>
          </cell>
          <cell r="EL1013">
            <v>-13.621699000000003</v>
          </cell>
          <cell r="EM1013">
            <v>-7.755862333333333</v>
          </cell>
          <cell r="EN1013">
            <v>-2.2129043333333378</v>
          </cell>
          <cell r="EO1013">
            <v>11.252583333333336</v>
          </cell>
          <cell r="EP1013">
            <v>6.917883999999999</v>
          </cell>
          <cell r="EQ1013">
            <v>4.5466740000000003</v>
          </cell>
          <cell r="ER1013">
            <v>-0.42350233333333165</v>
          </cell>
          <cell r="ES1013">
            <v>5.4799333333333339E-2</v>
          </cell>
          <cell r="ET1013">
            <v>-13.465487666666665</v>
          </cell>
          <cell r="EU1013">
            <v>1.8998999999999988E-2</v>
          </cell>
          <cell r="EV1013">
            <v>-9.643167</v>
          </cell>
          <cell r="EW1013">
            <v>-3.8422746666666665</v>
          </cell>
          <cell r="EY1013">
            <v>3278</v>
          </cell>
          <cell r="EZ1013">
            <v>1343</v>
          </cell>
          <cell r="FA1013">
            <v>820</v>
          </cell>
          <cell r="FB1013">
            <v>349</v>
          </cell>
          <cell r="FC1013">
            <v>32</v>
          </cell>
          <cell r="FD1013">
            <v>105</v>
          </cell>
          <cell r="FE1013">
            <v>67</v>
          </cell>
          <cell r="FF1013">
            <v>116</v>
          </cell>
          <cell r="FG1013">
            <v>29</v>
          </cell>
          <cell r="FH1013">
            <v>469</v>
          </cell>
          <cell r="FI1013">
            <v>96</v>
          </cell>
          <cell r="FJ1013">
            <v>42</v>
          </cell>
          <cell r="FK1013">
            <v>58</v>
          </cell>
          <cell r="FL1013">
            <v>86</v>
          </cell>
          <cell r="FM1013">
            <v>68</v>
          </cell>
          <cell r="FN1013">
            <v>20</v>
          </cell>
          <cell r="FO1013">
            <v>67</v>
          </cell>
          <cell r="FP1013">
            <v>34</v>
          </cell>
          <cell r="FQ1013">
            <v>101</v>
          </cell>
          <cell r="FR1013">
            <v>47</v>
          </cell>
          <cell r="FS1013">
            <v>54</v>
          </cell>
          <cell r="FT1013">
            <v>422</v>
          </cell>
          <cell r="FU1013">
            <v>42</v>
          </cell>
          <cell r="FV1013">
            <v>63</v>
          </cell>
          <cell r="FW1013">
            <v>69</v>
          </cell>
          <cell r="FX1013">
            <v>100</v>
          </cell>
          <cell r="FY1013">
            <v>148</v>
          </cell>
          <cell r="FZ1013">
            <v>868</v>
          </cell>
          <cell r="GA1013">
            <v>73</v>
          </cell>
          <cell r="GB1013">
            <v>147</v>
          </cell>
          <cell r="GC1013">
            <v>417</v>
          </cell>
          <cell r="GD1013">
            <v>111</v>
          </cell>
          <cell r="GE1013">
            <v>198</v>
          </cell>
          <cell r="GF1013">
            <v>82</v>
          </cell>
          <cell r="GG1013">
            <v>26</v>
          </cell>
          <cell r="GH1013">
            <v>224</v>
          </cell>
          <cell r="GI1013">
            <v>45</v>
          </cell>
          <cell r="GJ1013">
            <v>69</v>
          </cell>
          <cell r="GK1013">
            <v>75</v>
          </cell>
          <cell r="GL1013">
            <v>42</v>
          </cell>
          <cell r="GM1013">
            <v>873</v>
          </cell>
          <cell r="GN1013">
            <v>426</v>
          </cell>
          <cell r="GO1013">
            <v>113</v>
          </cell>
          <cell r="GP1013">
            <v>124</v>
          </cell>
          <cell r="GQ1013">
            <v>158</v>
          </cell>
          <cell r="GR1013">
            <v>31</v>
          </cell>
          <cell r="GS1013">
            <v>447</v>
          </cell>
          <cell r="GT1013">
            <v>58</v>
          </cell>
          <cell r="GU1013">
            <v>176</v>
          </cell>
          <cell r="GV1013">
            <v>211</v>
          </cell>
          <cell r="GX1013">
            <v>24775.045039000001</v>
          </cell>
          <cell r="GY1013">
            <v>10875.12932</v>
          </cell>
          <cell r="GZ1013">
            <v>3578.3884200000002</v>
          </cell>
          <cell r="HA1013">
            <v>1524.513899</v>
          </cell>
          <cell r="HB1013">
            <v>303.20499999999998</v>
          </cell>
          <cell r="HC1013">
            <v>421.80900100000002</v>
          </cell>
          <cell r="HD1013">
            <v>261.80289800000003</v>
          </cell>
          <cell r="HE1013">
            <v>387.61200000000002</v>
          </cell>
          <cell r="HF1013">
            <v>150.08500000000001</v>
          </cell>
          <cell r="HG1013">
            <v>2046.564521</v>
          </cell>
          <cell r="HH1013">
            <v>383.39089799999999</v>
          </cell>
          <cell r="HI1013">
            <v>221.39</v>
          </cell>
          <cell r="HJ1013">
            <v>256.57499999999999</v>
          </cell>
          <cell r="HK1013">
            <v>314.67</v>
          </cell>
          <cell r="HL1013">
            <v>329.5752</v>
          </cell>
          <cell r="HM1013">
            <v>56.98</v>
          </cell>
          <cell r="HN1013">
            <v>286.16842300000002</v>
          </cell>
          <cell r="HO1013">
            <v>205.125</v>
          </cell>
          <cell r="HP1013">
            <v>1953.1343999999999</v>
          </cell>
          <cell r="HQ1013">
            <v>1116.4194</v>
          </cell>
          <cell r="HR1013">
            <v>836.71500000000003</v>
          </cell>
          <cell r="HS1013">
            <v>5343.6064999999999</v>
          </cell>
          <cell r="HT1013">
            <v>538.92769999999996</v>
          </cell>
          <cell r="HU1013">
            <v>697.56500000000005</v>
          </cell>
          <cell r="HV1013">
            <v>669.23829999999998</v>
          </cell>
          <cell r="HW1013">
            <v>1073.3030000000001</v>
          </cell>
          <cell r="HX1013">
            <v>2364.5725000000002</v>
          </cell>
          <cell r="HY1013">
            <v>8168.5515290000003</v>
          </cell>
          <cell r="HZ1013">
            <v>1076.1087</v>
          </cell>
          <cell r="IA1013">
            <v>2472.0678010000001</v>
          </cell>
          <cell r="IB1013">
            <v>3127.8777279999999</v>
          </cell>
          <cell r="IC1013">
            <v>1245.2075</v>
          </cell>
          <cell r="ID1013">
            <v>1298.1523279999999</v>
          </cell>
          <cell r="IE1013">
            <v>445.64789999999999</v>
          </cell>
          <cell r="IF1013">
            <v>138.87</v>
          </cell>
          <cell r="IG1013">
            <v>1450.6223</v>
          </cell>
          <cell r="IH1013">
            <v>227.655</v>
          </cell>
          <cell r="II1013">
            <v>426.18</v>
          </cell>
          <cell r="IJ1013">
            <v>446.81229999999999</v>
          </cell>
          <cell r="IK1013">
            <v>391.85</v>
          </cell>
          <cell r="IL1013">
            <v>4667.4191179999998</v>
          </cell>
          <cell r="IM1013">
            <v>2562.6255000000001</v>
          </cell>
          <cell r="IN1013">
            <v>833.27</v>
          </cell>
          <cell r="IO1013">
            <v>821.4615</v>
          </cell>
          <cell r="IP1013">
            <v>783.22900000000004</v>
          </cell>
          <cell r="IQ1013">
            <v>120.765</v>
          </cell>
          <cell r="IR1013">
            <v>2104.7936180000002</v>
          </cell>
          <cell r="IS1013">
            <v>255.965</v>
          </cell>
          <cell r="IT1013">
            <v>909.49811799999998</v>
          </cell>
          <cell r="IU1013">
            <v>928.58050000000003</v>
          </cell>
        </row>
        <row r="1014">
          <cell r="A1014">
            <v>40117</v>
          </cell>
          <cell r="B1014">
            <v>127.82793633333334</v>
          </cell>
          <cell r="C1014">
            <v>108.79297666666666</v>
          </cell>
          <cell r="D1014">
            <v>47.052939333333335</v>
          </cell>
          <cell r="E1014">
            <v>22.702271</v>
          </cell>
          <cell r="F1014">
            <v>0.22216</v>
          </cell>
          <cell r="G1014">
            <v>5.768065</v>
          </cell>
          <cell r="H1014">
            <v>4.6603446666666661</v>
          </cell>
          <cell r="I1014">
            <v>7.6936393333333335</v>
          </cell>
          <cell r="J1014">
            <v>4.3580620000000003</v>
          </cell>
          <cell r="K1014">
            <v>24.350668333333331</v>
          </cell>
          <cell r="L1014">
            <v>3.3517033333333335</v>
          </cell>
          <cell r="M1014">
            <v>0.87798633333333342</v>
          </cell>
          <cell r="N1014">
            <v>0.57012099999999999</v>
          </cell>
          <cell r="O1014">
            <v>4.0572539999999995</v>
          </cell>
          <cell r="P1014">
            <v>2.7357243333333332</v>
          </cell>
          <cell r="Q1014">
            <v>1.5033333333333333E-3</v>
          </cell>
          <cell r="R1014">
            <v>2.3257330000000001</v>
          </cell>
          <cell r="S1014">
            <v>10.430643</v>
          </cell>
          <cell r="T1014">
            <v>12.930951666666667</v>
          </cell>
          <cell r="U1014">
            <v>8.7496606666666654</v>
          </cell>
          <cell r="V1014">
            <v>4.1812910000000008</v>
          </cell>
          <cell r="W1014">
            <v>48.809085666666668</v>
          </cell>
          <cell r="X1014">
            <v>1.5193046666666667</v>
          </cell>
          <cell r="Y1014">
            <v>0.99950099999999997</v>
          </cell>
          <cell r="Z1014">
            <v>0.15035100000000001</v>
          </cell>
          <cell r="AA1014">
            <v>10.986618333333332</v>
          </cell>
          <cell r="AB1014">
            <v>35.153310666666663</v>
          </cell>
          <cell r="AC1014">
            <v>43.154631999999999</v>
          </cell>
          <cell r="AD1014">
            <v>6.7045216666666674</v>
          </cell>
          <cell r="AE1014">
            <v>1.2323483333333332</v>
          </cell>
          <cell r="AF1014">
            <v>28.465263333333336</v>
          </cell>
          <cell r="AG1014">
            <v>9.8397823333333339</v>
          </cell>
          <cell r="AH1014">
            <v>2.0107546666666667</v>
          </cell>
          <cell r="AI1014">
            <v>16.574994</v>
          </cell>
          <cell r="AJ1014">
            <v>3.9732333333333335E-2</v>
          </cell>
          <cell r="AK1014">
            <v>6.690418666666667</v>
          </cell>
          <cell r="AL1014">
            <v>0.13346666666666668</v>
          </cell>
          <cell r="AM1014">
            <v>0.129584</v>
          </cell>
          <cell r="AN1014">
            <v>6.3228619999999998</v>
          </cell>
          <cell r="AO1014">
            <v>0.16658599999999998</v>
          </cell>
          <cell r="AP1014">
            <v>37.736565333333338</v>
          </cell>
          <cell r="AQ1014">
            <v>31.966756666666669</v>
          </cell>
          <cell r="AR1014">
            <v>8.5730649999999997</v>
          </cell>
          <cell r="AS1014">
            <v>8.660993333333332</v>
          </cell>
          <cell r="AT1014">
            <v>16.731521666666666</v>
          </cell>
          <cell r="AU1014">
            <v>0.92710533333333345</v>
          </cell>
          <cell r="AV1014">
            <v>5.769808666666667</v>
          </cell>
          <cell r="AW1014">
            <v>0.27077899999999999</v>
          </cell>
          <cell r="AX1014">
            <v>1.912574</v>
          </cell>
          <cell r="AY1014">
            <v>0.56369400000000003</v>
          </cell>
          <cell r="BA1014">
            <v>166.80724166666667</v>
          </cell>
          <cell r="BB1014">
            <v>107.58218900000001</v>
          </cell>
          <cell r="BC1014">
            <v>19.040519</v>
          </cell>
          <cell r="BD1014">
            <v>7.9772503333333331</v>
          </cell>
          <cell r="BE1014">
            <v>0</v>
          </cell>
          <cell r="BF1014">
            <v>6.9137950000000004</v>
          </cell>
          <cell r="BG1014">
            <v>1.0623886666666669</v>
          </cell>
          <cell r="BH1014">
            <v>8.3333333333333339E-4</v>
          </cell>
          <cell r="BI1014">
            <v>2.3333333333333333E-4</v>
          </cell>
          <cell r="BJ1014">
            <v>11.063268666666668</v>
          </cell>
          <cell r="BK1014">
            <v>3.6062213333333335</v>
          </cell>
          <cell r="BL1014">
            <v>0</v>
          </cell>
          <cell r="BM1014">
            <v>0</v>
          </cell>
          <cell r="BN1014">
            <v>3.3570666666666665E-2</v>
          </cell>
          <cell r="BO1014">
            <v>2.5853103333333336</v>
          </cell>
          <cell r="BP1014">
            <v>0</v>
          </cell>
          <cell r="BQ1014">
            <v>2.3721663333333334</v>
          </cell>
          <cell r="BR1014">
            <v>2.4659999999999997</v>
          </cell>
          <cell r="BS1014">
            <v>25.083438000000001</v>
          </cell>
          <cell r="BT1014">
            <v>0.14165433333333333</v>
          </cell>
          <cell r="BU1014">
            <v>24.941783666666666</v>
          </cell>
          <cell r="BV1014">
            <v>63.458231999999988</v>
          </cell>
          <cell r="BW1014">
            <v>3.8886666666666666E-3</v>
          </cell>
          <cell r="BX1014">
            <v>0.58783066666666672</v>
          </cell>
          <cell r="BY1014">
            <v>32.579502999999995</v>
          </cell>
          <cell r="BZ1014">
            <v>7.0980553333333338</v>
          </cell>
          <cell r="CA1014">
            <v>23.188954333333339</v>
          </cell>
          <cell r="CB1014">
            <v>96.76567533333332</v>
          </cell>
          <cell r="CC1014">
            <v>11.949699000000001</v>
          </cell>
          <cell r="CD1014">
            <v>30.120317333333332</v>
          </cell>
          <cell r="CE1014">
            <v>31.346618666666668</v>
          </cell>
          <cell r="CF1014">
            <v>7.3320770000000008</v>
          </cell>
          <cell r="CG1014">
            <v>23.328802</v>
          </cell>
          <cell r="CH1014">
            <v>0.68553166666666676</v>
          </cell>
          <cell r="CI1014">
            <v>2.0799999999999999E-4</v>
          </cell>
          <cell r="CJ1014">
            <v>23.349040333333335</v>
          </cell>
          <cell r="CK1014">
            <v>2.9047749999999994</v>
          </cell>
          <cell r="CL1014">
            <v>1.9899630000000001</v>
          </cell>
          <cell r="CM1014">
            <v>18.430936000000003</v>
          </cell>
          <cell r="CN1014">
            <v>2.3366333333333336E-2</v>
          </cell>
          <cell r="CO1014">
            <v>29.302321000000003</v>
          </cell>
          <cell r="CP1014">
            <v>16.084577333333332</v>
          </cell>
          <cell r="CQ1014">
            <v>2.0711223333333333</v>
          </cell>
          <cell r="CR1014">
            <v>0.92237833333333319</v>
          </cell>
          <cell r="CS1014">
            <v>12.054500666666668</v>
          </cell>
          <cell r="CT1014">
            <v>1.0250000000000001</v>
          </cell>
          <cell r="CU1014">
            <v>13.217743666666665</v>
          </cell>
          <cell r="CV1014">
            <v>0.25</v>
          </cell>
          <cell r="CW1014">
            <v>8.4011173333333335</v>
          </cell>
          <cell r="CX1014">
            <v>4.5666263333333328</v>
          </cell>
          <cell r="CZ1014">
            <v>-38.979305333333329</v>
          </cell>
          <cell r="DA1014">
            <v>1.2107876666666471</v>
          </cell>
          <cell r="DB1014">
            <v>28.012420333333335</v>
          </cell>
          <cell r="DC1014">
            <v>14.725020666666666</v>
          </cell>
          <cell r="DD1014">
            <v>0.22216</v>
          </cell>
          <cell r="DE1014">
            <v>-1.1457300000000004</v>
          </cell>
          <cell r="DF1014">
            <v>3.597955999999999</v>
          </cell>
          <cell r="DG1014">
            <v>7.692806</v>
          </cell>
          <cell r="DH1014">
            <v>4.3578286666666672</v>
          </cell>
          <cell r="DI1014">
            <v>13.287399666666664</v>
          </cell>
          <cell r="DJ1014">
            <v>-0.25451800000000002</v>
          </cell>
          <cell r="DK1014">
            <v>0.87798633333333342</v>
          </cell>
          <cell r="DL1014">
            <v>0.57012099999999999</v>
          </cell>
          <cell r="DM1014">
            <v>4.0236833333333326</v>
          </cell>
          <cell r="DN1014">
            <v>0.1504139999999996</v>
          </cell>
          <cell r="DO1014">
            <v>1.5033333333333333E-3</v>
          </cell>
          <cell r="DP1014">
            <v>-4.6433333333333326E-2</v>
          </cell>
          <cell r="DQ1014">
            <v>7.9646430000000006</v>
          </cell>
          <cell r="DR1014">
            <v>-12.152486333333334</v>
          </cell>
          <cell r="DS1014">
            <v>8.6080063333333321</v>
          </cell>
          <cell r="DT1014">
            <v>-20.760492666666664</v>
          </cell>
          <cell r="DU1014">
            <v>-14.64914633333332</v>
          </cell>
          <cell r="DV1014">
            <v>1.5154160000000001</v>
          </cell>
          <cell r="DW1014">
            <v>0.41167033333333325</v>
          </cell>
          <cell r="DX1014">
            <v>-32.429151999999995</v>
          </cell>
          <cell r="DY1014">
            <v>3.8885629999999987</v>
          </cell>
          <cell r="DZ1014">
            <v>11.964356333333324</v>
          </cell>
          <cell r="EA1014">
            <v>-53.611043333333321</v>
          </cell>
          <cell r="EB1014">
            <v>-5.2451773333333334</v>
          </cell>
          <cell r="EC1014">
            <v>-28.887968999999998</v>
          </cell>
          <cell r="ED1014">
            <v>-2.8813553333333317</v>
          </cell>
          <cell r="EE1014">
            <v>2.507705333333333</v>
          </cell>
          <cell r="EF1014">
            <v>-21.318047333333332</v>
          </cell>
          <cell r="EG1014">
            <v>15.889462333333334</v>
          </cell>
          <cell r="EH1014">
            <v>3.9524333333333335E-2</v>
          </cell>
          <cell r="EI1014">
            <v>-16.658621666666669</v>
          </cell>
          <cell r="EJ1014">
            <v>-2.7713083333333328</v>
          </cell>
          <cell r="EK1014">
            <v>-1.8603790000000002</v>
          </cell>
          <cell r="EL1014">
            <v>-12.108074000000002</v>
          </cell>
          <cell r="EM1014">
            <v>0.14321966666666663</v>
          </cell>
          <cell r="EN1014">
            <v>8.4342443333333357</v>
          </cell>
          <cell r="EO1014">
            <v>15.882179333333337</v>
          </cell>
          <cell r="EP1014">
            <v>6.5019426666666664</v>
          </cell>
          <cell r="EQ1014">
            <v>7.7386149999999985</v>
          </cell>
          <cell r="ER1014">
            <v>4.6770209999999981</v>
          </cell>
          <cell r="ES1014">
            <v>-9.7894666666666685E-2</v>
          </cell>
          <cell r="ET1014">
            <v>-7.4479349999999984</v>
          </cell>
          <cell r="EU1014">
            <v>2.0778999999999992E-2</v>
          </cell>
          <cell r="EV1014">
            <v>-6.4885433333333333</v>
          </cell>
          <cell r="EW1014">
            <v>-4.0029323333333329</v>
          </cell>
          <cell r="EY1014">
            <v>3284</v>
          </cell>
          <cell r="EZ1014">
            <v>1357</v>
          </cell>
          <cell r="FA1014">
            <v>832</v>
          </cell>
          <cell r="FB1014">
            <v>356</v>
          </cell>
          <cell r="FC1014">
            <v>32</v>
          </cell>
          <cell r="FD1014">
            <v>107</v>
          </cell>
          <cell r="FE1014">
            <v>67</v>
          </cell>
          <cell r="FF1014">
            <v>120</v>
          </cell>
          <cell r="FG1014">
            <v>30</v>
          </cell>
          <cell r="FH1014">
            <v>474</v>
          </cell>
          <cell r="FI1014">
            <v>97</v>
          </cell>
          <cell r="FJ1014">
            <v>42</v>
          </cell>
          <cell r="FK1014">
            <v>59</v>
          </cell>
          <cell r="FL1014">
            <v>87</v>
          </cell>
          <cell r="FM1014">
            <v>69</v>
          </cell>
          <cell r="FN1014">
            <v>20</v>
          </cell>
          <cell r="FO1014">
            <v>67</v>
          </cell>
          <cell r="FP1014">
            <v>35</v>
          </cell>
          <cell r="FQ1014">
            <v>101</v>
          </cell>
          <cell r="FR1014">
            <v>47</v>
          </cell>
          <cell r="FS1014">
            <v>54</v>
          </cell>
          <cell r="FT1014">
            <v>424</v>
          </cell>
          <cell r="FU1014">
            <v>43</v>
          </cell>
          <cell r="FV1014">
            <v>63</v>
          </cell>
          <cell r="FW1014">
            <v>69</v>
          </cell>
          <cell r="FX1014">
            <v>101</v>
          </cell>
          <cell r="FY1014">
            <v>148</v>
          </cell>
          <cell r="FZ1014">
            <v>861</v>
          </cell>
          <cell r="GA1014">
            <v>74</v>
          </cell>
          <cell r="GB1014">
            <v>144</v>
          </cell>
          <cell r="GC1014">
            <v>417</v>
          </cell>
          <cell r="GD1014">
            <v>111</v>
          </cell>
          <cell r="GE1014">
            <v>197</v>
          </cell>
          <cell r="GF1014">
            <v>83</v>
          </cell>
          <cell r="GG1014">
            <v>26</v>
          </cell>
          <cell r="GH1014">
            <v>219</v>
          </cell>
          <cell r="GI1014">
            <v>43</v>
          </cell>
          <cell r="GJ1014">
            <v>66</v>
          </cell>
          <cell r="GK1014">
            <v>75</v>
          </cell>
          <cell r="GL1014">
            <v>42</v>
          </cell>
          <cell r="GM1014">
            <v>871</v>
          </cell>
          <cell r="GN1014">
            <v>426</v>
          </cell>
          <cell r="GO1014">
            <v>113</v>
          </cell>
          <cell r="GP1014">
            <v>125</v>
          </cell>
          <cell r="GQ1014">
            <v>158</v>
          </cell>
          <cell r="GR1014">
            <v>31</v>
          </cell>
          <cell r="GS1014">
            <v>445</v>
          </cell>
          <cell r="GT1014">
            <v>58</v>
          </cell>
          <cell r="GU1014">
            <v>176</v>
          </cell>
          <cell r="GV1014">
            <v>208</v>
          </cell>
          <cell r="GX1014">
            <v>25410.034845999999</v>
          </cell>
          <cell r="GY1014">
            <v>11279.243957000001</v>
          </cell>
          <cell r="GZ1014">
            <v>3720.7721790000001</v>
          </cell>
          <cell r="HA1014">
            <v>1587.625479</v>
          </cell>
          <cell r="HB1014">
            <v>306.33</v>
          </cell>
          <cell r="HC1014">
            <v>436.65570100000002</v>
          </cell>
          <cell r="HD1014">
            <v>265.27877799999999</v>
          </cell>
          <cell r="HE1014">
            <v>414.70600000000002</v>
          </cell>
          <cell r="HF1014">
            <v>164.655</v>
          </cell>
          <cell r="HG1014">
            <v>2125.6716999999999</v>
          </cell>
          <cell r="HH1014">
            <v>385.72</v>
          </cell>
          <cell r="HI1014">
            <v>225.39500000000001</v>
          </cell>
          <cell r="HJ1014">
            <v>263.46699999999998</v>
          </cell>
          <cell r="HK1014">
            <v>333.13</v>
          </cell>
          <cell r="HL1014">
            <v>342.90269999999998</v>
          </cell>
          <cell r="HM1014">
            <v>57.5</v>
          </cell>
          <cell r="HN1014">
            <v>290.44</v>
          </cell>
          <cell r="HO1014">
            <v>234.59200000000001</v>
          </cell>
          <cell r="HP1014">
            <v>1977.671466</v>
          </cell>
          <cell r="HQ1014">
            <v>1133.796466</v>
          </cell>
          <cell r="HR1014">
            <v>843.875</v>
          </cell>
          <cell r="HS1014">
            <v>5580.8003120000003</v>
          </cell>
          <cell r="HT1014">
            <v>572.08000000000004</v>
          </cell>
          <cell r="HU1014">
            <v>728.69500000000005</v>
          </cell>
          <cell r="HV1014">
            <v>700.13581199999999</v>
          </cell>
          <cell r="HW1014">
            <v>1136.8595</v>
          </cell>
          <cell r="HX1014">
            <v>2443.0300000000002</v>
          </cell>
          <cell r="HY1014">
            <v>8273.6181990000005</v>
          </cell>
          <cell r="HZ1014">
            <v>1097.3751999999999</v>
          </cell>
          <cell r="IA1014">
            <v>2501.1980010000002</v>
          </cell>
          <cell r="IB1014">
            <v>3181.2746980000002</v>
          </cell>
          <cell r="IC1014">
            <v>1261.3865000000001</v>
          </cell>
          <cell r="ID1014">
            <v>1308.1059479999999</v>
          </cell>
          <cell r="IE1014">
            <v>471.93725000000001</v>
          </cell>
          <cell r="IF1014">
            <v>139.845</v>
          </cell>
          <cell r="IG1014">
            <v>1451.3603000000001</v>
          </cell>
          <cell r="IH1014">
            <v>219.37899999999999</v>
          </cell>
          <cell r="II1014">
            <v>424.18900000000002</v>
          </cell>
          <cell r="IJ1014">
            <v>449.52730000000003</v>
          </cell>
          <cell r="IK1014">
            <v>400.67500000000001</v>
          </cell>
          <cell r="IL1014">
            <v>4750.4606180000001</v>
          </cell>
          <cell r="IM1014">
            <v>2624.4115000000002</v>
          </cell>
          <cell r="IN1014">
            <v>853.79</v>
          </cell>
          <cell r="IO1014">
            <v>847.69949999999994</v>
          </cell>
          <cell r="IP1014">
            <v>807.15200000000004</v>
          </cell>
          <cell r="IQ1014">
            <v>121.19</v>
          </cell>
          <cell r="IR1014">
            <v>2126.0491179999999</v>
          </cell>
          <cell r="IS1014">
            <v>261.40100000000001</v>
          </cell>
          <cell r="IT1014">
            <v>915.41311800000005</v>
          </cell>
          <cell r="IU1014">
            <v>929.69</v>
          </cell>
        </row>
        <row r="1015">
          <cell r="A1015">
            <v>40147</v>
          </cell>
          <cell r="B1015">
            <v>246.47542300000001</v>
          </cell>
          <cell r="C1015">
            <v>191.77589</v>
          </cell>
          <cell r="D1015">
            <v>81.912035333333336</v>
          </cell>
          <cell r="E1015">
            <v>31.262278666666663</v>
          </cell>
          <cell r="F1015">
            <v>0.21546899999999999</v>
          </cell>
          <cell r="G1015">
            <v>14.625841666666666</v>
          </cell>
          <cell r="H1015">
            <v>0.51881199999999994</v>
          </cell>
          <cell r="I1015">
            <v>11.556036000000001</v>
          </cell>
          <cell r="J1015">
            <v>4.34612</v>
          </cell>
          <cell r="K1015">
            <v>50.649756666666669</v>
          </cell>
          <cell r="L1015">
            <v>3.5525510000000007</v>
          </cell>
          <cell r="M1015">
            <v>1.2468866666666667</v>
          </cell>
          <cell r="N1015">
            <v>9.3586513333333325</v>
          </cell>
          <cell r="O1015">
            <v>4.0749623333333327</v>
          </cell>
          <cell r="P1015">
            <v>3.6952823333333331</v>
          </cell>
          <cell r="Q1015">
            <v>2.6700166666666667</v>
          </cell>
          <cell r="R1015">
            <v>15.427549999999998</v>
          </cell>
          <cell r="S1015">
            <v>10.623856333333334</v>
          </cell>
          <cell r="T1015">
            <v>25.580589000000003</v>
          </cell>
          <cell r="U1015">
            <v>8.6089726666666646</v>
          </cell>
          <cell r="V1015">
            <v>16.971616333333333</v>
          </cell>
          <cell r="W1015">
            <v>84.283265666666679</v>
          </cell>
          <cell r="X1015">
            <v>9.8653043333333326</v>
          </cell>
          <cell r="Y1015">
            <v>1.0298203333333333</v>
          </cell>
          <cell r="Z1015">
            <v>4.305069333333333</v>
          </cell>
          <cell r="AA1015">
            <v>23.160245000000003</v>
          </cell>
          <cell r="AB1015">
            <v>45.922826666666673</v>
          </cell>
          <cell r="AC1015">
            <v>45.38926166666667</v>
          </cell>
          <cell r="AD1015">
            <v>6.1327263333333333</v>
          </cell>
          <cell r="AE1015">
            <v>1.3110713333333333</v>
          </cell>
          <cell r="AF1015">
            <v>32.116208999999998</v>
          </cell>
          <cell r="AG1015">
            <v>12.051614000000001</v>
          </cell>
          <cell r="AH1015">
            <v>1.5208809999999999</v>
          </cell>
          <cell r="AI1015">
            <v>18.530286333333333</v>
          </cell>
          <cell r="AJ1015">
            <v>1.3427666666666669E-2</v>
          </cell>
          <cell r="AK1015">
            <v>5.7257233333333337</v>
          </cell>
          <cell r="AL1015">
            <v>7.7183999999999989E-2</v>
          </cell>
          <cell r="AM1015">
            <v>1.1582926666666666</v>
          </cell>
          <cell r="AN1015">
            <v>0.41622599999999998</v>
          </cell>
          <cell r="AO1015">
            <v>4.1775523333333338</v>
          </cell>
          <cell r="AP1015">
            <v>58.696372333333329</v>
          </cell>
          <cell r="AQ1015">
            <v>41.830379999999998</v>
          </cell>
          <cell r="AR1015">
            <v>19.74432366666667</v>
          </cell>
          <cell r="AS1015">
            <v>5.1102783333333326</v>
          </cell>
          <cell r="AT1015">
            <v>19.083685666666668</v>
          </cell>
          <cell r="AU1015">
            <v>0.89219233333333348</v>
          </cell>
          <cell r="AV1015">
            <v>16.865992333333335</v>
          </cell>
          <cell r="AW1015">
            <v>6.0055666666666674E-2</v>
          </cell>
          <cell r="AX1015">
            <v>4.8531110000000002</v>
          </cell>
          <cell r="AY1015">
            <v>8.9300639999999998</v>
          </cell>
          <cell r="BA1015">
            <v>85.621974666666674</v>
          </cell>
          <cell r="BB1015">
            <v>53.074998000000001</v>
          </cell>
          <cell r="BC1015">
            <v>24.212891333333335</v>
          </cell>
          <cell r="BD1015">
            <v>11.840770999999998</v>
          </cell>
          <cell r="BE1015">
            <v>6</v>
          </cell>
          <cell r="BF1015">
            <v>5.4321283333333339</v>
          </cell>
          <cell r="BG1015">
            <v>0.40722200000000003</v>
          </cell>
          <cell r="BH1015">
            <v>1.1873333333333334E-3</v>
          </cell>
          <cell r="BI1015">
            <v>2.3333333333333333E-4</v>
          </cell>
          <cell r="BJ1015">
            <v>12.372120333333333</v>
          </cell>
          <cell r="BK1015">
            <v>4.3558353333333333</v>
          </cell>
          <cell r="BL1015">
            <v>0.37400000000000005</v>
          </cell>
          <cell r="BM1015">
            <v>1.4963666666666667E-2</v>
          </cell>
          <cell r="BN1015">
            <v>3.4019000000000001E-2</v>
          </cell>
          <cell r="BO1015">
            <v>1.3967263333333335</v>
          </cell>
          <cell r="BP1015">
            <v>0</v>
          </cell>
          <cell r="BQ1015">
            <v>3.533833</v>
          </cell>
          <cell r="BR1015">
            <v>2.6627429999999999</v>
          </cell>
          <cell r="BS1015">
            <v>9.0877316666666683</v>
          </cell>
          <cell r="BT1015">
            <v>0.19679266666666664</v>
          </cell>
          <cell r="BU1015">
            <v>8.8909389999999995</v>
          </cell>
          <cell r="BV1015">
            <v>19.774374999999999</v>
          </cell>
          <cell r="BW1015">
            <v>4.7063333333333332E-3</v>
          </cell>
          <cell r="BX1015">
            <v>0.59365199999999996</v>
          </cell>
          <cell r="BY1015">
            <v>0.15346733333333334</v>
          </cell>
          <cell r="BZ1015">
            <v>8.3666383333333325</v>
          </cell>
          <cell r="CA1015">
            <v>10.655911000000001</v>
          </cell>
          <cell r="CB1015">
            <v>71.432126666666662</v>
          </cell>
          <cell r="CC1015">
            <v>1.0109220000000001</v>
          </cell>
          <cell r="CD1015">
            <v>39.577175333333336</v>
          </cell>
          <cell r="CE1015">
            <v>25.528694333333334</v>
          </cell>
          <cell r="CF1015">
            <v>8.4542720000000013</v>
          </cell>
          <cell r="CG1015">
            <v>16.512410666666668</v>
          </cell>
          <cell r="CH1015">
            <v>0.5618036666666667</v>
          </cell>
          <cell r="CI1015">
            <v>2.0799999999999999E-4</v>
          </cell>
          <cell r="CJ1015">
            <v>5.3153350000000001</v>
          </cell>
          <cell r="CK1015">
            <v>2.9178616666666666</v>
          </cell>
          <cell r="CL1015">
            <v>2.2065963333333332</v>
          </cell>
          <cell r="CM1015">
            <v>0.16751066666666667</v>
          </cell>
          <cell r="CN1015">
            <v>2.3366333333333336E-2</v>
          </cell>
          <cell r="CO1015">
            <v>25.647626666666667</v>
          </cell>
          <cell r="CP1015">
            <v>15.430703333333332</v>
          </cell>
          <cell r="CQ1015">
            <v>8.506155333333334</v>
          </cell>
          <cell r="CR1015">
            <v>0.10521166666666666</v>
          </cell>
          <cell r="CS1015">
            <v>5.7827603333333331</v>
          </cell>
          <cell r="CT1015">
            <v>1.0250000000000001</v>
          </cell>
          <cell r="CU1015">
            <v>10.216923333333334</v>
          </cell>
          <cell r="CV1015">
            <v>1.5601936666666667</v>
          </cell>
          <cell r="CW1015">
            <v>6.3914366666666664</v>
          </cell>
          <cell r="CX1015">
            <v>2.2652930000000002</v>
          </cell>
          <cell r="CZ1015">
            <v>160.85344833333335</v>
          </cell>
          <cell r="DA1015">
            <v>138.70089200000001</v>
          </cell>
          <cell r="DB1015">
            <v>57.699144000000004</v>
          </cell>
          <cell r="DC1015">
            <v>19.421507666666663</v>
          </cell>
          <cell r="DD1015">
            <v>-5.7845310000000003</v>
          </cell>
          <cell r="DE1015">
            <v>9.1937133333333314</v>
          </cell>
          <cell r="DF1015">
            <v>0.11158999999999991</v>
          </cell>
          <cell r="DG1015">
            <v>11.554848666666667</v>
          </cell>
          <cell r="DH1015">
            <v>4.3458866666666669</v>
          </cell>
          <cell r="DI1015">
            <v>38.277636333333334</v>
          </cell>
          <cell r="DJ1015">
            <v>-0.8032843333333326</v>
          </cell>
          <cell r="DK1015">
            <v>0.87288666666666659</v>
          </cell>
          <cell r="DL1015">
            <v>9.3436876666666659</v>
          </cell>
          <cell r="DM1015">
            <v>4.0409433333333329</v>
          </cell>
          <cell r="DN1015">
            <v>2.2985559999999996</v>
          </cell>
          <cell r="DO1015">
            <v>2.6700166666666667</v>
          </cell>
          <cell r="DP1015">
            <v>11.893716999999999</v>
          </cell>
          <cell r="DQ1015">
            <v>7.9611133333333344</v>
          </cell>
          <cell r="DR1015">
            <v>16.492857333333333</v>
          </cell>
          <cell r="DS1015">
            <v>8.4121799999999975</v>
          </cell>
          <cell r="DT1015">
            <v>8.0806773333333339</v>
          </cell>
          <cell r="DU1015">
            <v>64.508890666666673</v>
          </cell>
          <cell r="DV1015">
            <v>9.8605979999999995</v>
          </cell>
          <cell r="DW1015">
            <v>0.43616833333333338</v>
          </cell>
          <cell r="DX1015">
            <v>4.1516019999999996</v>
          </cell>
          <cell r="DY1015">
            <v>14.793606666666671</v>
          </cell>
          <cell r="DZ1015">
            <v>35.266915666666669</v>
          </cell>
          <cell r="EA1015">
            <v>-26.042864999999992</v>
          </cell>
          <cell r="EB1015">
            <v>5.1218043333333334</v>
          </cell>
          <cell r="EC1015">
            <v>-38.266104000000006</v>
          </cell>
          <cell r="ED1015">
            <v>6.5875146666666637</v>
          </cell>
          <cell r="EE1015">
            <v>3.5973419999999994</v>
          </cell>
          <cell r="EF1015">
            <v>-14.991529666666668</v>
          </cell>
          <cell r="EG1015">
            <v>17.968482666666667</v>
          </cell>
          <cell r="EH1015">
            <v>1.3219666666666669E-2</v>
          </cell>
          <cell r="EI1015">
            <v>0.41038833333333358</v>
          </cell>
          <cell r="EJ1015">
            <v>-2.8406776666666667</v>
          </cell>
          <cell r="EK1015">
            <v>-1.0483036666666665</v>
          </cell>
          <cell r="EL1015">
            <v>0.24871533333333332</v>
          </cell>
          <cell r="EM1015">
            <v>4.1541860000000002</v>
          </cell>
          <cell r="EN1015">
            <v>33.048745666666662</v>
          </cell>
          <cell r="EO1015">
            <v>26.399676666666664</v>
          </cell>
          <cell r="EP1015">
            <v>11.238168333333336</v>
          </cell>
          <cell r="EQ1015">
            <v>5.0050666666666661</v>
          </cell>
          <cell r="ER1015">
            <v>13.300925333333335</v>
          </cell>
          <cell r="ES1015">
            <v>-0.13280766666666666</v>
          </cell>
          <cell r="ET1015">
            <v>6.6490690000000008</v>
          </cell>
          <cell r="EU1015">
            <v>-1.500138</v>
          </cell>
          <cell r="EV1015">
            <v>-1.5383256666666663</v>
          </cell>
          <cell r="EW1015">
            <v>6.664771</v>
          </cell>
          <cell r="EY1015">
            <v>3290</v>
          </cell>
          <cell r="EZ1015">
            <v>1366</v>
          </cell>
          <cell r="FA1015">
            <v>839</v>
          </cell>
          <cell r="FB1015">
            <v>357</v>
          </cell>
          <cell r="FC1015">
            <v>31</v>
          </cell>
          <cell r="FD1015">
            <v>108</v>
          </cell>
          <cell r="FE1015">
            <v>67</v>
          </cell>
          <cell r="FF1015">
            <v>121</v>
          </cell>
          <cell r="FG1015">
            <v>30</v>
          </cell>
          <cell r="FH1015">
            <v>480</v>
          </cell>
          <cell r="FI1015">
            <v>97</v>
          </cell>
          <cell r="FJ1015">
            <v>41</v>
          </cell>
          <cell r="FK1015">
            <v>61</v>
          </cell>
          <cell r="FL1015">
            <v>87</v>
          </cell>
          <cell r="FM1015">
            <v>69</v>
          </cell>
          <cell r="FN1015">
            <v>21</v>
          </cell>
          <cell r="FO1015">
            <v>71</v>
          </cell>
          <cell r="FP1015">
            <v>35</v>
          </cell>
          <cell r="FQ1015">
            <v>102</v>
          </cell>
          <cell r="FR1015">
            <v>47</v>
          </cell>
          <cell r="FS1015">
            <v>55</v>
          </cell>
          <cell r="FT1015">
            <v>425</v>
          </cell>
          <cell r="FU1015">
            <v>44</v>
          </cell>
          <cell r="FV1015">
            <v>63</v>
          </cell>
          <cell r="FW1015">
            <v>70</v>
          </cell>
          <cell r="FX1015">
            <v>101</v>
          </cell>
          <cell r="FY1015">
            <v>147</v>
          </cell>
          <cell r="FZ1015">
            <v>859</v>
          </cell>
          <cell r="GA1015">
            <v>74</v>
          </cell>
          <cell r="GB1015">
            <v>142</v>
          </cell>
          <cell r="GC1015">
            <v>416</v>
          </cell>
          <cell r="GD1015">
            <v>111</v>
          </cell>
          <cell r="GE1015">
            <v>196</v>
          </cell>
          <cell r="GF1015">
            <v>83</v>
          </cell>
          <cell r="GG1015">
            <v>26</v>
          </cell>
          <cell r="GH1015">
            <v>220</v>
          </cell>
          <cell r="GI1015">
            <v>43</v>
          </cell>
          <cell r="GJ1015">
            <v>66</v>
          </cell>
          <cell r="GK1015">
            <v>75</v>
          </cell>
          <cell r="GL1015">
            <v>43</v>
          </cell>
          <cell r="GM1015">
            <v>871</v>
          </cell>
          <cell r="GN1015">
            <v>426</v>
          </cell>
          <cell r="GO1015">
            <v>114</v>
          </cell>
          <cell r="GP1015">
            <v>125</v>
          </cell>
          <cell r="GQ1015">
            <v>157</v>
          </cell>
          <cell r="GR1015">
            <v>31</v>
          </cell>
          <cell r="GS1015">
            <v>445</v>
          </cell>
          <cell r="GT1015">
            <v>57</v>
          </cell>
          <cell r="GU1015">
            <v>176</v>
          </cell>
          <cell r="GV1015">
            <v>209</v>
          </cell>
          <cell r="GX1015">
            <v>26219.215469999999</v>
          </cell>
          <cell r="GY1015">
            <v>11806.553877</v>
          </cell>
          <cell r="GZ1015">
            <v>3888.2861790000002</v>
          </cell>
          <cell r="HA1015">
            <v>1640.3624789999999</v>
          </cell>
          <cell r="HB1015">
            <v>293.22000000000003</v>
          </cell>
          <cell r="HC1015">
            <v>473.425701</v>
          </cell>
          <cell r="HD1015">
            <v>271.80877800000002</v>
          </cell>
          <cell r="HE1015">
            <v>436.30799999999999</v>
          </cell>
          <cell r="HF1015">
            <v>165.6</v>
          </cell>
          <cell r="HG1015">
            <v>2240.4486999999999</v>
          </cell>
          <cell r="HH1015">
            <v>395.202</v>
          </cell>
          <cell r="HI1015">
            <v>225.80500000000001</v>
          </cell>
          <cell r="HJ1015">
            <v>296.42700000000002</v>
          </cell>
          <cell r="HK1015">
            <v>339.18</v>
          </cell>
          <cell r="HL1015">
            <v>354.2987</v>
          </cell>
          <cell r="HM1015">
            <v>68.495000000000005</v>
          </cell>
          <cell r="HN1015">
            <v>329.596</v>
          </cell>
          <cell r="HO1015">
            <v>238.92</v>
          </cell>
          <cell r="HP1015">
            <v>2055.3966150000001</v>
          </cell>
          <cell r="HQ1015">
            <v>1170.316615</v>
          </cell>
          <cell r="HR1015">
            <v>885.08</v>
          </cell>
          <cell r="HS1015">
            <v>5862.871083</v>
          </cell>
          <cell r="HT1015">
            <v>620.05700000000002</v>
          </cell>
          <cell r="HU1015">
            <v>754.43</v>
          </cell>
          <cell r="HV1015">
            <v>741.832583</v>
          </cell>
          <cell r="HW1015">
            <v>1208.4425000000001</v>
          </cell>
          <cell r="HX1015">
            <v>2538.1089999999999</v>
          </cell>
          <cell r="HY1015">
            <v>8366.6649130000005</v>
          </cell>
          <cell r="HZ1015">
            <v>1112.8036999999999</v>
          </cell>
          <cell r="IA1015">
            <v>2509.1016159999999</v>
          </cell>
          <cell r="IB1015">
            <v>3211.9999480000001</v>
          </cell>
          <cell r="IC1015">
            <v>1266.8425</v>
          </cell>
          <cell r="ID1015">
            <v>1320.9551980000001</v>
          </cell>
          <cell r="IE1015">
            <v>482.58224999999999</v>
          </cell>
          <cell r="IF1015">
            <v>141.62</v>
          </cell>
          <cell r="IG1015">
            <v>1489.3346489999999</v>
          </cell>
          <cell r="IH1015">
            <v>220.66499999999999</v>
          </cell>
          <cell r="II1015">
            <v>433.41800000000001</v>
          </cell>
          <cell r="IJ1015">
            <v>452.96730000000002</v>
          </cell>
          <cell r="IK1015">
            <v>425.70934899999997</v>
          </cell>
          <cell r="IL1015">
            <v>4884.5346090000003</v>
          </cell>
          <cell r="IM1015">
            <v>2695.7935000000002</v>
          </cell>
          <cell r="IN1015">
            <v>896.46500000000003</v>
          </cell>
          <cell r="IO1015">
            <v>866.86950000000002</v>
          </cell>
          <cell r="IP1015">
            <v>815.47400000000005</v>
          </cell>
          <cell r="IQ1015">
            <v>122.46</v>
          </cell>
          <cell r="IR1015">
            <v>2188.7411090000001</v>
          </cell>
          <cell r="IS1015">
            <v>262.887</v>
          </cell>
          <cell r="IT1015">
            <v>939.26445899999999</v>
          </cell>
          <cell r="IU1015">
            <v>966.41465000000005</v>
          </cell>
        </row>
        <row r="1016">
          <cell r="A1016">
            <v>40178</v>
          </cell>
          <cell r="B1016">
            <v>558.74274666666668</v>
          </cell>
          <cell r="C1016">
            <v>365.56402133333336</v>
          </cell>
          <cell r="D1016">
            <v>135.36860333333334</v>
          </cell>
          <cell r="E1016">
            <v>53.149652333333336</v>
          </cell>
          <cell r="F1016">
            <v>7.1530506666666662</v>
          </cell>
          <cell r="G1016">
            <v>19.700660666666668</v>
          </cell>
          <cell r="H1016">
            <v>0.47413166666666667</v>
          </cell>
          <cell r="I1016">
            <v>17.860909333333336</v>
          </cell>
          <cell r="J1016">
            <v>7.9608999999999996</v>
          </cell>
          <cell r="K1016">
            <v>82.218951000000004</v>
          </cell>
          <cell r="L1016">
            <v>15.636716</v>
          </cell>
          <cell r="M1016">
            <v>0.37428333333333336</v>
          </cell>
          <cell r="N1016">
            <v>10.552924333333333</v>
          </cell>
          <cell r="O1016">
            <v>6.9572813333333334</v>
          </cell>
          <cell r="P1016">
            <v>16.692551999999999</v>
          </cell>
          <cell r="Q1016">
            <v>2.6700166666666667</v>
          </cell>
          <cell r="R1016">
            <v>15.560813999999999</v>
          </cell>
          <cell r="S1016">
            <v>13.774363333333334</v>
          </cell>
          <cell r="T1016">
            <v>29.176596666666665</v>
          </cell>
          <cell r="U1016">
            <v>12.145377666666667</v>
          </cell>
          <cell r="V1016">
            <v>17.031218999999997</v>
          </cell>
          <cell r="W1016">
            <v>201.01882133333334</v>
          </cell>
          <cell r="X1016">
            <v>31.229895333333332</v>
          </cell>
          <cell r="Y1016">
            <v>23.396548666666664</v>
          </cell>
          <cell r="Z1016">
            <v>50.970335000000006</v>
          </cell>
          <cell r="AA1016">
            <v>46.49208766666667</v>
          </cell>
          <cell r="AB1016">
            <v>48.929954666666667</v>
          </cell>
          <cell r="AC1016">
            <v>135.86836</v>
          </cell>
          <cell r="AD1016">
            <v>5.9854023333333339</v>
          </cell>
          <cell r="AE1016">
            <v>48.763625666666663</v>
          </cell>
          <cell r="AF1016">
            <v>55.136979666666662</v>
          </cell>
          <cell r="AG1016">
            <v>16.894823333333335</v>
          </cell>
          <cell r="AH1016">
            <v>10.030933666666668</v>
          </cell>
          <cell r="AI1016">
            <v>28.207198333333334</v>
          </cell>
          <cell r="AJ1016">
            <v>4.0243333333333338E-3</v>
          </cell>
          <cell r="AK1016">
            <v>25.84277366666667</v>
          </cell>
          <cell r="AL1016">
            <v>2.9475160000000002</v>
          </cell>
          <cell r="AM1016">
            <v>2.1709043333333331</v>
          </cell>
          <cell r="AN1016">
            <v>3.8840769999999996</v>
          </cell>
          <cell r="AO1016">
            <v>16.979855000000001</v>
          </cell>
          <cell r="AP1016">
            <v>107.99837666666667</v>
          </cell>
          <cell r="AQ1016">
            <v>69.283473333333333</v>
          </cell>
          <cell r="AR1016">
            <v>35.099909000000004</v>
          </cell>
          <cell r="AS1016">
            <v>16.090008666666666</v>
          </cell>
          <cell r="AT1016">
            <v>19.039331666666666</v>
          </cell>
          <cell r="AU1016">
            <v>2.0534656666666669</v>
          </cell>
          <cell r="AV1016">
            <v>38.714903333333332</v>
          </cell>
          <cell r="AW1016">
            <v>7.3558666666666675E-2</v>
          </cell>
          <cell r="AX1016">
            <v>15.107151</v>
          </cell>
          <cell r="AY1016">
            <v>20.512290333333336</v>
          </cell>
          <cell r="BA1016">
            <v>92.08440366666666</v>
          </cell>
          <cell r="BB1016">
            <v>53.703321333333328</v>
          </cell>
          <cell r="BC1016">
            <v>24.955927666666668</v>
          </cell>
          <cell r="BD1016">
            <v>16.721061333333335</v>
          </cell>
          <cell r="BE1016">
            <v>11.866024000000001</v>
          </cell>
          <cell r="BF1016">
            <v>3.9933346666666663</v>
          </cell>
          <cell r="BG1016">
            <v>0.8585423333333333</v>
          </cell>
          <cell r="BH1016">
            <v>2.9270000000000003E-3</v>
          </cell>
          <cell r="BI1016">
            <v>2.3333333333333333E-4</v>
          </cell>
          <cell r="BJ1016">
            <v>8.2348663333333345</v>
          </cell>
          <cell r="BK1016">
            <v>4.3649650000000007</v>
          </cell>
          <cell r="BL1016">
            <v>2.261991333333333</v>
          </cell>
          <cell r="BM1016">
            <v>1.4963666666666667E-2</v>
          </cell>
          <cell r="BN1016">
            <v>1.4658999999999998E-2</v>
          </cell>
          <cell r="BO1016">
            <v>0.20229100000000003</v>
          </cell>
          <cell r="BP1016">
            <v>0</v>
          </cell>
          <cell r="BQ1016">
            <v>1.1642533333333334</v>
          </cell>
          <cell r="BR1016">
            <v>0.21174300000000001</v>
          </cell>
          <cell r="BS1016">
            <v>2.9135556666666669</v>
          </cell>
          <cell r="BT1016">
            <v>0.29344733333333334</v>
          </cell>
          <cell r="BU1016">
            <v>2.620108333333333</v>
          </cell>
          <cell r="BV1016">
            <v>25.833838</v>
          </cell>
          <cell r="BW1016">
            <v>4.0103333333333331E-2</v>
          </cell>
          <cell r="BX1016">
            <v>8.802666666666667E-3</v>
          </cell>
          <cell r="BY1016">
            <v>8.8293999999999997E-2</v>
          </cell>
          <cell r="BZ1016">
            <v>1.6811816666666666</v>
          </cell>
          <cell r="CA1016">
            <v>24.015456333333333</v>
          </cell>
          <cell r="CB1016">
            <v>63.121412333333332</v>
          </cell>
          <cell r="CC1016">
            <v>1.0308333333333333E-2</v>
          </cell>
          <cell r="CD1016">
            <v>42.959208666666662</v>
          </cell>
          <cell r="CE1016">
            <v>12.336322666666668</v>
          </cell>
          <cell r="CF1016">
            <v>8.4911866666666675</v>
          </cell>
          <cell r="CG1016">
            <v>3.1240696666666667</v>
          </cell>
          <cell r="CH1016">
            <v>0.72085833333333327</v>
          </cell>
          <cell r="CI1016">
            <v>2.0799999999999999E-4</v>
          </cell>
          <cell r="CJ1016">
            <v>7.8155726666666672</v>
          </cell>
          <cell r="CK1016">
            <v>2.9140899999999998</v>
          </cell>
          <cell r="CL1016">
            <v>2.2052783333333332</v>
          </cell>
          <cell r="CM1016">
            <v>0.17324733333333331</v>
          </cell>
          <cell r="CN1016">
            <v>2.5229569999999999</v>
          </cell>
          <cell r="CO1016">
            <v>39.380535999999999</v>
          </cell>
          <cell r="CP1016">
            <v>28.907304333333332</v>
          </cell>
          <cell r="CQ1016">
            <v>14.481491</v>
          </cell>
          <cell r="CR1016">
            <v>2.4227153333333336</v>
          </cell>
          <cell r="CS1016">
            <v>10.961455999999998</v>
          </cell>
          <cell r="CT1016">
            <v>1.0284086666666667</v>
          </cell>
          <cell r="CU1016">
            <v>10.473231666666669</v>
          </cell>
          <cell r="CV1016">
            <v>1.5601936666666667</v>
          </cell>
          <cell r="CW1016">
            <v>6.7972666666666663</v>
          </cell>
          <cell r="CX1016">
            <v>2.1157713333333334</v>
          </cell>
          <cell r="CZ1016">
            <v>466.658343</v>
          </cell>
          <cell r="DA1016">
            <v>311.86070000000001</v>
          </cell>
          <cell r="DB1016">
            <v>110.41267566666667</v>
          </cell>
          <cell r="DC1016">
            <v>36.428590999999997</v>
          </cell>
          <cell r="DD1016">
            <v>-4.712973333333335</v>
          </cell>
          <cell r="DE1016">
            <v>15.707326000000002</v>
          </cell>
          <cell r="DF1016">
            <v>-0.38441066666666662</v>
          </cell>
          <cell r="DG1016">
            <v>17.857982333333336</v>
          </cell>
          <cell r="DH1016">
            <v>7.9606666666666666</v>
          </cell>
          <cell r="DI1016">
            <v>73.984084666666675</v>
          </cell>
          <cell r="DJ1016">
            <v>11.271750999999998</v>
          </cell>
          <cell r="DK1016">
            <v>-1.8877079999999997</v>
          </cell>
          <cell r="DL1016">
            <v>10.537960666666667</v>
          </cell>
          <cell r="DM1016">
            <v>6.9426223333333335</v>
          </cell>
          <cell r="DN1016">
            <v>16.490261</v>
          </cell>
          <cell r="DO1016">
            <v>2.6700166666666667</v>
          </cell>
          <cell r="DP1016">
            <v>14.396560666666666</v>
          </cell>
          <cell r="DQ1016">
            <v>13.562620333333333</v>
          </cell>
          <cell r="DR1016">
            <v>26.263040999999998</v>
          </cell>
          <cell r="DS1016">
            <v>11.851930333333334</v>
          </cell>
          <cell r="DT1016">
            <v>14.411110666666664</v>
          </cell>
          <cell r="DU1016">
            <v>175.18498333333332</v>
          </cell>
          <cell r="DV1016">
            <v>31.189791999999997</v>
          </cell>
          <cell r="DW1016">
            <v>23.387745999999996</v>
          </cell>
          <cell r="DX1016">
            <v>50.882041000000008</v>
          </cell>
          <cell r="DY1016">
            <v>44.810906000000003</v>
          </cell>
          <cell r="DZ1016">
            <v>24.914498333333334</v>
          </cell>
          <cell r="EA1016">
            <v>72.746947666666671</v>
          </cell>
          <cell r="EB1016">
            <v>5.9750940000000003</v>
          </cell>
          <cell r="EC1016">
            <v>5.8044170000000008</v>
          </cell>
          <cell r="ED1016">
            <v>42.800656999999994</v>
          </cell>
          <cell r="EE1016">
            <v>8.4036366666666673</v>
          </cell>
          <cell r="EF1016">
            <v>6.9068640000000006</v>
          </cell>
          <cell r="EG1016">
            <v>27.486340000000002</v>
          </cell>
          <cell r="EH1016">
            <v>3.8163333333333339E-3</v>
          </cell>
          <cell r="EI1016">
            <v>18.027201000000002</v>
          </cell>
          <cell r="EJ1016">
            <v>3.34260000000004E-2</v>
          </cell>
          <cell r="EK1016">
            <v>-3.4374000000000127E-2</v>
          </cell>
          <cell r="EL1016">
            <v>3.7108296666666662</v>
          </cell>
          <cell r="EM1016">
            <v>14.456898000000001</v>
          </cell>
          <cell r="EN1016">
            <v>68.617840666666666</v>
          </cell>
          <cell r="EO1016">
            <v>40.376169000000004</v>
          </cell>
          <cell r="EP1016">
            <v>20.618418000000005</v>
          </cell>
          <cell r="EQ1016">
            <v>13.667293333333333</v>
          </cell>
          <cell r="ER1016">
            <v>8.0778756666666673</v>
          </cell>
          <cell r="ES1016">
            <v>1.0250570000000001</v>
          </cell>
          <cell r="ET1016">
            <v>28.241671666666662</v>
          </cell>
          <cell r="EU1016">
            <v>-1.4866349999999999</v>
          </cell>
          <cell r="EV1016">
            <v>8.3098843333333328</v>
          </cell>
          <cell r="EW1016">
            <v>18.396519000000001</v>
          </cell>
          <cell r="EY1016">
            <v>3381</v>
          </cell>
          <cell r="EZ1016">
            <v>1431</v>
          </cell>
          <cell r="FA1016">
            <v>885</v>
          </cell>
          <cell r="FB1016">
            <v>367</v>
          </cell>
          <cell r="FC1016">
            <v>30</v>
          </cell>
          <cell r="FD1016">
            <v>113</v>
          </cell>
          <cell r="FE1016">
            <v>66</v>
          </cell>
          <cell r="FF1016">
            <v>126</v>
          </cell>
          <cell r="FG1016">
            <v>32</v>
          </cell>
          <cell r="FH1016">
            <v>516</v>
          </cell>
          <cell r="FI1016">
            <v>123</v>
          </cell>
          <cell r="FJ1016">
            <v>40</v>
          </cell>
          <cell r="FK1016">
            <v>62</v>
          </cell>
          <cell r="FL1016">
            <v>91</v>
          </cell>
          <cell r="FM1016">
            <v>71</v>
          </cell>
          <cell r="FN1016">
            <v>21</v>
          </cell>
          <cell r="FO1016">
            <v>73</v>
          </cell>
          <cell r="FP1016">
            <v>37</v>
          </cell>
          <cell r="FQ1016">
            <v>103</v>
          </cell>
          <cell r="FR1016">
            <v>48</v>
          </cell>
          <cell r="FS1016">
            <v>55</v>
          </cell>
          <cell r="FT1016">
            <v>443</v>
          </cell>
          <cell r="FU1016">
            <v>45</v>
          </cell>
          <cell r="FV1016">
            <v>66</v>
          </cell>
          <cell r="FW1016">
            <v>74</v>
          </cell>
          <cell r="FX1016">
            <v>111</v>
          </cell>
          <cell r="FY1016">
            <v>147</v>
          </cell>
          <cell r="FZ1016">
            <v>874</v>
          </cell>
          <cell r="GA1016">
            <v>74</v>
          </cell>
          <cell r="GB1016">
            <v>149</v>
          </cell>
          <cell r="GC1016">
            <v>420</v>
          </cell>
          <cell r="GD1016">
            <v>112</v>
          </cell>
          <cell r="GE1016">
            <v>196</v>
          </cell>
          <cell r="GF1016">
            <v>86</v>
          </cell>
          <cell r="GG1016">
            <v>26</v>
          </cell>
          <cell r="GH1016">
            <v>224</v>
          </cell>
          <cell r="GI1016">
            <v>44</v>
          </cell>
          <cell r="GJ1016">
            <v>67</v>
          </cell>
          <cell r="GK1016">
            <v>76</v>
          </cell>
          <cell r="GL1016">
            <v>44</v>
          </cell>
          <cell r="GM1016">
            <v>882</v>
          </cell>
          <cell r="GN1016">
            <v>432</v>
          </cell>
          <cell r="GO1016">
            <v>118</v>
          </cell>
          <cell r="GP1016">
            <v>125</v>
          </cell>
          <cell r="GQ1016">
            <v>158</v>
          </cell>
          <cell r="GR1016">
            <v>32</v>
          </cell>
          <cell r="GS1016">
            <v>450</v>
          </cell>
          <cell r="GT1016">
            <v>57</v>
          </cell>
          <cell r="GU1016">
            <v>177</v>
          </cell>
          <cell r="GV1016">
            <v>213</v>
          </cell>
          <cell r="GX1016">
            <v>27901.586957</v>
          </cell>
          <cell r="GY1016">
            <v>12773.995835</v>
          </cell>
          <cell r="GZ1016">
            <v>4136.6042049999996</v>
          </cell>
          <cell r="HA1016">
            <v>1728.0944030000001</v>
          </cell>
          <cell r="HB1016">
            <v>303.05</v>
          </cell>
          <cell r="HC1016">
            <v>496.46312499999999</v>
          </cell>
          <cell r="HD1016">
            <v>281.50877800000001</v>
          </cell>
          <cell r="HE1016">
            <v>468.584</v>
          </cell>
          <cell r="HF1016">
            <v>178.48849999999999</v>
          </cell>
          <cell r="HG1016">
            <v>2401.0348020000001</v>
          </cell>
          <cell r="HH1016">
            <v>446.48000200000001</v>
          </cell>
          <cell r="HI1016">
            <v>223.82499999999999</v>
          </cell>
          <cell r="HJ1016">
            <v>306.572</v>
          </cell>
          <cell r="HK1016">
            <v>355.51</v>
          </cell>
          <cell r="HL1016">
            <v>409.10379999999998</v>
          </cell>
          <cell r="HM1016">
            <v>69.644999999999996</v>
          </cell>
          <cell r="HN1016">
            <v>342.97399999999999</v>
          </cell>
          <cell r="HO1016">
            <v>254.4</v>
          </cell>
          <cell r="HP1016">
            <v>2139.898686</v>
          </cell>
          <cell r="HQ1016">
            <v>1242.448686</v>
          </cell>
          <cell r="HR1016">
            <v>897.45</v>
          </cell>
          <cell r="HS1016">
            <v>6497.4929439999996</v>
          </cell>
          <cell r="HT1016">
            <v>724.34633299999996</v>
          </cell>
          <cell r="HU1016">
            <v>860.79899999999998</v>
          </cell>
          <cell r="HV1016">
            <v>920.21601699999997</v>
          </cell>
          <cell r="HW1016">
            <v>1334.2285939999999</v>
          </cell>
          <cell r="HX1016">
            <v>2657.9029999999998</v>
          </cell>
          <cell r="HY1016">
            <v>8797.1560109999991</v>
          </cell>
          <cell r="HZ1016">
            <v>1152.4601</v>
          </cell>
          <cell r="IA1016">
            <v>2705.2540009999998</v>
          </cell>
          <cell r="IB1016">
            <v>3339.8234440000001</v>
          </cell>
          <cell r="IC1016">
            <v>1305.5574999999999</v>
          </cell>
          <cell r="ID1016">
            <v>1365.6214480000001</v>
          </cell>
          <cell r="IE1016">
            <v>525.00449600000002</v>
          </cell>
          <cell r="IF1016">
            <v>143.63999999999999</v>
          </cell>
          <cell r="IG1016">
            <v>1555.843466</v>
          </cell>
          <cell r="IH1016">
            <v>228.3475</v>
          </cell>
          <cell r="II1016">
            <v>445.078666</v>
          </cell>
          <cell r="IJ1016">
            <v>460.7423</v>
          </cell>
          <cell r="IK1016">
            <v>465.45</v>
          </cell>
          <cell r="IL1016">
            <v>5134.2812899999999</v>
          </cell>
          <cell r="IM1016">
            <v>2847.2864279999999</v>
          </cell>
          <cell r="IN1016">
            <v>977.71095400000002</v>
          </cell>
          <cell r="IO1016">
            <v>915.95849999999996</v>
          </cell>
          <cell r="IP1016">
            <v>832.74697400000002</v>
          </cell>
          <cell r="IQ1016">
            <v>127.02</v>
          </cell>
          <cell r="IR1016">
            <v>2286.994862</v>
          </cell>
          <cell r="IS1016">
            <v>271.43599999999998</v>
          </cell>
          <cell r="IT1016">
            <v>981.23985200000004</v>
          </cell>
          <cell r="IU1016">
            <v>1013.64401</v>
          </cell>
        </row>
        <row r="1017">
          <cell r="A1017">
            <v>40209</v>
          </cell>
          <cell r="B1017">
            <v>573.20854900000006</v>
          </cell>
          <cell r="C1017">
            <v>373.39381266666669</v>
          </cell>
          <cell r="D1017">
            <v>134.25018466666666</v>
          </cell>
          <cell r="E1017">
            <v>55.184736666666673</v>
          </cell>
          <cell r="F1017">
            <v>7.0505723333333341</v>
          </cell>
          <cell r="G1017">
            <v>18.183482999999999</v>
          </cell>
          <cell r="H1017">
            <v>2.196E-3</v>
          </cell>
          <cell r="I1017">
            <v>12.758101333333334</v>
          </cell>
          <cell r="J1017">
            <v>17.190384000000002</v>
          </cell>
          <cell r="K1017">
            <v>79.065448000000004</v>
          </cell>
          <cell r="L1017">
            <v>14.250919666666668</v>
          </cell>
          <cell r="M1017">
            <v>0.37820100000000001</v>
          </cell>
          <cell r="N1017">
            <v>13.177677000000001</v>
          </cell>
          <cell r="O1017">
            <v>7.966431</v>
          </cell>
          <cell r="P1017">
            <v>20.851997333333333</v>
          </cell>
          <cell r="Q1017">
            <v>2.6794696666666664</v>
          </cell>
          <cell r="R1017">
            <v>15.591117666666664</v>
          </cell>
          <cell r="S1017">
            <v>4.1696346666666662</v>
          </cell>
          <cell r="T1017">
            <v>27.625851000000001</v>
          </cell>
          <cell r="U1017">
            <v>12.042443333333333</v>
          </cell>
          <cell r="V1017">
            <v>15.583407666666666</v>
          </cell>
          <cell r="W1017">
            <v>211.517777</v>
          </cell>
          <cell r="X1017">
            <v>46.760274000000003</v>
          </cell>
          <cell r="Y1017">
            <v>23.370084000000002</v>
          </cell>
          <cell r="Z1017">
            <v>59.134352999999997</v>
          </cell>
          <cell r="AA1017">
            <v>42.059586333333336</v>
          </cell>
          <cell r="AB1017">
            <v>40.193479666666668</v>
          </cell>
          <cell r="AC1017">
            <v>139.82771633333334</v>
          </cell>
          <cell r="AD1017">
            <v>1.5349093333333332</v>
          </cell>
          <cell r="AE1017">
            <v>49.005115999999994</v>
          </cell>
          <cell r="AF1017">
            <v>43.261544333333326</v>
          </cell>
          <cell r="AG1017">
            <v>12.541594666666667</v>
          </cell>
          <cell r="AH1017">
            <v>11.194371666666667</v>
          </cell>
          <cell r="AI1017">
            <v>19.523118999999998</v>
          </cell>
          <cell r="AJ1017">
            <v>2.4589999999999998E-3</v>
          </cell>
          <cell r="AK1017">
            <v>45.913641333333338</v>
          </cell>
          <cell r="AL1017">
            <v>2.959768</v>
          </cell>
          <cell r="AM1017">
            <v>3.1309499999999999</v>
          </cell>
          <cell r="AN1017">
            <v>11.175085666666666</v>
          </cell>
          <cell r="AO1017">
            <v>28.760343000000002</v>
          </cell>
          <cell r="AP1017">
            <v>117.03794266666667</v>
          </cell>
          <cell r="AQ1017">
            <v>75.730982999999995</v>
          </cell>
          <cell r="AR1017">
            <v>38.039012333333332</v>
          </cell>
          <cell r="AS1017">
            <v>20.594494999999998</v>
          </cell>
          <cell r="AT1017">
            <v>14.553753666666665</v>
          </cell>
          <cell r="AU1017">
            <v>4.2019669999999998</v>
          </cell>
          <cell r="AV1017">
            <v>41.306959666666664</v>
          </cell>
          <cell r="AW1017">
            <v>7.2355666666666665E-2</v>
          </cell>
          <cell r="AX1017">
            <v>15.599855666666665</v>
          </cell>
          <cell r="AY1017">
            <v>23.966044999999998</v>
          </cell>
          <cell r="BA1017">
            <v>69.194092666666663</v>
          </cell>
          <cell r="BB1017">
            <v>43.638216333333332</v>
          </cell>
          <cell r="BC1017">
            <v>17.526515666666665</v>
          </cell>
          <cell r="BD1017">
            <v>12.83755</v>
          </cell>
          <cell r="BE1017">
            <v>11.866024000000001</v>
          </cell>
          <cell r="BF1017">
            <v>3.4233333333333333E-3</v>
          </cell>
          <cell r="BG1017">
            <v>0.45502400000000004</v>
          </cell>
          <cell r="BH1017">
            <v>2.9270000000000003E-3</v>
          </cell>
          <cell r="BI1017">
            <v>0.51015166666666667</v>
          </cell>
          <cell r="BJ1017">
            <v>4.6889656666666673</v>
          </cell>
          <cell r="BK1017">
            <v>0.76244733333333325</v>
          </cell>
          <cell r="BL1017">
            <v>2.261991333333333</v>
          </cell>
          <cell r="BM1017">
            <v>1.9556333333333332E-2</v>
          </cell>
          <cell r="BN1017">
            <v>3.2448333333333336E-2</v>
          </cell>
          <cell r="BO1017">
            <v>0.21247666666666667</v>
          </cell>
          <cell r="BP1017">
            <v>0</v>
          </cell>
          <cell r="BQ1017">
            <v>1.178636</v>
          </cell>
          <cell r="BR1017">
            <v>0.2214096666666667</v>
          </cell>
          <cell r="BS1017">
            <v>2.8178503333333338</v>
          </cell>
          <cell r="BT1017">
            <v>0.19690866666666665</v>
          </cell>
          <cell r="BU1017">
            <v>2.6209416666666665</v>
          </cell>
          <cell r="BV1017">
            <v>23.293850333333335</v>
          </cell>
          <cell r="BW1017">
            <v>4.0103333333333331E-2</v>
          </cell>
          <cell r="BX1017">
            <v>8.802666666666667E-3</v>
          </cell>
          <cell r="BY1017">
            <v>0.4738006666666667</v>
          </cell>
          <cell r="BZ1017">
            <v>1.6755036666666667</v>
          </cell>
          <cell r="CA1017">
            <v>21.09564</v>
          </cell>
          <cell r="CB1017">
            <v>59.151741666666673</v>
          </cell>
          <cell r="CC1017">
            <v>6.0656666666666671E-3</v>
          </cell>
          <cell r="CD1017">
            <v>50.102857999999998</v>
          </cell>
          <cell r="CE1017">
            <v>6.1390896666666661</v>
          </cell>
          <cell r="CF1017">
            <v>3.5107336666666669</v>
          </cell>
          <cell r="CG1017">
            <v>2.0319376666666664</v>
          </cell>
          <cell r="CH1017">
            <v>0.59558500000000003</v>
          </cell>
          <cell r="CI1017">
            <v>8.3333333333333339E-4</v>
          </cell>
          <cell r="CJ1017">
            <v>2.9037283333333335</v>
          </cell>
          <cell r="CK1017">
            <v>1.9656666666666666E-2</v>
          </cell>
          <cell r="CL1017">
            <v>0.22159300000000001</v>
          </cell>
          <cell r="CM1017">
            <v>0.13770499999999999</v>
          </cell>
          <cell r="CN1017">
            <v>2.5247736666666665</v>
          </cell>
          <cell r="CO1017">
            <v>32.957442666666665</v>
          </cell>
          <cell r="CP1017">
            <v>28.274841333333331</v>
          </cell>
          <cell r="CQ1017">
            <v>15.641287</v>
          </cell>
          <cell r="CR1017">
            <v>2.3181163333333337</v>
          </cell>
          <cell r="CS1017">
            <v>10.177129333333333</v>
          </cell>
          <cell r="CT1017">
            <v>3.408666666666667E-3</v>
          </cell>
          <cell r="CU1017">
            <v>4.6826013333333334</v>
          </cell>
          <cell r="CV1017">
            <v>1.8753103333333334</v>
          </cell>
          <cell r="CW1017">
            <v>2.7617836666666666</v>
          </cell>
          <cell r="CX1017">
            <v>4.5507333333333323E-2</v>
          </cell>
          <cell r="CZ1017">
            <v>504.01445633333338</v>
          </cell>
          <cell r="DA1017">
            <v>329.75559633333336</v>
          </cell>
          <cell r="DB1017">
            <v>116.72366899999999</v>
          </cell>
          <cell r="DC1017">
            <v>42.347186666666673</v>
          </cell>
          <cell r="DD1017">
            <v>-4.8154516666666671</v>
          </cell>
          <cell r="DE1017">
            <v>18.180059666666665</v>
          </cell>
          <cell r="DF1017">
            <v>-0.45282800000000006</v>
          </cell>
          <cell r="DG1017">
            <v>12.755174333333335</v>
          </cell>
          <cell r="DH1017">
            <v>16.680232333333336</v>
          </cell>
          <cell r="DI1017">
            <v>74.376482333333342</v>
          </cell>
          <cell r="DJ1017">
            <v>13.488472333333334</v>
          </cell>
          <cell r="DK1017">
            <v>-1.883790333333333</v>
          </cell>
          <cell r="DL1017">
            <v>13.158120666666667</v>
          </cell>
          <cell r="DM1017">
            <v>7.9339826666666671</v>
          </cell>
          <cell r="DN1017">
            <v>20.639520666666666</v>
          </cell>
          <cell r="DO1017">
            <v>2.6794696666666664</v>
          </cell>
          <cell r="DP1017">
            <v>14.412481666666665</v>
          </cell>
          <cell r="DQ1017">
            <v>3.9482249999999994</v>
          </cell>
          <cell r="DR1017">
            <v>24.808000666666668</v>
          </cell>
          <cell r="DS1017">
            <v>11.845534666666666</v>
          </cell>
          <cell r="DT1017">
            <v>12.962465999999999</v>
          </cell>
          <cell r="DU1017">
            <v>188.22392666666667</v>
          </cell>
          <cell r="DV1017">
            <v>46.720170666666668</v>
          </cell>
          <cell r="DW1017">
            <v>23.361281333333334</v>
          </cell>
          <cell r="DX1017">
            <v>58.660552333333328</v>
          </cell>
          <cell r="DY1017">
            <v>40.384082666666671</v>
          </cell>
          <cell r="DZ1017">
            <v>19.097839666666669</v>
          </cell>
          <cell r="EA1017">
            <v>80.675974666666662</v>
          </cell>
          <cell r="EB1017">
            <v>1.5288436666666665</v>
          </cell>
          <cell r="EC1017">
            <v>-1.0977420000000038</v>
          </cell>
          <cell r="ED1017">
            <v>37.122454666666663</v>
          </cell>
          <cell r="EE1017">
            <v>9.0308609999999998</v>
          </cell>
          <cell r="EF1017">
            <v>9.1624340000000011</v>
          </cell>
          <cell r="EG1017">
            <v>18.927533999999998</v>
          </cell>
          <cell r="EH1017">
            <v>1.6256666666666663E-3</v>
          </cell>
          <cell r="EI1017">
            <v>43.009913000000005</v>
          </cell>
          <cell r="EJ1017">
            <v>2.9401113333333333</v>
          </cell>
          <cell r="EK1017">
            <v>2.909357</v>
          </cell>
          <cell r="EL1017">
            <v>11.037380666666666</v>
          </cell>
          <cell r="EM1017">
            <v>26.235569333333338</v>
          </cell>
          <cell r="EN1017">
            <v>84.080500000000001</v>
          </cell>
          <cell r="EO1017">
            <v>47.456141666666667</v>
          </cell>
          <cell r="EP1017">
            <v>22.397725333333334</v>
          </cell>
          <cell r="EQ1017">
            <v>18.276378666666666</v>
          </cell>
          <cell r="ER1017">
            <v>4.3766243333333321</v>
          </cell>
          <cell r="ES1017">
            <v>4.1985583333333327</v>
          </cell>
          <cell r="ET1017">
            <v>36.624358333333333</v>
          </cell>
          <cell r="EU1017">
            <v>-1.8029546666666667</v>
          </cell>
          <cell r="EV1017">
            <v>12.838071999999999</v>
          </cell>
          <cell r="EW1017">
            <v>23.920537666666664</v>
          </cell>
          <cell r="EY1017">
            <v>3431</v>
          </cell>
          <cell r="EZ1017">
            <v>1460</v>
          </cell>
          <cell r="FA1017">
            <v>905</v>
          </cell>
          <cell r="FB1017">
            <v>377</v>
          </cell>
          <cell r="FC1017">
            <v>29</v>
          </cell>
          <cell r="FD1017">
            <v>118</v>
          </cell>
          <cell r="FE1017">
            <v>67</v>
          </cell>
          <cell r="FF1017">
            <v>132</v>
          </cell>
          <cell r="FG1017">
            <v>31</v>
          </cell>
          <cell r="FH1017">
            <v>526</v>
          </cell>
          <cell r="FI1017">
            <v>123</v>
          </cell>
          <cell r="FJ1017">
            <v>40</v>
          </cell>
          <cell r="FK1017">
            <v>67</v>
          </cell>
          <cell r="FL1017">
            <v>93</v>
          </cell>
          <cell r="FM1017">
            <v>74</v>
          </cell>
          <cell r="FN1017">
            <v>21</v>
          </cell>
          <cell r="FO1017">
            <v>73</v>
          </cell>
          <cell r="FP1017">
            <v>37</v>
          </cell>
          <cell r="FQ1017">
            <v>103</v>
          </cell>
          <cell r="FR1017">
            <v>48</v>
          </cell>
          <cell r="FS1017">
            <v>55</v>
          </cell>
          <cell r="FT1017">
            <v>452</v>
          </cell>
          <cell r="FU1017">
            <v>46</v>
          </cell>
          <cell r="FV1017">
            <v>70</v>
          </cell>
          <cell r="FW1017">
            <v>78</v>
          </cell>
          <cell r="FX1017">
            <v>115</v>
          </cell>
          <cell r="FY1017">
            <v>143</v>
          </cell>
          <cell r="FZ1017">
            <v>884</v>
          </cell>
          <cell r="GA1017">
            <v>74</v>
          </cell>
          <cell r="GB1017">
            <v>148</v>
          </cell>
          <cell r="GC1017">
            <v>424</v>
          </cell>
          <cell r="GD1017">
            <v>108</v>
          </cell>
          <cell r="GE1017">
            <v>200</v>
          </cell>
          <cell r="GF1017">
            <v>90</v>
          </cell>
          <cell r="GG1017">
            <v>26</v>
          </cell>
          <cell r="GH1017">
            <v>231</v>
          </cell>
          <cell r="GI1017">
            <v>44</v>
          </cell>
          <cell r="GJ1017">
            <v>70</v>
          </cell>
          <cell r="GK1017">
            <v>79</v>
          </cell>
          <cell r="GL1017">
            <v>45</v>
          </cell>
          <cell r="GM1017">
            <v>894</v>
          </cell>
          <cell r="GN1017">
            <v>438</v>
          </cell>
          <cell r="GO1017">
            <v>117</v>
          </cell>
          <cell r="GP1017">
            <v>128</v>
          </cell>
          <cell r="GQ1017">
            <v>164</v>
          </cell>
          <cell r="GR1017">
            <v>31</v>
          </cell>
          <cell r="GS1017">
            <v>456</v>
          </cell>
          <cell r="GT1017">
            <v>57</v>
          </cell>
          <cell r="GU1017">
            <v>178</v>
          </cell>
          <cell r="GV1017">
            <v>214</v>
          </cell>
          <cell r="GX1017">
            <v>28291.627927000001</v>
          </cell>
          <cell r="GY1017">
            <v>13156.791665999999</v>
          </cell>
          <cell r="GZ1017">
            <v>4317.6120860000001</v>
          </cell>
          <cell r="HA1017">
            <v>1826.6572860000001</v>
          </cell>
          <cell r="HB1017">
            <v>304.13499999999999</v>
          </cell>
          <cell r="HC1017">
            <v>527.33450800000003</v>
          </cell>
          <cell r="HD1017">
            <v>292.10877799999997</v>
          </cell>
          <cell r="HE1017">
            <v>489.25900000000001</v>
          </cell>
          <cell r="HF1017">
            <v>213.82</v>
          </cell>
          <cell r="HG1017">
            <v>2483.4798000000001</v>
          </cell>
          <cell r="HH1017">
            <v>452.59399999999999</v>
          </cell>
          <cell r="HI1017">
            <v>226.27</v>
          </cell>
          <cell r="HJ1017">
            <v>323.83300000000003</v>
          </cell>
          <cell r="HK1017">
            <v>372.55399999999997</v>
          </cell>
          <cell r="HL1017">
            <v>439.23480000000001</v>
          </cell>
          <cell r="HM1017">
            <v>72.03</v>
          </cell>
          <cell r="HN1017">
            <v>347.51400000000001</v>
          </cell>
          <cell r="HO1017">
            <v>256.92500000000001</v>
          </cell>
          <cell r="HP1017">
            <v>2154.329142</v>
          </cell>
          <cell r="HQ1017">
            <v>1252.5491420000001</v>
          </cell>
          <cell r="HR1017">
            <v>901.78</v>
          </cell>
          <cell r="HS1017">
            <v>6684.8504380000004</v>
          </cell>
          <cell r="HT1017">
            <v>782.06500000000005</v>
          </cell>
          <cell r="HU1017">
            <v>887.55499999999995</v>
          </cell>
          <cell r="HV1017">
            <v>963.14817200000005</v>
          </cell>
          <cell r="HW1017">
            <v>1374.9842659999999</v>
          </cell>
          <cell r="HX1017">
            <v>2677.098</v>
          </cell>
          <cell r="HY1017">
            <v>8660.6756069999992</v>
          </cell>
          <cell r="HZ1017">
            <v>1166.1901</v>
          </cell>
          <cell r="IA1017">
            <v>2715.049309</v>
          </cell>
          <cell r="IB1017">
            <v>3090.291698</v>
          </cell>
          <cell r="IC1017">
            <v>951.47249999999997</v>
          </cell>
          <cell r="ID1017">
            <v>1404.753948</v>
          </cell>
          <cell r="IE1017">
            <v>543.26525000000004</v>
          </cell>
          <cell r="IF1017">
            <v>190.8</v>
          </cell>
          <cell r="IG1017">
            <v>1644.8945000000001</v>
          </cell>
          <cell r="IH1017">
            <v>226.9025</v>
          </cell>
          <cell r="II1017">
            <v>462.79</v>
          </cell>
          <cell r="IJ1017">
            <v>487.97699999999998</v>
          </cell>
          <cell r="IK1017">
            <v>511.47500000000002</v>
          </cell>
          <cell r="IL1017">
            <v>5252.8468350000003</v>
          </cell>
          <cell r="IM1017">
            <v>2916.9249</v>
          </cell>
          <cell r="IN1017">
            <v>986.21500000000003</v>
          </cell>
          <cell r="IO1017">
            <v>952.6825</v>
          </cell>
          <cell r="IP1017">
            <v>859.21500000000003</v>
          </cell>
          <cell r="IQ1017">
            <v>130.03739999999999</v>
          </cell>
          <cell r="IR1017">
            <v>2335.9219349999998</v>
          </cell>
          <cell r="IS1017">
            <v>277.72199999999998</v>
          </cell>
          <cell r="IT1017">
            <v>993.83493499999997</v>
          </cell>
          <cell r="IU1017">
            <v>1029.115</v>
          </cell>
        </row>
        <row r="1018">
          <cell r="A1018">
            <v>40237</v>
          </cell>
          <cell r="B1018">
            <v>612.57859199999996</v>
          </cell>
          <cell r="C1018">
            <v>368.28296533333332</v>
          </cell>
          <cell r="D1018">
            <v>122.89662533333332</v>
          </cell>
          <cell r="E1018">
            <v>54.956714333333331</v>
          </cell>
          <cell r="F1018">
            <v>7.1000340000000008</v>
          </cell>
          <cell r="G1018">
            <v>11.237773666666667</v>
          </cell>
          <cell r="H1018">
            <v>1.5043333333333332E-3</v>
          </cell>
          <cell r="I1018">
            <v>19.424477333333332</v>
          </cell>
          <cell r="J1018">
            <v>17.192925000000002</v>
          </cell>
          <cell r="K1018">
            <v>67.939910999999995</v>
          </cell>
          <cell r="L1018">
            <v>16.892518333333335</v>
          </cell>
          <cell r="M1018">
            <v>2.4170993333333333</v>
          </cell>
          <cell r="N1018">
            <v>8.1592513333333319</v>
          </cell>
          <cell r="O1018">
            <v>14.102491666666666</v>
          </cell>
          <cell r="P1018">
            <v>19.842447666666668</v>
          </cell>
          <cell r="Q1018">
            <v>1.1571333333333335E-2</v>
          </cell>
          <cell r="R1018">
            <v>2.3849283333333333</v>
          </cell>
          <cell r="S1018">
            <v>4.1296030000000004</v>
          </cell>
          <cell r="T1018">
            <v>22.838787666666665</v>
          </cell>
          <cell r="U1018">
            <v>11.966541666666666</v>
          </cell>
          <cell r="V1018">
            <v>10.872245999999999</v>
          </cell>
          <cell r="W1018">
            <v>222.54755233333333</v>
          </cell>
          <cell r="X1018">
            <v>67.783528666666669</v>
          </cell>
          <cell r="Y1018">
            <v>23.182432000000002</v>
          </cell>
          <cell r="Z1018">
            <v>66.984749666666673</v>
          </cell>
          <cell r="AA1018">
            <v>29.496018666666668</v>
          </cell>
          <cell r="AB1018">
            <v>35.100823333333331</v>
          </cell>
          <cell r="AC1018">
            <v>176.29696100000001</v>
          </cell>
          <cell r="AD1018">
            <v>5.1381576666666673</v>
          </cell>
          <cell r="AE1018">
            <v>68.498860999999991</v>
          </cell>
          <cell r="AF1018">
            <v>49.781140999999998</v>
          </cell>
          <cell r="AG1018">
            <v>10.085820666666669</v>
          </cell>
          <cell r="AH1018">
            <v>22.195908000000003</v>
          </cell>
          <cell r="AI1018">
            <v>17.492244666666668</v>
          </cell>
          <cell r="AJ1018">
            <v>7.1676666666666659E-3</v>
          </cell>
          <cell r="AK1018">
            <v>52.81043566666667</v>
          </cell>
          <cell r="AL1018">
            <v>2.9731693333333333</v>
          </cell>
          <cell r="AM1018">
            <v>9.1842873333333337</v>
          </cell>
          <cell r="AN1018">
            <v>12.789155333333333</v>
          </cell>
          <cell r="AO1018">
            <v>27.93218933333333</v>
          </cell>
          <cell r="AP1018">
            <v>105.41960599999999</v>
          </cell>
          <cell r="AQ1018">
            <v>71.789054666666672</v>
          </cell>
          <cell r="AR1018">
            <v>26.886024333333335</v>
          </cell>
          <cell r="AS1018">
            <v>26.943198333333331</v>
          </cell>
          <cell r="AT1018">
            <v>15.413688333333333</v>
          </cell>
          <cell r="AU1018">
            <v>4.2135786666666668</v>
          </cell>
          <cell r="AV1018">
            <v>33.630551333333337</v>
          </cell>
          <cell r="AW1018">
            <v>0.11132033333333334</v>
          </cell>
          <cell r="AX1018">
            <v>14.739281</v>
          </cell>
          <cell r="AY1018">
            <v>17.11124666666667</v>
          </cell>
          <cell r="BA1018">
            <v>75.117444333333324</v>
          </cell>
          <cell r="BB1018">
            <v>40.812608000000004</v>
          </cell>
          <cell r="BC1018">
            <v>14.982892333333334</v>
          </cell>
          <cell r="BD1018">
            <v>6.8373460000000001</v>
          </cell>
          <cell r="BE1018">
            <v>5.8660239999999995</v>
          </cell>
          <cell r="BF1018">
            <v>3.5733333333333333E-3</v>
          </cell>
          <cell r="BG1018">
            <v>0.45502400000000004</v>
          </cell>
          <cell r="BH1018">
            <v>2.5730000000000002E-3</v>
          </cell>
          <cell r="BI1018">
            <v>0.51015166666666667</v>
          </cell>
          <cell r="BJ1018">
            <v>8.1455463333333338</v>
          </cell>
          <cell r="BK1018">
            <v>2.1626333333333331E-2</v>
          </cell>
          <cell r="BL1018">
            <v>1.8879913333333331</v>
          </cell>
          <cell r="BM1018">
            <v>4.5926666666666668E-3</v>
          </cell>
          <cell r="BN1018">
            <v>3.0987000000000001E-2</v>
          </cell>
          <cell r="BO1018">
            <v>6.1532939999999998</v>
          </cell>
          <cell r="BP1018">
            <v>0</v>
          </cell>
          <cell r="BQ1018">
            <v>1.7357333333333332E-2</v>
          </cell>
          <cell r="BR1018">
            <v>2.9697666666666664E-2</v>
          </cell>
          <cell r="BS1018">
            <v>10.004902333333332</v>
          </cell>
          <cell r="BT1018">
            <v>1.2012033333333334</v>
          </cell>
          <cell r="BU1018">
            <v>8.8036989999999999</v>
          </cell>
          <cell r="BV1018">
            <v>15.824813333333333</v>
          </cell>
          <cell r="BW1018">
            <v>0.4059523333333333</v>
          </cell>
          <cell r="BX1018">
            <v>2.9813333333333337E-3</v>
          </cell>
          <cell r="BY1018">
            <v>0.47326066666666672</v>
          </cell>
          <cell r="BZ1018">
            <v>0.10096233333333333</v>
          </cell>
          <cell r="CA1018">
            <v>14.841656666666667</v>
          </cell>
          <cell r="CB1018">
            <v>53.073394</v>
          </cell>
          <cell r="CC1018">
            <v>6.7656666666666672E-3</v>
          </cell>
          <cell r="CD1018">
            <v>35.908698333333327</v>
          </cell>
          <cell r="CE1018">
            <v>9.5496796666666661</v>
          </cell>
          <cell r="CF1018">
            <v>8.7194999999999981E-2</v>
          </cell>
          <cell r="CG1018">
            <v>2.4974910000000001</v>
          </cell>
          <cell r="CH1018">
            <v>6.9641603333333331</v>
          </cell>
          <cell r="CI1018">
            <v>8.3333333333333339E-4</v>
          </cell>
          <cell r="CJ1018">
            <v>7.6082503333333333</v>
          </cell>
          <cell r="CK1018">
            <v>0.76355733333333331</v>
          </cell>
          <cell r="CL1018">
            <v>4.9596666666666669E-3</v>
          </cell>
          <cell r="CM1018">
            <v>4.3101183333333335</v>
          </cell>
          <cell r="CN1018">
            <v>2.5296150000000002</v>
          </cell>
          <cell r="CO1018">
            <v>38.858673666666668</v>
          </cell>
          <cell r="CP1018">
            <v>31.020361999999995</v>
          </cell>
          <cell r="CQ1018">
            <v>8.4308153333333333</v>
          </cell>
          <cell r="CR1018">
            <v>2.4165376666666671</v>
          </cell>
          <cell r="CS1018">
            <v>20.034700333333333</v>
          </cell>
          <cell r="CT1018">
            <v>3.408666666666667E-3</v>
          </cell>
          <cell r="CU1018">
            <v>7.8383116666666668</v>
          </cell>
          <cell r="CV1018">
            <v>0.31511666666666666</v>
          </cell>
          <cell r="CW1018">
            <v>4.9867703333333333</v>
          </cell>
          <cell r="CX1018">
            <v>2.5364246666666665</v>
          </cell>
          <cell r="CZ1018">
            <v>537.46114766666665</v>
          </cell>
          <cell r="DA1018">
            <v>327.47035733333331</v>
          </cell>
          <cell r="DB1018">
            <v>107.91373299999998</v>
          </cell>
          <cell r="DC1018">
            <v>48.119368333333327</v>
          </cell>
          <cell r="DD1018">
            <v>1.2340100000000014</v>
          </cell>
          <cell r="DE1018">
            <v>11.234200333333334</v>
          </cell>
          <cell r="DF1018">
            <v>-0.45351966666666671</v>
          </cell>
          <cell r="DG1018">
            <v>19.42190433333333</v>
          </cell>
          <cell r="DH1018">
            <v>16.682773333333337</v>
          </cell>
          <cell r="DI1018">
            <v>59.79436466666666</v>
          </cell>
          <cell r="DJ1018">
            <v>16.870892000000001</v>
          </cell>
          <cell r="DK1018">
            <v>0.52910800000000013</v>
          </cell>
          <cell r="DL1018">
            <v>8.1546586666666645</v>
          </cell>
          <cell r="DM1018">
            <v>14.071504666666666</v>
          </cell>
          <cell r="DN1018">
            <v>13.68915366666667</v>
          </cell>
          <cell r="DO1018">
            <v>1.1571333333333335E-2</v>
          </cell>
          <cell r="DP1018">
            <v>2.3675709999999999</v>
          </cell>
          <cell r="DQ1018">
            <v>4.099905333333334</v>
          </cell>
          <cell r="DR1018">
            <v>12.833885333333333</v>
          </cell>
          <cell r="DS1018">
            <v>10.765338333333332</v>
          </cell>
          <cell r="DT1018">
            <v>2.0685469999999988</v>
          </cell>
          <cell r="DU1018">
            <v>206.72273899999999</v>
          </cell>
          <cell r="DV1018">
            <v>67.377576333333337</v>
          </cell>
          <cell r="DW1018">
            <v>23.179450666666668</v>
          </cell>
          <cell r="DX1018">
            <v>66.511489000000012</v>
          </cell>
          <cell r="DY1018">
            <v>29.395056333333336</v>
          </cell>
          <cell r="DZ1018">
            <v>20.259166666666665</v>
          </cell>
          <cell r="EA1018">
            <v>123.223567</v>
          </cell>
          <cell r="EB1018">
            <v>5.1313920000000008</v>
          </cell>
          <cell r="EC1018">
            <v>32.590162666666664</v>
          </cell>
          <cell r="ED1018">
            <v>40.231461333333328</v>
          </cell>
          <cell r="EE1018">
            <v>9.9986256666666691</v>
          </cell>
          <cell r="EF1018">
            <v>19.698417000000003</v>
          </cell>
          <cell r="EG1018">
            <v>10.528084333333336</v>
          </cell>
          <cell r="EH1018">
            <v>6.3343333333333324E-3</v>
          </cell>
          <cell r="EI1018">
            <v>45.20218533333334</v>
          </cell>
          <cell r="EJ1018">
            <v>2.2096119999999999</v>
          </cell>
          <cell r="EK1018">
            <v>9.1793276666666674</v>
          </cell>
          <cell r="EL1018">
            <v>8.4790369999999999</v>
          </cell>
          <cell r="EM1018">
            <v>25.40257433333333</v>
          </cell>
          <cell r="EN1018">
            <v>66.560932333333312</v>
          </cell>
          <cell r="EO1018">
            <v>40.768692666666681</v>
          </cell>
          <cell r="EP1018">
            <v>18.455209000000004</v>
          </cell>
          <cell r="EQ1018">
            <v>24.526660666666665</v>
          </cell>
          <cell r="ER1018">
            <v>-4.6210120000000003</v>
          </cell>
          <cell r="ES1018">
            <v>4.2101699999999997</v>
          </cell>
          <cell r="ET1018">
            <v>25.792239666666671</v>
          </cell>
          <cell r="EU1018">
            <v>-0.2037963333333333</v>
          </cell>
          <cell r="EV1018">
            <v>9.7525106666666659</v>
          </cell>
          <cell r="EW1018">
            <v>14.574822000000003</v>
          </cell>
          <cell r="EY1018">
            <v>3417</v>
          </cell>
          <cell r="EZ1018">
            <v>1467</v>
          </cell>
          <cell r="FA1018">
            <v>909</v>
          </cell>
          <cell r="FB1018">
            <v>380</v>
          </cell>
          <cell r="FC1018">
            <v>29</v>
          </cell>
          <cell r="FD1018">
            <v>119</v>
          </cell>
          <cell r="FE1018">
            <v>67</v>
          </cell>
          <cell r="FF1018">
            <v>134</v>
          </cell>
          <cell r="FG1018">
            <v>31</v>
          </cell>
          <cell r="FH1018">
            <v>527</v>
          </cell>
          <cell r="FI1018">
            <v>124</v>
          </cell>
          <cell r="FJ1018">
            <v>39</v>
          </cell>
          <cell r="FK1018">
            <v>68</v>
          </cell>
          <cell r="FL1018">
            <v>94</v>
          </cell>
          <cell r="FM1018">
            <v>73</v>
          </cell>
          <cell r="FN1018">
            <v>21</v>
          </cell>
          <cell r="FO1018">
            <v>73</v>
          </cell>
          <cell r="FP1018">
            <v>37</v>
          </cell>
          <cell r="FQ1018">
            <v>103</v>
          </cell>
          <cell r="FR1018">
            <v>47</v>
          </cell>
          <cell r="FS1018">
            <v>56</v>
          </cell>
          <cell r="FT1018">
            <v>455</v>
          </cell>
          <cell r="FU1018">
            <v>47</v>
          </cell>
          <cell r="FV1018">
            <v>70</v>
          </cell>
          <cell r="FW1018">
            <v>81</v>
          </cell>
          <cell r="FX1018">
            <v>114</v>
          </cell>
          <cell r="FY1018">
            <v>143</v>
          </cell>
          <cell r="FZ1018">
            <v>877</v>
          </cell>
          <cell r="GA1018">
            <v>75</v>
          </cell>
          <cell r="GB1018">
            <v>148</v>
          </cell>
          <cell r="GC1018">
            <v>417</v>
          </cell>
          <cell r="GD1018">
            <v>108</v>
          </cell>
          <cell r="GE1018">
            <v>199</v>
          </cell>
          <cell r="GF1018">
            <v>84</v>
          </cell>
          <cell r="GG1018">
            <v>26</v>
          </cell>
          <cell r="GH1018">
            <v>230</v>
          </cell>
          <cell r="GI1018">
            <v>43</v>
          </cell>
          <cell r="GJ1018">
            <v>71</v>
          </cell>
          <cell r="GK1018">
            <v>77</v>
          </cell>
          <cell r="GL1018">
            <v>46</v>
          </cell>
          <cell r="GM1018">
            <v>879</v>
          </cell>
          <cell r="GN1018">
            <v>426</v>
          </cell>
          <cell r="GO1018">
            <v>115</v>
          </cell>
          <cell r="GP1018">
            <v>127</v>
          </cell>
          <cell r="GQ1018">
            <v>155</v>
          </cell>
          <cell r="GR1018">
            <v>31</v>
          </cell>
          <cell r="GS1018">
            <v>453</v>
          </cell>
          <cell r="GT1018">
            <v>57</v>
          </cell>
          <cell r="GU1018">
            <v>177</v>
          </cell>
          <cell r="GV1018">
            <v>212</v>
          </cell>
          <cell r="GX1018">
            <v>28928.523713999999</v>
          </cell>
          <cell r="GY1018">
            <v>13569.758522</v>
          </cell>
          <cell r="GZ1018">
            <v>4424.174008</v>
          </cell>
          <cell r="HA1018">
            <v>1883.596808</v>
          </cell>
          <cell r="HB1018">
            <v>308.25</v>
          </cell>
          <cell r="HC1018">
            <v>539.388508</v>
          </cell>
          <cell r="HD1018">
            <v>295.72129999999999</v>
          </cell>
          <cell r="HE1018">
            <v>525.86199999999997</v>
          </cell>
          <cell r="HF1018">
            <v>214.375</v>
          </cell>
          <cell r="HG1018">
            <v>2533.1021999999998</v>
          </cell>
          <cell r="HH1018">
            <v>466.41</v>
          </cell>
          <cell r="HI1018">
            <v>231.73</v>
          </cell>
          <cell r="HJ1018">
            <v>337.255</v>
          </cell>
          <cell r="HK1018">
            <v>393.82299999999998</v>
          </cell>
          <cell r="HL1018">
            <v>426.20420000000001</v>
          </cell>
          <cell r="HM1018">
            <v>72.989999999999995</v>
          </cell>
          <cell r="HN1018">
            <v>351.8</v>
          </cell>
          <cell r="HO1018">
            <v>260.36500000000001</v>
          </cell>
          <cell r="HP1018">
            <v>2191.3350690000002</v>
          </cell>
          <cell r="HQ1018">
            <v>1274.410069</v>
          </cell>
          <cell r="HR1018">
            <v>916.92499999999995</v>
          </cell>
          <cell r="HS1018">
            <v>6954.2494450000004</v>
          </cell>
          <cell r="HT1018">
            <v>884.46</v>
          </cell>
          <cell r="HU1018">
            <v>905.18</v>
          </cell>
          <cell r="HV1018">
            <v>1014.704179</v>
          </cell>
          <cell r="HW1018">
            <v>1394.9972660000001</v>
          </cell>
          <cell r="HX1018">
            <v>2754.9079999999999</v>
          </cell>
          <cell r="HY1018">
            <v>8815.7571609999995</v>
          </cell>
          <cell r="HZ1018">
            <v>1206.4301</v>
          </cell>
          <cell r="IA1018">
            <v>2778.7127009999999</v>
          </cell>
          <cell r="IB1018">
            <v>3117.72136</v>
          </cell>
          <cell r="IC1018">
            <v>962.27975000000004</v>
          </cell>
          <cell r="ID1018">
            <v>1437.8913600000001</v>
          </cell>
          <cell r="IE1018">
            <v>526.62525000000005</v>
          </cell>
          <cell r="IF1018">
            <v>190.92500000000001</v>
          </cell>
          <cell r="IG1018">
            <v>1668.3679999999999</v>
          </cell>
          <cell r="IH1018">
            <v>224.50899999999999</v>
          </cell>
          <cell r="II1018">
            <v>485.512</v>
          </cell>
          <cell r="IJ1018">
            <v>476.67200000000003</v>
          </cell>
          <cell r="IK1018">
            <v>526.20000000000005</v>
          </cell>
          <cell r="IL1018">
            <v>5255.2288349999999</v>
          </cell>
          <cell r="IM1018">
            <v>2913.6878999999999</v>
          </cell>
          <cell r="IN1018">
            <v>986.25599999999997</v>
          </cell>
          <cell r="IO1018">
            <v>973.52949999999998</v>
          </cell>
          <cell r="IP1018">
            <v>834.36500000000001</v>
          </cell>
          <cell r="IQ1018">
            <v>130.8124</v>
          </cell>
          <cell r="IR1018">
            <v>2341.540935</v>
          </cell>
          <cell r="IS1018">
            <v>279.32100000000003</v>
          </cell>
          <cell r="IT1018">
            <v>995.08993499999997</v>
          </cell>
          <cell r="IU1018">
            <v>1031.6300000000001</v>
          </cell>
        </row>
        <row r="1019">
          <cell r="A1019">
            <v>40268</v>
          </cell>
          <cell r="B1019">
            <v>550.79102</v>
          </cell>
          <cell r="C1019">
            <v>310.54009366666668</v>
          </cell>
          <cell r="D1019">
            <v>98.367358333333343</v>
          </cell>
          <cell r="E1019">
            <v>43.114082333333329</v>
          </cell>
          <cell r="F1019">
            <v>10.550819333333335</v>
          </cell>
          <cell r="G1019">
            <v>7.6369116666666672</v>
          </cell>
          <cell r="H1019">
            <v>2.6499999999999996E-3</v>
          </cell>
          <cell r="I1019">
            <v>11.343889666666668</v>
          </cell>
          <cell r="J1019">
            <v>13.57981166666667</v>
          </cell>
          <cell r="K1019">
            <v>55.253276</v>
          </cell>
          <cell r="L1019">
            <v>3.5012526666666672</v>
          </cell>
          <cell r="M1019">
            <v>20.455656000000001</v>
          </cell>
          <cell r="N1019">
            <v>7.0856953333333337</v>
          </cell>
          <cell r="O1019">
            <v>14.385031</v>
          </cell>
          <cell r="P1019">
            <v>6.7794973333333326</v>
          </cell>
          <cell r="Q1019">
            <v>1.2178666666666666E-2</v>
          </cell>
          <cell r="R1019">
            <v>2.7917516666666669</v>
          </cell>
          <cell r="S1019">
            <v>0.24221333333333331</v>
          </cell>
          <cell r="T1019">
            <v>44.985199000000001</v>
          </cell>
          <cell r="U1019">
            <v>0.82184066666666666</v>
          </cell>
          <cell r="V1019">
            <v>44.163358333333328</v>
          </cell>
          <cell r="W1019">
            <v>167.18753633333333</v>
          </cell>
          <cell r="X1019">
            <v>48.70205099999999</v>
          </cell>
          <cell r="Y1019">
            <v>11.336514000000001</v>
          </cell>
          <cell r="Z1019">
            <v>55.690035333333334</v>
          </cell>
          <cell r="AA1019">
            <v>10.708639</v>
          </cell>
          <cell r="AB1019">
            <v>40.750297000000003</v>
          </cell>
          <cell r="AC1019">
            <v>164.45516266666667</v>
          </cell>
          <cell r="AD1019">
            <v>5.0171359999999998</v>
          </cell>
          <cell r="AE1019">
            <v>64.171237333333337</v>
          </cell>
          <cell r="AF1019">
            <v>31.406632000000002</v>
          </cell>
          <cell r="AG1019">
            <v>5.3133133333333333</v>
          </cell>
          <cell r="AH1019">
            <v>22.311560333333333</v>
          </cell>
          <cell r="AI1019">
            <v>3.7480663333333335</v>
          </cell>
          <cell r="AJ1019">
            <v>3.3692E-2</v>
          </cell>
          <cell r="AK1019">
            <v>63.787835333333334</v>
          </cell>
          <cell r="AL1019">
            <v>0.191804</v>
          </cell>
          <cell r="AM1019">
            <v>20.285482666666667</v>
          </cell>
          <cell r="AN1019">
            <v>25.592326666666665</v>
          </cell>
          <cell r="AO1019">
            <v>17.790544000000001</v>
          </cell>
          <cell r="AP1019">
            <v>99.571326333333332</v>
          </cell>
          <cell r="AQ1019">
            <v>49.584546666666675</v>
          </cell>
          <cell r="AR1019">
            <v>4.4195053333333334</v>
          </cell>
          <cell r="AS1019">
            <v>26.266907333333336</v>
          </cell>
          <cell r="AT1019">
            <v>17.344708333333333</v>
          </cell>
          <cell r="AU1019">
            <v>3.2145883333333334</v>
          </cell>
          <cell r="AV1019">
            <v>49.986779666666671</v>
          </cell>
          <cell r="AW1019">
            <v>0.12762233333333334</v>
          </cell>
          <cell r="AX1019">
            <v>21.252208666666665</v>
          </cell>
          <cell r="AY1019">
            <v>26.938341999999995</v>
          </cell>
          <cell r="BA1019">
            <v>111.296285</v>
          </cell>
          <cell r="BB1019">
            <v>81.433828000000005</v>
          </cell>
          <cell r="BC1019">
            <v>18.123433000000002</v>
          </cell>
          <cell r="BD1019">
            <v>7.7092496666666657</v>
          </cell>
          <cell r="BE1019">
            <v>2.4900000000000004E-4</v>
          </cell>
          <cell r="BF1019">
            <v>2.7768906666666666</v>
          </cell>
          <cell r="BG1019">
            <v>0</v>
          </cell>
          <cell r="BH1019">
            <v>1.7907083333333331</v>
          </cell>
          <cell r="BI1019">
            <v>3.1414016666666669</v>
          </cell>
          <cell r="BJ1019">
            <v>10.414183333333332</v>
          </cell>
          <cell r="BK1019">
            <v>8.7930000000000005E-3</v>
          </cell>
          <cell r="BL1019">
            <v>0</v>
          </cell>
          <cell r="BM1019">
            <v>2.624592666666667</v>
          </cell>
          <cell r="BN1019">
            <v>1.0947220000000002</v>
          </cell>
          <cell r="BO1019">
            <v>6.1505240000000008</v>
          </cell>
          <cell r="BP1019">
            <v>9.8333333333333328E-3</v>
          </cell>
          <cell r="BQ1019">
            <v>0.51102066666666668</v>
          </cell>
          <cell r="BR1019">
            <v>1.4697666666666666E-2</v>
          </cell>
          <cell r="BS1019">
            <v>56.486430666666671</v>
          </cell>
          <cell r="BT1019">
            <v>44.258919333333331</v>
          </cell>
          <cell r="BU1019">
            <v>12.227511333333334</v>
          </cell>
          <cell r="BV1019">
            <v>6.8239643333333335</v>
          </cell>
          <cell r="BW1019">
            <v>0.37928333333333336</v>
          </cell>
          <cell r="BX1019">
            <v>0</v>
          </cell>
          <cell r="BY1019">
            <v>0.91810733333333339</v>
          </cell>
          <cell r="BZ1019">
            <v>0.93602933333333327</v>
          </cell>
          <cell r="CA1019">
            <v>4.5905443333333329</v>
          </cell>
          <cell r="CB1019">
            <v>70.975702666666663</v>
          </cell>
          <cell r="CC1019">
            <v>5.5333333333333337E-3</v>
          </cell>
          <cell r="CD1019">
            <v>56.312508000000001</v>
          </cell>
          <cell r="CE1019">
            <v>8.0513923333333324</v>
          </cell>
          <cell r="CF1019">
            <v>0.16750099999999998</v>
          </cell>
          <cell r="CG1019">
            <v>1.0936300000000001</v>
          </cell>
          <cell r="CH1019">
            <v>6.789428</v>
          </cell>
          <cell r="CI1019">
            <v>8.3333333333333339E-4</v>
          </cell>
          <cell r="CJ1019">
            <v>6.6062690000000002</v>
          </cell>
          <cell r="CK1019">
            <v>2.2235706666666668</v>
          </cell>
          <cell r="CL1019">
            <v>4.3285999999999998E-2</v>
          </cell>
          <cell r="CM1019">
            <v>4.2310133333333342</v>
          </cell>
          <cell r="CN1019">
            <v>0.10839899999999998</v>
          </cell>
          <cell r="CO1019">
            <v>23.369132666666669</v>
          </cell>
          <cell r="CP1019">
            <v>15.732504333333331</v>
          </cell>
          <cell r="CQ1019">
            <v>2.4417783333333332</v>
          </cell>
          <cell r="CR1019">
            <v>9.9034000000000011E-2</v>
          </cell>
          <cell r="CS1019">
            <v>13.070025333333332</v>
          </cell>
          <cell r="CT1019">
            <v>0</v>
          </cell>
          <cell r="CU1019">
            <v>7.6366283333333334</v>
          </cell>
          <cell r="CV1019">
            <v>0.31511666666666666</v>
          </cell>
          <cell r="CW1019">
            <v>4.7947173333333337</v>
          </cell>
          <cell r="CX1019">
            <v>2.5267943333333331</v>
          </cell>
          <cell r="CZ1019">
            <v>439.49473499999999</v>
          </cell>
          <cell r="DA1019">
            <v>229.10626566666667</v>
          </cell>
          <cell r="DB1019">
            <v>80.243925333333337</v>
          </cell>
          <cell r="DC1019">
            <v>35.404832666666664</v>
          </cell>
          <cell r="DD1019">
            <v>10.550570333333335</v>
          </cell>
          <cell r="DE1019">
            <v>4.8600210000000006</v>
          </cell>
          <cell r="DF1019">
            <v>2.6499999999999996E-3</v>
          </cell>
          <cell r="DG1019">
            <v>9.5531813333333346</v>
          </cell>
          <cell r="DH1019">
            <v>10.438410000000003</v>
          </cell>
          <cell r="DI1019">
            <v>44.839092666666666</v>
          </cell>
          <cell r="DJ1019">
            <v>3.4924596666666674</v>
          </cell>
          <cell r="DK1019">
            <v>20.455656000000001</v>
          </cell>
          <cell r="DL1019">
            <v>4.4611026666666671</v>
          </cell>
          <cell r="DM1019">
            <v>13.290308999999999</v>
          </cell>
          <cell r="DN1019">
            <v>0.62897333333333183</v>
          </cell>
          <cell r="DO1019">
            <v>2.345333333333333E-3</v>
          </cell>
          <cell r="DP1019">
            <v>2.2807310000000003</v>
          </cell>
          <cell r="DQ1019">
            <v>0.22751566666666664</v>
          </cell>
          <cell r="DR1019">
            <v>-11.501231666666669</v>
          </cell>
          <cell r="DS1019">
            <v>-43.437078666666665</v>
          </cell>
          <cell r="DT1019">
            <v>31.935846999999995</v>
          </cell>
          <cell r="DU1019">
            <v>160.363572</v>
          </cell>
          <cell r="DV1019">
            <v>48.322767666666657</v>
          </cell>
          <cell r="DW1019">
            <v>11.336514000000001</v>
          </cell>
          <cell r="DX1019">
            <v>54.771928000000003</v>
          </cell>
          <cell r="DY1019">
            <v>9.772609666666666</v>
          </cell>
          <cell r="DZ1019">
            <v>36.15975266666667</v>
          </cell>
          <cell r="EA1019">
            <v>93.479460000000003</v>
          </cell>
          <cell r="EB1019">
            <v>5.0116026666666667</v>
          </cell>
          <cell r="EC1019">
            <v>7.8587293333333363</v>
          </cell>
          <cell r="ED1019">
            <v>23.35523966666667</v>
          </cell>
          <cell r="EE1019">
            <v>5.1458123333333337</v>
          </cell>
          <cell r="EF1019">
            <v>21.217930333333332</v>
          </cell>
          <cell r="EG1019">
            <v>-3.0413616666666665</v>
          </cell>
          <cell r="EH1019">
            <v>3.2858666666666668E-2</v>
          </cell>
          <cell r="EI1019">
            <v>57.181566333333336</v>
          </cell>
          <cell r="EJ1019">
            <v>-2.0317666666666669</v>
          </cell>
          <cell r="EK1019">
            <v>20.242196666666668</v>
          </cell>
          <cell r="EL1019">
            <v>21.361313333333332</v>
          </cell>
          <cell r="EM1019">
            <v>17.682145000000002</v>
          </cell>
          <cell r="EN1019">
            <v>76.202193666666659</v>
          </cell>
          <cell r="EO1019">
            <v>33.852042333333344</v>
          </cell>
          <cell r="EP1019">
            <v>1.9777270000000002</v>
          </cell>
          <cell r="EQ1019">
            <v>26.167873333333336</v>
          </cell>
          <cell r="ER1019">
            <v>4.2746830000000013</v>
          </cell>
          <cell r="ES1019">
            <v>3.2145883333333334</v>
          </cell>
          <cell r="ET1019">
            <v>42.350151333333336</v>
          </cell>
          <cell r="EU1019">
            <v>-0.18749433333333332</v>
          </cell>
          <cell r="EV1019">
            <v>16.45749133333333</v>
          </cell>
          <cell r="EW1019">
            <v>24.411547666666664</v>
          </cell>
          <cell r="EY1019">
            <v>3449</v>
          </cell>
          <cell r="EZ1019">
            <v>1477</v>
          </cell>
          <cell r="FA1019">
            <v>905</v>
          </cell>
          <cell r="FB1019">
            <v>375</v>
          </cell>
          <cell r="FC1019">
            <v>30</v>
          </cell>
          <cell r="FD1019">
            <v>118</v>
          </cell>
          <cell r="FE1019">
            <v>67</v>
          </cell>
          <cell r="FF1019">
            <v>131</v>
          </cell>
          <cell r="FG1019">
            <v>29</v>
          </cell>
          <cell r="FH1019">
            <v>528</v>
          </cell>
          <cell r="FI1019">
            <v>124</v>
          </cell>
          <cell r="FJ1019">
            <v>40</v>
          </cell>
          <cell r="FK1019">
            <v>67</v>
          </cell>
          <cell r="FL1019">
            <v>94</v>
          </cell>
          <cell r="FM1019">
            <v>73</v>
          </cell>
          <cell r="FN1019">
            <v>21</v>
          </cell>
          <cell r="FO1019">
            <v>74</v>
          </cell>
          <cell r="FP1019">
            <v>37</v>
          </cell>
          <cell r="FQ1019">
            <v>103</v>
          </cell>
          <cell r="FR1019">
            <v>47</v>
          </cell>
          <cell r="FS1019">
            <v>56</v>
          </cell>
          <cell r="FT1019">
            <v>469</v>
          </cell>
          <cell r="FU1019">
            <v>48</v>
          </cell>
          <cell r="FV1019">
            <v>73</v>
          </cell>
          <cell r="FW1019">
            <v>84</v>
          </cell>
          <cell r="FX1019">
            <v>116</v>
          </cell>
          <cell r="FY1019">
            <v>148</v>
          </cell>
          <cell r="FZ1019">
            <v>884</v>
          </cell>
          <cell r="GA1019">
            <v>75</v>
          </cell>
          <cell r="GB1019">
            <v>149</v>
          </cell>
          <cell r="GC1019">
            <v>420</v>
          </cell>
          <cell r="GD1019">
            <v>108</v>
          </cell>
          <cell r="GE1019">
            <v>201</v>
          </cell>
          <cell r="GF1019">
            <v>85</v>
          </cell>
          <cell r="GG1019">
            <v>26</v>
          </cell>
          <cell r="GH1019">
            <v>233</v>
          </cell>
          <cell r="GI1019">
            <v>42</v>
          </cell>
          <cell r="GJ1019">
            <v>72</v>
          </cell>
          <cell r="GK1019">
            <v>79</v>
          </cell>
          <cell r="GL1019">
            <v>47</v>
          </cell>
          <cell r="GM1019">
            <v>889</v>
          </cell>
          <cell r="GN1019">
            <v>430</v>
          </cell>
          <cell r="GO1019">
            <v>115</v>
          </cell>
          <cell r="GP1019">
            <v>129</v>
          </cell>
          <cell r="GQ1019">
            <v>157</v>
          </cell>
          <cell r="GR1019">
            <v>31</v>
          </cell>
          <cell r="GS1019">
            <v>459</v>
          </cell>
          <cell r="GT1019">
            <v>57</v>
          </cell>
          <cell r="GU1019">
            <v>181</v>
          </cell>
          <cell r="GV1019">
            <v>214</v>
          </cell>
          <cell r="GX1019">
            <v>30093.691163</v>
          </cell>
          <cell r="GY1019">
            <v>14092.968113999999</v>
          </cell>
          <cell r="GZ1019">
            <v>4553.0141590000003</v>
          </cell>
          <cell r="HA1019">
            <v>1929.0166589999999</v>
          </cell>
          <cell r="HB1019">
            <v>345.52499999999998</v>
          </cell>
          <cell r="HC1019">
            <v>542.89200100000005</v>
          </cell>
          <cell r="HD1019">
            <v>300.87465800000001</v>
          </cell>
          <cell r="HE1019">
            <v>529.52499999999998</v>
          </cell>
          <cell r="HF1019">
            <v>210.2</v>
          </cell>
          <cell r="HG1019">
            <v>2616.3874999999998</v>
          </cell>
          <cell r="HH1019">
            <v>470.72500000000002</v>
          </cell>
          <cell r="HI1019">
            <v>287.12</v>
          </cell>
          <cell r="HJ1019">
            <v>332.03500000000003</v>
          </cell>
          <cell r="HK1019">
            <v>403.36799999999999</v>
          </cell>
          <cell r="HL1019">
            <v>429.72449999999998</v>
          </cell>
          <cell r="HM1019">
            <v>73.234999999999999</v>
          </cell>
          <cell r="HN1019">
            <v>362.89499999999998</v>
          </cell>
          <cell r="HO1019">
            <v>264.89499999999998</v>
          </cell>
          <cell r="HP1019">
            <v>2195.732904</v>
          </cell>
          <cell r="HQ1019">
            <v>1183.5329039999999</v>
          </cell>
          <cell r="HR1019">
            <v>1012.2</v>
          </cell>
          <cell r="HS1019">
            <v>7344.2210510000004</v>
          </cell>
          <cell r="HT1019">
            <v>911.20125099999996</v>
          </cell>
          <cell r="HU1019">
            <v>953.89</v>
          </cell>
          <cell r="HV1019">
            <v>1138.9498000000001</v>
          </cell>
          <cell r="HW1019">
            <v>1440.502</v>
          </cell>
          <cell r="HX1019">
            <v>2899.6779999999999</v>
          </cell>
          <cell r="HY1019">
            <v>9137.1041349999996</v>
          </cell>
          <cell r="HZ1019">
            <v>1258.0020999999999</v>
          </cell>
          <cell r="IA1019">
            <v>2885.6558009999999</v>
          </cell>
          <cell r="IB1019">
            <v>3178.2202339999999</v>
          </cell>
          <cell r="IC1019">
            <v>976.91250000000002</v>
          </cell>
          <cell r="ID1019">
            <v>1469.527484</v>
          </cell>
          <cell r="IE1019">
            <v>540.77525000000003</v>
          </cell>
          <cell r="IF1019">
            <v>191.005</v>
          </cell>
          <cell r="IG1019">
            <v>1770.0509999999999</v>
          </cell>
          <cell r="IH1019">
            <v>220.75700000000001</v>
          </cell>
          <cell r="II1019">
            <v>525.67200000000003</v>
          </cell>
          <cell r="IJ1019">
            <v>527.93700000000001</v>
          </cell>
          <cell r="IK1019">
            <v>540.86</v>
          </cell>
          <cell r="IL1019">
            <v>5487.7861679999996</v>
          </cell>
          <cell r="IM1019">
            <v>3017.8132999999998</v>
          </cell>
          <cell r="IN1019">
            <v>1000.319</v>
          </cell>
          <cell r="IO1019">
            <v>1016.8185</v>
          </cell>
          <cell r="IP1019">
            <v>879.72799999999995</v>
          </cell>
          <cell r="IQ1019">
            <v>132.24780000000001</v>
          </cell>
          <cell r="IR1019">
            <v>2469.9728679999998</v>
          </cell>
          <cell r="IS1019">
            <v>282.14</v>
          </cell>
          <cell r="IT1019">
            <v>1046.582868</v>
          </cell>
          <cell r="IU1019">
            <v>1104.2</v>
          </cell>
        </row>
        <row r="1020">
          <cell r="A1020">
            <v>40298</v>
          </cell>
          <cell r="B1020">
            <v>591.3439360000001</v>
          </cell>
          <cell r="C1020">
            <v>301.62825433333336</v>
          </cell>
          <cell r="D1020">
            <v>69.561784333333335</v>
          </cell>
          <cell r="E1020">
            <v>24.789685666666667</v>
          </cell>
          <cell r="F1020">
            <v>10.617127333333334</v>
          </cell>
          <cell r="G1020">
            <v>3.5999010000000005</v>
          </cell>
          <cell r="H1020">
            <v>5.9956666666666674E-3</v>
          </cell>
          <cell r="I1020">
            <v>10.544037333333334</v>
          </cell>
          <cell r="J1020">
            <v>2.2624333333333333E-2</v>
          </cell>
          <cell r="K1020">
            <v>44.772098666666665</v>
          </cell>
          <cell r="L1020">
            <v>3.4743840000000006</v>
          </cell>
          <cell r="M1020">
            <v>20.468184000000001</v>
          </cell>
          <cell r="N1020">
            <v>4.0468130000000002</v>
          </cell>
          <cell r="O1020">
            <v>9.4414413333333336</v>
          </cell>
          <cell r="P1020">
            <v>1.8783956666666668</v>
          </cell>
          <cell r="Q1020">
            <v>4.6760000000000005E-3</v>
          </cell>
          <cell r="R1020">
            <v>5.2217013333333329</v>
          </cell>
          <cell r="S1020">
            <v>0.23650333333333337</v>
          </cell>
          <cell r="T1020">
            <v>55.782410333333338</v>
          </cell>
          <cell r="U1020">
            <v>10.629320999999999</v>
          </cell>
          <cell r="V1020">
            <v>45.153089333333334</v>
          </cell>
          <cell r="W1020">
            <v>176.28405966666665</v>
          </cell>
          <cell r="X1020">
            <v>31.810796333333329</v>
          </cell>
          <cell r="Y1020">
            <v>36.779993666666662</v>
          </cell>
          <cell r="Z1020">
            <v>48.742806999999999</v>
          </cell>
          <cell r="AA1020">
            <v>9.6507269999999998</v>
          </cell>
          <cell r="AB1020">
            <v>49.299735666666663</v>
          </cell>
          <cell r="AC1020">
            <v>208.24233600000002</v>
          </cell>
          <cell r="AD1020">
            <v>8.9141343333333349</v>
          </cell>
          <cell r="AE1020">
            <v>70.298428000000001</v>
          </cell>
          <cell r="AF1020">
            <v>59.22546333333333</v>
          </cell>
          <cell r="AG1020">
            <v>6.8673073333333337</v>
          </cell>
          <cell r="AH1020">
            <v>43.206054999999999</v>
          </cell>
          <cell r="AI1020">
            <v>9.1192013333333328</v>
          </cell>
          <cell r="AJ1020">
            <v>3.2899666666666667E-2</v>
          </cell>
          <cell r="AK1020">
            <v>69.764260666666658</v>
          </cell>
          <cell r="AL1020">
            <v>4.7107890000000001</v>
          </cell>
          <cell r="AM1020">
            <v>34.824806000000002</v>
          </cell>
          <cell r="AN1020">
            <v>18.244853333333335</v>
          </cell>
          <cell r="AO1020">
            <v>12.023861999999999</v>
          </cell>
          <cell r="AP1020">
            <v>103.61937466666666</v>
          </cell>
          <cell r="AQ1020">
            <v>49.578504333333335</v>
          </cell>
          <cell r="AR1020">
            <v>5.9640259999999996</v>
          </cell>
          <cell r="AS1020">
            <v>23.664638999999998</v>
          </cell>
          <cell r="AT1020">
            <v>21.512288666666667</v>
          </cell>
          <cell r="AU1020">
            <v>0.33732266666666666</v>
          </cell>
          <cell r="AV1020">
            <v>54.040870333333338</v>
          </cell>
          <cell r="AW1020">
            <v>0.17812233333333335</v>
          </cell>
          <cell r="AX1020">
            <v>23.601892666666668</v>
          </cell>
          <cell r="AY1020">
            <v>28.351671666666665</v>
          </cell>
          <cell r="BA1020">
            <v>108.31298466666665</v>
          </cell>
          <cell r="BB1020">
            <v>79.559646666666666</v>
          </cell>
          <cell r="BC1020">
            <v>17.807596666666669</v>
          </cell>
          <cell r="BD1020">
            <v>7.456824666666666</v>
          </cell>
          <cell r="BE1020">
            <v>2.4900000000000004E-4</v>
          </cell>
          <cell r="BF1020">
            <v>3.0346173333333337</v>
          </cell>
          <cell r="BG1020">
            <v>0</v>
          </cell>
          <cell r="BH1020">
            <v>1.7907083333333331</v>
          </cell>
          <cell r="BI1020">
            <v>2.6312500000000001</v>
          </cell>
          <cell r="BJ1020">
            <v>10.350771999999999</v>
          </cell>
          <cell r="BK1020">
            <v>1.2126333333333334E-2</v>
          </cell>
          <cell r="BL1020">
            <v>0</v>
          </cell>
          <cell r="BM1020">
            <v>2.62</v>
          </cell>
          <cell r="BN1020">
            <v>1.0643750000000001</v>
          </cell>
          <cell r="BO1020">
            <v>6.1427683333333336</v>
          </cell>
          <cell r="BP1020">
            <v>9.8333333333333328E-3</v>
          </cell>
          <cell r="BQ1020">
            <v>0.49663799999999997</v>
          </cell>
          <cell r="BR1020">
            <v>5.0309999999999999E-3</v>
          </cell>
          <cell r="BS1020">
            <v>56.491702666666662</v>
          </cell>
          <cell r="BT1020">
            <v>44.23312866666668</v>
          </cell>
          <cell r="BU1020">
            <v>12.258574000000001</v>
          </cell>
          <cell r="BV1020">
            <v>5.2603473333333337</v>
          </cell>
          <cell r="BW1020">
            <v>0.37733900000000004</v>
          </cell>
          <cell r="BX1020">
            <v>0</v>
          </cell>
          <cell r="BY1020">
            <v>0.58970966666666669</v>
          </cell>
          <cell r="BZ1020">
            <v>0.95479333333333327</v>
          </cell>
          <cell r="CA1020">
            <v>3.3385053333333334</v>
          </cell>
          <cell r="CB1020">
            <v>74.70257633333334</v>
          </cell>
          <cell r="CC1020">
            <v>3.2142666666666667E-2</v>
          </cell>
          <cell r="CD1020">
            <v>55.688157999999994</v>
          </cell>
          <cell r="CE1020">
            <v>8.3008539999999993</v>
          </cell>
          <cell r="CF1020">
            <v>0.43490000000000001</v>
          </cell>
          <cell r="CG1020">
            <v>1.0816300000000001</v>
          </cell>
          <cell r="CH1020">
            <v>6.7838240000000001</v>
          </cell>
          <cell r="CI1020">
            <v>5.0000000000000001E-4</v>
          </cell>
          <cell r="CJ1020">
            <v>10.681421666666667</v>
          </cell>
          <cell r="CK1020">
            <v>4.2317290000000005</v>
          </cell>
          <cell r="CL1020">
            <v>1.9883679999999997</v>
          </cell>
          <cell r="CM1020">
            <v>4.2531756666666665</v>
          </cell>
          <cell r="CN1020">
            <v>0.208149</v>
          </cell>
          <cell r="CO1020">
            <v>23.925809666666666</v>
          </cell>
          <cell r="CP1020">
            <v>15.932600333333331</v>
          </cell>
          <cell r="CQ1020">
            <v>1.0483149999999999</v>
          </cell>
          <cell r="CR1020">
            <v>9.8421333333333347E-2</v>
          </cell>
          <cell r="CS1020">
            <v>14.669197333333331</v>
          </cell>
          <cell r="CT1020">
            <v>0.11666666666666665</v>
          </cell>
          <cell r="CU1020">
            <v>7.9932093333333336</v>
          </cell>
          <cell r="CV1020">
            <v>0</v>
          </cell>
          <cell r="CW1020">
            <v>5.4876840000000007</v>
          </cell>
          <cell r="CX1020">
            <v>2.5055253333333334</v>
          </cell>
          <cell r="CZ1020">
            <v>483.03095133333346</v>
          </cell>
          <cell r="DA1020">
            <v>222.06860766666671</v>
          </cell>
          <cell r="DB1020">
            <v>51.754187666666667</v>
          </cell>
          <cell r="DC1020">
            <v>17.332861000000001</v>
          </cell>
          <cell r="DD1020">
            <v>10.616878333333334</v>
          </cell>
          <cell r="DE1020">
            <v>0.56528366666666674</v>
          </cell>
          <cell r="DF1020">
            <v>5.9956666666666674E-3</v>
          </cell>
          <cell r="DG1020">
            <v>8.7533290000000008</v>
          </cell>
          <cell r="DH1020">
            <v>-2.6086256666666667</v>
          </cell>
          <cell r="DI1020">
            <v>34.421326666666666</v>
          </cell>
          <cell r="DJ1020">
            <v>3.4622576666666673</v>
          </cell>
          <cell r="DK1020">
            <v>20.468184000000001</v>
          </cell>
          <cell r="DL1020">
            <v>1.4268130000000001</v>
          </cell>
          <cell r="DM1020">
            <v>8.3770663333333335</v>
          </cell>
          <cell r="DN1020">
            <v>-4.2643726666666666</v>
          </cell>
          <cell r="DO1020">
            <v>-5.1573333333333323E-3</v>
          </cell>
          <cell r="DP1020">
            <v>4.7250633333333329</v>
          </cell>
          <cell r="DQ1020">
            <v>0.23147233333333336</v>
          </cell>
          <cell r="DR1020">
            <v>-0.7092923333333232</v>
          </cell>
          <cell r="DS1020">
            <v>-33.603807666666683</v>
          </cell>
          <cell r="DT1020">
            <v>32.894515333333331</v>
          </cell>
          <cell r="DU1020">
            <v>171.02371233333332</v>
          </cell>
          <cell r="DV1020">
            <v>31.43345733333333</v>
          </cell>
          <cell r="DW1020">
            <v>36.779993666666662</v>
          </cell>
          <cell r="DX1020">
            <v>48.153097333333335</v>
          </cell>
          <cell r="DY1020">
            <v>8.6959336666666669</v>
          </cell>
          <cell r="DZ1020">
            <v>45.961230333333333</v>
          </cell>
          <cell r="EA1020">
            <v>133.53975966666667</v>
          </cell>
          <cell r="EB1020">
            <v>8.8819916666666678</v>
          </cell>
          <cell r="EC1020">
            <v>14.610270000000007</v>
          </cell>
          <cell r="ED1020">
            <v>50.924609333333329</v>
          </cell>
          <cell r="EE1020">
            <v>6.4324073333333338</v>
          </cell>
          <cell r="EF1020">
            <v>42.124425000000002</v>
          </cell>
          <cell r="EG1020">
            <v>2.3353773333333327</v>
          </cell>
          <cell r="EH1020">
            <v>3.2399666666666667E-2</v>
          </cell>
          <cell r="EI1020">
            <v>59.082838999999993</v>
          </cell>
          <cell r="EJ1020">
            <v>0.4790599999999996</v>
          </cell>
          <cell r="EK1020">
            <v>32.836438000000001</v>
          </cell>
          <cell r="EL1020">
            <v>13.991677666666668</v>
          </cell>
          <cell r="EM1020">
            <v>11.815712999999999</v>
          </cell>
          <cell r="EN1020">
            <v>79.693564999999992</v>
          </cell>
          <cell r="EO1020">
            <v>33.645904000000002</v>
          </cell>
          <cell r="EP1020">
            <v>4.9157109999999999</v>
          </cell>
          <cell r="EQ1020">
            <v>23.566217666666663</v>
          </cell>
          <cell r="ER1020">
            <v>6.8430913333333354</v>
          </cell>
          <cell r="ES1020">
            <v>0.22065600000000002</v>
          </cell>
          <cell r="ET1020">
            <v>46.047661000000005</v>
          </cell>
          <cell r="EU1020">
            <v>0.17812233333333335</v>
          </cell>
          <cell r="EV1020">
            <v>18.114208666666666</v>
          </cell>
          <cell r="EW1020">
            <v>25.84614633333333</v>
          </cell>
          <cell r="EY1020">
            <v>3497</v>
          </cell>
          <cell r="EZ1020">
            <v>1501</v>
          </cell>
          <cell r="FA1020">
            <v>907</v>
          </cell>
          <cell r="FB1020">
            <v>375</v>
          </cell>
          <cell r="FC1020">
            <v>30</v>
          </cell>
          <cell r="FD1020">
            <v>118</v>
          </cell>
          <cell r="FE1020">
            <v>67</v>
          </cell>
          <cell r="FF1020">
            <v>131</v>
          </cell>
          <cell r="FG1020">
            <v>29</v>
          </cell>
          <cell r="FH1020">
            <v>530</v>
          </cell>
          <cell r="FI1020">
            <v>124</v>
          </cell>
          <cell r="FJ1020">
            <v>40</v>
          </cell>
          <cell r="FK1020">
            <v>67</v>
          </cell>
          <cell r="FL1020">
            <v>94</v>
          </cell>
          <cell r="FM1020">
            <v>74</v>
          </cell>
          <cell r="FN1020">
            <v>21</v>
          </cell>
          <cell r="FO1020">
            <v>75</v>
          </cell>
          <cell r="FP1020">
            <v>37</v>
          </cell>
          <cell r="FQ1020">
            <v>104</v>
          </cell>
          <cell r="FR1020">
            <v>48</v>
          </cell>
          <cell r="FS1020">
            <v>56</v>
          </cell>
          <cell r="FT1020">
            <v>490</v>
          </cell>
          <cell r="FU1020">
            <v>48</v>
          </cell>
          <cell r="FV1020">
            <v>81</v>
          </cell>
          <cell r="FW1020">
            <v>86</v>
          </cell>
          <cell r="FX1020">
            <v>120</v>
          </cell>
          <cell r="FY1020">
            <v>155</v>
          </cell>
          <cell r="FZ1020">
            <v>897</v>
          </cell>
          <cell r="GA1020">
            <v>76</v>
          </cell>
          <cell r="GB1020">
            <v>149</v>
          </cell>
          <cell r="GC1020">
            <v>427</v>
          </cell>
          <cell r="GD1020">
            <v>110</v>
          </cell>
          <cell r="GE1020">
            <v>205</v>
          </cell>
          <cell r="GF1020">
            <v>86</v>
          </cell>
          <cell r="GG1020">
            <v>26</v>
          </cell>
          <cell r="GH1020">
            <v>238</v>
          </cell>
          <cell r="GI1020">
            <v>43</v>
          </cell>
          <cell r="GJ1020">
            <v>75</v>
          </cell>
          <cell r="GK1020">
            <v>79</v>
          </cell>
          <cell r="GL1020">
            <v>48</v>
          </cell>
          <cell r="GM1020">
            <v>897</v>
          </cell>
          <cell r="GN1020">
            <v>436</v>
          </cell>
          <cell r="GO1020">
            <v>118</v>
          </cell>
          <cell r="GP1020">
            <v>131</v>
          </cell>
          <cell r="GQ1020">
            <v>159</v>
          </cell>
          <cell r="GR1020">
            <v>31</v>
          </cell>
          <cell r="GS1020">
            <v>461</v>
          </cell>
          <cell r="GT1020">
            <v>57</v>
          </cell>
          <cell r="GU1020">
            <v>181</v>
          </cell>
          <cell r="GV1020">
            <v>215</v>
          </cell>
          <cell r="GX1020">
            <v>30767.984960000002</v>
          </cell>
          <cell r="GY1020">
            <v>14376.336959</v>
          </cell>
          <cell r="GZ1020">
            <v>4601.0221590000001</v>
          </cell>
          <cell r="HA1020">
            <v>1943.8056590000001</v>
          </cell>
          <cell r="HB1020">
            <v>348.995</v>
          </cell>
          <cell r="HC1020">
            <v>547.24200099999996</v>
          </cell>
          <cell r="HD1020">
            <v>302.49465800000002</v>
          </cell>
          <cell r="HE1020">
            <v>534.00400000000002</v>
          </cell>
          <cell r="HF1020">
            <v>211.07</v>
          </cell>
          <cell r="HG1020">
            <v>2649.6064999999999</v>
          </cell>
          <cell r="HH1020">
            <v>473.399</v>
          </cell>
          <cell r="HI1020">
            <v>288.55500000000001</v>
          </cell>
          <cell r="HJ1020">
            <v>335.51499999999999</v>
          </cell>
          <cell r="HK1020">
            <v>406.97800000000001</v>
          </cell>
          <cell r="HL1020">
            <v>436.92450000000002</v>
          </cell>
          <cell r="HM1020">
            <v>74.894999999999996</v>
          </cell>
          <cell r="HN1020">
            <v>374.63</v>
          </cell>
          <cell r="HO1020">
            <v>266.32</v>
          </cell>
          <cell r="HP1020">
            <v>2252.7321609999999</v>
          </cell>
          <cell r="HQ1020">
            <v>1223.980916</v>
          </cell>
          <cell r="HR1020">
            <v>1028.7512449999999</v>
          </cell>
          <cell r="HS1020">
            <v>7522.5826390000002</v>
          </cell>
          <cell r="HT1020">
            <v>919.14</v>
          </cell>
          <cell r="HU1020">
            <v>1037.57322</v>
          </cell>
          <cell r="HV1020">
            <v>1160.8698220000001</v>
          </cell>
          <cell r="HW1020">
            <v>1456.9759939999999</v>
          </cell>
          <cell r="HX1020">
            <v>2948.0236030000001</v>
          </cell>
          <cell r="HY1020">
            <v>9386.2411080000002</v>
          </cell>
          <cell r="HZ1020">
            <v>1289.9234489999999</v>
          </cell>
          <cell r="IA1020">
            <v>2917.0481789999999</v>
          </cell>
          <cell r="IB1020">
            <v>3288.7897010000002</v>
          </cell>
          <cell r="IC1020">
            <v>1000.559</v>
          </cell>
          <cell r="ID1020">
            <v>1537.8054509999999</v>
          </cell>
          <cell r="IE1020">
            <v>559.71024999999997</v>
          </cell>
          <cell r="IF1020">
            <v>190.715</v>
          </cell>
          <cell r="IG1020">
            <v>1845.0447790000001</v>
          </cell>
          <cell r="IH1020">
            <v>228.83199999999999</v>
          </cell>
          <cell r="II1020">
            <v>566.93777899999998</v>
          </cell>
          <cell r="IJ1020">
            <v>531.67999999999995</v>
          </cell>
          <cell r="IK1020">
            <v>563.03</v>
          </cell>
          <cell r="IL1020">
            <v>5582.7641469999999</v>
          </cell>
          <cell r="IM1020">
            <v>3073.2955000000002</v>
          </cell>
          <cell r="IN1020">
            <v>1020.5359999999999</v>
          </cell>
          <cell r="IO1020">
            <v>1040.5944999999999</v>
          </cell>
          <cell r="IP1020">
            <v>896.18499999999995</v>
          </cell>
          <cell r="IQ1020">
            <v>132.73500000000001</v>
          </cell>
          <cell r="IR1020">
            <v>2509.4686470000001</v>
          </cell>
          <cell r="IS1020">
            <v>283.60300000000001</v>
          </cell>
          <cell r="IT1020">
            <v>1060.370647</v>
          </cell>
          <cell r="IU1020">
            <v>1122.54</v>
          </cell>
        </row>
        <row r="1021">
          <cell r="A1021">
            <v>40329</v>
          </cell>
          <cell r="B1021">
            <v>550.23195066666665</v>
          </cell>
          <cell r="C1021">
            <v>256.90803899999997</v>
          </cell>
          <cell r="D1021">
            <v>55.307503333333337</v>
          </cell>
          <cell r="E1021">
            <v>18.161610999999997</v>
          </cell>
          <cell r="F1021">
            <v>10.548867666666668</v>
          </cell>
          <cell r="G1021">
            <v>7.5658963333333338</v>
          </cell>
          <cell r="H1021">
            <v>7.8116666666666673E-3</v>
          </cell>
          <cell r="I1021">
            <v>1.5970999999999999E-2</v>
          </cell>
          <cell r="J1021">
            <v>2.3064333333333336E-2</v>
          </cell>
          <cell r="K1021">
            <v>37.145892333333329</v>
          </cell>
          <cell r="L1021">
            <v>6.7476999999999995E-2</v>
          </cell>
          <cell r="M1021">
            <v>20.864134666666668</v>
          </cell>
          <cell r="N1021">
            <v>0.44189600000000001</v>
          </cell>
          <cell r="O1021">
            <v>3.3459800000000004</v>
          </cell>
          <cell r="P1021">
            <v>6.9991443333333336</v>
          </cell>
          <cell r="Q1021">
            <v>9.4176666666666662E-3</v>
          </cell>
          <cell r="R1021">
            <v>5.3281643333333335</v>
          </cell>
          <cell r="S1021">
            <v>8.9678333333333346E-2</v>
          </cell>
          <cell r="T1021">
            <v>47.287427999999998</v>
          </cell>
          <cell r="U1021">
            <v>10.915711666666667</v>
          </cell>
          <cell r="V1021">
            <v>36.371716333333332</v>
          </cell>
          <cell r="W1021">
            <v>154.31310766666664</v>
          </cell>
          <cell r="X1021">
            <v>2.4457633333333333</v>
          </cell>
          <cell r="Y1021">
            <v>38.610919666666668</v>
          </cell>
          <cell r="Z1021">
            <v>45.830679000000003</v>
          </cell>
          <cell r="AA1021">
            <v>20.064341666666667</v>
          </cell>
          <cell r="AB1021">
            <v>47.361404</v>
          </cell>
          <cell r="AC1021">
            <v>240.20449266666665</v>
          </cell>
          <cell r="AD1021">
            <v>28.346574666666665</v>
          </cell>
          <cell r="AE1021">
            <v>60.538527666666674</v>
          </cell>
          <cell r="AF1021">
            <v>77.535308000000001</v>
          </cell>
          <cell r="AG1021">
            <v>18.174589333333333</v>
          </cell>
          <cell r="AH1021">
            <v>44.539686999999994</v>
          </cell>
          <cell r="AI1021">
            <v>8.9709436666666651</v>
          </cell>
          <cell r="AJ1021">
            <v>5.8500880000000004</v>
          </cell>
          <cell r="AK1021">
            <v>73.744032666666669</v>
          </cell>
          <cell r="AL1021">
            <v>4.7861760000000002</v>
          </cell>
          <cell r="AM1021">
            <v>33.753662999999996</v>
          </cell>
          <cell r="AN1021">
            <v>19.593959000000002</v>
          </cell>
          <cell r="AO1021">
            <v>15.650284333333332</v>
          </cell>
          <cell r="AP1021">
            <v>102.139118</v>
          </cell>
          <cell r="AQ1021">
            <v>45.032186333333335</v>
          </cell>
          <cell r="AR1021">
            <v>7.5936060000000003</v>
          </cell>
          <cell r="AS1021">
            <v>17.451963333333332</v>
          </cell>
          <cell r="AT1021">
            <v>21.455249666666671</v>
          </cell>
          <cell r="AU1021">
            <v>0.43361933333333336</v>
          </cell>
          <cell r="AV1021">
            <v>57.106931666666668</v>
          </cell>
          <cell r="AW1021">
            <v>9.1735000000000011E-2</v>
          </cell>
          <cell r="AX1021">
            <v>28.336263000000002</v>
          </cell>
          <cell r="AY1021">
            <v>26.768538333333336</v>
          </cell>
          <cell r="BA1021">
            <v>48.525238999999999</v>
          </cell>
          <cell r="BB1021">
            <v>74.537333333333336</v>
          </cell>
          <cell r="BC1021">
            <v>19.346661999999998</v>
          </cell>
          <cell r="BD1021">
            <v>9.1238529999999987</v>
          </cell>
          <cell r="BE1021">
            <v>2.4900000000000004E-4</v>
          </cell>
          <cell r="BF1021">
            <v>3.9997283333333336</v>
          </cell>
          <cell r="BG1021">
            <v>8.0710666666666667E-2</v>
          </cell>
          <cell r="BH1021">
            <v>2.411915</v>
          </cell>
          <cell r="BI1021">
            <v>2.6312500000000001</v>
          </cell>
          <cell r="BJ1021">
            <v>10.222809</v>
          </cell>
          <cell r="BK1021">
            <v>1.1389423333333333</v>
          </cell>
          <cell r="BL1021">
            <v>6.5858E-2</v>
          </cell>
          <cell r="BM1021">
            <v>2.6205136666666666</v>
          </cell>
          <cell r="BN1021">
            <v>1.0668</v>
          </cell>
          <cell r="BO1021">
            <v>4.8243450000000001</v>
          </cell>
          <cell r="BP1021">
            <v>9.8333333333333328E-3</v>
          </cell>
          <cell r="BQ1021">
            <v>0.49641666666666667</v>
          </cell>
          <cell r="BR1021">
            <v>9.9999999999999991E-5</v>
          </cell>
          <cell r="BS1021">
            <v>49.768249666666662</v>
          </cell>
          <cell r="BT1021">
            <v>43.16614233333334</v>
          </cell>
          <cell r="BU1021">
            <v>6.6021073333333327</v>
          </cell>
          <cell r="BV1021">
            <v>5.4224216666666676</v>
          </cell>
          <cell r="BW1021">
            <v>2.9991666666666666E-2</v>
          </cell>
          <cell r="BX1021">
            <v>8.4766333333333332E-2</v>
          </cell>
          <cell r="BY1021">
            <v>0.74810199999999993</v>
          </cell>
          <cell r="BZ1021">
            <v>1.1425059999999998</v>
          </cell>
          <cell r="CA1021">
            <v>3.4170556666666667</v>
          </cell>
          <cell r="CB1021">
            <v>53.943207999999998</v>
          </cell>
          <cell r="CC1021">
            <v>1.1235723333333334</v>
          </cell>
          <cell r="CD1021">
            <v>44.397652000000001</v>
          </cell>
          <cell r="CE1021">
            <v>2.6877599999999995</v>
          </cell>
          <cell r="CF1021">
            <v>0.39924666666666669</v>
          </cell>
          <cell r="CG1021">
            <v>0.44058466666666662</v>
          </cell>
          <cell r="CH1021">
            <v>1.3567666666666667E-2</v>
          </cell>
          <cell r="CI1021">
            <v>1.8343610000000001</v>
          </cell>
          <cell r="CJ1021">
            <v>5.7342236666666659</v>
          </cell>
          <cell r="CK1021">
            <v>3.4747416666666666</v>
          </cell>
          <cell r="CL1021">
            <v>1.9889913333333331</v>
          </cell>
          <cell r="CM1021">
            <v>6.7183000000000007E-2</v>
          </cell>
          <cell r="CN1021">
            <v>0.20330766666666666</v>
          </cell>
          <cell r="CO1021">
            <v>9.242385333333333</v>
          </cell>
          <cell r="CP1021">
            <v>2.0212129999999999</v>
          </cell>
          <cell r="CQ1021">
            <v>0.226685</v>
          </cell>
          <cell r="CR1021">
            <v>3.3411666666666666E-2</v>
          </cell>
          <cell r="CS1021">
            <v>1.6401646666666669</v>
          </cell>
          <cell r="CT1021">
            <v>0.11666666666666665</v>
          </cell>
          <cell r="CU1021">
            <v>7.2211723333333326</v>
          </cell>
          <cell r="CV1021">
            <v>0</v>
          </cell>
          <cell r="CW1021">
            <v>7.0187920000000004</v>
          </cell>
          <cell r="CX1021">
            <v>0.2023803333333333</v>
          </cell>
          <cell r="CZ1021">
            <v>501.70671166666665</v>
          </cell>
          <cell r="DA1021">
            <v>182.37070566666665</v>
          </cell>
          <cell r="DB1021">
            <v>35.960841333333335</v>
          </cell>
          <cell r="DC1021">
            <v>9.0377579999999984</v>
          </cell>
          <cell r="DD1021">
            <v>10.548618666666668</v>
          </cell>
          <cell r="DE1021">
            <v>3.5661680000000002</v>
          </cell>
          <cell r="DF1021">
            <v>-7.2899000000000005E-2</v>
          </cell>
          <cell r="DG1021">
            <v>-2.3959440000000001</v>
          </cell>
          <cell r="DH1021">
            <v>-2.608185666666667</v>
          </cell>
          <cell r="DI1021">
            <v>26.923083333333331</v>
          </cell>
          <cell r="DJ1021">
            <v>-1.0714653333333333</v>
          </cell>
          <cell r="DK1021">
            <v>20.79827666666667</v>
          </cell>
          <cell r="DL1021">
            <v>-2.1786176666666668</v>
          </cell>
          <cell r="DM1021">
            <v>2.2791800000000002</v>
          </cell>
          <cell r="DN1021">
            <v>2.1747993333333335</v>
          </cell>
          <cell r="DO1021">
            <v>-4.1566666666666661E-4</v>
          </cell>
          <cell r="DP1021">
            <v>4.8317476666666668</v>
          </cell>
          <cell r="DQ1021">
            <v>8.9578333333333343E-2</v>
          </cell>
          <cell r="DR1021">
            <v>-2.4808216666666638</v>
          </cell>
          <cell r="DS1021">
            <v>-32.250430666666674</v>
          </cell>
          <cell r="DT1021">
            <v>29.769608999999999</v>
          </cell>
          <cell r="DU1021">
            <v>148.89068599999996</v>
          </cell>
          <cell r="DV1021">
            <v>2.4157716666666667</v>
          </cell>
          <cell r="DW1021">
            <v>38.526153333333333</v>
          </cell>
          <cell r="DX1021">
            <v>45.082577000000001</v>
          </cell>
          <cell r="DY1021">
            <v>18.921835666666666</v>
          </cell>
          <cell r="DZ1021">
            <v>43.94434833333333</v>
          </cell>
          <cell r="EA1021">
            <v>186.26128466666665</v>
          </cell>
          <cell r="EB1021">
            <v>27.223002333333334</v>
          </cell>
          <cell r="EC1021">
            <v>16.140875666666673</v>
          </cell>
          <cell r="ED1021">
            <v>74.847548000000003</v>
          </cell>
          <cell r="EE1021">
            <v>17.775342666666667</v>
          </cell>
          <cell r="EF1021">
            <v>44.099102333333327</v>
          </cell>
          <cell r="EG1021">
            <v>8.9573759999999982</v>
          </cell>
          <cell r="EH1021">
            <v>4.015727</v>
          </cell>
          <cell r="EI1021">
            <v>68.009809000000004</v>
          </cell>
          <cell r="EJ1021">
            <v>1.3114343333333336</v>
          </cell>
          <cell r="EK1021">
            <v>31.764671666666661</v>
          </cell>
          <cell r="EL1021">
            <v>19.526776000000002</v>
          </cell>
          <cell r="EM1021">
            <v>15.446976666666664</v>
          </cell>
          <cell r="EN1021">
            <v>92.896732666666665</v>
          </cell>
          <cell r="EO1021">
            <v>43.010973333333332</v>
          </cell>
          <cell r="EP1021">
            <v>7.3669210000000005</v>
          </cell>
          <cell r="EQ1021">
            <v>17.418551666666666</v>
          </cell>
          <cell r="ER1021">
            <v>19.815085000000003</v>
          </cell>
          <cell r="ES1021">
            <v>0.31695266666666672</v>
          </cell>
          <cell r="ET1021">
            <v>49.885759333333333</v>
          </cell>
          <cell r="EU1021">
            <v>9.1735000000000011E-2</v>
          </cell>
          <cell r="EV1021">
            <v>21.317471000000001</v>
          </cell>
          <cell r="EW1021">
            <v>26.566158000000001</v>
          </cell>
          <cell r="EY1021">
            <v>3515</v>
          </cell>
          <cell r="EZ1021">
            <v>1506</v>
          </cell>
          <cell r="FA1021">
            <v>904</v>
          </cell>
          <cell r="FB1021">
            <v>373</v>
          </cell>
          <cell r="FC1021">
            <v>30</v>
          </cell>
          <cell r="FD1021">
            <v>118</v>
          </cell>
          <cell r="FE1021">
            <v>67</v>
          </cell>
          <cell r="FF1021">
            <v>129</v>
          </cell>
          <cell r="FG1021">
            <v>29</v>
          </cell>
          <cell r="FH1021">
            <v>529</v>
          </cell>
          <cell r="FI1021">
            <v>122</v>
          </cell>
          <cell r="FJ1021">
            <v>41</v>
          </cell>
          <cell r="FK1021">
            <v>67</v>
          </cell>
          <cell r="FL1021">
            <v>94</v>
          </cell>
          <cell r="FM1021">
            <v>74</v>
          </cell>
          <cell r="FN1021">
            <v>21</v>
          </cell>
          <cell r="FO1021">
            <v>75</v>
          </cell>
          <cell r="FP1021">
            <v>37</v>
          </cell>
          <cell r="FQ1021">
            <v>103</v>
          </cell>
          <cell r="FR1021">
            <v>48</v>
          </cell>
          <cell r="FS1021">
            <v>55</v>
          </cell>
          <cell r="FT1021">
            <v>499</v>
          </cell>
          <cell r="FU1021">
            <v>48</v>
          </cell>
          <cell r="FV1021">
            <v>82</v>
          </cell>
          <cell r="FW1021">
            <v>89</v>
          </cell>
          <cell r="FX1021">
            <v>123</v>
          </cell>
          <cell r="FY1021">
            <v>157</v>
          </cell>
          <cell r="FZ1021">
            <v>906</v>
          </cell>
          <cell r="GA1021">
            <v>76</v>
          </cell>
          <cell r="GB1021">
            <v>150</v>
          </cell>
          <cell r="GC1021">
            <v>431</v>
          </cell>
          <cell r="GD1021">
            <v>112</v>
          </cell>
          <cell r="GE1021">
            <v>207</v>
          </cell>
          <cell r="GF1021">
            <v>86</v>
          </cell>
          <cell r="GG1021">
            <v>26</v>
          </cell>
          <cell r="GH1021">
            <v>242</v>
          </cell>
          <cell r="GI1021">
            <v>43</v>
          </cell>
          <cell r="GJ1021">
            <v>76</v>
          </cell>
          <cell r="GK1021">
            <v>80</v>
          </cell>
          <cell r="GL1021">
            <v>50</v>
          </cell>
          <cell r="GM1021">
            <v>900</v>
          </cell>
          <cell r="GN1021">
            <v>438</v>
          </cell>
          <cell r="GO1021">
            <v>119</v>
          </cell>
          <cell r="GP1021">
            <v>131</v>
          </cell>
          <cell r="GQ1021">
            <v>160</v>
          </cell>
          <cell r="GR1021">
            <v>31</v>
          </cell>
          <cell r="GS1021">
            <v>462</v>
          </cell>
          <cell r="GT1021">
            <v>57</v>
          </cell>
          <cell r="GU1021">
            <v>182</v>
          </cell>
          <cell r="GV1021">
            <v>215</v>
          </cell>
          <cell r="GX1021">
            <v>31305.965243999999</v>
          </cell>
          <cell r="GY1021">
            <v>14541.918588</v>
          </cell>
          <cell r="GZ1021">
            <v>4655.2241590000003</v>
          </cell>
          <cell r="HA1021">
            <v>1971.6806590000001</v>
          </cell>
          <cell r="HB1021">
            <v>354.62</v>
          </cell>
          <cell r="HC1021">
            <v>565.08300099999997</v>
          </cell>
          <cell r="HD1021">
            <v>304.91465799999997</v>
          </cell>
          <cell r="HE1021">
            <v>535.35299999999995</v>
          </cell>
          <cell r="HF1021">
            <v>211.71</v>
          </cell>
          <cell r="HG1021">
            <v>2675.9335000000001</v>
          </cell>
          <cell r="HH1021">
            <v>472.11200000000002</v>
          </cell>
          <cell r="HI1021">
            <v>298.51499999999999</v>
          </cell>
          <cell r="HJ1021">
            <v>346.5</v>
          </cell>
          <cell r="HK1021">
            <v>408.78800000000001</v>
          </cell>
          <cell r="HL1021">
            <v>438.4135</v>
          </cell>
          <cell r="HM1021">
            <v>76.42</v>
          </cell>
          <cell r="HN1021">
            <v>376.19499999999999</v>
          </cell>
          <cell r="HO1021">
            <v>266.60000000000002</v>
          </cell>
          <cell r="HP1021">
            <v>2253.7008970000002</v>
          </cell>
          <cell r="HQ1021">
            <v>1232.960225</v>
          </cell>
          <cell r="HR1021">
            <v>1020.740672</v>
          </cell>
          <cell r="HS1021">
            <v>7632.9935320000004</v>
          </cell>
          <cell r="HT1021">
            <v>921.6</v>
          </cell>
          <cell r="HU1021">
            <v>1046.5899999999999</v>
          </cell>
          <cell r="HV1021">
            <v>1193.8545320000001</v>
          </cell>
          <cell r="HW1021">
            <v>1493.454</v>
          </cell>
          <cell r="HX1021">
            <v>2977.4949999999999</v>
          </cell>
          <cell r="HY1021">
            <v>9667.5130069999996</v>
          </cell>
          <cell r="HZ1021">
            <v>1369.0841</v>
          </cell>
          <cell r="IA1021">
            <v>2983.8320789999998</v>
          </cell>
          <cell r="IB1021">
            <v>3373.4445780000001</v>
          </cell>
          <cell r="IC1021">
            <v>1034.2025000000001</v>
          </cell>
          <cell r="ID1021">
            <v>1574.471828</v>
          </cell>
          <cell r="IE1021">
            <v>561.27025000000003</v>
          </cell>
          <cell r="IF1021">
            <v>203.5</v>
          </cell>
          <cell r="IG1021">
            <v>1895.5172500000001</v>
          </cell>
          <cell r="IH1021">
            <v>231.19499999999999</v>
          </cell>
          <cell r="II1021">
            <v>585.00225</v>
          </cell>
          <cell r="IJ1021">
            <v>541.24</v>
          </cell>
          <cell r="IK1021">
            <v>583.71500000000003</v>
          </cell>
          <cell r="IL1021">
            <v>5627.7812800000002</v>
          </cell>
          <cell r="IM1021">
            <v>3103.9054999999998</v>
          </cell>
          <cell r="IN1021">
            <v>1036.191</v>
          </cell>
          <cell r="IO1021">
            <v>1043.2275</v>
          </cell>
          <cell r="IP1021">
            <v>907.572</v>
          </cell>
          <cell r="IQ1021">
            <v>133.66999999999999</v>
          </cell>
          <cell r="IR1021">
            <v>2523.8757799999998</v>
          </cell>
          <cell r="IS1021">
            <v>285.298</v>
          </cell>
          <cell r="IT1021">
            <v>1071.9027799999999</v>
          </cell>
          <cell r="IU1021">
            <v>1123.52</v>
          </cell>
        </row>
        <row r="1022">
          <cell r="A1022">
            <v>40359</v>
          </cell>
          <cell r="B1022">
            <v>441.94261599999999</v>
          </cell>
          <cell r="C1022">
            <v>172.59652300000002</v>
          </cell>
          <cell r="D1022">
            <v>69.074283333333327</v>
          </cell>
          <cell r="E1022">
            <v>18.737651333333332</v>
          </cell>
          <cell r="F1022">
            <v>0.117114</v>
          </cell>
          <cell r="G1022">
            <v>18.572592666666665</v>
          </cell>
          <cell r="H1022">
            <v>7.8116666666666673E-3</v>
          </cell>
          <cell r="I1022">
            <v>1.8735333333333336E-2</v>
          </cell>
          <cell r="J1022">
            <v>2.1397666666666666E-2</v>
          </cell>
          <cell r="K1022">
            <v>50.336632000000002</v>
          </cell>
          <cell r="L1022">
            <v>7.7954330000000001</v>
          </cell>
          <cell r="M1022">
            <v>6.8974849999999996</v>
          </cell>
          <cell r="N1022">
            <v>0.71217933333333328</v>
          </cell>
          <cell r="O1022">
            <v>2.1543103333333335</v>
          </cell>
          <cell r="P1022">
            <v>26.192727666666666</v>
          </cell>
          <cell r="Q1022">
            <v>3.9751983333333336</v>
          </cell>
          <cell r="R1022">
            <v>2.5852783333333331</v>
          </cell>
          <cell r="S1022">
            <v>2.402E-2</v>
          </cell>
          <cell r="T1022">
            <v>14.783279000000002</v>
          </cell>
          <cell r="U1022">
            <v>12.404666333333333</v>
          </cell>
          <cell r="V1022">
            <v>2.3786126666666667</v>
          </cell>
          <cell r="W1022">
            <v>88.738960666666671</v>
          </cell>
          <cell r="X1022">
            <v>0.30561633333333332</v>
          </cell>
          <cell r="Y1022">
            <v>40.828972</v>
          </cell>
          <cell r="Z1022">
            <v>16.407077333333334</v>
          </cell>
          <cell r="AA1022">
            <v>14.258276</v>
          </cell>
          <cell r="AB1022">
            <v>16.939019000000002</v>
          </cell>
          <cell r="AC1022">
            <v>240.834757</v>
          </cell>
          <cell r="AD1022">
            <v>28.751438333333329</v>
          </cell>
          <cell r="AE1022">
            <v>94.351091999999994</v>
          </cell>
          <cell r="AF1022">
            <v>66.936336666666662</v>
          </cell>
          <cell r="AG1022">
            <v>17.981537666666668</v>
          </cell>
          <cell r="AH1022">
            <v>37.636132000000003</v>
          </cell>
          <cell r="AI1022">
            <v>5.4959366666666654</v>
          </cell>
          <cell r="AJ1022">
            <v>5.8227303333333333</v>
          </cell>
          <cell r="AK1022">
            <v>50.795843666666663</v>
          </cell>
          <cell r="AL1022">
            <v>4.8742046666666665</v>
          </cell>
          <cell r="AM1022">
            <v>21.670188</v>
          </cell>
          <cell r="AN1022">
            <v>3.2630613333333334</v>
          </cell>
          <cell r="AO1022">
            <v>20.988435999999997</v>
          </cell>
          <cell r="AP1022">
            <v>93.019077666666661</v>
          </cell>
          <cell r="AQ1022">
            <v>51.669004999999999</v>
          </cell>
          <cell r="AR1022">
            <v>11.196660333333332</v>
          </cell>
          <cell r="AS1022">
            <v>11.606074666666666</v>
          </cell>
          <cell r="AT1022">
            <v>23.99544933333333</v>
          </cell>
          <cell r="AU1022">
            <v>0.37162233333333328</v>
          </cell>
          <cell r="AV1022">
            <v>41.350072666666669</v>
          </cell>
          <cell r="AW1022">
            <v>2.7509006666666664</v>
          </cell>
          <cell r="AX1022">
            <v>26.844845333333335</v>
          </cell>
          <cell r="AY1022">
            <v>9.0265673333333343</v>
          </cell>
          <cell r="BA1022">
            <v>13.158272666666667</v>
          </cell>
          <cell r="BB1022">
            <v>21.685836333333338</v>
          </cell>
          <cell r="BC1022">
            <v>13.215911666666665</v>
          </cell>
          <cell r="BD1022">
            <v>1.9584393333333334</v>
          </cell>
          <cell r="BE1022">
            <v>2.3282333333333335E-2</v>
          </cell>
          <cell r="BF1022">
            <v>1.2330736666666666</v>
          </cell>
          <cell r="BG1022">
            <v>8.0710666666666667E-2</v>
          </cell>
          <cell r="BH1022">
            <v>0.62137266666666668</v>
          </cell>
          <cell r="BI1022">
            <v>0</v>
          </cell>
          <cell r="BJ1022">
            <v>11.257472333333332</v>
          </cell>
          <cell r="BK1022">
            <v>1.1456089999999999</v>
          </cell>
          <cell r="BL1022">
            <v>6.5858E-2</v>
          </cell>
          <cell r="BM1022">
            <v>5.1366666666666672E-4</v>
          </cell>
          <cell r="BN1022">
            <v>1.4994586666666665</v>
          </cell>
          <cell r="BO1022">
            <v>4.8243450000000001</v>
          </cell>
          <cell r="BP1022">
            <v>3.7206666666666668</v>
          </cell>
          <cell r="BQ1022">
            <v>5.4633333333333335E-4</v>
          </cell>
          <cell r="BR1022">
            <v>4.7499999999999994E-4</v>
          </cell>
          <cell r="BS1022">
            <v>3.1822583333333334</v>
          </cell>
          <cell r="BT1022">
            <v>1.5235666666666666E-2</v>
          </cell>
          <cell r="BU1022">
            <v>3.1670226666666661</v>
          </cell>
          <cell r="BV1022">
            <v>5.287666333333334</v>
          </cell>
          <cell r="BW1022">
            <v>2.7586266666666668</v>
          </cell>
          <cell r="BX1022">
            <v>0.12468066666666666</v>
          </cell>
          <cell r="BY1022">
            <v>0.37442200000000003</v>
          </cell>
          <cell r="BZ1022">
            <v>1.3062800000000001</v>
          </cell>
          <cell r="CA1022">
            <v>0.72365700000000011</v>
          </cell>
          <cell r="CB1022">
            <v>62.589696000000004</v>
          </cell>
          <cell r="CC1022">
            <v>1.1275653333333333</v>
          </cell>
          <cell r="CD1022">
            <v>47.965816333333329</v>
          </cell>
          <cell r="CE1022">
            <v>2.9535766666666667</v>
          </cell>
          <cell r="CF1022">
            <v>0.38113533333333333</v>
          </cell>
          <cell r="CG1022">
            <v>0.71164733333333341</v>
          </cell>
          <cell r="CH1022">
            <v>2.6433000000000002E-2</v>
          </cell>
          <cell r="CI1022">
            <v>1.8343610000000001</v>
          </cell>
          <cell r="CJ1022">
            <v>10.542737666666667</v>
          </cell>
          <cell r="CK1022">
            <v>6.3095266666666667</v>
          </cell>
          <cell r="CL1022">
            <v>1.9475899999999999</v>
          </cell>
          <cell r="CM1022">
            <v>6.7459666666666668E-2</v>
          </cell>
          <cell r="CN1022">
            <v>2.2181613333333332</v>
          </cell>
          <cell r="CO1022">
            <v>16.966472333333332</v>
          </cell>
          <cell r="CP1022">
            <v>7.6760013333333328</v>
          </cell>
          <cell r="CQ1022">
            <v>4.2066520000000001</v>
          </cell>
          <cell r="CR1022">
            <v>3.3411666666666666E-2</v>
          </cell>
          <cell r="CS1022">
            <v>3.3147526666666671</v>
          </cell>
          <cell r="CT1022">
            <v>0.11689999999999999</v>
          </cell>
          <cell r="CU1022">
            <v>9.2904709999999984</v>
          </cell>
          <cell r="CV1022">
            <v>2.3697076666666668</v>
          </cell>
          <cell r="CW1022">
            <v>5.9274156666666658</v>
          </cell>
          <cell r="CX1022">
            <v>0.99334766666666674</v>
          </cell>
          <cell r="CZ1022">
            <v>428.78434333333331</v>
          </cell>
          <cell r="DA1022">
            <v>150.91068666666669</v>
          </cell>
          <cell r="DB1022">
            <v>55.858371666666663</v>
          </cell>
          <cell r="DC1022">
            <v>16.779211999999998</v>
          </cell>
          <cell r="DD1022">
            <v>9.383166666666666E-2</v>
          </cell>
          <cell r="DE1022">
            <v>17.339518999999999</v>
          </cell>
          <cell r="DF1022">
            <v>-7.2899000000000005E-2</v>
          </cell>
          <cell r="DG1022">
            <v>-0.60263733333333336</v>
          </cell>
          <cell r="DH1022">
            <v>2.1397666666666666E-2</v>
          </cell>
          <cell r="DI1022">
            <v>39.079159666666669</v>
          </cell>
          <cell r="DJ1022">
            <v>6.6498240000000006</v>
          </cell>
          <cell r="DK1022">
            <v>6.8316269999999992</v>
          </cell>
          <cell r="DL1022">
            <v>0.71166566666666664</v>
          </cell>
          <cell r="DM1022">
            <v>0.65485166666666705</v>
          </cell>
          <cell r="DN1022">
            <v>21.368382666666665</v>
          </cell>
          <cell r="DO1022">
            <v>0.25453166666666682</v>
          </cell>
          <cell r="DP1022">
            <v>2.5847319999999998</v>
          </cell>
          <cell r="DQ1022">
            <v>2.3545E-2</v>
          </cell>
          <cell r="DR1022">
            <v>11.601020666666669</v>
          </cell>
          <cell r="DS1022">
            <v>12.389430666666666</v>
          </cell>
          <cell r="DT1022">
            <v>-0.78840999999999939</v>
          </cell>
          <cell r="DU1022">
            <v>83.451294333333337</v>
          </cell>
          <cell r="DV1022">
            <v>-2.4530103333333333</v>
          </cell>
          <cell r="DW1022">
            <v>40.70429133333333</v>
          </cell>
          <cell r="DX1022">
            <v>16.032655333333334</v>
          </cell>
          <cell r="DY1022">
            <v>12.951996000000001</v>
          </cell>
          <cell r="DZ1022">
            <v>16.215362000000002</v>
          </cell>
          <cell r="EA1022">
            <v>178.24506099999999</v>
          </cell>
          <cell r="EB1022">
            <v>27.623872999999996</v>
          </cell>
          <cell r="EC1022">
            <v>46.385275666666665</v>
          </cell>
          <cell r="ED1022">
            <v>63.982759999999999</v>
          </cell>
          <cell r="EE1022">
            <v>17.600402333333335</v>
          </cell>
          <cell r="EF1022">
            <v>36.924484666666672</v>
          </cell>
          <cell r="EG1022">
            <v>5.4695036666666654</v>
          </cell>
          <cell r="EH1022">
            <v>3.988369333333333</v>
          </cell>
          <cell r="EI1022">
            <v>40.253105999999995</v>
          </cell>
          <cell r="EJ1022">
            <v>-1.4353220000000002</v>
          </cell>
          <cell r="EK1022">
            <v>19.722597999999998</v>
          </cell>
          <cell r="EL1022">
            <v>3.1956016666666667</v>
          </cell>
          <cell r="EM1022">
            <v>18.770274666666662</v>
          </cell>
          <cell r="EN1022">
            <v>76.052605333333332</v>
          </cell>
          <cell r="EO1022">
            <v>43.993003666666667</v>
          </cell>
          <cell r="EP1022">
            <v>6.990008333333332</v>
          </cell>
          <cell r="EQ1022">
            <v>11.572663</v>
          </cell>
          <cell r="ER1022">
            <v>20.680696666666663</v>
          </cell>
          <cell r="ES1022">
            <v>0.25472233333333327</v>
          </cell>
          <cell r="ET1022">
            <v>32.059601666666673</v>
          </cell>
          <cell r="EU1022">
            <v>0.38119299999999967</v>
          </cell>
          <cell r="EV1022">
            <v>20.917429666666671</v>
          </cell>
          <cell r="EW1022">
            <v>8.0332196666666675</v>
          </cell>
          <cell r="EY1022">
            <v>3537</v>
          </cell>
          <cell r="EZ1022">
            <v>1519</v>
          </cell>
          <cell r="FA1022">
            <v>912</v>
          </cell>
          <cell r="FB1022">
            <v>374</v>
          </cell>
          <cell r="FC1022">
            <v>30</v>
          </cell>
          <cell r="FD1022">
            <v>119</v>
          </cell>
          <cell r="FE1022">
            <v>67</v>
          </cell>
          <cell r="FF1022">
            <v>129</v>
          </cell>
          <cell r="FG1022">
            <v>29</v>
          </cell>
          <cell r="FH1022">
            <v>536</v>
          </cell>
          <cell r="FI1022">
            <v>124</v>
          </cell>
          <cell r="FJ1022">
            <v>43</v>
          </cell>
          <cell r="FK1022">
            <v>67</v>
          </cell>
          <cell r="FL1022">
            <v>93</v>
          </cell>
          <cell r="FM1022">
            <v>78</v>
          </cell>
          <cell r="FN1022">
            <v>21</v>
          </cell>
          <cell r="FO1022">
            <v>75</v>
          </cell>
          <cell r="FP1022">
            <v>37</v>
          </cell>
          <cell r="FQ1022">
            <v>104</v>
          </cell>
          <cell r="FR1022">
            <v>49</v>
          </cell>
          <cell r="FS1022">
            <v>55</v>
          </cell>
          <cell r="FT1022">
            <v>503</v>
          </cell>
          <cell r="FU1022">
            <v>47</v>
          </cell>
          <cell r="FV1022">
            <v>84</v>
          </cell>
          <cell r="FW1022">
            <v>89</v>
          </cell>
          <cell r="FX1022">
            <v>124</v>
          </cell>
          <cell r="FY1022">
            <v>159</v>
          </cell>
          <cell r="FZ1022">
            <v>906</v>
          </cell>
          <cell r="GA1022">
            <v>76</v>
          </cell>
          <cell r="GB1022">
            <v>149</v>
          </cell>
          <cell r="GC1022">
            <v>431</v>
          </cell>
          <cell r="GD1022">
            <v>112</v>
          </cell>
          <cell r="GE1022">
            <v>207</v>
          </cell>
          <cell r="GF1022">
            <v>86</v>
          </cell>
          <cell r="GG1022">
            <v>26</v>
          </cell>
          <cell r="GH1022">
            <v>243</v>
          </cell>
          <cell r="GI1022">
            <v>42</v>
          </cell>
          <cell r="GJ1022">
            <v>76</v>
          </cell>
          <cell r="GK1022">
            <v>80</v>
          </cell>
          <cell r="GL1022">
            <v>52</v>
          </cell>
          <cell r="GM1022">
            <v>908</v>
          </cell>
          <cell r="GN1022">
            <v>442</v>
          </cell>
          <cell r="GO1022">
            <v>120</v>
          </cell>
          <cell r="GP1022">
            <v>133</v>
          </cell>
          <cell r="GQ1022">
            <v>160</v>
          </cell>
          <cell r="GR1022">
            <v>31</v>
          </cell>
          <cell r="GS1022">
            <v>466</v>
          </cell>
          <cell r="GT1022">
            <v>57</v>
          </cell>
          <cell r="GU1022">
            <v>184</v>
          </cell>
          <cell r="GV1022">
            <v>216</v>
          </cell>
          <cell r="GX1022">
            <v>31931.968492</v>
          </cell>
          <cell r="GY1022">
            <v>14801.638605</v>
          </cell>
          <cell r="GZ1022">
            <v>4810.9978490000003</v>
          </cell>
          <cell r="HA1022">
            <v>2027.0930490000001</v>
          </cell>
          <cell r="HB1022">
            <v>358.35</v>
          </cell>
          <cell r="HC1022">
            <v>606.22800099999995</v>
          </cell>
          <cell r="HD1022">
            <v>310.29204800000002</v>
          </cell>
          <cell r="HE1022">
            <v>538.82799999999997</v>
          </cell>
          <cell r="HF1022">
            <v>213.39500000000001</v>
          </cell>
          <cell r="HG1022">
            <v>2776.2948000000001</v>
          </cell>
          <cell r="HH1022">
            <v>494.81700000000001</v>
          </cell>
          <cell r="HI1022">
            <v>314.71199999999999</v>
          </cell>
          <cell r="HJ1022">
            <v>347.28500000000003</v>
          </cell>
          <cell r="HK1022">
            <v>410.238</v>
          </cell>
          <cell r="HL1022">
            <v>495.32780000000002</v>
          </cell>
          <cell r="HM1022">
            <v>77.545000000000002</v>
          </cell>
          <cell r="HN1022">
            <v>377.80500000000001</v>
          </cell>
          <cell r="HO1022">
            <v>266.17500000000001</v>
          </cell>
          <cell r="HP1022">
            <v>2267.2789790000002</v>
          </cell>
          <cell r="HQ1022">
            <v>1246.7639790000001</v>
          </cell>
          <cell r="HR1022">
            <v>1020.515</v>
          </cell>
          <cell r="HS1022">
            <v>7723.3617770000001</v>
          </cell>
          <cell r="HT1022">
            <v>918.11500000000001</v>
          </cell>
          <cell r="HU1022">
            <v>1089.2049999999999</v>
          </cell>
          <cell r="HV1022">
            <v>1215.3062</v>
          </cell>
          <cell r="HW1022">
            <v>1500.636528</v>
          </cell>
          <cell r="HX1022">
            <v>3000.0990489999999</v>
          </cell>
          <cell r="HY1022">
            <v>9859.1467890000004</v>
          </cell>
          <cell r="HZ1022">
            <v>1399.0426</v>
          </cell>
          <cell r="IA1022">
            <v>3126.8310110000002</v>
          </cell>
          <cell r="IB1022">
            <v>3387.4859280000001</v>
          </cell>
          <cell r="IC1022">
            <v>1039.4335000000001</v>
          </cell>
          <cell r="ID1022">
            <v>1580.722178</v>
          </cell>
          <cell r="IE1022">
            <v>564.12525000000005</v>
          </cell>
          <cell r="IF1022">
            <v>203.20500000000001</v>
          </cell>
          <cell r="IG1022">
            <v>1900.12725</v>
          </cell>
          <cell r="IH1022">
            <v>218.845</v>
          </cell>
          <cell r="II1022">
            <v>585.73225000000002</v>
          </cell>
          <cell r="IJ1022">
            <v>540.22500000000002</v>
          </cell>
          <cell r="IK1022">
            <v>600.98500000000001</v>
          </cell>
          <cell r="IL1022">
            <v>5782.6172800000004</v>
          </cell>
          <cell r="IM1022">
            <v>3201.9254999999998</v>
          </cell>
          <cell r="IN1022">
            <v>1058.0550000000001</v>
          </cell>
          <cell r="IO1022">
            <v>1061.1205</v>
          </cell>
          <cell r="IP1022">
            <v>947.21500000000003</v>
          </cell>
          <cell r="IQ1022">
            <v>134.065</v>
          </cell>
          <cell r="IR1022">
            <v>2580.6917800000001</v>
          </cell>
          <cell r="IS1022">
            <v>285.87900000000002</v>
          </cell>
          <cell r="IT1022">
            <v>1116.87778</v>
          </cell>
          <cell r="IU1022">
            <v>1132.33</v>
          </cell>
        </row>
        <row r="1023">
          <cell r="A1023">
            <v>40390</v>
          </cell>
          <cell r="B1023">
            <v>395.75343866666663</v>
          </cell>
          <cell r="C1023">
            <v>160.05629999999999</v>
          </cell>
          <cell r="D1023">
            <v>77.727211666666662</v>
          </cell>
          <cell r="E1023">
            <v>27.767071999999999</v>
          </cell>
          <cell r="F1023">
            <v>3.9182000000000002E-2</v>
          </cell>
          <cell r="G1023">
            <v>24.797728333333328</v>
          </cell>
          <cell r="H1023">
            <v>2.1449999999999998E-3</v>
          </cell>
          <cell r="I1023">
            <v>2.9250356666666666</v>
          </cell>
          <cell r="J1023">
            <v>2.9809999999999997E-3</v>
          </cell>
          <cell r="K1023">
            <v>49.960139666666663</v>
          </cell>
          <cell r="L1023">
            <v>7.8732736666666669</v>
          </cell>
          <cell r="M1023">
            <v>8.349359333333334</v>
          </cell>
          <cell r="N1023">
            <v>0.56644833333333333</v>
          </cell>
          <cell r="O1023">
            <v>2.4764596666666669</v>
          </cell>
          <cell r="P1023">
            <v>24.437414666666665</v>
          </cell>
          <cell r="Q1023">
            <v>5.359440666666667</v>
          </cell>
          <cell r="R1023">
            <v>0.12558</v>
          </cell>
          <cell r="S1023">
            <v>0.77216333333333331</v>
          </cell>
          <cell r="T1023">
            <v>8.332789</v>
          </cell>
          <cell r="U1023">
            <v>7.4539043333333339</v>
          </cell>
          <cell r="V1023">
            <v>0.87888466666666654</v>
          </cell>
          <cell r="W1023">
            <v>73.99629933333334</v>
          </cell>
          <cell r="X1023">
            <v>15.841235333333335</v>
          </cell>
          <cell r="Y1023">
            <v>15.174126999999999</v>
          </cell>
          <cell r="Z1023">
            <v>22.025167666666665</v>
          </cell>
          <cell r="AA1023">
            <v>12.132028666666669</v>
          </cell>
          <cell r="AB1023">
            <v>8.8237406666666676</v>
          </cell>
          <cell r="AC1023">
            <v>217.40103333333334</v>
          </cell>
          <cell r="AD1023">
            <v>26.568988999999998</v>
          </cell>
          <cell r="AE1023">
            <v>103.17554566666666</v>
          </cell>
          <cell r="AF1023">
            <v>54.923220666666673</v>
          </cell>
          <cell r="AG1023">
            <v>14.285349000000002</v>
          </cell>
          <cell r="AH1023">
            <v>18.037662000000001</v>
          </cell>
          <cell r="AI1023">
            <v>4.5440126666666663</v>
          </cell>
          <cell r="AJ1023">
            <v>18.056197000000001</v>
          </cell>
          <cell r="AK1023">
            <v>32.731265</v>
          </cell>
          <cell r="AL1023">
            <v>0.46327766666666664</v>
          </cell>
          <cell r="AM1023">
            <v>6.4500353333333331</v>
          </cell>
          <cell r="AN1023">
            <v>10.949069333333334</v>
          </cell>
          <cell r="AO1023">
            <v>14.870895666666668</v>
          </cell>
          <cell r="AP1023">
            <v>81.936660333333336</v>
          </cell>
          <cell r="AQ1023">
            <v>46.069300666666663</v>
          </cell>
          <cell r="AR1023">
            <v>12.045425333333332</v>
          </cell>
          <cell r="AS1023">
            <v>7.0701299999999998</v>
          </cell>
          <cell r="AT1023">
            <v>20.282891666666668</v>
          </cell>
          <cell r="AU1023">
            <v>0.2644393333333333</v>
          </cell>
          <cell r="AV1023">
            <v>35.867359666666665</v>
          </cell>
          <cell r="AW1023">
            <v>2.7794753333333326</v>
          </cell>
          <cell r="AX1023">
            <v>27.508675999999998</v>
          </cell>
          <cell r="AY1023">
            <v>4.760632666666667</v>
          </cell>
          <cell r="BA1023">
            <v>36.347658666666668</v>
          </cell>
          <cell r="BB1023">
            <v>51.018051333333325</v>
          </cell>
          <cell r="BC1023">
            <v>22.999942000000001</v>
          </cell>
          <cell r="BD1023">
            <v>8.7072106666666667</v>
          </cell>
          <cell r="BE1023">
            <v>2.3282333333333335E-2</v>
          </cell>
          <cell r="BF1023">
            <v>1.5314756666666669</v>
          </cell>
          <cell r="BG1023">
            <v>0.27344299999999999</v>
          </cell>
          <cell r="BH1023">
            <v>6.3226513333333338</v>
          </cell>
          <cell r="BI1023">
            <v>0.5563583333333334</v>
          </cell>
          <cell r="BJ1023">
            <v>14.292731333333334</v>
          </cell>
          <cell r="BK1023">
            <v>1.1489423333333333</v>
          </cell>
          <cell r="BL1023">
            <v>0.89919133333333334</v>
          </cell>
          <cell r="BM1023">
            <v>1.1655706666666668</v>
          </cell>
          <cell r="BN1023">
            <v>1.8376576666666666</v>
          </cell>
          <cell r="BO1023">
            <v>4.8256783333333333</v>
          </cell>
          <cell r="BP1023">
            <v>3.7206666666666668</v>
          </cell>
          <cell r="BQ1023">
            <v>3.1993333333333335E-3</v>
          </cell>
          <cell r="BR1023">
            <v>0.69182500000000002</v>
          </cell>
          <cell r="BS1023">
            <v>5.5731556666666675</v>
          </cell>
          <cell r="BT1023">
            <v>0.17585233333333336</v>
          </cell>
          <cell r="BU1023">
            <v>5.3973033333333333</v>
          </cell>
          <cell r="BV1023">
            <v>22.444953666666667</v>
          </cell>
          <cell r="BW1023">
            <v>2.7605710000000006</v>
          </cell>
          <cell r="BX1023">
            <v>0.12531466666666666</v>
          </cell>
          <cell r="BY1023">
            <v>0.20762433333333333</v>
          </cell>
          <cell r="BZ1023">
            <v>2.4911443333333332</v>
          </cell>
          <cell r="CA1023">
            <v>16.860299333333334</v>
          </cell>
          <cell r="CB1023">
            <v>48.512706666666666</v>
          </cell>
          <cell r="CC1023">
            <v>1.4710963333333336</v>
          </cell>
          <cell r="CD1023">
            <v>37.771525000000004</v>
          </cell>
          <cell r="CE1023">
            <v>2.8224879999999999</v>
          </cell>
          <cell r="CF1023">
            <v>0.19803899999999999</v>
          </cell>
          <cell r="CG1023">
            <v>0.76128000000000007</v>
          </cell>
          <cell r="CH1023">
            <v>2.9308000000000001E-2</v>
          </cell>
          <cell r="CI1023">
            <v>1.833861</v>
          </cell>
          <cell r="CJ1023">
            <v>6.4475973333333334</v>
          </cell>
          <cell r="CK1023">
            <v>4.3013683333333335</v>
          </cell>
          <cell r="CL1023">
            <v>4.1993333333333336E-3</v>
          </cell>
          <cell r="CM1023">
            <v>2.5212666666666671E-2</v>
          </cell>
          <cell r="CN1023">
            <v>2.1168169999999997</v>
          </cell>
          <cell r="CO1023">
            <v>21.264298666666665</v>
          </cell>
          <cell r="CP1023">
            <v>11.973267</v>
          </cell>
          <cell r="CQ1023">
            <v>7.6448099999999997</v>
          </cell>
          <cell r="CR1023">
            <v>0.24710166666666666</v>
          </cell>
          <cell r="CS1023">
            <v>3.2034333333333334</v>
          </cell>
          <cell r="CT1023">
            <v>0.73197033333333339</v>
          </cell>
          <cell r="CU1023">
            <v>9.291031666666667</v>
          </cell>
          <cell r="CV1023">
            <v>2.3697076666666668</v>
          </cell>
          <cell r="CW1023">
            <v>5.8949483333333328</v>
          </cell>
          <cell r="CX1023">
            <v>1.0263756666666668</v>
          </cell>
          <cell r="CZ1023">
            <v>359.40577999999994</v>
          </cell>
          <cell r="DA1023">
            <v>109.03824866666668</v>
          </cell>
          <cell r="DB1023">
            <v>54.727269666666658</v>
          </cell>
          <cell r="DC1023">
            <v>19.05986133333333</v>
          </cell>
          <cell r="DD1023">
            <v>1.5899666666666666E-2</v>
          </cell>
          <cell r="DE1023">
            <v>23.266252666666663</v>
          </cell>
          <cell r="DF1023">
            <v>-0.27129799999999998</v>
          </cell>
          <cell r="DG1023">
            <v>-3.3976156666666673</v>
          </cell>
          <cell r="DH1023">
            <v>-0.55337733333333339</v>
          </cell>
          <cell r="DI1023">
            <v>35.667408333333327</v>
          </cell>
          <cell r="DJ1023">
            <v>6.7243313333333337</v>
          </cell>
          <cell r="DK1023">
            <v>7.4501680000000006</v>
          </cell>
          <cell r="DL1023">
            <v>-0.59912233333333342</v>
          </cell>
          <cell r="DM1023">
            <v>0.63880200000000031</v>
          </cell>
          <cell r="DN1023">
            <v>19.611736333333333</v>
          </cell>
          <cell r="DO1023">
            <v>1.6387740000000002</v>
          </cell>
          <cell r="DP1023">
            <v>0.12238066666666667</v>
          </cell>
          <cell r="DQ1023">
            <v>8.0338333333333289E-2</v>
          </cell>
          <cell r="DR1023">
            <v>2.7596333333333325</v>
          </cell>
          <cell r="DS1023">
            <v>7.2780520000000006</v>
          </cell>
          <cell r="DT1023">
            <v>-4.5184186666666672</v>
          </cell>
          <cell r="DU1023">
            <v>51.551345666666677</v>
          </cell>
          <cell r="DV1023">
            <v>13.080664333333335</v>
          </cell>
          <cell r="DW1023">
            <v>15.048812333333332</v>
          </cell>
          <cell r="DX1023">
            <v>21.817543333333333</v>
          </cell>
          <cell r="DY1023">
            <v>9.6408843333333358</v>
          </cell>
          <cell r="DZ1023">
            <v>-8.0365586666666662</v>
          </cell>
          <cell r="EA1023">
            <v>168.88832666666667</v>
          </cell>
          <cell r="EB1023">
            <v>25.097892666666667</v>
          </cell>
          <cell r="EC1023">
            <v>65.404020666666668</v>
          </cell>
          <cell r="ED1023">
            <v>52.100732666666673</v>
          </cell>
          <cell r="EE1023">
            <v>14.087310000000002</v>
          </cell>
          <cell r="EF1023">
            <v>17.276382000000002</v>
          </cell>
          <cell r="EG1023">
            <v>4.5147046666666659</v>
          </cell>
          <cell r="EH1023">
            <v>16.222336000000002</v>
          </cell>
          <cell r="EI1023">
            <v>26.283667666666666</v>
          </cell>
          <cell r="EJ1023">
            <v>-3.838090666666667</v>
          </cell>
          <cell r="EK1023">
            <v>6.4458359999999999</v>
          </cell>
          <cell r="EL1023">
            <v>10.923856666666667</v>
          </cell>
          <cell r="EM1023">
            <v>12.754078666666668</v>
          </cell>
          <cell r="EN1023">
            <v>60.672361666666674</v>
          </cell>
          <cell r="EO1023">
            <v>34.096033666666663</v>
          </cell>
          <cell r="EP1023">
            <v>4.4006153333333327</v>
          </cell>
          <cell r="EQ1023">
            <v>6.8230283333333333</v>
          </cell>
          <cell r="ER1023">
            <v>17.079458333333335</v>
          </cell>
          <cell r="ES1023">
            <v>-0.46753100000000009</v>
          </cell>
          <cell r="ET1023">
            <v>26.576327999999997</v>
          </cell>
          <cell r="EU1023">
            <v>0.40976766666666586</v>
          </cell>
          <cell r="EV1023">
            <v>21.613727666666666</v>
          </cell>
          <cell r="EW1023">
            <v>3.7342570000000004</v>
          </cell>
          <cell r="EY1023">
            <v>3540</v>
          </cell>
          <cell r="EZ1023">
            <v>1514</v>
          </cell>
          <cell r="FA1023">
            <v>908</v>
          </cell>
          <cell r="FB1023">
            <v>371</v>
          </cell>
          <cell r="FC1023">
            <v>30</v>
          </cell>
          <cell r="FD1023">
            <v>121</v>
          </cell>
          <cell r="FE1023">
            <v>66</v>
          </cell>
          <cell r="FF1023">
            <v>126</v>
          </cell>
          <cell r="FG1023">
            <v>28</v>
          </cell>
          <cell r="FH1023">
            <v>535</v>
          </cell>
          <cell r="FI1023">
            <v>124</v>
          </cell>
          <cell r="FJ1023">
            <v>42</v>
          </cell>
          <cell r="FK1023">
            <v>67</v>
          </cell>
          <cell r="FL1023">
            <v>93</v>
          </cell>
          <cell r="FM1023">
            <v>78</v>
          </cell>
          <cell r="FN1023">
            <v>21</v>
          </cell>
          <cell r="FO1023">
            <v>75</v>
          </cell>
          <cell r="FP1023">
            <v>37</v>
          </cell>
          <cell r="FQ1023">
            <v>104</v>
          </cell>
          <cell r="FR1023">
            <v>50</v>
          </cell>
          <cell r="FS1023">
            <v>54</v>
          </cell>
          <cell r="FT1023">
            <v>502</v>
          </cell>
          <cell r="FU1023">
            <v>48</v>
          </cell>
          <cell r="FV1023">
            <v>84</v>
          </cell>
          <cell r="FW1023">
            <v>90</v>
          </cell>
          <cell r="FX1023">
            <v>123</v>
          </cell>
          <cell r="FY1023">
            <v>157</v>
          </cell>
          <cell r="FZ1023">
            <v>915</v>
          </cell>
          <cell r="GA1023">
            <v>77</v>
          </cell>
          <cell r="GB1023">
            <v>151</v>
          </cell>
          <cell r="GC1023">
            <v>435</v>
          </cell>
          <cell r="GD1023">
            <v>113</v>
          </cell>
          <cell r="GE1023">
            <v>208</v>
          </cell>
          <cell r="GF1023">
            <v>87</v>
          </cell>
          <cell r="GG1023">
            <v>27</v>
          </cell>
          <cell r="GH1023">
            <v>245</v>
          </cell>
          <cell r="GI1023">
            <v>42</v>
          </cell>
          <cell r="GJ1023">
            <v>76</v>
          </cell>
          <cell r="GK1023">
            <v>82</v>
          </cell>
          <cell r="GL1023">
            <v>52</v>
          </cell>
          <cell r="GM1023">
            <v>908</v>
          </cell>
          <cell r="GN1023">
            <v>442</v>
          </cell>
          <cell r="GO1023">
            <v>121</v>
          </cell>
          <cell r="GP1023">
            <v>133</v>
          </cell>
          <cell r="GQ1023">
            <v>160</v>
          </cell>
          <cell r="GR1023">
            <v>30</v>
          </cell>
          <cell r="GS1023">
            <v>466</v>
          </cell>
          <cell r="GT1023">
            <v>57</v>
          </cell>
          <cell r="GU1023">
            <v>184</v>
          </cell>
          <cell r="GV1023">
            <v>216</v>
          </cell>
          <cell r="GX1023">
            <v>32209.839112000001</v>
          </cell>
          <cell r="GY1023">
            <v>14858.992340999999</v>
          </cell>
          <cell r="GZ1023">
            <v>4831.7153049999997</v>
          </cell>
          <cell r="HA1023">
            <v>2043.969024</v>
          </cell>
          <cell r="HB1023">
            <v>362.43</v>
          </cell>
          <cell r="HC1023">
            <v>625.93517299999996</v>
          </cell>
          <cell r="HD1023">
            <v>310.10948200000001</v>
          </cell>
          <cell r="HE1023">
            <v>531.41936899999996</v>
          </cell>
          <cell r="HF1023">
            <v>214.07499999999999</v>
          </cell>
          <cell r="HG1023">
            <v>2780.1362810000001</v>
          </cell>
          <cell r="HH1023">
            <v>494.98599999999999</v>
          </cell>
          <cell r="HI1023">
            <v>315.762</v>
          </cell>
          <cell r="HJ1023">
            <v>347.995</v>
          </cell>
          <cell r="HK1023">
            <v>409.41609299999999</v>
          </cell>
          <cell r="HL1023">
            <v>495.48739999999998</v>
          </cell>
          <cell r="HM1023">
            <v>79.155000000000001</v>
          </cell>
          <cell r="HN1023">
            <v>378.55</v>
          </cell>
          <cell r="HO1023">
            <v>266.39478800000001</v>
          </cell>
          <cell r="HP1023">
            <v>2274.959652</v>
          </cell>
          <cell r="HQ1023">
            <v>1261.9846520000001</v>
          </cell>
          <cell r="HR1023">
            <v>1012.975</v>
          </cell>
          <cell r="HS1023">
            <v>7752.3173839999999</v>
          </cell>
          <cell r="HT1023">
            <v>965.11500000000001</v>
          </cell>
          <cell r="HU1023">
            <v>1092.875</v>
          </cell>
          <cell r="HV1023">
            <v>1237.355384</v>
          </cell>
          <cell r="HW1023">
            <v>1499.4770000000001</v>
          </cell>
          <cell r="HX1023">
            <v>2957.4949999999999</v>
          </cell>
          <cell r="HY1023">
            <v>10030.762739</v>
          </cell>
          <cell r="HZ1023">
            <v>1415.2298209999999</v>
          </cell>
          <cell r="IA1023">
            <v>3202.3950009999999</v>
          </cell>
          <cell r="IB1023">
            <v>3447.3726670000001</v>
          </cell>
          <cell r="IC1023">
            <v>1048.3425</v>
          </cell>
          <cell r="ID1023">
            <v>1585.828491</v>
          </cell>
          <cell r="IE1023">
            <v>575.31667600000003</v>
          </cell>
          <cell r="IF1023">
            <v>237.88499999999999</v>
          </cell>
          <cell r="IG1023">
            <v>1920.20525</v>
          </cell>
          <cell r="IH1023">
            <v>218.018</v>
          </cell>
          <cell r="II1023">
            <v>583.35725000000002</v>
          </cell>
          <cell r="IJ1023">
            <v>560.97500000000002</v>
          </cell>
          <cell r="IK1023">
            <v>603.41499999999996</v>
          </cell>
          <cell r="IL1023">
            <v>5810.1032139999998</v>
          </cell>
          <cell r="IM1023">
            <v>3214.0805</v>
          </cell>
          <cell r="IN1023">
            <v>1066.17</v>
          </cell>
          <cell r="IO1023">
            <v>1061.0754999999999</v>
          </cell>
          <cell r="IP1023">
            <v>953.23500000000001</v>
          </cell>
          <cell r="IQ1023">
            <v>132.35499999999999</v>
          </cell>
          <cell r="IR1023">
            <v>2596.0227140000002</v>
          </cell>
          <cell r="IS1023">
            <v>286.73700000000002</v>
          </cell>
          <cell r="IT1023">
            <v>1128.645714</v>
          </cell>
          <cell r="IU1023">
            <v>1134.9349999999999</v>
          </cell>
        </row>
        <row r="1024">
          <cell r="A1024">
            <v>40421</v>
          </cell>
          <cell r="B1024">
            <v>350.90648700000003</v>
          </cell>
          <cell r="C1024">
            <v>174.00391733333333</v>
          </cell>
          <cell r="D1024">
            <v>86.236872333333338</v>
          </cell>
          <cell r="E1024">
            <v>31.129071999999997</v>
          </cell>
          <cell r="F1024">
            <v>2.2822333333333333E-2</v>
          </cell>
          <cell r="G1024">
            <v>18.811926333333329</v>
          </cell>
          <cell r="H1024">
            <v>4.3095763333333332</v>
          </cell>
          <cell r="I1024">
            <v>7.9847470000000014</v>
          </cell>
          <cell r="J1024">
            <v>0</v>
          </cell>
          <cell r="K1024">
            <v>55.10780033333333</v>
          </cell>
          <cell r="L1024">
            <v>7.8976180000000005</v>
          </cell>
          <cell r="M1024">
            <v>11.363011</v>
          </cell>
          <cell r="N1024">
            <v>0.43462366666666669</v>
          </cell>
          <cell r="O1024">
            <v>5.4361010000000007</v>
          </cell>
          <cell r="P1024">
            <v>23.008779333333333</v>
          </cell>
          <cell r="Q1024">
            <v>6.201467000000001</v>
          </cell>
          <cell r="R1024">
            <v>1.7680333333333333E-2</v>
          </cell>
          <cell r="S1024">
            <v>0.74851999999999996</v>
          </cell>
          <cell r="T1024">
            <v>13.18371</v>
          </cell>
          <cell r="U1024">
            <v>9.3583253333333332</v>
          </cell>
          <cell r="V1024">
            <v>3.8253846666666664</v>
          </cell>
          <cell r="W1024">
            <v>74.583334999999991</v>
          </cell>
          <cell r="X1024">
            <v>15.891696000000001</v>
          </cell>
          <cell r="Y1024">
            <v>13.41371</v>
          </cell>
          <cell r="Z1024">
            <v>15.082968333333335</v>
          </cell>
          <cell r="AA1024">
            <v>9.5615940000000013</v>
          </cell>
          <cell r="AB1024">
            <v>20.633366666666667</v>
          </cell>
          <cell r="AC1024">
            <v>149.39315333333334</v>
          </cell>
          <cell r="AD1024">
            <v>3.3786590000000003</v>
          </cell>
          <cell r="AE1024">
            <v>96.20600366666666</v>
          </cell>
          <cell r="AF1024">
            <v>31.714724333333336</v>
          </cell>
          <cell r="AG1024">
            <v>6.1110793333333335</v>
          </cell>
          <cell r="AH1024">
            <v>5.920501999999999</v>
          </cell>
          <cell r="AI1024">
            <v>4.5454366666666663</v>
          </cell>
          <cell r="AJ1024">
            <v>15.137706333333334</v>
          </cell>
          <cell r="AK1024">
            <v>18.091753333333333</v>
          </cell>
          <cell r="AL1024">
            <v>0.60381966666666664</v>
          </cell>
          <cell r="AM1024">
            <v>0.43636966666666671</v>
          </cell>
          <cell r="AN1024">
            <v>8.987741333333334</v>
          </cell>
          <cell r="AO1024">
            <v>8.0658356666666666</v>
          </cell>
          <cell r="AP1024">
            <v>77.102553</v>
          </cell>
          <cell r="AQ1024">
            <v>41.900013666666666</v>
          </cell>
          <cell r="AR1024">
            <v>11.268762000000001</v>
          </cell>
          <cell r="AS1024">
            <v>6.8836846666666665</v>
          </cell>
          <cell r="AT1024">
            <v>17.076331666666668</v>
          </cell>
          <cell r="AU1024">
            <v>0.15577533333333332</v>
          </cell>
          <cell r="AV1024">
            <v>35.202539333333334</v>
          </cell>
          <cell r="AW1024">
            <v>2.8009596666666661</v>
          </cell>
          <cell r="AX1024">
            <v>25.167714</v>
          </cell>
          <cell r="AY1024">
            <v>6.4161076666666661</v>
          </cell>
          <cell r="BA1024">
            <v>33.16236133333333</v>
          </cell>
          <cell r="BB1024">
            <v>44.514515666666661</v>
          </cell>
          <cell r="BC1024">
            <v>18.233288666666667</v>
          </cell>
          <cell r="BD1024">
            <v>9.6767546666666675</v>
          </cell>
          <cell r="BE1024">
            <v>2.3866000000000002E-2</v>
          </cell>
          <cell r="BF1024">
            <v>1.4506036666666666</v>
          </cell>
          <cell r="BG1024">
            <v>1.1809263333333333</v>
          </cell>
          <cell r="BH1024">
            <v>6.4650003333333332</v>
          </cell>
          <cell r="BI1024">
            <v>0.5563583333333334</v>
          </cell>
          <cell r="BJ1024">
            <v>8.556534000000001</v>
          </cell>
          <cell r="BK1024">
            <v>2.0226999999999998E-2</v>
          </cell>
          <cell r="BL1024">
            <v>0.83333333333333337</v>
          </cell>
          <cell r="BM1024">
            <v>1.165057</v>
          </cell>
          <cell r="BN1024">
            <v>1.8353256666666666</v>
          </cell>
          <cell r="BO1024">
            <v>3.8333333333333331E-3</v>
          </cell>
          <cell r="BP1024">
            <v>4.0040000000000004</v>
          </cell>
          <cell r="BQ1024">
            <v>3.0326666666666666E-3</v>
          </cell>
          <cell r="BR1024">
            <v>0.69172500000000003</v>
          </cell>
          <cell r="BS1024">
            <v>2.5460400000000001</v>
          </cell>
          <cell r="BT1024">
            <v>0.17596233333333333</v>
          </cell>
          <cell r="BU1024">
            <v>2.3700776666666665</v>
          </cell>
          <cell r="BV1024">
            <v>23.735187</v>
          </cell>
          <cell r="BW1024">
            <v>2.7412516666666673</v>
          </cell>
          <cell r="BX1024">
            <v>1.7456576666666666</v>
          </cell>
          <cell r="BY1024">
            <v>0.11123400000000001</v>
          </cell>
          <cell r="BZ1024">
            <v>2.505878</v>
          </cell>
          <cell r="CA1024">
            <v>16.631165666666668</v>
          </cell>
          <cell r="CB1024">
            <v>53.686129666666666</v>
          </cell>
          <cell r="CC1024">
            <v>0.38636933333333334</v>
          </cell>
          <cell r="CD1024">
            <v>42.257806333333335</v>
          </cell>
          <cell r="CE1024">
            <v>4.5930663333333328</v>
          </cell>
          <cell r="CF1024">
            <v>0.21072399999999999</v>
          </cell>
          <cell r="CG1024">
            <v>1.5148186666666668</v>
          </cell>
          <cell r="CH1024">
            <v>0.2697403333333333</v>
          </cell>
          <cell r="CI1024">
            <v>2.5977833333333336</v>
          </cell>
          <cell r="CJ1024">
            <v>6.4488876666666668</v>
          </cell>
          <cell r="CK1024">
            <v>4.3013683333333335</v>
          </cell>
          <cell r="CL1024">
            <v>5.2673333333333348E-3</v>
          </cell>
          <cell r="CM1024">
            <v>2.5212666666666671E-2</v>
          </cell>
          <cell r="CN1024">
            <v>2.1170393333333331</v>
          </cell>
          <cell r="CO1024">
            <v>21.124599666666668</v>
          </cell>
          <cell r="CP1024">
            <v>13.742009333333334</v>
          </cell>
          <cell r="CQ1024">
            <v>8.8172146666666666</v>
          </cell>
          <cell r="CR1024">
            <v>0.21642233333333336</v>
          </cell>
          <cell r="CS1024">
            <v>3.7062369999999998</v>
          </cell>
          <cell r="CT1024">
            <v>0.73880200000000007</v>
          </cell>
          <cell r="CU1024">
            <v>7.3825903333333329</v>
          </cell>
          <cell r="CV1024">
            <v>2.3697076666666668</v>
          </cell>
          <cell r="CW1024">
            <v>3.7559796666666663</v>
          </cell>
          <cell r="CX1024">
            <v>1.2569030000000001</v>
          </cell>
          <cell r="CZ1024">
            <v>317.74412566666672</v>
          </cell>
          <cell r="DA1024">
            <v>129.48940166666668</v>
          </cell>
          <cell r="DB1024">
            <v>68.003583666666671</v>
          </cell>
          <cell r="DC1024">
            <v>21.45231733333333</v>
          </cell>
          <cell r="DD1024">
            <v>-1.0436666666666684E-3</v>
          </cell>
          <cell r="DE1024">
            <v>17.361322666666663</v>
          </cell>
          <cell r="DF1024">
            <v>3.1286499999999999</v>
          </cell>
          <cell r="DG1024">
            <v>1.5197466666666681</v>
          </cell>
          <cell r="DH1024">
            <v>-0.5563583333333334</v>
          </cell>
          <cell r="DI1024">
            <v>46.551266333333331</v>
          </cell>
          <cell r="DJ1024">
            <v>7.8773910000000003</v>
          </cell>
          <cell r="DK1024">
            <v>10.529677666666666</v>
          </cell>
          <cell r="DL1024">
            <v>-0.73043333333333327</v>
          </cell>
          <cell r="DM1024">
            <v>3.6007753333333339</v>
          </cell>
          <cell r="DN1024">
            <v>23.004946</v>
          </cell>
          <cell r="DO1024">
            <v>2.1974670000000005</v>
          </cell>
          <cell r="DP1024">
            <v>1.4647666666666666E-2</v>
          </cell>
          <cell r="DQ1024">
            <v>5.6794999999999929E-2</v>
          </cell>
          <cell r="DR1024">
            <v>10.63767</v>
          </cell>
          <cell r="DS1024">
            <v>9.1823630000000005</v>
          </cell>
          <cell r="DT1024">
            <v>1.4553069999999999</v>
          </cell>
          <cell r="DU1024">
            <v>50.848147999999995</v>
          </cell>
          <cell r="DV1024">
            <v>13.150444333333335</v>
          </cell>
          <cell r="DW1024">
            <v>11.668052333333334</v>
          </cell>
          <cell r="DX1024">
            <v>14.971734333333336</v>
          </cell>
          <cell r="DY1024">
            <v>7.0557160000000012</v>
          </cell>
          <cell r="DZ1024">
            <v>4.0022009999999995</v>
          </cell>
          <cell r="EA1024">
            <v>95.707023666666686</v>
          </cell>
          <cell r="EB1024">
            <v>2.9922896666666672</v>
          </cell>
          <cell r="EC1024">
            <v>53.948197333333326</v>
          </cell>
          <cell r="ED1024">
            <v>27.121658000000004</v>
          </cell>
          <cell r="EE1024">
            <v>5.9003553333333336</v>
          </cell>
          <cell r="EF1024">
            <v>4.4056833333333323</v>
          </cell>
          <cell r="EG1024">
            <v>4.2756963333333333</v>
          </cell>
          <cell r="EH1024">
            <v>12.539923</v>
          </cell>
          <cell r="EI1024">
            <v>11.642865666666665</v>
          </cell>
          <cell r="EJ1024">
            <v>-3.697548666666667</v>
          </cell>
          <cell r="EK1024">
            <v>0.43110233333333337</v>
          </cell>
          <cell r="EL1024">
            <v>8.9625286666666675</v>
          </cell>
          <cell r="EM1024">
            <v>5.948796333333334</v>
          </cell>
          <cell r="EN1024">
            <v>55.977953333333332</v>
          </cell>
          <cell r="EO1024">
            <v>28.158004333333331</v>
          </cell>
          <cell r="EP1024">
            <v>2.451547333333334</v>
          </cell>
          <cell r="EQ1024">
            <v>6.6672623333333334</v>
          </cell>
          <cell r="ER1024">
            <v>13.370094666666668</v>
          </cell>
          <cell r="ES1024">
            <v>-0.5830266666666668</v>
          </cell>
          <cell r="ET1024">
            <v>27.819949000000001</v>
          </cell>
          <cell r="EU1024">
            <v>0.4312519999999993</v>
          </cell>
          <cell r="EV1024">
            <v>21.411734333333335</v>
          </cell>
          <cell r="EW1024">
            <v>5.1592046666666658</v>
          </cell>
          <cell r="EY1024">
            <v>3586</v>
          </cell>
          <cell r="EZ1024">
            <v>1523</v>
          </cell>
          <cell r="FA1024">
            <v>913</v>
          </cell>
          <cell r="FB1024">
            <v>372</v>
          </cell>
          <cell r="FC1024">
            <v>30</v>
          </cell>
          <cell r="FD1024">
            <v>121</v>
          </cell>
          <cell r="FE1024">
            <v>67</v>
          </cell>
          <cell r="FF1024">
            <v>126</v>
          </cell>
          <cell r="FG1024">
            <v>28</v>
          </cell>
          <cell r="FH1024">
            <v>539</v>
          </cell>
          <cell r="FI1024">
            <v>124</v>
          </cell>
          <cell r="FJ1024">
            <v>44</v>
          </cell>
          <cell r="FK1024">
            <v>67</v>
          </cell>
          <cell r="FL1024">
            <v>94</v>
          </cell>
          <cell r="FM1024">
            <v>79</v>
          </cell>
          <cell r="FN1024">
            <v>21</v>
          </cell>
          <cell r="FO1024">
            <v>75</v>
          </cell>
          <cell r="FP1024">
            <v>37</v>
          </cell>
          <cell r="FQ1024">
            <v>106</v>
          </cell>
          <cell r="FR1024">
            <v>51</v>
          </cell>
          <cell r="FS1024">
            <v>55</v>
          </cell>
          <cell r="FT1024">
            <v>504</v>
          </cell>
          <cell r="FU1024">
            <v>48</v>
          </cell>
          <cell r="FV1024">
            <v>83</v>
          </cell>
          <cell r="FW1024">
            <v>91</v>
          </cell>
          <cell r="FX1024">
            <v>124</v>
          </cell>
          <cell r="FY1024">
            <v>158</v>
          </cell>
          <cell r="FZ1024">
            <v>915</v>
          </cell>
          <cell r="GA1024">
            <v>77</v>
          </cell>
          <cell r="GB1024">
            <v>152</v>
          </cell>
          <cell r="GC1024">
            <v>433</v>
          </cell>
          <cell r="GD1024">
            <v>114</v>
          </cell>
          <cell r="GE1024">
            <v>206</v>
          </cell>
          <cell r="GF1024">
            <v>86</v>
          </cell>
          <cell r="GG1024">
            <v>27</v>
          </cell>
          <cell r="GH1024">
            <v>246</v>
          </cell>
          <cell r="GI1024">
            <v>42</v>
          </cell>
          <cell r="GJ1024">
            <v>76</v>
          </cell>
          <cell r="GK1024">
            <v>83</v>
          </cell>
          <cell r="GL1024">
            <v>52</v>
          </cell>
          <cell r="GM1024">
            <v>907</v>
          </cell>
          <cell r="GN1024">
            <v>441</v>
          </cell>
          <cell r="GO1024">
            <v>121</v>
          </cell>
          <cell r="GP1024">
            <v>133</v>
          </cell>
          <cell r="GQ1024">
            <v>159</v>
          </cell>
          <cell r="GR1024">
            <v>30</v>
          </cell>
          <cell r="GS1024">
            <v>466</v>
          </cell>
          <cell r="GT1024">
            <v>57</v>
          </cell>
          <cell r="GU1024">
            <v>184</v>
          </cell>
          <cell r="GV1024">
            <v>216</v>
          </cell>
          <cell r="GX1024">
            <v>32493.491804000001</v>
          </cell>
          <cell r="GY1024">
            <v>15028.357233000001</v>
          </cell>
          <cell r="GZ1024">
            <v>4895.9961480000002</v>
          </cell>
          <cell r="HA1024">
            <v>2070.965655</v>
          </cell>
          <cell r="HB1024">
            <v>364.95499999999998</v>
          </cell>
          <cell r="HC1024">
            <v>624.97517300000004</v>
          </cell>
          <cell r="HD1024">
            <v>320.57448199999999</v>
          </cell>
          <cell r="HE1024">
            <v>545.14099999999996</v>
          </cell>
          <cell r="HF1024">
            <v>215.32</v>
          </cell>
          <cell r="HG1024">
            <v>2817.4204930000001</v>
          </cell>
          <cell r="HH1024">
            <v>494.935</v>
          </cell>
          <cell r="HI1024">
            <v>333.197</v>
          </cell>
          <cell r="HJ1024">
            <v>347.61500000000001</v>
          </cell>
          <cell r="HK1024">
            <v>417.37109299999997</v>
          </cell>
          <cell r="HL1024">
            <v>504.89240000000001</v>
          </cell>
          <cell r="HM1024">
            <v>82.385000000000005</v>
          </cell>
          <cell r="HN1024">
            <v>378.565</v>
          </cell>
          <cell r="HO1024">
            <v>266.07</v>
          </cell>
          <cell r="HP1024">
            <v>2291.97802</v>
          </cell>
          <cell r="HQ1024">
            <v>1267.2630200000001</v>
          </cell>
          <cell r="HR1024">
            <v>1024.7149999999999</v>
          </cell>
          <cell r="HS1024">
            <v>7840.383065</v>
          </cell>
          <cell r="HT1024">
            <v>965.89499999999998</v>
          </cell>
          <cell r="HU1024">
            <v>1089.325</v>
          </cell>
          <cell r="HV1024">
            <v>1246.5010649999999</v>
          </cell>
          <cell r="HW1024">
            <v>1525.452</v>
          </cell>
          <cell r="HX1024">
            <v>3013.21</v>
          </cell>
          <cell r="HY1024">
            <v>10062.038506999999</v>
          </cell>
          <cell r="HZ1024">
            <v>1421.0834709999999</v>
          </cell>
          <cell r="IA1024">
            <v>3223.554001</v>
          </cell>
          <cell r="IB1024">
            <v>3452.3867730000002</v>
          </cell>
          <cell r="IC1024">
            <v>1061.0428569999999</v>
          </cell>
          <cell r="ID1024">
            <v>1580.41724</v>
          </cell>
          <cell r="IE1024">
            <v>573.18667600000003</v>
          </cell>
          <cell r="IF1024">
            <v>237.74</v>
          </cell>
          <cell r="IG1024">
            <v>1919.454262</v>
          </cell>
          <cell r="IH1024">
            <v>217.43700000000001</v>
          </cell>
          <cell r="II1024">
            <v>582.61824999999999</v>
          </cell>
          <cell r="IJ1024">
            <v>561.53401199999996</v>
          </cell>
          <cell r="IK1024">
            <v>603.42499999999995</v>
          </cell>
          <cell r="IL1024">
            <v>5814.908246</v>
          </cell>
          <cell r="IM1024">
            <v>3210.6195010000001</v>
          </cell>
          <cell r="IN1024">
            <v>1067.365</v>
          </cell>
          <cell r="IO1024">
            <v>1059.3744999999999</v>
          </cell>
          <cell r="IP1024">
            <v>950.625001</v>
          </cell>
          <cell r="IQ1024">
            <v>132.33000000000001</v>
          </cell>
          <cell r="IR1024">
            <v>2604.2887449999998</v>
          </cell>
          <cell r="IS1024">
            <v>286.47000000000003</v>
          </cell>
          <cell r="IT1024">
            <v>1133.146935</v>
          </cell>
          <cell r="IU1024">
            <v>1138.8718100000001</v>
          </cell>
        </row>
        <row r="1025">
          <cell r="A1025">
            <v>40451</v>
          </cell>
          <cell r="B1025">
            <v>227.21855766666667</v>
          </cell>
          <cell r="C1025">
            <v>158.796593</v>
          </cell>
          <cell r="D1025">
            <v>68.374084666666661</v>
          </cell>
          <cell r="E1025">
            <v>21.299628333333331</v>
          </cell>
          <cell r="F1025">
            <v>2.5285333333333337E-2</v>
          </cell>
          <cell r="G1025">
            <v>6.4644366666666668</v>
          </cell>
          <cell r="H1025">
            <v>4.4062429999999999</v>
          </cell>
          <cell r="I1025">
            <v>10.240596</v>
          </cell>
          <cell r="J1025">
            <v>0.16306733333333334</v>
          </cell>
          <cell r="K1025">
            <v>47.07445633333333</v>
          </cell>
          <cell r="L1025">
            <v>19.377340666666665</v>
          </cell>
          <cell r="M1025">
            <v>7.315655333333333</v>
          </cell>
          <cell r="N1025">
            <v>8.5966000000000001E-2</v>
          </cell>
          <cell r="O1025">
            <v>3.4877630000000006</v>
          </cell>
          <cell r="P1025">
            <v>4.0973536666666659</v>
          </cell>
          <cell r="Q1025">
            <v>9.4327156666666667</v>
          </cell>
          <cell r="R1025">
            <v>0.93745733333333325</v>
          </cell>
          <cell r="S1025">
            <v>2.3402046666666667</v>
          </cell>
          <cell r="T1025">
            <v>11.350793000000001</v>
          </cell>
          <cell r="U1025">
            <v>7.2999293333333339</v>
          </cell>
          <cell r="V1025">
            <v>4.0508636666666664</v>
          </cell>
          <cell r="W1025">
            <v>79.07171533333333</v>
          </cell>
          <cell r="X1025">
            <v>15.910806000000001</v>
          </cell>
          <cell r="Y1025">
            <v>8.8882649999999988</v>
          </cell>
          <cell r="Z1025">
            <v>14.777797333333334</v>
          </cell>
          <cell r="AA1025">
            <v>11.558684999999999</v>
          </cell>
          <cell r="AB1025">
            <v>27.936161999999999</v>
          </cell>
          <cell r="AC1025">
            <v>84.239171333333331</v>
          </cell>
          <cell r="AD1025">
            <v>3.6049526666666671</v>
          </cell>
          <cell r="AE1025">
            <v>19.153131999999999</v>
          </cell>
          <cell r="AF1025">
            <v>38.595604666666667</v>
          </cell>
          <cell r="AG1025">
            <v>12.360070333333335</v>
          </cell>
          <cell r="AH1025">
            <v>3.6627756666666667</v>
          </cell>
          <cell r="AI1025">
            <v>7.4244546666666666</v>
          </cell>
          <cell r="AJ1025">
            <v>15.148304000000001</v>
          </cell>
          <cell r="AK1025">
            <v>22.883469000000002</v>
          </cell>
          <cell r="AL1025">
            <v>13.114768666666665</v>
          </cell>
          <cell r="AM1025">
            <v>0.40199100000000004</v>
          </cell>
          <cell r="AN1025">
            <v>9.2134476666666671</v>
          </cell>
          <cell r="AO1025">
            <v>0.15527466666666667</v>
          </cell>
          <cell r="AP1025">
            <v>31.164532999999995</v>
          </cell>
          <cell r="AQ1025">
            <v>11.156741666666667</v>
          </cell>
          <cell r="AR1025">
            <v>7.5468816666666667</v>
          </cell>
          <cell r="AS1025">
            <v>0.83831899999999993</v>
          </cell>
          <cell r="AT1025">
            <v>1.9655779999999998</v>
          </cell>
          <cell r="AU1025">
            <v>0.40884233333333331</v>
          </cell>
          <cell r="AV1025">
            <v>20.007791333333333</v>
          </cell>
          <cell r="AW1025">
            <v>6.7406413333333326</v>
          </cell>
          <cell r="AX1025">
            <v>10.416264333333332</v>
          </cell>
          <cell r="AY1025">
            <v>2.8503033333333332</v>
          </cell>
          <cell r="BA1025">
            <v>-10.283462333333334</v>
          </cell>
          <cell r="BB1025">
            <v>42.319656999999999</v>
          </cell>
          <cell r="BC1025">
            <v>14.840869333333332</v>
          </cell>
          <cell r="BD1025">
            <v>11.417792</v>
          </cell>
          <cell r="BE1025">
            <v>1.5753333333333333E-3</v>
          </cell>
          <cell r="BF1025">
            <v>1.4441633333333332</v>
          </cell>
          <cell r="BG1025">
            <v>1.1809263333333333</v>
          </cell>
          <cell r="BH1025">
            <v>8.2347686666666657</v>
          </cell>
          <cell r="BI1025">
            <v>0.5563583333333334</v>
          </cell>
          <cell r="BJ1025">
            <v>3.4230773333333335</v>
          </cell>
          <cell r="BK1025">
            <v>1.3560333333333334E-2</v>
          </cell>
          <cell r="BL1025">
            <v>0.83333333333333337</v>
          </cell>
          <cell r="BM1025">
            <v>1.2332956666666666</v>
          </cell>
          <cell r="BN1025">
            <v>0.33838499999999994</v>
          </cell>
          <cell r="BO1025">
            <v>2.7166666666666669E-2</v>
          </cell>
          <cell r="BP1025">
            <v>0.28333333333333333</v>
          </cell>
          <cell r="BQ1025">
            <v>2.6530000000000004E-3</v>
          </cell>
          <cell r="BR1025">
            <v>0.69135000000000002</v>
          </cell>
          <cell r="BS1025">
            <v>2.5909203333333335</v>
          </cell>
          <cell r="BT1025">
            <v>0.17201666666666668</v>
          </cell>
          <cell r="BU1025">
            <v>2.4189036666666666</v>
          </cell>
          <cell r="BV1025">
            <v>24.887867333333332</v>
          </cell>
          <cell r="BW1025">
            <v>1.4692000000000002E-2</v>
          </cell>
          <cell r="BX1025">
            <v>3.7840003333333336</v>
          </cell>
          <cell r="BY1025">
            <v>-9.4889999999999974E-3</v>
          </cell>
          <cell r="BZ1025">
            <v>4.6143243333333333</v>
          </cell>
          <cell r="CA1025">
            <v>16.484339666666667</v>
          </cell>
          <cell r="CB1025">
            <v>18.725068333333336</v>
          </cell>
          <cell r="CC1025">
            <v>7.0462403333333334</v>
          </cell>
          <cell r="CD1025">
            <v>5.9741480000000005</v>
          </cell>
          <cell r="CE1025">
            <v>4.1335116666666663</v>
          </cell>
          <cell r="CF1025">
            <v>0.11429133333333334</v>
          </cell>
          <cell r="CG1025">
            <v>1.1645619999999999</v>
          </cell>
          <cell r="CH1025">
            <v>0.25687500000000002</v>
          </cell>
          <cell r="CI1025">
            <v>2.5977833333333336</v>
          </cell>
          <cell r="CJ1025">
            <v>1.5711683333333335</v>
          </cell>
          <cell r="CK1025">
            <v>0</v>
          </cell>
          <cell r="CL1025">
            <v>1.4636849999999999</v>
          </cell>
          <cell r="CM1025">
            <v>2.8903000000000002E-2</v>
          </cell>
          <cell r="CN1025">
            <v>7.8580333333333335E-2</v>
          </cell>
          <cell r="CO1025">
            <v>17.231074333333332</v>
          </cell>
          <cell r="CP1025">
            <v>11.972605999999999</v>
          </cell>
          <cell r="CQ1025">
            <v>7.0000176666666674</v>
          </cell>
          <cell r="CR1025">
            <v>1.5295110000000001</v>
          </cell>
          <cell r="CS1025">
            <v>2.1911753333333333</v>
          </cell>
          <cell r="CT1025">
            <v>0.73856866666666665</v>
          </cell>
          <cell r="CU1025">
            <v>5.2584683333333331</v>
          </cell>
          <cell r="CV1025">
            <v>0</v>
          </cell>
          <cell r="CW1025">
            <v>4.1711229999999997</v>
          </cell>
          <cell r="CX1025">
            <v>1.0873453333333334</v>
          </cell>
          <cell r="CZ1025">
            <v>237.50202000000002</v>
          </cell>
          <cell r="DA1025">
            <v>116.47693599999999</v>
          </cell>
          <cell r="DB1025">
            <v>53.533215333333331</v>
          </cell>
          <cell r="DC1025">
            <v>9.8818363333333306</v>
          </cell>
          <cell r="DD1025">
            <v>2.3710000000000002E-2</v>
          </cell>
          <cell r="DE1025">
            <v>5.0202733333333338</v>
          </cell>
          <cell r="DF1025">
            <v>3.2253166666666666</v>
          </cell>
          <cell r="DG1025">
            <v>2.0058273333333343</v>
          </cell>
          <cell r="DH1025">
            <v>-0.39329100000000006</v>
          </cell>
          <cell r="DI1025">
            <v>43.651378999999999</v>
          </cell>
          <cell r="DJ1025">
            <v>19.363780333333331</v>
          </cell>
          <cell r="DK1025">
            <v>6.4823219999999999</v>
          </cell>
          <cell r="DL1025">
            <v>-1.1473296666666666</v>
          </cell>
          <cell r="DM1025">
            <v>3.1493780000000005</v>
          </cell>
          <cell r="DN1025">
            <v>4.0701869999999989</v>
          </cell>
          <cell r="DO1025">
            <v>9.1493823333333335</v>
          </cell>
          <cell r="DP1025">
            <v>0.93480433333333324</v>
          </cell>
          <cell r="DQ1025">
            <v>1.6488546666666668</v>
          </cell>
          <cell r="DR1025">
            <v>8.7598726666666682</v>
          </cell>
          <cell r="DS1025">
            <v>7.127912666666667</v>
          </cell>
          <cell r="DT1025">
            <v>1.6319599999999999</v>
          </cell>
          <cell r="DU1025">
            <v>54.183847999999998</v>
          </cell>
          <cell r="DV1025">
            <v>15.896114000000001</v>
          </cell>
          <cell r="DW1025">
            <v>5.1042646666666656</v>
          </cell>
          <cell r="DX1025">
            <v>14.787286333333334</v>
          </cell>
          <cell r="DY1025">
            <v>6.9443606666666655</v>
          </cell>
          <cell r="DZ1025">
            <v>11.451822333333332</v>
          </cell>
          <cell r="EA1025">
            <v>65.514102999999992</v>
          </cell>
          <cell r="EB1025">
            <v>-3.4412876666666663</v>
          </cell>
          <cell r="EC1025">
            <v>13.178984</v>
          </cell>
          <cell r="ED1025">
            <v>34.462093000000003</v>
          </cell>
          <cell r="EE1025">
            <v>12.245779000000001</v>
          </cell>
          <cell r="EF1025">
            <v>2.4982136666666666</v>
          </cell>
          <cell r="EG1025">
            <v>7.1675796666666667</v>
          </cell>
          <cell r="EH1025">
            <v>12.550520666666667</v>
          </cell>
          <cell r="EI1025">
            <v>21.312300666666669</v>
          </cell>
          <cell r="EJ1025">
            <v>13.114768666666665</v>
          </cell>
          <cell r="EK1025">
            <v>-1.0616939999999999</v>
          </cell>
          <cell r="EL1025">
            <v>9.1845446666666675</v>
          </cell>
          <cell r="EM1025">
            <v>7.6694333333333337E-2</v>
          </cell>
          <cell r="EN1025">
            <v>13.933458666666663</v>
          </cell>
          <cell r="EO1025">
            <v>-0.81586433333333197</v>
          </cell>
          <cell r="EP1025">
            <v>0.54686399999999935</v>
          </cell>
          <cell r="EQ1025">
            <v>-0.69119200000000014</v>
          </cell>
          <cell r="ER1025">
            <v>-0.22559733333333343</v>
          </cell>
          <cell r="ES1025">
            <v>-0.32972633333333334</v>
          </cell>
          <cell r="ET1025">
            <v>14.749323</v>
          </cell>
          <cell r="EU1025">
            <v>6.7406413333333326</v>
          </cell>
          <cell r="EV1025">
            <v>6.2451413333333328</v>
          </cell>
          <cell r="EW1025">
            <v>1.7629579999999998</v>
          </cell>
          <cell r="EY1025">
            <v>3633</v>
          </cell>
          <cell r="EZ1025">
            <v>1529</v>
          </cell>
          <cell r="FA1025">
            <v>917</v>
          </cell>
          <cell r="FB1025">
            <v>371</v>
          </cell>
          <cell r="FC1025">
            <v>30</v>
          </cell>
          <cell r="FD1025">
            <v>121</v>
          </cell>
          <cell r="FE1025">
            <v>67</v>
          </cell>
          <cell r="FF1025">
            <v>125</v>
          </cell>
          <cell r="FG1025">
            <v>28</v>
          </cell>
          <cell r="FH1025">
            <v>544</v>
          </cell>
          <cell r="FI1025">
            <v>126</v>
          </cell>
          <cell r="FJ1025">
            <v>44</v>
          </cell>
          <cell r="FK1025">
            <v>67</v>
          </cell>
          <cell r="FL1025">
            <v>94</v>
          </cell>
          <cell r="FM1025">
            <v>79</v>
          </cell>
          <cell r="FN1025">
            <v>22</v>
          </cell>
          <cell r="FO1025">
            <v>76</v>
          </cell>
          <cell r="FP1025">
            <v>38</v>
          </cell>
          <cell r="FQ1025">
            <v>106</v>
          </cell>
          <cell r="FR1025">
            <v>51</v>
          </cell>
          <cell r="FS1025">
            <v>55</v>
          </cell>
          <cell r="FT1025">
            <v>506</v>
          </cell>
          <cell r="FU1025">
            <v>48</v>
          </cell>
          <cell r="FV1025">
            <v>83</v>
          </cell>
          <cell r="FW1025">
            <v>93</v>
          </cell>
          <cell r="FX1025">
            <v>123</v>
          </cell>
          <cell r="FY1025">
            <v>159</v>
          </cell>
          <cell r="FZ1025">
            <v>923</v>
          </cell>
          <cell r="GA1025">
            <v>76</v>
          </cell>
          <cell r="GB1025">
            <v>152</v>
          </cell>
          <cell r="GC1025">
            <v>438</v>
          </cell>
          <cell r="GD1025">
            <v>118</v>
          </cell>
          <cell r="GE1025">
            <v>206</v>
          </cell>
          <cell r="GF1025">
            <v>87</v>
          </cell>
          <cell r="GG1025">
            <v>27</v>
          </cell>
          <cell r="GH1025">
            <v>250</v>
          </cell>
          <cell r="GI1025">
            <v>43</v>
          </cell>
          <cell r="GJ1025">
            <v>77</v>
          </cell>
          <cell r="GK1025">
            <v>84</v>
          </cell>
          <cell r="GL1025">
            <v>53</v>
          </cell>
          <cell r="GM1025">
            <v>936</v>
          </cell>
          <cell r="GN1025">
            <v>449</v>
          </cell>
          <cell r="GO1025">
            <v>120</v>
          </cell>
          <cell r="GP1025">
            <v>132</v>
          </cell>
          <cell r="GQ1025">
            <v>158</v>
          </cell>
          <cell r="GR1025">
            <v>30</v>
          </cell>
          <cell r="GS1025">
            <v>487</v>
          </cell>
          <cell r="GT1025">
            <v>59</v>
          </cell>
          <cell r="GU1025">
            <v>183</v>
          </cell>
          <cell r="GV1025">
            <v>215</v>
          </cell>
          <cell r="GX1025">
            <v>32815.071183</v>
          </cell>
          <cell r="GY1025">
            <v>15219.773724000001</v>
          </cell>
          <cell r="GZ1025">
            <v>4991.5266879999999</v>
          </cell>
          <cell r="HA1025">
            <v>2084.3770949999998</v>
          </cell>
          <cell r="HB1025">
            <v>368.70499999999998</v>
          </cell>
          <cell r="HC1025">
            <v>627.27617299999997</v>
          </cell>
          <cell r="HD1025">
            <v>322.92992199999998</v>
          </cell>
          <cell r="HE1025">
            <v>546.971</v>
          </cell>
          <cell r="HF1025">
            <v>218.495</v>
          </cell>
          <cell r="HG1025">
            <v>2899.539593</v>
          </cell>
          <cell r="HH1025">
            <v>549.702</v>
          </cell>
          <cell r="HI1025">
            <v>333.65699999999998</v>
          </cell>
          <cell r="HJ1025">
            <v>347.55</v>
          </cell>
          <cell r="HK1025">
            <v>417.13109300000002</v>
          </cell>
          <cell r="HL1025">
            <v>504.37950000000001</v>
          </cell>
          <cell r="HM1025">
            <v>103.52500000000001</v>
          </cell>
          <cell r="HN1025">
            <v>380.74</v>
          </cell>
          <cell r="HO1025">
            <v>270.46499999999997</v>
          </cell>
          <cell r="HP1025">
            <v>2296.785022</v>
          </cell>
          <cell r="HQ1025">
            <v>1270.9550220000001</v>
          </cell>
          <cell r="HR1025">
            <v>1025.83</v>
          </cell>
          <cell r="HS1025">
            <v>7931.4620139999997</v>
          </cell>
          <cell r="HT1025">
            <v>967.89499999999998</v>
          </cell>
          <cell r="HU1025">
            <v>1107.3119999999999</v>
          </cell>
          <cell r="HV1025">
            <v>1271.558014</v>
          </cell>
          <cell r="HW1025">
            <v>1527.5619999999999</v>
          </cell>
          <cell r="HX1025">
            <v>3057.1350000000002</v>
          </cell>
          <cell r="HY1025">
            <v>10130.359653</v>
          </cell>
          <cell r="HZ1025">
            <v>1423.355</v>
          </cell>
          <cell r="IA1025">
            <v>3243.8661010000001</v>
          </cell>
          <cell r="IB1025">
            <v>3477.4967999999999</v>
          </cell>
          <cell r="IC1025">
            <v>1087.90227</v>
          </cell>
          <cell r="ID1025">
            <v>1571.8792800000001</v>
          </cell>
          <cell r="IE1025">
            <v>580.35524999999996</v>
          </cell>
          <cell r="IF1025">
            <v>237.36</v>
          </cell>
          <cell r="IG1025">
            <v>1939.996752</v>
          </cell>
          <cell r="IH1025">
            <v>250.12899999999999</v>
          </cell>
          <cell r="II1025">
            <v>577.11874</v>
          </cell>
          <cell r="IJ1025">
            <v>558.28901199999996</v>
          </cell>
          <cell r="IK1025">
            <v>600.10500000000002</v>
          </cell>
          <cell r="IL1025">
            <v>5844.5709880000004</v>
          </cell>
          <cell r="IM1025">
            <v>3209.1016370000002</v>
          </cell>
          <cell r="IN1025">
            <v>1063.875</v>
          </cell>
          <cell r="IO1025">
            <v>1052.5495000000001</v>
          </cell>
          <cell r="IP1025">
            <v>949.77</v>
          </cell>
          <cell r="IQ1025">
            <v>132.97499999999999</v>
          </cell>
          <cell r="IR1025">
            <v>2635.4693510000002</v>
          </cell>
          <cell r="IS1025">
            <v>303.51187599999997</v>
          </cell>
          <cell r="IT1025">
            <v>1134.931912</v>
          </cell>
          <cell r="IU1025">
            <v>1135.415</v>
          </cell>
        </row>
        <row r="1026">
          <cell r="A1026">
            <v>40482</v>
          </cell>
          <cell r="B1026">
            <v>215.4586856666667</v>
          </cell>
          <cell r="C1026">
            <v>170.54513066666667</v>
          </cell>
          <cell r="D1026">
            <v>74.478912333333327</v>
          </cell>
          <cell r="E1026">
            <v>19.284139</v>
          </cell>
          <cell r="F1026">
            <v>6.4264000000000002E-2</v>
          </cell>
          <cell r="G1026">
            <v>3.1014536666666666</v>
          </cell>
          <cell r="H1026">
            <v>6.0402183333333328</v>
          </cell>
          <cell r="I1026">
            <v>9.9147063333333332</v>
          </cell>
          <cell r="J1026">
            <v>0.16349666666666668</v>
          </cell>
          <cell r="K1026">
            <v>55.19477333333333</v>
          </cell>
          <cell r="L1026">
            <v>19.457737999999999</v>
          </cell>
          <cell r="M1026">
            <v>8.9936939999999996</v>
          </cell>
          <cell r="N1026">
            <v>0.6575063333333333</v>
          </cell>
          <cell r="O1026">
            <v>3.0844896666666668</v>
          </cell>
          <cell r="P1026">
            <v>10.346597333333333</v>
          </cell>
          <cell r="Q1026">
            <v>8.896802000000001</v>
          </cell>
          <cell r="R1026">
            <v>2.1127113333333334</v>
          </cell>
          <cell r="S1026">
            <v>1.6452346666666668</v>
          </cell>
          <cell r="T1026">
            <v>6.7833386666666664</v>
          </cell>
          <cell r="U1026">
            <v>2.6769556666666667</v>
          </cell>
          <cell r="V1026">
            <v>4.1063830000000001</v>
          </cell>
          <cell r="W1026">
            <v>89.282879666666659</v>
          </cell>
          <cell r="X1026">
            <v>16.040231666666667</v>
          </cell>
          <cell r="Y1026">
            <v>8.8878596666666656</v>
          </cell>
          <cell r="Z1026">
            <v>8.7049853333333331</v>
          </cell>
          <cell r="AA1026">
            <v>16.447622666666668</v>
          </cell>
          <cell r="AB1026">
            <v>39.202180333333331</v>
          </cell>
          <cell r="AC1026">
            <v>54.146022333333327</v>
          </cell>
          <cell r="AD1026">
            <v>2.9722779999999998</v>
          </cell>
          <cell r="AE1026">
            <v>14.903181666666667</v>
          </cell>
          <cell r="AF1026">
            <v>20.864995333333333</v>
          </cell>
          <cell r="AG1026">
            <v>14.191477999999998</v>
          </cell>
          <cell r="AH1026">
            <v>0.71851433333333325</v>
          </cell>
          <cell r="AI1026">
            <v>3.0336423333333333</v>
          </cell>
          <cell r="AJ1026">
            <v>2.9213606666666667</v>
          </cell>
          <cell r="AK1026">
            <v>15.405567333333336</v>
          </cell>
          <cell r="AL1026">
            <v>13.107668666666667</v>
          </cell>
          <cell r="AM1026">
            <v>0.14370566666666665</v>
          </cell>
          <cell r="AN1026">
            <v>1.7831493333333333</v>
          </cell>
          <cell r="AO1026">
            <v>0.37104366666666672</v>
          </cell>
          <cell r="AP1026">
            <v>38.997537333333334</v>
          </cell>
          <cell r="AQ1026">
            <v>17.006112333333334</v>
          </cell>
          <cell r="AR1026">
            <v>7.3027233333333328</v>
          </cell>
          <cell r="AS1026">
            <v>0.82110366666666668</v>
          </cell>
          <cell r="AT1026">
            <v>5.0243883333333335</v>
          </cell>
          <cell r="AU1026">
            <v>0.45909733333333325</v>
          </cell>
          <cell r="AV1026">
            <v>21.991425000000003</v>
          </cell>
          <cell r="AW1026">
            <v>6.7050689999999991</v>
          </cell>
          <cell r="AX1026">
            <v>10.531239666666666</v>
          </cell>
          <cell r="AY1026">
            <v>2.177387</v>
          </cell>
          <cell r="BA1026">
            <v>-7.1048296666666673</v>
          </cell>
          <cell r="BB1026">
            <v>28.12876133333333</v>
          </cell>
          <cell r="BC1026">
            <v>6.1377406666666667</v>
          </cell>
          <cell r="BD1026">
            <v>5.5639456666666662</v>
          </cell>
          <cell r="BE1026">
            <v>1.1416923333333333</v>
          </cell>
          <cell r="BF1026">
            <v>0.90056933333333333</v>
          </cell>
          <cell r="BG1026">
            <v>0.98819400000000002</v>
          </cell>
          <cell r="BH1026">
            <v>2.53349</v>
          </cell>
          <cell r="BI1026">
            <v>0</v>
          </cell>
          <cell r="BJ1026">
            <v>0.57379499999999994</v>
          </cell>
          <cell r="BK1026">
            <v>4.6859333333333336E-2</v>
          </cell>
          <cell r="BL1026">
            <v>7.5021333333333329E-2</v>
          </cell>
          <cell r="BM1026">
            <v>9.0520333333333328E-2</v>
          </cell>
          <cell r="BN1026">
            <v>7.6859999999999993E-3</v>
          </cell>
          <cell r="BO1026">
            <v>5.5333333333333339E-2</v>
          </cell>
          <cell r="BP1026">
            <v>0.28333333333333333</v>
          </cell>
          <cell r="BQ1026">
            <v>1.5041333333333332E-2</v>
          </cell>
          <cell r="BR1026">
            <v>0</v>
          </cell>
          <cell r="BS1026">
            <v>0.24931400000000001</v>
          </cell>
          <cell r="BT1026">
            <v>7.6767000000000002E-2</v>
          </cell>
          <cell r="BU1026">
            <v>0.17254700000000001</v>
          </cell>
          <cell r="BV1026">
            <v>21.741706666666669</v>
          </cell>
          <cell r="BW1026">
            <v>1.8212000000000002E-2</v>
          </cell>
          <cell r="BX1026">
            <v>3.7834350000000003</v>
          </cell>
          <cell r="BY1026">
            <v>9.6069399999999998</v>
          </cell>
          <cell r="BZ1026">
            <v>7.9862259999999994</v>
          </cell>
          <cell r="CA1026">
            <v>0.34689366666666671</v>
          </cell>
          <cell r="CB1026">
            <v>26.101167333333333</v>
          </cell>
          <cell r="CC1026">
            <v>7.968166666666666</v>
          </cell>
          <cell r="CD1026">
            <v>7.2989280000000001</v>
          </cell>
          <cell r="CE1026">
            <v>9.1732943333333328</v>
          </cell>
          <cell r="CF1026">
            <v>1.5387666666666668E-2</v>
          </cell>
          <cell r="CG1026">
            <v>6.2966153333333326</v>
          </cell>
          <cell r="CH1026">
            <v>0.26350800000000002</v>
          </cell>
          <cell r="CI1026">
            <v>2.5977833333333336</v>
          </cell>
          <cell r="CJ1026">
            <v>1.6607783333333337</v>
          </cell>
          <cell r="CK1026">
            <v>1.065E-3</v>
          </cell>
          <cell r="CL1026">
            <v>1.4740796666666665</v>
          </cell>
          <cell r="CM1026">
            <v>0.10637133333333333</v>
          </cell>
          <cell r="CN1026">
            <v>7.9262333333333337E-2</v>
          </cell>
          <cell r="CO1026">
            <v>16.394661333333335</v>
          </cell>
          <cell r="CP1026">
            <v>10.953991666666667</v>
          </cell>
          <cell r="CQ1026">
            <v>3.5608956666666667</v>
          </cell>
          <cell r="CR1026">
            <v>1.3158209999999999</v>
          </cell>
          <cell r="CS1026">
            <v>5.6459363333333341</v>
          </cell>
          <cell r="CT1026">
            <v>6.8316666666666664E-3</v>
          </cell>
          <cell r="CU1026">
            <v>5.4406696666666674</v>
          </cell>
          <cell r="CV1026">
            <v>0.87300000000000011</v>
          </cell>
          <cell r="CW1026">
            <v>3.5106236666666661</v>
          </cell>
          <cell r="CX1026">
            <v>1.0570459999999999</v>
          </cell>
          <cell r="CZ1026">
            <v>222.56351533333336</v>
          </cell>
          <cell r="DA1026">
            <v>142.41636933333334</v>
          </cell>
          <cell r="DB1026">
            <v>68.341171666666654</v>
          </cell>
          <cell r="DC1026">
            <v>13.720193333333334</v>
          </cell>
          <cell r="DD1026">
            <v>-1.0774283333333332</v>
          </cell>
          <cell r="DE1026">
            <v>2.2008843333333332</v>
          </cell>
          <cell r="DF1026">
            <v>5.0520243333333328</v>
          </cell>
          <cell r="DG1026">
            <v>7.3812163333333327</v>
          </cell>
          <cell r="DH1026">
            <v>0.16349666666666668</v>
          </cell>
          <cell r="DI1026">
            <v>54.620978333333333</v>
          </cell>
          <cell r="DJ1026">
            <v>19.410878666666665</v>
          </cell>
          <cell r="DK1026">
            <v>8.9186726666666658</v>
          </cell>
          <cell r="DL1026">
            <v>0.56698599999999999</v>
          </cell>
          <cell r="DM1026">
            <v>3.0768036666666667</v>
          </cell>
          <cell r="DN1026">
            <v>10.291264</v>
          </cell>
          <cell r="DO1026">
            <v>8.6134686666666678</v>
          </cell>
          <cell r="DP1026">
            <v>2.0976699999999999</v>
          </cell>
          <cell r="DQ1026">
            <v>1.6452346666666668</v>
          </cell>
          <cell r="DR1026">
            <v>6.5340246666666664</v>
          </cell>
          <cell r="DS1026">
            <v>2.6001886666666669</v>
          </cell>
          <cell r="DT1026">
            <v>3.9338360000000003</v>
          </cell>
          <cell r="DU1026">
            <v>67.541172999999986</v>
          </cell>
          <cell r="DV1026">
            <v>16.022019666666669</v>
          </cell>
          <cell r="DW1026">
            <v>5.1044246666666648</v>
          </cell>
          <cell r="DX1026">
            <v>-0.90195466666666668</v>
          </cell>
          <cell r="DY1026">
            <v>8.4613966666666691</v>
          </cell>
          <cell r="DZ1026">
            <v>38.855286666666665</v>
          </cell>
          <cell r="EA1026">
            <v>28.044854999999995</v>
          </cell>
          <cell r="EB1026">
            <v>-4.9958886666666658</v>
          </cell>
          <cell r="EC1026">
            <v>7.6042536666666667</v>
          </cell>
          <cell r="ED1026">
            <v>11.691701</v>
          </cell>
          <cell r="EE1026">
            <v>14.176090333333331</v>
          </cell>
          <cell r="EF1026">
            <v>-5.5781009999999993</v>
          </cell>
          <cell r="EG1026">
            <v>2.7701343333333335</v>
          </cell>
          <cell r="EH1026">
            <v>0.32357733333333316</v>
          </cell>
          <cell r="EI1026">
            <v>13.744789000000003</v>
          </cell>
          <cell r="EJ1026">
            <v>13.106603666666667</v>
          </cell>
          <cell r="EK1026">
            <v>-1.3303739999999997</v>
          </cell>
          <cell r="EL1026">
            <v>1.6767779999999999</v>
          </cell>
          <cell r="EM1026">
            <v>0.29178133333333339</v>
          </cell>
          <cell r="EN1026">
            <v>22.602875999999998</v>
          </cell>
          <cell r="EO1026">
            <v>6.0521206666666671</v>
          </cell>
          <cell r="EP1026">
            <v>3.7418276666666661</v>
          </cell>
          <cell r="EQ1026">
            <v>-0.49471733333333323</v>
          </cell>
          <cell r="ER1026">
            <v>-0.62154800000000066</v>
          </cell>
          <cell r="ES1026">
            <v>0.45226566666666657</v>
          </cell>
          <cell r="ET1026">
            <v>16.550755333333335</v>
          </cell>
          <cell r="EU1026">
            <v>5.8320689999999988</v>
          </cell>
          <cell r="EV1026">
            <v>7.0206160000000004</v>
          </cell>
          <cell r="EW1026">
            <v>1.120341</v>
          </cell>
          <cell r="EY1026">
            <v>3654</v>
          </cell>
          <cell r="EZ1026">
            <v>1541</v>
          </cell>
          <cell r="FA1026">
            <v>929</v>
          </cell>
          <cell r="FB1026">
            <v>378</v>
          </cell>
          <cell r="FC1026">
            <v>29</v>
          </cell>
          <cell r="FD1026">
            <v>123</v>
          </cell>
          <cell r="FE1026">
            <v>69</v>
          </cell>
          <cell r="FF1026">
            <v>129</v>
          </cell>
          <cell r="FG1026">
            <v>28</v>
          </cell>
          <cell r="FH1026">
            <v>549</v>
          </cell>
          <cell r="FI1026">
            <v>126</v>
          </cell>
          <cell r="FJ1026">
            <v>45</v>
          </cell>
          <cell r="FK1026">
            <v>68</v>
          </cell>
          <cell r="FL1026">
            <v>94</v>
          </cell>
          <cell r="FM1026">
            <v>81</v>
          </cell>
          <cell r="FN1026">
            <v>22</v>
          </cell>
          <cell r="FO1026">
            <v>77</v>
          </cell>
          <cell r="FP1026">
            <v>38</v>
          </cell>
          <cell r="FQ1026">
            <v>106</v>
          </cell>
          <cell r="FR1026">
            <v>51</v>
          </cell>
          <cell r="FS1026">
            <v>55</v>
          </cell>
          <cell r="FT1026">
            <v>506</v>
          </cell>
          <cell r="FU1026">
            <v>49</v>
          </cell>
          <cell r="FV1026">
            <v>83</v>
          </cell>
          <cell r="FW1026">
            <v>92</v>
          </cell>
          <cell r="FX1026">
            <v>122</v>
          </cell>
          <cell r="FY1026">
            <v>160</v>
          </cell>
          <cell r="FZ1026">
            <v>925</v>
          </cell>
          <cell r="GA1026">
            <v>76</v>
          </cell>
          <cell r="GB1026">
            <v>154</v>
          </cell>
          <cell r="GC1026">
            <v>438</v>
          </cell>
          <cell r="GD1026">
            <v>119</v>
          </cell>
          <cell r="GE1026">
            <v>205</v>
          </cell>
          <cell r="GF1026">
            <v>87</v>
          </cell>
          <cell r="GG1026">
            <v>27</v>
          </cell>
          <cell r="GH1026">
            <v>250</v>
          </cell>
          <cell r="GI1026">
            <v>43</v>
          </cell>
          <cell r="GJ1026">
            <v>77</v>
          </cell>
          <cell r="GK1026">
            <v>84</v>
          </cell>
          <cell r="GL1026">
            <v>53</v>
          </cell>
          <cell r="GM1026">
            <v>942</v>
          </cell>
          <cell r="GN1026">
            <v>451</v>
          </cell>
          <cell r="GO1026">
            <v>121</v>
          </cell>
          <cell r="GP1026">
            <v>132</v>
          </cell>
          <cell r="GQ1026">
            <v>157</v>
          </cell>
          <cell r="GR1026">
            <v>30</v>
          </cell>
          <cell r="GS1026">
            <v>491</v>
          </cell>
          <cell r="GT1026">
            <v>58</v>
          </cell>
          <cell r="GU1026">
            <v>185</v>
          </cell>
          <cell r="GV1026">
            <v>215</v>
          </cell>
          <cell r="GX1026">
            <v>33016.931211000003</v>
          </cell>
          <cell r="GY1026">
            <v>15341.151209</v>
          </cell>
          <cell r="GZ1026">
            <v>5048.1560179999997</v>
          </cell>
          <cell r="HA1026">
            <v>2107.1049229999999</v>
          </cell>
          <cell r="HB1026">
            <v>366.33499999999998</v>
          </cell>
          <cell r="HC1026">
            <v>638.04900099999998</v>
          </cell>
          <cell r="HD1026">
            <v>329.05992199999997</v>
          </cell>
          <cell r="HE1026">
            <v>554.69600000000003</v>
          </cell>
          <cell r="HF1026">
            <v>218.965</v>
          </cell>
          <cell r="HG1026">
            <v>2933.3610950000002</v>
          </cell>
          <cell r="HH1026">
            <v>550.02700000000004</v>
          </cell>
          <cell r="HI1026">
            <v>341.74200000000002</v>
          </cell>
          <cell r="HJ1026">
            <v>350.22500000000002</v>
          </cell>
          <cell r="HK1026">
            <v>417.048</v>
          </cell>
          <cell r="HL1026">
            <v>522.43409499999996</v>
          </cell>
          <cell r="HM1026">
            <v>105.095</v>
          </cell>
          <cell r="HN1026">
            <v>384.92500000000001</v>
          </cell>
          <cell r="HO1026">
            <v>269.55500000000001</v>
          </cell>
          <cell r="HP1026">
            <v>2296.1715770000001</v>
          </cell>
          <cell r="HQ1026">
            <v>1269.9965769999999</v>
          </cell>
          <cell r="HR1026">
            <v>1026.175</v>
          </cell>
          <cell r="HS1026">
            <v>7996.8236139999999</v>
          </cell>
          <cell r="HT1026">
            <v>1015.244</v>
          </cell>
          <cell r="HU1026">
            <v>1110.0170000000001</v>
          </cell>
          <cell r="HV1026">
            <v>1248.4186139999999</v>
          </cell>
          <cell r="HW1026">
            <v>1528.9839999999999</v>
          </cell>
          <cell r="HX1026">
            <v>3094.16</v>
          </cell>
          <cell r="HY1026">
            <v>10169.274380999999</v>
          </cell>
          <cell r="HZ1026">
            <v>1429.8742500000001</v>
          </cell>
          <cell r="IA1026">
            <v>3300.071101</v>
          </cell>
          <cell r="IB1026">
            <v>3456.9670299999998</v>
          </cell>
          <cell r="IC1026">
            <v>1097.2125000000001</v>
          </cell>
          <cell r="ID1026">
            <v>1544.7242799999999</v>
          </cell>
          <cell r="IE1026">
            <v>578.34524999999996</v>
          </cell>
          <cell r="IF1026">
            <v>236.685</v>
          </cell>
          <cell r="IG1026">
            <v>1936.5170000000001</v>
          </cell>
          <cell r="IH1026">
            <v>250.12899999999999</v>
          </cell>
          <cell r="II1026">
            <v>575.51800000000003</v>
          </cell>
          <cell r="IJ1026">
            <v>556.005</v>
          </cell>
          <cell r="IK1026">
            <v>600.71</v>
          </cell>
          <cell r="IL1026">
            <v>5888.2755530000004</v>
          </cell>
          <cell r="IM1026">
            <v>3238.1222509999998</v>
          </cell>
          <cell r="IN1026">
            <v>1083.7560000000001</v>
          </cell>
          <cell r="IO1026">
            <v>1053.2284999999999</v>
          </cell>
          <cell r="IP1026">
            <v>948.52499999999998</v>
          </cell>
          <cell r="IQ1026">
            <v>133.13</v>
          </cell>
          <cell r="IR1026">
            <v>2650.1533020000002</v>
          </cell>
          <cell r="IS1026">
            <v>299.29087600000003</v>
          </cell>
          <cell r="IT1026">
            <v>1147.1635229999999</v>
          </cell>
          <cell r="IU1026">
            <v>1134.45</v>
          </cell>
        </row>
        <row r="1027">
          <cell r="A1027">
            <v>40512</v>
          </cell>
          <cell r="B1027">
            <v>162.82551533333336</v>
          </cell>
          <cell r="C1027">
            <v>149.24507666666668</v>
          </cell>
          <cell r="D1027">
            <v>69.599483333333339</v>
          </cell>
          <cell r="E1027">
            <v>18.760835333333333</v>
          </cell>
          <cell r="F1027">
            <v>5.7386666666666662E-2</v>
          </cell>
          <cell r="G1027">
            <v>3.1416016666666664</v>
          </cell>
          <cell r="H1027">
            <v>1.7323636666666664</v>
          </cell>
          <cell r="I1027">
            <v>13.665986666666667</v>
          </cell>
          <cell r="J1027">
            <v>0.16349666666666668</v>
          </cell>
          <cell r="K1027">
            <v>50.838647999999999</v>
          </cell>
          <cell r="L1027">
            <v>25.632381333333331</v>
          </cell>
          <cell r="M1027">
            <v>3.5404693333333328</v>
          </cell>
          <cell r="N1027">
            <v>0.672319</v>
          </cell>
          <cell r="O1027">
            <v>7.204066666666667E-2</v>
          </cell>
          <cell r="P1027">
            <v>6.6293486666666661</v>
          </cell>
          <cell r="Q1027">
            <v>10.530800666666666</v>
          </cell>
          <cell r="R1027">
            <v>2.1160536666666667</v>
          </cell>
          <cell r="S1027">
            <v>1.6452346666666668</v>
          </cell>
          <cell r="T1027">
            <v>11.830919666666668</v>
          </cell>
          <cell r="U1027">
            <v>0.38500166666666669</v>
          </cell>
          <cell r="V1027">
            <v>11.445918000000001</v>
          </cell>
          <cell r="W1027">
            <v>67.81467366666665</v>
          </cell>
          <cell r="X1027">
            <v>16.349314333333332</v>
          </cell>
          <cell r="Y1027">
            <v>8.6786053333333317</v>
          </cell>
          <cell r="Z1027">
            <v>7.174834999999999</v>
          </cell>
          <cell r="AA1027">
            <v>8.7031343333333329</v>
          </cell>
          <cell r="AB1027">
            <v>26.908784666666666</v>
          </cell>
          <cell r="AC1027">
            <v>53.899618666666669</v>
          </cell>
          <cell r="AD1027">
            <v>8.4662513333333322</v>
          </cell>
          <cell r="AE1027">
            <v>11.710180999999999</v>
          </cell>
          <cell r="AF1027">
            <v>19.336550000000003</v>
          </cell>
          <cell r="AG1027">
            <v>13.637534666666667</v>
          </cell>
          <cell r="AH1027">
            <v>2.6064043333333333</v>
          </cell>
          <cell r="AI1027">
            <v>3.0714736666666664</v>
          </cell>
          <cell r="AJ1027">
            <v>2.1137333333333338E-2</v>
          </cell>
          <cell r="AK1027">
            <v>14.386636333333334</v>
          </cell>
          <cell r="AL1027">
            <v>12.877918999999999</v>
          </cell>
          <cell r="AM1027">
            <v>0.13137166666666666</v>
          </cell>
          <cell r="AN1027">
            <v>0.77381933333333341</v>
          </cell>
          <cell r="AO1027">
            <v>0.60352633333333339</v>
          </cell>
          <cell r="AP1027">
            <v>37.613957333333332</v>
          </cell>
          <cell r="AQ1027">
            <v>17.841625000000001</v>
          </cell>
          <cell r="AR1027">
            <v>7.9656763333333318</v>
          </cell>
          <cell r="AS1027">
            <v>0.94551766666666659</v>
          </cell>
          <cell r="AT1027">
            <v>5.0347236666666664</v>
          </cell>
          <cell r="AU1027">
            <v>0.59148999999999996</v>
          </cell>
          <cell r="AV1027">
            <v>19.772332333333335</v>
          </cell>
          <cell r="AW1027">
            <v>9.1995086666666666</v>
          </cell>
          <cell r="AX1027">
            <v>5.8844923333333341</v>
          </cell>
          <cell r="AY1027">
            <v>2.1084723333333333</v>
          </cell>
          <cell r="BA1027">
            <v>41.669845000000002</v>
          </cell>
          <cell r="BB1027">
            <v>42.057220000000001</v>
          </cell>
          <cell r="BC1027">
            <v>14.912421666666667</v>
          </cell>
          <cell r="BD1027">
            <v>2.9339923333333338</v>
          </cell>
          <cell r="BE1027">
            <v>1.1411086666666668</v>
          </cell>
          <cell r="BF1027">
            <v>2.2949333333333332E-2</v>
          </cell>
          <cell r="BG1027">
            <v>0</v>
          </cell>
          <cell r="BH1027">
            <v>1.7699343333333333</v>
          </cell>
          <cell r="BI1027">
            <v>0</v>
          </cell>
          <cell r="BJ1027">
            <v>11.978429333333333</v>
          </cell>
          <cell r="BK1027">
            <v>11.689057</v>
          </cell>
          <cell r="BL1027">
            <v>7.6084333333333323E-2</v>
          </cell>
          <cell r="BM1027">
            <v>9.0520333333333328E-2</v>
          </cell>
          <cell r="BN1027">
            <v>7.5929999999999999E-3</v>
          </cell>
          <cell r="BO1027">
            <v>5.5333333333333339E-2</v>
          </cell>
          <cell r="BP1027">
            <v>0</v>
          </cell>
          <cell r="BQ1027">
            <v>1.5041333333333332E-2</v>
          </cell>
          <cell r="BR1027">
            <v>4.48E-2</v>
          </cell>
          <cell r="BS1027">
            <v>0.18725600000000001</v>
          </cell>
          <cell r="BT1027">
            <v>8.5379666666666673E-2</v>
          </cell>
          <cell r="BU1027">
            <v>0.10187633333333335</v>
          </cell>
          <cell r="BV1027">
            <v>26.957542333333333</v>
          </cell>
          <cell r="BW1027">
            <v>1.8211999999999999E-2</v>
          </cell>
          <cell r="BX1027">
            <v>3.566162666666667</v>
          </cell>
          <cell r="BY1027">
            <v>12.873370333333334</v>
          </cell>
          <cell r="BZ1027">
            <v>7.7768256666666664</v>
          </cell>
          <cell r="CA1027">
            <v>2.7229716666666666</v>
          </cell>
          <cell r="CB1027">
            <v>64.461502666666661</v>
          </cell>
          <cell r="CC1027">
            <v>52.38647533333333</v>
          </cell>
          <cell r="CD1027">
            <v>2.8254463333333333</v>
          </cell>
          <cell r="CE1027">
            <v>7.2222066666666658</v>
          </cell>
          <cell r="CF1027">
            <v>1.5383766666666665</v>
          </cell>
          <cell r="CG1027">
            <v>5.6709886666666662</v>
          </cell>
          <cell r="CH1027">
            <v>1.2841333333333335E-2</v>
          </cell>
          <cell r="CI1027">
            <v>0</v>
          </cell>
          <cell r="CJ1027">
            <v>2.0273743333333338</v>
          </cell>
          <cell r="CK1027">
            <v>2.8849333333333334E-2</v>
          </cell>
          <cell r="CL1027">
            <v>1.472817</v>
          </cell>
          <cell r="CM1027">
            <v>0.44666800000000001</v>
          </cell>
          <cell r="CN1027">
            <v>7.9039999999999999E-2</v>
          </cell>
          <cell r="CO1027">
            <v>25.136481</v>
          </cell>
          <cell r="CP1027">
            <v>17.251271666666668</v>
          </cell>
          <cell r="CQ1027">
            <v>3.8516919999999999</v>
          </cell>
          <cell r="CR1027">
            <v>1.7463046666666664</v>
          </cell>
          <cell r="CS1027">
            <v>11.350434666666667</v>
          </cell>
          <cell r="CT1027">
            <v>0</v>
          </cell>
          <cell r="CU1027">
            <v>7.8852093333333331</v>
          </cell>
          <cell r="CV1027">
            <v>0.87300000000000011</v>
          </cell>
          <cell r="CW1027">
            <v>2.2882113333333334</v>
          </cell>
          <cell r="CX1027">
            <v>4.7239979999999999</v>
          </cell>
          <cell r="CZ1027">
            <v>121.15567033333335</v>
          </cell>
          <cell r="DA1027">
            <v>107.18785666666668</v>
          </cell>
          <cell r="DB1027">
            <v>54.687061666666672</v>
          </cell>
          <cell r="DC1027">
            <v>15.826842999999998</v>
          </cell>
          <cell r="DD1027">
            <v>-1.0837220000000001</v>
          </cell>
          <cell r="DE1027">
            <v>3.1186523333333329</v>
          </cell>
          <cell r="DF1027">
            <v>1.7323636666666664</v>
          </cell>
          <cell r="DG1027">
            <v>11.896052333333333</v>
          </cell>
          <cell r="DH1027">
            <v>0.16349666666666668</v>
          </cell>
          <cell r="DI1027">
            <v>38.860218666666668</v>
          </cell>
          <cell r="DJ1027">
            <v>13.943324333333331</v>
          </cell>
          <cell r="DK1027">
            <v>3.4643849999999996</v>
          </cell>
          <cell r="DL1027">
            <v>0.58179866666666669</v>
          </cell>
          <cell r="DM1027">
            <v>6.4447666666666667E-2</v>
          </cell>
          <cell r="DN1027">
            <v>6.5740153333333327</v>
          </cell>
          <cell r="DO1027">
            <v>10.530800666666666</v>
          </cell>
          <cell r="DP1027">
            <v>2.1010123333333333</v>
          </cell>
          <cell r="DQ1027">
            <v>1.6004346666666669</v>
          </cell>
          <cell r="DR1027">
            <v>11.643663666666669</v>
          </cell>
          <cell r="DS1027">
            <v>0.299622</v>
          </cell>
          <cell r="DT1027">
            <v>11.344041666666667</v>
          </cell>
          <cell r="DU1027">
            <v>40.857131333333314</v>
          </cell>
          <cell r="DV1027">
            <v>16.331102333333334</v>
          </cell>
          <cell r="DW1027">
            <v>5.1124426666666647</v>
          </cell>
          <cell r="DX1027">
            <v>-5.6985353333333348</v>
          </cell>
          <cell r="DY1027">
            <v>0.92630866666666645</v>
          </cell>
          <cell r="DZ1027">
            <v>24.185813</v>
          </cell>
          <cell r="EA1027">
            <v>-10.561883999999992</v>
          </cell>
          <cell r="EB1027">
            <v>-43.920223999999997</v>
          </cell>
          <cell r="EC1027">
            <v>8.8847346666666649</v>
          </cell>
          <cell r="ED1027">
            <v>12.114343333333338</v>
          </cell>
          <cell r="EE1027">
            <v>12.099158000000001</v>
          </cell>
          <cell r="EF1027">
            <v>-3.0645843333333329</v>
          </cell>
          <cell r="EG1027">
            <v>3.0586323333333332</v>
          </cell>
          <cell r="EH1027">
            <v>2.1137333333333338E-2</v>
          </cell>
          <cell r="EI1027">
            <v>12.359261999999999</v>
          </cell>
          <cell r="EJ1027">
            <v>12.849069666666665</v>
          </cell>
          <cell r="EK1027">
            <v>-1.3414453333333334</v>
          </cell>
          <cell r="EL1027">
            <v>0.32715133333333341</v>
          </cell>
          <cell r="EM1027">
            <v>0.52448633333333339</v>
          </cell>
          <cell r="EN1027">
            <v>12.477476333333332</v>
          </cell>
          <cell r="EO1027">
            <v>0.59035333333333284</v>
          </cell>
          <cell r="EP1027">
            <v>4.1139843333333319</v>
          </cell>
          <cell r="EQ1027">
            <v>-0.8007869999999998</v>
          </cell>
          <cell r="ER1027">
            <v>-6.3157110000000003</v>
          </cell>
          <cell r="ES1027">
            <v>0.59148999999999996</v>
          </cell>
          <cell r="ET1027">
            <v>11.887123000000003</v>
          </cell>
          <cell r="EU1027">
            <v>8.3265086666666672</v>
          </cell>
          <cell r="EV1027">
            <v>3.5962810000000007</v>
          </cell>
          <cell r="EW1027">
            <v>-2.6155256666666666</v>
          </cell>
          <cell r="EY1027">
            <v>3653</v>
          </cell>
          <cell r="EZ1027">
            <v>1542</v>
          </cell>
          <cell r="FA1027">
            <v>931</v>
          </cell>
          <cell r="FB1027">
            <v>379</v>
          </cell>
          <cell r="FC1027">
            <v>29</v>
          </cell>
          <cell r="FD1027">
            <v>123</v>
          </cell>
          <cell r="FE1027">
            <v>69</v>
          </cell>
          <cell r="FF1027">
            <v>130</v>
          </cell>
          <cell r="FG1027">
            <v>28</v>
          </cell>
          <cell r="FH1027">
            <v>550</v>
          </cell>
          <cell r="FI1027">
            <v>127</v>
          </cell>
          <cell r="FJ1027">
            <v>45</v>
          </cell>
          <cell r="FK1027">
            <v>68</v>
          </cell>
          <cell r="FL1027">
            <v>94</v>
          </cell>
          <cell r="FM1027">
            <v>81</v>
          </cell>
          <cell r="FN1027">
            <v>22</v>
          </cell>
          <cell r="FO1027">
            <v>77</v>
          </cell>
          <cell r="FP1027">
            <v>38</v>
          </cell>
          <cell r="FQ1027">
            <v>107</v>
          </cell>
          <cell r="FR1027">
            <v>51</v>
          </cell>
          <cell r="FS1027">
            <v>56</v>
          </cell>
          <cell r="FT1027">
            <v>504</v>
          </cell>
          <cell r="FU1027">
            <v>49</v>
          </cell>
          <cell r="FV1027">
            <v>82</v>
          </cell>
          <cell r="FW1027">
            <v>91</v>
          </cell>
          <cell r="FX1027">
            <v>122</v>
          </cell>
          <cell r="FY1027">
            <v>160</v>
          </cell>
          <cell r="FZ1027">
            <v>926</v>
          </cell>
          <cell r="GA1027">
            <v>77</v>
          </cell>
          <cell r="GB1027">
            <v>154</v>
          </cell>
          <cell r="GC1027">
            <v>438</v>
          </cell>
          <cell r="GD1027">
            <v>119</v>
          </cell>
          <cell r="GE1027">
            <v>205</v>
          </cell>
          <cell r="GF1027">
            <v>87</v>
          </cell>
          <cell r="GG1027">
            <v>27</v>
          </cell>
          <cell r="GH1027">
            <v>250</v>
          </cell>
          <cell r="GI1027">
            <v>43</v>
          </cell>
          <cell r="GJ1027">
            <v>77</v>
          </cell>
          <cell r="GK1027">
            <v>84</v>
          </cell>
          <cell r="GL1027">
            <v>53</v>
          </cell>
          <cell r="GM1027">
            <v>937</v>
          </cell>
          <cell r="GN1027">
            <v>447</v>
          </cell>
          <cell r="GO1027">
            <v>120</v>
          </cell>
          <cell r="GP1027">
            <v>132</v>
          </cell>
          <cell r="GQ1027">
            <v>154</v>
          </cell>
          <cell r="GR1027">
            <v>30</v>
          </cell>
          <cell r="GS1027">
            <v>490</v>
          </cell>
          <cell r="GT1027">
            <v>59</v>
          </cell>
          <cell r="GU1027">
            <v>184</v>
          </cell>
          <cell r="GV1027">
            <v>214</v>
          </cell>
          <cell r="GX1027">
            <v>33001.934067000002</v>
          </cell>
          <cell r="GY1027">
            <v>15414.883766000001</v>
          </cell>
          <cell r="GZ1027">
            <v>5076.7346230000003</v>
          </cell>
          <cell r="HA1027">
            <v>2140.2139229999998</v>
          </cell>
          <cell r="HB1027">
            <v>369.49</v>
          </cell>
          <cell r="HC1027">
            <v>639.88500099999999</v>
          </cell>
          <cell r="HD1027">
            <v>330.54992199999998</v>
          </cell>
          <cell r="HE1027">
            <v>581.22400000000005</v>
          </cell>
          <cell r="HF1027">
            <v>219.065</v>
          </cell>
          <cell r="HG1027">
            <v>2928.8307</v>
          </cell>
          <cell r="HH1027">
            <v>536.505</v>
          </cell>
          <cell r="HI1027">
            <v>342.22199999999998</v>
          </cell>
          <cell r="HJ1027">
            <v>350.39</v>
          </cell>
          <cell r="HK1027">
            <v>416.66300000000001</v>
          </cell>
          <cell r="HL1027">
            <v>524.40570000000002</v>
          </cell>
          <cell r="HM1027">
            <v>112.45</v>
          </cell>
          <cell r="HN1027">
            <v>385.39499999999998</v>
          </cell>
          <cell r="HO1027">
            <v>268.49</v>
          </cell>
          <cell r="HP1027">
            <v>2325.903683</v>
          </cell>
          <cell r="HQ1027">
            <v>1269.4086830000001</v>
          </cell>
          <cell r="HR1027">
            <v>1056.4949999999999</v>
          </cell>
          <cell r="HS1027">
            <v>8012.2454600000001</v>
          </cell>
          <cell r="HT1027">
            <v>1016.586</v>
          </cell>
          <cell r="HU1027">
            <v>1106.162</v>
          </cell>
          <cell r="HV1027">
            <v>1242.95346</v>
          </cell>
          <cell r="HW1027">
            <v>1535.384</v>
          </cell>
          <cell r="HX1027">
            <v>3111.16</v>
          </cell>
          <cell r="HY1027">
            <v>10078.042310999999</v>
          </cell>
          <cell r="HZ1027">
            <v>1319.4504999999999</v>
          </cell>
          <cell r="IA1027">
            <v>3328.5361010000001</v>
          </cell>
          <cell r="IB1027">
            <v>3454.1427100000001</v>
          </cell>
          <cell r="IC1027">
            <v>1098.5925</v>
          </cell>
          <cell r="ID1027">
            <v>1544.7084600000001</v>
          </cell>
          <cell r="IE1027">
            <v>575.20174999999995</v>
          </cell>
          <cell r="IF1027">
            <v>235.64</v>
          </cell>
          <cell r="IG1027">
            <v>1930.0429999999999</v>
          </cell>
          <cell r="IH1027">
            <v>248.57499999999999</v>
          </cell>
          <cell r="II1027">
            <v>571.27300000000002</v>
          </cell>
          <cell r="IJ1027">
            <v>555.22</v>
          </cell>
          <cell r="IK1027">
            <v>600.84500000000003</v>
          </cell>
          <cell r="IL1027">
            <v>5863.5529219999999</v>
          </cell>
          <cell r="IM1027">
            <v>3223.4205000000002</v>
          </cell>
          <cell r="IN1027">
            <v>1086.8530000000001</v>
          </cell>
          <cell r="IO1027">
            <v>1052.1514999999999</v>
          </cell>
          <cell r="IP1027">
            <v>931.52499999999998</v>
          </cell>
          <cell r="IQ1027">
            <v>133.28</v>
          </cell>
          <cell r="IR1027">
            <v>2640.1324220000001</v>
          </cell>
          <cell r="IS1027">
            <v>305.28887600000002</v>
          </cell>
          <cell r="IT1027">
            <v>1141.123546</v>
          </cell>
          <cell r="IU1027">
            <v>1124.5999999999999</v>
          </cell>
        </row>
        <row r="1028">
          <cell r="A1028">
            <v>40543</v>
          </cell>
          <cell r="B1028">
            <v>161.33463033333334</v>
          </cell>
          <cell r="C1028">
            <v>125.75707366666666</v>
          </cell>
          <cell r="D1028">
            <v>43.436830000000008</v>
          </cell>
          <cell r="E1028">
            <v>21.498142333333334</v>
          </cell>
          <cell r="F1028">
            <v>5.8478666666666658E-2</v>
          </cell>
          <cell r="G1028">
            <v>3.6796686666666663</v>
          </cell>
          <cell r="H1028">
            <v>3.6771366666666663</v>
          </cell>
          <cell r="I1028">
            <v>14.082428999999999</v>
          </cell>
          <cell r="J1028">
            <v>4.2933333333333338E-4</v>
          </cell>
          <cell r="K1028">
            <v>21.938687666666667</v>
          </cell>
          <cell r="L1028">
            <v>6.4319350000000002</v>
          </cell>
          <cell r="M1028">
            <v>3.5375803333333331</v>
          </cell>
          <cell r="N1028">
            <v>0.69093566666666673</v>
          </cell>
          <cell r="O1028">
            <v>4.3964666666666673E-2</v>
          </cell>
          <cell r="P1028">
            <v>6.5916713333333332</v>
          </cell>
          <cell r="Q1028">
            <v>3.3669423333333337</v>
          </cell>
          <cell r="R1028">
            <v>1.2223250000000001</v>
          </cell>
          <cell r="S1028">
            <v>5.3333333333333337E-2</v>
          </cell>
          <cell r="T1028">
            <v>22.880935333333337</v>
          </cell>
          <cell r="U1028">
            <v>4.5483070000000003</v>
          </cell>
          <cell r="V1028">
            <v>18.332628333333336</v>
          </cell>
          <cell r="W1028">
            <v>59.439308333333337</v>
          </cell>
          <cell r="X1028">
            <v>16.403812333333331</v>
          </cell>
          <cell r="Y1028">
            <v>4.0058873333333329</v>
          </cell>
          <cell r="Z1028">
            <v>11.918906</v>
          </cell>
          <cell r="AA1028">
            <v>10.215283333333332</v>
          </cell>
          <cell r="AB1028">
            <v>16.895419333333333</v>
          </cell>
          <cell r="AC1028">
            <v>81.605352666666661</v>
          </cell>
          <cell r="AD1028">
            <v>9.9370433333333335</v>
          </cell>
          <cell r="AE1028">
            <v>48.996634</v>
          </cell>
          <cell r="AF1028">
            <v>20.080091666666668</v>
          </cell>
          <cell r="AG1028">
            <v>8.5146503333333321</v>
          </cell>
          <cell r="AH1028">
            <v>8.0933390000000003</v>
          </cell>
          <cell r="AI1028">
            <v>3.4369826666666667</v>
          </cell>
          <cell r="AJ1028">
            <v>3.5119666666666667E-2</v>
          </cell>
          <cell r="AK1028">
            <v>2.5912313333333334</v>
          </cell>
          <cell r="AL1028">
            <v>0.52686900000000003</v>
          </cell>
          <cell r="AM1028">
            <v>0.13268233333333335</v>
          </cell>
          <cell r="AN1028">
            <v>1.076354</v>
          </cell>
          <cell r="AO1028">
            <v>0.85567833333333321</v>
          </cell>
          <cell r="AP1028">
            <v>49.670822666666673</v>
          </cell>
          <cell r="AQ1028">
            <v>27.573120333333332</v>
          </cell>
          <cell r="AR1028">
            <v>11.611201333333332</v>
          </cell>
          <cell r="AS1028">
            <v>2.2277360000000002</v>
          </cell>
          <cell r="AT1028">
            <v>10.443178</v>
          </cell>
          <cell r="AU1028">
            <v>0.27005833333333334</v>
          </cell>
          <cell r="AV1028">
            <v>22.097702333333334</v>
          </cell>
          <cell r="AW1028">
            <v>5.0374506666666674</v>
          </cell>
          <cell r="AX1028">
            <v>9.5358216666666653</v>
          </cell>
          <cell r="AY1028">
            <v>4.3200443333333336</v>
          </cell>
          <cell r="BA1028">
            <v>93.073503000000002</v>
          </cell>
          <cell r="BB1028">
            <v>79.288589999999999</v>
          </cell>
          <cell r="BC1028">
            <v>40.645816333333336</v>
          </cell>
          <cell r="BD1028">
            <v>18.807639666666667</v>
          </cell>
          <cell r="BE1028">
            <v>1.1914063333333333</v>
          </cell>
          <cell r="BF1028">
            <v>4.9120696666666666</v>
          </cell>
          <cell r="BG1028">
            <v>7.5072000000000001</v>
          </cell>
          <cell r="BH1028">
            <v>5.18825</v>
          </cell>
          <cell r="BI1028">
            <v>8.7136666666666664E-3</v>
          </cell>
          <cell r="BJ1028">
            <v>21.838176666666666</v>
          </cell>
          <cell r="BK1028">
            <v>14.813249000000001</v>
          </cell>
          <cell r="BL1028">
            <v>7.7147333333333332E-2</v>
          </cell>
          <cell r="BM1028">
            <v>1.1200816666666666</v>
          </cell>
          <cell r="BN1028">
            <v>2.1410833333333334</v>
          </cell>
          <cell r="BO1028">
            <v>0.26436166666666666</v>
          </cell>
          <cell r="BP1028">
            <v>1.6900333333333333E-2</v>
          </cell>
          <cell r="BQ1028">
            <v>3.3605533333333333</v>
          </cell>
          <cell r="BR1028">
            <v>4.48E-2</v>
          </cell>
          <cell r="BS1028">
            <v>0.26363699999999995</v>
          </cell>
          <cell r="BT1028">
            <v>0.113145</v>
          </cell>
          <cell r="BU1028">
            <v>0.15049199999999999</v>
          </cell>
          <cell r="BV1028">
            <v>38.379136666666675</v>
          </cell>
          <cell r="BW1028">
            <v>4.054964</v>
          </cell>
          <cell r="BX1028">
            <v>3.9404323333333333</v>
          </cell>
          <cell r="BY1028">
            <v>12.899279666666665</v>
          </cell>
          <cell r="BZ1028">
            <v>11.224178666666667</v>
          </cell>
          <cell r="CA1028">
            <v>6.2602820000000001</v>
          </cell>
          <cell r="CB1028">
            <v>81.921411999999989</v>
          </cell>
          <cell r="CC1028">
            <v>47.360345666666667</v>
          </cell>
          <cell r="CD1028">
            <v>4.3722873333333334</v>
          </cell>
          <cell r="CE1028">
            <v>29.159335666666664</v>
          </cell>
          <cell r="CF1028">
            <v>9.6007606666666661</v>
          </cell>
          <cell r="CG1028">
            <v>14.870885000000001</v>
          </cell>
          <cell r="CH1028">
            <v>3.3810120000000001</v>
          </cell>
          <cell r="CI1028">
            <v>1.306678</v>
          </cell>
          <cell r="CJ1028">
            <v>1.0294433333333333</v>
          </cell>
          <cell r="CK1028">
            <v>3.5707333333333334E-2</v>
          </cell>
          <cell r="CL1028">
            <v>1.8736666666666665E-2</v>
          </cell>
          <cell r="CM1028">
            <v>0.95077133333333341</v>
          </cell>
          <cell r="CN1028">
            <v>2.4228E-2</v>
          </cell>
          <cell r="CO1028">
            <v>31.101278666666662</v>
          </cell>
          <cell r="CP1028">
            <v>16.215517999999999</v>
          </cell>
          <cell r="CQ1028">
            <v>1.7160469999999999</v>
          </cell>
          <cell r="CR1028">
            <v>1.3278673333333333</v>
          </cell>
          <cell r="CS1028">
            <v>13.131456333333333</v>
          </cell>
          <cell r="CT1028">
            <v>4.6999999999999999E-4</v>
          </cell>
          <cell r="CU1028">
            <v>14.885760666666664</v>
          </cell>
          <cell r="CV1028">
            <v>0.91995966666666673</v>
          </cell>
          <cell r="CW1028">
            <v>9.1245650000000005</v>
          </cell>
          <cell r="CX1028">
            <v>4.8280730000000007</v>
          </cell>
          <cell r="CZ1028">
            <v>68.261127333333334</v>
          </cell>
          <cell r="DA1028">
            <v>46.468483666666657</v>
          </cell>
          <cell r="DB1028">
            <v>2.7910136666666716</v>
          </cell>
          <cell r="DC1028">
            <v>2.6905026666666672</v>
          </cell>
          <cell r="DD1028">
            <v>-1.1329276666666668</v>
          </cell>
          <cell r="DE1028">
            <v>-1.2324010000000003</v>
          </cell>
          <cell r="DF1028">
            <v>-3.8300633333333338</v>
          </cell>
          <cell r="DG1028">
            <v>8.8941789999999994</v>
          </cell>
          <cell r="DH1028">
            <v>-8.2843333333333328E-3</v>
          </cell>
          <cell r="DI1028">
            <v>0.10051100000000091</v>
          </cell>
          <cell r="DJ1028">
            <v>-8.3813139999999997</v>
          </cell>
          <cell r="DK1028">
            <v>3.4604329999999996</v>
          </cell>
          <cell r="DL1028">
            <v>-0.42914599999999992</v>
          </cell>
          <cell r="DM1028">
            <v>-2.0971186666666668</v>
          </cell>
          <cell r="DN1028">
            <v>6.3273096666666664</v>
          </cell>
          <cell r="DO1028">
            <v>3.3500420000000002</v>
          </cell>
          <cell r="DP1028">
            <v>-2.1382283333333332</v>
          </cell>
          <cell r="DQ1028">
            <v>8.5333333333333372E-3</v>
          </cell>
          <cell r="DR1028">
            <v>22.617298333333338</v>
          </cell>
          <cell r="DS1028">
            <v>4.435162</v>
          </cell>
          <cell r="DT1028">
            <v>18.182136333333336</v>
          </cell>
          <cell r="DU1028">
            <v>21.060171666666662</v>
          </cell>
          <cell r="DV1028">
            <v>12.348848333333331</v>
          </cell>
          <cell r="DW1028">
            <v>6.5454999999999597E-2</v>
          </cell>
          <cell r="DX1028">
            <v>-0.98037366666666514</v>
          </cell>
          <cell r="DY1028">
            <v>-1.008895333333335</v>
          </cell>
          <cell r="DZ1028">
            <v>10.635137333333333</v>
          </cell>
          <cell r="EA1028">
            <v>-0.31605933333332814</v>
          </cell>
          <cell r="EB1028">
            <v>-37.423302333333332</v>
          </cell>
          <cell r="EC1028">
            <v>44.624346666666668</v>
          </cell>
          <cell r="ED1028">
            <v>-9.0792439999999957</v>
          </cell>
          <cell r="EE1028">
            <v>-1.086110333333334</v>
          </cell>
          <cell r="EF1028">
            <v>-6.777546000000001</v>
          </cell>
          <cell r="EG1028">
            <v>5.5970666666666613E-2</v>
          </cell>
          <cell r="EH1028">
            <v>-1.2715583333333333</v>
          </cell>
          <cell r="EI1028">
            <v>1.5617880000000002</v>
          </cell>
          <cell r="EJ1028">
            <v>0.49116166666666672</v>
          </cell>
          <cell r="EK1028">
            <v>0.11394566666666668</v>
          </cell>
          <cell r="EL1028">
            <v>0.12558266666666662</v>
          </cell>
          <cell r="EM1028">
            <v>0.83145033333333318</v>
          </cell>
          <cell r="EN1028">
            <v>18.569544000000011</v>
          </cell>
          <cell r="EO1028">
            <v>11.357602333333332</v>
          </cell>
          <cell r="EP1028">
            <v>9.8951543333333323</v>
          </cell>
          <cell r="EQ1028">
            <v>0.89986866666666687</v>
          </cell>
          <cell r="ER1028">
            <v>-2.6882783333333329</v>
          </cell>
          <cell r="ES1028">
            <v>0.26958833333333332</v>
          </cell>
          <cell r="ET1028">
            <v>7.2119416666666698</v>
          </cell>
          <cell r="EU1028">
            <v>4.1174910000000011</v>
          </cell>
          <cell r="EV1028">
            <v>0.41125666666666483</v>
          </cell>
          <cell r="EW1028">
            <v>-0.50802866666666713</v>
          </cell>
          <cell r="EY1028">
            <v>3662</v>
          </cell>
          <cell r="EZ1028">
            <v>1554</v>
          </cell>
          <cell r="FA1028">
            <v>942</v>
          </cell>
          <cell r="FB1028">
            <v>387</v>
          </cell>
          <cell r="FC1028">
            <v>29</v>
          </cell>
          <cell r="FD1028">
            <v>127</v>
          </cell>
          <cell r="FE1028">
            <v>71</v>
          </cell>
          <cell r="FF1028">
            <v>132</v>
          </cell>
          <cell r="FG1028">
            <v>28</v>
          </cell>
          <cell r="FH1028">
            <v>553</v>
          </cell>
          <cell r="FI1028">
            <v>128</v>
          </cell>
          <cell r="FJ1028">
            <v>45</v>
          </cell>
          <cell r="FK1028">
            <v>69</v>
          </cell>
          <cell r="FL1028">
            <v>95</v>
          </cell>
          <cell r="FM1028">
            <v>81</v>
          </cell>
          <cell r="FN1028">
            <v>22</v>
          </cell>
          <cell r="FO1028">
            <v>77</v>
          </cell>
          <cell r="FP1028">
            <v>38</v>
          </cell>
          <cell r="FQ1028">
            <v>109</v>
          </cell>
          <cell r="FR1028">
            <v>52</v>
          </cell>
          <cell r="FS1028">
            <v>57</v>
          </cell>
          <cell r="FT1028">
            <v>503</v>
          </cell>
          <cell r="FU1028">
            <v>49</v>
          </cell>
          <cell r="FV1028">
            <v>82</v>
          </cell>
          <cell r="FW1028">
            <v>92</v>
          </cell>
          <cell r="FX1028">
            <v>121</v>
          </cell>
          <cell r="FY1028">
            <v>159</v>
          </cell>
          <cell r="FZ1028">
            <v>920</v>
          </cell>
          <cell r="GA1028">
            <v>77</v>
          </cell>
          <cell r="GB1028">
            <v>155</v>
          </cell>
          <cell r="GC1028">
            <v>431</v>
          </cell>
          <cell r="GD1028">
            <v>115</v>
          </cell>
          <cell r="GE1028">
            <v>204</v>
          </cell>
          <cell r="GF1028">
            <v>86</v>
          </cell>
          <cell r="GG1028">
            <v>26</v>
          </cell>
          <cell r="GH1028">
            <v>250</v>
          </cell>
          <cell r="GI1028">
            <v>43</v>
          </cell>
          <cell r="GJ1028">
            <v>77</v>
          </cell>
          <cell r="GK1028">
            <v>84</v>
          </cell>
          <cell r="GL1028">
            <v>53</v>
          </cell>
          <cell r="GM1028">
            <v>939</v>
          </cell>
          <cell r="GN1028">
            <v>448</v>
          </cell>
          <cell r="GO1028">
            <v>121</v>
          </cell>
          <cell r="GP1028">
            <v>131</v>
          </cell>
          <cell r="GQ1028">
            <v>155</v>
          </cell>
          <cell r="GR1028">
            <v>30</v>
          </cell>
          <cell r="GS1028">
            <v>491</v>
          </cell>
          <cell r="GT1028">
            <v>60</v>
          </cell>
          <cell r="GU1028">
            <v>182</v>
          </cell>
          <cell r="GV1028">
            <v>215</v>
          </cell>
          <cell r="GX1028">
            <v>33261.378493999997</v>
          </cell>
          <cell r="GY1028">
            <v>15498.343585000001</v>
          </cell>
          <cell r="GZ1028">
            <v>5086.6584229999999</v>
          </cell>
          <cell r="HA1028">
            <v>2150.804423</v>
          </cell>
          <cell r="HB1028">
            <v>371.42500000000001</v>
          </cell>
          <cell r="HC1028">
            <v>645.21050100000002</v>
          </cell>
          <cell r="HD1028">
            <v>331.11992199999997</v>
          </cell>
          <cell r="HE1028">
            <v>584.59900000000005</v>
          </cell>
          <cell r="HF1028">
            <v>218.45</v>
          </cell>
          <cell r="HG1028">
            <v>2928.1640000000002</v>
          </cell>
          <cell r="HH1028">
            <v>535.55799999999999</v>
          </cell>
          <cell r="HI1028">
            <v>341.66699999999997</v>
          </cell>
          <cell r="HJ1028">
            <v>352.35</v>
          </cell>
          <cell r="HK1028">
            <v>416.88799999999998</v>
          </cell>
          <cell r="HL1028">
            <v>526.15599999999995</v>
          </cell>
          <cell r="HM1028">
            <v>114.39</v>
          </cell>
          <cell r="HN1028">
            <v>381.065</v>
          </cell>
          <cell r="HO1028">
            <v>267.77999999999997</v>
          </cell>
          <cell r="HP1028">
            <v>2362.4087810000001</v>
          </cell>
          <cell r="HQ1028">
            <v>1290.883781</v>
          </cell>
          <cell r="HR1028">
            <v>1071.5250000000001</v>
          </cell>
          <cell r="HS1028">
            <v>8049.2763809999997</v>
          </cell>
          <cell r="HT1028">
            <v>1009.2511</v>
          </cell>
          <cell r="HU1028">
            <v>1114.4947810000001</v>
          </cell>
          <cell r="HV1028">
            <v>1277.4255000000001</v>
          </cell>
          <cell r="HW1028">
            <v>1537.5050000000001</v>
          </cell>
          <cell r="HX1028">
            <v>3110.6</v>
          </cell>
          <cell r="HY1028">
            <v>10203.748861</v>
          </cell>
          <cell r="HZ1028">
            <v>1346.55305</v>
          </cell>
          <cell r="IA1028">
            <v>3483.1361010000001</v>
          </cell>
          <cell r="IB1028">
            <v>3409.1397099999999</v>
          </cell>
          <cell r="IC1028">
            <v>1073.4875</v>
          </cell>
          <cell r="ID1028">
            <v>1531.15346</v>
          </cell>
          <cell r="IE1028">
            <v>572.08875</v>
          </cell>
          <cell r="IF1028">
            <v>232.41</v>
          </cell>
          <cell r="IG1028">
            <v>1919.04</v>
          </cell>
          <cell r="IH1028">
            <v>249.315</v>
          </cell>
          <cell r="II1028">
            <v>565.11</v>
          </cell>
          <cell r="IJ1028">
            <v>550.03499999999997</v>
          </cell>
          <cell r="IK1028">
            <v>600.46</v>
          </cell>
          <cell r="IL1028">
            <v>5908.4889789999997</v>
          </cell>
          <cell r="IM1028">
            <v>3260.3101710000001</v>
          </cell>
          <cell r="IN1028">
            <v>1102.616671</v>
          </cell>
          <cell r="IO1028">
            <v>1059.8534999999999</v>
          </cell>
          <cell r="IP1028">
            <v>943.79499999999996</v>
          </cell>
          <cell r="IQ1028">
            <v>134.035</v>
          </cell>
          <cell r="IR1028">
            <v>2648.1788080000001</v>
          </cell>
          <cell r="IS1028">
            <v>312.35700000000003</v>
          </cell>
          <cell r="IT1028">
            <v>1134.336808</v>
          </cell>
          <cell r="IU1028">
            <v>1129.6849999999999</v>
          </cell>
        </row>
        <row r="1029">
          <cell r="A1029">
            <v>40574</v>
          </cell>
          <cell r="B1029">
            <v>116.29597466666667</v>
          </cell>
          <cell r="C1029">
            <v>110.49568499999999</v>
          </cell>
          <cell r="D1029">
            <v>40.48038566666667</v>
          </cell>
          <cell r="E1029">
            <v>27.934257666666667</v>
          </cell>
          <cell r="F1029">
            <v>8.0566666666666668E-3</v>
          </cell>
          <cell r="G1029">
            <v>0.78789466666666652</v>
          </cell>
          <cell r="H1029">
            <v>2.7006409999999996</v>
          </cell>
          <cell r="I1029">
            <v>24.437665333333332</v>
          </cell>
          <cell r="J1029">
            <v>0</v>
          </cell>
          <cell r="K1029">
            <v>12.546128000000001</v>
          </cell>
          <cell r="L1029">
            <v>6.3107943333333338</v>
          </cell>
          <cell r="M1029">
            <v>0.53321933333333338</v>
          </cell>
          <cell r="N1029">
            <v>0.13056733333333334</v>
          </cell>
          <cell r="O1029">
            <v>2.8369000000000002E-2</v>
          </cell>
          <cell r="P1029">
            <v>0.28970366666666669</v>
          </cell>
          <cell r="Q1029">
            <v>2.516833333333333</v>
          </cell>
          <cell r="R1029">
            <v>2.7366410000000001</v>
          </cell>
          <cell r="S1029">
            <v>0</v>
          </cell>
          <cell r="T1029">
            <v>22.550337666666668</v>
          </cell>
          <cell r="U1029">
            <v>4.3993813333333334</v>
          </cell>
          <cell r="V1029">
            <v>18.150956333333333</v>
          </cell>
          <cell r="W1029">
            <v>47.46496166666666</v>
          </cell>
          <cell r="X1029">
            <v>0.70880133333333328</v>
          </cell>
          <cell r="Y1029">
            <v>20.377811000000001</v>
          </cell>
          <cell r="Z1029">
            <v>11.306544333333335</v>
          </cell>
          <cell r="AA1029">
            <v>5.1730553333333331</v>
          </cell>
          <cell r="AB1029">
            <v>9.8987496666666672</v>
          </cell>
          <cell r="AC1029">
            <v>66.843156000000008</v>
          </cell>
          <cell r="AD1029">
            <v>8.9400843333333331</v>
          </cell>
          <cell r="AE1029">
            <v>38.472355999999998</v>
          </cell>
          <cell r="AF1029">
            <v>16.783609000000002</v>
          </cell>
          <cell r="AG1029">
            <v>4.8758439999999998</v>
          </cell>
          <cell r="AH1029">
            <v>8.3988390000000006</v>
          </cell>
          <cell r="AI1029">
            <v>3.4154213333333332</v>
          </cell>
          <cell r="AJ1029">
            <v>9.350466666666668E-2</v>
          </cell>
          <cell r="AK1029">
            <v>2.6467543333333334</v>
          </cell>
          <cell r="AL1029">
            <v>0.45446999999999999</v>
          </cell>
          <cell r="AM1029">
            <v>0.10939633333333333</v>
          </cell>
          <cell r="AN1029">
            <v>1.3634286666666666</v>
          </cell>
          <cell r="AO1029">
            <v>0.71981166666666674</v>
          </cell>
          <cell r="AP1029">
            <v>32.381523333333334</v>
          </cell>
          <cell r="AQ1029">
            <v>14.105789</v>
          </cell>
          <cell r="AR1029">
            <v>5.9649133333333326</v>
          </cell>
          <cell r="AS1029">
            <v>2.1381846666666671</v>
          </cell>
          <cell r="AT1029">
            <v>5.8106336666666669</v>
          </cell>
          <cell r="AU1029">
            <v>0.17354766666666666</v>
          </cell>
          <cell r="AV1029">
            <v>18.275734333333332</v>
          </cell>
          <cell r="AW1029">
            <v>5.0063900000000006</v>
          </cell>
          <cell r="AX1029">
            <v>8.3207909999999998</v>
          </cell>
          <cell r="AY1029">
            <v>4.3205566666666675</v>
          </cell>
          <cell r="BA1029">
            <v>147.47063633333335</v>
          </cell>
          <cell r="BB1029">
            <v>87.808569666666656</v>
          </cell>
          <cell r="BC1029">
            <v>44.93911966666667</v>
          </cell>
          <cell r="BD1029">
            <v>22.368395666666668</v>
          </cell>
          <cell r="BE1029">
            <v>0.97348200000000007</v>
          </cell>
          <cell r="BF1029">
            <v>4.8962300000000001</v>
          </cell>
          <cell r="BG1029">
            <v>7.5106639999999993</v>
          </cell>
          <cell r="BH1029">
            <v>8.9793059999999993</v>
          </cell>
          <cell r="BI1029">
            <v>8.7136666666666664E-3</v>
          </cell>
          <cell r="BJ1029">
            <v>22.570723999999998</v>
          </cell>
          <cell r="BK1029">
            <v>14.773339999999999</v>
          </cell>
          <cell r="BL1029">
            <v>2.1259999999999999E-3</v>
          </cell>
          <cell r="BM1029">
            <v>1.2234963333333333</v>
          </cell>
          <cell r="BN1029">
            <v>2.1337723333333334</v>
          </cell>
          <cell r="BO1029">
            <v>1.0306323333333334</v>
          </cell>
          <cell r="BP1029">
            <v>1.6900333333333333E-2</v>
          </cell>
          <cell r="BQ1029">
            <v>3.3455119999999998</v>
          </cell>
          <cell r="BR1029">
            <v>4.4944666666666661E-2</v>
          </cell>
          <cell r="BS1029">
            <v>0.3867066666666667</v>
          </cell>
          <cell r="BT1029">
            <v>3.9227999999999999E-2</v>
          </cell>
          <cell r="BU1029">
            <v>0.34747866666666666</v>
          </cell>
          <cell r="BV1029">
            <v>42.482743333333332</v>
          </cell>
          <cell r="BW1029">
            <v>11.377913999999999</v>
          </cell>
          <cell r="BX1029">
            <v>3.9583799999999996</v>
          </cell>
          <cell r="BY1029">
            <v>5.4824839999999995</v>
          </cell>
          <cell r="BZ1029">
            <v>15.422077333333334</v>
          </cell>
          <cell r="CA1029">
            <v>6.2418879999999994</v>
          </cell>
          <cell r="CB1029">
            <v>128.89679566666666</v>
          </cell>
          <cell r="CC1029">
            <v>46.089112333333333</v>
          </cell>
          <cell r="CD1029">
            <v>50.200288333333333</v>
          </cell>
          <cell r="CE1029">
            <v>31.501539999999995</v>
          </cell>
          <cell r="CF1029">
            <v>9.605181</v>
          </cell>
          <cell r="CG1029">
            <v>14.698177000000001</v>
          </cell>
          <cell r="CH1029">
            <v>3.8515039999999998</v>
          </cell>
          <cell r="CI1029">
            <v>3.3466780000000003</v>
          </cell>
          <cell r="CJ1029">
            <v>1.1058549999999998</v>
          </cell>
          <cell r="CK1029">
            <v>3.4642333333333331E-2</v>
          </cell>
          <cell r="CL1029">
            <v>6.6506666666666658E-3</v>
          </cell>
          <cell r="CM1029">
            <v>1.0412383333333335</v>
          </cell>
          <cell r="CN1029">
            <v>2.332366666666667E-2</v>
          </cell>
          <cell r="CO1029">
            <v>29.249948666666665</v>
          </cell>
          <cell r="CP1029">
            <v>12.517381666666667</v>
          </cell>
          <cell r="CQ1029">
            <v>2.6414299999999997</v>
          </cell>
          <cell r="CR1029">
            <v>1.3317840000000001</v>
          </cell>
          <cell r="CS1029">
            <v>8.5567813333333316</v>
          </cell>
          <cell r="CT1029">
            <v>4.6999999999999999E-4</v>
          </cell>
          <cell r="CU1029">
            <v>16.732567</v>
          </cell>
          <cell r="CV1029">
            <v>0.55465200000000003</v>
          </cell>
          <cell r="CW1029">
            <v>9.135995666666668</v>
          </cell>
          <cell r="CX1029">
            <v>7.0287563333333338</v>
          </cell>
          <cell r="CZ1029">
            <v>-31.17466166666668</v>
          </cell>
          <cell r="DA1029">
            <v>22.687115333333338</v>
          </cell>
          <cell r="DB1029">
            <v>-4.4587339999999998</v>
          </cell>
          <cell r="DC1029">
            <v>5.5658619999999992</v>
          </cell>
          <cell r="DD1029">
            <v>-0.96542533333333336</v>
          </cell>
          <cell r="DE1029">
            <v>-4.1083353333333337</v>
          </cell>
          <cell r="DF1029">
            <v>-4.8100229999999993</v>
          </cell>
          <cell r="DG1029">
            <v>15.458359333333332</v>
          </cell>
          <cell r="DH1029">
            <v>-8.7136666666666664E-3</v>
          </cell>
          <cell r="DI1029">
            <v>-10.024595999999997</v>
          </cell>
          <cell r="DJ1029">
            <v>-8.4625456666666654</v>
          </cell>
          <cell r="DK1029">
            <v>0.53109333333333342</v>
          </cell>
          <cell r="DL1029">
            <v>-1.092929</v>
          </cell>
          <cell r="DM1029">
            <v>-2.1054033333333333</v>
          </cell>
          <cell r="DN1029">
            <v>-0.74092866666666668</v>
          </cell>
          <cell r="DO1029">
            <v>2.4999329999999995</v>
          </cell>
          <cell r="DP1029">
            <v>-0.60887099999999972</v>
          </cell>
          <cell r="DQ1029">
            <v>-4.4944666666666661E-2</v>
          </cell>
          <cell r="DR1029">
            <v>22.163631000000002</v>
          </cell>
          <cell r="DS1029">
            <v>4.3601533333333338</v>
          </cell>
          <cell r="DT1029">
            <v>17.803477666666666</v>
          </cell>
          <cell r="DU1029">
            <v>4.9822183333333285</v>
          </cell>
          <cell r="DV1029">
            <v>-10.669112666666665</v>
          </cell>
          <cell r="DW1029">
            <v>16.419431000000003</v>
          </cell>
          <cell r="DX1029">
            <v>5.8240603333333354</v>
          </cell>
          <cell r="DY1029">
            <v>-10.249022</v>
          </cell>
          <cell r="DZ1029">
            <v>3.6568616666666678</v>
          </cell>
          <cell r="EA1029">
            <v>-62.053639666666655</v>
          </cell>
          <cell r="EB1029">
            <v>-37.149028000000001</v>
          </cell>
          <cell r="EC1029">
            <v>-11.727932333333335</v>
          </cell>
          <cell r="ED1029">
            <v>-14.717930999999993</v>
          </cell>
          <cell r="EE1029">
            <v>-4.7293370000000001</v>
          </cell>
          <cell r="EF1029">
            <v>-6.2993380000000005</v>
          </cell>
          <cell r="EG1029">
            <v>-0.43608266666666662</v>
          </cell>
          <cell r="EH1029">
            <v>-3.2531733333333337</v>
          </cell>
          <cell r="EI1029">
            <v>1.5408993333333336</v>
          </cell>
          <cell r="EJ1029">
            <v>0.41982766666666665</v>
          </cell>
          <cell r="EK1029">
            <v>0.10274566666666667</v>
          </cell>
          <cell r="EL1029">
            <v>0.32219033333333313</v>
          </cell>
          <cell r="EM1029">
            <v>0.69648800000000011</v>
          </cell>
          <cell r="EN1029">
            <v>3.1315746666666691</v>
          </cell>
          <cell r="EO1029">
            <v>1.5884073333333326</v>
          </cell>
          <cell r="EP1029">
            <v>3.3234833333333329</v>
          </cell>
          <cell r="EQ1029">
            <v>0.80640066666666699</v>
          </cell>
          <cell r="ER1029">
            <v>-2.7461476666666647</v>
          </cell>
          <cell r="ES1029">
            <v>0.17307766666666666</v>
          </cell>
          <cell r="ET1029">
            <v>1.5431673333333329</v>
          </cell>
          <cell r="EU1029">
            <v>4.4517380000000006</v>
          </cell>
          <cell r="EV1029">
            <v>-0.81520466666666813</v>
          </cell>
          <cell r="EW1029">
            <v>-2.7081996666666663</v>
          </cell>
          <cell r="EY1029">
            <v>3644</v>
          </cell>
          <cell r="EZ1029">
            <v>1545</v>
          </cell>
          <cell r="FA1029">
            <v>939</v>
          </cell>
          <cell r="FB1029">
            <v>383</v>
          </cell>
          <cell r="FC1029">
            <v>28</v>
          </cell>
          <cell r="FD1029">
            <v>127</v>
          </cell>
          <cell r="FE1029">
            <v>70</v>
          </cell>
          <cell r="FF1029">
            <v>130</v>
          </cell>
          <cell r="FG1029">
            <v>28</v>
          </cell>
          <cell r="FH1029">
            <v>554</v>
          </cell>
          <cell r="FI1029">
            <v>128</v>
          </cell>
          <cell r="FJ1029">
            <v>46</v>
          </cell>
          <cell r="FK1029">
            <v>69</v>
          </cell>
          <cell r="FL1029">
            <v>95</v>
          </cell>
          <cell r="FM1029">
            <v>80</v>
          </cell>
          <cell r="FN1029">
            <v>22</v>
          </cell>
          <cell r="FO1029">
            <v>78</v>
          </cell>
          <cell r="FP1029">
            <v>38</v>
          </cell>
          <cell r="FQ1029">
            <v>109</v>
          </cell>
          <cell r="FR1029">
            <v>52</v>
          </cell>
          <cell r="FS1029">
            <v>57</v>
          </cell>
          <cell r="FT1029">
            <v>497</v>
          </cell>
          <cell r="FU1029">
            <v>48</v>
          </cell>
          <cell r="FV1029">
            <v>81</v>
          </cell>
          <cell r="FW1029">
            <v>92</v>
          </cell>
          <cell r="FX1029">
            <v>117</v>
          </cell>
          <cell r="FY1029">
            <v>159</v>
          </cell>
          <cell r="FZ1029">
            <v>910</v>
          </cell>
          <cell r="GA1029">
            <v>77</v>
          </cell>
          <cell r="GB1029">
            <v>151</v>
          </cell>
          <cell r="GC1029">
            <v>422</v>
          </cell>
          <cell r="GD1029">
            <v>115</v>
          </cell>
          <cell r="GE1029">
            <v>197</v>
          </cell>
          <cell r="GF1029">
            <v>85</v>
          </cell>
          <cell r="GG1029">
            <v>25</v>
          </cell>
          <cell r="GH1029">
            <v>253</v>
          </cell>
          <cell r="GI1029">
            <v>43</v>
          </cell>
          <cell r="GJ1029">
            <v>76</v>
          </cell>
          <cell r="GK1029">
            <v>88</v>
          </cell>
          <cell r="GL1029">
            <v>53</v>
          </cell>
          <cell r="GM1029">
            <v>939</v>
          </cell>
          <cell r="GN1029">
            <v>447</v>
          </cell>
          <cell r="GO1029">
            <v>121</v>
          </cell>
          <cell r="GP1029">
            <v>131</v>
          </cell>
          <cell r="GQ1029">
            <v>155</v>
          </cell>
          <cell r="GR1029">
            <v>29</v>
          </cell>
          <cell r="GS1029">
            <v>492</v>
          </cell>
          <cell r="GT1029">
            <v>58</v>
          </cell>
          <cell r="GU1029">
            <v>182</v>
          </cell>
          <cell r="GV1029">
            <v>218</v>
          </cell>
          <cell r="GX1029">
            <v>33154.560561999999</v>
          </cell>
          <cell r="GY1029">
            <v>15537.359702</v>
          </cell>
          <cell r="GZ1029">
            <v>5102.3555230000002</v>
          </cell>
          <cell r="HA1029">
            <v>2164.1469229999998</v>
          </cell>
          <cell r="HB1029">
            <v>370.29500000000002</v>
          </cell>
          <cell r="HC1029">
            <v>646.55600100000004</v>
          </cell>
          <cell r="HD1029">
            <v>324.839922</v>
          </cell>
          <cell r="HE1029">
            <v>603.57100000000003</v>
          </cell>
          <cell r="HF1029">
            <v>218.88499999999999</v>
          </cell>
          <cell r="HG1029">
            <v>2930.5185999999999</v>
          </cell>
          <cell r="HH1029">
            <v>541.23800000000006</v>
          </cell>
          <cell r="HI1029">
            <v>337.97699999999998</v>
          </cell>
          <cell r="HJ1029">
            <v>352.21</v>
          </cell>
          <cell r="HK1029">
            <v>416.16500000000002</v>
          </cell>
          <cell r="HL1029">
            <v>522.29859999999996</v>
          </cell>
          <cell r="HM1029">
            <v>114.36</v>
          </cell>
          <cell r="HN1029">
            <v>386.47</v>
          </cell>
          <cell r="HO1029">
            <v>267.49</v>
          </cell>
          <cell r="HP1029">
            <v>2363.5955779999999</v>
          </cell>
          <cell r="HQ1029">
            <v>1292.8555779999999</v>
          </cell>
          <cell r="HR1029">
            <v>1070.74</v>
          </cell>
          <cell r="HS1029">
            <v>8071.4086010000001</v>
          </cell>
          <cell r="HT1029">
            <v>997.10109999999997</v>
          </cell>
          <cell r="HU1029">
            <v>1157.135</v>
          </cell>
          <cell r="HV1029">
            <v>1276.5825010000001</v>
          </cell>
          <cell r="HW1029">
            <v>1510.43</v>
          </cell>
          <cell r="HX1029">
            <v>3130.16</v>
          </cell>
          <cell r="HY1029">
            <v>10058.094931</v>
          </cell>
          <cell r="HZ1029">
            <v>1358.24972</v>
          </cell>
          <cell r="IA1029">
            <v>3357.1555010000002</v>
          </cell>
          <cell r="IB1029">
            <v>3366.6837099999998</v>
          </cell>
          <cell r="IC1029">
            <v>1073.9324999999999</v>
          </cell>
          <cell r="ID1029">
            <v>1499.16246</v>
          </cell>
          <cell r="IE1029">
            <v>568.01874999999995</v>
          </cell>
          <cell r="IF1029">
            <v>225.57</v>
          </cell>
          <cell r="IG1029">
            <v>1930.106</v>
          </cell>
          <cell r="IH1029">
            <v>247.316</v>
          </cell>
          <cell r="II1029">
            <v>558.66499999999996</v>
          </cell>
          <cell r="IJ1029">
            <v>571.005</v>
          </cell>
          <cell r="IK1029">
            <v>599.02</v>
          </cell>
          <cell r="IL1029">
            <v>5909.318859</v>
          </cell>
          <cell r="IM1029">
            <v>3256.8301710000001</v>
          </cell>
          <cell r="IN1029">
            <v>1105.3816710000001</v>
          </cell>
          <cell r="IO1029">
            <v>1057.6985</v>
          </cell>
          <cell r="IP1029">
            <v>942.71</v>
          </cell>
          <cell r="IQ1029">
            <v>130.92500000000001</v>
          </cell>
          <cell r="IR1029">
            <v>2652.4886879999999</v>
          </cell>
          <cell r="IS1029">
            <v>309.07233300000001</v>
          </cell>
          <cell r="IT1029">
            <v>1138.6663550000001</v>
          </cell>
          <cell r="IU1029">
            <v>1133.01</v>
          </cell>
        </row>
        <row r="1030">
          <cell r="A1030">
            <v>40602</v>
          </cell>
          <cell r="B1030">
            <v>73.365228999999999</v>
          </cell>
          <cell r="C1030">
            <v>88.12733333333334</v>
          </cell>
          <cell r="D1030">
            <v>23.347285000000003</v>
          </cell>
          <cell r="E1030">
            <v>19.866720333333333</v>
          </cell>
          <cell r="F1030">
            <v>0.4596006666666666</v>
          </cell>
          <cell r="G1030">
            <v>0.90402533333333324</v>
          </cell>
          <cell r="H1030">
            <v>2.7088046666666661</v>
          </cell>
          <cell r="I1030">
            <v>15.780677666666664</v>
          </cell>
          <cell r="J1030">
            <v>1.3611999999999999E-2</v>
          </cell>
          <cell r="K1030">
            <v>3.4805646666666665</v>
          </cell>
          <cell r="L1030">
            <v>9.5397999999999997E-2</v>
          </cell>
          <cell r="M1030">
            <v>0.17621600000000001</v>
          </cell>
          <cell r="N1030">
            <v>0.10541600000000001</v>
          </cell>
          <cell r="O1030">
            <v>2.1716333333333334E-2</v>
          </cell>
          <cell r="P1030">
            <v>0.29855599999999999</v>
          </cell>
          <cell r="Q1030">
            <v>5.0548333333333327E-2</v>
          </cell>
          <cell r="R1030">
            <v>2.7327140000000001</v>
          </cell>
          <cell r="S1030">
            <v>0</v>
          </cell>
          <cell r="T1030">
            <v>13.012577999999998</v>
          </cell>
          <cell r="U1030">
            <v>5.572063</v>
          </cell>
          <cell r="V1030">
            <v>7.4405150000000013</v>
          </cell>
          <cell r="W1030">
            <v>51.767470333333335</v>
          </cell>
          <cell r="X1030">
            <v>7.4111040000000008</v>
          </cell>
          <cell r="Y1030">
            <v>20.392329</v>
          </cell>
          <cell r="Z1030">
            <v>12.290478666666667</v>
          </cell>
          <cell r="AA1030">
            <v>6.1067446666666667</v>
          </cell>
          <cell r="AB1030">
            <v>5.5668139999999999</v>
          </cell>
          <cell r="AC1030">
            <v>78.800633000000005</v>
          </cell>
          <cell r="AD1030">
            <v>3.9280853333333332</v>
          </cell>
          <cell r="AE1030">
            <v>49.848521333333338</v>
          </cell>
          <cell r="AF1030">
            <v>16.717330333333333</v>
          </cell>
          <cell r="AG1030">
            <v>3.6405426666666663</v>
          </cell>
          <cell r="AH1030">
            <v>9.5585459999999998</v>
          </cell>
          <cell r="AI1030">
            <v>3.4086599999999998</v>
          </cell>
          <cell r="AJ1030">
            <v>0.10958166666666667</v>
          </cell>
          <cell r="AK1030">
            <v>8.3063436666666668</v>
          </cell>
          <cell r="AL1030">
            <v>0.54032899999999995</v>
          </cell>
          <cell r="AM1030">
            <v>1.5950906666666667</v>
          </cell>
          <cell r="AN1030">
            <v>5.5555833333333338</v>
          </cell>
          <cell r="AO1030">
            <v>0.61569299999999993</v>
          </cell>
          <cell r="AP1030">
            <v>28.840342666666668</v>
          </cell>
          <cell r="AQ1030">
            <v>14.501754666666665</v>
          </cell>
          <cell r="AR1030">
            <v>6.2311066666666663</v>
          </cell>
          <cell r="AS1030">
            <v>2.2875683333333336</v>
          </cell>
          <cell r="AT1030">
            <v>5.8873343333333326</v>
          </cell>
          <cell r="AU1030">
            <v>8.5635666666666665E-2</v>
          </cell>
          <cell r="AV1030">
            <v>14.338588</v>
          </cell>
          <cell r="AW1030">
            <v>2.5472540000000001</v>
          </cell>
          <cell r="AX1030">
            <v>8.1716713333333324</v>
          </cell>
          <cell r="AY1030">
            <v>2.9935996666666669</v>
          </cell>
          <cell r="BA1030">
            <v>62.824074333333336</v>
          </cell>
          <cell r="BB1030">
            <v>72.547521333333336</v>
          </cell>
          <cell r="BC1030">
            <v>35.089542666666667</v>
          </cell>
          <cell r="BD1030">
            <v>22.372985999999997</v>
          </cell>
          <cell r="BE1030">
            <v>0.97348200000000007</v>
          </cell>
          <cell r="BF1030">
            <v>4.8895793333333337</v>
          </cell>
          <cell r="BG1030">
            <v>7.5205873333333324</v>
          </cell>
          <cell r="BH1030">
            <v>8.9806236666666663</v>
          </cell>
          <cell r="BI1030">
            <v>8.7136666666666664E-3</v>
          </cell>
          <cell r="BJ1030">
            <v>12.716556666666667</v>
          </cell>
          <cell r="BK1030">
            <v>3.1242486666666669</v>
          </cell>
          <cell r="BL1030">
            <v>1.0629999999999999E-3</v>
          </cell>
          <cell r="BM1030">
            <v>1.2234963333333333</v>
          </cell>
          <cell r="BN1030">
            <v>2.1339613333333336</v>
          </cell>
          <cell r="BO1030">
            <v>1.0306323333333334</v>
          </cell>
          <cell r="BP1030">
            <v>1.8445E-2</v>
          </cell>
          <cell r="BQ1030">
            <v>5.1843763333333337</v>
          </cell>
          <cell r="BR1030">
            <v>3.3366666666666663E-4</v>
          </cell>
          <cell r="BS1030">
            <v>0.39260766666666669</v>
          </cell>
          <cell r="BT1030">
            <v>5.4462333333333335E-2</v>
          </cell>
          <cell r="BU1030">
            <v>0.3381453333333333</v>
          </cell>
          <cell r="BV1030">
            <v>37.065370999999999</v>
          </cell>
          <cell r="BW1030">
            <v>11.376683</v>
          </cell>
          <cell r="BX1030">
            <v>2.4705429999999997</v>
          </cell>
          <cell r="BY1030">
            <v>2.1748713333333334</v>
          </cell>
          <cell r="BZ1030">
            <v>15.415828666666668</v>
          </cell>
          <cell r="CA1030">
            <v>5.6274449999999989</v>
          </cell>
          <cell r="CB1030">
            <v>83.860517333333334</v>
          </cell>
          <cell r="CC1030">
            <v>1.77156</v>
          </cell>
          <cell r="CD1030">
            <v>50.182573000000012</v>
          </cell>
          <cell r="CE1030">
            <v>30.348580000000002</v>
          </cell>
          <cell r="CF1030">
            <v>8.8524809999999992</v>
          </cell>
          <cell r="CG1030">
            <v>14.297917</v>
          </cell>
          <cell r="CH1030">
            <v>3.8515039999999998</v>
          </cell>
          <cell r="CI1030">
            <v>3.3466780000000003</v>
          </cell>
          <cell r="CJ1030">
            <v>1.5578043333333333</v>
          </cell>
          <cell r="CK1030">
            <v>6.8579999999999995E-3</v>
          </cell>
          <cell r="CL1030">
            <v>3.3794333333333336E-2</v>
          </cell>
          <cell r="CM1030">
            <v>1.055566</v>
          </cell>
          <cell r="CN1030">
            <v>0.461586</v>
          </cell>
          <cell r="CO1030">
            <v>26.949853000000001</v>
          </cell>
          <cell r="CP1030">
            <v>13.538435</v>
          </cell>
          <cell r="CQ1030">
            <v>9.0594330000000003</v>
          </cell>
          <cell r="CR1030">
            <v>2.0219676666666668</v>
          </cell>
          <cell r="CS1030">
            <v>2.4696479999999998</v>
          </cell>
          <cell r="CT1030">
            <v>4.6999999999999999E-4</v>
          </cell>
          <cell r="CU1030">
            <v>13.411417999999999</v>
          </cell>
          <cell r="CV1030">
            <v>1.0058486666666668</v>
          </cell>
          <cell r="CW1030">
            <v>9.4582350000000002</v>
          </cell>
          <cell r="CX1030">
            <v>2.934171333333333</v>
          </cell>
          <cell r="CZ1030">
            <v>10.541154666666664</v>
          </cell>
          <cell r="DA1030">
            <v>15.579812000000004</v>
          </cell>
          <cell r="DB1030">
            <v>-11.742257666666664</v>
          </cell>
          <cell r="DC1030">
            <v>-2.5062656666666641</v>
          </cell>
          <cell r="DD1030">
            <v>-0.51388133333333341</v>
          </cell>
          <cell r="DE1030">
            <v>-3.9855540000000005</v>
          </cell>
          <cell r="DF1030">
            <v>-4.8117826666666659</v>
          </cell>
          <cell r="DG1030">
            <v>6.8000539999999976</v>
          </cell>
          <cell r="DH1030">
            <v>4.8983333333333327E-3</v>
          </cell>
          <cell r="DI1030">
            <v>-9.2359920000000013</v>
          </cell>
          <cell r="DJ1030">
            <v>-3.028850666666667</v>
          </cell>
          <cell r="DK1030">
            <v>0.175153</v>
          </cell>
          <cell r="DL1030">
            <v>-1.1180803333333333</v>
          </cell>
          <cell r="DM1030">
            <v>-2.1122450000000002</v>
          </cell>
          <cell r="DN1030">
            <v>-0.73207633333333333</v>
          </cell>
          <cell r="DO1030">
            <v>3.2103333333333331E-2</v>
          </cell>
          <cell r="DP1030">
            <v>-2.4516623333333336</v>
          </cell>
          <cell r="DQ1030">
            <v>-3.3366666666666663E-4</v>
          </cell>
          <cell r="DR1030">
            <v>12.619970333333331</v>
          </cell>
          <cell r="DS1030">
            <v>5.5176006666666666</v>
          </cell>
          <cell r="DT1030">
            <v>7.102369666666668</v>
          </cell>
          <cell r="DU1030">
            <v>14.702099333333337</v>
          </cell>
          <cell r="DV1030">
            <v>-3.9655789999999991</v>
          </cell>
          <cell r="DW1030">
            <v>17.921786000000001</v>
          </cell>
          <cell r="DX1030">
            <v>10.115607333333333</v>
          </cell>
          <cell r="DY1030">
            <v>-9.3090840000000021</v>
          </cell>
          <cell r="DZ1030">
            <v>-6.0630999999998991E-2</v>
          </cell>
          <cell r="EA1030">
            <v>-5.0598843333333292</v>
          </cell>
          <cell r="EB1030">
            <v>2.1565253333333332</v>
          </cell>
          <cell r="EC1030">
            <v>-0.33405166666667441</v>
          </cell>
          <cell r="ED1030">
            <v>-13.631249666666669</v>
          </cell>
          <cell r="EE1030">
            <v>-5.2119383333333325</v>
          </cell>
          <cell r="EF1030">
            <v>-4.7393710000000002</v>
          </cell>
          <cell r="EG1030">
            <v>-0.44284400000000002</v>
          </cell>
          <cell r="EH1030">
            <v>-3.2370963333333336</v>
          </cell>
          <cell r="EI1030">
            <v>6.7485393333333334</v>
          </cell>
          <cell r="EJ1030">
            <v>0.53347099999999992</v>
          </cell>
          <cell r="EK1030">
            <v>1.5612963333333334</v>
          </cell>
          <cell r="EL1030">
            <v>4.500017333333334</v>
          </cell>
          <cell r="EM1030">
            <v>0.15410699999999994</v>
          </cell>
          <cell r="EN1030">
            <v>1.8904896666666673</v>
          </cell>
          <cell r="EO1030">
            <v>0.96331966666666524</v>
          </cell>
          <cell r="EP1030">
            <v>-2.8283263333333339</v>
          </cell>
          <cell r="EQ1030">
            <v>0.26560066666666682</v>
          </cell>
          <cell r="ER1030">
            <v>3.4176863333333327</v>
          </cell>
          <cell r="ES1030">
            <v>8.5165666666666667E-2</v>
          </cell>
          <cell r="ET1030">
            <v>0.92717000000000027</v>
          </cell>
          <cell r="EU1030">
            <v>1.5414053333333333</v>
          </cell>
          <cell r="EV1030">
            <v>-1.2865636666666678</v>
          </cell>
          <cell r="EW1030">
            <v>5.942833333333386E-2</v>
          </cell>
          <cell r="EY1030">
            <v>3643</v>
          </cell>
          <cell r="EZ1030">
            <v>1547</v>
          </cell>
          <cell r="FA1030">
            <v>939</v>
          </cell>
          <cell r="FB1030">
            <v>385</v>
          </cell>
          <cell r="FC1030">
            <v>29</v>
          </cell>
          <cell r="FD1030">
            <v>127</v>
          </cell>
          <cell r="FE1030">
            <v>70</v>
          </cell>
          <cell r="FF1030">
            <v>131</v>
          </cell>
          <cell r="FG1030">
            <v>28</v>
          </cell>
          <cell r="FH1030">
            <v>552</v>
          </cell>
          <cell r="FI1030">
            <v>128</v>
          </cell>
          <cell r="FJ1030">
            <v>46</v>
          </cell>
          <cell r="FK1030">
            <v>69</v>
          </cell>
          <cell r="FL1030">
            <v>94</v>
          </cell>
          <cell r="FM1030">
            <v>80</v>
          </cell>
          <cell r="FN1030">
            <v>22</v>
          </cell>
          <cell r="FO1030">
            <v>77</v>
          </cell>
          <cell r="FP1030">
            <v>38</v>
          </cell>
          <cell r="FQ1030">
            <v>109</v>
          </cell>
          <cell r="FR1030">
            <v>52</v>
          </cell>
          <cell r="FS1030">
            <v>57</v>
          </cell>
          <cell r="FT1030">
            <v>499</v>
          </cell>
          <cell r="FU1030">
            <v>49</v>
          </cell>
          <cell r="FV1030">
            <v>81</v>
          </cell>
          <cell r="FW1030">
            <v>93</v>
          </cell>
          <cell r="FX1030">
            <v>118</v>
          </cell>
          <cell r="FY1030">
            <v>158</v>
          </cell>
          <cell r="FZ1030">
            <v>912</v>
          </cell>
          <cell r="GA1030">
            <v>77</v>
          </cell>
          <cell r="GB1030">
            <v>152</v>
          </cell>
          <cell r="GC1030">
            <v>423</v>
          </cell>
          <cell r="GD1030">
            <v>114</v>
          </cell>
          <cell r="GE1030">
            <v>199</v>
          </cell>
          <cell r="GF1030">
            <v>85</v>
          </cell>
          <cell r="GG1030">
            <v>25</v>
          </cell>
          <cell r="GH1030">
            <v>253</v>
          </cell>
          <cell r="GI1030">
            <v>43</v>
          </cell>
          <cell r="GJ1030">
            <v>76</v>
          </cell>
          <cell r="GK1030">
            <v>89</v>
          </cell>
          <cell r="GL1030">
            <v>52</v>
          </cell>
          <cell r="GM1030">
            <v>935</v>
          </cell>
          <cell r="GN1030">
            <v>445</v>
          </cell>
          <cell r="GO1030">
            <v>121</v>
          </cell>
          <cell r="GP1030">
            <v>129</v>
          </cell>
          <cell r="GQ1030">
            <v>155</v>
          </cell>
          <cell r="GR1030">
            <v>29</v>
          </cell>
          <cell r="GS1030">
            <v>490</v>
          </cell>
          <cell r="GT1030">
            <v>57</v>
          </cell>
          <cell r="GU1030">
            <v>181</v>
          </cell>
          <cell r="GV1030">
            <v>218</v>
          </cell>
          <cell r="GX1030">
            <v>33269.898753000001</v>
          </cell>
          <cell r="GY1030">
            <v>15596.981852000001</v>
          </cell>
          <cell r="GZ1030">
            <v>5097.3381230000005</v>
          </cell>
          <cell r="HA1030">
            <v>2169.3341230000001</v>
          </cell>
          <cell r="HB1030">
            <v>373.05970000000002</v>
          </cell>
          <cell r="HC1030">
            <v>647.01100099999996</v>
          </cell>
          <cell r="HD1030">
            <v>326.23992199999998</v>
          </cell>
          <cell r="HE1030">
            <v>603.95349999999996</v>
          </cell>
          <cell r="HF1030">
            <v>219.07</v>
          </cell>
          <cell r="HG1030">
            <v>2920.3139999999999</v>
          </cell>
          <cell r="HH1030">
            <v>540.01800000000003</v>
          </cell>
          <cell r="HI1030">
            <v>337.93</v>
          </cell>
          <cell r="HJ1030">
            <v>351.73500000000001</v>
          </cell>
          <cell r="HK1030">
            <v>415.25</v>
          </cell>
          <cell r="HL1030">
            <v>521.65599999999995</v>
          </cell>
          <cell r="HM1030">
            <v>114.31</v>
          </cell>
          <cell r="HN1030">
            <v>381.59</v>
          </cell>
          <cell r="HO1030">
            <v>265.51499999999999</v>
          </cell>
          <cell r="HP1030">
            <v>2364.312081</v>
          </cell>
          <cell r="HQ1030">
            <v>1295.0320810000001</v>
          </cell>
          <cell r="HR1030">
            <v>1069.28</v>
          </cell>
          <cell r="HS1030">
            <v>8135.3316480000003</v>
          </cell>
          <cell r="HT1030">
            <v>1026.6611</v>
          </cell>
          <cell r="HU1030">
            <v>1163.8150000000001</v>
          </cell>
          <cell r="HV1030">
            <v>1287.108348</v>
          </cell>
          <cell r="HW1030">
            <v>1520.175</v>
          </cell>
          <cell r="HX1030">
            <v>3137.5722000000001</v>
          </cell>
          <cell r="HY1030">
            <v>10139.323931000001</v>
          </cell>
          <cell r="HZ1030">
            <v>1383.98522</v>
          </cell>
          <cell r="IA1030">
            <v>3410.5890009999998</v>
          </cell>
          <cell r="IB1030">
            <v>3364.6787100000001</v>
          </cell>
          <cell r="IC1030">
            <v>1072.8074999999999</v>
          </cell>
          <cell r="ID1030">
            <v>1499.26746</v>
          </cell>
          <cell r="IE1030">
            <v>567.46875</v>
          </cell>
          <cell r="IF1030">
            <v>225.13499999999999</v>
          </cell>
          <cell r="IG1030">
            <v>1934.1510000000001</v>
          </cell>
          <cell r="IH1030">
            <v>244.90100000000001</v>
          </cell>
          <cell r="II1030">
            <v>557.89499999999998</v>
          </cell>
          <cell r="IJ1030">
            <v>580.27499999999998</v>
          </cell>
          <cell r="IK1030">
            <v>597</v>
          </cell>
          <cell r="IL1030">
            <v>5877.1709000000001</v>
          </cell>
          <cell r="IM1030">
            <v>3233.5221000000001</v>
          </cell>
          <cell r="IN1030">
            <v>1088.5171</v>
          </cell>
          <cell r="IO1030">
            <v>1053.5450000000001</v>
          </cell>
          <cell r="IP1030">
            <v>940.15</v>
          </cell>
          <cell r="IQ1030">
            <v>131.1</v>
          </cell>
          <cell r="IR1030">
            <v>2643.6487999999999</v>
          </cell>
          <cell r="IS1030">
            <v>307.85599999999999</v>
          </cell>
          <cell r="IT1030">
            <v>1130.6578</v>
          </cell>
          <cell r="IU1030">
            <v>1133.5</v>
          </cell>
        </row>
        <row r="1031">
          <cell r="A1031">
            <v>40633</v>
          </cell>
          <cell r="B1031">
            <v>96.189764000000011</v>
          </cell>
          <cell r="C1031">
            <v>98.800259999999994</v>
          </cell>
          <cell r="D1031">
            <v>33.962851999999998</v>
          </cell>
          <cell r="E1031">
            <v>23.607042333333336</v>
          </cell>
          <cell r="F1031">
            <v>0.47163399999999994</v>
          </cell>
          <cell r="G1031">
            <v>0.18943933333333338</v>
          </cell>
          <cell r="H1031">
            <v>2.5323533333333335</v>
          </cell>
          <cell r="I1031">
            <v>20.400003666666667</v>
          </cell>
          <cell r="J1031">
            <v>1.3611999999999999E-2</v>
          </cell>
          <cell r="K1031">
            <v>10.355809666666667</v>
          </cell>
          <cell r="L1031">
            <v>7.238310666666667</v>
          </cell>
          <cell r="M1031">
            <v>0.18227833333333335</v>
          </cell>
          <cell r="N1031">
            <v>4.3876666666666668E-2</v>
          </cell>
          <cell r="O1031">
            <v>6.9256666666666668E-3</v>
          </cell>
          <cell r="P1031">
            <v>0.16225766666666666</v>
          </cell>
          <cell r="Q1031">
            <v>2.104233333333333E-2</v>
          </cell>
          <cell r="R1031">
            <v>2.7011183333333335</v>
          </cell>
          <cell r="S1031">
            <v>0</v>
          </cell>
          <cell r="T1031">
            <v>2.1411663333333331</v>
          </cell>
          <cell r="U1031">
            <v>1.4251083333333332</v>
          </cell>
          <cell r="V1031">
            <v>0.71605799999999997</v>
          </cell>
          <cell r="W1031">
            <v>62.696241666666658</v>
          </cell>
          <cell r="X1031">
            <v>16.470555666666666</v>
          </cell>
          <cell r="Y1031">
            <v>23.134609000000001</v>
          </cell>
          <cell r="Z1031">
            <v>2.9655090000000004</v>
          </cell>
          <cell r="AA1031">
            <v>3.0592770000000002</v>
          </cell>
          <cell r="AB1031">
            <v>17.066291000000003</v>
          </cell>
          <cell r="AC1031">
            <v>90.111726666666684</v>
          </cell>
          <cell r="AD1031">
            <v>8.2937309999999993</v>
          </cell>
          <cell r="AE1031">
            <v>58.635058000000008</v>
          </cell>
          <cell r="AF1031">
            <v>12.462811000000002</v>
          </cell>
          <cell r="AG1031">
            <v>3.1992923333333336</v>
          </cell>
          <cell r="AH1031">
            <v>8.8606049999999996</v>
          </cell>
          <cell r="AI1031">
            <v>0.172125</v>
          </cell>
          <cell r="AJ1031">
            <v>0.23078866666666667</v>
          </cell>
          <cell r="AK1031">
            <v>10.720126666666667</v>
          </cell>
          <cell r="AL1031">
            <v>3.4218433333333333</v>
          </cell>
          <cell r="AM1031">
            <v>1.6665953333333332</v>
          </cell>
          <cell r="AN1031">
            <v>5.3300036666666664</v>
          </cell>
          <cell r="AO1031">
            <v>0.30168433333333333</v>
          </cell>
          <cell r="AP1031">
            <v>39.177663000000003</v>
          </cell>
          <cell r="AQ1031">
            <v>15.807328333333333</v>
          </cell>
          <cell r="AR1031">
            <v>5.2131386666666666</v>
          </cell>
          <cell r="AS1031">
            <v>5.1416423333333334</v>
          </cell>
          <cell r="AT1031">
            <v>5.3834116666666665</v>
          </cell>
          <cell r="AU1031">
            <v>6.3200333333333331E-2</v>
          </cell>
          <cell r="AV1031">
            <v>23.370334666666668</v>
          </cell>
          <cell r="AW1031">
            <v>2.9506263333333336</v>
          </cell>
          <cell r="AX1031">
            <v>9.8670706666666668</v>
          </cell>
          <cell r="AY1031">
            <v>4.4614996666666666</v>
          </cell>
          <cell r="BA1031">
            <v>-2.9375646666666597</v>
          </cell>
          <cell r="BB1031">
            <v>50.266486666666658</v>
          </cell>
          <cell r="BC1031">
            <v>8.2465513333333345</v>
          </cell>
          <cell r="BD1031">
            <v>4.9212053333333339</v>
          </cell>
          <cell r="BE1031">
            <v>0.92219266666666666</v>
          </cell>
          <cell r="BF1031">
            <v>0.18884233333333333</v>
          </cell>
          <cell r="BG1031">
            <v>1.5119333333333334E-2</v>
          </cell>
          <cell r="BH1031">
            <v>3.7950509999999995</v>
          </cell>
          <cell r="BI1031">
            <v>0</v>
          </cell>
          <cell r="BJ1031">
            <v>3.3253459999999997</v>
          </cell>
          <cell r="BK1031">
            <v>0.53667300000000007</v>
          </cell>
          <cell r="BL1031">
            <v>0</v>
          </cell>
          <cell r="BM1031">
            <v>0.12569633333333333</v>
          </cell>
          <cell r="BN1031">
            <v>5.6700000000000001E-4</v>
          </cell>
          <cell r="BO1031">
            <v>0.80432566666666672</v>
          </cell>
          <cell r="BP1031">
            <v>1.5446666666666666E-3</v>
          </cell>
          <cell r="BQ1031">
            <v>1.8514863333333336</v>
          </cell>
          <cell r="BR1031">
            <v>5.0530000000000002E-3</v>
          </cell>
          <cell r="BS1031">
            <v>0.23953833333333333</v>
          </cell>
          <cell r="BT1031">
            <v>2.6731666666666667E-2</v>
          </cell>
          <cell r="BU1031">
            <v>0.21280666666666667</v>
          </cell>
          <cell r="BV1031">
            <v>41.780397000000001</v>
          </cell>
          <cell r="BW1031">
            <v>7.3291276666666674</v>
          </cell>
          <cell r="BX1031">
            <v>1.8016333333333332E-2</v>
          </cell>
          <cell r="BY1031">
            <v>2.1142603333333336</v>
          </cell>
          <cell r="BZ1031">
            <v>16.336873000000001</v>
          </cell>
          <cell r="CA1031">
            <v>15.982119666666668</v>
          </cell>
          <cell r="CB1031">
            <v>78.084717999999995</v>
          </cell>
          <cell r="CC1031">
            <v>19.497756666666668</v>
          </cell>
          <cell r="CD1031">
            <v>48.623574666666677</v>
          </cell>
          <cell r="CE1031">
            <v>8.6911070000000006</v>
          </cell>
          <cell r="CF1031">
            <v>0.78902033333333332</v>
          </cell>
          <cell r="CG1031">
            <v>5.0466120000000005</v>
          </cell>
          <cell r="CH1031">
            <v>0.79835199999999995</v>
          </cell>
          <cell r="CI1031">
            <v>2.0571226666666669</v>
          </cell>
          <cell r="CJ1031">
            <v>1.2722796666666667</v>
          </cell>
          <cell r="CK1031">
            <v>1.4129999999999998E-2</v>
          </cell>
          <cell r="CL1031">
            <v>2.7572333333333334E-2</v>
          </cell>
          <cell r="CM1031">
            <v>0.76787900000000009</v>
          </cell>
          <cell r="CN1031">
            <v>0.46269833333333327</v>
          </cell>
          <cell r="CO1031">
            <v>19.626537333333335</v>
          </cell>
          <cell r="CP1031">
            <v>13.009898333333334</v>
          </cell>
          <cell r="CQ1031">
            <v>9.1746413333333336</v>
          </cell>
          <cell r="CR1031">
            <v>1.5860719999999999</v>
          </cell>
          <cell r="CS1031">
            <v>1.5271056666666667</v>
          </cell>
          <cell r="CT1031">
            <v>0.72199999999999998</v>
          </cell>
          <cell r="CU1031">
            <v>6.6166389999999993</v>
          </cell>
          <cell r="CV1031">
            <v>0.99616900000000008</v>
          </cell>
          <cell r="CW1031">
            <v>3.4145699999999999</v>
          </cell>
          <cell r="CX1031">
            <v>2.2059000000000002</v>
          </cell>
          <cell r="CZ1031">
            <v>99.127328666666671</v>
          </cell>
          <cell r="DA1031">
            <v>48.533773333333336</v>
          </cell>
          <cell r="DB1031">
            <v>25.716300666666662</v>
          </cell>
          <cell r="DC1031">
            <v>18.685837000000003</v>
          </cell>
          <cell r="DD1031">
            <v>-0.45055866666666672</v>
          </cell>
          <cell r="DE1031">
            <v>5.9700000000004194E-4</v>
          </cell>
          <cell r="DF1031">
            <v>2.5172340000000002</v>
          </cell>
          <cell r="DG1031">
            <v>16.604952666666666</v>
          </cell>
          <cell r="DH1031">
            <v>1.3611999999999999E-2</v>
          </cell>
          <cell r="DI1031">
            <v>7.0304636666666678</v>
          </cell>
          <cell r="DJ1031">
            <v>6.7016376666666666</v>
          </cell>
          <cell r="DK1031">
            <v>0.18227833333333335</v>
          </cell>
          <cell r="DL1031">
            <v>-8.1819666666666652E-2</v>
          </cell>
          <cell r="DM1031">
            <v>6.358666666666667E-3</v>
          </cell>
          <cell r="DN1031">
            <v>-0.64206800000000008</v>
          </cell>
          <cell r="DO1031">
            <v>1.9497666666666663E-2</v>
          </cell>
          <cell r="DP1031">
            <v>0.84963199999999994</v>
          </cell>
          <cell r="DQ1031">
            <v>-5.0530000000000002E-3</v>
          </cell>
          <cell r="DR1031">
            <v>1.9016279999999997</v>
          </cell>
          <cell r="DS1031">
            <v>1.3983766666666666</v>
          </cell>
          <cell r="DT1031">
            <v>0.50325133333333327</v>
          </cell>
          <cell r="DU1031">
            <v>20.915844666666658</v>
          </cell>
          <cell r="DV1031">
            <v>9.1414279999999977</v>
          </cell>
          <cell r="DW1031">
            <v>23.116592666666669</v>
          </cell>
          <cell r="DX1031">
            <v>0.85124866666666676</v>
          </cell>
          <cell r="DY1031">
            <v>-13.277596000000001</v>
          </cell>
          <cell r="DZ1031">
            <v>1.0841713333333356</v>
          </cell>
          <cell r="EA1031">
            <v>12.027008666666688</v>
          </cell>
          <cell r="EB1031">
            <v>-11.204025666666668</v>
          </cell>
          <cell r="EC1031">
            <v>10.011483333333331</v>
          </cell>
          <cell r="ED1031">
            <v>3.7717040000000015</v>
          </cell>
          <cell r="EE1031">
            <v>2.4102720000000004</v>
          </cell>
          <cell r="EF1031">
            <v>3.8139929999999991</v>
          </cell>
          <cell r="EG1031">
            <v>-0.62622699999999998</v>
          </cell>
          <cell r="EH1031">
            <v>-1.8263340000000001</v>
          </cell>
          <cell r="EI1031">
            <v>9.4478470000000012</v>
          </cell>
          <cell r="EJ1031">
            <v>3.4077133333333331</v>
          </cell>
          <cell r="EK1031">
            <v>1.6390229999999999</v>
          </cell>
          <cell r="EL1031">
            <v>4.5621246666666666</v>
          </cell>
          <cell r="EM1031">
            <v>-0.16101399999999993</v>
          </cell>
          <cell r="EN1031">
            <v>19.551125666666668</v>
          </cell>
          <cell r="EO1031">
            <v>2.7974299999999985</v>
          </cell>
          <cell r="EP1031">
            <v>-3.9615026666666671</v>
          </cell>
          <cell r="EQ1031">
            <v>3.5555703333333337</v>
          </cell>
          <cell r="ER1031">
            <v>3.856306</v>
          </cell>
          <cell r="ES1031">
            <v>-0.65879966666666667</v>
          </cell>
          <cell r="ET1031">
            <v>16.753695666666669</v>
          </cell>
          <cell r="EU1031">
            <v>1.9544573333333335</v>
          </cell>
          <cell r="EV1031">
            <v>6.4525006666666673</v>
          </cell>
          <cell r="EW1031">
            <v>2.2555996666666664</v>
          </cell>
          <cell r="EY1031">
            <v>3684</v>
          </cell>
          <cell r="EZ1031">
            <v>1551</v>
          </cell>
          <cell r="FA1031">
            <v>943</v>
          </cell>
          <cell r="FB1031">
            <v>389</v>
          </cell>
          <cell r="FC1031">
            <v>29</v>
          </cell>
          <cell r="FD1031">
            <v>127</v>
          </cell>
          <cell r="FE1031">
            <v>71</v>
          </cell>
          <cell r="FF1031">
            <v>134</v>
          </cell>
          <cell r="FG1031">
            <v>28</v>
          </cell>
          <cell r="FH1031">
            <v>552</v>
          </cell>
          <cell r="FI1031">
            <v>128</v>
          </cell>
          <cell r="FJ1031">
            <v>46</v>
          </cell>
          <cell r="FK1031">
            <v>69</v>
          </cell>
          <cell r="FL1031">
            <v>94</v>
          </cell>
          <cell r="FM1031">
            <v>80</v>
          </cell>
          <cell r="FN1031">
            <v>22</v>
          </cell>
          <cell r="FO1031">
            <v>77</v>
          </cell>
          <cell r="FP1031">
            <v>38</v>
          </cell>
          <cell r="FQ1031">
            <v>109</v>
          </cell>
          <cell r="FR1031">
            <v>52</v>
          </cell>
          <cell r="FS1031">
            <v>57</v>
          </cell>
          <cell r="FT1031">
            <v>499</v>
          </cell>
          <cell r="FU1031">
            <v>50</v>
          </cell>
          <cell r="FV1031">
            <v>82</v>
          </cell>
          <cell r="FW1031">
            <v>93</v>
          </cell>
          <cell r="FX1031">
            <v>116</v>
          </cell>
          <cell r="FY1031">
            <v>158</v>
          </cell>
          <cell r="FZ1031">
            <v>915</v>
          </cell>
          <cell r="GA1031">
            <v>75</v>
          </cell>
          <cell r="GB1031">
            <v>156</v>
          </cell>
          <cell r="GC1031">
            <v>423</v>
          </cell>
          <cell r="GD1031">
            <v>114</v>
          </cell>
          <cell r="GE1031">
            <v>200</v>
          </cell>
          <cell r="GF1031">
            <v>84</v>
          </cell>
          <cell r="GG1031">
            <v>25</v>
          </cell>
          <cell r="GH1031">
            <v>254</v>
          </cell>
          <cell r="GI1031">
            <v>44</v>
          </cell>
          <cell r="GJ1031">
            <v>76</v>
          </cell>
          <cell r="GK1031">
            <v>89</v>
          </cell>
          <cell r="GL1031">
            <v>52</v>
          </cell>
          <cell r="GM1031">
            <v>941</v>
          </cell>
          <cell r="GN1031">
            <v>445</v>
          </cell>
          <cell r="GO1031">
            <v>122</v>
          </cell>
          <cell r="GP1031">
            <v>129</v>
          </cell>
          <cell r="GQ1031">
            <v>155</v>
          </cell>
          <cell r="GR1031">
            <v>28</v>
          </cell>
          <cell r="GS1031">
            <v>496</v>
          </cell>
          <cell r="GT1031">
            <v>58</v>
          </cell>
          <cell r="GU1031">
            <v>183</v>
          </cell>
          <cell r="GV1031">
            <v>220</v>
          </cell>
          <cell r="GX1031">
            <v>33713.719158</v>
          </cell>
          <cell r="GY1031">
            <v>15735.747794999999</v>
          </cell>
          <cell r="GZ1031">
            <v>5157.2132540000002</v>
          </cell>
          <cell r="HA1031">
            <v>2209.3722539999999</v>
          </cell>
          <cell r="HB1031">
            <v>378.60969999999998</v>
          </cell>
          <cell r="HC1031">
            <v>652.39200100000005</v>
          </cell>
          <cell r="HD1031">
            <v>332.91492199999999</v>
          </cell>
          <cell r="HE1031">
            <v>626.36663099999998</v>
          </cell>
          <cell r="HF1031">
            <v>219.089</v>
          </cell>
          <cell r="HG1031">
            <v>2940.1509999999998</v>
          </cell>
          <cell r="HH1031">
            <v>559.26700000000005</v>
          </cell>
          <cell r="HI1031">
            <v>336.95</v>
          </cell>
          <cell r="HJ1031">
            <v>350.97</v>
          </cell>
          <cell r="HK1031">
            <v>415.34500000000003</v>
          </cell>
          <cell r="HL1031">
            <v>523.91899999999998</v>
          </cell>
          <cell r="HM1031">
            <v>114.56</v>
          </cell>
          <cell r="HN1031">
            <v>382.44499999999999</v>
          </cell>
          <cell r="HO1031">
            <v>264.38499999999999</v>
          </cell>
          <cell r="HP1031">
            <v>2366.1013010000001</v>
          </cell>
          <cell r="HQ1031">
            <v>1299.4463009999999</v>
          </cell>
          <cell r="HR1031">
            <v>1066.655</v>
          </cell>
          <cell r="HS1031">
            <v>8212.4332400000003</v>
          </cell>
          <cell r="HT1031">
            <v>1065.6111000000001</v>
          </cell>
          <cell r="HU1031">
            <v>1191.51</v>
          </cell>
          <cell r="HV1031">
            <v>1295.5509</v>
          </cell>
          <cell r="HW1031">
            <v>1510.365</v>
          </cell>
          <cell r="HX1031">
            <v>3149.39624</v>
          </cell>
          <cell r="HY1031">
            <v>10288.680181</v>
          </cell>
          <cell r="HZ1031">
            <v>1361.7387200000001</v>
          </cell>
          <cell r="IA1031">
            <v>3574.5710009999998</v>
          </cell>
          <cell r="IB1031">
            <v>3372.2194599999998</v>
          </cell>
          <cell r="IC1031">
            <v>1077.9349999999999</v>
          </cell>
          <cell r="ID1031">
            <v>1502.5794599999999</v>
          </cell>
          <cell r="IE1031">
            <v>565.26</v>
          </cell>
          <cell r="IF1031">
            <v>226.44499999999999</v>
          </cell>
          <cell r="IG1031">
            <v>1934.5160000000001</v>
          </cell>
          <cell r="IH1031">
            <v>250.56100000000001</v>
          </cell>
          <cell r="II1031">
            <v>554.94000000000005</v>
          </cell>
          <cell r="IJ1031">
            <v>577.46500000000003</v>
          </cell>
          <cell r="IK1031">
            <v>597.18499999999995</v>
          </cell>
          <cell r="IL1031">
            <v>5966.2411099999999</v>
          </cell>
          <cell r="IM1031">
            <v>3271.5266000000001</v>
          </cell>
          <cell r="IN1031">
            <v>1102.4131</v>
          </cell>
          <cell r="IO1031">
            <v>1065.8335</v>
          </cell>
          <cell r="IP1031">
            <v>953.64</v>
          </cell>
          <cell r="IQ1031">
            <v>129.31</v>
          </cell>
          <cell r="IR1031">
            <v>2694.7145099999998</v>
          </cell>
          <cell r="IS1031">
            <v>315.726</v>
          </cell>
          <cell r="IT1031">
            <v>1144.66851</v>
          </cell>
          <cell r="IU1031">
            <v>1145.645</v>
          </cell>
        </row>
        <row r="1032">
          <cell r="A1032">
            <v>40663</v>
          </cell>
          <cell r="B1032">
            <v>79.010869333333332</v>
          </cell>
          <cell r="C1032">
            <v>100.00376733333333</v>
          </cell>
          <cell r="D1032">
            <v>36.177562666666667</v>
          </cell>
          <cell r="E1032">
            <v>18.842016000000001</v>
          </cell>
          <cell r="F1032">
            <v>0.47564399999999996</v>
          </cell>
          <cell r="G1032">
            <v>0.31557166666666669</v>
          </cell>
          <cell r="H1032">
            <v>1.9016823333333335</v>
          </cell>
          <cell r="I1032">
            <v>16.127171000000001</v>
          </cell>
          <cell r="J1032">
            <v>2.1946999999999998E-2</v>
          </cell>
          <cell r="K1032">
            <v>17.335546666666669</v>
          </cell>
          <cell r="L1032">
            <v>7.4999320000000003</v>
          </cell>
          <cell r="M1032">
            <v>0.61548733333333328</v>
          </cell>
          <cell r="N1032">
            <v>0.18281966666666669</v>
          </cell>
          <cell r="O1032">
            <v>0.72096400000000005</v>
          </cell>
          <cell r="P1032">
            <v>5.3901569999999994</v>
          </cell>
          <cell r="Q1032">
            <v>1.9286440000000002</v>
          </cell>
          <cell r="R1032">
            <v>0.99754266666666658</v>
          </cell>
          <cell r="S1032">
            <v>0</v>
          </cell>
          <cell r="T1032">
            <v>2.6912603333333336</v>
          </cell>
          <cell r="U1032">
            <v>1.7436953333333334</v>
          </cell>
          <cell r="V1032">
            <v>0.94756499999999999</v>
          </cell>
          <cell r="W1032">
            <v>61.13494433333333</v>
          </cell>
          <cell r="X1032">
            <v>16.560179666666667</v>
          </cell>
          <cell r="Y1032">
            <v>7.5451949999999997</v>
          </cell>
          <cell r="Z1032">
            <v>9.9941849999999999</v>
          </cell>
          <cell r="AA1032">
            <v>12.520506333333335</v>
          </cell>
          <cell r="AB1032">
            <v>14.514878333333336</v>
          </cell>
          <cell r="AC1032">
            <v>100.03314433333333</v>
          </cell>
          <cell r="AD1032">
            <v>12.586832000000001</v>
          </cell>
          <cell r="AE1032">
            <v>58.42945266666667</v>
          </cell>
          <cell r="AF1032">
            <v>12.813143666666667</v>
          </cell>
          <cell r="AG1032">
            <v>3.7776773333333331</v>
          </cell>
          <cell r="AH1032">
            <v>8.6162763333333334</v>
          </cell>
          <cell r="AI1032">
            <v>0.20832466666666663</v>
          </cell>
          <cell r="AJ1032">
            <v>0.21086533333333332</v>
          </cell>
          <cell r="AK1032">
            <v>16.203716</v>
          </cell>
          <cell r="AL1032">
            <v>3.6791373333333328</v>
          </cell>
          <cell r="AM1032">
            <v>1.6525513333333333</v>
          </cell>
          <cell r="AN1032">
            <v>10.528193666666667</v>
          </cell>
          <cell r="AO1032">
            <v>0.34383366666666665</v>
          </cell>
          <cell r="AP1032">
            <v>39.683508666666661</v>
          </cell>
          <cell r="AQ1032">
            <v>17.870528</v>
          </cell>
          <cell r="AR1032">
            <v>7.6159453333333333</v>
          </cell>
          <cell r="AS1032">
            <v>4.8200630000000002</v>
          </cell>
          <cell r="AT1032">
            <v>5.3640949999999998</v>
          </cell>
          <cell r="AU1032">
            <v>6.3333666666666663E-2</v>
          </cell>
          <cell r="AV1032">
            <v>21.812980666666665</v>
          </cell>
          <cell r="AW1032">
            <v>3.0276486666666673</v>
          </cell>
          <cell r="AX1032">
            <v>6.6247233333333329</v>
          </cell>
          <cell r="AY1032">
            <v>6.0695203333333332</v>
          </cell>
          <cell r="BA1032">
            <v>-96.165515333333346</v>
          </cell>
          <cell r="BB1032">
            <v>43.113460333333329</v>
          </cell>
          <cell r="BC1032">
            <v>8.1401246666666669</v>
          </cell>
          <cell r="BD1032">
            <v>1.6431123333333335</v>
          </cell>
          <cell r="BE1032">
            <v>2.5000000000000001E-3</v>
          </cell>
          <cell r="BF1032">
            <v>0.188724</v>
          </cell>
          <cell r="BG1032">
            <v>1.4472253333333331</v>
          </cell>
          <cell r="BH1032">
            <v>3.9949999999999994E-3</v>
          </cell>
          <cell r="BI1032">
            <v>6.6800000000000008E-4</v>
          </cell>
          <cell r="BJ1032">
            <v>6.4970123333333332</v>
          </cell>
          <cell r="BK1032">
            <v>0.53661633333333336</v>
          </cell>
          <cell r="BL1032">
            <v>3.6699999999999998E-4</v>
          </cell>
          <cell r="BM1032">
            <v>0</v>
          </cell>
          <cell r="BN1032">
            <v>3.7800000000000003E-4</v>
          </cell>
          <cell r="BO1032">
            <v>4.1017116666666666</v>
          </cell>
          <cell r="BP1032">
            <v>1.5446666666666666E-3</v>
          </cell>
          <cell r="BQ1032">
            <v>1.8514863333333336</v>
          </cell>
          <cell r="BR1032">
            <v>4.9083333333333331E-3</v>
          </cell>
          <cell r="BS1032">
            <v>7.6845473333333336</v>
          </cell>
          <cell r="BT1032">
            <v>5.242433333333333E-2</v>
          </cell>
          <cell r="BU1032">
            <v>7.632123</v>
          </cell>
          <cell r="BV1032">
            <v>27.288788333333333</v>
          </cell>
          <cell r="BW1032">
            <v>7.1333333333333329E-4</v>
          </cell>
          <cell r="BX1032">
            <v>0</v>
          </cell>
          <cell r="BY1032">
            <v>2.0857333333333335E-2</v>
          </cell>
          <cell r="BZ1032">
            <v>7.5615416666666659</v>
          </cell>
          <cell r="CA1032">
            <v>19.705676</v>
          </cell>
          <cell r="CB1032">
            <v>32.362124333333334</v>
          </cell>
          <cell r="CC1032">
            <v>22.068084333333335</v>
          </cell>
          <cell r="CD1032">
            <v>7.7994000000000008E-2</v>
          </cell>
          <cell r="CE1032">
            <v>7.7035739999999997</v>
          </cell>
          <cell r="CF1032">
            <v>0.78460000000000008</v>
          </cell>
          <cell r="CG1032">
            <v>6.3543993333333333</v>
          </cell>
          <cell r="CH1032">
            <v>0.53828533333333339</v>
          </cell>
          <cell r="CI1032">
            <v>2.6289333333333331E-2</v>
          </cell>
          <cell r="CJ1032">
            <v>2.5124720000000003</v>
          </cell>
          <cell r="CK1032">
            <v>2.3580333333333332E-2</v>
          </cell>
          <cell r="CL1032">
            <v>1.3811106666666666</v>
          </cell>
          <cell r="CM1032">
            <v>0.64508266666666669</v>
          </cell>
          <cell r="CN1032">
            <v>0.46269833333333327</v>
          </cell>
          <cell r="CO1032">
            <v>17.594536666666666</v>
          </cell>
          <cell r="CP1032">
            <v>12.244972333333335</v>
          </cell>
          <cell r="CQ1032">
            <v>8.2522093333333348</v>
          </cell>
          <cell r="CR1032">
            <v>1.5887306666666667</v>
          </cell>
          <cell r="CS1032">
            <v>1.6820323333333331</v>
          </cell>
          <cell r="CT1032">
            <v>0.72199999999999998</v>
          </cell>
          <cell r="CU1032">
            <v>5.3495643333333334</v>
          </cell>
          <cell r="CV1032">
            <v>0.48847666666666667</v>
          </cell>
          <cell r="CW1032">
            <v>4.8600376666666669</v>
          </cell>
          <cell r="CX1032">
            <v>1.0499999999999999E-3</v>
          </cell>
          <cell r="CZ1032">
            <v>175.17638466666668</v>
          </cell>
          <cell r="DA1032">
            <v>56.890307</v>
          </cell>
          <cell r="DB1032">
            <v>28.037438000000002</v>
          </cell>
          <cell r="DC1032">
            <v>17.198903666666666</v>
          </cell>
          <cell r="DD1032">
            <v>0.47314399999999995</v>
          </cell>
          <cell r="DE1032">
            <v>0.12684766666666669</v>
          </cell>
          <cell r="DF1032">
            <v>0.45445700000000033</v>
          </cell>
          <cell r="DG1032">
            <v>16.123176000000001</v>
          </cell>
          <cell r="DH1032">
            <v>2.1278999999999999E-2</v>
          </cell>
          <cell r="DI1032">
            <v>10.838534333333335</v>
          </cell>
          <cell r="DJ1032">
            <v>6.9633156666666665</v>
          </cell>
          <cell r="DK1032">
            <v>0.61512033333333327</v>
          </cell>
          <cell r="DL1032">
            <v>0.18281966666666669</v>
          </cell>
          <cell r="DM1032">
            <v>0.72058600000000006</v>
          </cell>
          <cell r="DN1032">
            <v>1.2884453333333328</v>
          </cell>
          <cell r="DO1032">
            <v>1.9270993333333335</v>
          </cell>
          <cell r="DP1032">
            <v>-0.85394366666666699</v>
          </cell>
          <cell r="DQ1032">
            <v>-4.9083333333333331E-3</v>
          </cell>
          <cell r="DR1032">
            <v>-4.9932870000000005</v>
          </cell>
          <cell r="DS1032">
            <v>1.691271</v>
          </cell>
          <cell r="DT1032">
            <v>-6.684558</v>
          </cell>
          <cell r="DU1032">
            <v>33.846155999999993</v>
          </cell>
          <cell r="DV1032">
            <v>16.559466333333333</v>
          </cell>
          <cell r="DW1032">
            <v>7.5451949999999997</v>
          </cell>
          <cell r="DX1032">
            <v>9.9733276666666661</v>
          </cell>
          <cell r="DY1032">
            <v>4.9589646666666694</v>
          </cell>
          <cell r="DZ1032">
            <v>-5.1907976666666649</v>
          </cell>
          <cell r="EA1032">
            <v>67.671019999999999</v>
          </cell>
          <cell r="EB1032">
            <v>-9.4812523333333338</v>
          </cell>
          <cell r="EC1032">
            <v>58.351458666666673</v>
          </cell>
          <cell r="ED1032">
            <v>5.1095696666666672</v>
          </cell>
          <cell r="EE1032">
            <v>2.9930773333333329</v>
          </cell>
          <cell r="EF1032">
            <v>2.2618770000000001</v>
          </cell>
          <cell r="EG1032">
            <v>-0.32996066666666679</v>
          </cell>
          <cell r="EH1032">
            <v>0.18457599999999999</v>
          </cell>
          <cell r="EI1032">
            <v>13.691243999999999</v>
          </cell>
          <cell r="EJ1032">
            <v>3.6555569999999995</v>
          </cell>
          <cell r="EK1032">
            <v>0.27144066666666666</v>
          </cell>
          <cell r="EL1032">
            <v>9.8831109999999995</v>
          </cell>
          <cell r="EM1032">
            <v>-0.11886466666666662</v>
          </cell>
          <cell r="EN1032">
            <v>22.088971999999995</v>
          </cell>
          <cell r="EO1032">
            <v>5.6255556666666653</v>
          </cell>
          <cell r="EP1032">
            <v>-0.6362640000000015</v>
          </cell>
          <cell r="EQ1032">
            <v>3.2313323333333335</v>
          </cell>
          <cell r="ER1032">
            <v>3.6820626666666669</v>
          </cell>
          <cell r="ES1032">
            <v>-0.65866633333333335</v>
          </cell>
          <cell r="ET1032">
            <v>16.463416333333331</v>
          </cell>
          <cell r="EU1032">
            <v>2.5391720000000007</v>
          </cell>
          <cell r="EV1032">
            <v>1.7646856666666659</v>
          </cell>
          <cell r="EW1032">
            <v>6.068470333333333</v>
          </cell>
          <cell r="EY1032">
            <v>3696</v>
          </cell>
          <cell r="EZ1032">
            <v>1564</v>
          </cell>
          <cell r="FA1032">
            <v>956</v>
          </cell>
          <cell r="FB1032">
            <v>393</v>
          </cell>
          <cell r="FC1032">
            <v>29</v>
          </cell>
          <cell r="FD1032">
            <v>127</v>
          </cell>
          <cell r="FE1032">
            <v>70</v>
          </cell>
          <cell r="FF1032">
            <v>139</v>
          </cell>
          <cell r="FG1032">
            <v>28</v>
          </cell>
          <cell r="FH1032">
            <v>561</v>
          </cell>
          <cell r="FI1032">
            <v>128</v>
          </cell>
          <cell r="FJ1032">
            <v>47</v>
          </cell>
          <cell r="FK1032">
            <v>69</v>
          </cell>
          <cell r="FL1032">
            <v>95</v>
          </cell>
          <cell r="FM1032">
            <v>82</v>
          </cell>
          <cell r="FN1032">
            <v>25</v>
          </cell>
          <cell r="FO1032">
            <v>79</v>
          </cell>
          <cell r="FP1032">
            <v>38</v>
          </cell>
          <cell r="FQ1032">
            <v>108</v>
          </cell>
          <cell r="FR1032">
            <v>52</v>
          </cell>
          <cell r="FS1032">
            <v>56</v>
          </cell>
          <cell r="FT1032">
            <v>500</v>
          </cell>
          <cell r="FU1032">
            <v>50</v>
          </cell>
          <cell r="FV1032">
            <v>82</v>
          </cell>
          <cell r="FW1032">
            <v>94</v>
          </cell>
          <cell r="FX1032">
            <v>117</v>
          </cell>
          <cell r="FY1032">
            <v>157</v>
          </cell>
          <cell r="FZ1032">
            <v>912</v>
          </cell>
          <cell r="GA1032">
            <v>75</v>
          </cell>
          <cell r="GB1032">
            <v>156</v>
          </cell>
          <cell r="GC1032">
            <v>421</v>
          </cell>
          <cell r="GD1032">
            <v>114</v>
          </cell>
          <cell r="GE1032">
            <v>199</v>
          </cell>
          <cell r="GF1032">
            <v>83</v>
          </cell>
          <cell r="GG1032">
            <v>25</v>
          </cell>
          <cell r="GH1032">
            <v>253</v>
          </cell>
          <cell r="GI1032">
            <v>44</v>
          </cell>
          <cell r="GJ1032">
            <v>75</v>
          </cell>
          <cell r="GK1032">
            <v>89</v>
          </cell>
          <cell r="GL1032">
            <v>52</v>
          </cell>
          <cell r="GM1032">
            <v>942</v>
          </cell>
          <cell r="GN1032">
            <v>444</v>
          </cell>
          <cell r="GO1032">
            <v>122</v>
          </cell>
          <cell r="GP1032">
            <v>129</v>
          </cell>
          <cell r="GQ1032">
            <v>154</v>
          </cell>
          <cell r="GR1032">
            <v>28</v>
          </cell>
          <cell r="GS1032">
            <v>498</v>
          </cell>
          <cell r="GT1032">
            <v>58</v>
          </cell>
          <cell r="GU1032">
            <v>183</v>
          </cell>
          <cell r="GV1032">
            <v>222</v>
          </cell>
          <cell r="GX1032">
            <v>33865.958449999998</v>
          </cell>
          <cell r="GY1032">
            <v>15815.087534</v>
          </cell>
          <cell r="GZ1032">
            <v>5198.5014279999996</v>
          </cell>
          <cell r="HA1032">
            <v>2232.938928</v>
          </cell>
          <cell r="HB1032">
            <v>379.606875</v>
          </cell>
          <cell r="HC1032">
            <v>653.26200100000005</v>
          </cell>
          <cell r="HD1032">
            <v>328.81492200000002</v>
          </cell>
          <cell r="HE1032">
            <v>651.33013000000005</v>
          </cell>
          <cell r="HF1032">
            <v>219.92500000000001</v>
          </cell>
          <cell r="HG1032">
            <v>2957.9924999999998</v>
          </cell>
          <cell r="HH1032">
            <v>561.85900000000004</v>
          </cell>
          <cell r="HI1032">
            <v>338.44499999999999</v>
          </cell>
          <cell r="HJ1032">
            <v>350.53500000000003</v>
          </cell>
          <cell r="HK1032">
            <v>416.98</v>
          </cell>
          <cell r="HL1032">
            <v>527.07849999999996</v>
          </cell>
          <cell r="HM1032">
            <v>121.3425</v>
          </cell>
          <cell r="HN1032">
            <v>385.10250000000002</v>
          </cell>
          <cell r="HO1032">
            <v>264.22000000000003</v>
          </cell>
          <cell r="HP1032">
            <v>2341.696606</v>
          </cell>
          <cell r="HQ1032">
            <v>1298.4866059999999</v>
          </cell>
          <cell r="HR1032">
            <v>1043.21</v>
          </cell>
          <cell r="HS1032">
            <v>8274.8894999999993</v>
          </cell>
          <cell r="HT1032">
            <v>1069.0610999999999</v>
          </cell>
          <cell r="HU1032">
            <v>1196.4749999999999</v>
          </cell>
          <cell r="HV1032">
            <v>1317.5091600000001</v>
          </cell>
          <cell r="HW1032">
            <v>1542.153</v>
          </cell>
          <cell r="HX1032">
            <v>3149.6912400000001</v>
          </cell>
          <cell r="HY1032">
            <v>10326.440181</v>
          </cell>
          <cell r="HZ1032">
            <v>1382.59122</v>
          </cell>
          <cell r="IA1032">
            <v>3602.7390009999999</v>
          </cell>
          <cell r="IB1032">
            <v>3353.7774599999998</v>
          </cell>
          <cell r="IC1032">
            <v>1081.6199999999999</v>
          </cell>
          <cell r="ID1032">
            <v>1481.8874599999999</v>
          </cell>
          <cell r="IE1032">
            <v>563.92499999999995</v>
          </cell>
          <cell r="IF1032">
            <v>226.345</v>
          </cell>
          <cell r="IG1032">
            <v>1941.6975</v>
          </cell>
          <cell r="IH1032">
            <v>250.89099999999999</v>
          </cell>
          <cell r="II1032">
            <v>550.029</v>
          </cell>
          <cell r="IJ1032">
            <v>590.91250000000002</v>
          </cell>
          <cell r="IK1032">
            <v>595.5</v>
          </cell>
          <cell r="IL1032">
            <v>5974.6016630000004</v>
          </cell>
          <cell r="IM1032">
            <v>3279.3926000000001</v>
          </cell>
          <cell r="IN1032">
            <v>1110.7121</v>
          </cell>
          <cell r="IO1032">
            <v>1065.4704999999999</v>
          </cell>
          <cell r="IP1032">
            <v>953.495</v>
          </cell>
          <cell r="IQ1032">
            <v>129.405</v>
          </cell>
          <cell r="IR1032">
            <v>2695.2090629999998</v>
          </cell>
          <cell r="IS1032">
            <v>315.37099999999998</v>
          </cell>
          <cell r="IT1032">
            <v>1141.5490649999999</v>
          </cell>
          <cell r="IU1032">
            <v>1149.613998</v>
          </cell>
        </row>
        <row r="1033">
          <cell r="A1033">
            <v>40694</v>
          </cell>
          <cell r="B1033">
            <v>112.77496433333334</v>
          </cell>
          <cell r="C1033">
            <v>121.70581566666665</v>
          </cell>
          <cell r="D1033">
            <v>46.812826333333334</v>
          </cell>
          <cell r="E1033">
            <v>27.882458</v>
          </cell>
          <cell r="F1033">
            <v>6.646488999999999</v>
          </cell>
          <cell r="G1033">
            <v>3.3316366666666664</v>
          </cell>
          <cell r="H1033">
            <v>1.9022220000000001</v>
          </cell>
          <cell r="I1033">
            <v>15.987597000000001</v>
          </cell>
          <cell r="J1033">
            <v>1.4513333333333331E-2</v>
          </cell>
          <cell r="K1033">
            <v>18.930368333333334</v>
          </cell>
          <cell r="L1033">
            <v>7.5200959999999997</v>
          </cell>
          <cell r="M1033">
            <v>0.60358933333333331</v>
          </cell>
          <cell r="N1033">
            <v>0.15652833333333335</v>
          </cell>
          <cell r="O1033">
            <v>1.4685316666666666</v>
          </cell>
          <cell r="P1033">
            <v>6.2272963333333342</v>
          </cell>
          <cell r="Q1033">
            <v>1.9544160000000002</v>
          </cell>
          <cell r="R1033">
            <v>0.99747733333333333</v>
          </cell>
          <cell r="S1033">
            <v>2.4333333333333334E-3</v>
          </cell>
          <cell r="T1033">
            <v>5.0781466666666661</v>
          </cell>
          <cell r="U1033">
            <v>0.6344426666666666</v>
          </cell>
          <cell r="V1033">
            <v>4.4437039999999994</v>
          </cell>
          <cell r="W1033">
            <v>69.814842666666664</v>
          </cell>
          <cell r="X1033">
            <v>20.727387333333333</v>
          </cell>
          <cell r="Y1033">
            <v>7.6091620000000004</v>
          </cell>
          <cell r="Z1033">
            <v>14.349095</v>
          </cell>
          <cell r="AA1033">
            <v>11.903731000000001</v>
          </cell>
          <cell r="AB1033">
            <v>15.225467333333334</v>
          </cell>
          <cell r="AC1033">
            <v>105.62284033333333</v>
          </cell>
          <cell r="AD1033">
            <v>33.580159333333334</v>
          </cell>
          <cell r="AE1033">
            <v>47.649213000000003</v>
          </cell>
          <cell r="AF1033">
            <v>9.8731333333333335</v>
          </cell>
          <cell r="AG1033">
            <v>3.3239273333333332</v>
          </cell>
          <cell r="AH1033">
            <v>6.0171446666666668</v>
          </cell>
          <cell r="AI1033">
            <v>0.19570666666666667</v>
          </cell>
          <cell r="AJ1033">
            <v>0.33635466666666664</v>
          </cell>
          <cell r="AK1033">
            <v>14.50797</v>
          </cell>
          <cell r="AL1033">
            <v>3.7884186666666664</v>
          </cell>
          <cell r="AM1033">
            <v>0.18637600000000001</v>
          </cell>
          <cell r="AN1033">
            <v>6.3231786666666672</v>
          </cell>
          <cell r="AO1033">
            <v>4.2223613333333336</v>
          </cell>
          <cell r="AP1033">
            <v>40.512663333333336</v>
          </cell>
          <cell r="AQ1033">
            <v>15.617939333333332</v>
          </cell>
          <cell r="AR1033">
            <v>5.4705033333333333</v>
          </cell>
          <cell r="AS1033">
            <v>4.5670056666666667</v>
          </cell>
          <cell r="AT1033">
            <v>5.5539823333333338</v>
          </cell>
          <cell r="AU1033">
            <v>3.3717666666666667E-2</v>
          </cell>
          <cell r="AV1033">
            <v>24.894724</v>
          </cell>
          <cell r="AW1033">
            <v>3.1563463333333335</v>
          </cell>
          <cell r="AX1033">
            <v>6.7181886666666664</v>
          </cell>
          <cell r="AY1033">
            <v>8.9159829999999989</v>
          </cell>
          <cell r="BA1033">
            <v>-65.048944333333338</v>
          </cell>
          <cell r="BB1033">
            <v>53.351864666666664</v>
          </cell>
          <cell r="BC1033">
            <v>9.0095539999999996</v>
          </cell>
          <cell r="BD1033">
            <v>3.6730269999999998</v>
          </cell>
          <cell r="BE1033">
            <v>2.5000000000000001E-3</v>
          </cell>
          <cell r="BF1033">
            <v>0.21822233333333332</v>
          </cell>
          <cell r="BG1033">
            <v>3.2322886666666668</v>
          </cell>
          <cell r="BH1033">
            <v>0.21934800000000002</v>
          </cell>
          <cell r="BI1033">
            <v>6.6800000000000008E-4</v>
          </cell>
          <cell r="BJ1033">
            <v>5.3365270000000002</v>
          </cell>
          <cell r="BK1033">
            <v>0.53661633333333336</v>
          </cell>
          <cell r="BL1033">
            <v>3.6699999999999998E-4</v>
          </cell>
          <cell r="BM1033">
            <v>0</v>
          </cell>
          <cell r="BN1033">
            <v>0.4102223333333333</v>
          </cell>
          <cell r="BO1033">
            <v>4.1017116666666666</v>
          </cell>
          <cell r="BP1033">
            <v>0</v>
          </cell>
          <cell r="BQ1033">
            <v>0.2828903333333333</v>
          </cell>
          <cell r="BR1033">
            <v>4.7193333333333332E-3</v>
          </cell>
          <cell r="BS1033">
            <v>7.6644490000000003</v>
          </cell>
          <cell r="BT1033">
            <v>2.6227333333333335E-2</v>
          </cell>
          <cell r="BU1033">
            <v>7.6382216666666665</v>
          </cell>
          <cell r="BV1033">
            <v>36.677861666666672</v>
          </cell>
          <cell r="BW1033">
            <v>0</v>
          </cell>
          <cell r="BX1033">
            <v>1.4296666666666668E-3</v>
          </cell>
          <cell r="BY1033">
            <v>2.9064999999999999</v>
          </cell>
          <cell r="BZ1033">
            <v>9.5525053333333325</v>
          </cell>
          <cell r="CA1033">
            <v>24.217426666666665</v>
          </cell>
          <cell r="CB1033">
            <v>38.236084333333331</v>
          </cell>
          <cell r="CC1033">
            <v>22.955425333333338</v>
          </cell>
          <cell r="CD1033">
            <v>5.2159243333333327</v>
          </cell>
          <cell r="CE1033">
            <v>8.3960453333333334</v>
          </cell>
          <cell r="CF1033">
            <v>0.67081133333333332</v>
          </cell>
          <cell r="CG1033">
            <v>6.3273260000000002</v>
          </cell>
          <cell r="CH1033">
            <v>0.53828533333333339</v>
          </cell>
          <cell r="CI1033">
            <v>0.85962266666666665</v>
          </cell>
          <cell r="CJ1033">
            <v>1.6686893333333332</v>
          </cell>
          <cell r="CK1033">
            <v>2.3580333333333332E-2</v>
          </cell>
          <cell r="CL1033">
            <v>1.3535383333333335</v>
          </cell>
          <cell r="CM1033">
            <v>0.29045833333333332</v>
          </cell>
          <cell r="CN1033">
            <v>1.1123333333333334E-3</v>
          </cell>
          <cell r="CO1033">
            <v>28.003688666666665</v>
          </cell>
          <cell r="CP1033">
            <v>24.943526000000002</v>
          </cell>
          <cell r="CQ1033">
            <v>16.191829333333335</v>
          </cell>
          <cell r="CR1033">
            <v>0.46533099999999994</v>
          </cell>
          <cell r="CS1033">
            <v>7.5643656666666663</v>
          </cell>
          <cell r="CT1033">
            <v>0.72199999999999998</v>
          </cell>
          <cell r="CU1033">
            <v>3.0601626666666664</v>
          </cell>
          <cell r="CV1033">
            <v>3.7280000000000001E-2</v>
          </cell>
          <cell r="CW1033">
            <v>3.0210943333333335</v>
          </cell>
          <cell r="CX1033">
            <v>1.7883333333333334E-3</v>
          </cell>
          <cell r="CZ1033">
            <v>177.82390866666668</v>
          </cell>
          <cell r="DA1033">
            <v>68.353950999999995</v>
          </cell>
          <cell r="DB1033">
            <v>37.803272333333332</v>
          </cell>
          <cell r="DC1033">
            <v>24.209430999999999</v>
          </cell>
          <cell r="DD1033">
            <v>6.6439889999999986</v>
          </cell>
          <cell r="DE1033">
            <v>3.1134143333333331</v>
          </cell>
          <cell r="DF1033">
            <v>-1.3300666666666667</v>
          </cell>
          <cell r="DG1033">
            <v>15.768249000000001</v>
          </cell>
          <cell r="DH1033">
            <v>1.3845333333333331E-2</v>
          </cell>
          <cell r="DI1033">
            <v>13.593841333333334</v>
          </cell>
          <cell r="DJ1033">
            <v>6.9834796666666659</v>
          </cell>
          <cell r="DK1033">
            <v>0.6032223333333333</v>
          </cell>
          <cell r="DL1033">
            <v>0.15652833333333335</v>
          </cell>
          <cell r="DM1033">
            <v>1.0583093333333333</v>
          </cell>
          <cell r="DN1033">
            <v>2.1255846666666676</v>
          </cell>
          <cell r="DO1033">
            <v>1.9544160000000002</v>
          </cell>
          <cell r="DP1033">
            <v>0.71458700000000008</v>
          </cell>
          <cell r="DQ1033">
            <v>-2.2859999999999998E-3</v>
          </cell>
          <cell r="DR1033">
            <v>-2.5863023333333341</v>
          </cell>
          <cell r="DS1033">
            <v>0.60821533333333322</v>
          </cell>
          <cell r="DT1033">
            <v>-3.194517666666667</v>
          </cell>
          <cell r="DU1033">
            <v>33.136980999999992</v>
          </cell>
          <cell r="DV1033">
            <v>20.727387333333333</v>
          </cell>
          <cell r="DW1033">
            <v>7.6077323333333338</v>
          </cell>
          <cell r="DX1033">
            <v>11.442595000000001</v>
          </cell>
          <cell r="DY1033">
            <v>2.351225666666668</v>
          </cell>
          <cell r="DZ1033">
            <v>-8.9919593333333303</v>
          </cell>
          <cell r="EA1033">
            <v>67.386755999999991</v>
          </cell>
          <cell r="EB1033">
            <v>10.624733999999997</v>
          </cell>
          <cell r="EC1033">
            <v>42.43328866666667</v>
          </cell>
          <cell r="ED1033">
            <v>1.4770880000000002</v>
          </cell>
          <cell r="EE1033">
            <v>2.6531159999999998</v>
          </cell>
          <cell r="EF1033">
            <v>-0.31018133333333342</v>
          </cell>
          <cell r="EG1033">
            <v>-0.3425786666666667</v>
          </cell>
          <cell r="EH1033">
            <v>-0.52326800000000007</v>
          </cell>
          <cell r="EI1033">
            <v>12.839280666666667</v>
          </cell>
          <cell r="EJ1033">
            <v>3.7648383333333331</v>
          </cell>
          <cell r="EK1033">
            <v>-1.1671623333333334</v>
          </cell>
          <cell r="EL1033">
            <v>6.0327203333333337</v>
          </cell>
          <cell r="EM1033">
            <v>4.2212490000000003</v>
          </cell>
          <cell r="EN1033">
            <v>12.508974666666671</v>
          </cell>
          <cell r="EO1033">
            <v>-9.3255866666666698</v>
          </cell>
          <cell r="EP1033">
            <v>-10.721326000000001</v>
          </cell>
          <cell r="EQ1033">
            <v>4.1016746666666668</v>
          </cell>
          <cell r="ER1033">
            <v>-2.0103833333333325</v>
          </cell>
          <cell r="ES1033">
            <v>-0.68828233333333333</v>
          </cell>
          <cell r="ET1033">
            <v>21.834561333333333</v>
          </cell>
          <cell r="EU1033">
            <v>3.1190663333333335</v>
          </cell>
          <cell r="EV1033">
            <v>3.6970943333333328</v>
          </cell>
          <cell r="EW1033">
            <v>8.9141946666666652</v>
          </cell>
          <cell r="EY1033">
            <v>3692</v>
          </cell>
          <cell r="EZ1033">
            <v>1562</v>
          </cell>
          <cell r="FA1033">
            <v>954</v>
          </cell>
          <cell r="FB1033">
            <v>393</v>
          </cell>
          <cell r="FC1033">
            <v>30</v>
          </cell>
          <cell r="FD1033">
            <v>128</v>
          </cell>
          <cell r="FE1033">
            <v>69</v>
          </cell>
          <cell r="FF1033">
            <v>138</v>
          </cell>
          <cell r="FG1033">
            <v>28</v>
          </cell>
          <cell r="FH1033">
            <v>559</v>
          </cell>
          <cell r="FI1033">
            <v>128</v>
          </cell>
          <cell r="FJ1033">
            <v>47</v>
          </cell>
          <cell r="FK1033">
            <v>69</v>
          </cell>
          <cell r="FL1033">
            <v>95</v>
          </cell>
          <cell r="FM1033">
            <v>81</v>
          </cell>
          <cell r="FN1033">
            <v>25</v>
          </cell>
          <cell r="FO1033">
            <v>78</v>
          </cell>
          <cell r="FP1033">
            <v>38</v>
          </cell>
          <cell r="FQ1033">
            <v>108</v>
          </cell>
          <cell r="FR1033">
            <v>52</v>
          </cell>
          <cell r="FS1033">
            <v>56</v>
          </cell>
          <cell r="FT1033">
            <v>500</v>
          </cell>
          <cell r="FU1033">
            <v>51</v>
          </cell>
          <cell r="FV1033">
            <v>82</v>
          </cell>
          <cell r="FW1033">
            <v>95</v>
          </cell>
          <cell r="FX1033">
            <v>116</v>
          </cell>
          <cell r="FY1033">
            <v>156</v>
          </cell>
          <cell r="FZ1033">
            <v>910</v>
          </cell>
          <cell r="GA1033">
            <v>75</v>
          </cell>
          <cell r="GB1033">
            <v>155</v>
          </cell>
          <cell r="GC1033">
            <v>420</v>
          </cell>
          <cell r="GD1033">
            <v>114</v>
          </cell>
          <cell r="GE1033">
            <v>199</v>
          </cell>
          <cell r="GF1033">
            <v>83</v>
          </cell>
          <cell r="GG1033">
            <v>24</v>
          </cell>
          <cell r="GH1033">
            <v>253</v>
          </cell>
          <cell r="GI1033">
            <v>44</v>
          </cell>
          <cell r="GJ1033">
            <v>75</v>
          </cell>
          <cell r="GK1033">
            <v>89</v>
          </cell>
          <cell r="GL1033">
            <v>52</v>
          </cell>
          <cell r="GM1033">
            <v>941</v>
          </cell>
          <cell r="GN1033">
            <v>442</v>
          </cell>
          <cell r="GO1033">
            <v>121</v>
          </cell>
          <cell r="GP1033">
            <v>129</v>
          </cell>
          <cell r="GQ1033">
            <v>153</v>
          </cell>
          <cell r="GR1033">
            <v>28</v>
          </cell>
          <cell r="GS1033">
            <v>499</v>
          </cell>
          <cell r="GT1033">
            <v>58</v>
          </cell>
          <cell r="GU1033">
            <v>183</v>
          </cell>
          <cell r="GV1033">
            <v>223</v>
          </cell>
          <cell r="GX1033">
            <v>33991.037437999999</v>
          </cell>
          <cell r="GY1033">
            <v>15888.035479</v>
          </cell>
          <cell r="GZ1033">
            <v>5234.9085180000002</v>
          </cell>
          <cell r="HA1033">
            <v>2265.6745179999998</v>
          </cell>
          <cell r="HB1033">
            <v>401.611875</v>
          </cell>
          <cell r="HC1033">
            <v>669.58187099999998</v>
          </cell>
          <cell r="HD1033">
            <v>323.33422200000001</v>
          </cell>
          <cell r="HE1033">
            <v>650.71654999999998</v>
          </cell>
          <cell r="HF1033">
            <v>220.43</v>
          </cell>
          <cell r="HG1033">
            <v>2961.6640000000002</v>
          </cell>
          <cell r="HH1033">
            <v>562.07299999999998</v>
          </cell>
          <cell r="HI1033">
            <v>339.29500000000002</v>
          </cell>
          <cell r="HJ1033">
            <v>351.08</v>
          </cell>
          <cell r="HK1033">
            <v>418.62799999999999</v>
          </cell>
          <cell r="HL1033">
            <v>529.36249999999995</v>
          </cell>
          <cell r="HM1033">
            <v>121.4375</v>
          </cell>
          <cell r="HN1033">
            <v>383.41300000000001</v>
          </cell>
          <cell r="HO1033">
            <v>263.94499999999999</v>
          </cell>
          <cell r="HP1033">
            <v>2355.5075879999999</v>
          </cell>
          <cell r="HQ1033">
            <v>1299.0675879999999</v>
          </cell>
          <cell r="HR1033">
            <v>1056.44</v>
          </cell>
          <cell r="HS1033">
            <v>8297.6193729999995</v>
          </cell>
          <cell r="HT1033">
            <v>1103.9961000000001</v>
          </cell>
          <cell r="HU1033">
            <v>1195.0899999999999</v>
          </cell>
          <cell r="HV1033">
            <v>1326.171073</v>
          </cell>
          <cell r="HW1033">
            <v>1536.615</v>
          </cell>
          <cell r="HX1033">
            <v>3135.7471999999998</v>
          </cell>
          <cell r="HY1033">
            <v>10422.231426</v>
          </cell>
          <cell r="HZ1033">
            <v>1463.5316</v>
          </cell>
          <cell r="IA1033">
            <v>3611.1773010000002</v>
          </cell>
          <cell r="IB1033">
            <v>3357.6720249999998</v>
          </cell>
          <cell r="IC1033">
            <v>1087.76</v>
          </cell>
          <cell r="ID1033">
            <v>1483.0450249999999</v>
          </cell>
          <cell r="IE1033">
            <v>562.84699999999998</v>
          </cell>
          <cell r="IF1033">
            <v>224.02</v>
          </cell>
          <cell r="IG1033">
            <v>1944.3154999999999</v>
          </cell>
          <cell r="IH1033">
            <v>249.006</v>
          </cell>
          <cell r="II1033">
            <v>548.01700000000005</v>
          </cell>
          <cell r="IJ1033">
            <v>591.15750000000003</v>
          </cell>
          <cell r="IK1033">
            <v>601.66999999999996</v>
          </cell>
          <cell r="IL1033">
            <v>5920.6974630000004</v>
          </cell>
          <cell r="IM1033">
            <v>3217.0405860000001</v>
          </cell>
          <cell r="IN1033">
            <v>1066.4421</v>
          </cell>
          <cell r="IO1033">
            <v>1064.9604999999999</v>
          </cell>
          <cell r="IP1033">
            <v>935.87298599999997</v>
          </cell>
          <cell r="IQ1033">
            <v>129.38499999999999</v>
          </cell>
          <cell r="IR1033">
            <v>2703.6568769999999</v>
          </cell>
          <cell r="IS1033">
            <v>316.18599999999998</v>
          </cell>
          <cell r="IT1033">
            <v>1139.8108769999999</v>
          </cell>
          <cell r="IU1033">
            <v>1159.01</v>
          </cell>
        </row>
        <row r="1034">
          <cell r="A1034">
            <v>40724</v>
          </cell>
          <cell r="B1034">
            <v>72.413667666666655</v>
          </cell>
          <cell r="C1034">
            <v>106.23517</v>
          </cell>
          <cell r="D1034">
            <v>47.863817666666669</v>
          </cell>
          <cell r="E1034">
            <v>24.381517666666667</v>
          </cell>
          <cell r="F1034">
            <v>8.199151333333333</v>
          </cell>
          <cell r="G1034">
            <v>3.6589556666666661</v>
          </cell>
          <cell r="H1034">
            <v>3.8155990000000002</v>
          </cell>
          <cell r="I1034">
            <v>8.6926316666666654</v>
          </cell>
          <cell r="J1034">
            <v>1.5179999999999999E-2</v>
          </cell>
          <cell r="K1034">
            <v>23.482299999999999</v>
          </cell>
          <cell r="L1034">
            <v>2.7389646666666665</v>
          </cell>
          <cell r="M1034">
            <v>0.5784043333333333</v>
          </cell>
          <cell r="N1034">
            <v>0.15634166666666668</v>
          </cell>
          <cell r="O1034">
            <v>2.2088230000000002</v>
          </cell>
          <cell r="P1034">
            <v>7.1450403333333341</v>
          </cell>
          <cell r="Q1034">
            <v>2.0487096666666669</v>
          </cell>
          <cell r="R1034">
            <v>8.6035830000000004</v>
          </cell>
          <cell r="S1034">
            <v>2.4333333333333334E-3</v>
          </cell>
          <cell r="T1034">
            <v>15.128732333333334</v>
          </cell>
          <cell r="U1034">
            <v>0.62831233333333325</v>
          </cell>
          <cell r="V1034">
            <v>14.50042</v>
          </cell>
          <cell r="W1034">
            <v>43.242619999999995</v>
          </cell>
          <cell r="X1034">
            <v>13.334058666666669</v>
          </cell>
          <cell r="Y1034">
            <v>1.3040906666666667</v>
          </cell>
          <cell r="Z1034">
            <v>13.770997666666666</v>
          </cell>
          <cell r="AA1034">
            <v>10.421843000000001</v>
          </cell>
          <cell r="AB1034">
            <v>4.4116299999999997</v>
          </cell>
          <cell r="AC1034">
            <v>91.926522999999989</v>
          </cell>
          <cell r="AD1034">
            <v>26.893008333333331</v>
          </cell>
          <cell r="AE1034">
            <v>27.709679666666663</v>
          </cell>
          <cell r="AF1034">
            <v>6.8605573333333325</v>
          </cell>
          <cell r="AG1034">
            <v>4.806216</v>
          </cell>
          <cell r="AH1034">
            <v>1.479571</v>
          </cell>
          <cell r="AI1034">
            <v>0.30333366666666667</v>
          </cell>
          <cell r="AJ1034">
            <v>0.27143666666666671</v>
          </cell>
          <cell r="AK1034">
            <v>30.450913</v>
          </cell>
          <cell r="AL1034">
            <v>2.2243530000000002</v>
          </cell>
          <cell r="AM1034">
            <v>9.9226416666666655</v>
          </cell>
          <cell r="AN1034">
            <v>10.166130666666668</v>
          </cell>
          <cell r="AO1034">
            <v>8.1501523333333328</v>
          </cell>
          <cell r="AP1034">
            <v>24.06817633333333</v>
          </cell>
          <cell r="AQ1034">
            <v>12.769637000000001</v>
          </cell>
          <cell r="AR1034">
            <v>5.5042909999999994</v>
          </cell>
          <cell r="AS1034">
            <v>3.2643616666666673</v>
          </cell>
          <cell r="AT1034">
            <v>3.9796549999999997</v>
          </cell>
          <cell r="AU1034">
            <v>2.7125E-2</v>
          </cell>
          <cell r="AV1034">
            <v>11.298539333333332</v>
          </cell>
          <cell r="AW1034">
            <v>0.4445426666666667</v>
          </cell>
          <cell r="AX1034">
            <v>4.1848619999999999</v>
          </cell>
          <cell r="AY1034">
            <v>5.5041969999999987</v>
          </cell>
          <cell r="BA1034">
            <v>-27.018532000000004</v>
          </cell>
          <cell r="BB1034">
            <v>44.173453333333335</v>
          </cell>
          <cell r="BC1034">
            <v>8.6007289999999994</v>
          </cell>
          <cell r="BD1034">
            <v>3.6275503333333332</v>
          </cell>
          <cell r="BE1034">
            <v>3.3333333333333335E-3</v>
          </cell>
          <cell r="BF1034">
            <v>0.17406233333333335</v>
          </cell>
          <cell r="BG1034">
            <v>3.2306443333333337</v>
          </cell>
          <cell r="BH1034">
            <v>0.21884233333333336</v>
          </cell>
          <cell r="BI1034">
            <v>6.6800000000000008E-4</v>
          </cell>
          <cell r="BJ1034">
            <v>4.9731786666666666</v>
          </cell>
          <cell r="BK1034">
            <v>4.0500000000000001E-2</v>
          </cell>
          <cell r="BL1034">
            <v>3.6699999999999998E-4</v>
          </cell>
          <cell r="BM1034">
            <v>0.12380666666666666</v>
          </cell>
          <cell r="BN1034">
            <v>0.41003333333333331</v>
          </cell>
          <cell r="BO1034">
            <v>4.1279533333333331</v>
          </cell>
          <cell r="BP1034">
            <v>0</v>
          </cell>
          <cell r="BQ1034">
            <v>0.27051833333333336</v>
          </cell>
          <cell r="BR1034">
            <v>0</v>
          </cell>
          <cell r="BS1034">
            <v>18.769674999999999</v>
          </cell>
          <cell r="BT1034">
            <v>0.43801833333333334</v>
          </cell>
          <cell r="BU1034">
            <v>18.331656666666667</v>
          </cell>
          <cell r="BV1034">
            <v>16.803049333333334</v>
          </cell>
          <cell r="BW1034">
            <v>0</v>
          </cell>
          <cell r="BX1034">
            <v>1.4300000000000001E-3</v>
          </cell>
          <cell r="BY1034">
            <v>4.273932666666667</v>
          </cell>
          <cell r="BZ1034">
            <v>2.2430636666666666</v>
          </cell>
          <cell r="CA1034">
            <v>10.284623</v>
          </cell>
          <cell r="CB1034">
            <v>48.440057333333336</v>
          </cell>
          <cell r="CC1034">
            <v>28.444844333333336</v>
          </cell>
          <cell r="CD1034">
            <v>5.2279999999999998</v>
          </cell>
          <cell r="CE1034">
            <v>12.934552999999999</v>
          </cell>
          <cell r="CF1034">
            <v>0.68045999999999995</v>
          </cell>
          <cell r="CG1034">
            <v>6.6839730000000008</v>
          </cell>
          <cell r="CH1034">
            <v>4.7229533333333338</v>
          </cell>
          <cell r="CI1034">
            <v>0.84716666666666651</v>
          </cell>
          <cell r="CJ1034">
            <v>1.8314546666666667</v>
          </cell>
          <cell r="CK1034">
            <v>9.4503333333333332E-3</v>
          </cell>
          <cell r="CL1034">
            <v>1.3610640000000001</v>
          </cell>
          <cell r="CM1034">
            <v>0.46094033333333334</v>
          </cell>
          <cell r="CN1034">
            <v>1.2053333333333332E-3</v>
          </cell>
          <cell r="CO1034">
            <v>42.361908</v>
          </cell>
          <cell r="CP1034">
            <v>34.714260333333335</v>
          </cell>
          <cell r="CQ1034">
            <v>22.266320333333329</v>
          </cell>
          <cell r="CR1034">
            <v>2.3834096666666666</v>
          </cell>
          <cell r="CS1034">
            <v>10.064530333333332</v>
          </cell>
          <cell r="CT1034">
            <v>0</v>
          </cell>
          <cell r="CU1034">
            <v>7.6476476666666668</v>
          </cell>
          <cell r="CV1034">
            <v>0</v>
          </cell>
          <cell r="CW1034">
            <v>5.407875999999999</v>
          </cell>
          <cell r="CX1034">
            <v>2.2397716666666665</v>
          </cell>
          <cell r="CZ1034">
            <v>99.432199666666662</v>
          </cell>
          <cell r="DA1034">
            <v>62.061716666666662</v>
          </cell>
          <cell r="DB1034">
            <v>39.263088666666668</v>
          </cell>
          <cell r="DC1034">
            <v>20.753967333333335</v>
          </cell>
          <cell r="DD1034">
            <v>8.1958179999999992</v>
          </cell>
          <cell r="DE1034">
            <v>3.4848933333333325</v>
          </cell>
          <cell r="DF1034">
            <v>0.58495466666666651</v>
          </cell>
          <cell r="DG1034">
            <v>8.4737893333333325</v>
          </cell>
          <cell r="DH1034">
            <v>1.4511999999999999E-2</v>
          </cell>
          <cell r="DI1034">
            <v>18.509121333333333</v>
          </cell>
          <cell r="DJ1034">
            <v>2.6984646666666663</v>
          </cell>
          <cell r="DK1034">
            <v>0.57803733333333329</v>
          </cell>
          <cell r="DL1034">
            <v>3.2535000000000022E-2</v>
          </cell>
          <cell r="DM1034">
            <v>1.798789666666667</v>
          </cell>
          <cell r="DN1034">
            <v>3.017087000000001</v>
          </cell>
          <cell r="DO1034">
            <v>2.0487096666666669</v>
          </cell>
          <cell r="DP1034">
            <v>8.333064666666667</v>
          </cell>
          <cell r="DQ1034">
            <v>2.4333333333333334E-3</v>
          </cell>
          <cell r="DR1034">
            <v>-3.6409426666666658</v>
          </cell>
          <cell r="DS1034">
            <v>0.19029399999999991</v>
          </cell>
          <cell r="DT1034">
            <v>-3.8312366666666673</v>
          </cell>
          <cell r="DU1034">
            <v>26.439570666666661</v>
          </cell>
          <cell r="DV1034">
            <v>13.334058666666669</v>
          </cell>
          <cell r="DW1034">
            <v>1.3026606666666667</v>
          </cell>
          <cell r="DX1034">
            <v>9.4970649999999992</v>
          </cell>
          <cell r="DY1034">
            <v>8.1787793333333347</v>
          </cell>
          <cell r="DZ1034">
            <v>-5.8729930000000001</v>
          </cell>
          <cell r="EA1034">
            <v>43.486465666666653</v>
          </cell>
          <cell r="EB1034">
            <v>-1.5518360000000051</v>
          </cell>
          <cell r="EC1034">
            <v>22.481679666666665</v>
          </cell>
          <cell r="ED1034">
            <v>-6.0739956666666668</v>
          </cell>
          <cell r="EE1034">
            <v>4.125756</v>
          </cell>
          <cell r="EF1034">
            <v>-5.2044020000000009</v>
          </cell>
          <cell r="EG1034">
            <v>-4.4196196666666667</v>
          </cell>
          <cell r="EH1034">
            <v>-0.57572999999999985</v>
          </cell>
          <cell r="EI1034">
            <v>28.619458333333334</v>
          </cell>
          <cell r="EJ1034">
            <v>2.2149026666666671</v>
          </cell>
          <cell r="EK1034">
            <v>8.5615776666666648</v>
          </cell>
          <cell r="EL1034">
            <v>9.7051903333333343</v>
          </cell>
          <cell r="EM1034">
            <v>8.1489469999999997</v>
          </cell>
          <cell r="EN1034">
            <v>-18.29373166666667</v>
          </cell>
          <cell r="EO1034">
            <v>-21.944623333333332</v>
          </cell>
          <cell r="EP1034">
            <v>-16.762029333333331</v>
          </cell>
          <cell r="EQ1034">
            <v>0.88095200000000062</v>
          </cell>
          <cell r="ER1034">
            <v>-6.0848753333333327</v>
          </cell>
          <cell r="ES1034">
            <v>2.7125E-2</v>
          </cell>
          <cell r="ET1034">
            <v>3.6508916666666655</v>
          </cell>
          <cell r="EU1034">
            <v>0.4445426666666667</v>
          </cell>
          <cell r="EV1034">
            <v>-1.2230139999999992</v>
          </cell>
          <cell r="EW1034">
            <v>3.2644253333333322</v>
          </cell>
          <cell r="EY1034">
            <v>3687</v>
          </cell>
          <cell r="EZ1034">
            <v>1557</v>
          </cell>
          <cell r="FA1034">
            <v>949</v>
          </cell>
          <cell r="FB1034">
            <v>389</v>
          </cell>
          <cell r="FC1034">
            <v>31</v>
          </cell>
          <cell r="FD1034">
            <v>125</v>
          </cell>
          <cell r="FE1034">
            <v>68</v>
          </cell>
          <cell r="FF1034">
            <v>137</v>
          </cell>
          <cell r="FG1034">
            <v>28</v>
          </cell>
          <cell r="FH1034">
            <v>558</v>
          </cell>
          <cell r="FI1034">
            <v>128</v>
          </cell>
          <cell r="FJ1034">
            <v>47</v>
          </cell>
          <cell r="FK1034">
            <v>68</v>
          </cell>
          <cell r="FL1034">
            <v>95</v>
          </cell>
          <cell r="FM1034">
            <v>81</v>
          </cell>
          <cell r="FN1034">
            <v>25</v>
          </cell>
          <cell r="FO1034">
            <v>78</v>
          </cell>
          <cell r="FP1034">
            <v>38</v>
          </cell>
          <cell r="FQ1034">
            <v>108</v>
          </cell>
          <cell r="FR1034">
            <v>52</v>
          </cell>
          <cell r="FS1034">
            <v>56</v>
          </cell>
          <cell r="FT1034">
            <v>500</v>
          </cell>
          <cell r="FU1034">
            <v>52</v>
          </cell>
          <cell r="FV1034">
            <v>82</v>
          </cell>
          <cell r="FW1034">
            <v>94</v>
          </cell>
          <cell r="FX1034">
            <v>116</v>
          </cell>
          <cell r="FY1034">
            <v>156</v>
          </cell>
          <cell r="FZ1034">
            <v>912</v>
          </cell>
          <cell r="GA1034">
            <v>74</v>
          </cell>
          <cell r="GB1034">
            <v>157</v>
          </cell>
          <cell r="GC1034">
            <v>417</v>
          </cell>
          <cell r="GD1034">
            <v>115</v>
          </cell>
          <cell r="GE1034">
            <v>198</v>
          </cell>
          <cell r="GF1034">
            <v>80</v>
          </cell>
          <cell r="GG1034">
            <v>24</v>
          </cell>
          <cell r="GH1034">
            <v>257</v>
          </cell>
          <cell r="GI1034">
            <v>45</v>
          </cell>
          <cell r="GJ1034">
            <v>76</v>
          </cell>
          <cell r="GK1034">
            <v>90</v>
          </cell>
          <cell r="GL1034">
            <v>53</v>
          </cell>
          <cell r="GM1034">
            <v>939</v>
          </cell>
          <cell r="GN1034">
            <v>438</v>
          </cell>
          <cell r="GO1034">
            <v>119</v>
          </cell>
          <cell r="GP1034">
            <v>128</v>
          </cell>
          <cell r="GQ1034">
            <v>152</v>
          </cell>
          <cell r="GR1034">
            <v>28</v>
          </cell>
          <cell r="GS1034">
            <v>501</v>
          </cell>
          <cell r="GT1034">
            <v>58</v>
          </cell>
          <cell r="GU1034">
            <v>184</v>
          </cell>
          <cell r="GV1034">
            <v>223</v>
          </cell>
          <cell r="GX1034">
            <v>34146.190948000003</v>
          </cell>
          <cell r="GY1034">
            <v>15959.970691</v>
          </cell>
          <cell r="GZ1034">
            <v>5290.0250159999996</v>
          </cell>
          <cell r="HA1034">
            <v>2292.8245160000001</v>
          </cell>
          <cell r="HB1034">
            <v>412.1669</v>
          </cell>
          <cell r="HC1034">
            <v>672.72250099999997</v>
          </cell>
          <cell r="HD1034">
            <v>334.80361499999998</v>
          </cell>
          <cell r="HE1034">
            <v>651.19650000000001</v>
          </cell>
          <cell r="HF1034">
            <v>221.935</v>
          </cell>
          <cell r="HG1034">
            <v>2989.7455</v>
          </cell>
          <cell r="HH1034">
            <v>566.57399999999996</v>
          </cell>
          <cell r="HI1034">
            <v>338.82499999999999</v>
          </cell>
          <cell r="HJ1034">
            <v>350.73</v>
          </cell>
          <cell r="HK1034">
            <v>419.35</v>
          </cell>
          <cell r="HL1034">
            <v>532.28150000000005</v>
          </cell>
          <cell r="HM1034">
            <v>121.6225</v>
          </cell>
          <cell r="HN1034">
            <v>406.10250000000002</v>
          </cell>
          <cell r="HO1034">
            <v>261.71499999999997</v>
          </cell>
          <cell r="HP1034">
            <v>2352.4416999999999</v>
          </cell>
          <cell r="HQ1034">
            <v>1299.3667</v>
          </cell>
          <cell r="HR1034">
            <v>1053.075</v>
          </cell>
          <cell r="HS1034">
            <v>8317.5039749999996</v>
          </cell>
          <cell r="HT1034">
            <v>1110.2261000000001</v>
          </cell>
          <cell r="HU1034">
            <v>1195.48</v>
          </cell>
          <cell r="HV1034">
            <v>1328.0906749999999</v>
          </cell>
          <cell r="HW1034">
            <v>1541.38</v>
          </cell>
          <cell r="HX1034">
            <v>3142.3272000000002</v>
          </cell>
          <cell r="HY1034">
            <v>10505.032561</v>
          </cell>
          <cell r="HZ1034">
            <v>1403.8483000000001</v>
          </cell>
          <cell r="IA1034">
            <v>3715.7663010000001</v>
          </cell>
          <cell r="IB1034">
            <v>3347.36546</v>
          </cell>
          <cell r="IC1034">
            <v>1094.5360000000001</v>
          </cell>
          <cell r="ID1034">
            <v>1480.87246</v>
          </cell>
          <cell r="IE1034">
            <v>548.11699999999996</v>
          </cell>
          <cell r="IF1034">
            <v>223.84</v>
          </cell>
          <cell r="IG1034">
            <v>1992.7925</v>
          </cell>
          <cell r="IH1034">
            <v>252.86500000000001</v>
          </cell>
          <cell r="II1034">
            <v>574.76499999999999</v>
          </cell>
          <cell r="IJ1034">
            <v>600.61749999999995</v>
          </cell>
          <cell r="IK1034">
            <v>609.80499999999995</v>
          </cell>
          <cell r="IL1034">
            <v>5910.046128</v>
          </cell>
          <cell r="IM1034">
            <v>3214.248251</v>
          </cell>
          <cell r="IN1034">
            <v>1060.9389759999999</v>
          </cell>
          <cell r="IO1034">
            <v>1067.035048</v>
          </cell>
          <cell r="IP1034">
            <v>936.20422699999995</v>
          </cell>
          <cell r="IQ1034">
            <v>129.64500000000001</v>
          </cell>
          <cell r="IR1034">
            <v>2695.797877</v>
          </cell>
          <cell r="IS1034">
            <v>315.14100000000002</v>
          </cell>
          <cell r="IT1034">
            <v>1135.6768770000001</v>
          </cell>
          <cell r="IU1034">
            <v>1153.05</v>
          </cell>
        </row>
        <row r="1035">
          <cell r="A1035">
            <v>40755</v>
          </cell>
          <cell r="B1035">
            <v>138.43842333333333</v>
          </cell>
          <cell r="C1035">
            <v>105.06686666666667</v>
          </cell>
          <cell r="D1035">
            <v>45.327129666666671</v>
          </cell>
          <cell r="E1035">
            <v>29.367546666666669</v>
          </cell>
          <cell r="F1035">
            <v>8.2018663333333333</v>
          </cell>
          <cell r="G1035">
            <v>14.121076666666667</v>
          </cell>
          <cell r="H1035">
            <v>6.8540996666666674</v>
          </cell>
          <cell r="I1035">
            <v>4.4287E-2</v>
          </cell>
          <cell r="J1035">
            <v>0.14621700000000001</v>
          </cell>
          <cell r="K1035">
            <v>15.959583</v>
          </cell>
          <cell r="L1035">
            <v>2.7562816666666667</v>
          </cell>
          <cell r="M1035">
            <v>6.986E-3</v>
          </cell>
          <cell r="N1035">
            <v>7.606666666666667E-3</v>
          </cell>
          <cell r="O1035">
            <v>1.5018863333333332</v>
          </cell>
          <cell r="P1035">
            <v>2.6321680000000001</v>
          </cell>
          <cell r="Q1035">
            <v>0.184172</v>
          </cell>
          <cell r="R1035">
            <v>8.868049000000001</v>
          </cell>
          <cell r="S1035">
            <v>2.4333333333333334E-3</v>
          </cell>
          <cell r="T1035">
            <v>34.092255333333334</v>
          </cell>
          <cell r="U1035">
            <v>19.611394666666666</v>
          </cell>
          <cell r="V1035">
            <v>14.480860666666667</v>
          </cell>
          <cell r="W1035">
            <v>25.647481666666664</v>
          </cell>
          <cell r="X1035">
            <v>13.412842666666668</v>
          </cell>
          <cell r="Y1035">
            <v>0.79169199999999995</v>
          </cell>
          <cell r="Z1035">
            <v>6.6515383333333347</v>
          </cell>
          <cell r="AA1035">
            <v>1.9190513333333332</v>
          </cell>
          <cell r="AB1035">
            <v>2.8723573333333334</v>
          </cell>
          <cell r="AC1035">
            <v>129.61623733333332</v>
          </cell>
          <cell r="AD1035">
            <v>37.443967333333333</v>
          </cell>
          <cell r="AE1035">
            <v>41.518920666666666</v>
          </cell>
          <cell r="AF1035">
            <v>7.2399743333333335</v>
          </cell>
          <cell r="AG1035">
            <v>3.6135059999999997</v>
          </cell>
          <cell r="AH1035">
            <v>2.9286556666666663</v>
          </cell>
          <cell r="AI1035">
            <v>0.45908633333333332</v>
          </cell>
          <cell r="AJ1035">
            <v>0.23872633333333335</v>
          </cell>
          <cell r="AK1035">
            <v>43.401010333333339</v>
          </cell>
          <cell r="AL1035">
            <v>2.0982310000000002</v>
          </cell>
          <cell r="AM1035">
            <v>9.9131746666666665</v>
          </cell>
          <cell r="AN1035">
            <v>23.290602333333336</v>
          </cell>
          <cell r="AO1035">
            <v>8.1113669999999995</v>
          </cell>
          <cell r="AP1035">
            <v>28.905677333333333</v>
          </cell>
          <cell r="AQ1035">
            <v>16.251521999999998</v>
          </cell>
          <cell r="AR1035">
            <v>3.1138386666666666</v>
          </cell>
          <cell r="AS1035">
            <v>3.5303489999999997</v>
          </cell>
          <cell r="AT1035">
            <v>3.9354533333333332</v>
          </cell>
          <cell r="AU1035">
            <v>3.0169666666666668E-2</v>
          </cell>
          <cell r="AV1035">
            <v>12.654155333333334</v>
          </cell>
          <cell r="AW1035">
            <v>0.54332966666666671</v>
          </cell>
          <cell r="AX1035">
            <v>6.8975423333333339</v>
          </cell>
          <cell r="AY1035">
            <v>4.0520916666666666</v>
          </cell>
          <cell r="BA1035">
            <v>30.508935666666662</v>
          </cell>
          <cell r="BB1035">
            <v>55.834364333333333</v>
          </cell>
          <cell r="BC1035">
            <v>16.469626666666667</v>
          </cell>
          <cell r="BD1035">
            <v>10.249481000000001</v>
          </cell>
          <cell r="BE1035">
            <v>2.5075750000000001</v>
          </cell>
          <cell r="BF1035">
            <v>0.17406233333333335</v>
          </cell>
          <cell r="BG1035">
            <v>1.7950743333333337</v>
          </cell>
          <cell r="BH1035">
            <v>5.7727693333333336</v>
          </cell>
          <cell r="BI1035">
            <v>0</v>
          </cell>
          <cell r="BJ1035">
            <v>6.2201456666666664</v>
          </cell>
          <cell r="BK1035">
            <v>1.4340333333333335</v>
          </cell>
          <cell r="BL1035">
            <v>2.1057086666666667</v>
          </cell>
          <cell r="BM1035">
            <v>0.12598999999999999</v>
          </cell>
          <cell r="BN1035">
            <v>0.41047999999999996</v>
          </cell>
          <cell r="BO1035">
            <v>1.8734153333333332</v>
          </cell>
          <cell r="BP1035">
            <v>0</v>
          </cell>
          <cell r="BQ1035">
            <v>0.27051833333333336</v>
          </cell>
          <cell r="BR1035">
            <v>0</v>
          </cell>
          <cell r="BS1035">
            <v>11.316419666666667</v>
          </cell>
          <cell r="BT1035">
            <v>0.59409100000000004</v>
          </cell>
          <cell r="BU1035">
            <v>10.722328666666668</v>
          </cell>
          <cell r="BV1035">
            <v>28.048317999999998</v>
          </cell>
          <cell r="BW1035">
            <v>9.6100000000000005E-4</v>
          </cell>
          <cell r="BX1035">
            <v>3.5466666666666667E-3</v>
          </cell>
          <cell r="BY1035">
            <v>4.2782660000000003</v>
          </cell>
          <cell r="BZ1035">
            <v>11.889787666666665</v>
          </cell>
          <cell r="CA1035">
            <v>11.875756666666668</v>
          </cell>
          <cell r="CB1035">
            <v>62.312261333333332</v>
          </cell>
          <cell r="CC1035">
            <v>25.868850000000005</v>
          </cell>
          <cell r="CD1035">
            <v>14.252477333333333</v>
          </cell>
          <cell r="CE1035">
            <v>10.315419</v>
          </cell>
          <cell r="CF1035">
            <v>0.68072899999999992</v>
          </cell>
          <cell r="CG1035">
            <v>4.2923366666666665</v>
          </cell>
          <cell r="CH1035">
            <v>4.4996866666666664</v>
          </cell>
          <cell r="CI1035">
            <v>0.84266666666666656</v>
          </cell>
          <cell r="CJ1035">
            <v>11.874309666666669</v>
          </cell>
          <cell r="CK1035">
            <v>1.4771666666666665</v>
          </cell>
          <cell r="CL1035">
            <v>1.5460000000000002E-2</v>
          </cell>
          <cell r="CM1035">
            <v>10.381683000000001</v>
          </cell>
          <cell r="CN1035">
            <v>1.2053333333333332E-3</v>
          </cell>
          <cell r="CO1035">
            <v>46.989175999999993</v>
          </cell>
          <cell r="CP1035">
            <v>38.700658666666669</v>
          </cell>
          <cell r="CQ1035">
            <v>26.515620333333331</v>
          </cell>
          <cell r="CR1035">
            <v>2.3768343333333335</v>
          </cell>
          <cell r="CS1035">
            <v>9.5403706666666661</v>
          </cell>
          <cell r="CT1035">
            <v>0</v>
          </cell>
          <cell r="CU1035">
            <v>8.2885173333333331</v>
          </cell>
          <cell r="CV1035">
            <v>1.284E-3</v>
          </cell>
          <cell r="CW1035">
            <v>4.8808116666666672</v>
          </cell>
          <cell r="CX1035">
            <v>3.4064216666666667</v>
          </cell>
          <cell r="CZ1035">
            <v>107.92948766666667</v>
          </cell>
          <cell r="DA1035">
            <v>49.232502333333336</v>
          </cell>
          <cell r="DB1035">
            <v>28.857503000000005</v>
          </cell>
          <cell r="DC1035">
            <v>19.118065666666666</v>
          </cell>
          <cell r="DD1035">
            <v>5.6942913333333331</v>
          </cell>
          <cell r="DE1035">
            <v>13.947014333333334</v>
          </cell>
          <cell r="DF1035">
            <v>5.0590253333333335</v>
          </cell>
          <cell r="DG1035">
            <v>-5.7284823333333339</v>
          </cell>
          <cell r="DH1035">
            <v>0.14621700000000001</v>
          </cell>
          <cell r="DI1035">
            <v>9.7394373333333348</v>
          </cell>
          <cell r="DJ1035">
            <v>1.3222483333333332</v>
          </cell>
          <cell r="DK1035">
            <v>-2.0987226666666667</v>
          </cell>
          <cell r="DL1035">
            <v>-0.11838333333333333</v>
          </cell>
          <cell r="DM1035">
            <v>1.0914063333333333</v>
          </cell>
          <cell r="DN1035">
            <v>0.75875266666666685</v>
          </cell>
          <cell r="DO1035">
            <v>0.184172</v>
          </cell>
          <cell r="DP1035">
            <v>8.5975306666666675</v>
          </cell>
          <cell r="DQ1035">
            <v>2.4333333333333334E-3</v>
          </cell>
          <cell r="DR1035">
            <v>22.775835666666666</v>
          </cell>
          <cell r="DS1035">
            <v>19.017303666666667</v>
          </cell>
          <cell r="DT1035">
            <v>3.7585319999999989</v>
          </cell>
          <cell r="DU1035">
            <v>-2.4008363333333342</v>
          </cell>
          <cell r="DV1035">
            <v>13.411881666666668</v>
          </cell>
          <cell r="DW1035">
            <v>0.78814533333333325</v>
          </cell>
          <cell r="DX1035">
            <v>2.3732723333333343</v>
          </cell>
          <cell r="DY1035">
            <v>-9.9707363333333312</v>
          </cell>
          <cell r="DZ1035">
            <v>-9.0033993333333342</v>
          </cell>
          <cell r="EA1035">
            <v>67.303975999999977</v>
          </cell>
          <cell r="EB1035">
            <v>11.575117333333328</v>
          </cell>
          <cell r="EC1035">
            <v>27.266443333333335</v>
          </cell>
          <cell r="ED1035">
            <v>-3.0754446666666668</v>
          </cell>
          <cell r="EE1035">
            <v>2.9327769999999997</v>
          </cell>
          <cell r="EF1035">
            <v>-1.3636810000000001</v>
          </cell>
          <cell r="EG1035">
            <v>-4.0406003333333329</v>
          </cell>
          <cell r="EH1035">
            <v>-0.60394033333333319</v>
          </cell>
          <cell r="EI1035">
            <v>31.52670066666667</v>
          </cell>
          <cell r="EJ1035">
            <v>0.62106433333333366</v>
          </cell>
          <cell r="EK1035">
            <v>9.8977146666666673</v>
          </cell>
          <cell r="EL1035">
            <v>12.908919333333335</v>
          </cell>
          <cell r="EM1035">
            <v>8.1101616666666665</v>
          </cell>
          <cell r="EN1035">
            <v>-18.08349866666666</v>
          </cell>
          <cell r="EO1035">
            <v>-22.449136666666671</v>
          </cell>
          <cell r="EP1035">
            <v>-23.401781666666665</v>
          </cell>
          <cell r="EQ1035">
            <v>1.1535146666666662</v>
          </cell>
          <cell r="ER1035">
            <v>-5.6049173333333329</v>
          </cell>
          <cell r="ES1035">
            <v>3.0169666666666668E-2</v>
          </cell>
          <cell r="ET1035">
            <v>4.3656380000000006</v>
          </cell>
          <cell r="EU1035">
            <v>0.54204566666666676</v>
          </cell>
          <cell r="EV1035">
            <v>2.0167306666666667</v>
          </cell>
          <cell r="EW1035">
            <v>0.64566999999999997</v>
          </cell>
          <cell r="EY1035">
            <v>3679</v>
          </cell>
          <cell r="EZ1035">
            <v>1552</v>
          </cell>
          <cell r="FA1035">
            <v>945</v>
          </cell>
          <cell r="FB1035">
            <v>389</v>
          </cell>
          <cell r="FC1035">
            <v>30</v>
          </cell>
          <cell r="FD1035">
            <v>126</v>
          </cell>
          <cell r="FE1035">
            <v>69</v>
          </cell>
          <cell r="FF1035">
            <v>136</v>
          </cell>
          <cell r="FG1035">
            <v>28</v>
          </cell>
          <cell r="FH1035">
            <v>554</v>
          </cell>
          <cell r="FI1035">
            <v>125</v>
          </cell>
          <cell r="FJ1035">
            <v>46</v>
          </cell>
          <cell r="FK1035">
            <v>68</v>
          </cell>
          <cell r="FL1035">
            <v>95</v>
          </cell>
          <cell r="FM1035">
            <v>80</v>
          </cell>
          <cell r="FN1035">
            <v>25</v>
          </cell>
          <cell r="FO1035">
            <v>79</v>
          </cell>
          <cell r="FP1035">
            <v>38</v>
          </cell>
          <cell r="FQ1035">
            <v>109</v>
          </cell>
          <cell r="FR1035">
            <v>53</v>
          </cell>
          <cell r="FS1035">
            <v>56</v>
          </cell>
          <cell r="FT1035">
            <v>498</v>
          </cell>
          <cell r="FU1035">
            <v>52</v>
          </cell>
          <cell r="FV1035">
            <v>82</v>
          </cell>
          <cell r="FW1035">
            <v>94</v>
          </cell>
          <cell r="FX1035">
            <v>116</v>
          </cell>
          <cell r="FY1035">
            <v>154</v>
          </cell>
          <cell r="FZ1035">
            <v>911</v>
          </cell>
          <cell r="GA1035">
            <v>75</v>
          </cell>
          <cell r="GB1035">
            <v>157</v>
          </cell>
          <cell r="GC1035">
            <v>415</v>
          </cell>
          <cell r="GD1035">
            <v>115</v>
          </cell>
          <cell r="GE1035">
            <v>196</v>
          </cell>
          <cell r="GF1035">
            <v>80</v>
          </cell>
          <cell r="GG1035">
            <v>24</v>
          </cell>
          <cell r="GH1035">
            <v>257</v>
          </cell>
          <cell r="GI1035">
            <v>44</v>
          </cell>
          <cell r="GJ1035">
            <v>76</v>
          </cell>
          <cell r="GK1035">
            <v>91</v>
          </cell>
          <cell r="GL1035">
            <v>53</v>
          </cell>
          <cell r="GM1035">
            <v>937</v>
          </cell>
          <cell r="GN1035">
            <v>438</v>
          </cell>
          <cell r="GO1035">
            <v>118</v>
          </cell>
          <cell r="GP1035">
            <v>128</v>
          </cell>
          <cell r="GQ1035">
            <v>152</v>
          </cell>
          <cell r="GR1035">
            <v>28</v>
          </cell>
          <cell r="GS1035">
            <v>499</v>
          </cell>
          <cell r="GT1035">
            <v>58</v>
          </cell>
          <cell r="GU1035">
            <v>184</v>
          </cell>
          <cell r="GV1035">
            <v>221</v>
          </cell>
          <cell r="GX1035">
            <v>34297.755673</v>
          </cell>
          <cell r="GY1035">
            <v>15980.150226</v>
          </cell>
          <cell r="GZ1035">
            <v>5294.1140560000003</v>
          </cell>
          <cell r="HA1035">
            <v>2309.4775559999998</v>
          </cell>
          <cell r="HB1035">
            <v>408.6669</v>
          </cell>
          <cell r="HC1035">
            <v>701.32950100000005</v>
          </cell>
          <cell r="HD1035">
            <v>343.644655</v>
          </cell>
          <cell r="HE1035">
            <v>634.48149999999998</v>
          </cell>
          <cell r="HF1035">
            <v>221.35499999999999</v>
          </cell>
          <cell r="HG1035">
            <v>2977.4014999999999</v>
          </cell>
          <cell r="HH1035">
            <v>563.64</v>
          </cell>
          <cell r="HI1035">
            <v>331.95</v>
          </cell>
          <cell r="HJ1035">
            <v>350.32499999999999</v>
          </cell>
          <cell r="HK1035">
            <v>416.8</v>
          </cell>
          <cell r="HL1035">
            <v>529.88649999999996</v>
          </cell>
          <cell r="HM1035">
            <v>121.7475</v>
          </cell>
          <cell r="HN1035">
            <v>408.92250000000001</v>
          </cell>
          <cell r="HO1035">
            <v>261.36500000000001</v>
          </cell>
          <cell r="HP1035">
            <v>2399.5769799999998</v>
          </cell>
          <cell r="HQ1035">
            <v>1353.12698</v>
          </cell>
          <cell r="HR1035">
            <v>1046.45</v>
          </cell>
          <cell r="HS1035">
            <v>8286.4591899999996</v>
          </cell>
          <cell r="HT1035">
            <v>1111.8061</v>
          </cell>
          <cell r="HU1035">
            <v>1196.3150000000001</v>
          </cell>
          <cell r="HV1035">
            <v>1328.6208899999999</v>
          </cell>
          <cell r="HW1035">
            <v>1520.84</v>
          </cell>
          <cell r="HX1035">
            <v>3128.8771999999999</v>
          </cell>
          <cell r="HY1035">
            <v>10610.783781</v>
          </cell>
          <cell r="HZ1035">
            <v>1455.405</v>
          </cell>
          <cell r="IA1035">
            <v>3753.918901</v>
          </cell>
          <cell r="IB1035">
            <v>3343.1973800000001</v>
          </cell>
          <cell r="IC1035">
            <v>1096.8150000000001</v>
          </cell>
          <cell r="ID1035">
            <v>1475.2023799999999</v>
          </cell>
          <cell r="IE1035">
            <v>547.89</v>
          </cell>
          <cell r="IF1035">
            <v>223.29</v>
          </cell>
          <cell r="IG1035">
            <v>2013.1025</v>
          </cell>
          <cell r="IH1035">
            <v>249.43</v>
          </cell>
          <cell r="II1035">
            <v>573.33500000000004</v>
          </cell>
          <cell r="IJ1035">
            <v>626.97749999999996</v>
          </cell>
          <cell r="IK1035">
            <v>608.52</v>
          </cell>
          <cell r="IL1035">
            <v>5914.2200979999998</v>
          </cell>
          <cell r="IM1035">
            <v>3216.8432210000001</v>
          </cell>
          <cell r="IN1035">
            <v>1049.9439769999999</v>
          </cell>
          <cell r="IO1035">
            <v>1065.9420480000001</v>
          </cell>
          <cell r="IP1035">
            <v>934.22500000000002</v>
          </cell>
          <cell r="IQ1035">
            <v>130.71</v>
          </cell>
          <cell r="IR1035">
            <v>2697.3768770000001</v>
          </cell>
          <cell r="IS1035">
            <v>315.01100000000002</v>
          </cell>
          <cell r="IT1035">
            <v>1140.065877</v>
          </cell>
          <cell r="IU1035">
            <v>1150.4000000000001</v>
          </cell>
        </row>
        <row r="1036">
          <cell r="A1036">
            <v>40786</v>
          </cell>
          <cell r="B1036">
            <v>196.61282633333335</v>
          </cell>
          <cell r="C1036">
            <v>128.16132400000001</v>
          </cell>
          <cell r="D1036">
            <v>63.873871333333341</v>
          </cell>
          <cell r="E1036">
            <v>44.476882666666675</v>
          </cell>
          <cell r="F1036">
            <v>1.6050596666666666</v>
          </cell>
          <cell r="G1036">
            <v>14.367409333333335</v>
          </cell>
          <cell r="H1036">
            <v>8.255644666666667</v>
          </cell>
          <cell r="I1036">
            <v>19.990897</v>
          </cell>
          <cell r="J1036">
            <v>0.25787199999999999</v>
          </cell>
          <cell r="K1036">
            <v>19.396988666666665</v>
          </cell>
          <cell r="L1036">
            <v>3.7123810000000002</v>
          </cell>
          <cell r="M1036">
            <v>3.3198666666666668E-2</v>
          </cell>
          <cell r="N1036">
            <v>3.4036666666666666E-2</v>
          </cell>
          <cell r="O1036">
            <v>0.81486400000000003</v>
          </cell>
          <cell r="P1036">
            <v>2.4880223333333333</v>
          </cell>
          <cell r="Q1036">
            <v>0.26806799999999997</v>
          </cell>
          <cell r="R1036">
            <v>8.9195329999999995</v>
          </cell>
          <cell r="S1036">
            <v>3.1268850000000001</v>
          </cell>
          <cell r="T1036">
            <v>31.620694333333333</v>
          </cell>
          <cell r="U1036">
            <v>20.518709666666666</v>
          </cell>
          <cell r="V1036">
            <v>11.101984666666667</v>
          </cell>
          <cell r="W1036">
            <v>32.666758333333327</v>
          </cell>
          <cell r="X1036">
            <v>2.2006169999999998</v>
          </cell>
          <cell r="Y1036">
            <v>0.86245233333333327</v>
          </cell>
          <cell r="Z1036">
            <v>0.86000066666666664</v>
          </cell>
          <cell r="AA1036">
            <v>18.771974666666665</v>
          </cell>
          <cell r="AB1036">
            <v>9.9717136666666661</v>
          </cell>
          <cell r="AC1036">
            <v>143.09523300000001</v>
          </cell>
          <cell r="AD1036">
            <v>20.017920666666665</v>
          </cell>
          <cell r="AE1036">
            <v>41.421979999999998</v>
          </cell>
          <cell r="AF1036">
            <v>42.210793000000002</v>
          </cell>
          <cell r="AG1036">
            <v>10.176516666666666</v>
          </cell>
          <cell r="AH1036">
            <v>31.34205133333333</v>
          </cell>
          <cell r="AI1036">
            <v>0.52011966666666665</v>
          </cell>
          <cell r="AJ1036">
            <v>0.17210533333333333</v>
          </cell>
          <cell r="AK1036">
            <v>39.441029666666665</v>
          </cell>
          <cell r="AL1036">
            <v>2.1675473333333337</v>
          </cell>
          <cell r="AM1036">
            <v>9.9207099999999997</v>
          </cell>
          <cell r="AN1036">
            <v>23.297056333333334</v>
          </cell>
          <cell r="AO1036">
            <v>4.0592256666666673</v>
          </cell>
          <cell r="AP1036">
            <v>45.719713666666671</v>
          </cell>
          <cell r="AQ1036">
            <v>34.513752666666669</v>
          </cell>
          <cell r="AR1036">
            <v>6.0296570000000003</v>
          </cell>
          <cell r="AS1036">
            <v>9.5430086666666671</v>
          </cell>
          <cell r="AT1036">
            <v>3.6166243333333337</v>
          </cell>
          <cell r="AU1036">
            <v>2.0034666666666669E-2</v>
          </cell>
          <cell r="AV1036">
            <v>11.205961</v>
          </cell>
          <cell r="AW1036">
            <v>0.38808366666666666</v>
          </cell>
          <cell r="AX1036">
            <v>7.004633000000001</v>
          </cell>
          <cell r="AY1036">
            <v>1.2434646666666667</v>
          </cell>
          <cell r="BA1036">
            <v>79.183227333333321</v>
          </cell>
          <cell r="BB1036">
            <v>90.961448666666669</v>
          </cell>
          <cell r="BC1036">
            <v>26.632659</v>
          </cell>
          <cell r="BD1036">
            <v>12.643390000000002</v>
          </cell>
          <cell r="BE1036">
            <v>2.5075750000000001</v>
          </cell>
          <cell r="BF1036">
            <v>2.7047536666666669</v>
          </cell>
          <cell r="BG1036">
            <v>8.7666666666666665E-5</v>
          </cell>
          <cell r="BH1036">
            <v>5.5867236666666678</v>
          </cell>
          <cell r="BI1036">
            <v>1.8442499999999999</v>
          </cell>
          <cell r="BJ1036">
            <v>13.989269</v>
          </cell>
          <cell r="BK1036">
            <v>5.705808666666667</v>
          </cell>
          <cell r="BL1036">
            <v>2.1057086666666667</v>
          </cell>
          <cell r="BM1036">
            <v>0.12625666666666666</v>
          </cell>
          <cell r="BN1036">
            <v>4.1469423333333335</v>
          </cell>
          <cell r="BO1036">
            <v>1.9043026666666665</v>
          </cell>
          <cell r="BP1036">
            <v>0</v>
          </cell>
          <cell r="BQ1036">
            <v>2.5000000000000001E-4</v>
          </cell>
          <cell r="BR1036">
            <v>0</v>
          </cell>
          <cell r="BS1036">
            <v>37.942743</v>
          </cell>
          <cell r="BT1036">
            <v>9.6879830000000009</v>
          </cell>
          <cell r="BU1036">
            <v>28.254760000000001</v>
          </cell>
          <cell r="BV1036">
            <v>26.386046666666669</v>
          </cell>
          <cell r="BW1036">
            <v>9.6100000000000005E-4</v>
          </cell>
          <cell r="BX1036">
            <v>4.2336666666666668E-3</v>
          </cell>
          <cell r="BY1036">
            <v>2.4467660000000002</v>
          </cell>
          <cell r="BZ1036">
            <v>11.372929333333332</v>
          </cell>
          <cell r="CA1036">
            <v>12.561156666666667</v>
          </cell>
          <cell r="CB1036">
            <v>78.239579000000006</v>
          </cell>
          <cell r="CC1036">
            <v>24.958892666666671</v>
          </cell>
          <cell r="CD1036">
            <v>9.1024773333333346</v>
          </cell>
          <cell r="CE1036">
            <v>31.917679666666668</v>
          </cell>
          <cell r="CF1036">
            <v>5.0585010000000006</v>
          </cell>
          <cell r="CG1036">
            <v>20.906682</v>
          </cell>
          <cell r="CH1036">
            <v>5.9431633333333336</v>
          </cell>
          <cell r="CI1036">
            <v>9.3333333333333341E-3</v>
          </cell>
          <cell r="CJ1036">
            <v>12.259324000000001</v>
          </cell>
          <cell r="CK1036">
            <v>1.4771666666666665</v>
          </cell>
          <cell r="CL1036">
            <v>0.39622800000000002</v>
          </cell>
          <cell r="CM1036">
            <v>10.385929333333333</v>
          </cell>
          <cell r="CN1036">
            <v>1.2053333333333332E-3</v>
          </cell>
          <cell r="CO1036">
            <v>42.57266933333333</v>
          </cell>
          <cell r="CP1036">
            <v>34.170176333333337</v>
          </cell>
          <cell r="CQ1036">
            <v>13.200776333333332</v>
          </cell>
          <cell r="CR1036">
            <v>11.950362</v>
          </cell>
          <cell r="CS1036">
            <v>8.7512046666666663</v>
          </cell>
          <cell r="CT1036">
            <v>0</v>
          </cell>
          <cell r="CU1036">
            <v>8.4024930000000015</v>
          </cell>
          <cell r="CV1036">
            <v>1.284E-3</v>
          </cell>
          <cell r="CW1036">
            <v>4.977779</v>
          </cell>
          <cell r="CX1036">
            <v>3.4234299999999998</v>
          </cell>
          <cell r="CZ1036">
            <v>117.42959900000002</v>
          </cell>
          <cell r="DA1036">
            <v>37.199875333333338</v>
          </cell>
          <cell r="DB1036">
            <v>37.241212333333337</v>
          </cell>
          <cell r="DC1036">
            <v>31.833492666666672</v>
          </cell>
          <cell r="DD1036">
            <v>-0.90251533333333356</v>
          </cell>
          <cell r="DE1036">
            <v>11.662655666666668</v>
          </cell>
          <cell r="DF1036">
            <v>8.2555569999999996</v>
          </cell>
          <cell r="DG1036">
            <v>14.404173333333333</v>
          </cell>
          <cell r="DH1036">
            <v>-1.5863779999999998</v>
          </cell>
          <cell r="DI1036">
            <v>5.4077196666666651</v>
          </cell>
          <cell r="DJ1036">
            <v>-1.9934276666666668</v>
          </cell>
          <cell r="DK1036">
            <v>-2.0725099999999999</v>
          </cell>
          <cell r="DL1036">
            <v>-9.2219999999999996E-2</v>
          </cell>
          <cell r="DM1036">
            <v>-3.3320783333333335</v>
          </cell>
          <cell r="DN1036">
            <v>0.58371966666666686</v>
          </cell>
          <cell r="DO1036">
            <v>0.26806799999999997</v>
          </cell>
          <cell r="DP1036">
            <v>8.9192830000000001</v>
          </cell>
          <cell r="DQ1036">
            <v>3.1268850000000001</v>
          </cell>
          <cell r="DR1036">
            <v>-6.3220486666666673</v>
          </cell>
          <cell r="DS1036">
            <v>10.830726666666665</v>
          </cell>
          <cell r="DT1036">
            <v>-17.152775333333334</v>
          </cell>
          <cell r="DU1036">
            <v>6.280711666666658</v>
          </cell>
          <cell r="DV1036">
            <v>2.1996559999999996</v>
          </cell>
          <cell r="DW1036">
            <v>0.85821866666666657</v>
          </cell>
          <cell r="DX1036">
            <v>-1.5867653333333336</v>
          </cell>
          <cell r="DY1036">
            <v>7.3990453333333335</v>
          </cell>
          <cell r="DZ1036">
            <v>-2.589443000000001</v>
          </cell>
          <cell r="EA1036">
            <v>64.855654000000001</v>
          </cell>
          <cell r="EB1036">
            <v>-4.9409720000000057</v>
          </cell>
          <cell r="EC1036">
            <v>32.319502666666665</v>
          </cell>
          <cell r="ED1036">
            <v>10.293113333333334</v>
          </cell>
          <cell r="EE1036">
            <v>5.1180156666666656</v>
          </cell>
          <cell r="EF1036">
            <v>10.43536933333333</v>
          </cell>
          <cell r="EG1036">
            <v>-5.4230436666666666</v>
          </cell>
          <cell r="EH1036">
            <v>0.162772</v>
          </cell>
          <cell r="EI1036">
            <v>27.181705666666666</v>
          </cell>
          <cell r="EJ1036">
            <v>0.6903806666666672</v>
          </cell>
          <cell r="EK1036">
            <v>9.524481999999999</v>
          </cell>
          <cell r="EL1036">
            <v>12.911127</v>
          </cell>
          <cell r="EM1036">
            <v>4.0580203333333342</v>
          </cell>
          <cell r="EN1036">
            <v>3.1470443333333407</v>
          </cell>
          <cell r="EO1036">
            <v>0.34357633333333126</v>
          </cell>
          <cell r="EP1036">
            <v>-7.1711193333333316</v>
          </cell>
          <cell r="EQ1036">
            <v>-2.407353333333333</v>
          </cell>
          <cell r="ER1036">
            <v>-5.1345803333333322</v>
          </cell>
          <cell r="ES1036">
            <v>2.0034666666666669E-2</v>
          </cell>
          <cell r="ET1036">
            <v>2.8034679999999987</v>
          </cell>
          <cell r="EU1036">
            <v>0.38679966666666665</v>
          </cell>
          <cell r="EV1036">
            <v>2.026854000000001</v>
          </cell>
          <cell r="EW1036">
            <v>-2.1799653333333331</v>
          </cell>
          <cell r="EY1036">
            <v>3672</v>
          </cell>
          <cell r="EZ1036">
            <v>1544</v>
          </cell>
          <cell r="FA1036">
            <v>941</v>
          </cell>
          <cell r="FB1036">
            <v>388</v>
          </cell>
          <cell r="FC1036">
            <v>30</v>
          </cell>
          <cell r="FD1036">
            <v>125</v>
          </cell>
          <cell r="FE1036">
            <v>70</v>
          </cell>
          <cell r="FF1036">
            <v>137</v>
          </cell>
          <cell r="FG1036">
            <v>26</v>
          </cell>
          <cell r="FH1036">
            <v>551</v>
          </cell>
          <cell r="FI1036">
            <v>123</v>
          </cell>
          <cell r="FJ1036">
            <v>46</v>
          </cell>
          <cell r="FK1036">
            <v>68</v>
          </cell>
          <cell r="FL1036">
            <v>93</v>
          </cell>
          <cell r="FM1036">
            <v>80</v>
          </cell>
          <cell r="FN1036">
            <v>25</v>
          </cell>
          <cell r="FO1036">
            <v>79</v>
          </cell>
          <cell r="FP1036">
            <v>39</v>
          </cell>
          <cell r="FQ1036">
            <v>104</v>
          </cell>
          <cell r="FR1036">
            <v>51</v>
          </cell>
          <cell r="FS1036">
            <v>53</v>
          </cell>
          <cell r="FT1036">
            <v>499</v>
          </cell>
          <cell r="FU1036">
            <v>52</v>
          </cell>
          <cell r="FV1036">
            <v>82</v>
          </cell>
          <cell r="FW1036">
            <v>93</v>
          </cell>
          <cell r="FX1036">
            <v>119</v>
          </cell>
          <cell r="FY1036">
            <v>153</v>
          </cell>
          <cell r="FZ1036">
            <v>910</v>
          </cell>
          <cell r="GA1036">
            <v>76</v>
          </cell>
          <cell r="GB1036">
            <v>157</v>
          </cell>
          <cell r="GC1036">
            <v>414</v>
          </cell>
          <cell r="GD1036">
            <v>115</v>
          </cell>
          <cell r="GE1036">
            <v>196</v>
          </cell>
          <cell r="GF1036">
            <v>79</v>
          </cell>
          <cell r="GG1036">
            <v>24</v>
          </cell>
          <cell r="GH1036">
            <v>256</v>
          </cell>
          <cell r="GI1036">
            <v>44</v>
          </cell>
          <cell r="GJ1036">
            <v>75</v>
          </cell>
          <cell r="GK1036">
            <v>91</v>
          </cell>
          <cell r="GL1036">
            <v>53</v>
          </cell>
          <cell r="GM1036">
            <v>939</v>
          </cell>
          <cell r="GN1036">
            <v>439</v>
          </cell>
          <cell r="GO1036">
            <v>118</v>
          </cell>
          <cell r="GP1036">
            <v>127</v>
          </cell>
          <cell r="GQ1036">
            <v>151</v>
          </cell>
          <cell r="GR1036">
            <v>28</v>
          </cell>
          <cell r="GS1036">
            <v>500</v>
          </cell>
          <cell r="GT1036">
            <v>58</v>
          </cell>
          <cell r="GU1036">
            <v>184</v>
          </cell>
          <cell r="GV1036">
            <v>221</v>
          </cell>
          <cell r="GX1036">
            <v>34417.403180000001</v>
          </cell>
          <cell r="GY1036">
            <v>15994.447410999999</v>
          </cell>
          <cell r="GZ1036">
            <v>5342.0954019999999</v>
          </cell>
          <cell r="HA1036">
            <v>2370.3219020000001</v>
          </cell>
          <cell r="HB1036">
            <v>410.75619999999998</v>
          </cell>
          <cell r="HC1036">
            <v>703.04400099999998</v>
          </cell>
          <cell r="HD1036">
            <v>348.15520099999998</v>
          </cell>
          <cell r="HE1036">
            <v>692.2115</v>
          </cell>
          <cell r="HF1036">
            <v>216.155</v>
          </cell>
          <cell r="HG1036">
            <v>2964.5385000000001</v>
          </cell>
          <cell r="HH1036">
            <v>552.00800000000004</v>
          </cell>
          <cell r="HI1036">
            <v>331.72500000000002</v>
          </cell>
          <cell r="HJ1036">
            <v>349.66</v>
          </cell>
          <cell r="HK1036">
            <v>404.23</v>
          </cell>
          <cell r="HL1036">
            <v>532.35050000000001</v>
          </cell>
          <cell r="HM1036">
            <v>122.3275</v>
          </cell>
          <cell r="HN1036">
            <v>409.9975</v>
          </cell>
          <cell r="HO1036">
            <v>269.47500000000002</v>
          </cell>
          <cell r="HP1036">
            <v>2316.1219289999999</v>
          </cell>
          <cell r="HQ1036">
            <v>1324.7469289999999</v>
          </cell>
          <cell r="HR1036">
            <v>991.375</v>
          </cell>
          <cell r="HS1036">
            <v>8336.2300799999994</v>
          </cell>
          <cell r="HT1036">
            <v>1112.4060999999999</v>
          </cell>
          <cell r="HU1036">
            <v>1200.52</v>
          </cell>
          <cell r="HV1036">
            <v>1325.164327</v>
          </cell>
          <cell r="HW1036">
            <v>1565.927453</v>
          </cell>
          <cell r="HX1036">
            <v>3132.2121999999999</v>
          </cell>
          <cell r="HY1036">
            <v>10684.972931</v>
          </cell>
          <cell r="HZ1036">
            <v>1471.31215</v>
          </cell>
          <cell r="IA1036">
            <v>3779.0289010000001</v>
          </cell>
          <cell r="IB1036">
            <v>3383.2843800000001</v>
          </cell>
          <cell r="IC1036">
            <v>1106.9349999999999</v>
          </cell>
          <cell r="ID1036">
            <v>1510.64438</v>
          </cell>
          <cell r="IE1036">
            <v>543.20000000000005</v>
          </cell>
          <cell r="IF1036">
            <v>222.505</v>
          </cell>
          <cell r="IG1036">
            <v>2006.3775000000001</v>
          </cell>
          <cell r="IH1036">
            <v>248.11500000000001</v>
          </cell>
          <cell r="II1036">
            <v>570.125</v>
          </cell>
          <cell r="IJ1036">
            <v>624.8175</v>
          </cell>
          <cell r="IK1036">
            <v>608.29</v>
          </cell>
          <cell r="IL1036">
            <v>5926.6612699999996</v>
          </cell>
          <cell r="IM1036">
            <v>3224.5376000000001</v>
          </cell>
          <cell r="IN1036">
            <v>1052.4221</v>
          </cell>
          <cell r="IO1036">
            <v>1057.2705000000001</v>
          </cell>
          <cell r="IP1036">
            <v>921.98500000000001</v>
          </cell>
          <cell r="IQ1036">
            <v>130.66</v>
          </cell>
          <cell r="IR1036">
            <v>2702.1236699999999</v>
          </cell>
          <cell r="IS1036">
            <v>314.87099999999998</v>
          </cell>
          <cell r="IT1036">
            <v>1139.09267</v>
          </cell>
          <cell r="IU1036">
            <v>1152.21</v>
          </cell>
        </row>
        <row r="1037">
          <cell r="A1037">
            <v>40816</v>
          </cell>
          <cell r="B1037">
            <v>178.33255733333331</v>
          </cell>
          <cell r="C1037">
            <v>149.96139266666668</v>
          </cell>
          <cell r="D1037">
            <v>93.011440333333326</v>
          </cell>
          <cell r="E1037">
            <v>73.513786999999994</v>
          </cell>
          <cell r="F1037">
            <v>25.561823</v>
          </cell>
          <cell r="G1037">
            <v>14.114735333333334</v>
          </cell>
          <cell r="H1037">
            <v>13.412364333333334</v>
          </cell>
          <cell r="I1037">
            <v>20.044105999999999</v>
          </cell>
          <cell r="J1037">
            <v>0.38075833333333331</v>
          </cell>
          <cell r="K1037">
            <v>19.497653333333332</v>
          </cell>
          <cell r="L1037">
            <v>1.3857393333333334</v>
          </cell>
          <cell r="M1037">
            <v>0.14377833333333334</v>
          </cell>
          <cell r="N1037">
            <v>10.735047666666667</v>
          </cell>
          <cell r="O1037">
            <v>0.167907</v>
          </cell>
          <cell r="P1037">
            <v>2.3875746666666662</v>
          </cell>
          <cell r="Q1037">
            <v>0.180675</v>
          </cell>
          <cell r="R1037">
            <v>1.3700463333333335</v>
          </cell>
          <cell r="S1037">
            <v>3.1268850000000001</v>
          </cell>
          <cell r="T1037">
            <v>21.399124</v>
          </cell>
          <cell r="U1037">
            <v>20.662389666666666</v>
          </cell>
          <cell r="V1037">
            <v>0.73673433333333327</v>
          </cell>
          <cell r="W1037">
            <v>35.550828333333328</v>
          </cell>
          <cell r="X1037">
            <v>0.35639700000000002</v>
          </cell>
          <cell r="Y1037">
            <v>4.7849796666666666</v>
          </cell>
          <cell r="Z1037">
            <v>0.47566366666666671</v>
          </cell>
          <cell r="AA1037">
            <v>20.667760000000001</v>
          </cell>
          <cell r="AB1037">
            <v>9.2660280000000004</v>
          </cell>
          <cell r="AC1037">
            <v>120.54762133333332</v>
          </cell>
          <cell r="AD1037">
            <v>20.087875666666665</v>
          </cell>
          <cell r="AE1037">
            <v>32.464221666666667</v>
          </cell>
          <cell r="AF1037">
            <v>42.490173666666664</v>
          </cell>
          <cell r="AG1037">
            <v>8.8862100000000002</v>
          </cell>
          <cell r="AH1037">
            <v>31.888536999999999</v>
          </cell>
          <cell r="AI1037">
            <v>1.4833023333333333</v>
          </cell>
          <cell r="AJ1037">
            <v>0.23212433333333335</v>
          </cell>
          <cell r="AK1037">
            <v>25.501488333333338</v>
          </cell>
          <cell r="AL1037">
            <v>0.57586133333333345</v>
          </cell>
          <cell r="AM1037">
            <v>0.24136733333333335</v>
          </cell>
          <cell r="AN1037">
            <v>22.206864333333332</v>
          </cell>
          <cell r="AO1037">
            <v>2.4812573333333332</v>
          </cell>
          <cell r="AP1037">
            <v>40.183996999999998</v>
          </cell>
          <cell r="AQ1037">
            <v>33.628603000000005</v>
          </cell>
          <cell r="AR1037">
            <v>5.8916650000000006</v>
          </cell>
          <cell r="AS1037">
            <v>6.6375273333333338</v>
          </cell>
          <cell r="AT1037">
            <v>5.7924910000000009</v>
          </cell>
          <cell r="AU1037">
            <v>6.9970000000000006E-3</v>
          </cell>
          <cell r="AV1037">
            <v>6.5553939999999997</v>
          </cell>
          <cell r="AW1037">
            <v>0.45287633333333338</v>
          </cell>
          <cell r="AX1037">
            <v>3.7146170000000001</v>
          </cell>
          <cell r="AY1037">
            <v>0.970943</v>
          </cell>
          <cell r="BA1037">
            <v>61.911983999999997</v>
          </cell>
          <cell r="BB1037">
            <v>97.487334333333322</v>
          </cell>
          <cell r="BC1037">
            <v>35.265073333333333</v>
          </cell>
          <cell r="BD1037">
            <v>20.038555666666667</v>
          </cell>
          <cell r="BE1037">
            <v>2.5075750000000001</v>
          </cell>
          <cell r="BF1037">
            <v>3.6103580000000002</v>
          </cell>
          <cell r="BG1037">
            <v>3.722E-3</v>
          </cell>
          <cell r="BH1037">
            <v>6.9499020000000016</v>
          </cell>
          <cell r="BI1037">
            <v>6.9669986666666661</v>
          </cell>
          <cell r="BJ1037">
            <v>15.226517666666666</v>
          </cell>
          <cell r="BK1037">
            <v>5.67035</v>
          </cell>
          <cell r="BL1037">
            <v>3.4596923333333329</v>
          </cell>
          <cell r="BM1037">
            <v>2.7166666666666671E-3</v>
          </cell>
          <cell r="BN1037">
            <v>4.1740556666666668</v>
          </cell>
          <cell r="BO1037">
            <v>1.8990373333333332</v>
          </cell>
          <cell r="BP1037">
            <v>0</v>
          </cell>
          <cell r="BQ1037">
            <v>0</v>
          </cell>
          <cell r="BR1037">
            <v>2.0665666666666666E-2</v>
          </cell>
          <cell r="BS1037">
            <v>26.868586000000004</v>
          </cell>
          <cell r="BT1037">
            <v>9.3030446666666666</v>
          </cell>
          <cell r="BU1037">
            <v>17.565541333333332</v>
          </cell>
          <cell r="BV1037">
            <v>35.353675000000003</v>
          </cell>
          <cell r="BW1037">
            <v>0.17477933333333331</v>
          </cell>
          <cell r="BX1037">
            <v>6.3499999999999989E-3</v>
          </cell>
          <cell r="BY1037">
            <v>8.0442806666666673</v>
          </cell>
          <cell r="BZ1037">
            <v>12.918611999999998</v>
          </cell>
          <cell r="CA1037">
            <v>14.209653000000001</v>
          </cell>
          <cell r="CB1037">
            <v>80.662156333333328</v>
          </cell>
          <cell r="CC1037">
            <v>24.278673999999999</v>
          </cell>
          <cell r="CD1037">
            <v>14.111318333333335</v>
          </cell>
          <cell r="CE1037">
            <v>27.391245999999999</v>
          </cell>
          <cell r="CF1037">
            <v>5.2275213333333328</v>
          </cell>
          <cell r="CG1037">
            <v>20.698914666666663</v>
          </cell>
          <cell r="CH1037">
            <v>1.4434766666666665</v>
          </cell>
          <cell r="CI1037">
            <v>2.1333333333333333E-2</v>
          </cell>
          <cell r="CJ1037">
            <v>14.880918000000001</v>
          </cell>
          <cell r="CK1037">
            <v>1.4771666666666665</v>
          </cell>
          <cell r="CL1037">
            <v>0.39812599999999998</v>
          </cell>
          <cell r="CM1037">
            <v>13.005625333333333</v>
          </cell>
          <cell r="CN1037">
            <v>0</v>
          </cell>
          <cell r="CO1037">
            <v>26.405668000000002</v>
          </cell>
          <cell r="CP1037">
            <v>23.23021</v>
          </cell>
          <cell r="CQ1037">
            <v>6.9885990000000007</v>
          </cell>
          <cell r="CR1037">
            <v>9.5777803333333349</v>
          </cell>
          <cell r="CS1037">
            <v>6.0929890000000002</v>
          </cell>
          <cell r="CT1037">
            <v>0</v>
          </cell>
          <cell r="CU1037">
            <v>3.1754580000000003</v>
          </cell>
          <cell r="CV1037">
            <v>1.284E-3</v>
          </cell>
          <cell r="CW1037">
            <v>1.1786686666666666</v>
          </cell>
          <cell r="CX1037">
            <v>1.9955053333333332</v>
          </cell>
          <cell r="CZ1037">
            <v>116.42057333333332</v>
          </cell>
          <cell r="DA1037">
            <v>52.47405833333336</v>
          </cell>
          <cell r="DB1037">
            <v>57.746366999999992</v>
          </cell>
          <cell r="DC1037">
            <v>53.475231333333326</v>
          </cell>
          <cell r="DD1037">
            <v>23.054248000000001</v>
          </cell>
          <cell r="DE1037">
            <v>10.504377333333334</v>
          </cell>
          <cell r="DF1037">
            <v>13.408642333333335</v>
          </cell>
          <cell r="DG1037">
            <v>13.094203999999998</v>
          </cell>
          <cell r="DH1037">
            <v>-6.5862403333333326</v>
          </cell>
          <cell r="DI1037">
            <v>4.271135666666666</v>
          </cell>
          <cell r="DJ1037">
            <v>-4.2846106666666666</v>
          </cell>
          <cell r="DK1037">
            <v>-3.3159139999999994</v>
          </cell>
          <cell r="DL1037">
            <v>10.732331</v>
          </cell>
          <cell r="DM1037">
            <v>-4.0061486666666672</v>
          </cell>
          <cell r="DN1037">
            <v>0.48853733333333293</v>
          </cell>
          <cell r="DO1037">
            <v>0.180675</v>
          </cell>
          <cell r="DP1037">
            <v>1.3700463333333335</v>
          </cell>
          <cell r="DQ1037">
            <v>3.1062193333333337</v>
          </cell>
          <cell r="DR1037">
            <v>-5.4694620000000036</v>
          </cell>
          <cell r="DS1037">
            <v>11.359344999999999</v>
          </cell>
          <cell r="DT1037">
            <v>-16.828806999999998</v>
          </cell>
          <cell r="DU1037">
            <v>0.19715333333332552</v>
          </cell>
          <cell r="DV1037">
            <v>0.1816176666666667</v>
          </cell>
          <cell r="DW1037">
            <v>4.7786296666666663</v>
          </cell>
          <cell r="DX1037">
            <v>-7.5686170000000006</v>
          </cell>
          <cell r="DY1037">
            <v>7.7491480000000035</v>
          </cell>
          <cell r="DZ1037">
            <v>-4.9436250000000008</v>
          </cell>
          <cell r="EA1037">
            <v>39.885464999999996</v>
          </cell>
          <cell r="EB1037">
            <v>-4.1907983333333334</v>
          </cell>
          <cell r="EC1037">
            <v>18.35290333333333</v>
          </cell>
          <cell r="ED1037">
            <v>15.098927666666665</v>
          </cell>
          <cell r="EE1037">
            <v>3.6586886666666674</v>
          </cell>
          <cell r="EF1037">
            <v>11.189622333333336</v>
          </cell>
          <cell r="EG1037">
            <v>3.9825666666666759E-2</v>
          </cell>
          <cell r="EH1037">
            <v>0.21079100000000001</v>
          </cell>
          <cell r="EI1037">
            <v>10.620570333333337</v>
          </cell>
          <cell r="EJ1037">
            <v>-0.90130533333333307</v>
          </cell>
          <cell r="EK1037">
            <v>-0.15675866666666663</v>
          </cell>
          <cell r="EL1037">
            <v>9.2012389999999993</v>
          </cell>
          <cell r="EM1037">
            <v>2.4812573333333332</v>
          </cell>
          <cell r="EN1037">
            <v>13.778328999999996</v>
          </cell>
          <cell r="EO1037">
            <v>10.398393000000006</v>
          </cell>
          <cell r="EP1037">
            <v>-1.0969340000000001</v>
          </cell>
          <cell r="EQ1037">
            <v>-2.9402530000000011</v>
          </cell>
          <cell r="ER1037">
            <v>-0.30049799999999927</v>
          </cell>
          <cell r="ES1037">
            <v>6.9970000000000006E-3</v>
          </cell>
          <cell r="ET1037">
            <v>3.3799359999999994</v>
          </cell>
          <cell r="EU1037">
            <v>0.45159233333333337</v>
          </cell>
          <cell r="EV1037">
            <v>2.5359483333333337</v>
          </cell>
          <cell r="EW1037">
            <v>-1.0245623333333334</v>
          </cell>
          <cell r="EY1037">
            <v>3668</v>
          </cell>
          <cell r="EZ1037">
            <v>1541</v>
          </cell>
          <cell r="FA1037">
            <v>940</v>
          </cell>
          <cell r="FB1037">
            <v>387</v>
          </cell>
          <cell r="FC1037">
            <v>31</v>
          </cell>
          <cell r="FD1037">
            <v>124</v>
          </cell>
          <cell r="FE1037">
            <v>71</v>
          </cell>
          <cell r="FF1037">
            <v>136</v>
          </cell>
          <cell r="FG1037">
            <v>25</v>
          </cell>
          <cell r="FH1037">
            <v>551</v>
          </cell>
          <cell r="FI1037">
            <v>123</v>
          </cell>
          <cell r="FJ1037">
            <v>45</v>
          </cell>
          <cell r="FK1037">
            <v>69</v>
          </cell>
          <cell r="FL1037">
            <v>93</v>
          </cell>
          <cell r="FM1037">
            <v>80</v>
          </cell>
          <cell r="FN1037">
            <v>25</v>
          </cell>
          <cell r="FO1037">
            <v>79</v>
          </cell>
          <cell r="FP1037">
            <v>39</v>
          </cell>
          <cell r="FQ1037">
            <v>104</v>
          </cell>
          <cell r="FR1037">
            <v>51</v>
          </cell>
          <cell r="FS1037">
            <v>53</v>
          </cell>
          <cell r="FT1037">
            <v>497</v>
          </cell>
          <cell r="FU1037">
            <v>52</v>
          </cell>
          <cell r="FV1037">
            <v>83</v>
          </cell>
          <cell r="FW1037">
            <v>91</v>
          </cell>
          <cell r="FX1037">
            <v>119</v>
          </cell>
          <cell r="FY1037">
            <v>152</v>
          </cell>
          <cell r="FZ1037">
            <v>909</v>
          </cell>
          <cell r="GA1037">
            <v>73</v>
          </cell>
          <cell r="GB1037">
            <v>158</v>
          </cell>
          <cell r="GC1037">
            <v>414</v>
          </cell>
          <cell r="GD1037">
            <v>115</v>
          </cell>
          <cell r="GE1037">
            <v>196</v>
          </cell>
          <cell r="GF1037">
            <v>79</v>
          </cell>
          <cell r="GG1037">
            <v>24</v>
          </cell>
          <cell r="GH1037">
            <v>257</v>
          </cell>
          <cell r="GI1037">
            <v>44</v>
          </cell>
          <cell r="GJ1037">
            <v>75</v>
          </cell>
          <cell r="GK1037">
            <v>91</v>
          </cell>
          <cell r="GL1037">
            <v>54</v>
          </cell>
          <cell r="GM1037">
            <v>941</v>
          </cell>
          <cell r="GN1037">
            <v>442</v>
          </cell>
          <cell r="GO1037">
            <v>119</v>
          </cell>
          <cell r="GP1037">
            <v>127</v>
          </cell>
          <cell r="GQ1037">
            <v>152</v>
          </cell>
          <cell r="GR1037">
            <v>28</v>
          </cell>
          <cell r="GS1037">
            <v>499</v>
          </cell>
          <cell r="GT1037">
            <v>58</v>
          </cell>
          <cell r="GU1037">
            <v>184</v>
          </cell>
          <cell r="GV1037">
            <v>220</v>
          </cell>
          <cell r="GX1037">
            <v>34553.799907000001</v>
          </cell>
          <cell r="GY1037">
            <v>16085.931769999999</v>
          </cell>
          <cell r="GZ1037">
            <v>5458.9000669999996</v>
          </cell>
          <cell r="HA1037">
            <v>2460.6052030000001</v>
          </cell>
          <cell r="HB1037">
            <v>493.80619999999999</v>
          </cell>
          <cell r="HC1037">
            <v>700.57400099999995</v>
          </cell>
          <cell r="HD1037">
            <v>376.290502</v>
          </cell>
          <cell r="HE1037">
            <v>687.61450000000002</v>
          </cell>
          <cell r="HF1037">
            <v>202.32</v>
          </cell>
          <cell r="HG1037">
            <v>2991.1398640000002</v>
          </cell>
          <cell r="HH1037">
            <v>551.24</v>
          </cell>
          <cell r="HI1037">
            <v>327.71499999999997</v>
          </cell>
          <cell r="HJ1037">
            <v>380.995</v>
          </cell>
          <cell r="HK1037">
            <v>402.91500000000002</v>
          </cell>
          <cell r="HL1037">
            <v>534.3125</v>
          </cell>
          <cell r="HM1037">
            <v>122.2525</v>
          </cell>
          <cell r="HN1037">
            <v>409.999864</v>
          </cell>
          <cell r="HO1037">
            <v>268.86500000000001</v>
          </cell>
          <cell r="HP1037">
            <v>2298.6716999999999</v>
          </cell>
          <cell r="HQ1037">
            <v>1320.4367</v>
          </cell>
          <cell r="HR1037">
            <v>978.23500000000001</v>
          </cell>
          <cell r="HS1037">
            <v>8328.3600029999998</v>
          </cell>
          <cell r="HT1037">
            <v>1113.1261</v>
          </cell>
          <cell r="HU1037">
            <v>1215.2049999999999</v>
          </cell>
          <cell r="HV1037">
            <v>1305.65175</v>
          </cell>
          <cell r="HW1037">
            <v>1568.5899529999999</v>
          </cell>
          <cell r="HX1037">
            <v>3125.7872000000002</v>
          </cell>
          <cell r="HY1037">
            <v>10701.438549</v>
          </cell>
          <cell r="HZ1037">
            <v>1406.2325499999999</v>
          </cell>
          <cell r="IA1037">
            <v>3845.7731010000002</v>
          </cell>
          <cell r="IB1037">
            <v>3394.268262</v>
          </cell>
          <cell r="IC1037">
            <v>1113.0650000000001</v>
          </cell>
          <cell r="ID1037">
            <v>1512.0593799999999</v>
          </cell>
          <cell r="IE1037">
            <v>547.04</v>
          </cell>
          <cell r="IF1037">
            <v>222.103882</v>
          </cell>
          <cell r="IG1037">
            <v>2010.1946359999999</v>
          </cell>
          <cell r="IH1037">
            <v>248.49</v>
          </cell>
          <cell r="II1037">
            <v>569.66200000000003</v>
          </cell>
          <cell r="IJ1037">
            <v>622.87</v>
          </cell>
          <cell r="IK1037">
            <v>614.14263600000004</v>
          </cell>
          <cell r="IL1037">
            <v>5953.0172700000003</v>
          </cell>
          <cell r="IM1037">
            <v>3254.9225999999999</v>
          </cell>
          <cell r="IN1037">
            <v>1064.4371000000001</v>
          </cell>
          <cell r="IO1037">
            <v>1059.9604999999999</v>
          </cell>
          <cell r="IP1037">
            <v>936.61</v>
          </cell>
          <cell r="IQ1037">
            <v>130.44999999999999</v>
          </cell>
          <cell r="IR1037">
            <v>2698.09467</v>
          </cell>
          <cell r="IS1037">
            <v>315.221</v>
          </cell>
          <cell r="IT1037">
            <v>1138.44867</v>
          </cell>
          <cell r="IU1037">
            <v>1148.3150000000001</v>
          </cell>
        </row>
        <row r="1038">
          <cell r="A1038">
            <v>40847</v>
          </cell>
          <cell r="B1038">
            <v>172.137486</v>
          </cell>
          <cell r="C1038">
            <v>165.54798333333335</v>
          </cell>
          <cell r="D1038">
            <v>87.903737666666657</v>
          </cell>
          <cell r="E1038">
            <v>63.661729000000001</v>
          </cell>
          <cell r="F1038">
            <v>25.588658666666671</v>
          </cell>
          <cell r="G1038">
            <v>3.7059473333333339</v>
          </cell>
          <cell r="H1038">
            <v>12.393970333333334</v>
          </cell>
          <cell r="I1038">
            <v>21.726074333333333</v>
          </cell>
          <cell r="J1038">
            <v>0.24707833333333332</v>
          </cell>
          <cell r="K1038">
            <v>24.242008666666663</v>
          </cell>
          <cell r="L1038">
            <v>1.1361680000000001</v>
          </cell>
          <cell r="M1038">
            <v>0.17562533333333333</v>
          </cell>
          <cell r="N1038">
            <v>10.807344000000001</v>
          </cell>
          <cell r="O1038">
            <v>0.17162966666666665</v>
          </cell>
          <cell r="P1038">
            <v>2.6301756666666667</v>
          </cell>
          <cell r="Q1038">
            <v>0.13873233333333332</v>
          </cell>
          <cell r="R1038">
            <v>6.0304393333333337</v>
          </cell>
          <cell r="S1038">
            <v>3.1518943333333334</v>
          </cell>
          <cell r="T1038">
            <v>25.864479333333332</v>
          </cell>
          <cell r="U1038">
            <v>4.6001633333333336</v>
          </cell>
          <cell r="V1038">
            <v>21.264316000000001</v>
          </cell>
          <cell r="W1038">
            <v>51.779766333333328</v>
          </cell>
          <cell r="X1038">
            <v>6.3401243333333328</v>
          </cell>
          <cell r="Y1038">
            <v>4.6042876666666661</v>
          </cell>
          <cell r="Z1038">
            <v>0.70443699999999998</v>
          </cell>
          <cell r="AA1038">
            <v>19.800428</v>
          </cell>
          <cell r="AB1038">
            <v>20.330489333333333</v>
          </cell>
          <cell r="AC1038">
            <v>98.308648333333338</v>
          </cell>
          <cell r="AD1038">
            <v>4.9926180000000002</v>
          </cell>
          <cell r="AE1038">
            <v>19.839569666666666</v>
          </cell>
          <cell r="AF1038">
            <v>60.474334999999996</v>
          </cell>
          <cell r="AG1038">
            <v>10.592111333333333</v>
          </cell>
          <cell r="AH1038">
            <v>37.035600999999993</v>
          </cell>
          <cell r="AI1038">
            <v>6.7823983333333331</v>
          </cell>
          <cell r="AJ1038">
            <v>6.0642243333333328</v>
          </cell>
          <cell r="AK1038">
            <v>12.998263666666666</v>
          </cell>
          <cell r="AL1038">
            <v>0.5341353333333333</v>
          </cell>
          <cell r="AM1038">
            <v>4.4852419999999995</v>
          </cell>
          <cell r="AN1038">
            <v>3.4040309999999998</v>
          </cell>
          <cell r="AO1038">
            <v>4.5787173333333335</v>
          </cell>
          <cell r="AP1038">
            <v>57.122111999999994</v>
          </cell>
          <cell r="AQ1038">
            <v>42.505507999999999</v>
          </cell>
          <cell r="AR1038">
            <v>10.689877000000001</v>
          </cell>
          <cell r="AS1038">
            <v>11.657104666666667</v>
          </cell>
          <cell r="AT1038">
            <v>10.490787666666668</v>
          </cell>
          <cell r="AU1038">
            <v>6.0356666666666675E-3</v>
          </cell>
          <cell r="AV1038">
            <v>14.616604000000001</v>
          </cell>
          <cell r="AW1038">
            <v>6.7061686666666667</v>
          </cell>
          <cell r="AX1038">
            <v>5.6631216666666662</v>
          </cell>
          <cell r="AY1038">
            <v>0.76713299999999995</v>
          </cell>
          <cell r="BA1038">
            <v>2.2937623333333286</v>
          </cell>
          <cell r="BB1038">
            <v>79.297252999999998</v>
          </cell>
          <cell r="BC1038">
            <v>25.480746666666665</v>
          </cell>
          <cell r="BD1038">
            <v>12.550376999999999</v>
          </cell>
          <cell r="BE1038">
            <v>1.6666666666666668E-3</v>
          </cell>
          <cell r="BF1038">
            <v>3.6101193333333335</v>
          </cell>
          <cell r="BG1038">
            <v>3.722E-3</v>
          </cell>
          <cell r="BH1038">
            <v>1.9678703333333332</v>
          </cell>
          <cell r="BI1038">
            <v>6.9669986666666661</v>
          </cell>
          <cell r="BJ1038">
            <v>12.930369666666669</v>
          </cell>
          <cell r="BK1038">
            <v>6.4919976666666672</v>
          </cell>
          <cell r="BL1038">
            <v>1.3539836666666665</v>
          </cell>
          <cell r="BM1038">
            <v>7.7081666666666659E-2</v>
          </cell>
          <cell r="BN1038">
            <v>4.1762266666666674</v>
          </cell>
          <cell r="BO1038">
            <v>9.1669999999999988E-2</v>
          </cell>
          <cell r="BP1038">
            <v>0</v>
          </cell>
          <cell r="BQ1038">
            <v>0.71873200000000004</v>
          </cell>
          <cell r="BR1038">
            <v>2.0677999999999998E-2</v>
          </cell>
          <cell r="BS1038">
            <v>26.725554666666667</v>
          </cell>
          <cell r="BT1038">
            <v>9.1508389999999995</v>
          </cell>
          <cell r="BU1038">
            <v>17.574715666666666</v>
          </cell>
          <cell r="BV1038">
            <v>27.090951666666665</v>
          </cell>
          <cell r="BW1038">
            <v>0.21731033333333336</v>
          </cell>
          <cell r="BX1038">
            <v>4.2333333333333329E-3</v>
          </cell>
          <cell r="BY1038">
            <v>10.434117000000001</v>
          </cell>
          <cell r="BZ1038">
            <v>3.2834850000000002</v>
          </cell>
          <cell r="CA1038">
            <v>13.151806000000001</v>
          </cell>
          <cell r="CB1038">
            <v>70.715016333333324</v>
          </cell>
          <cell r="CC1038">
            <v>24.386560666666671</v>
          </cell>
          <cell r="CD1038">
            <v>9.6393963333333321</v>
          </cell>
          <cell r="CE1038">
            <v>32.134959666666667</v>
          </cell>
          <cell r="CF1038">
            <v>5.4474049999999998</v>
          </cell>
          <cell r="CG1038">
            <v>18.109599333333332</v>
          </cell>
          <cell r="CH1038">
            <v>1.4478206666666666</v>
          </cell>
          <cell r="CI1038">
            <v>7.1301346666666667</v>
          </cell>
          <cell r="CJ1038">
            <v>4.5540996666666667</v>
          </cell>
          <cell r="CK1038">
            <v>1.0819376666666667</v>
          </cell>
          <cell r="CL1038">
            <v>0.4410896666666666</v>
          </cell>
          <cell r="CM1038">
            <v>3.0310723333333338</v>
          </cell>
          <cell r="CN1038">
            <v>0</v>
          </cell>
          <cell r="CO1038">
            <v>26.642955666666666</v>
          </cell>
          <cell r="CP1038">
            <v>22.151092333333334</v>
          </cell>
          <cell r="CQ1038">
            <v>2.7400146666666667</v>
          </cell>
          <cell r="CR1038">
            <v>13.035229000000001</v>
          </cell>
          <cell r="CS1038">
            <v>6.0728403333333327</v>
          </cell>
          <cell r="CT1038">
            <v>0</v>
          </cell>
          <cell r="CU1038">
            <v>4.4918633333333338</v>
          </cell>
          <cell r="CV1038">
            <v>2.2485463333333331</v>
          </cell>
          <cell r="CW1038">
            <v>0.29592299999999999</v>
          </cell>
          <cell r="CX1038">
            <v>1.9473940000000001</v>
          </cell>
          <cell r="CZ1038">
            <v>169.84372366666668</v>
          </cell>
          <cell r="DA1038">
            <v>86.250730333333351</v>
          </cell>
          <cell r="DB1038">
            <v>62.422990999999996</v>
          </cell>
          <cell r="DC1038">
            <v>51.111352000000004</v>
          </cell>
          <cell r="DD1038">
            <v>25.586992000000006</v>
          </cell>
          <cell r="DE1038">
            <v>9.5828000000000468E-2</v>
          </cell>
          <cell r="DF1038">
            <v>12.390248333333334</v>
          </cell>
          <cell r="DG1038">
            <v>19.758203999999999</v>
          </cell>
          <cell r="DH1038">
            <v>-6.7199203333333326</v>
          </cell>
          <cell r="DI1038">
            <v>11.311638999999994</v>
          </cell>
          <cell r="DJ1038">
            <v>-5.3558296666666667</v>
          </cell>
          <cell r="DK1038">
            <v>-1.1783583333333332</v>
          </cell>
          <cell r="DL1038">
            <v>10.730262333333334</v>
          </cell>
          <cell r="DM1038">
            <v>-4.0045970000000004</v>
          </cell>
          <cell r="DN1038">
            <v>2.5385056666666665</v>
          </cell>
          <cell r="DO1038">
            <v>0.13873233333333332</v>
          </cell>
          <cell r="DP1038">
            <v>5.3117073333333336</v>
          </cell>
          <cell r="DQ1038">
            <v>3.1312163333333332</v>
          </cell>
          <cell r="DR1038">
            <v>-0.86107533333333564</v>
          </cell>
          <cell r="DS1038">
            <v>-4.5506756666666659</v>
          </cell>
          <cell r="DT1038">
            <v>3.6896003333333347</v>
          </cell>
          <cell r="DU1038">
            <v>24.688814666666662</v>
          </cell>
          <cell r="DV1038">
            <v>6.1228139999999991</v>
          </cell>
          <cell r="DW1038">
            <v>4.6000543333333326</v>
          </cell>
          <cell r="DX1038">
            <v>-9.7296800000000001</v>
          </cell>
          <cell r="DY1038">
            <v>16.516943000000001</v>
          </cell>
          <cell r="DZ1038">
            <v>7.178683333333332</v>
          </cell>
          <cell r="EA1038">
            <v>27.593632000000014</v>
          </cell>
          <cell r="EB1038">
            <v>-19.393942666666671</v>
          </cell>
          <cell r="EC1038">
            <v>10.200173333333334</v>
          </cell>
          <cell r="ED1038">
            <v>28.339375333333329</v>
          </cell>
          <cell r="EE1038">
            <v>5.1447063333333336</v>
          </cell>
          <cell r="EF1038">
            <v>18.926001666666661</v>
          </cell>
          <cell r="EG1038">
            <v>5.3345776666666662</v>
          </cell>
          <cell r="EH1038">
            <v>-1.065910333333334</v>
          </cell>
          <cell r="EI1038">
            <v>8.4441640000000007</v>
          </cell>
          <cell r="EJ1038">
            <v>-0.54780233333333339</v>
          </cell>
          <cell r="EK1038">
            <v>4.0441523333333329</v>
          </cell>
          <cell r="EL1038">
            <v>0.37295866666666599</v>
          </cell>
          <cell r="EM1038">
            <v>4.5787173333333335</v>
          </cell>
          <cell r="EN1038">
            <v>30.479156333333329</v>
          </cell>
          <cell r="EO1038">
            <v>20.354415666666664</v>
          </cell>
          <cell r="EP1038">
            <v>7.9498623333333338</v>
          </cell>
          <cell r="EQ1038">
            <v>-1.378124333333334</v>
          </cell>
          <cell r="ER1038">
            <v>4.417947333333335</v>
          </cell>
          <cell r="ES1038">
            <v>6.0356666666666675E-3</v>
          </cell>
          <cell r="ET1038">
            <v>10.124740666666668</v>
          </cell>
          <cell r="EU1038">
            <v>4.4576223333333331</v>
          </cell>
          <cell r="EV1038">
            <v>5.367198666666666</v>
          </cell>
          <cell r="EW1038">
            <v>-1.1802610000000002</v>
          </cell>
          <cell r="EY1038">
            <v>3600</v>
          </cell>
          <cell r="EZ1038">
            <v>1508</v>
          </cell>
          <cell r="FA1038">
            <v>913</v>
          </cell>
          <cell r="FB1038">
            <v>375</v>
          </cell>
          <cell r="FC1038">
            <v>31</v>
          </cell>
          <cell r="FD1038">
            <v>121</v>
          </cell>
          <cell r="FE1038">
            <v>69</v>
          </cell>
          <cell r="FF1038">
            <v>130</v>
          </cell>
          <cell r="FG1038">
            <v>24</v>
          </cell>
          <cell r="FH1038">
            <v>536</v>
          </cell>
          <cell r="FI1038">
            <v>118</v>
          </cell>
          <cell r="FJ1038">
            <v>45</v>
          </cell>
          <cell r="FK1038">
            <v>67</v>
          </cell>
          <cell r="FL1038">
            <v>91</v>
          </cell>
          <cell r="FM1038">
            <v>75</v>
          </cell>
          <cell r="FN1038">
            <v>25</v>
          </cell>
          <cell r="FO1038">
            <v>79</v>
          </cell>
          <cell r="FP1038">
            <v>38</v>
          </cell>
          <cell r="FQ1038">
            <v>106</v>
          </cell>
          <cell r="FR1038">
            <v>52</v>
          </cell>
          <cell r="FS1038">
            <v>54</v>
          </cell>
          <cell r="FT1038">
            <v>489</v>
          </cell>
          <cell r="FU1038">
            <v>53</v>
          </cell>
          <cell r="FV1038">
            <v>82</v>
          </cell>
          <cell r="FW1038">
            <v>89</v>
          </cell>
          <cell r="FX1038">
            <v>115</v>
          </cell>
          <cell r="FY1038">
            <v>150</v>
          </cell>
          <cell r="FZ1038">
            <v>890</v>
          </cell>
          <cell r="GA1038">
            <v>73</v>
          </cell>
          <cell r="GB1038">
            <v>156</v>
          </cell>
          <cell r="GC1038">
            <v>407</v>
          </cell>
          <cell r="GD1038">
            <v>114</v>
          </cell>
          <cell r="GE1038">
            <v>191</v>
          </cell>
          <cell r="GF1038">
            <v>78</v>
          </cell>
          <cell r="GG1038">
            <v>24</v>
          </cell>
          <cell r="GH1038">
            <v>248</v>
          </cell>
          <cell r="GI1038">
            <v>38</v>
          </cell>
          <cell r="GJ1038">
            <v>76</v>
          </cell>
          <cell r="GK1038">
            <v>89</v>
          </cell>
          <cell r="GL1038">
            <v>51</v>
          </cell>
          <cell r="GM1038">
            <v>926</v>
          </cell>
          <cell r="GN1038">
            <v>433</v>
          </cell>
          <cell r="GO1038">
            <v>117</v>
          </cell>
          <cell r="GP1038">
            <v>121</v>
          </cell>
          <cell r="GQ1038">
            <v>151</v>
          </cell>
          <cell r="GR1038">
            <v>28</v>
          </cell>
          <cell r="GS1038">
            <v>493</v>
          </cell>
          <cell r="GT1038">
            <v>57</v>
          </cell>
          <cell r="GU1038">
            <v>184</v>
          </cell>
          <cell r="GV1038">
            <v>215</v>
          </cell>
          <cell r="GX1038">
            <v>34085.074955999997</v>
          </cell>
          <cell r="GY1038">
            <v>15799.783805999999</v>
          </cell>
          <cell r="GZ1038">
            <v>5304.4192030000004</v>
          </cell>
          <cell r="HA1038">
            <v>2395.8557030000002</v>
          </cell>
          <cell r="HB1038">
            <v>497.58620000000002</v>
          </cell>
          <cell r="HC1038">
            <v>679.98400100000003</v>
          </cell>
          <cell r="HD1038">
            <v>376.73000200000001</v>
          </cell>
          <cell r="HE1038">
            <v>657.35050000000001</v>
          </cell>
          <cell r="HF1038">
            <v>184.20500000000001</v>
          </cell>
          <cell r="HG1038">
            <v>2901.5034999999998</v>
          </cell>
          <cell r="HH1038">
            <v>528.80100000000004</v>
          </cell>
          <cell r="HI1038">
            <v>328.26499999999999</v>
          </cell>
          <cell r="HJ1038">
            <v>358.20499999999998</v>
          </cell>
          <cell r="HK1038">
            <v>384.85</v>
          </cell>
          <cell r="HL1038">
            <v>503.39749999999998</v>
          </cell>
          <cell r="HM1038">
            <v>122.9225</v>
          </cell>
          <cell r="HN1038">
            <v>419.39249999999998</v>
          </cell>
          <cell r="HO1038">
            <v>262.73</v>
          </cell>
          <cell r="HP1038">
            <v>2372.0974120000001</v>
          </cell>
          <cell r="HQ1038">
            <v>1333.7874119999999</v>
          </cell>
          <cell r="HR1038">
            <v>1038.31</v>
          </cell>
          <cell r="HS1038">
            <v>8123.2671909999999</v>
          </cell>
          <cell r="HT1038">
            <v>1133.3761</v>
          </cell>
          <cell r="HU1038">
            <v>1180.08</v>
          </cell>
          <cell r="HV1038">
            <v>1254.7554379999999</v>
          </cell>
          <cell r="HW1038">
            <v>1564.188453</v>
          </cell>
          <cell r="HX1038">
            <v>2990.8672000000001</v>
          </cell>
          <cell r="HY1038">
            <v>10602.697563</v>
          </cell>
          <cell r="HZ1038">
            <v>1409.6361999999999</v>
          </cell>
          <cell r="IA1038">
            <v>3821.388101</v>
          </cell>
          <cell r="IB1038">
            <v>3381.8562619999998</v>
          </cell>
          <cell r="IC1038">
            <v>1119.81</v>
          </cell>
          <cell r="ID1038">
            <v>1496.39238</v>
          </cell>
          <cell r="IE1038">
            <v>547.59</v>
          </cell>
          <cell r="IF1038">
            <v>218.06388200000001</v>
          </cell>
          <cell r="IG1038">
            <v>1950.107</v>
          </cell>
          <cell r="IH1038">
            <v>219.89500000000001</v>
          </cell>
          <cell r="II1038">
            <v>577.12699999999995</v>
          </cell>
          <cell r="IJ1038">
            <v>606.10500000000002</v>
          </cell>
          <cell r="IK1038">
            <v>586.69000000000005</v>
          </cell>
          <cell r="IL1038">
            <v>5843.0722699999997</v>
          </cell>
          <cell r="IM1038">
            <v>3157.6866</v>
          </cell>
          <cell r="IN1038">
            <v>1040.5371</v>
          </cell>
          <cell r="IO1038">
            <v>1001.2745</v>
          </cell>
          <cell r="IP1038">
            <v>921.78499999999997</v>
          </cell>
          <cell r="IQ1038">
            <v>130.54</v>
          </cell>
          <cell r="IR1038">
            <v>2685.3856700000001</v>
          </cell>
          <cell r="IS1038">
            <v>327.98700000000002</v>
          </cell>
          <cell r="IT1038">
            <v>1143.13867</v>
          </cell>
          <cell r="IU1038">
            <v>1119.0250000000001</v>
          </cell>
        </row>
        <row r="1039">
          <cell r="A1039">
            <v>40877</v>
          </cell>
          <cell r="B1039">
            <v>109.06922066666668</v>
          </cell>
          <cell r="C1039">
            <v>128.89972266666666</v>
          </cell>
          <cell r="D1039">
            <v>66.492263666666659</v>
          </cell>
          <cell r="E1039">
            <v>39.192846666666661</v>
          </cell>
          <cell r="F1039">
            <v>25.573567999999998</v>
          </cell>
          <cell r="G1039">
            <v>0.39901333333333339</v>
          </cell>
          <cell r="H1039">
            <v>11.323651333333331</v>
          </cell>
          <cell r="I1039">
            <v>1.7668686666666666</v>
          </cell>
          <cell r="J1039">
            <v>0.12974533333333332</v>
          </cell>
          <cell r="K1039">
            <v>27.299417000000002</v>
          </cell>
          <cell r="L1039">
            <v>0.24834266666666668</v>
          </cell>
          <cell r="M1039">
            <v>0.15592300000000001</v>
          </cell>
          <cell r="N1039">
            <v>10.848705333333335</v>
          </cell>
          <cell r="O1039">
            <v>0.12474433333333335</v>
          </cell>
          <cell r="P1039">
            <v>9.8451143333333331</v>
          </cell>
          <cell r="Q1039">
            <v>1.5247000000000002E-2</v>
          </cell>
          <cell r="R1039">
            <v>6.0301809999999998</v>
          </cell>
          <cell r="S1039">
            <v>3.1159333333333334E-2</v>
          </cell>
          <cell r="T1039">
            <v>24.892759666666663</v>
          </cell>
          <cell r="U1039">
            <v>3.771004</v>
          </cell>
          <cell r="V1039">
            <v>21.121755666666669</v>
          </cell>
          <cell r="W1039">
            <v>37.514699333333333</v>
          </cell>
          <cell r="X1039">
            <v>6.4259849999999998</v>
          </cell>
          <cell r="Y1039">
            <v>4.6158496666666666</v>
          </cell>
          <cell r="Z1039">
            <v>0.59279500000000007</v>
          </cell>
          <cell r="AA1039">
            <v>3.8222830000000001</v>
          </cell>
          <cell r="AB1039">
            <v>22.057786666666669</v>
          </cell>
          <cell r="AC1039">
            <v>71.307613666666668</v>
          </cell>
          <cell r="AD1039">
            <v>0.86114733333333326</v>
          </cell>
          <cell r="AE1039">
            <v>20.653947333333331</v>
          </cell>
          <cell r="AF1039">
            <v>31.306994333333332</v>
          </cell>
          <cell r="AG1039">
            <v>3.5462609999999999</v>
          </cell>
          <cell r="AH1039">
            <v>9.7825366666666671</v>
          </cell>
          <cell r="AI1039">
            <v>11.840320333333333</v>
          </cell>
          <cell r="AJ1039">
            <v>6.1378763333333337</v>
          </cell>
          <cell r="AK1039">
            <v>18.484504000000001</v>
          </cell>
          <cell r="AL1039">
            <v>0.39245266666666662</v>
          </cell>
          <cell r="AM1039">
            <v>4.6257079999999995</v>
          </cell>
          <cell r="AN1039">
            <v>3.4018523333333328</v>
          </cell>
          <cell r="AO1039">
            <v>10.065511666666666</v>
          </cell>
          <cell r="AP1039">
            <v>48.383725333333331</v>
          </cell>
          <cell r="AQ1039">
            <v>35.170943000000001</v>
          </cell>
          <cell r="AR1039">
            <v>11.188927333333334</v>
          </cell>
          <cell r="AS1039">
            <v>12.133291999999999</v>
          </cell>
          <cell r="AT1039">
            <v>11.833435</v>
          </cell>
          <cell r="AU1039">
            <v>7.7039999999999999E-3</v>
          </cell>
          <cell r="AV1039">
            <v>13.212782333333335</v>
          </cell>
          <cell r="AW1039">
            <v>6.8709513333333341</v>
          </cell>
          <cell r="AX1039">
            <v>5.5858440000000007</v>
          </cell>
          <cell r="AY1039">
            <v>0.42618466666666666</v>
          </cell>
          <cell r="BA1039">
            <v>-48.578692666666662</v>
          </cell>
          <cell r="BB1039">
            <v>32.290809666666668</v>
          </cell>
          <cell r="BC1039">
            <v>12.674837999999999</v>
          </cell>
          <cell r="BD1039">
            <v>8.1157773333333338</v>
          </cell>
          <cell r="BE1039">
            <v>1.6666666666666668E-3</v>
          </cell>
          <cell r="BF1039">
            <v>1.0503946666666666</v>
          </cell>
          <cell r="BG1039">
            <v>3.722E-3</v>
          </cell>
          <cell r="BH1039">
            <v>1.9372453333333333</v>
          </cell>
          <cell r="BI1039">
            <v>5.1227486666666664</v>
          </cell>
          <cell r="BJ1039">
            <v>4.5590606666666664</v>
          </cell>
          <cell r="BK1039">
            <v>2.2202816666666667</v>
          </cell>
          <cell r="BL1039">
            <v>1.3539836666666665</v>
          </cell>
          <cell r="BM1039">
            <v>0.13348166666666667</v>
          </cell>
          <cell r="BN1039">
            <v>3.2348666666666664E-2</v>
          </cell>
          <cell r="BO1039">
            <v>7.9534000000000007E-2</v>
          </cell>
          <cell r="BP1039">
            <v>0</v>
          </cell>
          <cell r="BQ1039">
            <v>0.71873200000000004</v>
          </cell>
          <cell r="BR1039">
            <v>2.0698999999999999E-2</v>
          </cell>
          <cell r="BS1039">
            <v>0.17796500000000001</v>
          </cell>
          <cell r="BT1039">
            <v>0.11647666666666667</v>
          </cell>
          <cell r="BU1039">
            <v>6.1488333333333332E-2</v>
          </cell>
          <cell r="BV1039">
            <v>19.438006666666663</v>
          </cell>
          <cell r="BW1039">
            <v>0.347993</v>
          </cell>
          <cell r="BX1039">
            <v>2.1166666666666664E-3</v>
          </cell>
          <cell r="BY1039">
            <v>9.3826306666666657</v>
          </cell>
          <cell r="BZ1039">
            <v>1.8094850000000002</v>
          </cell>
          <cell r="CA1039">
            <v>7.895781333333332</v>
          </cell>
          <cell r="CB1039">
            <v>61.167154666666669</v>
          </cell>
          <cell r="CC1039">
            <v>35.437243333333335</v>
          </cell>
          <cell r="CD1039">
            <v>9.6829556666666665</v>
          </cell>
          <cell r="CE1039">
            <v>11.873984333333333</v>
          </cell>
          <cell r="CF1039">
            <v>1.4663680000000001</v>
          </cell>
          <cell r="CG1039">
            <v>2.7586379999999999</v>
          </cell>
          <cell r="CH1039">
            <v>2.1125666666666668E-2</v>
          </cell>
          <cell r="CI1039">
            <v>7.6278526666666666</v>
          </cell>
          <cell r="CJ1039">
            <v>4.1729713333333329</v>
          </cell>
          <cell r="CK1039">
            <v>1.0819376666666667</v>
          </cell>
          <cell r="CL1039">
            <v>6.3676666666666659E-2</v>
          </cell>
          <cell r="CM1039">
            <v>3.0273570000000003</v>
          </cell>
          <cell r="CN1039">
            <v>0</v>
          </cell>
          <cell r="CO1039">
            <v>17.898795666666668</v>
          </cell>
          <cell r="CP1039">
            <v>7.4991989999999999</v>
          </cell>
          <cell r="CQ1039">
            <v>1.2053333333333333E-2</v>
          </cell>
          <cell r="CR1039">
            <v>5.1238590000000004</v>
          </cell>
          <cell r="CS1039">
            <v>2.0589866666666667</v>
          </cell>
          <cell r="CT1039">
            <v>0</v>
          </cell>
          <cell r="CU1039">
            <v>10.399596666666666</v>
          </cell>
          <cell r="CV1039">
            <v>2.2495556666666663</v>
          </cell>
          <cell r="CW1039">
            <v>1.4163963333333331</v>
          </cell>
          <cell r="CX1039">
            <v>6.7336446666666667</v>
          </cell>
          <cell r="CZ1039">
            <v>157.64791333333335</v>
          </cell>
          <cell r="DA1039">
            <v>96.608913000000001</v>
          </cell>
          <cell r="DB1039">
            <v>53.817425666666658</v>
          </cell>
          <cell r="DC1039">
            <v>31.077069333333327</v>
          </cell>
          <cell r="DD1039">
            <v>25.571901333333333</v>
          </cell>
          <cell r="DE1039">
            <v>-0.65138133333333315</v>
          </cell>
          <cell r="DF1039">
            <v>11.319929333333331</v>
          </cell>
          <cell r="DG1039">
            <v>-0.17037666666666662</v>
          </cell>
          <cell r="DH1039">
            <v>-4.9930033333333332</v>
          </cell>
          <cell r="DI1039">
            <v>22.740356333333335</v>
          </cell>
          <cell r="DJ1039">
            <v>-1.9719390000000001</v>
          </cell>
          <cell r="DK1039">
            <v>-1.1980606666666664</v>
          </cell>
          <cell r="DL1039">
            <v>10.715223666666668</v>
          </cell>
          <cell r="DM1039">
            <v>9.2395666666666681E-2</v>
          </cell>
          <cell r="DN1039">
            <v>9.7655803333333324</v>
          </cell>
          <cell r="DO1039">
            <v>1.5247000000000002E-2</v>
          </cell>
          <cell r="DP1039">
            <v>5.3114489999999996</v>
          </cell>
          <cell r="DQ1039">
            <v>1.0460333333333335E-2</v>
          </cell>
          <cell r="DR1039">
            <v>24.714794666666663</v>
          </cell>
          <cell r="DS1039">
            <v>3.6545273333333332</v>
          </cell>
          <cell r="DT1039">
            <v>21.060267333333336</v>
          </cell>
          <cell r="DU1039">
            <v>18.07669266666667</v>
          </cell>
          <cell r="DV1039">
            <v>6.0779920000000001</v>
          </cell>
          <cell r="DW1039">
            <v>4.6137329999999999</v>
          </cell>
          <cell r="DX1039">
            <v>-8.789835666666665</v>
          </cell>
          <cell r="DY1039">
            <v>2.0127980000000001</v>
          </cell>
          <cell r="DZ1039">
            <v>14.162005333333337</v>
          </cell>
          <cell r="EA1039">
            <v>10.140459</v>
          </cell>
          <cell r="EB1039">
            <v>-34.576096</v>
          </cell>
          <cell r="EC1039">
            <v>10.970991666666665</v>
          </cell>
          <cell r="ED1039">
            <v>19.433009999999999</v>
          </cell>
          <cell r="EE1039">
            <v>2.0798929999999998</v>
          </cell>
          <cell r="EF1039">
            <v>7.0238986666666676</v>
          </cell>
          <cell r="EG1039">
            <v>11.819194666666666</v>
          </cell>
          <cell r="EH1039">
            <v>-1.4899763333333329</v>
          </cell>
          <cell r="EI1039">
            <v>14.311532666666668</v>
          </cell>
          <cell r="EJ1039">
            <v>-0.68948500000000013</v>
          </cell>
          <cell r="EK1039">
            <v>4.5620313333333327</v>
          </cell>
          <cell r="EL1039">
            <v>0.37449533333333251</v>
          </cell>
          <cell r="EM1039">
            <v>10.065511666666666</v>
          </cell>
          <cell r="EN1039">
            <v>30.484929666666662</v>
          </cell>
          <cell r="EO1039">
            <v>27.671744</v>
          </cell>
          <cell r="EP1039">
            <v>11.176874</v>
          </cell>
          <cell r="EQ1039">
            <v>7.0094329999999987</v>
          </cell>
          <cell r="ER1039">
            <v>9.7744483333333321</v>
          </cell>
          <cell r="ES1039">
            <v>7.7039999999999999E-3</v>
          </cell>
          <cell r="ET1039">
            <v>2.8131856666666692</v>
          </cell>
          <cell r="EU1039">
            <v>4.6213956666666682</v>
          </cell>
          <cell r="EV1039">
            <v>4.1694476666666676</v>
          </cell>
          <cell r="EW1039">
            <v>-6.3074599999999998</v>
          </cell>
          <cell r="EY1039">
            <v>3597</v>
          </cell>
          <cell r="EZ1039">
            <v>1508</v>
          </cell>
          <cell r="FA1039">
            <v>913</v>
          </cell>
          <cell r="FB1039">
            <v>375</v>
          </cell>
          <cell r="FC1039">
            <v>31</v>
          </cell>
          <cell r="FD1039">
            <v>121</v>
          </cell>
          <cell r="FE1039">
            <v>69</v>
          </cell>
          <cell r="FF1039">
            <v>130</v>
          </cell>
          <cell r="FG1039">
            <v>24</v>
          </cell>
          <cell r="FH1039">
            <v>536</v>
          </cell>
          <cell r="FI1039">
            <v>118</v>
          </cell>
          <cell r="FJ1039">
            <v>45</v>
          </cell>
          <cell r="FK1039">
            <v>67</v>
          </cell>
          <cell r="FL1039">
            <v>91</v>
          </cell>
          <cell r="FM1039">
            <v>75</v>
          </cell>
          <cell r="FN1039">
            <v>25</v>
          </cell>
          <cell r="FO1039">
            <v>79</v>
          </cell>
          <cell r="FP1039">
            <v>38</v>
          </cell>
          <cell r="FQ1039">
            <v>106</v>
          </cell>
          <cell r="FR1039">
            <v>52</v>
          </cell>
          <cell r="FS1039">
            <v>54</v>
          </cell>
          <cell r="FT1039">
            <v>489</v>
          </cell>
          <cell r="FU1039">
            <v>53</v>
          </cell>
          <cell r="FV1039">
            <v>82</v>
          </cell>
          <cell r="FW1039">
            <v>89</v>
          </cell>
          <cell r="FX1039">
            <v>115</v>
          </cell>
          <cell r="FY1039">
            <v>150</v>
          </cell>
          <cell r="FZ1039">
            <v>887</v>
          </cell>
          <cell r="GA1039">
            <v>71</v>
          </cell>
          <cell r="GB1039">
            <v>156</v>
          </cell>
          <cell r="GC1039">
            <v>405</v>
          </cell>
          <cell r="GD1039">
            <v>113</v>
          </cell>
          <cell r="GE1039">
            <v>190</v>
          </cell>
          <cell r="GF1039">
            <v>79</v>
          </cell>
          <cell r="GG1039">
            <v>23</v>
          </cell>
          <cell r="GH1039">
            <v>249</v>
          </cell>
          <cell r="GI1039">
            <v>38</v>
          </cell>
          <cell r="GJ1039">
            <v>76</v>
          </cell>
          <cell r="GK1039">
            <v>89</v>
          </cell>
          <cell r="GL1039">
            <v>52</v>
          </cell>
          <cell r="GM1039">
            <v>926</v>
          </cell>
          <cell r="GN1039">
            <v>436</v>
          </cell>
          <cell r="GO1039">
            <v>119</v>
          </cell>
          <cell r="GP1039">
            <v>122</v>
          </cell>
          <cell r="GQ1039">
            <v>151</v>
          </cell>
          <cell r="GR1039">
            <v>28</v>
          </cell>
          <cell r="GS1039">
            <v>490</v>
          </cell>
          <cell r="GT1039">
            <v>57</v>
          </cell>
          <cell r="GU1039">
            <v>183</v>
          </cell>
          <cell r="GV1039">
            <v>213</v>
          </cell>
          <cell r="GX1039">
            <v>34141.52074</v>
          </cell>
          <cell r="GY1039">
            <v>15829.167171999999</v>
          </cell>
          <cell r="GZ1039">
            <v>5321.3373229999997</v>
          </cell>
          <cell r="HA1039">
            <v>2397.9498229999999</v>
          </cell>
          <cell r="HB1039">
            <v>499.38619999999997</v>
          </cell>
          <cell r="HC1039">
            <v>679.90500099999997</v>
          </cell>
          <cell r="HD1039">
            <v>378.26812200000001</v>
          </cell>
          <cell r="HE1039">
            <v>656.56050000000005</v>
          </cell>
          <cell r="HF1039">
            <v>183.83</v>
          </cell>
          <cell r="HG1039">
            <v>2916.3775000000001</v>
          </cell>
          <cell r="HH1039">
            <v>527.44000000000005</v>
          </cell>
          <cell r="HI1039">
            <v>327.69499999999999</v>
          </cell>
          <cell r="HJ1039">
            <v>356.55</v>
          </cell>
          <cell r="HK1039">
            <v>383.78</v>
          </cell>
          <cell r="HL1039">
            <v>526.04750000000001</v>
          </cell>
          <cell r="HM1039">
            <v>122.60250000000001</v>
          </cell>
          <cell r="HN1039">
            <v>419.5575</v>
          </cell>
          <cell r="HO1039">
            <v>259.71499999999997</v>
          </cell>
          <cell r="HP1039">
            <v>2360.7420619999998</v>
          </cell>
          <cell r="HQ1039">
            <v>1329.617062</v>
          </cell>
          <cell r="HR1039">
            <v>1031.125</v>
          </cell>
          <cell r="HS1039">
            <v>8147.0877870000004</v>
          </cell>
          <cell r="HT1039">
            <v>1134.3411000000001</v>
          </cell>
          <cell r="HU1039">
            <v>1182.8150000000001</v>
          </cell>
          <cell r="HV1039">
            <v>1253.307284</v>
          </cell>
          <cell r="HW1039">
            <v>1566.9472029999999</v>
          </cell>
          <cell r="HX1039">
            <v>3009.6772000000001</v>
          </cell>
          <cell r="HY1039">
            <v>10612.036980999999</v>
          </cell>
          <cell r="HZ1039">
            <v>1378.48675</v>
          </cell>
          <cell r="IA1039">
            <v>3849.9465009999999</v>
          </cell>
          <cell r="IB1039">
            <v>3385.79673</v>
          </cell>
          <cell r="IC1039">
            <v>1118.5650000000001</v>
          </cell>
          <cell r="ID1039">
            <v>1490.52853</v>
          </cell>
          <cell r="IE1039">
            <v>560.70000000000005</v>
          </cell>
          <cell r="IF1039">
            <v>216.00319999999999</v>
          </cell>
          <cell r="IG1039">
            <v>1958.097</v>
          </cell>
          <cell r="IH1039">
            <v>219.69</v>
          </cell>
          <cell r="II1039">
            <v>573.89200000000005</v>
          </cell>
          <cell r="IJ1039">
            <v>603.91999999999996</v>
          </cell>
          <cell r="IK1039">
            <v>600.30499999999995</v>
          </cell>
          <cell r="IL1039">
            <v>5846.3032700000003</v>
          </cell>
          <cell r="IM1039">
            <v>3178.6136000000001</v>
          </cell>
          <cell r="IN1039">
            <v>1051.8271</v>
          </cell>
          <cell r="IO1039">
            <v>1012.4315</v>
          </cell>
          <cell r="IP1039">
            <v>920.03499999999997</v>
          </cell>
          <cell r="IQ1039">
            <v>130.745</v>
          </cell>
          <cell r="IR1039">
            <v>2667.6896700000002</v>
          </cell>
          <cell r="IS1039">
            <v>328.63900000000001</v>
          </cell>
          <cell r="IT1039">
            <v>1138.1056699999999</v>
          </cell>
          <cell r="IU1039">
            <v>1104.43</v>
          </cell>
        </row>
        <row r="1040">
          <cell r="A1040">
            <v>40907</v>
          </cell>
          <cell r="B1040">
            <v>166.76057700000001</v>
          </cell>
          <cell r="C1040">
            <v>147.02333100000001</v>
          </cell>
          <cell r="D1040">
            <v>47.564878</v>
          </cell>
          <cell r="E1040">
            <v>12.401161999999999</v>
          </cell>
          <cell r="F1040">
            <v>9.8463000000000009E-2</v>
          </cell>
          <cell r="G1040">
            <v>3.9704520000000003</v>
          </cell>
          <cell r="H1040">
            <v>2.497726333333333</v>
          </cell>
          <cell r="I1040">
            <v>5.7896513333333344</v>
          </cell>
          <cell r="J1040">
            <v>4.4869333333333337E-2</v>
          </cell>
          <cell r="K1040">
            <v>35.163716000000001</v>
          </cell>
          <cell r="L1040">
            <v>0.23128666666666664</v>
          </cell>
          <cell r="M1040">
            <v>1.4687E-2</v>
          </cell>
          <cell r="N1040">
            <v>0.15875366666666665</v>
          </cell>
          <cell r="O1040">
            <v>2.7187406666666667</v>
          </cell>
          <cell r="P1040">
            <v>25.981849</v>
          </cell>
          <cell r="Q1040">
            <v>6.1920000000000005E-3</v>
          </cell>
          <cell r="R1040">
            <v>6.0202143333333327</v>
          </cell>
          <cell r="S1040">
            <v>3.1992666666666669E-2</v>
          </cell>
          <cell r="T1040">
            <v>34.000624999999992</v>
          </cell>
          <cell r="U1040">
            <v>3.6690840000000002</v>
          </cell>
          <cell r="V1040">
            <v>30.331541000000001</v>
          </cell>
          <cell r="W1040">
            <v>65.457827999999992</v>
          </cell>
          <cell r="X1040">
            <v>12.946330333333334</v>
          </cell>
          <cell r="Y1040">
            <v>13.763117333333334</v>
          </cell>
          <cell r="Z1040">
            <v>6.2462600000000004</v>
          </cell>
          <cell r="AA1040">
            <v>7.1045073333333333</v>
          </cell>
          <cell r="AB1040">
            <v>25.397612999999996</v>
          </cell>
          <cell r="AC1040">
            <v>90.468758666666659</v>
          </cell>
          <cell r="AD1040">
            <v>0.80302700000000005</v>
          </cell>
          <cell r="AE1040">
            <v>21.656552666666666</v>
          </cell>
          <cell r="AF1040">
            <v>53.463628333333332</v>
          </cell>
          <cell r="AG1040">
            <v>8.5217193333333316</v>
          </cell>
          <cell r="AH1040">
            <v>22.225451666666668</v>
          </cell>
          <cell r="AI1040">
            <v>16.482854333333336</v>
          </cell>
          <cell r="AJ1040">
            <v>6.2336029999999996</v>
          </cell>
          <cell r="AK1040">
            <v>14.544882333333334</v>
          </cell>
          <cell r="AL1040">
            <v>0.51485966666666672</v>
          </cell>
          <cell r="AM1040">
            <v>4.4936003333333332</v>
          </cell>
          <cell r="AN1040">
            <v>1.7556510000000001</v>
          </cell>
          <cell r="AO1040">
            <v>7.7814396666666665</v>
          </cell>
          <cell r="AP1040">
            <v>40.299492000000008</v>
          </cell>
          <cell r="AQ1040">
            <v>27.156848</v>
          </cell>
          <cell r="AR1040">
            <v>8.7111099999999997</v>
          </cell>
          <cell r="AS1040">
            <v>12.118599333333334</v>
          </cell>
          <cell r="AT1040">
            <v>6.2165006666666658</v>
          </cell>
          <cell r="AU1040">
            <v>1.3027333333333333E-2</v>
          </cell>
          <cell r="AV1040">
            <v>13.142643999999999</v>
          </cell>
          <cell r="AW1040">
            <v>6.7844210000000009</v>
          </cell>
          <cell r="AX1040">
            <v>5.5910013333333337</v>
          </cell>
          <cell r="AY1040">
            <v>0.38167466666666666</v>
          </cell>
          <cell r="BA1040">
            <v>90.488404333333335</v>
          </cell>
          <cell r="BB1040">
            <v>79.991263666666654</v>
          </cell>
          <cell r="BC1040">
            <v>6.5686986666666671</v>
          </cell>
          <cell r="BD1040">
            <v>1.4647319999999999</v>
          </cell>
          <cell r="BE1040">
            <v>2.8222000000000001E-2</v>
          </cell>
          <cell r="BF1040">
            <v>1.0030000000000002E-3</v>
          </cell>
          <cell r="BG1040">
            <v>1.3991666666666666E-2</v>
          </cell>
          <cell r="BH1040">
            <v>1.417362</v>
          </cell>
          <cell r="BI1040">
            <v>4.1533333333333335E-3</v>
          </cell>
          <cell r="BJ1040">
            <v>5.1039666666666674</v>
          </cell>
          <cell r="BK1040">
            <v>2.2152889999999998</v>
          </cell>
          <cell r="BL1040">
            <v>2.3530000000000001E-3</v>
          </cell>
          <cell r="BM1040">
            <v>2.0711733333333338</v>
          </cell>
          <cell r="BN1040">
            <v>7.8530000000000006E-3</v>
          </cell>
          <cell r="BO1040">
            <v>8.852066666666665E-2</v>
          </cell>
          <cell r="BP1040">
            <v>0</v>
          </cell>
          <cell r="BQ1040">
            <v>0.71873200000000004</v>
          </cell>
          <cell r="BR1040">
            <v>4.5666666666666668E-5</v>
          </cell>
          <cell r="BS1040">
            <v>9.8125263333333326</v>
          </cell>
          <cell r="BT1040">
            <v>0.12269566666666666</v>
          </cell>
          <cell r="BU1040">
            <v>9.6898306666666674</v>
          </cell>
          <cell r="BV1040">
            <v>63.610038666666668</v>
          </cell>
          <cell r="BW1040">
            <v>3.8615379999999999</v>
          </cell>
          <cell r="BX1040">
            <v>5.8538326666666665</v>
          </cell>
          <cell r="BY1040">
            <v>6.8986293333333331</v>
          </cell>
          <cell r="BZ1040">
            <v>24.906225000000003</v>
          </cell>
          <cell r="CA1040">
            <v>22.089813666666668</v>
          </cell>
          <cell r="CB1040">
            <v>57.687629666666659</v>
          </cell>
          <cell r="CC1040">
            <v>17.665308999999997</v>
          </cell>
          <cell r="CD1040">
            <v>7.586895666666666</v>
          </cell>
          <cell r="CE1040">
            <v>21.977083333333336</v>
          </cell>
          <cell r="CF1040">
            <v>1.5638130000000003</v>
          </cell>
          <cell r="CG1040">
            <v>7.6691226666666665</v>
          </cell>
          <cell r="CH1040">
            <v>3.7769999999999998E-2</v>
          </cell>
          <cell r="CI1040">
            <v>12.706377666666667</v>
          </cell>
          <cell r="CJ1040">
            <v>10.458341666666668</v>
          </cell>
          <cell r="CK1040">
            <v>1.1221043333333334</v>
          </cell>
          <cell r="CL1040">
            <v>1.5137703333333334</v>
          </cell>
          <cell r="CM1040">
            <v>2.455033333333333E-2</v>
          </cell>
          <cell r="CN1040">
            <v>7.7979166666666666</v>
          </cell>
          <cell r="CO1040">
            <v>36.967073333333332</v>
          </cell>
          <cell r="CP1040">
            <v>25.882935</v>
          </cell>
          <cell r="CQ1040">
            <v>14.852264666666668</v>
          </cell>
          <cell r="CR1040">
            <v>5.1234306666666667</v>
          </cell>
          <cell r="CS1040">
            <v>4.4518326666666672</v>
          </cell>
          <cell r="CT1040">
            <v>1.0281486666666666</v>
          </cell>
          <cell r="CU1040">
            <v>11.084138333333334</v>
          </cell>
          <cell r="CV1040">
            <v>2.2505649999999995</v>
          </cell>
          <cell r="CW1040">
            <v>1.4588673333333331</v>
          </cell>
          <cell r="CX1040">
            <v>7.3741006666666671</v>
          </cell>
          <cell r="CZ1040">
            <v>76.272172666666677</v>
          </cell>
          <cell r="DA1040">
            <v>67.032067333333359</v>
          </cell>
          <cell r="DB1040">
            <v>40.99617933333333</v>
          </cell>
          <cell r="DC1040">
            <v>10.93643</v>
          </cell>
          <cell r="DD1040">
            <v>7.0241000000000012E-2</v>
          </cell>
          <cell r="DE1040">
            <v>3.9694490000000004</v>
          </cell>
          <cell r="DF1040">
            <v>2.4837346666666664</v>
          </cell>
          <cell r="DG1040">
            <v>4.3722893333333346</v>
          </cell>
          <cell r="DH1040">
            <v>4.0716000000000002E-2</v>
          </cell>
          <cell r="DI1040">
            <v>30.059749333333333</v>
          </cell>
          <cell r="DJ1040">
            <v>-1.9840023333333332</v>
          </cell>
          <cell r="DK1040">
            <v>1.2334000000000001E-2</v>
          </cell>
          <cell r="DL1040">
            <v>-1.9124196666666671</v>
          </cell>
          <cell r="DM1040">
            <v>2.7108876666666668</v>
          </cell>
          <cell r="DN1040">
            <v>25.893328333333333</v>
          </cell>
          <cell r="DO1040">
            <v>6.1920000000000005E-3</v>
          </cell>
          <cell r="DP1040">
            <v>5.3014823333333325</v>
          </cell>
          <cell r="DQ1040">
            <v>3.1947000000000003E-2</v>
          </cell>
          <cell r="DR1040">
            <v>24.188098666666662</v>
          </cell>
          <cell r="DS1040">
            <v>3.5463883333333337</v>
          </cell>
          <cell r="DT1040">
            <v>20.641710333333336</v>
          </cell>
          <cell r="DU1040">
            <v>1.8477893333333242</v>
          </cell>
          <cell r="DV1040">
            <v>9.0847923333333345</v>
          </cell>
          <cell r="DW1040">
            <v>7.9092846666666672</v>
          </cell>
          <cell r="DX1040">
            <v>-0.65236933333333269</v>
          </cell>
          <cell r="DY1040">
            <v>-17.801717666666669</v>
          </cell>
          <cell r="DZ1040">
            <v>3.3077993333333282</v>
          </cell>
          <cell r="EA1040">
            <v>32.781129</v>
          </cell>
          <cell r="EB1040">
            <v>-16.862281999999997</v>
          </cell>
          <cell r="EC1040">
            <v>14.069656999999999</v>
          </cell>
          <cell r="ED1040">
            <v>31.486544999999996</v>
          </cell>
          <cell r="EE1040">
            <v>6.9579063333333311</v>
          </cell>
          <cell r="EF1040">
            <v>14.556329000000002</v>
          </cell>
          <cell r="EG1040">
            <v>16.445084333333337</v>
          </cell>
          <cell r="EH1040">
            <v>-6.472774666666667</v>
          </cell>
          <cell r="EI1040">
            <v>4.0865406666666662</v>
          </cell>
          <cell r="EJ1040">
            <v>-0.60724466666666665</v>
          </cell>
          <cell r="EK1040">
            <v>2.9798299999999998</v>
          </cell>
          <cell r="EL1040">
            <v>1.7311006666666668</v>
          </cell>
          <cell r="EM1040">
            <v>-1.6477000000000075E-2</v>
          </cell>
          <cell r="EN1040">
            <v>3.3324186666666762</v>
          </cell>
          <cell r="EO1040">
            <v>1.2739130000000003</v>
          </cell>
          <cell r="EP1040">
            <v>-6.1411546666666688</v>
          </cell>
          <cell r="EQ1040">
            <v>6.9951686666666673</v>
          </cell>
          <cell r="ER1040">
            <v>1.7646679999999986</v>
          </cell>
          <cell r="ES1040">
            <v>-1.0151213333333333</v>
          </cell>
          <cell r="ET1040">
            <v>2.0585056666666652</v>
          </cell>
          <cell r="EU1040">
            <v>4.5338560000000019</v>
          </cell>
          <cell r="EV1040">
            <v>4.1321340000000006</v>
          </cell>
          <cell r="EW1040">
            <v>-6.992426</v>
          </cell>
          <cell r="EY1040">
            <v>3600</v>
          </cell>
          <cell r="EZ1040">
            <v>1506</v>
          </cell>
          <cell r="FA1040">
            <v>914</v>
          </cell>
          <cell r="FB1040">
            <v>377</v>
          </cell>
          <cell r="FC1040">
            <v>30</v>
          </cell>
          <cell r="FD1040">
            <v>123</v>
          </cell>
          <cell r="FE1040">
            <v>69</v>
          </cell>
          <cell r="FF1040">
            <v>131</v>
          </cell>
          <cell r="FG1040">
            <v>24</v>
          </cell>
          <cell r="FH1040">
            <v>535</v>
          </cell>
          <cell r="FI1040">
            <v>118</v>
          </cell>
          <cell r="FJ1040">
            <v>45</v>
          </cell>
          <cell r="FK1040">
            <v>64</v>
          </cell>
          <cell r="FL1040">
            <v>92</v>
          </cell>
          <cell r="FM1040">
            <v>76</v>
          </cell>
          <cell r="FN1040">
            <v>25</v>
          </cell>
          <cell r="FO1040">
            <v>79</v>
          </cell>
          <cell r="FP1040">
            <v>38</v>
          </cell>
          <cell r="FQ1040">
            <v>105</v>
          </cell>
          <cell r="FR1040">
            <v>52</v>
          </cell>
          <cell r="FS1040">
            <v>53</v>
          </cell>
          <cell r="FT1040">
            <v>487</v>
          </cell>
          <cell r="FU1040">
            <v>53</v>
          </cell>
          <cell r="FV1040">
            <v>83</v>
          </cell>
          <cell r="FW1040">
            <v>89</v>
          </cell>
          <cell r="FX1040">
            <v>113</v>
          </cell>
          <cell r="FY1040">
            <v>149</v>
          </cell>
          <cell r="FZ1040">
            <v>884</v>
          </cell>
          <cell r="GA1040">
            <v>65</v>
          </cell>
          <cell r="GB1040">
            <v>157</v>
          </cell>
          <cell r="GC1040">
            <v>408</v>
          </cell>
          <cell r="GD1040">
            <v>114</v>
          </cell>
          <cell r="GE1040">
            <v>192</v>
          </cell>
          <cell r="GF1040">
            <v>80</v>
          </cell>
          <cell r="GG1040">
            <v>22</v>
          </cell>
          <cell r="GH1040">
            <v>248</v>
          </cell>
          <cell r="GI1040">
            <v>38</v>
          </cell>
          <cell r="GJ1040">
            <v>75</v>
          </cell>
          <cell r="GK1040">
            <v>90</v>
          </cell>
          <cell r="GL1040">
            <v>51</v>
          </cell>
          <cell r="GM1040">
            <v>920</v>
          </cell>
          <cell r="GN1040">
            <v>430</v>
          </cell>
          <cell r="GO1040">
            <v>117</v>
          </cell>
          <cell r="GP1040">
            <v>122</v>
          </cell>
          <cell r="GQ1040">
            <v>148</v>
          </cell>
          <cell r="GR1040">
            <v>27</v>
          </cell>
          <cell r="GS1040">
            <v>490</v>
          </cell>
          <cell r="GT1040">
            <v>57</v>
          </cell>
          <cell r="GU1040">
            <v>183</v>
          </cell>
          <cell r="GV1040">
            <v>213</v>
          </cell>
          <cell r="GX1040">
            <v>33736.630679000002</v>
          </cell>
          <cell r="GY1040">
            <v>15817.322625999999</v>
          </cell>
          <cell r="GZ1040">
            <v>5375.853873</v>
          </cell>
          <cell r="HA1040">
            <v>2413.5763729999999</v>
          </cell>
          <cell r="HB1040">
            <v>499.78625</v>
          </cell>
          <cell r="HC1040">
            <v>689.08500100000003</v>
          </cell>
          <cell r="HD1040">
            <v>377.64312200000001</v>
          </cell>
          <cell r="HE1040">
            <v>663.29200000000003</v>
          </cell>
          <cell r="HF1040">
            <v>183.77</v>
          </cell>
          <cell r="HG1040">
            <v>2955.2674999999999</v>
          </cell>
          <cell r="HH1040">
            <v>524.04300000000001</v>
          </cell>
          <cell r="HI1040">
            <v>326.06</v>
          </cell>
          <cell r="HJ1040">
            <v>349.95499999999998</v>
          </cell>
          <cell r="HK1040">
            <v>388.29250000000002</v>
          </cell>
          <cell r="HL1040">
            <v>574.84950000000003</v>
          </cell>
          <cell r="HM1040">
            <v>122.6375</v>
          </cell>
          <cell r="HN1040">
            <v>418.64</v>
          </cell>
          <cell r="HO1040">
            <v>257.8</v>
          </cell>
          <cell r="HP1040">
            <v>2345.5641999999998</v>
          </cell>
          <cell r="HQ1040">
            <v>1327.6641999999999</v>
          </cell>
          <cell r="HR1040">
            <v>1017.9</v>
          </cell>
          <cell r="HS1040">
            <v>8095.9045530000003</v>
          </cell>
          <cell r="HT1040">
            <v>1141.4671000000001</v>
          </cell>
          <cell r="HU1040">
            <v>1208.0150000000001</v>
          </cell>
          <cell r="HV1040">
            <v>1257.2760499999999</v>
          </cell>
          <cell r="HW1040">
            <v>1513.3242029999999</v>
          </cell>
          <cell r="HX1040">
            <v>2975.8222000000001</v>
          </cell>
          <cell r="HY1040">
            <v>10382.501113</v>
          </cell>
          <cell r="HZ1040">
            <v>1078.53675</v>
          </cell>
          <cell r="IA1040">
            <v>3925.828501</v>
          </cell>
          <cell r="IB1040">
            <v>3415.9073619999999</v>
          </cell>
          <cell r="IC1040">
            <v>1135.1600000000001</v>
          </cell>
          <cell r="ID1040">
            <v>1508.1052970000001</v>
          </cell>
          <cell r="IE1040">
            <v>572.43499999999995</v>
          </cell>
          <cell r="IF1040">
            <v>200.207065</v>
          </cell>
          <cell r="IG1040">
            <v>1922.7184999999999</v>
          </cell>
          <cell r="IH1040">
            <v>217.61</v>
          </cell>
          <cell r="II1040">
            <v>564.476</v>
          </cell>
          <cell r="IJ1040">
            <v>605.77750000000003</v>
          </cell>
          <cell r="IK1040">
            <v>574.36500000000001</v>
          </cell>
          <cell r="IL1040">
            <v>5777.5293730000003</v>
          </cell>
          <cell r="IM1040">
            <v>3118.3335999999999</v>
          </cell>
          <cell r="IN1040">
            <v>1008.6671</v>
          </cell>
          <cell r="IO1040">
            <v>1008.9915</v>
          </cell>
          <cell r="IP1040">
            <v>910.63</v>
          </cell>
          <cell r="IQ1040">
            <v>127.595</v>
          </cell>
          <cell r="IR1040">
            <v>2659.1957729999999</v>
          </cell>
          <cell r="IS1040">
            <v>327.60599999999999</v>
          </cell>
          <cell r="IT1040">
            <v>1136.084773</v>
          </cell>
          <cell r="IU1040">
            <v>1099.32</v>
          </cell>
        </row>
        <row r="1041">
          <cell r="A1041">
            <v>40939</v>
          </cell>
          <cell r="B1041">
            <v>123.87050866666668</v>
          </cell>
          <cell r="C1041">
            <v>114.208681</v>
          </cell>
          <cell r="D1041">
            <v>55.522256999999996</v>
          </cell>
          <cell r="E1041">
            <v>22.749801000000001</v>
          </cell>
          <cell r="F1041">
            <v>7.184533333333333E-2</v>
          </cell>
          <cell r="G1041">
            <v>3.9548443333333339</v>
          </cell>
          <cell r="H1041">
            <v>0.46312599999999998</v>
          </cell>
          <cell r="I1041">
            <v>18.200178333333337</v>
          </cell>
          <cell r="J1041">
            <v>5.9806999999999999E-2</v>
          </cell>
          <cell r="K1041">
            <v>32.772455999999998</v>
          </cell>
          <cell r="L1041">
            <v>0.16692033333333334</v>
          </cell>
          <cell r="M1041">
            <v>-1.7195000000000005E-2</v>
          </cell>
          <cell r="N1041">
            <v>9.1205999999999995E-2</v>
          </cell>
          <cell r="O1041">
            <v>2.7155559999999999</v>
          </cell>
          <cell r="P1041">
            <v>25.011806333333329</v>
          </cell>
          <cell r="Q1041">
            <v>7.8583333333333335E-3</v>
          </cell>
          <cell r="R1041">
            <v>4.7793506666666667</v>
          </cell>
          <cell r="S1041">
            <v>1.6953333333333334E-2</v>
          </cell>
          <cell r="T1041">
            <v>10.007610666666666</v>
          </cell>
          <cell r="U1041">
            <v>0.39150000000000001</v>
          </cell>
          <cell r="V1041">
            <v>9.6161106666666676</v>
          </cell>
          <cell r="W1041">
            <v>48.678813333333331</v>
          </cell>
          <cell r="X1041">
            <v>6.9738186666666673</v>
          </cell>
          <cell r="Y1041">
            <v>13.764595999999999</v>
          </cell>
          <cell r="Z1041">
            <v>6.6078833333333336</v>
          </cell>
          <cell r="AA1041">
            <v>7.4875049999999987</v>
          </cell>
          <cell r="AB1041">
            <v>13.845010333333333</v>
          </cell>
          <cell r="AC1041">
            <v>91.153555666666662</v>
          </cell>
          <cell r="AD1041">
            <v>0.76630100000000001</v>
          </cell>
          <cell r="AE1041">
            <v>42.838492666666667</v>
          </cell>
          <cell r="AF1041">
            <v>39.531216666666666</v>
          </cell>
          <cell r="AG1041">
            <v>6.7432869999999996</v>
          </cell>
          <cell r="AH1041">
            <v>21.332005666666667</v>
          </cell>
          <cell r="AI1041">
            <v>11.094856</v>
          </cell>
          <cell r="AJ1041">
            <v>0.361068</v>
          </cell>
          <cell r="AK1041">
            <v>8.0168770000000009</v>
          </cell>
          <cell r="AL1041">
            <v>0.41442000000000001</v>
          </cell>
          <cell r="AM1041">
            <v>0.27118466666666668</v>
          </cell>
          <cell r="AN1041">
            <v>1.7404653333333335</v>
          </cell>
          <cell r="AO1041">
            <v>5.5914753333333325</v>
          </cell>
          <cell r="AP1041">
            <v>31.839682666666665</v>
          </cell>
          <cell r="AQ1041">
            <v>26.594579333333332</v>
          </cell>
          <cell r="AR1041">
            <v>6.7612626666666671</v>
          </cell>
          <cell r="AS1041">
            <v>6.912207333333332</v>
          </cell>
          <cell r="AT1041">
            <v>12.809043000000001</v>
          </cell>
          <cell r="AU1041">
            <v>1.9200666666666668E-2</v>
          </cell>
          <cell r="AV1041">
            <v>5.2451033333333337</v>
          </cell>
          <cell r="AW1041">
            <v>3.3788566666666662</v>
          </cell>
          <cell r="AX1041">
            <v>0.44461833333333334</v>
          </cell>
          <cell r="AY1041">
            <v>1.0915243333333333</v>
          </cell>
          <cell r="BA1041">
            <v>96.108627333333331</v>
          </cell>
          <cell r="BB1041">
            <v>69.836334999999991</v>
          </cell>
          <cell r="BC1041">
            <v>2.994605</v>
          </cell>
          <cell r="BD1041">
            <v>0.92021433333333336</v>
          </cell>
          <cell r="BE1041">
            <v>4.6930333333333331E-2</v>
          </cell>
          <cell r="BF1041">
            <v>1.825E-3</v>
          </cell>
          <cell r="BG1041">
            <v>1.3991666666666666E-2</v>
          </cell>
          <cell r="BH1041">
            <v>0.85331400000000002</v>
          </cell>
          <cell r="BI1041">
            <v>4.1533333333333335E-3</v>
          </cell>
          <cell r="BJ1041">
            <v>2.0743906666666665</v>
          </cell>
          <cell r="BK1041">
            <v>1.0799999999999998E-4</v>
          </cell>
          <cell r="BL1041">
            <v>2.3530000000000001E-3</v>
          </cell>
          <cell r="BM1041">
            <v>1.9946250000000001</v>
          </cell>
          <cell r="BN1041">
            <v>5.235333333333334E-3</v>
          </cell>
          <cell r="BO1041">
            <v>7.2036000000000003E-2</v>
          </cell>
          <cell r="BP1041">
            <v>0</v>
          </cell>
          <cell r="BQ1041">
            <v>0</v>
          </cell>
          <cell r="BR1041">
            <v>3.3333333333333328E-5</v>
          </cell>
          <cell r="BS1041">
            <v>9.8159436666666657</v>
          </cell>
          <cell r="BT1041">
            <v>0.11690966666666665</v>
          </cell>
          <cell r="BU1041">
            <v>9.6990339999999993</v>
          </cell>
          <cell r="BV1041">
            <v>57.025786333333336</v>
          </cell>
          <cell r="BW1041">
            <v>3.8265673333333332</v>
          </cell>
          <cell r="BX1041">
            <v>5.8538883333333338</v>
          </cell>
          <cell r="BY1041">
            <v>4.5194093333333329</v>
          </cell>
          <cell r="BZ1041">
            <v>24.902675333333338</v>
          </cell>
          <cell r="CA1041">
            <v>17.923245999999999</v>
          </cell>
          <cell r="CB1041">
            <v>50.719302333333331</v>
          </cell>
          <cell r="CC1041">
            <v>17.537422333333335</v>
          </cell>
          <cell r="CD1041">
            <v>10.222573666666667</v>
          </cell>
          <cell r="CE1041">
            <v>13.544761333333334</v>
          </cell>
          <cell r="CF1041">
            <v>1.4737046666666667</v>
          </cell>
          <cell r="CG1041">
            <v>6.4447210000000004</v>
          </cell>
          <cell r="CH1041">
            <v>3.3426000000000004E-2</v>
          </cell>
          <cell r="CI1041">
            <v>5.5929096666666664</v>
          </cell>
          <cell r="CJ1041">
            <v>9.4145450000000004</v>
          </cell>
          <cell r="CK1041">
            <v>9.5166666666666663E-2</v>
          </cell>
          <cell r="CL1041">
            <v>1.4628723333333333</v>
          </cell>
          <cell r="CM1041">
            <v>1.8589333333333333E-2</v>
          </cell>
          <cell r="CN1041">
            <v>7.8379166666666675</v>
          </cell>
          <cell r="CO1041">
            <v>44.433563666666664</v>
          </cell>
          <cell r="CP1041">
            <v>34.965215666666666</v>
          </cell>
          <cell r="CQ1041">
            <v>26.494319333333333</v>
          </cell>
          <cell r="CR1041">
            <v>1.6662090000000001</v>
          </cell>
          <cell r="CS1041">
            <v>5.3492803333333327</v>
          </cell>
          <cell r="CT1041">
            <v>1.0281486666666666</v>
          </cell>
          <cell r="CU1041">
            <v>9.4683479999999989</v>
          </cell>
          <cell r="CV1041">
            <v>2.0186666666666664E-3</v>
          </cell>
          <cell r="CW1041">
            <v>3.210512</v>
          </cell>
          <cell r="CX1041">
            <v>6.2552120000000002</v>
          </cell>
          <cell r="CZ1041">
            <v>27.761881333333349</v>
          </cell>
          <cell r="DA1041">
            <v>44.372346000000007</v>
          </cell>
          <cell r="DB1041">
            <v>52.527651999999996</v>
          </cell>
          <cell r="DC1041">
            <v>21.829586666666668</v>
          </cell>
          <cell r="DD1041">
            <v>2.4915E-2</v>
          </cell>
          <cell r="DE1041">
            <v>3.9530193333333337</v>
          </cell>
          <cell r="DF1041">
            <v>0.4491343333333333</v>
          </cell>
          <cell r="DG1041">
            <v>17.346864333333336</v>
          </cell>
          <cell r="DH1041">
            <v>5.5653666666666664E-2</v>
          </cell>
          <cell r="DI1041">
            <v>30.698065333333332</v>
          </cell>
          <cell r="DJ1041">
            <v>0.16681233333333334</v>
          </cell>
          <cell r="DK1041">
            <v>-1.9548000000000006E-2</v>
          </cell>
          <cell r="DL1041">
            <v>-1.9034190000000002</v>
          </cell>
          <cell r="DM1041">
            <v>2.7103206666666666</v>
          </cell>
          <cell r="DN1041">
            <v>24.939770333333328</v>
          </cell>
          <cell r="DO1041">
            <v>7.8583333333333335E-3</v>
          </cell>
          <cell r="DP1041">
            <v>4.7793506666666667</v>
          </cell>
          <cell r="DQ1041">
            <v>1.6920000000000001E-2</v>
          </cell>
          <cell r="DR1041">
            <v>0.1916670000000007</v>
          </cell>
          <cell r="DS1041">
            <v>0.27459033333333338</v>
          </cell>
          <cell r="DT1041">
            <v>-8.2923333333331684E-2</v>
          </cell>
          <cell r="DU1041">
            <v>-8.3469730000000055</v>
          </cell>
          <cell r="DV1041">
            <v>3.1472513333333341</v>
          </cell>
          <cell r="DW1041">
            <v>7.9107076666666654</v>
          </cell>
          <cell r="DX1041">
            <v>2.0884740000000006</v>
          </cell>
          <cell r="DY1041">
            <v>-17.415170333333339</v>
          </cell>
          <cell r="DZ1041">
            <v>-4.0782356666666661</v>
          </cell>
          <cell r="EA1041">
            <v>40.434253333333331</v>
          </cell>
          <cell r="EB1041">
            <v>-16.771121333333337</v>
          </cell>
          <cell r="EC1041">
            <v>32.615918999999998</v>
          </cell>
          <cell r="ED1041">
            <v>25.986455333333332</v>
          </cell>
          <cell r="EE1041">
            <v>5.2695823333333331</v>
          </cell>
          <cell r="EF1041">
            <v>14.887284666666666</v>
          </cell>
          <cell r="EG1041">
            <v>11.06143</v>
          </cell>
          <cell r="EH1041">
            <v>-5.2318416666666661</v>
          </cell>
          <cell r="EI1041">
            <v>-1.3976679999999995</v>
          </cell>
          <cell r="EJ1041">
            <v>0.31925333333333333</v>
          </cell>
          <cell r="EK1041">
            <v>-1.1916876666666667</v>
          </cell>
          <cell r="EL1041">
            <v>1.7218760000000002</v>
          </cell>
          <cell r="EM1041">
            <v>-2.2464413333333351</v>
          </cell>
          <cell r="EN1041">
            <v>-12.593881</v>
          </cell>
          <cell r="EO1041">
            <v>-8.3706363333333336</v>
          </cell>
          <cell r="EP1041">
            <v>-19.733056666666666</v>
          </cell>
          <cell r="EQ1041">
            <v>5.2459983333333318</v>
          </cell>
          <cell r="ER1041">
            <v>7.4597626666666681</v>
          </cell>
          <cell r="ES1041">
            <v>-1.008948</v>
          </cell>
          <cell r="ET1041">
            <v>-4.2232446666666652</v>
          </cell>
          <cell r="EU1041">
            <v>3.3768379999999993</v>
          </cell>
          <cell r="EV1041">
            <v>-2.7658936666666669</v>
          </cell>
          <cell r="EW1041">
            <v>-5.1636876666666671</v>
          </cell>
          <cell r="EY1041">
            <v>3627</v>
          </cell>
          <cell r="EZ1041">
            <v>1523</v>
          </cell>
          <cell r="FA1041">
            <v>926</v>
          </cell>
          <cell r="FB1041">
            <v>383</v>
          </cell>
          <cell r="FC1041">
            <v>32</v>
          </cell>
          <cell r="FD1041">
            <v>123</v>
          </cell>
          <cell r="FE1041">
            <v>69</v>
          </cell>
          <cell r="FF1041">
            <v>135</v>
          </cell>
          <cell r="FG1041">
            <v>24</v>
          </cell>
          <cell r="FH1041">
            <v>541</v>
          </cell>
          <cell r="FI1041">
            <v>118</v>
          </cell>
          <cell r="FJ1041">
            <v>46</v>
          </cell>
          <cell r="FK1041">
            <v>65</v>
          </cell>
          <cell r="FL1041">
            <v>92</v>
          </cell>
          <cell r="FM1041">
            <v>78</v>
          </cell>
          <cell r="FN1041">
            <v>25</v>
          </cell>
          <cell r="FO1041">
            <v>81</v>
          </cell>
          <cell r="FP1041">
            <v>38</v>
          </cell>
          <cell r="FQ1041">
            <v>105</v>
          </cell>
          <cell r="FR1041">
            <v>52</v>
          </cell>
          <cell r="FS1041">
            <v>53</v>
          </cell>
          <cell r="FT1041">
            <v>492</v>
          </cell>
          <cell r="FU1041">
            <v>53</v>
          </cell>
          <cell r="FV1041">
            <v>85</v>
          </cell>
          <cell r="FW1041">
            <v>90</v>
          </cell>
          <cell r="FX1041">
            <v>114</v>
          </cell>
          <cell r="FY1041">
            <v>150</v>
          </cell>
          <cell r="FZ1041">
            <v>890</v>
          </cell>
          <cell r="GA1041">
            <v>66</v>
          </cell>
          <cell r="GB1041">
            <v>157</v>
          </cell>
          <cell r="GC1041">
            <v>412</v>
          </cell>
          <cell r="GD1041">
            <v>115</v>
          </cell>
          <cell r="GE1041">
            <v>194</v>
          </cell>
          <cell r="GF1041">
            <v>81</v>
          </cell>
          <cell r="GG1041">
            <v>22</v>
          </cell>
          <cell r="GH1041">
            <v>249</v>
          </cell>
          <cell r="GI1041">
            <v>38</v>
          </cell>
          <cell r="GJ1041">
            <v>76</v>
          </cell>
          <cell r="GK1041">
            <v>90</v>
          </cell>
          <cell r="GL1041">
            <v>51</v>
          </cell>
          <cell r="GM1041">
            <v>922</v>
          </cell>
          <cell r="GN1041">
            <v>428</v>
          </cell>
          <cell r="GO1041">
            <v>117</v>
          </cell>
          <cell r="GP1041">
            <v>118</v>
          </cell>
          <cell r="GQ1041">
            <v>150</v>
          </cell>
          <cell r="GR1041">
            <v>27</v>
          </cell>
          <cell r="GS1041">
            <v>494</v>
          </cell>
          <cell r="GT1041">
            <v>59</v>
          </cell>
          <cell r="GU1041">
            <v>182</v>
          </cell>
          <cell r="GV1041">
            <v>215</v>
          </cell>
          <cell r="GX1041">
            <v>34012.842793999997</v>
          </cell>
          <cell r="GY1041">
            <v>15975.468532999999</v>
          </cell>
          <cell r="GZ1041">
            <v>5466.5498729999999</v>
          </cell>
          <cell r="HA1041">
            <v>2474.907373</v>
          </cell>
          <cell r="HB1041">
            <v>517.41125</v>
          </cell>
          <cell r="HC1041">
            <v>686.99600099999998</v>
          </cell>
          <cell r="HD1041">
            <v>376.96812199999999</v>
          </cell>
          <cell r="HE1041">
            <v>710.18700000000001</v>
          </cell>
          <cell r="HF1041">
            <v>183.345</v>
          </cell>
          <cell r="HG1041">
            <v>2984.6824999999999</v>
          </cell>
          <cell r="HH1041">
            <v>524.04</v>
          </cell>
          <cell r="HI1041">
            <v>332.43</v>
          </cell>
          <cell r="HJ1041">
            <v>355.22</v>
          </cell>
          <cell r="HK1041">
            <v>386.69749999999999</v>
          </cell>
          <cell r="HL1041">
            <v>582.78250000000003</v>
          </cell>
          <cell r="HM1041">
            <v>122.24250000000001</v>
          </cell>
          <cell r="HN1041">
            <v>431.45499999999998</v>
          </cell>
          <cell r="HO1041">
            <v>256.77499999999998</v>
          </cell>
          <cell r="HP1041">
            <v>2331.8758360000002</v>
          </cell>
          <cell r="HQ1041">
            <v>1322.005836</v>
          </cell>
          <cell r="HR1041">
            <v>1009.87</v>
          </cell>
          <cell r="HS1041">
            <v>8177.0428240000001</v>
          </cell>
          <cell r="HT1041">
            <v>1142.8371</v>
          </cell>
          <cell r="HU1041">
            <v>1215.855</v>
          </cell>
          <cell r="HV1041">
            <v>1294.5977740000001</v>
          </cell>
          <cell r="HW1041">
            <v>1537.6457499999999</v>
          </cell>
          <cell r="HX1041">
            <v>2986.1071999999999</v>
          </cell>
          <cell r="HY1041">
            <v>10455.408298</v>
          </cell>
          <cell r="HZ1041">
            <v>1088.9369999999999</v>
          </cell>
          <cell r="IA1041">
            <v>3976.953501</v>
          </cell>
          <cell r="IB1041">
            <v>3434.0552969999999</v>
          </cell>
          <cell r="IC1041">
            <v>1140.2249999999999</v>
          </cell>
          <cell r="ID1041">
            <v>1520.5852970000001</v>
          </cell>
          <cell r="IE1041">
            <v>574.07500000000005</v>
          </cell>
          <cell r="IF1041">
            <v>199.17</v>
          </cell>
          <cell r="IG1041">
            <v>1916.0174999999999</v>
          </cell>
          <cell r="IH1041">
            <v>215.125</v>
          </cell>
          <cell r="II1041">
            <v>565.23</v>
          </cell>
          <cell r="IJ1041">
            <v>603.0625</v>
          </cell>
          <cell r="IK1041">
            <v>572.04499999999996</v>
          </cell>
          <cell r="IL1041">
            <v>5800.2543949999999</v>
          </cell>
          <cell r="IM1041">
            <v>3122.4076220000002</v>
          </cell>
          <cell r="IN1041">
            <v>1026.7320999999999</v>
          </cell>
          <cell r="IO1041">
            <v>962.66150000000005</v>
          </cell>
          <cell r="IP1041">
            <v>943.54402200000004</v>
          </cell>
          <cell r="IQ1041">
            <v>126.92</v>
          </cell>
          <cell r="IR1041">
            <v>2677.8467730000002</v>
          </cell>
          <cell r="IS1041">
            <v>339.23899999999998</v>
          </cell>
          <cell r="IT1041">
            <v>1127.9077729999999</v>
          </cell>
          <cell r="IU1041">
            <v>1107.0450000000001</v>
          </cell>
        </row>
        <row r="1042">
          <cell r="A1042">
            <v>40968</v>
          </cell>
          <cell r="B1042">
            <v>129.43376700000002</v>
          </cell>
          <cell r="C1042">
            <v>127.61377733333332</v>
          </cell>
          <cell r="D1042">
            <v>52.33277966666666</v>
          </cell>
          <cell r="E1042">
            <v>22.598356666666664</v>
          </cell>
          <cell r="F1042">
            <v>0.16382933333333335</v>
          </cell>
          <cell r="G1042">
            <v>3.9604180000000007</v>
          </cell>
          <cell r="H1042">
            <v>0.14407733333333334</v>
          </cell>
          <cell r="I1042">
            <v>18.209412333333333</v>
          </cell>
          <cell r="J1042">
            <v>0.12061966666666667</v>
          </cell>
          <cell r="K1042">
            <v>29.734423000000003</v>
          </cell>
          <cell r="L1042">
            <v>8.0589000000000008E-2</v>
          </cell>
          <cell r="M1042">
            <v>3.4407700000000001</v>
          </cell>
          <cell r="N1042">
            <v>0.10554733333333334</v>
          </cell>
          <cell r="O1042">
            <v>2.7060906666666664</v>
          </cell>
          <cell r="P1042">
            <v>17.224699666666666</v>
          </cell>
          <cell r="Q1042">
            <v>2.7634333333333334E-2</v>
          </cell>
          <cell r="R1042">
            <v>6.1382053333333326</v>
          </cell>
          <cell r="S1042">
            <v>1.0886666666666668E-2</v>
          </cell>
          <cell r="T1042">
            <v>9.9810269999999992</v>
          </cell>
          <cell r="U1042">
            <v>0.39678033333333335</v>
          </cell>
          <cell r="V1042">
            <v>9.584246666666667</v>
          </cell>
          <cell r="W1042">
            <v>65.299970666666667</v>
          </cell>
          <cell r="X1042">
            <v>25.482374666666669</v>
          </cell>
          <cell r="Y1042">
            <v>13.927977</v>
          </cell>
          <cell r="Z1042">
            <v>6.7150080000000001</v>
          </cell>
          <cell r="AA1042">
            <v>6.4085883333333333</v>
          </cell>
          <cell r="AB1042">
            <v>12.766022666666666</v>
          </cell>
          <cell r="AC1042">
            <v>87.988617999999988</v>
          </cell>
          <cell r="AD1042">
            <v>7.2124786666666667</v>
          </cell>
          <cell r="AE1042">
            <v>43.594609666666663</v>
          </cell>
          <cell r="AF1042">
            <v>33.683017</v>
          </cell>
          <cell r="AG1042">
            <v>7.5448769999999996</v>
          </cell>
          <cell r="AH1042">
            <v>19.910868333333333</v>
          </cell>
          <cell r="AI1042">
            <v>5.7917913333333333</v>
          </cell>
          <cell r="AJ1042">
            <v>0.4354803333333333</v>
          </cell>
          <cell r="AK1042">
            <v>3.4985126666666666</v>
          </cell>
          <cell r="AL1042">
            <v>0.29195300000000002</v>
          </cell>
          <cell r="AM1042">
            <v>0.10123166666666666</v>
          </cell>
          <cell r="AN1042">
            <v>1.8519136666666667</v>
          </cell>
          <cell r="AO1042">
            <v>1.2534143333333334</v>
          </cell>
          <cell r="AP1042">
            <v>25.486708333333336</v>
          </cell>
          <cell r="AQ1042">
            <v>20.644180666666667</v>
          </cell>
          <cell r="AR1042">
            <v>3.6563533333333336</v>
          </cell>
          <cell r="AS1042">
            <v>0.34590100000000001</v>
          </cell>
          <cell r="AT1042">
            <v>15.256627666666668</v>
          </cell>
          <cell r="AU1042">
            <v>2.6218333333333333E-2</v>
          </cell>
          <cell r="AV1042">
            <v>4.8425276666666663</v>
          </cell>
          <cell r="AW1042">
            <v>3.2256879999999999</v>
          </cell>
          <cell r="AX1042">
            <v>0.41677766666666666</v>
          </cell>
          <cell r="AY1042">
            <v>1.1418753333333334</v>
          </cell>
          <cell r="BA1042">
            <v>88.748884333333351</v>
          </cell>
          <cell r="BB1042">
            <v>69.154198666666659</v>
          </cell>
          <cell r="BC1042">
            <v>4.2354546666666666</v>
          </cell>
          <cell r="BD1042">
            <v>0.92685333333333331</v>
          </cell>
          <cell r="BE1042">
            <v>4.6930333333333331E-2</v>
          </cell>
          <cell r="BF1042">
            <v>1.2416666666666667E-3</v>
          </cell>
          <cell r="BG1042">
            <v>1.3991666666666666E-2</v>
          </cell>
          <cell r="BH1042">
            <v>0.86053633333333324</v>
          </cell>
          <cell r="BI1042">
            <v>4.1533333333333335E-3</v>
          </cell>
          <cell r="BJ1042">
            <v>3.3086013333333333</v>
          </cell>
          <cell r="BK1042">
            <v>4.8666666666666666E-5</v>
          </cell>
          <cell r="BL1042">
            <v>2.3530000000000001E-3</v>
          </cell>
          <cell r="BM1042">
            <v>1.9379583333333334</v>
          </cell>
          <cell r="BN1042">
            <v>2.617666666666667E-3</v>
          </cell>
          <cell r="BO1042">
            <v>5.3284666666666668E-2</v>
          </cell>
          <cell r="BP1042">
            <v>0</v>
          </cell>
          <cell r="BQ1042">
            <v>1.3123266666666666</v>
          </cell>
          <cell r="BR1042">
            <v>1.2333333333333333E-5</v>
          </cell>
          <cell r="BS1042">
            <v>9.7531529999999993</v>
          </cell>
          <cell r="BT1042">
            <v>7.9421666666666668E-2</v>
          </cell>
          <cell r="BU1042">
            <v>9.6737313333333343</v>
          </cell>
          <cell r="BV1042">
            <v>55.165590999999999</v>
          </cell>
          <cell r="BW1042">
            <v>3.697829</v>
          </cell>
          <cell r="BX1042">
            <v>5.8539440000000011</v>
          </cell>
          <cell r="BY1042">
            <v>4.5001249999999997</v>
          </cell>
          <cell r="BZ1042">
            <v>24.903392</v>
          </cell>
          <cell r="CA1042">
            <v>16.210300999999998</v>
          </cell>
          <cell r="CB1042">
            <v>48.400473333333331</v>
          </cell>
          <cell r="CC1042">
            <v>6.4011969999999998</v>
          </cell>
          <cell r="CD1042">
            <v>21.768347666666667</v>
          </cell>
          <cell r="CE1042">
            <v>10.806922333333334</v>
          </cell>
          <cell r="CF1042">
            <v>0.40810266666666672</v>
          </cell>
          <cell r="CG1042">
            <v>5.286983666666667</v>
          </cell>
          <cell r="CH1042">
            <v>1.6644333333333334E-2</v>
          </cell>
          <cell r="CI1042">
            <v>5.0951916666666666</v>
          </cell>
          <cell r="CJ1042">
            <v>9.4240063333333328</v>
          </cell>
          <cell r="CK1042">
            <v>9.5166666666666663E-2</v>
          </cell>
          <cell r="CL1042">
            <v>1.4728646666666665</v>
          </cell>
          <cell r="CM1042">
            <v>1.8058333333333332E-2</v>
          </cell>
          <cell r="CN1042">
            <v>7.8379166666666675</v>
          </cell>
          <cell r="CO1042">
            <v>38.767304000000003</v>
          </cell>
          <cell r="CP1042">
            <v>32.092153000000003</v>
          </cell>
          <cell r="CQ1042">
            <v>26.490616333333332</v>
          </cell>
          <cell r="CR1042">
            <v>4.051333333333333E-3</v>
          </cell>
          <cell r="CS1042">
            <v>4.14337</v>
          </cell>
          <cell r="CT1042">
            <v>1.0281486666666666</v>
          </cell>
          <cell r="CU1042">
            <v>6.6751509999999996</v>
          </cell>
          <cell r="CV1042">
            <v>0.21683200000000002</v>
          </cell>
          <cell r="CW1042">
            <v>3.7701546666666665</v>
          </cell>
          <cell r="CX1042">
            <v>2.6875590000000003</v>
          </cell>
          <cell r="CZ1042">
            <v>40.684882666666667</v>
          </cell>
          <cell r="DA1042">
            <v>58.459578666666658</v>
          </cell>
          <cell r="DB1042">
            <v>48.097324999999991</v>
          </cell>
          <cell r="DC1042">
            <v>21.67150333333333</v>
          </cell>
          <cell r="DD1042">
            <v>0.11689900000000003</v>
          </cell>
          <cell r="DE1042">
            <v>3.9591763333333341</v>
          </cell>
          <cell r="DF1042">
            <v>0.13008566666666666</v>
          </cell>
          <cell r="DG1042">
            <v>17.348876000000001</v>
          </cell>
          <cell r="DH1042">
            <v>0.11646633333333334</v>
          </cell>
          <cell r="DI1042">
            <v>26.425821666666671</v>
          </cell>
          <cell r="DJ1042">
            <v>8.0540333333333339E-2</v>
          </cell>
          <cell r="DK1042">
            <v>3.4384170000000003</v>
          </cell>
          <cell r="DL1042">
            <v>-1.832411</v>
          </cell>
          <cell r="DM1042">
            <v>2.7034729999999998</v>
          </cell>
          <cell r="DN1042">
            <v>17.171415</v>
          </cell>
          <cell r="DO1042">
            <v>2.7634333333333334E-2</v>
          </cell>
          <cell r="DP1042">
            <v>4.8258786666666662</v>
          </cell>
          <cell r="DQ1042">
            <v>1.0874333333333335E-2</v>
          </cell>
          <cell r="DR1042">
            <v>0.22787399999999991</v>
          </cell>
          <cell r="DS1042">
            <v>0.31735866666666668</v>
          </cell>
          <cell r="DT1042">
            <v>-8.9484666666667323E-2</v>
          </cell>
          <cell r="DU1042">
            <v>10.134379666666668</v>
          </cell>
          <cell r="DV1042">
            <v>21.78454566666667</v>
          </cell>
          <cell r="DW1042">
            <v>8.074033</v>
          </cell>
          <cell r="DX1042">
            <v>2.2148830000000004</v>
          </cell>
          <cell r="DY1042">
            <v>-18.494803666666666</v>
          </cell>
          <cell r="DZ1042">
            <v>-3.4442783333333313</v>
          </cell>
          <cell r="EA1042">
            <v>39.588144666666658</v>
          </cell>
          <cell r="EB1042">
            <v>0.8112816666666669</v>
          </cell>
          <cell r="EC1042">
            <v>21.826261999999996</v>
          </cell>
          <cell r="ED1042">
            <v>22.876094666666667</v>
          </cell>
          <cell r="EE1042">
            <v>7.1367743333333333</v>
          </cell>
          <cell r="EF1042">
            <v>14.623884666666665</v>
          </cell>
          <cell r="EG1042">
            <v>5.7751469999999996</v>
          </cell>
          <cell r="EH1042">
            <v>-4.6597113333333331</v>
          </cell>
          <cell r="EI1042">
            <v>-5.9254936666666662</v>
          </cell>
          <cell r="EJ1042">
            <v>0.19678633333333334</v>
          </cell>
          <cell r="EK1042">
            <v>-1.3716329999999999</v>
          </cell>
          <cell r="EL1042">
            <v>1.8338553333333334</v>
          </cell>
          <cell r="EM1042">
            <v>-6.5845023333333339</v>
          </cell>
          <cell r="EN1042">
            <v>-13.280595666666667</v>
          </cell>
          <cell r="EO1042">
            <v>-11.447972333333336</v>
          </cell>
          <cell r="EP1042">
            <v>-22.834263</v>
          </cell>
          <cell r="EQ1042">
            <v>0.34184966666666666</v>
          </cell>
          <cell r="ER1042">
            <v>11.113257666666669</v>
          </cell>
          <cell r="ES1042">
            <v>-1.0019303333333334</v>
          </cell>
          <cell r="ET1042">
            <v>-1.8326233333333333</v>
          </cell>
          <cell r="EU1042">
            <v>3.0088559999999998</v>
          </cell>
          <cell r="EV1042">
            <v>-3.3533770000000001</v>
          </cell>
          <cell r="EW1042">
            <v>-1.5456836666666669</v>
          </cell>
          <cell r="EY1042">
            <v>3628</v>
          </cell>
          <cell r="EZ1042">
            <v>1525</v>
          </cell>
          <cell r="FA1042">
            <v>927</v>
          </cell>
          <cell r="FB1042">
            <v>383</v>
          </cell>
          <cell r="FC1042">
            <v>32</v>
          </cell>
          <cell r="FD1042">
            <v>123</v>
          </cell>
          <cell r="FE1042">
            <v>69</v>
          </cell>
          <cell r="FF1042">
            <v>135</v>
          </cell>
          <cell r="FG1042">
            <v>24</v>
          </cell>
          <cell r="FH1042">
            <v>542</v>
          </cell>
          <cell r="FI1042">
            <v>118</v>
          </cell>
          <cell r="FJ1042">
            <v>47</v>
          </cell>
          <cell r="FK1042">
            <v>65</v>
          </cell>
          <cell r="FL1042">
            <v>92</v>
          </cell>
          <cell r="FM1042">
            <v>78</v>
          </cell>
          <cell r="FN1042">
            <v>25</v>
          </cell>
          <cell r="FO1042">
            <v>81</v>
          </cell>
          <cell r="FP1042">
            <v>38</v>
          </cell>
          <cell r="FQ1042">
            <v>105</v>
          </cell>
          <cell r="FR1042">
            <v>52</v>
          </cell>
          <cell r="FS1042">
            <v>53</v>
          </cell>
          <cell r="FT1042">
            <v>493</v>
          </cell>
          <cell r="FU1042">
            <v>54</v>
          </cell>
          <cell r="FV1042">
            <v>85</v>
          </cell>
          <cell r="FW1042">
            <v>90</v>
          </cell>
          <cell r="FX1042">
            <v>114</v>
          </cell>
          <cell r="FY1042">
            <v>150</v>
          </cell>
          <cell r="FZ1042">
            <v>890</v>
          </cell>
          <cell r="GA1042">
            <v>67</v>
          </cell>
          <cell r="GB1042">
            <v>156</v>
          </cell>
          <cell r="GC1042">
            <v>412</v>
          </cell>
          <cell r="GD1042">
            <v>115</v>
          </cell>
          <cell r="GE1042">
            <v>194</v>
          </cell>
          <cell r="GF1042">
            <v>81</v>
          </cell>
          <cell r="GG1042">
            <v>22</v>
          </cell>
          <cell r="GH1042">
            <v>249</v>
          </cell>
          <cell r="GI1042">
            <v>38</v>
          </cell>
          <cell r="GJ1042">
            <v>76</v>
          </cell>
          <cell r="GK1042">
            <v>90</v>
          </cell>
          <cell r="GL1042">
            <v>51</v>
          </cell>
          <cell r="GM1042">
            <v>921</v>
          </cell>
          <cell r="GN1042">
            <v>430</v>
          </cell>
          <cell r="GO1042">
            <v>117</v>
          </cell>
          <cell r="GP1042">
            <v>118</v>
          </cell>
          <cell r="GQ1042">
            <v>151</v>
          </cell>
          <cell r="GR1042">
            <v>27</v>
          </cell>
          <cell r="GS1042">
            <v>491</v>
          </cell>
          <cell r="GT1042">
            <v>59</v>
          </cell>
          <cell r="GU1042">
            <v>181</v>
          </cell>
          <cell r="GV1042">
            <v>213</v>
          </cell>
          <cell r="GX1042">
            <v>34024.936680999999</v>
          </cell>
          <cell r="GY1042">
            <v>16007.081337</v>
          </cell>
          <cell r="GZ1042">
            <v>5453.5283730000001</v>
          </cell>
          <cell r="HA1042">
            <v>2467.3253730000001</v>
          </cell>
          <cell r="HB1042">
            <v>518.48125000000005</v>
          </cell>
          <cell r="HC1042">
            <v>683.98100099999999</v>
          </cell>
          <cell r="HD1042">
            <v>375.60312199999998</v>
          </cell>
          <cell r="HE1042">
            <v>707.495</v>
          </cell>
          <cell r="HF1042">
            <v>181.76499999999999</v>
          </cell>
          <cell r="HG1042">
            <v>2979.3530000000001</v>
          </cell>
          <cell r="HH1042">
            <v>519.92499999999995</v>
          </cell>
          <cell r="HI1042">
            <v>341.39</v>
          </cell>
          <cell r="HJ1042">
            <v>353.88549999999998</v>
          </cell>
          <cell r="HK1042">
            <v>382.9975</v>
          </cell>
          <cell r="HL1042">
            <v>581.18499999999995</v>
          </cell>
          <cell r="HM1042">
            <v>121.99</v>
          </cell>
          <cell r="HN1042">
            <v>430.04</v>
          </cell>
          <cell r="HO1042">
            <v>254.79</v>
          </cell>
          <cell r="HP1042">
            <v>2308.7198330000001</v>
          </cell>
          <cell r="HQ1042">
            <v>1315.9298329999999</v>
          </cell>
          <cell r="HR1042">
            <v>992.79</v>
          </cell>
          <cell r="HS1042">
            <v>8244.8331309999994</v>
          </cell>
          <cell r="HT1042">
            <v>1194.6121000000001</v>
          </cell>
          <cell r="HU1042">
            <v>1216.08</v>
          </cell>
          <cell r="HV1042">
            <v>1292.4105810000001</v>
          </cell>
          <cell r="HW1042">
            <v>1536.5932499999999</v>
          </cell>
          <cell r="HX1042">
            <v>3005.1372000000001</v>
          </cell>
          <cell r="HY1042">
            <v>10435.272381000001</v>
          </cell>
          <cell r="HZ1042">
            <v>1109.9649999999999</v>
          </cell>
          <cell r="IA1042">
            <v>3956.7475009999998</v>
          </cell>
          <cell r="IB1042">
            <v>3423.40238</v>
          </cell>
          <cell r="IC1042">
            <v>1142.2550000000001</v>
          </cell>
          <cell r="ID1042">
            <v>1512.37238</v>
          </cell>
          <cell r="IE1042">
            <v>569.96500000000003</v>
          </cell>
          <cell r="IF1042">
            <v>198.81</v>
          </cell>
          <cell r="IG1042">
            <v>1905.7125000000001</v>
          </cell>
          <cell r="IH1042">
            <v>214.11500000000001</v>
          </cell>
          <cell r="II1042">
            <v>559.26</v>
          </cell>
          <cell r="IJ1042">
            <v>599.11249999999995</v>
          </cell>
          <cell r="IK1042">
            <v>572.66999999999996</v>
          </cell>
          <cell r="IL1042">
            <v>5798.7913950000002</v>
          </cell>
          <cell r="IM1042">
            <v>3135.2476219999999</v>
          </cell>
          <cell r="IN1042">
            <v>1028.2671</v>
          </cell>
          <cell r="IO1042">
            <v>958.63149999999996</v>
          </cell>
          <cell r="IP1042">
            <v>955.27902200000005</v>
          </cell>
          <cell r="IQ1042">
            <v>126.245</v>
          </cell>
          <cell r="IR1042">
            <v>2663.5437729999999</v>
          </cell>
          <cell r="IS1042">
            <v>338.17899999999997</v>
          </cell>
          <cell r="IT1042">
            <v>1119.0347730000001</v>
          </cell>
          <cell r="IU1042">
            <v>1102.8</v>
          </cell>
        </row>
        <row r="1043">
          <cell r="A1043">
            <v>40999</v>
          </cell>
          <cell r="B1043">
            <v>76.140382666666667</v>
          </cell>
          <cell r="C1043">
            <v>95.294095000000013</v>
          </cell>
          <cell r="D1043">
            <v>32.814834666666663</v>
          </cell>
          <cell r="E1043">
            <v>19.218023333333335</v>
          </cell>
          <cell r="F1043">
            <v>0.23566699999999999</v>
          </cell>
          <cell r="G1043">
            <v>1.9583190000000001</v>
          </cell>
          <cell r="H1043">
            <v>2.7446453333333332</v>
          </cell>
          <cell r="I1043">
            <v>14.148770000000001</v>
          </cell>
          <cell r="J1043">
            <v>0.13062199999999999</v>
          </cell>
          <cell r="K1043">
            <v>13.596811333333333</v>
          </cell>
          <cell r="L1043">
            <v>0.19906333333333334</v>
          </cell>
          <cell r="M1043">
            <v>3.4956433333333337</v>
          </cell>
          <cell r="N1043">
            <v>9.6521999999999997E-2</v>
          </cell>
          <cell r="O1043">
            <v>0.14545733333333333</v>
          </cell>
          <cell r="P1043">
            <v>0.24154666666666666</v>
          </cell>
          <cell r="Q1043">
            <v>2.5516333333333335E-2</v>
          </cell>
          <cell r="R1043">
            <v>9.3835089999999983</v>
          </cell>
          <cell r="S1043">
            <v>9.5533333333333321E-3</v>
          </cell>
          <cell r="T1043">
            <v>0.79513900000000015</v>
          </cell>
          <cell r="U1043">
            <v>0.56500533333333336</v>
          </cell>
          <cell r="V1043">
            <v>0.23013366666666668</v>
          </cell>
          <cell r="W1043">
            <v>61.684121333333337</v>
          </cell>
          <cell r="X1043">
            <v>36.634594</v>
          </cell>
          <cell r="Y1043">
            <v>0.57899166666666668</v>
          </cell>
          <cell r="Z1043">
            <v>11.100418333333332</v>
          </cell>
          <cell r="AA1043">
            <v>1.3109253333333333</v>
          </cell>
          <cell r="AB1043">
            <v>12.059191999999998</v>
          </cell>
          <cell r="AC1043">
            <v>57.763080333333335</v>
          </cell>
          <cell r="AD1043">
            <v>7.5328846666666651</v>
          </cell>
          <cell r="AE1043">
            <v>37.244532666666665</v>
          </cell>
          <cell r="AF1043">
            <v>10.795101666666667</v>
          </cell>
          <cell r="AG1043">
            <v>2.9901476666666666</v>
          </cell>
          <cell r="AH1043">
            <v>7.1817113333333333</v>
          </cell>
          <cell r="AI1043">
            <v>0.31694700000000003</v>
          </cell>
          <cell r="AJ1043">
            <v>0.30629566666666669</v>
          </cell>
          <cell r="AK1043">
            <v>2.1905613333333331</v>
          </cell>
          <cell r="AL1043">
            <v>0.19973799999999997</v>
          </cell>
          <cell r="AM1043">
            <v>0.27595666666666668</v>
          </cell>
          <cell r="AN1043">
            <v>0.54008200000000006</v>
          </cell>
          <cell r="AO1043">
            <v>1.1747846666666668</v>
          </cell>
          <cell r="AP1043">
            <v>30.290006000000002</v>
          </cell>
          <cell r="AQ1043">
            <v>20.875073666666669</v>
          </cell>
          <cell r="AR1043">
            <v>3.4961230000000003</v>
          </cell>
          <cell r="AS1043">
            <v>0.30504133333333333</v>
          </cell>
          <cell r="AT1043">
            <v>15.214521666666668</v>
          </cell>
          <cell r="AU1043">
            <v>2.3876999999999999E-2</v>
          </cell>
          <cell r="AV1043">
            <v>9.4149323333333328</v>
          </cell>
          <cell r="AW1043">
            <v>3.1757620000000002</v>
          </cell>
          <cell r="AX1043">
            <v>2.8251176666666669</v>
          </cell>
          <cell r="AY1043">
            <v>3.4032783333333332</v>
          </cell>
          <cell r="BA1043">
            <v>2.7814256666666686</v>
          </cell>
          <cell r="BB1043">
            <v>31.97296466666667</v>
          </cell>
          <cell r="BC1043">
            <v>12.339366333333333</v>
          </cell>
          <cell r="BD1043">
            <v>9.8328396666666666</v>
          </cell>
          <cell r="BE1043">
            <v>1.9541666666666666E-2</v>
          </cell>
          <cell r="BF1043">
            <v>0.76962000000000008</v>
          </cell>
          <cell r="BG1043">
            <v>1.4580416666666667</v>
          </cell>
          <cell r="BH1043">
            <v>7.5856363333333334</v>
          </cell>
          <cell r="BI1043">
            <v>0</v>
          </cell>
          <cell r="BJ1043">
            <v>2.5065266666666668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2.2866666666666664E-2</v>
          </cell>
          <cell r="BP1043">
            <v>0</v>
          </cell>
          <cell r="BQ1043">
            <v>2.48366</v>
          </cell>
          <cell r="BR1043">
            <v>0</v>
          </cell>
          <cell r="BS1043">
            <v>2.869688</v>
          </cell>
          <cell r="BT1043">
            <v>2.8258486666666669</v>
          </cell>
          <cell r="BU1043">
            <v>4.3839333333333334E-2</v>
          </cell>
          <cell r="BV1043">
            <v>16.763910333333335</v>
          </cell>
          <cell r="BW1043">
            <v>4.1283443333333336</v>
          </cell>
          <cell r="BX1043">
            <v>1.6699999999999997E-4</v>
          </cell>
          <cell r="BY1043">
            <v>9.0420596666666668</v>
          </cell>
          <cell r="BZ1043">
            <v>1.8046666666666666</v>
          </cell>
          <cell r="CA1043">
            <v>1.7886726666666666</v>
          </cell>
          <cell r="CB1043">
            <v>40.560591666666667</v>
          </cell>
          <cell r="CC1043">
            <v>1.5840000000000001E-3</v>
          </cell>
          <cell r="CD1043">
            <v>23.972733333333334</v>
          </cell>
          <cell r="CE1043">
            <v>14.122689333333334</v>
          </cell>
          <cell r="CF1043">
            <v>5.4658329999999999</v>
          </cell>
          <cell r="CG1043">
            <v>8.5816756666666674</v>
          </cell>
          <cell r="CH1043">
            <v>0</v>
          </cell>
          <cell r="CI1043">
            <v>7.518066666666666E-2</v>
          </cell>
          <cell r="CJ1043">
            <v>2.4635849999999997</v>
          </cell>
          <cell r="CK1043">
            <v>5.5E-2</v>
          </cell>
          <cell r="CL1043">
            <v>1.7922999999999998E-2</v>
          </cell>
          <cell r="CM1043">
            <v>2.3506620000000003</v>
          </cell>
          <cell r="CN1043">
            <v>0.04</v>
          </cell>
          <cell r="CO1043">
            <v>26.60229133333333</v>
          </cell>
          <cell r="CP1043">
            <v>15.870060666666667</v>
          </cell>
          <cell r="CQ1043">
            <v>13.158303999999999</v>
          </cell>
          <cell r="CR1043">
            <v>1.0822130000000001</v>
          </cell>
          <cell r="CS1043">
            <v>1.6295436666666667</v>
          </cell>
          <cell r="CT1043">
            <v>0</v>
          </cell>
          <cell r="CU1043">
            <v>10.732230666666666</v>
          </cell>
          <cell r="CV1043">
            <v>0.21582266666666669</v>
          </cell>
          <cell r="CW1043">
            <v>8.1139086666666671</v>
          </cell>
          <cell r="CX1043">
            <v>2.4024576666666668</v>
          </cell>
          <cell r="CZ1043">
            <v>73.358957000000004</v>
          </cell>
          <cell r="DA1043">
            <v>63.321130333333343</v>
          </cell>
          <cell r="DB1043">
            <v>20.475468333333332</v>
          </cell>
          <cell r="DC1043">
            <v>9.3851836666666681</v>
          </cell>
          <cell r="DD1043">
            <v>0.21612533333333334</v>
          </cell>
          <cell r="DE1043">
            <v>1.1886990000000002</v>
          </cell>
          <cell r="DF1043">
            <v>1.2866036666666665</v>
          </cell>
          <cell r="DG1043">
            <v>6.5631336666666673</v>
          </cell>
          <cell r="DH1043">
            <v>0.13062199999999999</v>
          </cell>
          <cell r="DI1043">
            <v>11.090284666666665</v>
          </cell>
          <cell r="DJ1043">
            <v>0.19906333333333334</v>
          </cell>
          <cell r="DK1043">
            <v>3.4956433333333337</v>
          </cell>
          <cell r="DL1043">
            <v>9.6521999999999997E-2</v>
          </cell>
          <cell r="DM1043">
            <v>0.14545733333333333</v>
          </cell>
          <cell r="DN1043">
            <v>0.21867999999999999</v>
          </cell>
          <cell r="DO1043">
            <v>2.5516333333333335E-2</v>
          </cell>
          <cell r="DP1043">
            <v>6.8998489999999979</v>
          </cell>
          <cell r="DQ1043">
            <v>9.5533333333333321E-3</v>
          </cell>
          <cell r="DR1043">
            <v>-2.0745489999999998</v>
          </cell>
          <cell r="DS1043">
            <v>-2.2608433333333338</v>
          </cell>
          <cell r="DT1043">
            <v>0.18629433333333334</v>
          </cell>
          <cell r="DU1043">
            <v>44.920211000000002</v>
          </cell>
          <cell r="DV1043">
            <v>32.506249666666669</v>
          </cell>
          <cell r="DW1043">
            <v>0.57882466666666665</v>
          </cell>
          <cell r="DX1043">
            <v>2.0583586666666651</v>
          </cell>
          <cell r="DY1043">
            <v>-0.49374133333333337</v>
          </cell>
          <cell r="DZ1043">
            <v>10.270519333333331</v>
          </cell>
          <cell r="EA1043">
            <v>17.202488666666667</v>
          </cell>
          <cell r="EB1043">
            <v>7.5313006666666649</v>
          </cell>
          <cell r="EC1043">
            <v>13.27179933333333</v>
          </cell>
          <cell r="ED1043">
            <v>-3.3275876666666662</v>
          </cell>
          <cell r="EE1043">
            <v>-2.4756853333333333</v>
          </cell>
          <cell r="EF1043">
            <v>-1.399964333333334</v>
          </cell>
          <cell r="EG1043">
            <v>0.31694700000000003</v>
          </cell>
          <cell r="EH1043">
            <v>0.23111500000000001</v>
          </cell>
          <cell r="EI1043">
            <v>-0.27302366666666655</v>
          </cell>
          <cell r="EJ1043">
            <v>0.14473799999999998</v>
          </cell>
          <cell r="EK1043">
            <v>0.25803366666666666</v>
          </cell>
          <cell r="EL1043">
            <v>-1.8105800000000003</v>
          </cell>
          <cell r="EM1043">
            <v>1.1347846666666668</v>
          </cell>
          <cell r="EN1043">
            <v>3.6877146666666718</v>
          </cell>
          <cell r="EO1043">
            <v>5.0050130000000017</v>
          </cell>
          <cell r="EP1043">
            <v>-9.6621809999999986</v>
          </cell>
          <cell r="EQ1043">
            <v>-0.77717166666666682</v>
          </cell>
          <cell r="ER1043">
            <v>13.584978000000001</v>
          </cell>
          <cell r="ES1043">
            <v>2.3876999999999999E-2</v>
          </cell>
          <cell r="ET1043">
            <v>-1.3172983333333335</v>
          </cell>
          <cell r="EU1043">
            <v>2.9599393333333337</v>
          </cell>
          <cell r="EV1043">
            <v>-5.2887909999999998</v>
          </cell>
          <cell r="EW1043">
            <v>1.0008206666666664</v>
          </cell>
          <cell r="EY1043">
            <v>3608</v>
          </cell>
          <cell r="EZ1043">
            <v>1521</v>
          </cell>
          <cell r="FA1043">
            <v>926</v>
          </cell>
          <cell r="FB1043">
            <v>381</v>
          </cell>
          <cell r="FC1043">
            <v>32</v>
          </cell>
          <cell r="FD1043">
            <v>123</v>
          </cell>
          <cell r="FE1043">
            <v>69</v>
          </cell>
          <cell r="FF1043">
            <v>133</v>
          </cell>
          <cell r="FG1043">
            <v>24</v>
          </cell>
          <cell r="FH1043">
            <v>543</v>
          </cell>
          <cell r="FI1043">
            <v>118</v>
          </cell>
          <cell r="FJ1043">
            <v>47</v>
          </cell>
          <cell r="FK1043">
            <v>65</v>
          </cell>
          <cell r="FL1043">
            <v>92</v>
          </cell>
          <cell r="FM1043">
            <v>78</v>
          </cell>
          <cell r="FN1043">
            <v>25</v>
          </cell>
          <cell r="FO1043">
            <v>82</v>
          </cell>
          <cell r="FP1043">
            <v>38</v>
          </cell>
          <cell r="FQ1043">
            <v>104</v>
          </cell>
          <cell r="FR1043">
            <v>51</v>
          </cell>
          <cell r="FS1043">
            <v>53</v>
          </cell>
          <cell r="FT1043">
            <v>491</v>
          </cell>
          <cell r="FU1043">
            <v>54</v>
          </cell>
          <cell r="FV1043">
            <v>85</v>
          </cell>
          <cell r="FW1043">
            <v>90</v>
          </cell>
          <cell r="FX1043">
            <v>113</v>
          </cell>
          <cell r="FY1043">
            <v>149</v>
          </cell>
          <cell r="FZ1043">
            <v>878</v>
          </cell>
          <cell r="GA1043">
            <v>67</v>
          </cell>
          <cell r="GB1043">
            <v>155</v>
          </cell>
          <cell r="GC1043">
            <v>402</v>
          </cell>
          <cell r="GD1043">
            <v>112</v>
          </cell>
          <cell r="GE1043">
            <v>187</v>
          </cell>
          <cell r="GF1043">
            <v>81</v>
          </cell>
          <cell r="GG1043">
            <v>22</v>
          </cell>
          <cell r="GH1043">
            <v>248</v>
          </cell>
          <cell r="GI1043">
            <v>38</v>
          </cell>
          <cell r="GJ1043">
            <v>76</v>
          </cell>
          <cell r="GK1043">
            <v>89</v>
          </cell>
          <cell r="GL1043">
            <v>51</v>
          </cell>
          <cell r="GM1043">
            <v>917</v>
          </cell>
          <cell r="GN1043">
            <v>428</v>
          </cell>
          <cell r="GO1043">
            <v>116</v>
          </cell>
          <cell r="GP1043">
            <v>118</v>
          </cell>
          <cell r="GQ1043">
            <v>150</v>
          </cell>
          <cell r="GR1043">
            <v>27</v>
          </cell>
          <cell r="GS1043">
            <v>489</v>
          </cell>
          <cell r="GT1043">
            <v>59</v>
          </cell>
          <cell r="GU1043">
            <v>180</v>
          </cell>
          <cell r="GV1043">
            <v>212</v>
          </cell>
          <cell r="GX1043">
            <v>33875.036685999999</v>
          </cell>
          <cell r="GY1043">
            <v>15952.164448</v>
          </cell>
          <cell r="GZ1043">
            <v>5409.4998729999998</v>
          </cell>
          <cell r="HA1043">
            <v>2441.061373</v>
          </cell>
          <cell r="HB1043">
            <v>519.50625000000002</v>
          </cell>
          <cell r="HC1043">
            <v>682.78700100000003</v>
          </cell>
          <cell r="HD1043">
            <v>377.10812199999998</v>
          </cell>
          <cell r="HE1043">
            <v>680.505</v>
          </cell>
          <cell r="HF1043">
            <v>181.155</v>
          </cell>
          <cell r="HG1043">
            <v>2961.6484999999998</v>
          </cell>
          <cell r="HH1043">
            <v>515.5</v>
          </cell>
          <cell r="HI1043">
            <v>338.13499999999999</v>
          </cell>
          <cell r="HJ1043">
            <v>350.77</v>
          </cell>
          <cell r="HK1043">
            <v>379.9425</v>
          </cell>
          <cell r="HL1043">
            <v>579.96600000000001</v>
          </cell>
          <cell r="HM1043">
            <v>120.355</v>
          </cell>
          <cell r="HN1043">
            <v>430.69499999999999</v>
          </cell>
          <cell r="HO1043">
            <v>253.07499999999999</v>
          </cell>
          <cell r="HP1043">
            <v>2280.7610749999999</v>
          </cell>
          <cell r="HQ1043">
            <v>1303.566075</v>
          </cell>
          <cell r="HR1043">
            <v>977.19500000000005</v>
          </cell>
          <cell r="HS1043">
            <v>8261.9035000000003</v>
          </cell>
          <cell r="HT1043">
            <v>1236.0320999999999</v>
          </cell>
          <cell r="HU1043">
            <v>1211.9449999999999</v>
          </cell>
          <cell r="HV1043">
            <v>1291.5422000000001</v>
          </cell>
          <cell r="HW1043">
            <v>1526.047</v>
          </cell>
          <cell r="HX1043">
            <v>2996.3371999999999</v>
          </cell>
          <cell r="HY1043">
            <v>10409.970131</v>
          </cell>
          <cell r="HZ1043">
            <v>1112.7237500000001</v>
          </cell>
          <cell r="IA1043">
            <v>4000.6915009999998</v>
          </cell>
          <cell r="IB1043">
            <v>3370.2523799999999</v>
          </cell>
          <cell r="IC1043">
            <v>1127.51</v>
          </cell>
          <cell r="ID1043">
            <v>1479.2723800000001</v>
          </cell>
          <cell r="IE1043">
            <v>565.79</v>
          </cell>
          <cell r="IF1043">
            <v>197.68</v>
          </cell>
          <cell r="IG1043">
            <v>1886.8924999999999</v>
          </cell>
          <cell r="IH1043">
            <v>212.47499999999999</v>
          </cell>
          <cell r="II1043">
            <v>555.69500000000005</v>
          </cell>
          <cell r="IJ1043">
            <v>587.65250000000003</v>
          </cell>
          <cell r="IK1043">
            <v>570.48</v>
          </cell>
          <cell r="IL1043">
            <v>5778.2225390000003</v>
          </cell>
          <cell r="IM1043">
            <v>3119.4926220000002</v>
          </cell>
          <cell r="IN1043">
            <v>1024.0020999999999</v>
          </cell>
          <cell r="IO1043">
            <v>951.28150000000005</v>
          </cell>
          <cell r="IP1043">
            <v>950.17402200000004</v>
          </cell>
          <cell r="IQ1043">
            <v>125.87</v>
          </cell>
          <cell r="IR1043">
            <v>2658.7299170000001</v>
          </cell>
          <cell r="IS1043">
            <v>337.22800000000001</v>
          </cell>
          <cell r="IT1043">
            <v>1112.5069169999999</v>
          </cell>
          <cell r="IU1043">
            <v>1106</v>
          </cell>
        </row>
        <row r="1044">
          <cell r="A1044">
            <v>41029</v>
          </cell>
          <cell r="B1044">
            <v>9.7825829999999971</v>
          </cell>
          <cell r="C1044">
            <v>79.762827333333334</v>
          </cell>
          <cell r="D1044">
            <v>17.132776666666668</v>
          </cell>
          <cell r="E1044">
            <v>5.1628620000000005</v>
          </cell>
          <cell r="F1044">
            <v>0.26938633333333334</v>
          </cell>
          <cell r="G1044">
            <v>1.8341473333333331</v>
          </cell>
          <cell r="H1044">
            <v>2.8426793333333333</v>
          </cell>
          <cell r="I1044">
            <v>9.4957999999999987E-2</v>
          </cell>
          <cell r="J1044">
            <v>0.12169099999999999</v>
          </cell>
          <cell r="K1044">
            <v>11.969914666666668</v>
          </cell>
          <cell r="L1044">
            <v>0.21261566666666665</v>
          </cell>
          <cell r="M1044">
            <v>3.4934326666666671</v>
          </cell>
          <cell r="N1044">
            <v>8.8565000000000005E-2</v>
          </cell>
          <cell r="O1044">
            <v>3.1514953333333335</v>
          </cell>
          <cell r="P1044">
            <v>0.28910433333333335</v>
          </cell>
          <cell r="Q1044">
            <v>2.2705333333333331E-2</v>
          </cell>
          <cell r="R1044">
            <v>4.7124129999999997</v>
          </cell>
          <cell r="S1044">
            <v>-4.1666666666666669E-4</v>
          </cell>
          <cell r="T1044">
            <v>1.0981996666666667</v>
          </cell>
          <cell r="U1044">
            <v>0.66487166666666664</v>
          </cell>
          <cell r="V1044">
            <v>0.43332799999999999</v>
          </cell>
          <cell r="W1044">
            <v>61.53185100000001</v>
          </cell>
          <cell r="X1044">
            <v>36.541473000000003</v>
          </cell>
          <cell r="Y1044">
            <v>0.51747066666666675</v>
          </cell>
          <cell r="Z1044">
            <v>10.707534333333333</v>
          </cell>
          <cell r="AA1044">
            <v>1.2938136666666669</v>
          </cell>
          <cell r="AB1044">
            <v>12.471559333333333</v>
          </cell>
          <cell r="AC1044">
            <v>44.635721666666676</v>
          </cell>
          <cell r="AD1044">
            <v>7.7938403333333328</v>
          </cell>
          <cell r="AE1044">
            <v>29.016836000000001</v>
          </cell>
          <cell r="AF1044">
            <v>5.6757553333333339</v>
          </cell>
          <cell r="AG1044">
            <v>3.5215696666666663</v>
          </cell>
          <cell r="AH1044">
            <v>1.5063096666666667</v>
          </cell>
          <cell r="AI1044">
            <v>0.26217266666666666</v>
          </cell>
          <cell r="AJ1044">
            <v>0.38570333333333334</v>
          </cell>
          <cell r="AK1044">
            <v>2.1492900000000001</v>
          </cell>
          <cell r="AL1044">
            <v>0.26704600000000001</v>
          </cell>
          <cell r="AM1044">
            <v>0.31428633333333333</v>
          </cell>
          <cell r="AN1044">
            <v>0.38757833333333336</v>
          </cell>
          <cell r="AO1044">
            <v>1.1803793333333334</v>
          </cell>
          <cell r="AP1044">
            <v>17.070910666666666</v>
          </cell>
          <cell r="AQ1044">
            <v>10.759870666666666</v>
          </cell>
          <cell r="AR1044">
            <v>0.70258799999999999</v>
          </cell>
          <cell r="AS1044">
            <v>0.36713799999999996</v>
          </cell>
          <cell r="AT1044">
            <v>3.8528826666666673</v>
          </cell>
          <cell r="AU1044">
            <v>1.5853000000000003E-2</v>
          </cell>
          <cell r="AV1044">
            <v>6.3110400000000011</v>
          </cell>
          <cell r="AW1044">
            <v>0.14654399999999998</v>
          </cell>
          <cell r="AX1044">
            <v>2.8057479999999999</v>
          </cell>
          <cell r="AY1044">
            <v>2.5871459999999997</v>
          </cell>
          <cell r="BA1044">
            <v>-12.094666666666663</v>
          </cell>
          <cell r="BB1044">
            <v>39.583289999999998</v>
          </cell>
          <cell r="BC1044">
            <v>12.720765</v>
          </cell>
          <cell r="BD1044">
            <v>10.231505</v>
          </cell>
          <cell r="BE1044">
            <v>0</v>
          </cell>
          <cell r="BF1044">
            <v>1.1956743333333335</v>
          </cell>
          <cell r="BG1044">
            <v>1.4580416666666667</v>
          </cell>
          <cell r="BH1044">
            <v>7.5777890000000001</v>
          </cell>
          <cell r="BI1044">
            <v>0</v>
          </cell>
          <cell r="BJ1044">
            <v>2.4892600000000003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5.5999999999999999E-3</v>
          </cell>
          <cell r="BP1044">
            <v>0</v>
          </cell>
          <cell r="BQ1044">
            <v>2.48366</v>
          </cell>
          <cell r="BR1044">
            <v>0</v>
          </cell>
          <cell r="BS1044">
            <v>9.0550123333333321</v>
          </cell>
          <cell r="BT1044">
            <v>2.8015749999999997</v>
          </cell>
          <cell r="BU1044">
            <v>6.2534373333333333</v>
          </cell>
          <cell r="BV1044">
            <v>17.807512666666668</v>
          </cell>
          <cell r="BW1044">
            <v>5.2979950000000002</v>
          </cell>
          <cell r="BX1044">
            <v>1.1133333333333333E-4</v>
          </cell>
          <cell r="BY1044">
            <v>9.0271100000000004</v>
          </cell>
          <cell r="BZ1044">
            <v>1.8039923333333334</v>
          </cell>
          <cell r="CA1044">
            <v>1.678304</v>
          </cell>
          <cell r="CB1044">
            <v>45.543362333333334</v>
          </cell>
          <cell r="CC1044">
            <v>1.5840000000000001E-3</v>
          </cell>
          <cell r="CD1044">
            <v>23.421897000000001</v>
          </cell>
          <cell r="CE1044">
            <v>15.147992333333335</v>
          </cell>
          <cell r="CF1044">
            <v>5.3357886666666667</v>
          </cell>
          <cell r="CG1044">
            <v>9.6686896666666673</v>
          </cell>
          <cell r="CH1044">
            <v>6.8333333333333329E-2</v>
          </cell>
          <cell r="CI1044">
            <v>7.518066666666666E-2</v>
          </cell>
          <cell r="CJ1044">
            <v>6.971889</v>
          </cell>
          <cell r="CK1044">
            <v>2.6862196666666667</v>
          </cell>
          <cell r="CL1044">
            <v>2.1139333333333333E-2</v>
          </cell>
          <cell r="CM1044">
            <v>4.2645299999999997</v>
          </cell>
          <cell r="CN1044">
            <v>0</v>
          </cell>
          <cell r="CO1044">
            <v>25.237910666666664</v>
          </cell>
          <cell r="CP1044">
            <v>4.6594786666666659</v>
          </cell>
          <cell r="CQ1044">
            <v>1.5125463333333335</v>
          </cell>
          <cell r="CR1044">
            <v>2.4274</v>
          </cell>
          <cell r="CS1044">
            <v>0.71953233333333333</v>
          </cell>
          <cell r="CT1044">
            <v>0</v>
          </cell>
          <cell r="CU1044">
            <v>20.578432000000003</v>
          </cell>
          <cell r="CV1044">
            <v>2.6631009999999997</v>
          </cell>
          <cell r="CW1044">
            <v>15.471164999999999</v>
          </cell>
          <cell r="CX1044">
            <v>2.4441243333333333</v>
          </cell>
          <cell r="CZ1044">
            <v>21.87724966666666</v>
          </cell>
          <cell r="DA1044">
            <v>40.179537333333336</v>
          </cell>
          <cell r="DB1044">
            <v>4.4120116666666682</v>
          </cell>
          <cell r="DC1044">
            <v>-5.0686429999999998</v>
          </cell>
          <cell r="DD1044">
            <v>0.26938633333333334</v>
          </cell>
          <cell r="DE1044">
            <v>0.63847299999999962</v>
          </cell>
          <cell r="DF1044">
            <v>1.3846376666666667</v>
          </cell>
          <cell r="DG1044">
            <v>-7.482831</v>
          </cell>
          <cell r="DH1044">
            <v>0.12169099999999999</v>
          </cell>
          <cell r="DI1044">
            <v>9.480654666666668</v>
          </cell>
          <cell r="DJ1044">
            <v>0.21261566666666665</v>
          </cell>
          <cell r="DK1044">
            <v>3.4934326666666671</v>
          </cell>
          <cell r="DL1044">
            <v>8.8565000000000005E-2</v>
          </cell>
          <cell r="DM1044">
            <v>3.1514953333333335</v>
          </cell>
          <cell r="DN1044">
            <v>0.28350433333333336</v>
          </cell>
          <cell r="DO1044">
            <v>2.2705333333333331E-2</v>
          </cell>
          <cell r="DP1044">
            <v>2.2287529999999998</v>
          </cell>
          <cell r="DQ1044">
            <v>-4.1666666666666669E-4</v>
          </cell>
          <cell r="DR1044">
            <v>-7.9568126666666652</v>
          </cell>
          <cell r="DS1044">
            <v>-2.1367033333333332</v>
          </cell>
          <cell r="DT1044">
            <v>-5.8201093333333329</v>
          </cell>
          <cell r="DU1044">
            <v>43.724338333333343</v>
          </cell>
          <cell r="DV1044">
            <v>31.243478000000003</v>
          </cell>
          <cell r="DW1044">
            <v>0.51735933333333339</v>
          </cell>
          <cell r="DX1044">
            <v>1.6804243333333329</v>
          </cell>
          <cell r="DY1044">
            <v>-0.51017866666666656</v>
          </cell>
          <cell r="DZ1044">
            <v>10.793255333333333</v>
          </cell>
          <cell r="EA1044">
            <v>-0.90764066666665855</v>
          </cell>
          <cell r="EB1044">
            <v>7.7922563333333326</v>
          </cell>
          <cell r="EC1044">
            <v>5.5949390000000001</v>
          </cell>
          <cell r="ED1044">
            <v>-9.4722369999999998</v>
          </cell>
          <cell r="EE1044">
            <v>-1.8142190000000005</v>
          </cell>
          <cell r="EF1044">
            <v>-8.1623800000000006</v>
          </cell>
          <cell r="EG1044">
            <v>0.19383933333333334</v>
          </cell>
          <cell r="EH1044">
            <v>0.31052266666666667</v>
          </cell>
          <cell r="EI1044">
            <v>-4.8225990000000003</v>
          </cell>
          <cell r="EJ1044">
            <v>-2.4191736666666666</v>
          </cell>
          <cell r="EK1044">
            <v>0.29314699999999999</v>
          </cell>
          <cell r="EL1044">
            <v>-3.8769516666666664</v>
          </cell>
          <cell r="EM1044">
            <v>1.1803793333333334</v>
          </cell>
          <cell r="EN1044">
            <v>-8.166999999999998</v>
          </cell>
          <cell r="EO1044">
            <v>6.1003920000000003</v>
          </cell>
          <cell r="EP1044">
            <v>-0.80995833333333356</v>
          </cell>
          <cell r="EQ1044">
            <v>-2.0602619999999998</v>
          </cell>
          <cell r="ER1044">
            <v>3.1333503333333339</v>
          </cell>
          <cell r="ES1044">
            <v>1.5853000000000003E-2</v>
          </cell>
          <cell r="ET1044">
            <v>-14.267392000000001</v>
          </cell>
          <cell r="EU1044">
            <v>-2.5165569999999997</v>
          </cell>
          <cell r="EV1044">
            <v>-12.665417</v>
          </cell>
          <cell r="EW1044">
            <v>0.14302166666666638</v>
          </cell>
          <cell r="EY1044">
            <v>3602</v>
          </cell>
          <cell r="EZ1044">
            <v>1519</v>
          </cell>
          <cell r="FA1044">
            <v>926</v>
          </cell>
          <cell r="FB1044">
            <v>380</v>
          </cell>
          <cell r="FC1044">
            <v>32</v>
          </cell>
          <cell r="FD1044">
            <v>122</v>
          </cell>
          <cell r="FE1044">
            <v>69</v>
          </cell>
          <cell r="FF1044">
            <v>133</v>
          </cell>
          <cell r="FG1044">
            <v>24</v>
          </cell>
          <cell r="FH1044">
            <v>544</v>
          </cell>
          <cell r="FI1044">
            <v>118</v>
          </cell>
          <cell r="FJ1044">
            <v>47</v>
          </cell>
          <cell r="FK1044">
            <v>65</v>
          </cell>
          <cell r="FL1044">
            <v>93</v>
          </cell>
          <cell r="FM1044">
            <v>78</v>
          </cell>
          <cell r="FN1044">
            <v>25</v>
          </cell>
          <cell r="FO1044">
            <v>82</v>
          </cell>
          <cell r="FP1044">
            <v>38</v>
          </cell>
          <cell r="FQ1044">
            <v>103</v>
          </cell>
          <cell r="FR1044">
            <v>51</v>
          </cell>
          <cell r="FS1044">
            <v>52</v>
          </cell>
          <cell r="FT1044">
            <v>490</v>
          </cell>
          <cell r="FU1044">
            <v>53</v>
          </cell>
          <cell r="FV1044">
            <v>85</v>
          </cell>
          <cell r="FW1044">
            <v>90</v>
          </cell>
          <cell r="FX1044">
            <v>113</v>
          </cell>
          <cell r="FY1044">
            <v>149</v>
          </cell>
          <cell r="FZ1044">
            <v>877</v>
          </cell>
          <cell r="GA1044">
            <v>67</v>
          </cell>
          <cell r="GB1044">
            <v>156</v>
          </cell>
          <cell r="GC1044">
            <v>402</v>
          </cell>
          <cell r="GD1044">
            <v>112</v>
          </cell>
          <cell r="GE1044">
            <v>187</v>
          </cell>
          <cell r="GF1044">
            <v>81</v>
          </cell>
          <cell r="GG1044">
            <v>22</v>
          </cell>
          <cell r="GH1044">
            <v>246</v>
          </cell>
          <cell r="GI1044">
            <v>37</v>
          </cell>
          <cell r="GJ1044">
            <v>76</v>
          </cell>
          <cell r="GK1044">
            <v>88</v>
          </cell>
          <cell r="GL1044">
            <v>51</v>
          </cell>
          <cell r="GM1044">
            <v>914</v>
          </cell>
          <cell r="GN1044">
            <v>429</v>
          </cell>
          <cell r="GO1044">
            <v>116</v>
          </cell>
          <cell r="GP1044">
            <v>117</v>
          </cell>
          <cell r="GQ1044">
            <v>150</v>
          </cell>
          <cell r="GR1044">
            <v>27</v>
          </cell>
          <cell r="GS1044">
            <v>485</v>
          </cell>
          <cell r="GT1044">
            <v>56</v>
          </cell>
          <cell r="GU1044">
            <v>178</v>
          </cell>
          <cell r="GV1044">
            <v>212</v>
          </cell>
          <cell r="GX1044">
            <v>33766.750913999997</v>
          </cell>
          <cell r="GY1044">
            <v>15880.624102</v>
          </cell>
          <cell r="GZ1044">
            <v>5395.2068730000001</v>
          </cell>
          <cell r="HA1044">
            <v>2436.7613729999998</v>
          </cell>
          <cell r="HB1044">
            <v>521.15625</v>
          </cell>
          <cell r="HC1044">
            <v>680.05700100000001</v>
          </cell>
          <cell r="HD1044">
            <v>376.05312199999997</v>
          </cell>
          <cell r="HE1044">
            <v>678.63</v>
          </cell>
          <cell r="HF1044">
            <v>180.86500000000001</v>
          </cell>
          <cell r="HG1044">
            <v>2951.6554999999998</v>
          </cell>
          <cell r="HH1044">
            <v>511.387</v>
          </cell>
          <cell r="HI1044">
            <v>336.40499999999997</v>
          </cell>
          <cell r="HJ1044">
            <v>348.38499999999999</v>
          </cell>
          <cell r="HK1044">
            <v>385.79750000000001</v>
          </cell>
          <cell r="HL1044">
            <v>578.44100000000003</v>
          </cell>
          <cell r="HM1044">
            <v>120.045</v>
          </cell>
          <cell r="HN1044">
            <v>429.73</v>
          </cell>
          <cell r="HO1044">
            <v>248.255</v>
          </cell>
          <cell r="HP1044">
            <v>2247.1047170000002</v>
          </cell>
          <cell r="HQ1044">
            <v>1297.8747169999999</v>
          </cell>
          <cell r="HR1044">
            <v>949.23</v>
          </cell>
          <cell r="HS1044">
            <v>8238.3125120000004</v>
          </cell>
          <cell r="HT1044">
            <v>1234.8402000000001</v>
          </cell>
          <cell r="HU1044">
            <v>1207.45</v>
          </cell>
          <cell r="HV1044">
            <v>1291.429112</v>
          </cell>
          <cell r="HW1044">
            <v>1521.0409999999999</v>
          </cell>
          <cell r="HX1044">
            <v>2983.5522000000001</v>
          </cell>
          <cell r="HY1044">
            <v>10400.163130999999</v>
          </cell>
          <cell r="HZ1044">
            <v>1118.17875</v>
          </cell>
          <cell r="IA1044">
            <v>4036.759501</v>
          </cell>
          <cell r="IB1044">
            <v>3347.2123799999999</v>
          </cell>
          <cell r="IC1044">
            <v>1122.915</v>
          </cell>
          <cell r="ID1044">
            <v>1466.2623799999999</v>
          </cell>
          <cell r="IE1044">
            <v>561.375</v>
          </cell>
          <cell r="IF1044">
            <v>196.66</v>
          </cell>
          <cell r="IG1044">
            <v>1859.1324999999999</v>
          </cell>
          <cell r="IH1044">
            <v>202.58</v>
          </cell>
          <cell r="II1044">
            <v>550.65499999999997</v>
          </cell>
          <cell r="IJ1044">
            <v>578.5625</v>
          </cell>
          <cell r="IK1044">
            <v>566.21500000000003</v>
          </cell>
          <cell r="IL1044">
            <v>5740.7561130000004</v>
          </cell>
          <cell r="IM1044">
            <v>3122.3932380000001</v>
          </cell>
          <cell r="IN1044">
            <v>1025.1771000000001</v>
          </cell>
          <cell r="IO1044">
            <v>943.40650000000005</v>
          </cell>
          <cell r="IP1044">
            <v>948.48402199999998</v>
          </cell>
          <cell r="IQ1044">
            <v>125.005</v>
          </cell>
          <cell r="IR1044">
            <v>2618.3628749999998</v>
          </cell>
          <cell r="IS1044">
            <v>329.41199999999998</v>
          </cell>
          <cell r="IT1044">
            <v>1080.5818750000001</v>
          </cell>
          <cell r="IU1044">
            <v>1103.21</v>
          </cell>
        </row>
        <row r="1045">
          <cell r="A1045">
            <v>41060</v>
          </cell>
          <cell r="B1045">
            <v>27.087446</v>
          </cell>
          <cell r="C1045">
            <v>106.81007399999999</v>
          </cell>
          <cell r="D1045">
            <v>40.848774666666664</v>
          </cell>
          <cell r="E1045">
            <v>21.387495666666666</v>
          </cell>
          <cell r="F1045">
            <v>12.015536333333332</v>
          </cell>
          <cell r="G1045">
            <v>1.8782379999999999</v>
          </cell>
          <cell r="H1045">
            <v>2.878619</v>
          </cell>
          <cell r="I1045">
            <v>4.5066449999999998</v>
          </cell>
          <cell r="J1045">
            <v>0.10845733333333334</v>
          </cell>
          <cell r="K1045">
            <v>19.460879000000002</v>
          </cell>
          <cell r="L1045">
            <v>0.31741999999999998</v>
          </cell>
          <cell r="M1045">
            <v>6.882333333333328E-3</v>
          </cell>
          <cell r="N1045">
            <v>2.3859333333333333E-2</v>
          </cell>
          <cell r="O1045">
            <v>3.1513600000000004</v>
          </cell>
          <cell r="P1045">
            <v>7.5890993333333334</v>
          </cell>
          <cell r="Q1045">
            <v>0.10014666666666666</v>
          </cell>
          <cell r="R1045">
            <v>8.2730099999999993</v>
          </cell>
          <cell r="S1045">
            <v>-4.9866666666666668E-4</v>
          </cell>
          <cell r="T1045">
            <v>25.053479666666664</v>
          </cell>
          <cell r="U1045">
            <v>24.563377333333335</v>
          </cell>
          <cell r="V1045">
            <v>0.49010233333333336</v>
          </cell>
          <cell r="W1045">
            <v>40.907819666666668</v>
          </cell>
          <cell r="X1045">
            <v>20.232957333333335</v>
          </cell>
          <cell r="Y1045">
            <v>0.24351733333333334</v>
          </cell>
          <cell r="Z1045">
            <v>11.430660333333334</v>
          </cell>
          <cell r="AA1045">
            <v>1.5049273333333335</v>
          </cell>
          <cell r="AB1045">
            <v>7.4957573333333327</v>
          </cell>
          <cell r="AC1045">
            <v>40.90638666666667</v>
          </cell>
          <cell r="AD1045">
            <v>1.4668393333333334</v>
          </cell>
          <cell r="AE1045">
            <v>29.978310333333337</v>
          </cell>
          <cell r="AF1045">
            <v>8.2042976666666672</v>
          </cell>
          <cell r="AG1045">
            <v>2.8078099999999999</v>
          </cell>
          <cell r="AH1045">
            <v>4.6093820000000001</v>
          </cell>
          <cell r="AI1045">
            <v>0.61706233333333327</v>
          </cell>
          <cell r="AJ1045">
            <v>0.17004333333333332</v>
          </cell>
          <cell r="AK1045">
            <v>1.2569393333333334</v>
          </cell>
          <cell r="AL1045">
            <v>0.31682100000000002</v>
          </cell>
          <cell r="AM1045">
            <v>0.415516</v>
          </cell>
          <cell r="AN1045">
            <v>0.497174</v>
          </cell>
          <cell r="AO1045">
            <v>2.7428333333333332E-2</v>
          </cell>
          <cell r="AP1045">
            <v>21.690545</v>
          </cell>
          <cell r="AQ1045">
            <v>14.695520333333334</v>
          </cell>
          <cell r="AR1045">
            <v>9.165640999999999</v>
          </cell>
          <cell r="AS1045">
            <v>0.54297533333333325</v>
          </cell>
          <cell r="AT1045">
            <v>5.3684666666666665E-2</v>
          </cell>
          <cell r="AU1045">
            <v>7.1866666666666661E-4</v>
          </cell>
          <cell r="AV1045">
            <v>6.9950246666666667</v>
          </cell>
          <cell r="AW1045">
            <v>0.21658199999999997</v>
          </cell>
          <cell r="AX1045">
            <v>3.3515040000000003</v>
          </cell>
          <cell r="AY1045">
            <v>2.654658</v>
          </cell>
          <cell r="BA1045">
            <v>63.529738666666667</v>
          </cell>
          <cell r="BB1045">
            <v>67.146996000000001</v>
          </cell>
          <cell r="BC1045">
            <v>18.342054333333333</v>
          </cell>
          <cell r="BD1045">
            <v>14.351962333333333</v>
          </cell>
          <cell r="BE1045">
            <v>0</v>
          </cell>
          <cell r="BF1045">
            <v>1.1971453333333335</v>
          </cell>
          <cell r="BG1045">
            <v>1.4580416666666667</v>
          </cell>
          <cell r="BH1045">
            <v>11.696775333333335</v>
          </cell>
          <cell r="BI1045">
            <v>0</v>
          </cell>
          <cell r="BJ1045">
            <v>3.9900920000000006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5.5999999999999999E-3</v>
          </cell>
          <cell r="BP1045">
            <v>0</v>
          </cell>
          <cell r="BQ1045">
            <v>1.7108253333333332</v>
          </cell>
          <cell r="BR1045">
            <v>2.2736666666666667</v>
          </cell>
          <cell r="BS1045">
            <v>30.697472666666666</v>
          </cell>
          <cell r="BT1045">
            <v>2.7795333333333332</v>
          </cell>
          <cell r="BU1045">
            <v>27.917939333333333</v>
          </cell>
          <cell r="BV1045">
            <v>18.107468999999998</v>
          </cell>
          <cell r="BW1045">
            <v>5.3390829999999996</v>
          </cell>
          <cell r="BX1045">
            <v>5.5666666666666667E-5</v>
          </cell>
          <cell r="BY1045">
            <v>9.2788033333333342</v>
          </cell>
          <cell r="BZ1045">
            <v>1.808969</v>
          </cell>
          <cell r="CA1045">
            <v>1.6805580000000002</v>
          </cell>
          <cell r="CB1045">
            <v>111.69333833333333</v>
          </cell>
          <cell r="CC1045">
            <v>2.2234173333333334</v>
          </cell>
          <cell r="CD1045">
            <v>80.848780333333337</v>
          </cell>
          <cell r="CE1045">
            <v>21.300024333333337</v>
          </cell>
          <cell r="CF1045">
            <v>7.4910086666666666</v>
          </cell>
          <cell r="CG1045">
            <v>13.372853999999998</v>
          </cell>
          <cell r="CH1045">
            <v>0.360981</v>
          </cell>
          <cell r="CI1045">
            <v>7.518066666666666E-2</v>
          </cell>
          <cell r="CJ1045">
            <v>7.3211163333333333</v>
          </cell>
          <cell r="CK1045">
            <v>2.6860863333333334</v>
          </cell>
          <cell r="CL1045">
            <v>0.35589166666666672</v>
          </cell>
          <cell r="CM1045">
            <v>4.2644299999999999</v>
          </cell>
          <cell r="CN1045">
            <v>1.4708333333333332E-2</v>
          </cell>
          <cell r="CO1045">
            <v>22.224290333333332</v>
          </cell>
          <cell r="CP1045">
            <v>4.6614159999999991</v>
          </cell>
          <cell r="CQ1045">
            <v>1.5125463333333335</v>
          </cell>
          <cell r="CR1045">
            <v>2.4294893333333332</v>
          </cell>
          <cell r="CS1045">
            <v>0.7193803333333334</v>
          </cell>
          <cell r="CT1045">
            <v>0</v>
          </cell>
          <cell r="CU1045">
            <v>17.562874333333333</v>
          </cell>
          <cell r="CV1045">
            <v>2.4472783333333332</v>
          </cell>
          <cell r="CW1045">
            <v>13.866457666666667</v>
          </cell>
          <cell r="CX1045">
            <v>1.2490966666666667</v>
          </cell>
          <cell r="CZ1045">
            <v>-36.442292666666667</v>
          </cell>
          <cell r="DA1045">
            <v>39.663077999999985</v>
          </cell>
          <cell r="DB1045">
            <v>22.50672033333333</v>
          </cell>
          <cell r="DC1045">
            <v>7.0355333333333334</v>
          </cell>
          <cell r="DD1045">
            <v>12.015536333333332</v>
          </cell>
          <cell r="DE1045">
            <v>0.68109266666666635</v>
          </cell>
          <cell r="DF1045">
            <v>1.4205773333333334</v>
          </cell>
          <cell r="DG1045">
            <v>-7.1901303333333351</v>
          </cell>
          <cell r="DH1045">
            <v>0.10845733333333334</v>
          </cell>
          <cell r="DI1045">
            <v>15.470787000000001</v>
          </cell>
          <cell r="DJ1045">
            <v>0.31741999999999998</v>
          </cell>
          <cell r="DK1045">
            <v>6.882333333333328E-3</v>
          </cell>
          <cell r="DL1045">
            <v>2.3859333333333333E-2</v>
          </cell>
          <cell r="DM1045">
            <v>3.1513600000000004</v>
          </cell>
          <cell r="DN1045">
            <v>7.5834993333333331</v>
          </cell>
          <cell r="DO1045">
            <v>0.10014666666666666</v>
          </cell>
          <cell r="DP1045">
            <v>6.5621846666666661</v>
          </cell>
          <cell r="DQ1045">
            <v>-2.2741653333333334</v>
          </cell>
          <cell r="DR1045">
            <v>-5.6439930000000018</v>
          </cell>
          <cell r="DS1045">
            <v>21.783844000000002</v>
          </cell>
          <cell r="DT1045">
            <v>-27.427837</v>
          </cell>
          <cell r="DU1045">
            <v>22.80035066666667</v>
          </cell>
          <cell r="DV1045">
            <v>14.893874333333336</v>
          </cell>
          <cell r="DW1045">
            <v>0.24346166666666666</v>
          </cell>
          <cell r="DX1045">
            <v>2.1518569999999997</v>
          </cell>
          <cell r="DY1045">
            <v>-0.30404166666666654</v>
          </cell>
          <cell r="DZ1045">
            <v>5.8151993333333323</v>
          </cell>
          <cell r="EA1045">
            <v>-70.786951666666653</v>
          </cell>
          <cell r="EB1045">
            <v>-0.75657799999999997</v>
          </cell>
          <cell r="EC1045">
            <v>-50.870469999999997</v>
          </cell>
          <cell r="ED1045">
            <v>-13.095726666666669</v>
          </cell>
          <cell r="EE1045">
            <v>-4.6831986666666667</v>
          </cell>
          <cell r="EF1045">
            <v>-8.7634719999999984</v>
          </cell>
          <cell r="EG1045">
            <v>0.25608133333333327</v>
          </cell>
          <cell r="EH1045">
            <v>9.4862666666666665E-2</v>
          </cell>
          <cell r="EI1045">
            <v>-6.0641769999999999</v>
          </cell>
          <cell r="EJ1045">
            <v>-2.3692653333333333</v>
          </cell>
          <cell r="EK1045">
            <v>5.9624333333333279E-2</v>
          </cell>
          <cell r="EL1045">
            <v>-3.7672559999999997</v>
          </cell>
          <cell r="EM1045">
            <v>1.272E-2</v>
          </cell>
          <cell r="EN1045">
            <v>-0.53374533333333218</v>
          </cell>
          <cell r="EO1045">
            <v>10.034104333333335</v>
          </cell>
          <cell r="EP1045">
            <v>7.6530946666666653</v>
          </cell>
          <cell r="EQ1045">
            <v>-1.886514</v>
          </cell>
          <cell r="ER1045">
            <v>-0.66569566666666669</v>
          </cell>
          <cell r="ES1045">
            <v>7.1866666666666661E-4</v>
          </cell>
          <cell r="ET1045">
            <v>-10.567849666666667</v>
          </cell>
          <cell r="EU1045">
            <v>-2.2306963333333334</v>
          </cell>
          <cell r="EV1045">
            <v>-10.514953666666667</v>
          </cell>
          <cell r="EW1045">
            <v>1.4055613333333332</v>
          </cell>
          <cell r="EY1045">
            <v>3601</v>
          </cell>
          <cell r="EZ1045">
            <v>1521</v>
          </cell>
          <cell r="FA1045">
            <v>927</v>
          </cell>
          <cell r="FB1045">
            <v>381</v>
          </cell>
          <cell r="FC1045">
            <v>33</v>
          </cell>
          <cell r="FD1045">
            <v>122</v>
          </cell>
          <cell r="FE1045">
            <v>69</v>
          </cell>
          <cell r="FF1045">
            <v>133</v>
          </cell>
          <cell r="FG1045">
            <v>24</v>
          </cell>
          <cell r="FH1045">
            <v>544</v>
          </cell>
          <cell r="FI1045">
            <v>118</v>
          </cell>
          <cell r="FJ1045">
            <v>47</v>
          </cell>
          <cell r="FK1045">
            <v>65</v>
          </cell>
          <cell r="FL1045">
            <v>93</v>
          </cell>
          <cell r="FM1045">
            <v>79</v>
          </cell>
          <cell r="FN1045">
            <v>25</v>
          </cell>
          <cell r="FO1045">
            <v>82</v>
          </cell>
          <cell r="FP1045">
            <v>37</v>
          </cell>
          <cell r="FQ1045">
            <v>102</v>
          </cell>
          <cell r="FR1045">
            <v>52</v>
          </cell>
          <cell r="FS1045">
            <v>50</v>
          </cell>
          <cell r="FT1045">
            <v>492</v>
          </cell>
          <cell r="FU1045">
            <v>54</v>
          </cell>
          <cell r="FV1045">
            <v>85</v>
          </cell>
          <cell r="FW1045">
            <v>90</v>
          </cell>
          <cell r="FX1045">
            <v>113</v>
          </cell>
          <cell r="FY1045">
            <v>150</v>
          </cell>
          <cell r="FZ1045">
            <v>874</v>
          </cell>
          <cell r="GA1045">
            <v>66</v>
          </cell>
          <cell r="GB1045">
            <v>154</v>
          </cell>
          <cell r="GC1045">
            <v>403</v>
          </cell>
          <cell r="GD1045">
            <v>111</v>
          </cell>
          <cell r="GE1045">
            <v>190</v>
          </cell>
          <cell r="GF1045">
            <v>80</v>
          </cell>
          <cell r="GG1045">
            <v>22</v>
          </cell>
          <cell r="GH1045">
            <v>245</v>
          </cell>
          <cell r="GI1045">
            <v>37</v>
          </cell>
          <cell r="GJ1045">
            <v>75</v>
          </cell>
          <cell r="GK1045">
            <v>88</v>
          </cell>
          <cell r="GL1045">
            <v>51</v>
          </cell>
          <cell r="GM1045">
            <v>914</v>
          </cell>
          <cell r="GN1045">
            <v>430</v>
          </cell>
          <cell r="GO1045">
            <v>117</v>
          </cell>
          <cell r="GP1045">
            <v>117</v>
          </cell>
          <cell r="GQ1045">
            <v>150</v>
          </cell>
          <cell r="GR1045">
            <v>27</v>
          </cell>
          <cell r="GS1045">
            <v>484</v>
          </cell>
          <cell r="GT1045">
            <v>56</v>
          </cell>
          <cell r="GU1045">
            <v>177</v>
          </cell>
          <cell r="GV1045">
            <v>212</v>
          </cell>
          <cell r="GX1045">
            <v>33530.781042000002</v>
          </cell>
          <cell r="GY1045">
            <v>15852.946345</v>
          </cell>
          <cell r="GZ1045">
            <v>5427.9158729999999</v>
          </cell>
          <cell r="HA1045">
            <v>2464.6423730000001</v>
          </cell>
          <cell r="HB1045">
            <v>557.23125000000005</v>
          </cell>
          <cell r="HC1045">
            <v>677.89300100000003</v>
          </cell>
          <cell r="HD1045">
            <v>374.03812199999999</v>
          </cell>
          <cell r="HE1045">
            <v>675.53499999999997</v>
          </cell>
          <cell r="HF1045">
            <v>179.94499999999999</v>
          </cell>
          <cell r="HG1045">
            <v>2956.7984999999999</v>
          </cell>
          <cell r="HH1045">
            <v>507.57900000000001</v>
          </cell>
          <cell r="HI1045">
            <v>334.25</v>
          </cell>
          <cell r="HJ1045">
            <v>346.01499999999999</v>
          </cell>
          <cell r="HK1045">
            <v>381.84750000000003</v>
          </cell>
          <cell r="HL1045">
            <v>597.10199999999998</v>
          </cell>
          <cell r="HM1045">
            <v>119.44</v>
          </cell>
          <cell r="HN1045">
            <v>439.13</v>
          </cell>
          <cell r="HO1045">
            <v>237.91</v>
          </cell>
          <cell r="HP1045">
            <v>2225.3725089999998</v>
          </cell>
          <cell r="HQ1045">
            <v>1351.7275090000001</v>
          </cell>
          <cell r="HR1045">
            <v>873.64499999999998</v>
          </cell>
          <cell r="HS1045">
            <v>8199.6579629999997</v>
          </cell>
          <cell r="HT1045">
            <v>1235.9408000000001</v>
          </cell>
          <cell r="HU1045">
            <v>1197.585</v>
          </cell>
          <cell r="HV1045">
            <v>1286.488963</v>
          </cell>
          <cell r="HW1045">
            <v>1512.856</v>
          </cell>
          <cell r="HX1045">
            <v>2966.7872000000002</v>
          </cell>
          <cell r="HY1045">
            <v>10172.249631000001</v>
          </cell>
          <cell r="HZ1045">
            <v>1122.2787499999999</v>
          </cell>
          <cell r="IA1045">
            <v>3856.0125010000002</v>
          </cell>
          <cell r="IB1045">
            <v>3315.1823800000002</v>
          </cell>
          <cell r="IC1045">
            <v>1113.415</v>
          </cell>
          <cell r="ID1045">
            <v>1449.98738</v>
          </cell>
          <cell r="IE1045">
            <v>554.91499999999996</v>
          </cell>
          <cell r="IF1045">
            <v>196.86500000000001</v>
          </cell>
          <cell r="IG1045">
            <v>1840.2460000000001</v>
          </cell>
          <cell r="IH1045">
            <v>201.14099999999999</v>
          </cell>
          <cell r="II1045">
            <v>543.09</v>
          </cell>
          <cell r="IJ1045">
            <v>571.31500000000005</v>
          </cell>
          <cell r="IK1045">
            <v>563.23</v>
          </cell>
          <cell r="IL1045">
            <v>5749.0794969999997</v>
          </cell>
          <cell r="IM1045">
            <v>3138.7376220000001</v>
          </cell>
          <cell r="IN1045">
            <v>1048.7071000000001</v>
          </cell>
          <cell r="IO1045">
            <v>940.48649999999998</v>
          </cell>
          <cell r="IP1045">
            <v>943.34902199999999</v>
          </cell>
          <cell r="IQ1045">
            <v>124.63500000000001</v>
          </cell>
          <cell r="IR1045">
            <v>2610.3418750000001</v>
          </cell>
          <cell r="IS1045">
            <v>329.29199999999997</v>
          </cell>
          <cell r="IT1045">
            <v>1076.9048749999999</v>
          </cell>
          <cell r="IU1045">
            <v>1099.5</v>
          </cell>
        </row>
        <row r="1046">
          <cell r="A1046">
            <v>41090</v>
          </cell>
          <cell r="B1046">
            <v>-10.892266333333334</v>
          </cell>
          <cell r="C1046">
            <v>80.017118666666661</v>
          </cell>
          <cell r="D1046">
            <v>34.607965666666665</v>
          </cell>
          <cell r="E1046">
            <v>17.257065000000001</v>
          </cell>
          <cell r="F1046">
            <v>12.180437</v>
          </cell>
          <cell r="G1046">
            <v>0.24726499999999998</v>
          </cell>
          <cell r="H1046">
            <v>0.21518766666666664</v>
          </cell>
          <cell r="I1046">
            <v>4.5051889999999997</v>
          </cell>
          <cell r="J1046">
            <v>0.10898633333333334</v>
          </cell>
          <cell r="K1046">
            <v>17.350500666666669</v>
          </cell>
          <cell r="L1046">
            <v>0.18232599999999999</v>
          </cell>
          <cell r="M1046">
            <v>-1.8281333333333333E-2</v>
          </cell>
          <cell r="N1046">
            <v>3.3128666666666667E-2</v>
          </cell>
          <cell r="O1046">
            <v>4.0667136666666668</v>
          </cell>
          <cell r="P1046">
            <v>7.9975689999999995</v>
          </cell>
          <cell r="Q1046">
            <v>0.10014666666666666</v>
          </cell>
          <cell r="R1046">
            <v>4.9892966666666672</v>
          </cell>
          <cell r="S1046">
            <v>1.3333333333333332E-6</v>
          </cell>
          <cell r="T1046">
            <v>29.278940333333328</v>
          </cell>
          <cell r="U1046">
            <v>24.82083866666667</v>
          </cell>
          <cell r="V1046">
            <v>4.4581016666666669</v>
          </cell>
          <cell r="W1046">
            <v>16.130212666666665</v>
          </cell>
          <cell r="X1046">
            <v>2.9578709999999995</v>
          </cell>
          <cell r="Y1046">
            <v>0.22547766666666669</v>
          </cell>
          <cell r="Z1046">
            <v>2.0671976666666665</v>
          </cell>
          <cell r="AA1046">
            <v>2.0478830000000001</v>
          </cell>
          <cell r="AB1046">
            <v>8.831783333333334</v>
          </cell>
          <cell r="AC1046">
            <v>64.853461666666661</v>
          </cell>
          <cell r="AD1046">
            <v>1.356859</v>
          </cell>
          <cell r="AE1046">
            <v>55.627516000000007</v>
          </cell>
          <cell r="AF1046">
            <v>6.6940226666666662</v>
          </cell>
          <cell r="AG1046">
            <v>1.9914496666666668</v>
          </cell>
          <cell r="AH1046">
            <v>4.251606333333334</v>
          </cell>
          <cell r="AI1046">
            <v>0.37551399999999996</v>
          </cell>
          <cell r="AJ1046">
            <v>7.5452666666666668E-2</v>
          </cell>
          <cell r="AK1046">
            <v>1.1750640000000001</v>
          </cell>
          <cell r="AL1046">
            <v>0.19416266666666668</v>
          </cell>
          <cell r="AM1046">
            <v>0.2931023333333333</v>
          </cell>
          <cell r="AN1046">
            <v>0.57675133333333328</v>
          </cell>
          <cell r="AO1046">
            <v>0.11104766666666667</v>
          </cell>
          <cell r="AP1046">
            <v>18.571154666666668</v>
          </cell>
          <cell r="AQ1046">
            <v>16.333346666666667</v>
          </cell>
          <cell r="AR1046">
            <v>9.0447983333333344</v>
          </cell>
          <cell r="AS1046">
            <v>2.6046433333333332</v>
          </cell>
          <cell r="AT1046">
            <v>7.5853999999999991E-2</v>
          </cell>
          <cell r="AU1046">
            <v>-6.7233333333333338E-4</v>
          </cell>
          <cell r="AV1046">
            <v>2.2378080000000002</v>
          </cell>
          <cell r="AW1046">
            <v>0.14511533333333335</v>
          </cell>
          <cell r="AX1046">
            <v>1.0490903333333332</v>
          </cell>
          <cell r="AY1046">
            <v>0.27181499999999997</v>
          </cell>
          <cell r="BA1046">
            <v>60.257287666666663</v>
          </cell>
          <cell r="BB1046">
            <v>43.399639333333333</v>
          </cell>
          <cell r="BC1046">
            <v>13.165528999999999</v>
          </cell>
          <cell r="BD1046">
            <v>6.5414686666666668</v>
          </cell>
          <cell r="BE1046">
            <v>1.9866253333333335</v>
          </cell>
          <cell r="BF1046">
            <v>0.42863466666666672</v>
          </cell>
          <cell r="BG1046">
            <v>0</v>
          </cell>
          <cell r="BH1046">
            <v>4.1262086666666669</v>
          </cell>
          <cell r="BI1046">
            <v>0</v>
          </cell>
          <cell r="BJ1046">
            <v>6.6240603333333334</v>
          </cell>
          <cell r="BK1046">
            <v>8.666666666666667E-2</v>
          </cell>
          <cell r="BL1046">
            <v>0</v>
          </cell>
          <cell r="BM1046">
            <v>2.0865683333333336</v>
          </cell>
          <cell r="BN1046">
            <v>1.6376666666666668</v>
          </cell>
          <cell r="BO1046">
            <v>0</v>
          </cell>
          <cell r="BP1046">
            <v>0</v>
          </cell>
          <cell r="BQ1046">
            <v>0.53949199999999997</v>
          </cell>
          <cell r="BR1046">
            <v>2.2736666666666667</v>
          </cell>
          <cell r="BS1046">
            <v>27.932922999999999</v>
          </cell>
          <cell r="BT1046">
            <v>0</v>
          </cell>
          <cell r="BU1046">
            <v>27.932922999999999</v>
          </cell>
          <cell r="BV1046">
            <v>2.3011873333333335</v>
          </cell>
          <cell r="BW1046">
            <v>1.2231486666666667</v>
          </cell>
          <cell r="BX1046">
            <v>0</v>
          </cell>
          <cell r="BY1046">
            <v>0.25592266666666669</v>
          </cell>
          <cell r="BZ1046">
            <v>2.4387333333333334E-2</v>
          </cell>
          <cell r="CA1046">
            <v>0.79772866666666664</v>
          </cell>
          <cell r="CB1046">
            <v>176.13177066666665</v>
          </cell>
          <cell r="CC1046">
            <v>10.725912333333333</v>
          </cell>
          <cell r="CD1046">
            <v>131.04308699999999</v>
          </cell>
          <cell r="CE1046">
            <v>29.380945666666662</v>
          </cell>
          <cell r="CF1046">
            <v>3.3562276666666668</v>
          </cell>
          <cell r="CG1046">
            <v>25.663736999999998</v>
          </cell>
          <cell r="CH1046">
            <v>0.360981</v>
          </cell>
          <cell r="CI1046">
            <v>0</v>
          </cell>
          <cell r="CJ1046">
            <v>4.9818256666666665</v>
          </cell>
          <cell r="CK1046">
            <v>2.6860863333333334</v>
          </cell>
          <cell r="CL1046">
            <v>0.35865933333333339</v>
          </cell>
          <cell r="CM1046">
            <v>1.9223716666666666</v>
          </cell>
          <cell r="CN1046">
            <v>1.4708333333333332E-2</v>
          </cell>
          <cell r="CO1046">
            <v>20.562619999999999</v>
          </cell>
          <cell r="CP1046">
            <v>2.8911543333333332</v>
          </cell>
          <cell r="CQ1046">
            <v>0</v>
          </cell>
          <cell r="CR1046">
            <v>1.3495926666666669</v>
          </cell>
          <cell r="CS1046">
            <v>1.5415616666666665</v>
          </cell>
          <cell r="CT1046">
            <v>0</v>
          </cell>
          <cell r="CU1046">
            <v>17.671465666666666</v>
          </cell>
          <cell r="CV1046">
            <v>2.4472783333333332</v>
          </cell>
          <cell r="CW1046">
            <v>9.4756579999999992</v>
          </cell>
          <cell r="CX1046">
            <v>5.7485293333333338</v>
          </cell>
          <cell r="CZ1046">
            <v>-71.149553999999995</v>
          </cell>
          <cell r="DA1046">
            <v>36.617479333333328</v>
          </cell>
          <cell r="DB1046">
            <v>21.442436666666666</v>
          </cell>
          <cell r="DC1046">
            <v>10.715596333333334</v>
          </cell>
          <cell r="DD1046">
            <v>10.193811666666665</v>
          </cell>
          <cell r="DE1046">
            <v>-0.18136966666666673</v>
          </cell>
          <cell r="DF1046">
            <v>0.21518766666666664</v>
          </cell>
          <cell r="DG1046">
            <v>0.37898033333333281</v>
          </cell>
          <cell r="DH1046">
            <v>0.10898633333333334</v>
          </cell>
          <cell r="DI1046">
            <v>10.726440333333336</v>
          </cell>
          <cell r="DJ1046">
            <v>9.5659333333333318E-2</v>
          </cell>
          <cell r="DK1046">
            <v>-1.8281333333333333E-2</v>
          </cell>
          <cell r="DL1046">
            <v>-2.0534396666666668</v>
          </cell>
          <cell r="DM1046">
            <v>2.4290469999999997</v>
          </cell>
          <cell r="DN1046">
            <v>7.9975689999999995</v>
          </cell>
          <cell r="DO1046">
            <v>0.10014666666666666</v>
          </cell>
          <cell r="DP1046">
            <v>4.4498046666666671</v>
          </cell>
          <cell r="DQ1046">
            <v>-2.2736653333333332</v>
          </cell>
          <cell r="DR1046">
            <v>1.3460173333333287</v>
          </cell>
          <cell r="DS1046">
            <v>24.82083866666667</v>
          </cell>
          <cell r="DT1046">
            <v>-23.474821333333331</v>
          </cell>
          <cell r="DU1046">
            <v>13.829025333333332</v>
          </cell>
          <cell r="DV1046">
            <v>1.7347223333333328</v>
          </cell>
          <cell r="DW1046">
            <v>0.22547766666666669</v>
          </cell>
          <cell r="DX1046">
            <v>1.8112749999999997</v>
          </cell>
          <cell r="DY1046">
            <v>2.0234956666666668</v>
          </cell>
          <cell r="DZ1046">
            <v>8.0340546666666679</v>
          </cell>
          <cell r="EA1046">
            <v>-111.27830899999999</v>
          </cell>
          <cell r="EB1046">
            <v>-9.3690533333333335</v>
          </cell>
          <cell r="EC1046">
            <v>-75.415570999999971</v>
          </cell>
          <cell r="ED1046">
            <v>-22.686922999999997</v>
          </cell>
          <cell r="EE1046">
            <v>-1.364778</v>
          </cell>
          <cell r="EF1046">
            <v>-21.412130666666663</v>
          </cell>
          <cell r="EG1046">
            <v>1.4532999999999963E-2</v>
          </cell>
          <cell r="EH1046">
            <v>7.5452666666666668E-2</v>
          </cell>
          <cell r="EI1046">
            <v>-3.8067616666666666</v>
          </cell>
          <cell r="EJ1046">
            <v>-2.4919236666666666</v>
          </cell>
          <cell r="EK1046">
            <v>-6.5557000000000087E-2</v>
          </cell>
          <cell r="EL1046">
            <v>-1.3456203333333332</v>
          </cell>
          <cell r="EM1046">
            <v>9.6339333333333332E-2</v>
          </cell>
          <cell r="EN1046">
            <v>-1.9914653333333305</v>
          </cell>
          <cell r="EO1046">
            <v>13.442192333333335</v>
          </cell>
          <cell r="EP1046">
            <v>9.0447983333333344</v>
          </cell>
          <cell r="EQ1046">
            <v>1.2550506666666663</v>
          </cell>
          <cell r="ER1046">
            <v>-1.4657076666666664</v>
          </cell>
          <cell r="ES1046">
            <v>-6.7233333333333338E-4</v>
          </cell>
          <cell r="ET1046">
            <v>-15.433657666666665</v>
          </cell>
          <cell r="EU1046">
            <v>-2.3021629999999997</v>
          </cell>
          <cell r="EV1046">
            <v>-8.4265676666666653</v>
          </cell>
          <cell r="EW1046">
            <v>-5.4767143333333337</v>
          </cell>
          <cell r="EY1046">
            <v>3590</v>
          </cell>
          <cell r="EZ1046">
            <v>1517</v>
          </cell>
          <cell r="FA1046">
            <v>925</v>
          </cell>
          <cell r="FB1046">
            <v>380</v>
          </cell>
          <cell r="FC1046">
            <v>32</v>
          </cell>
          <cell r="FD1046">
            <v>122</v>
          </cell>
          <cell r="FE1046">
            <v>69</v>
          </cell>
          <cell r="FF1046">
            <v>133</v>
          </cell>
          <cell r="FG1046">
            <v>24</v>
          </cell>
          <cell r="FH1046">
            <v>543</v>
          </cell>
          <cell r="FI1046">
            <v>118</v>
          </cell>
          <cell r="FJ1046">
            <v>47</v>
          </cell>
          <cell r="FK1046">
            <v>64</v>
          </cell>
          <cell r="FL1046">
            <v>92</v>
          </cell>
          <cell r="FM1046">
            <v>80</v>
          </cell>
          <cell r="FN1046">
            <v>25</v>
          </cell>
          <cell r="FO1046">
            <v>82</v>
          </cell>
          <cell r="FP1046">
            <v>37</v>
          </cell>
          <cell r="FQ1046">
            <v>102</v>
          </cell>
          <cell r="FR1046">
            <v>52</v>
          </cell>
          <cell r="FS1046">
            <v>50</v>
          </cell>
          <cell r="FT1046">
            <v>490</v>
          </cell>
          <cell r="FU1046">
            <v>54</v>
          </cell>
          <cell r="FV1046">
            <v>85</v>
          </cell>
          <cell r="FW1046">
            <v>90</v>
          </cell>
          <cell r="FX1046">
            <v>113</v>
          </cell>
          <cell r="FY1046">
            <v>148</v>
          </cell>
          <cell r="FZ1046">
            <v>869</v>
          </cell>
          <cell r="GA1046">
            <v>65</v>
          </cell>
          <cell r="GB1046">
            <v>156</v>
          </cell>
          <cell r="GC1046">
            <v>397</v>
          </cell>
          <cell r="GD1046">
            <v>110</v>
          </cell>
          <cell r="GE1046">
            <v>185</v>
          </cell>
          <cell r="GF1046">
            <v>80</v>
          </cell>
          <cell r="GG1046">
            <v>22</v>
          </cell>
          <cell r="GH1046">
            <v>245</v>
          </cell>
          <cell r="GI1046">
            <v>37</v>
          </cell>
          <cell r="GJ1046">
            <v>75</v>
          </cell>
          <cell r="GK1046">
            <v>88</v>
          </cell>
          <cell r="GL1046">
            <v>51</v>
          </cell>
          <cell r="GM1046">
            <v>913</v>
          </cell>
          <cell r="GN1046">
            <v>430</v>
          </cell>
          <cell r="GO1046">
            <v>117</v>
          </cell>
          <cell r="GP1046">
            <v>118</v>
          </cell>
          <cell r="GQ1046">
            <v>149</v>
          </cell>
          <cell r="GR1046">
            <v>27</v>
          </cell>
          <cell r="GS1046">
            <v>483</v>
          </cell>
          <cell r="GT1046">
            <v>56</v>
          </cell>
          <cell r="GU1046">
            <v>177</v>
          </cell>
          <cell r="GV1046">
            <v>211</v>
          </cell>
          <cell r="GX1046">
            <v>33226.826363</v>
          </cell>
          <cell r="GY1046">
            <v>15758.409373</v>
          </cell>
          <cell r="GZ1046">
            <v>5387.8308729999999</v>
          </cell>
          <cell r="HA1046">
            <v>2454.8573729999998</v>
          </cell>
          <cell r="HB1046">
            <v>557.79624999999999</v>
          </cell>
          <cell r="HC1046">
            <v>673.93800099999999</v>
          </cell>
          <cell r="HD1046">
            <v>371.66812199999998</v>
          </cell>
          <cell r="HE1046">
            <v>673.55</v>
          </cell>
          <cell r="HF1046">
            <v>177.905</v>
          </cell>
          <cell r="HG1046">
            <v>2926.4985000000001</v>
          </cell>
          <cell r="HH1046">
            <v>501.85899999999998</v>
          </cell>
          <cell r="HI1046">
            <v>331.72500000000002</v>
          </cell>
          <cell r="HJ1046">
            <v>338.21499999999997</v>
          </cell>
          <cell r="HK1046">
            <v>376.17250000000001</v>
          </cell>
          <cell r="HL1046">
            <v>595.04200000000003</v>
          </cell>
          <cell r="HM1046">
            <v>119.19</v>
          </cell>
          <cell r="HN1046">
            <v>434.95499999999998</v>
          </cell>
          <cell r="HO1046">
            <v>235.815</v>
          </cell>
          <cell r="HP1046">
            <v>2213.8667</v>
          </cell>
          <cell r="HQ1046">
            <v>1343.6667</v>
          </cell>
          <cell r="HR1046">
            <v>870.2</v>
          </cell>
          <cell r="HS1046">
            <v>8156.7118</v>
          </cell>
          <cell r="HT1046">
            <v>1232.8258000000001</v>
          </cell>
          <cell r="HU1046">
            <v>1189.06</v>
          </cell>
          <cell r="HV1046">
            <v>1280.2349999999999</v>
          </cell>
          <cell r="HW1046">
            <v>1501.9059999999999</v>
          </cell>
          <cell r="HX1046">
            <v>2952.6849999999999</v>
          </cell>
          <cell r="HY1046">
            <v>10004.198630999999</v>
          </cell>
          <cell r="HZ1046">
            <v>1093.6557499999999</v>
          </cell>
          <cell r="IA1046">
            <v>3823.0375009999998</v>
          </cell>
          <cell r="IB1046">
            <v>3227.4623799999999</v>
          </cell>
          <cell r="IC1046">
            <v>1108.5550000000001</v>
          </cell>
          <cell r="ID1046">
            <v>1375.16238</v>
          </cell>
          <cell r="IE1046">
            <v>548.77499999999998</v>
          </cell>
          <cell r="IF1046">
            <v>194.97</v>
          </cell>
          <cell r="IG1046">
            <v>1821.8530000000001</v>
          </cell>
          <cell r="IH1046">
            <v>199.16300000000001</v>
          </cell>
          <cell r="II1046">
            <v>534.04</v>
          </cell>
          <cell r="IJ1046">
            <v>565.63499999999999</v>
          </cell>
          <cell r="IK1046">
            <v>561.20500000000004</v>
          </cell>
          <cell r="IL1046">
            <v>5718.2427900000002</v>
          </cell>
          <cell r="IM1046">
            <v>3133.1586000000002</v>
          </cell>
          <cell r="IN1046">
            <v>1047.1921</v>
          </cell>
          <cell r="IO1046">
            <v>944.19650000000001</v>
          </cell>
          <cell r="IP1046">
            <v>934.44</v>
          </cell>
          <cell r="IQ1046">
            <v>124.19499999999999</v>
          </cell>
          <cell r="IR1046">
            <v>2585.08419</v>
          </cell>
          <cell r="IS1046">
            <v>327.322</v>
          </cell>
          <cell r="IT1046">
            <v>1075.7821899999999</v>
          </cell>
          <cell r="IU1046">
            <v>1077.2550000000001</v>
          </cell>
        </row>
        <row r="1047">
          <cell r="A1047">
            <v>41121</v>
          </cell>
          <cell r="B1047">
            <v>31.280072666666666</v>
          </cell>
          <cell r="C1047">
            <v>99.243736666666663</v>
          </cell>
          <cell r="D1047">
            <v>36.366842333333331</v>
          </cell>
          <cell r="E1047">
            <v>21.933721999999999</v>
          </cell>
          <cell r="F1047">
            <v>12.245432333333333</v>
          </cell>
          <cell r="G1047">
            <v>0.229739</v>
          </cell>
          <cell r="H1047">
            <v>0.10892933333333334</v>
          </cell>
          <cell r="I1047">
            <v>9.243758333333334</v>
          </cell>
          <cell r="J1047">
            <v>0.105863</v>
          </cell>
          <cell r="K1047">
            <v>14.432720333333334</v>
          </cell>
          <cell r="L1047">
            <v>0.17426866666666666</v>
          </cell>
          <cell r="M1047">
            <v>-1.0940666666666668E-2</v>
          </cell>
          <cell r="N1047">
            <v>5.4068999999999999E-2</v>
          </cell>
          <cell r="O1047">
            <v>1.0567796666666667</v>
          </cell>
          <cell r="P1047">
            <v>7.9940396666666667</v>
          </cell>
          <cell r="Q1047">
            <v>9.9999999999999992E-2</v>
          </cell>
          <cell r="R1047">
            <v>5.0649026666666668</v>
          </cell>
          <cell r="S1047">
            <v>1.3333333333333332E-6</v>
          </cell>
          <cell r="T1047">
            <v>29.281968666666668</v>
          </cell>
          <cell r="U1047">
            <v>24.976116333333337</v>
          </cell>
          <cell r="V1047">
            <v>4.3058523333333332</v>
          </cell>
          <cell r="W1047">
            <v>33.594925666666661</v>
          </cell>
          <cell r="X1047">
            <v>18.500349666666668</v>
          </cell>
          <cell r="Y1047">
            <v>0.21571700000000002</v>
          </cell>
          <cell r="Z1047">
            <v>1.9065056666666667</v>
          </cell>
          <cell r="AA1047">
            <v>2.8465836666666662</v>
          </cell>
          <cell r="AB1047">
            <v>10.125769666666667</v>
          </cell>
          <cell r="AC1047">
            <v>64.506626999999995</v>
          </cell>
          <cell r="AD1047">
            <v>1.5143993333333334</v>
          </cell>
          <cell r="AE1047">
            <v>42.314839666666664</v>
          </cell>
          <cell r="AF1047">
            <v>14.929685333333333</v>
          </cell>
          <cell r="AG1047">
            <v>1.9325136666666669</v>
          </cell>
          <cell r="AH1047">
            <v>5.386878666666667</v>
          </cell>
          <cell r="AI1047">
            <v>0.40213833333333332</v>
          </cell>
          <cell r="AJ1047">
            <v>7.2081546666666663</v>
          </cell>
          <cell r="AK1047">
            <v>5.7477026666666662</v>
          </cell>
          <cell r="AL1047">
            <v>4.5234473333333334</v>
          </cell>
          <cell r="AM1047">
            <v>0.42130700000000004</v>
          </cell>
          <cell r="AN1047">
            <v>0.69458399999999998</v>
          </cell>
          <cell r="AO1047">
            <v>0.10836433333333334</v>
          </cell>
          <cell r="AP1047">
            <v>20.980533333333334</v>
          </cell>
          <cell r="AQ1047">
            <v>19.499388</v>
          </cell>
          <cell r="AR1047">
            <v>15.825254000000001</v>
          </cell>
          <cell r="AS1047">
            <v>2.4791583333333334</v>
          </cell>
          <cell r="AT1047">
            <v>0.11338833333333333</v>
          </cell>
          <cell r="AU1047">
            <v>-4.9666666666666674E-4</v>
          </cell>
          <cell r="AV1047">
            <v>1.4811453333333333</v>
          </cell>
          <cell r="AW1047">
            <v>0.15138599999999999</v>
          </cell>
          <cell r="AX1047">
            <v>0.88304966666666662</v>
          </cell>
          <cell r="AY1047">
            <v>0.37061800000000006</v>
          </cell>
          <cell r="BA1047">
            <v>103.59821933333332</v>
          </cell>
          <cell r="BB1047">
            <v>46.897690000000004</v>
          </cell>
          <cell r="BC1047">
            <v>23.250984666666668</v>
          </cell>
          <cell r="BD1047">
            <v>6.5737363333333336</v>
          </cell>
          <cell r="BE1047">
            <v>1.9866253333333335</v>
          </cell>
          <cell r="BF1047">
            <v>7.574666666666667E-3</v>
          </cell>
          <cell r="BG1047">
            <v>1.3083333333333332E-3</v>
          </cell>
          <cell r="BH1047">
            <v>4.5782280000000002</v>
          </cell>
          <cell r="BI1047">
            <v>0</v>
          </cell>
          <cell r="BJ1047">
            <v>16.677248333333335</v>
          </cell>
          <cell r="BK1047">
            <v>8.706966666666667E-2</v>
          </cell>
          <cell r="BL1047">
            <v>2.6699999999999998E-4</v>
          </cell>
          <cell r="BM1047">
            <v>2.2456650000000002</v>
          </cell>
          <cell r="BN1047">
            <v>1.6480713333333334</v>
          </cell>
          <cell r="BO1047">
            <v>9.8769799999999996</v>
          </cell>
          <cell r="BP1047">
            <v>2.4766666666666665E-4</v>
          </cell>
          <cell r="BQ1047">
            <v>0.54528100000000002</v>
          </cell>
          <cell r="BR1047">
            <v>2.2736666666666667</v>
          </cell>
          <cell r="BS1047">
            <v>21.783607666666665</v>
          </cell>
          <cell r="BT1047">
            <v>1.6971E-2</v>
          </cell>
          <cell r="BU1047">
            <v>21.76663666666666</v>
          </cell>
          <cell r="BV1047">
            <v>1.8630976666666668</v>
          </cell>
          <cell r="BW1047">
            <v>5.1553666666666664E-2</v>
          </cell>
          <cell r="BX1047">
            <v>8.7500000000000002E-4</v>
          </cell>
          <cell r="BY1047">
            <v>0.25592266666666669</v>
          </cell>
          <cell r="BZ1047">
            <v>0.75364266666666657</v>
          </cell>
          <cell r="CA1047">
            <v>0.80110366666666666</v>
          </cell>
          <cell r="CB1047">
            <v>200.59990333333334</v>
          </cell>
          <cell r="CC1047">
            <v>10.727309</v>
          </cell>
          <cell r="CD1047">
            <v>153.62128866666669</v>
          </cell>
          <cell r="CE1047">
            <v>35.791542666666665</v>
          </cell>
          <cell r="CF1047">
            <v>3.4483643333333336</v>
          </cell>
          <cell r="CG1047">
            <v>24.549365666666663</v>
          </cell>
          <cell r="CH1047">
            <v>7.7883576666666663</v>
          </cell>
          <cell r="CI1047">
            <v>5.4550000000000006E-3</v>
          </cell>
          <cell r="CJ1047">
            <v>0.45976299999999998</v>
          </cell>
          <cell r="CK1047">
            <v>3.7866666666666669E-4</v>
          </cell>
          <cell r="CL1047">
            <v>0.43660800000000005</v>
          </cell>
          <cell r="CM1047">
            <v>8.0680000000000005E-3</v>
          </cell>
          <cell r="CN1047">
            <v>1.4708333333333332E-2</v>
          </cell>
          <cell r="CO1047">
            <v>9.841286000000002</v>
          </cell>
          <cell r="CP1047">
            <v>2.6059143333333332</v>
          </cell>
          <cell r="CQ1047">
            <v>2.0005999999999999E-2</v>
          </cell>
          <cell r="CR1047">
            <v>8.5716666666666667E-3</v>
          </cell>
          <cell r="CS1047">
            <v>2.5748756666666668</v>
          </cell>
          <cell r="CT1047">
            <v>2.4610000000000001E-3</v>
          </cell>
          <cell r="CU1047">
            <v>7.2353716666666665</v>
          </cell>
          <cell r="CV1047">
            <v>1.2566666666666666E-3</v>
          </cell>
          <cell r="CW1047">
            <v>0.34689533333333333</v>
          </cell>
          <cell r="CX1047">
            <v>6.8872196666666667</v>
          </cell>
          <cell r="CZ1047">
            <v>-72.318146666666649</v>
          </cell>
          <cell r="DA1047">
            <v>52.346046666666659</v>
          </cell>
          <cell r="DB1047">
            <v>13.115857666666663</v>
          </cell>
          <cell r="DC1047">
            <v>15.359985666666667</v>
          </cell>
          <cell r="DD1047">
            <v>10.258807000000001</v>
          </cell>
          <cell r="DE1047">
            <v>0.22216433333333332</v>
          </cell>
          <cell r="DF1047">
            <v>0.10762100000000001</v>
          </cell>
          <cell r="DG1047">
            <v>4.6655303333333338</v>
          </cell>
          <cell r="DH1047">
            <v>0.105863</v>
          </cell>
          <cell r="DI1047">
            <v>-2.2445280000000007</v>
          </cell>
          <cell r="DJ1047">
            <v>8.7198999999999985E-2</v>
          </cell>
          <cell r="DK1047">
            <v>-1.1207666666666668E-2</v>
          </cell>
          <cell r="DL1047">
            <v>-2.1915960000000001</v>
          </cell>
          <cell r="DM1047">
            <v>-0.59129166666666677</v>
          </cell>
          <cell r="DN1047">
            <v>-1.882940333333333</v>
          </cell>
          <cell r="DO1047">
            <v>9.9752333333333332E-2</v>
          </cell>
          <cell r="DP1047">
            <v>4.5196216666666666</v>
          </cell>
          <cell r="DQ1047">
            <v>-2.2736653333333332</v>
          </cell>
          <cell r="DR1047">
            <v>7.4983610000000027</v>
          </cell>
          <cell r="DS1047">
            <v>24.959145333333336</v>
          </cell>
          <cell r="DT1047">
            <v>-17.460784333333326</v>
          </cell>
          <cell r="DU1047">
            <v>31.731827999999993</v>
          </cell>
          <cell r="DV1047">
            <v>18.448796000000002</v>
          </cell>
          <cell r="DW1047">
            <v>0.21484200000000003</v>
          </cell>
          <cell r="DX1047">
            <v>1.6505829999999999</v>
          </cell>
          <cell r="DY1047">
            <v>2.0929409999999997</v>
          </cell>
          <cell r="DZ1047">
            <v>9.3246660000000006</v>
          </cell>
          <cell r="EA1047">
            <v>-136.09327633333334</v>
          </cell>
          <cell r="EB1047">
            <v>-9.2129096666666666</v>
          </cell>
          <cell r="EC1047">
            <v>-111.30644900000001</v>
          </cell>
          <cell r="ED1047">
            <v>-20.861857333333333</v>
          </cell>
          <cell r="EE1047">
            <v>-1.5158506666666667</v>
          </cell>
          <cell r="EF1047">
            <v>-19.162486999999995</v>
          </cell>
          <cell r="EG1047">
            <v>-7.386219333333333</v>
          </cell>
          <cell r="EH1047">
            <v>7.2026996666666658</v>
          </cell>
          <cell r="EI1047">
            <v>5.2879396666666665</v>
          </cell>
          <cell r="EJ1047">
            <v>4.5230686666666671</v>
          </cell>
          <cell r="EK1047">
            <v>-1.5301000000000009E-2</v>
          </cell>
          <cell r="EL1047">
            <v>0.68651600000000002</v>
          </cell>
          <cell r="EM1047">
            <v>9.3656000000000003E-2</v>
          </cell>
          <cell r="EN1047">
            <v>11.139247333333332</v>
          </cell>
          <cell r="EO1047">
            <v>16.893473666666665</v>
          </cell>
          <cell r="EP1047">
            <v>15.805248000000001</v>
          </cell>
          <cell r="EQ1047">
            <v>2.4705866666666667</v>
          </cell>
          <cell r="ER1047">
            <v>-2.4614873333333334</v>
          </cell>
          <cell r="ES1047">
            <v>-2.9576666666666666E-3</v>
          </cell>
          <cell r="ET1047">
            <v>-5.7542263333333334</v>
          </cell>
          <cell r="EU1047">
            <v>0.15012933333333334</v>
          </cell>
          <cell r="EV1047">
            <v>0.53615433333333329</v>
          </cell>
          <cell r="EW1047">
            <v>-6.5166016666666664</v>
          </cell>
          <cell r="EY1047">
            <v>3583</v>
          </cell>
          <cell r="EZ1047">
            <v>1516</v>
          </cell>
          <cell r="FA1047">
            <v>923</v>
          </cell>
          <cell r="FB1047">
            <v>380</v>
          </cell>
          <cell r="FC1047">
            <v>32</v>
          </cell>
          <cell r="FD1047">
            <v>122</v>
          </cell>
          <cell r="FE1047">
            <v>69</v>
          </cell>
          <cell r="FF1047">
            <v>133</v>
          </cell>
          <cell r="FG1047">
            <v>24</v>
          </cell>
          <cell r="FH1047">
            <v>541</v>
          </cell>
          <cell r="FI1047">
            <v>118</v>
          </cell>
          <cell r="FJ1047">
            <v>47</v>
          </cell>
          <cell r="FK1047">
            <v>63</v>
          </cell>
          <cell r="FL1047">
            <v>92</v>
          </cell>
          <cell r="FM1047">
            <v>79</v>
          </cell>
          <cell r="FN1047">
            <v>25</v>
          </cell>
          <cell r="FO1047">
            <v>82</v>
          </cell>
          <cell r="FP1047">
            <v>37</v>
          </cell>
          <cell r="FQ1047">
            <v>102</v>
          </cell>
          <cell r="FR1047">
            <v>52</v>
          </cell>
          <cell r="FS1047">
            <v>50</v>
          </cell>
          <cell r="FT1047">
            <v>491</v>
          </cell>
          <cell r="FU1047">
            <v>55</v>
          </cell>
          <cell r="FV1047">
            <v>85</v>
          </cell>
          <cell r="FW1047">
            <v>90</v>
          </cell>
          <cell r="FX1047">
            <v>113</v>
          </cell>
          <cell r="FY1047">
            <v>148</v>
          </cell>
          <cell r="FZ1047">
            <v>867</v>
          </cell>
          <cell r="GA1047">
            <v>65</v>
          </cell>
          <cell r="GB1047">
            <v>155</v>
          </cell>
          <cell r="GC1047">
            <v>395</v>
          </cell>
          <cell r="GD1047">
            <v>110</v>
          </cell>
          <cell r="GE1047">
            <v>185</v>
          </cell>
          <cell r="GF1047">
            <v>78</v>
          </cell>
          <cell r="GG1047">
            <v>22</v>
          </cell>
          <cell r="GH1047">
            <v>246</v>
          </cell>
          <cell r="GI1047">
            <v>38</v>
          </cell>
          <cell r="GJ1047">
            <v>75</v>
          </cell>
          <cell r="GK1047">
            <v>88</v>
          </cell>
          <cell r="GL1047">
            <v>51</v>
          </cell>
          <cell r="GM1047">
            <v>911</v>
          </cell>
          <cell r="GN1047">
            <v>430</v>
          </cell>
          <cell r="GO1047">
            <v>118</v>
          </cell>
          <cell r="GP1047">
            <v>118</v>
          </cell>
          <cell r="GQ1047">
            <v>148</v>
          </cell>
          <cell r="GR1047">
            <v>27</v>
          </cell>
          <cell r="GS1047">
            <v>481</v>
          </cell>
          <cell r="GT1047">
            <v>56</v>
          </cell>
          <cell r="GU1047">
            <v>177</v>
          </cell>
          <cell r="GV1047">
            <v>209</v>
          </cell>
          <cell r="GX1047">
            <v>33062.965452999997</v>
          </cell>
          <cell r="GY1047">
            <v>15729.962380999999</v>
          </cell>
          <cell r="GZ1047">
            <v>5355.492123</v>
          </cell>
          <cell r="HA1047">
            <v>2470.668623</v>
          </cell>
          <cell r="HB1047">
            <v>562.40125</v>
          </cell>
          <cell r="HC1047">
            <v>672.87800100000004</v>
          </cell>
          <cell r="HD1047">
            <v>371.45312200000001</v>
          </cell>
          <cell r="HE1047">
            <v>687.01625000000001</v>
          </cell>
          <cell r="HF1047">
            <v>176.92</v>
          </cell>
          <cell r="HG1047">
            <v>2878.3485000000001</v>
          </cell>
          <cell r="HH1047">
            <v>499.17899999999997</v>
          </cell>
          <cell r="HI1047">
            <v>327.90499999999997</v>
          </cell>
          <cell r="HJ1047">
            <v>335.8</v>
          </cell>
          <cell r="HK1047">
            <v>373.49250000000001</v>
          </cell>
          <cell r="HL1047">
            <v>562.43200000000002</v>
          </cell>
          <cell r="HM1047">
            <v>118.69</v>
          </cell>
          <cell r="HN1047">
            <v>433.54500000000002</v>
          </cell>
          <cell r="HO1047">
            <v>233.78</v>
          </cell>
          <cell r="HP1047">
            <v>2191.6993659999998</v>
          </cell>
          <cell r="HQ1047">
            <v>1332.9293660000001</v>
          </cell>
          <cell r="HR1047">
            <v>858.77</v>
          </cell>
          <cell r="HS1047">
            <v>8182.7708919999995</v>
          </cell>
          <cell r="HT1047">
            <v>1276.1107999999999</v>
          </cell>
          <cell r="HU1047">
            <v>1184.32</v>
          </cell>
          <cell r="HV1047">
            <v>1276.5790919999999</v>
          </cell>
          <cell r="HW1047">
            <v>1494.0909999999999</v>
          </cell>
          <cell r="HX1047">
            <v>2951.67</v>
          </cell>
          <cell r="HY1047">
            <v>9899.5904499999997</v>
          </cell>
          <cell r="HZ1047">
            <v>1092.90975</v>
          </cell>
          <cell r="IA1047">
            <v>3767.172501</v>
          </cell>
          <cell r="IB1047">
            <v>3184.560199</v>
          </cell>
          <cell r="IC1047">
            <v>1106.9449999999999</v>
          </cell>
          <cell r="ID1047">
            <v>1343.5023799999999</v>
          </cell>
          <cell r="IE1047">
            <v>519.505</v>
          </cell>
          <cell r="IF1047">
            <v>214.60781900000001</v>
          </cell>
          <cell r="IG1047">
            <v>1816.9580000000001</v>
          </cell>
          <cell r="IH1047">
            <v>210.107</v>
          </cell>
          <cell r="II1047">
            <v>525.71100000000001</v>
          </cell>
          <cell r="IJ1047">
            <v>560.48500000000001</v>
          </cell>
          <cell r="IK1047">
            <v>558.64499999999998</v>
          </cell>
          <cell r="IL1047">
            <v>5695.7470530000001</v>
          </cell>
          <cell r="IM1047">
            <v>3131.258233</v>
          </cell>
          <cell r="IN1047">
            <v>1064.146733</v>
          </cell>
          <cell r="IO1047">
            <v>935.07650000000001</v>
          </cell>
          <cell r="IP1047">
            <v>926.73</v>
          </cell>
          <cell r="IQ1047">
            <v>120.81</v>
          </cell>
          <cell r="IR1047">
            <v>2564.48882</v>
          </cell>
          <cell r="IS1047">
            <v>324.23700000000002</v>
          </cell>
          <cell r="IT1047">
            <v>1065.0318199999999</v>
          </cell>
          <cell r="IU1047">
            <v>1070.8599999999999</v>
          </cell>
        </row>
        <row r="1048">
          <cell r="A1048">
            <v>41152</v>
          </cell>
          <cell r="B1048">
            <v>19.484932333333333</v>
          </cell>
          <cell r="C1048">
            <v>58.976104999999997</v>
          </cell>
          <cell r="D1048">
            <v>7.4545609999999991</v>
          </cell>
          <cell r="E1048">
            <v>5.617532333333334</v>
          </cell>
          <cell r="F1048">
            <v>0.49645899999999998</v>
          </cell>
          <cell r="G1048">
            <v>7.6095333333333334E-2</v>
          </cell>
          <cell r="H1048">
            <v>6.0637333333333342E-2</v>
          </cell>
          <cell r="I1048">
            <v>4.9167093333333334</v>
          </cell>
          <cell r="J1048">
            <v>6.7631333333333335E-2</v>
          </cell>
          <cell r="K1048">
            <v>1.8370286666666666</v>
          </cell>
          <cell r="L1048">
            <v>7.0918666666666672E-2</v>
          </cell>
          <cell r="M1048">
            <v>1.5147666666666669E-2</v>
          </cell>
          <cell r="N1048">
            <v>4.0501000000000002E-2</v>
          </cell>
          <cell r="O1048">
            <v>1.050103</v>
          </cell>
          <cell r="P1048">
            <v>0.56768033333333323</v>
          </cell>
          <cell r="Q1048">
            <v>0</v>
          </cell>
          <cell r="R1048">
            <v>9.2677999999999996E-2</v>
          </cell>
          <cell r="S1048">
            <v>0</v>
          </cell>
          <cell r="T1048">
            <v>6.6662633333333332</v>
          </cell>
          <cell r="U1048">
            <v>1.4473903333333336</v>
          </cell>
          <cell r="V1048">
            <v>5.2188730000000003</v>
          </cell>
          <cell r="W1048">
            <v>44.855280666666665</v>
          </cell>
          <cell r="X1048">
            <v>32.568803333333335</v>
          </cell>
          <cell r="Y1048">
            <v>0.26895399999999997</v>
          </cell>
          <cell r="Z1048">
            <v>1.437486</v>
          </cell>
          <cell r="AA1048">
            <v>2.9599473333333335</v>
          </cell>
          <cell r="AB1048">
            <v>7.6200900000000003</v>
          </cell>
          <cell r="AC1048">
            <v>116.79299333333334</v>
          </cell>
          <cell r="AD1048">
            <v>27.629014666666666</v>
          </cell>
          <cell r="AE1048">
            <v>51.294073333333337</v>
          </cell>
          <cell r="AF1048">
            <v>27.628010999999997</v>
          </cell>
          <cell r="AG1048">
            <v>17.334880666666667</v>
          </cell>
          <cell r="AH1048">
            <v>2.877695333333333</v>
          </cell>
          <cell r="AI1048">
            <v>0.20016366666666666</v>
          </cell>
          <cell r="AJ1048">
            <v>7.2152713333333329</v>
          </cell>
          <cell r="AK1048">
            <v>10.241894333333333</v>
          </cell>
          <cell r="AL1048">
            <v>4.5588226666666669</v>
          </cell>
          <cell r="AM1048">
            <v>0.29315799999999997</v>
          </cell>
          <cell r="AN1048">
            <v>0.71627000000000007</v>
          </cell>
          <cell r="AO1048">
            <v>4.673643666666667</v>
          </cell>
          <cell r="AP1048">
            <v>12.557779333333334</v>
          </cell>
          <cell r="AQ1048">
            <v>11.887576000000001</v>
          </cell>
          <cell r="AR1048">
            <v>7.2911526666666679</v>
          </cell>
          <cell r="AS1048">
            <v>2.3359626666666666</v>
          </cell>
          <cell r="AT1048">
            <v>1.5461979999999997</v>
          </cell>
          <cell r="AU1048">
            <v>2.8933333333333323E-4</v>
          </cell>
          <cell r="AV1048">
            <v>0.67020333333333326</v>
          </cell>
          <cell r="AW1048">
            <v>4.6973999999999995E-2</v>
          </cell>
          <cell r="AX1048">
            <v>0.25328466666666666</v>
          </cell>
          <cell r="AY1048">
            <v>0.25808599999999998</v>
          </cell>
          <cell r="BA1048">
            <v>77.121322000000006</v>
          </cell>
          <cell r="BB1048">
            <v>45.602396333333331</v>
          </cell>
          <cell r="BC1048">
            <v>32.383480666666664</v>
          </cell>
          <cell r="BD1048">
            <v>18.326329666666666</v>
          </cell>
          <cell r="BE1048">
            <v>6.8631766666666669</v>
          </cell>
          <cell r="BF1048">
            <v>1.1681333333333335E-2</v>
          </cell>
          <cell r="BG1048">
            <v>2.6166666666666664E-3</v>
          </cell>
          <cell r="BH1048">
            <v>11.448855</v>
          </cell>
          <cell r="BI1048">
            <v>0</v>
          </cell>
          <cell r="BJ1048">
            <v>14.057150999999999</v>
          </cell>
          <cell r="BK1048">
            <v>8.7472666666666685E-2</v>
          </cell>
          <cell r="BL1048">
            <v>5.3399999999999997E-4</v>
          </cell>
          <cell r="BM1048">
            <v>2.2456650000000002</v>
          </cell>
          <cell r="BN1048">
            <v>1.6584760000000003</v>
          </cell>
          <cell r="BO1048">
            <v>10.020580000000001</v>
          </cell>
          <cell r="BP1048">
            <v>4.953333333333333E-4</v>
          </cell>
          <cell r="BQ1048">
            <v>4.3928000000000002E-2</v>
          </cell>
          <cell r="BR1048">
            <v>0</v>
          </cell>
          <cell r="BS1048">
            <v>0.21806099999999998</v>
          </cell>
          <cell r="BT1048">
            <v>3.1441999999999998E-2</v>
          </cell>
          <cell r="BU1048">
            <v>0.18661900000000001</v>
          </cell>
          <cell r="BV1048">
            <v>13.000854666666667</v>
          </cell>
          <cell r="BW1048">
            <v>3.7572713333333332</v>
          </cell>
          <cell r="BX1048">
            <v>8.7500000000000002E-4</v>
          </cell>
          <cell r="BY1048">
            <v>0</v>
          </cell>
          <cell r="BZ1048">
            <v>0.78909099999999999</v>
          </cell>
          <cell r="CA1048">
            <v>8.453617333333332</v>
          </cell>
          <cell r="CB1048">
            <v>174.51562866666666</v>
          </cell>
          <cell r="CC1048">
            <v>41.878567333333336</v>
          </cell>
          <cell r="CD1048">
            <v>95.797401333333326</v>
          </cell>
          <cell r="CE1048">
            <v>35.745719333333334</v>
          </cell>
          <cell r="CF1048">
            <v>7.4009366666666665</v>
          </cell>
          <cell r="CG1048">
            <v>20.829260666666666</v>
          </cell>
          <cell r="CH1048">
            <v>7.5046120000000007</v>
          </cell>
          <cell r="CI1048">
            <v>1.0910000000000001E-2</v>
          </cell>
          <cell r="CJ1048">
            <v>1.0939406666666667</v>
          </cell>
          <cell r="CK1048">
            <v>1.024E-3</v>
          </cell>
          <cell r="CL1048">
            <v>1.0765806666666666</v>
          </cell>
          <cell r="CM1048">
            <v>1.6336E-2</v>
          </cell>
          <cell r="CN1048">
            <v>0</v>
          </cell>
          <cell r="CO1048">
            <v>20.914611333333337</v>
          </cell>
          <cell r="CP1048">
            <v>7.6417329999999994</v>
          </cell>
          <cell r="CQ1048">
            <v>3.9890333333333333E-2</v>
          </cell>
          <cell r="CR1048">
            <v>2.5877963333333334</v>
          </cell>
          <cell r="CS1048">
            <v>5.0091243333333333</v>
          </cell>
          <cell r="CT1048">
            <v>4.9220000000000002E-3</v>
          </cell>
          <cell r="CU1048">
            <v>13.272878333333333</v>
          </cell>
          <cell r="CV1048">
            <v>2.5133333333333331E-3</v>
          </cell>
          <cell r="CW1048">
            <v>0.17207333333333333</v>
          </cell>
          <cell r="CX1048">
            <v>13.098291666666668</v>
          </cell>
          <cell r="CZ1048">
            <v>-57.636389666666673</v>
          </cell>
          <cell r="DA1048">
            <v>13.373708666666666</v>
          </cell>
          <cell r="DB1048">
            <v>-24.928919666666665</v>
          </cell>
          <cell r="DC1048">
            <v>-12.708797333333333</v>
          </cell>
          <cell r="DD1048">
            <v>-6.3667176666666672</v>
          </cell>
          <cell r="DE1048">
            <v>6.4413999999999999E-2</v>
          </cell>
          <cell r="DF1048">
            <v>5.8020666666666679E-2</v>
          </cell>
          <cell r="DG1048">
            <v>-6.5321456666666666</v>
          </cell>
          <cell r="DH1048">
            <v>6.7631333333333335E-2</v>
          </cell>
          <cell r="DI1048">
            <v>-12.220122333333332</v>
          </cell>
          <cell r="DJ1048">
            <v>-1.6554000000000013E-2</v>
          </cell>
          <cell r="DK1048">
            <v>1.4613666666666669E-2</v>
          </cell>
          <cell r="DL1048">
            <v>-2.2051640000000003</v>
          </cell>
          <cell r="DM1048">
            <v>-0.60837300000000027</v>
          </cell>
          <cell r="DN1048">
            <v>-9.4528996666666671</v>
          </cell>
          <cell r="DO1048">
            <v>-4.953333333333333E-4</v>
          </cell>
          <cell r="DP1048">
            <v>4.8749999999999995E-2</v>
          </cell>
          <cell r="DQ1048">
            <v>0</v>
          </cell>
          <cell r="DR1048">
            <v>6.4482023333333336</v>
          </cell>
          <cell r="DS1048">
            <v>1.4159483333333336</v>
          </cell>
          <cell r="DT1048">
            <v>5.032254</v>
          </cell>
          <cell r="DU1048">
            <v>31.854425999999997</v>
          </cell>
          <cell r="DV1048">
            <v>28.811532000000003</v>
          </cell>
          <cell r="DW1048">
            <v>0.26807899999999996</v>
          </cell>
          <cell r="DX1048">
            <v>1.437486</v>
          </cell>
          <cell r="DY1048">
            <v>2.1708563333333335</v>
          </cell>
          <cell r="DZ1048">
            <v>-0.83352733333333173</v>
          </cell>
          <cell r="EA1048">
            <v>-57.722635333333315</v>
          </cell>
          <cell r="EB1048">
            <v>-14.24955266666667</v>
          </cell>
          <cell r="EC1048">
            <v>-44.503327999999989</v>
          </cell>
          <cell r="ED1048">
            <v>-8.1177083333333364</v>
          </cell>
          <cell r="EE1048">
            <v>9.9339440000000003</v>
          </cell>
          <cell r="EF1048">
            <v>-17.951565333333335</v>
          </cell>
          <cell r="EG1048">
            <v>-7.3044483333333341</v>
          </cell>
          <cell r="EH1048">
            <v>7.204361333333333</v>
          </cell>
          <cell r="EI1048">
            <v>9.1479536666666661</v>
          </cell>
          <cell r="EJ1048">
            <v>4.5577986666666668</v>
          </cell>
          <cell r="EK1048">
            <v>-0.7834226666666666</v>
          </cell>
          <cell r="EL1048">
            <v>0.69993400000000006</v>
          </cell>
          <cell r="EM1048">
            <v>4.673643666666667</v>
          </cell>
          <cell r="EN1048">
            <v>-8.3568320000000025</v>
          </cell>
          <cell r="EO1048">
            <v>4.2458430000000016</v>
          </cell>
          <cell r="EP1048">
            <v>7.2512623333333348</v>
          </cell>
          <cell r="EQ1048">
            <v>-0.25183366666666673</v>
          </cell>
          <cell r="ER1048">
            <v>-3.4629263333333338</v>
          </cell>
          <cell r="ES1048">
            <v>-4.6326666666666669E-3</v>
          </cell>
          <cell r="ET1048">
            <v>-12.602675</v>
          </cell>
          <cell r="EU1048">
            <v>4.4460666666666662E-2</v>
          </cell>
          <cell r="EV1048">
            <v>8.121133333333333E-2</v>
          </cell>
          <cell r="EW1048">
            <v>-12.840205666666668</v>
          </cell>
          <cell r="EY1048">
            <v>3564</v>
          </cell>
          <cell r="EZ1048">
            <v>1509</v>
          </cell>
          <cell r="FA1048">
            <v>917</v>
          </cell>
          <cell r="FB1048">
            <v>375</v>
          </cell>
          <cell r="FC1048">
            <v>31</v>
          </cell>
          <cell r="FD1048">
            <v>122</v>
          </cell>
          <cell r="FE1048">
            <v>69</v>
          </cell>
          <cell r="FF1048">
            <v>129</v>
          </cell>
          <cell r="FG1048">
            <v>24</v>
          </cell>
          <cell r="FH1048">
            <v>540</v>
          </cell>
          <cell r="FI1048">
            <v>118</v>
          </cell>
          <cell r="FJ1048">
            <v>47</v>
          </cell>
          <cell r="FK1048">
            <v>63</v>
          </cell>
          <cell r="FL1048">
            <v>92</v>
          </cell>
          <cell r="FM1048">
            <v>78</v>
          </cell>
          <cell r="FN1048">
            <v>25</v>
          </cell>
          <cell r="FO1048">
            <v>82</v>
          </cell>
          <cell r="FP1048">
            <v>37</v>
          </cell>
          <cell r="FQ1048">
            <v>102</v>
          </cell>
          <cell r="FR1048">
            <v>52</v>
          </cell>
          <cell r="FS1048">
            <v>50</v>
          </cell>
          <cell r="FT1048">
            <v>490</v>
          </cell>
          <cell r="FU1048">
            <v>55</v>
          </cell>
          <cell r="FV1048">
            <v>85</v>
          </cell>
          <cell r="FW1048">
            <v>90</v>
          </cell>
          <cell r="FX1048">
            <v>113</v>
          </cell>
          <cell r="FY1048">
            <v>147</v>
          </cell>
          <cell r="FZ1048">
            <v>864</v>
          </cell>
          <cell r="GA1048">
            <v>65</v>
          </cell>
          <cell r="GB1048">
            <v>154</v>
          </cell>
          <cell r="GC1048">
            <v>393</v>
          </cell>
          <cell r="GD1048">
            <v>108</v>
          </cell>
          <cell r="GE1048">
            <v>185</v>
          </cell>
          <cell r="GF1048">
            <v>78</v>
          </cell>
          <cell r="GG1048">
            <v>22</v>
          </cell>
          <cell r="GH1048">
            <v>246</v>
          </cell>
          <cell r="GI1048">
            <v>38</v>
          </cell>
          <cell r="GJ1048">
            <v>74</v>
          </cell>
          <cell r="GK1048">
            <v>88</v>
          </cell>
          <cell r="GL1048">
            <v>52</v>
          </cell>
          <cell r="GM1048">
            <v>904</v>
          </cell>
          <cell r="GN1048">
            <v>427</v>
          </cell>
          <cell r="GO1048">
            <v>118</v>
          </cell>
          <cell r="GP1048">
            <v>117</v>
          </cell>
          <cell r="GQ1048">
            <v>146</v>
          </cell>
          <cell r="GR1048">
            <v>27</v>
          </cell>
          <cell r="GS1048">
            <v>477</v>
          </cell>
          <cell r="GT1048">
            <v>56</v>
          </cell>
          <cell r="GU1048">
            <v>177</v>
          </cell>
          <cell r="GV1048">
            <v>205</v>
          </cell>
          <cell r="GX1048">
            <v>32927.736492999997</v>
          </cell>
          <cell r="GY1048">
            <v>15641.874335</v>
          </cell>
          <cell r="GZ1048">
            <v>5286.6391430000003</v>
          </cell>
          <cell r="HA1048">
            <v>2421.2591430000002</v>
          </cell>
          <cell r="HB1048">
            <v>550.80124999999998</v>
          </cell>
          <cell r="HC1048">
            <v>671.40300100000002</v>
          </cell>
          <cell r="HD1048">
            <v>369.25239199999999</v>
          </cell>
          <cell r="HE1048">
            <v>653.58249999999998</v>
          </cell>
          <cell r="HF1048">
            <v>176.22</v>
          </cell>
          <cell r="HG1048">
            <v>2858.9050000000002</v>
          </cell>
          <cell r="HH1048">
            <v>497.22050000000002</v>
          </cell>
          <cell r="HI1048">
            <v>324.47000000000003</v>
          </cell>
          <cell r="HJ1048">
            <v>331.43</v>
          </cell>
          <cell r="HK1048">
            <v>370.09249999999997</v>
          </cell>
          <cell r="HL1048">
            <v>560.74199999999996</v>
          </cell>
          <cell r="HM1048">
            <v>117.66</v>
          </cell>
          <cell r="HN1048">
            <v>430.72</v>
          </cell>
          <cell r="HO1048">
            <v>233.04499999999999</v>
          </cell>
          <cell r="HP1048">
            <v>2171.9519009999999</v>
          </cell>
          <cell r="HQ1048">
            <v>1323.3969010000001</v>
          </cell>
          <cell r="HR1048">
            <v>848.55499999999995</v>
          </cell>
          <cell r="HS1048">
            <v>8183.2832909999997</v>
          </cell>
          <cell r="HT1048">
            <v>1312.4458</v>
          </cell>
          <cell r="HU1048">
            <v>1181.0999999999999</v>
          </cell>
          <cell r="HV1048">
            <v>1274.280491</v>
          </cell>
          <cell r="HW1048">
            <v>1491.6659999999999</v>
          </cell>
          <cell r="HX1048">
            <v>2923.7910000000002</v>
          </cell>
          <cell r="HY1048">
            <v>9901.4783810000008</v>
          </cell>
          <cell r="HZ1048">
            <v>1067.05475</v>
          </cell>
          <cell r="IA1048">
            <v>3778.3725009999998</v>
          </cell>
          <cell r="IB1048">
            <v>3205.1623800000002</v>
          </cell>
          <cell r="IC1048">
            <v>1132.9949999999999</v>
          </cell>
          <cell r="ID1048">
            <v>1340.99738</v>
          </cell>
          <cell r="IE1048">
            <v>517.29499999999996</v>
          </cell>
          <cell r="IF1048">
            <v>213.875</v>
          </cell>
          <cell r="IG1048">
            <v>1812.8987500000001</v>
          </cell>
          <cell r="IH1048">
            <v>209.167</v>
          </cell>
          <cell r="II1048">
            <v>517.00300000000004</v>
          </cell>
          <cell r="IJ1048">
            <v>556.42875000000004</v>
          </cell>
          <cell r="IK1048">
            <v>568.29</v>
          </cell>
          <cell r="IL1048">
            <v>5652.4732080000003</v>
          </cell>
          <cell r="IM1048">
            <v>3113.2936</v>
          </cell>
          <cell r="IN1048">
            <v>1064.1170999999999</v>
          </cell>
          <cell r="IO1048">
            <v>925.29150000000004</v>
          </cell>
          <cell r="IP1048">
            <v>918.81500000000005</v>
          </cell>
          <cell r="IQ1048">
            <v>119.93</v>
          </cell>
          <cell r="IR1048">
            <v>2539.1796079999999</v>
          </cell>
          <cell r="IS1048">
            <v>323.53699999999998</v>
          </cell>
          <cell r="IT1048">
            <v>1061.7676080000001</v>
          </cell>
          <cell r="IU1048">
            <v>1049.6600000000001</v>
          </cell>
        </row>
        <row r="1049">
          <cell r="A1049">
            <v>41182</v>
          </cell>
          <cell r="B1049">
            <v>63.986705666666673</v>
          </cell>
          <cell r="C1049">
            <v>88.904293666666661</v>
          </cell>
          <cell r="D1049">
            <v>9.1235046666666673</v>
          </cell>
          <cell r="E1049">
            <v>5.649410333333333</v>
          </cell>
          <cell r="F1049">
            <v>0.26218966666666665</v>
          </cell>
          <cell r="G1049">
            <v>7.6911666666666656E-2</v>
          </cell>
          <cell r="H1049">
            <v>0.13070866666666667</v>
          </cell>
          <cell r="I1049">
            <v>5.1291653333333338</v>
          </cell>
          <cell r="J1049">
            <v>5.0435000000000001E-2</v>
          </cell>
          <cell r="K1049">
            <v>3.4740943333333334</v>
          </cell>
          <cell r="L1049">
            <v>5.2144999999999997E-2</v>
          </cell>
          <cell r="M1049">
            <v>1.6950666666666666E-2</v>
          </cell>
          <cell r="N1049">
            <v>3.2346443333333332</v>
          </cell>
          <cell r="O1049">
            <v>5.8936666666666677E-3</v>
          </cell>
          <cell r="P1049">
            <v>8.5308000000000009E-2</v>
          </cell>
          <cell r="Q1049">
            <v>0</v>
          </cell>
          <cell r="R1049">
            <v>7.8869333333333333E-2</v>
          </cell>
          <cell r="S1049">
            <v>2.833333333333333E-4</v>
          </cell>
          <cell r="T1049">
            <v>3.2155993333333335</v>
          </cell>
          <cell r="U1049">
            <v>1.2903313333333333</v>
          </cell>
          <cell r="V1049">
            <v>1.925268</v>
          </cell>
          <cell r="W1049">
            <v>76.565189666666654</v>
          </cell>
          <cell r="X1049">
            <v>51.707517000000003</v>
          </cell>
          <cell r="Y1049">
            <v>0.37933566666666668</v>
          </cell>
          <cell r="Z1049">
            <v>15.493393333333332</v>
          </cell>
          <cell r="AA1049">
            <v>4.7490396666666665</v>
          </cell>
          <cell r="AB1049">
            <v>4.2359039999999997</v>
          </cell>
          <cell r="AC1049">
            <v>96.248602333333338</v>
          </cell>
          <cell r="AD1049">
            <v>35.262679666666664</v>
          </cell>
          <cell r="AE1049">
            <v>14.519348666666668</v>
          </cell>
          <cell r="AF1049">
            <v>30.884791999999994</v>
          </cell>
          <cell r="AG1049">
            <v>17.135090000000002</v>
          </cell>
          <cell r="AH1049">
            <v>6.3056113333333341</v>
          </cell>
          <cell r="AI1049">
            <v>0.21730799999999997</v>
          </cell>
          <cell r="AJ1049">
            <v>7.2267826666666659</v>
          </cell>
          <cell r="AK1049">
            <v>15.581781999999999</v>
          </cell>
          <cell r="AL1049">
            <v>4.5727586666666671</v>
          </cell>
          <cell r="AM1049">
            <v>0.24467633333333336</v>
          </cell>
          <cell r="AN1049">
            <v>5.9785223333333333</v>
          </cell>
          <cell r="AO1049">
            <v>4.7858246666666675</v>
          </cell>
          <cell r="AP1049">
            <v>13.202240666666667</v>
          </cell>
          <cell r="AQ1049">
            <v>9.8763853333333333</v>
          </cell>
          <cell r="AR1049">
            <v>7.5710133333333332</v>
          </cell>
          <cell r="AS1049">
            <v>0.16191966666666668</v>
          </cell>
          <cell r="AT1049">
            <v>1.5240583333333333</v>
          </cell>
          <cell r="AU1049">
            <v>2.6189999999999998E-3</v>
          </cell>
          <cell r="AV1049">
            <v>3.3258553333333336</v>
          </cell>
          <cell r="AW1049">
            <v>0.10150966666666666</v>
          </cell>
          <cell r="AX1049">
            <v>0.209367</v>
          </cell>
          <cell r="AY1049">
            <v>2.9024576666666668</v>
          </cell>
          <cell r="BA1049">
            <v>76.964891000000009</v>
          </cell>
          <cell r="BB1049">
            <v>79.862549000000001</v>
          </cell>
          <cell r="BC1049">
            <v>40.649372666666665</v>
          </cell>
          <cell r="BD1049">
            <v>18.112154666666665</v>
          </cell>
          <cell r="BE1049">
            <v>4.8765513333333335</v>
          </cell>
          <cell r="BF1049">
            <v>1.8962333333333335E-2</v>
          </cell>
          <cell r="BG1049">
            <v>0.70744166666666664</v>
          </cell>
          <cell r="BH1049">
            <v>12.503693333333333</v>
          </cell>
          <cell r="BI1049">
            <v>5.5060000000000005E-3</v>
          </cell>
          <cell r="BJ1049">
            <v>22.537217999999999</v>
          </cell>
          <cell r="BK1049">
            <v>3.2516999999999997E-2</v>
          </cell>
          <cell r="BL1049">
            <v>8.0099999999999995E-4</v>
          </cell>
          <cell r="BM1049">
            <v>12.356096333333332</v>
          </cell>
          <cell r="BN1049">
            <v>3.1214000000000002E-2</v>
          </cell>
          <cell r="BO1049">
            <v>10.064726666666667</v>
          </cell>
          <cell r="BP1049">
            <v>7.4300000000000006E-4</v>
          </cell>
          <cell r="BQ1049">
            <v>4.9717000000000004E-2</v>
          </cell>
          <cell r="BR1049">
            <v>1.403E-3</v>
          </cell>
          <cell r="BS1049">
            <v>0.29961599999999999</v>
          </cell>
          <cell r="BT1049">
            <v>4.6163000000000003E-2</v>
          </cell>
          <cell r="BU1049">
            <v>0.25345299999999998</v>
          </cell>
          <cell r="BV1049">
            <v>38.913560333333329</v>
          </cell>
          <cell r="BW1049">
            <v>22.074460333333334</v>
          </cell>
          <cell r="BX1049">
            <v>8.1918666666666667E-2</v>
          </cell>
          <cell r="BY1049">
            <v>6.3024230000000001</v>
          </cell>
          <cell r="BZ1049">
            <v>2.7741630000000002</v>
          </cell>
          <cell r="CA1049">
            <v>7.6805953333333337</v>
          </cell>
          <cell r="CB1049">
            <v>110.66825566666667</v>
          </cell>
          <cell r="CC1049">
            <v>33.390309666666667</v>
          </cell>
          <cell r="CD1049">
            <v>50.638914</v>
          </cell>
          <cell r="CE1049">
            <v>22.961637</v>
          </cell>
          <cell r="CF1049">
            <v>6.3219619999999992</v>
          </cell>
          <cell r="CG1049">
            <v>0.28407800000000005</v>
          </cell>
          <cell r="CH1049">
            <v>16.339231999999999</v>
          </cell>
          <cell r="CI1049">
            <v>1.6365000000000001E-2</v>
          </cell>
          <cell r="CJ1049">
            <v>3.6773950000000002</v>
          </cell>
          <cell r="CK1049">
            <v>2.0488236666666668</v>
          </cell>
          <cell r="CL1049">
            <v>1.5852573333333335</v>
          </cell>
          <cell r="CM1049">
            <v>3.5880000000000002E-2</v>
          </cell>
          <cell r="CN1049">
            <v>7.4339999999999996E-3</v>
          </cell>
          <cell r="CO1049">
            <v>19.254824666666668</v>
          </cell>
          <cell r="CP1049">
            <v>9.6911686666666661</v>
          </cell>
          <cell r="CQ1049">
            <v>1.9847933333333334</v>
          </cell>
          <cell r="CR1049">
            <v>2.5905096666666667</v>
          </cell>
          <cell r="CS1049">
            <v>5.108305333333333</v>
          </cell>
          <cell r="CT1049">
            <v>7.3829999999999998E-3</v>
          </cell>
          <cell r="CU1049">
            <v>9.5636559999999999</v>
          </cell>
          <cell r="CV1049">
            <v>3.7700000000000003E-3</v>
          </cell>
          <cell r="CW1049">
            <v>0.17249433333333333</v>
          </cell>
          <cell r="CX1049">
            <v>9.3873916666666659</v>
          </cell>
          <cell r="CZ1049">
            <v>-12.978185333333336</v>
          </cell>
          <cell r="DA1049">
            <v>9.0417446666666592</v>
          </cell>
          <cell r="DB1049">
            <v>-31.525867999999996</v>
          </cell>
          <cell r="DC1049">
            <v>-12.462744333333333</v>
          </cell>
          <cell r="DD1049">
            <v>-4.6143616666666665</v>
          </cell>
          <cell r="DE1049">
            <v>5.7949333333333325E-2</v>
          </cell>
          <cell r="DF1049">
            <v>-0.57673299999999994</v>
          </cell>
          <cell r="DG1049">
            <v>-7.3745279999999989</v>
          </cell>
          <cell r="DH1049">
            <v>4.4928999999999997E-2</v>
          </cell>
          <cell r="DI1049">
            <v>-19.063123666666666</v>
          </cell>
          <cell r="DJ1049">
            <v>1.9628E-2</v>
          </cell>
          <cell r="DK1049">
            <v>1.6149666666666666E-2</v>
          </cell>
          <cell r="DL1049">
            <v>-9.1214519999999979</v>
          </cell>
          <cell r="DM1049">
            <v>-2.5320333333333334E-2</v>
          </cell>
          <cell r="DN1049">
            <v>-9.9794186666666675</v>
          </cell>
          <cell r="DO1049">
            <v>-7.4300000000000006E-4</v>
          </cell>
          <cell r="DP1049">
            <v>2.9152333333333329E-2</v>
          </cell>
          <cell r="DQ1049">
            <v>-1.1196666666666666E-3</v>
          </cell>
          <cell r="DR1049">
            <v>2.9159833333333336</v>
          </cell>
          <cell r="DS1049">
            <v>1.2441683333333333</v>
          </cell>
          <cell r="DT1049">
            <v>1.6718150000000001</v>
          </cell>
          <cell r="DU1049">
            <v>37.651629333333325</v>
          </cell>
          <cell r="DV1049">
            <v>29.633056666666668</v>
          </cell>
          <cell r="DW1049">
            <v>0.29741700000000004</v>
          </cell>
          <cell r="DX1049">
            <v>9.1909703333333326</v>
          </cell>
          <cell r="DY1049">
            <v>1.9748766666666664</v>
          </cell>
          <cell r="DZ1049">
            <v>-3.444691333333334</v>
          </cell>
          <cell r="EA1049">
            <v>-14.419653333333329</v>
          </cell>
          <cell r="EB1049">
            <v>1.8723699999999965</v>
          </cell>
          <cell r="EC1049">
            <v>-36.119565333333334</v>
          </cell>
          <cell r="ED1049">
            <v>7.9231549999999942</v>
          </cell>
          <cell r="EE1049">
            <v>10.813128000000003</v>
          </cell>
          <cell r="EF1049">
            <v>6.0215333333333341</v>
          </cell>
          <cell r="EG1049">
            <v>-16.121924</v>
          </cell>
          <cell r="EH1049">
            <v>7.2104176666666655</v>
          </cell>
          <cell r="EI1049">
            <v>11.904386999999998</v>
          </cell>
          <cell r="EJ1049">
            <v>2.5239350000000003</v>
          </cell>
          <cell r="EK1049">
            <v>-1.3405810000000002</v>
          </cell>
          <cell r="EL1049">
            <v>5.9426423333333336</v>
          </cell>
          <cell r="EM1049">
            <v>4.7783906666666676</v>
          </cell>
          <cell r="EN1049">
            <v>-6.0525840000000013</v>
          </cell>
          <cell r="EO1049">
            <v>0.18521666666666725</v>
          </cell>
          <cell r="EP1049">
            <v>5.58622</v>
          </cell>
          <cell r="EQ1049">
            <v>-2.4285899999999998</v>
          </cell>
          <cell r="ER1049">
            <v>-3.5842469999999995</v>
          </cell>
          <cell r="ES1049">
            <v>-4.764E-3</v>
          </cell>
          <cell r="ET1049">
            <v>-6.2378006666666668</v>
          </cell>
          <cell r="EU1049">
            <v>9.7739666666666669E-2</v>
          </cell>
          <cell r="EV1049">
            <v>3.6872666666666665E-2</v>
          </cell>
          <cell r="EW1049">
            <v>-6.4849339999999991</v>
          </cell>
          <cell r="EY1049">
            <v>3556</v>
          </cell>
          <cell r="EZ1049">
            <v>1505</v>
          </cell>
          <cell r="FA1049">
            <v>913</v>
          </cell>
          <cell r="FB1049">
            <v>373</v>
          </cell>
          <cell r="FC1049">
            <v>31</v>
          </cell>
          <cell r="FD1049">
            <v>122</v>
          </cell>
          <cell r="FE1049">
            <v>68</v>
          </cell>
          <cell r="FF1049">
            <v>128</v>
          </cell>
          <cell r="FG1049">
            <v>24</v>
          </cell>
          <cell r="FH1049">
            <v>538</v>
          </cell>
          <cell r="FI1049">
            <v>118</v>
          </cell>
          <cell r="FJ1049">
            <v>47</v>
          </cell>
          <cell r="FK1049">
            <v>61</v>
          </cell>
          <cell r="FL1049">
            <v>92</v>
          </cell>
          <cell r="FM1049">
            <v>78</v>
          </cell>
          <cell r="FN1049">
            <v>25</v>
          </cell>
          <cell r="FO1049">
            <v>82</v>
          </cell>
          <cell r="FP1049">
            <v>37</v>
          </cell>
          <cell r="FQ1049">
            <v>101</v>
          </cell>
          <cell r="FR1049">
            <v>51</v>
          </cell>
          <cell r="FS1049">
            <v>50</v>
          </cell>
          <cell r="FT1049">
            <v>491</v>
          </cell>
          <cell r="FU1049">
            <v>55</v>
          </cell>
          <cell r="FV1049">
            <v>85</v>
          </cell>
          <cell r="FW1049">
            <v>91</v>
          </cell>
          <cell r="FX1049">
            <v>113</v>
          </cell>
          <cell r="FY1049">
            <v>147</v>
          </cell>
          <cell r="FZ1049">
            <v>863</v>
          </cell>
          <cell r="GA1049">
            <v>66</v>
          </cell>
          <cell r="GB1049">
            <v>152</v>
          </cell>
          <cell r="GC1049">
            <v>393</v>
          </cell>
          <cell r="GD1049">
            <v>108</v>
          </cell>
          <cell r="GE1049">
            <v>186</v>
          </cell>
          <cell r="GF1049">
            <v>77</v>
          </cell>
          <cell r="GG1049">
            <v>22</v>
          </cell>
          <cell r="GH1049">
            <v>246</v>
          </cell>
          <cell r="GI1049">
            <v>37</v>
          </cell>
          <cell r="GJ1049">
            <v>73</v>
          </cell>
          <cell r="GK1049">
            <v>89</v>
          </cell>
          <cell r="GL1049">
            <v>53</v>
          </cell>
          <cell r="GM1049">
            <v>901</v>
          </cell>
          <cell r="GN1049">
            <v>425</v>
          </cell>
          <cell r="GO1049">
            <v>117</v>
          </cell>
          <cell r="GP1049">
            <v>117</v>
          </cell>
          <cell r="GQ1049">
            <v>145</v>
          </cell>
          <cell r="GR1049">
            <v>27</v>
          </cell>
          <cell r="GS1049">
            <v>476</v>
          </cell>
          <cell r="GT1049">
            <v>56</v>
          </cell>
          <cell r="GU1049">
            <v>177</v>
          </cell>
          <cell r="GV1049">
            <v>204</v>
          </cell>
          <cell r="GX1049">
            <v>32796.461196999997</v>
          </cell>
          <cell r="GY1049">
            <v>15569.796617</v>
          </cell>
          <cell r="GZ1049">
            <v>5235.6273170000004</v>
          </cell>
          <cell r="HA1049">
            <v>2415.6628169999999</v>
          </cell>
          <cell r="HB1049">
            <v>556.50125000000003</v>
          </cell>
          <cell r="HC1049">
            <v>668.38000099999999</v>
          </cell>
          <cell r="HD1049">
            <v>364.47406599999999</v>
          </cell>
          <cell r="HE1049">
            <v>651.03750000000002</v>
          </cell>
          <cell r="HF1049">
            <v>175.27</v>
          </cell>
          <cell r="HG1049">
            <v>2813.4895000000001</v>
          </cell>
          <cell r="HH1049">
            <v>493.51</v>
          </cell>
          <cell r="HI1049">
            <v>321.97000000000003</v>
          </cell>
          <cell r="HJ1049">
            <v>302.39</v>
          </cell>
          <cell r="HK1049">
            <v>366.13249999999999</v>
          </cell>
          <cell r="HL1049">
            <v>559.54700000000003</v>
          </cell>
          <cell r="HM1049">
            <v>117.735</v>
          </cell>
          <cell r="HN1049">
            <v>427.9</v>
          </cell>
          <cell r="HO1049">
            <v>230.78</v>
          </cell>
          <cell r="HP1049">
            <v>2160.0976999999998</v>
          </cell>
          <cell r="HQ1049">
            <v>1319.5427</v>
          </cell>
          <cell r="HR1049">
            <v>840.55499999999995</v>
          </cell>
          <cell r="HS1049">
            <v>8174.0716000000002</v>
          </cell>
          <cell r="HT1049">
            <v>1309.9322999999999</v>
          </cell>
          <cell r="HU1049">
            <v>1175.69</v>
          </cell>
          <cell r="HV1049">
            <v>1290.3433</v>
          </cell>
          <cell r="HW1049">
            <v>1484.1659999999999</v>
          </cell>
          <cell r="HX1049">
            <v>2913.94</v>
          </cell>
          <cell r="HY1049">
            <v>9873.5563309999998</v>
          </cell>
          <cell r="HZ1049">
            <v>1092.32475</v>
          </cell>
          <cell r="IA1049">
            <v>3762.5825009999999</v>
          </cell>
          <cell r="IB1049">
            <v>3177.63958</v>
          </cell>
          <cell r="IC1049">
            <v>1132.395</v>
          </cell>
          <cell r="ID1049">
            <v>1343.65958</v>
          </cell>
          <cell r="IE1049">
            <v>488.15</v>
          </cell>
          <cell r="IF1049">
            <v>213.435</v>
          </cell>
          <cell r="IG1049">
            <v>1803.5545</v>
          </cell>
          <cell r="IH1049">
            <v>199.70699999999999</v>
          </cell>
          <cell r="II1049">
            <v>509.19499999999999</v>
          </cell>
          <cell r="IJ1049">
            <v>565.8175</v>
          </cell>
          <cell r="IK1049">
            <v>566.29</v>
          </cell>
          <cell r="IL1049">
            <v>5622.2496799999999</v>
          </cell>
          <cell r="IM1049">
            <v>3091.8836000000001</v>
          </cell>
          <cell r="IN1049">
            <v>1056.5921000000001</v>
          </cell>
          <cell r="IO1049">
            <v>921.19650000000001</v>
          </cell>
          <cell r="IP1049">
            <v>908.48500000000001</v>
          </cell>
          <cell r="IQ1049">
            <v>119.63500000000001</v>
          </cell>
          <cell r="IR1049">
            <v>2530.3660799999998</v>
          </cell>
          <cell r="IS1049">
            <v>322.16199999999998</v>
          </cell>
          <cell r="IT1049">
            <v>1057.9090799999999</v>
          </cell>
          <cell r="IU1049">
            <v>1046.905</v>
          </cell>
        </row>
        <row r="1050">
          <cell r="A1050">
            <v>41213</v>
          </cell>
          <cell r="B1050">
            <v>44.175053333333345</v>
          </cell>
          <cell r="C1050">
            <v>70.82292733333334</v>
          </cell>
          <cell r="D1050">
            <v>7.1620109999999997</v>
          </cell>
          <cell r="E1050">
            <v>3.7881296666666664</v>
          </cell>
          <cell r="F1050">
            <v>0.21406366666666665</v>
          </cell>
          <cell r="G1050">
            <v>2.8945376666666669</v>
          </cell>
          <cell r="H1050">
            <v>0.18527866666666667</v>
          </cell>
          <cell r="I1050">
            <v>0.44780133333333333</v>
          </cell>
          <cell r="J1050">
            <v>4.6448333333333335E-2</v>
          </cell>
          <cell r="K1050">
            <v>3.3738813333333333</v>
          </cell>
          <cell r="L1050">
            <v>5.4915666666666668E-2</v>
          </cell>
          <cell r="M1050">
            <v>1.5434333333333333E-2</v>
          </cell>
          <cell r="N1050">
            <v>3.2137696666666664</v>
          </cell>
          <cell r="O1050">
            <v>2.2000333333333334E-2</v>
          </cell>
          <cell r="P1050">
            <v>4.2447000000000006E-2</v>
          </cell>
          <cell r="Q1050">
            <v>1.8653333333333334E-3</v>
          </cell>
          <cell r="R1050">
            <v>1.5553666666666667E-2</v>
          </cell>
          <cell r="S1050">
            <v>7.8953333333333323E-3</v>
          </cell>
          <cell r="T1050">
            <v>3.3860803333333336</v>
          </cell>
          <cell r="U1050">
            <v>1.5232213333333331</v>
          </cell>
          <cell r="V1050">
            <v>1.862859</v>
          </cell>
          <cell r="W1050">
            <v>60.274836000000001</v>
          </cell>
          <cell r="X1050">
            <v>36.433454000000005</v>
          </cell>
          <cell r="Y1050">
            <v>0.42144399999999999</v>
          </cell>
          <cell r="Z1050">
            <v>16.106491000000002</v>
          </cell>
          <cell r="AA1050">
            <v>4.1829103333333331</v>
          </cell>
          <cell r="AB1050">
            <v>3.1305366666666665</v>
          </cell>
          <cell r="AC1050">
            <v>91.29076666666667</v>
          </cell>
          <cell r="AD1050">
            <v>34.992525666666673</v>
          </cell>
          <cell r="AE1050">
            <v>21.076590333333332</v>
          </cell>
          <cell r="AF1050">
            <v>23.872757333333336</v>
          </cell>
          <cell r="AG1050">
            <v>17.980651666666667</v>
          </cell>
          <cell r="AH1050">
            <v>5.5840016666666656</v>
          </cell>
          <cell r="AI1050">
            <v>0.24149366666666663</v>
          </cell>
          <cell r="AJ1050">
            <v>6.6610333333333341E-2</v>
          </cell>
          <cell r="AK1050">
            <v>11.348893333333335</v>
          </cell>
          <cell r="AL1050">
            <v>0.34908</v>
          </cell>
          <cell r="AM1050">
            <v>0.12895700000000002</v>
          </cell>
          <cell r="AN1050">
            <v>6.0833956666666653</v>
          </cell>
          <cell r="AO1050">
            <v>4.787460666666667</v>
          </cell>
          <cell r="AP1050">
            <v>6.0877136666666658</v>
          </cell>
          <cell r="AQ1050">
            <v>2.7426813333333335</v>
          </cell>
          <cell r="AR1050">
            <v>0.82515633333333327</v>
          </cell>
          <cell r="AS1050">
            <v>0.17194333333333334</v>
          </cell>
          <cell r="AT1050">
            <v>1.5856166666666665</v>
          </cell>
          <cell r="AU1050">
            <v>2.2559999999999998E-3</v>
          </cell>
          <cell r="AV1050">
            <v>3.3450323333333336</v>
          </cell>
          <cell r="AW1050">
            <v>0.13145833333333334</v>
          </cell>
          <cell r="AX1050">
            <v>0.36458733333333332</v>
          </cell>
          <cell r="AY1050">
            <v>2.7992940000000002</v>
          </cell>
          <cell r="BA1050">
            <v>48.514326333333337</v>
          </cell>
          <cell r="BB1050">
            <v>73.575609999999998</v>
          </cell>
          <cell r="BC1050">
            <v>35.149558333333331</v>
          </cell>
          <cell r="BD1050">
            <v>21.739236999999999</v>
          </cell>
          <cell r="BE1050">
            <v>8.2593846666666675</v>
          </cell>
          <cell r="BF1050">
            <v>0.68659233333333336</v>
          </cell>
          <cell r="BG1050">
            <v>0.73608000000000018</v>
          </cell>
          <cell r="BH1050">
            <v>12.051674</v>
          </cell>
          <cell r="BI1050">
            <v>5.5060000000000005E-3</v>
          </cell>
          <cell r="BJ1050">
            <v>13.410321333333334</v>
          </cell>
          <cell r="BK1050">
            <v>3.2113999999999997E-2</v>
          </cell>
          <cell r="BL1050">
            <v>1.3143333333333334E-3</v>
          </cell>
          <cell r="BM1050">
            <v>12.196999666666665</v>
          </cell>
          <cell r="BN1050">
            <v>2.0998333333333331E-2</v>
          </cell>
          <cell r="BO1050">
            <v>1.1130686666666667</v>
          </cell>
          <cell r="BP1050">
            <v>4.953333333333333E-4</v>
          </cell>
          <cell r="BQ1050">
            <v>4.3928000000000002E-2</v>
          </cell>
          <cell r="BR1050">
            <v>1.403E-3</v>
          </cell>
          <cell r="BS1050">
            <v>0.20183999999999999</v>
          </cell>
          <cell r="BT1050">
            <v>3.2546333333333337E-2</v>
          </cell>
          <cell r="BU1050">
            <v>0.16929366666666665</v>
          </cell>
          <cell r="BV1050">
            <v>38.224211666666669</v>
          </cell>
          <cell r="BW1050">
            <v>22.107724333333334</v>
          </cell>
          <cell r="BX1050">
            <v>8.1043666666666667E-2</v>
          </cell>
          <cell r="BY1050">
            <v>6.3274229999999996</v>
          </cell>
          <cell r="BZ1050">
            <v>2.0390903333333332</v>
          </cell>
          <cell r="CA1050">
            <v>7.668930333333333</v>
          </cell>
          <cell r="CB1050">
            <v>76.010724666666661</v>
          </cell>
          <cell r="CC1050">
            <v>33.413913000000001</v>
          </cell>
          <cell r="CD1050">
            <v>21.384335666666669</v>
          </cell>
          <cell r="CE1050">
            <v>17.342517333333333</v>
          </cell>
          <cell r="CF1050">
            <v>6.2298253333333333</v>
          </cell>
          <cell r="CG1050">
            <v>1.8917286666666666</v>
          </cell>
          <cell r="CH1050">
            <v>9.1791886666666667</v>
          </cell>
          <cell r="CI1050">
            <v>4.1774666666666661E-2</v>
          </cell>
          <cell r="CJ1050">
            <v>3.8699586666666668</v>
          </cell>
          <cell r="CK1050">
            <v>2.2944076666666664</v>
          </cell>
          <cell r="CL1050">
            <v>1.5215160000000001</v>
          </cell>
          <cell r="CM1050">
            <v>2.7934333333333335E-2</v>
          </cell>
          <cell r="CN1050">
            <v>2.6100666666666664E-2</v>
          </cell>
          <cell r="CO1050">
            <v>22.319526999999997</v>
          </cell>
          <cell r="CP1050">
            <v>12.748874666666666</v>
          </cell>
          <cell r="CQ1050">
            <v>1.9648883333333333</v>
          </cell>
          <cell r="CR1050">
            <v>4.2456880000000004</v>
          </cell>
          <cell r="CS1050">
            <v>6.5331989999999998</v>
          </cell>
          <cell r="CT1050">
            <v>4.9220000000000002E-3</v>
          </cell>
          <cell r="CU1050">
            <v>9.5706523333333333</v>
          </cell>
          <cell r="CV1050">
            <v>2.5133333333333331E-3</v>
          </cell>
          <cell r="CW1050">
            <v>0.15986</v>
          </cell>
          <cell r="CX1050">
            <v>9.4082790000000003</v>
          </cell>
          <cell r="CZ1050">
            <v>-4.3392729999999915</v>
          </cell>
          <cell r="DA1050">
            <v>-2.752682666666658</v>
          </cell>
          <cell r="DB1050">
            <v>-27.987547333333332</v>
          </cell>
          <cell r="DC1050">
            <v>-17.951107333333333</v>
          </cell>
          <cell r="DD1050">
            <v>-8.0453210000000013</v>
          </cell>
          <cell r="DE1050">
            <v>2.2079453333333334</v>
          </cell>
          <cell r="DF1050">
            <v>-0.55080133333333348</v>
          </cell>
          <cell r="DG1050">
            <v>-11.603872666666668</v>
          </cell>
          <cell r="DH1050">
            <v>4.0942333333333331E-2</v>
          </cell>
          <cell r="DI1050">
            <v>-10.036440000000001</v>
          </cell>
          <cell r="DJ1050">
            <v>2.2801666666666671E-2</v>
          </cell>
          <cell r="DK1050">
            <v>1.4119999999999999E-2</v>
          </cell>
          <cell r="DL1050">
            <v>-8.9832299999999989</v>
          </cell>
          <cell r="DM1050">
            <v>1.0020000000000029E-3</v>
          </cell>
          <cell r="DN1050">
            <v>-1.0706216666666668</v>
          </cell>
          <cell r="DO1050">
            <v>1.3700000000000001E-3</v>
          </cell>
          <cell r="DP1050">
            <v>-2.8374333333333335E-2</v>
          </cell>
          <cell r="DQ1050">
            <v>6.4923333333333326E-3</v>
          </cell>
          <cell r="DR1050">
            <v>3.1842403333333338</v>
          </cell>
          <cell r="DS1050">
            <v>1.4906749999999998</v>
          </cell>
          <cell r="DT1050">
            <v>1.6935653333333334</v>
          </cell>
          <cell r="DU1050">
            <v>22.050624333333332</v>
          </cell>
          <cell r="DV1050">
            <v>14.325729666666671</v>
          </cell>
          <cell r="DW1050">
            <v>0.3404003333333333</v>
          </cell>
          <cell r="DX1050">
            <v>9.7790680000000023</v>
          </cell>
          <cell r="DY1050">
            <v>2.1438199999999998</v>
          </cell>
          <cell r="DZ1050">
            <v>-4.538393666666666</v>
          </cell>
          <cell r="EA1050">
            <v>15.280042000000009</v>
          </cell>
          <cell r="EB1050">
            <v>1.5786126666666718</v>
          </cell>
          <cell r="EC1050">
            <v>-0.30774533333333665</v>
          </cell>
          <cell r="ED1050">
            <v>6.5302400000000027</v>
          </cell>
          <cell r="EE1050">
            <v>11.750826333333332</v>
          </cell>
          <cell r="EF1050">
            <v>3.6922729999999993</v>
          </cell>
          <cell r="EG1050">
            <v>-8.9376949999999997</v>
          </cell>
          <cell r="EH1050">
            <v>2.4835666666666679E-2</v>
          </cell>
          <cell r="EI1050">
            <v>7.4789346666666674</v>
          </cell>
          <cell r="EJ1050">
            <v>-1.9453276666666663</v>
          </cell>
          <cell r="EK1050">
            <v>-1.3925590000000001</v>
          </cell>
          <cell r="EL1050">
            <v>6.0554613333333318</v>
          </cell>
          <cell r="EM1050">
            <v>4.7613600000000007</v>
          </cell>
          <cell r="EN1050">
            <v>-16.231813333333331</v>
          </cell>
          <cell r="EO1050">
            <v>-10.006193333333332</v>
          </cell>
          <cell r="EP1050">
            <v>-1.139732</v>
          </cell>
          <cell r="EQ1050">
            <v>-4.0737446666666672</v>
          </cell>
          <cell r="ER1050">
            <v>-4.9475823333333331</v>
          </cell>
          <cell r="ES1050">
            <v>-2.6660000000000004E-3</v>
          </cell>
          <cell r="ET1050">
            <v>-6.2256199999999993</v>
          </cell>
          <cell r="EU1050">
            <v>0.128945</v>
          </cell>
          <cell r="EV1050">
            <v>0.20472733333333332</v>
          </cell>
          <cell r="EW1050">
            <v>-6.6089850000000006</v>
          </cell>
          <cell r="EY1050">
            <v>3512</v>
          </cell>
          <cell r="EZ1050">
            <v>1495</v>
          </cell>
          <cell r="FA1050">
            <v>906</v>
          </cell>
          <cell r="FB1050">
            <v>369</v>
          </cell>
          <cell r="FC1050">
            <v>29</v>
          </cell>
          <cell r="FD1050">
            <v>121</v>
          </cell>
          <cell r="FE1050">
            <v>67</v>
          </cell>
          <cell r="FF1050">
            <v>128</v>
          </cell>
          <cell r="FG1050">
            <v>24</v>
          </cell>
          <cell r="FH1050">
            <v>535</v>
          </cell>
          <cell r="FI1050">
            <v>118</v>
          </cell>
          <cell r="FJ1050">
            <v>47</v>
          </cell>
          <cell r="FK1050">
            <v>61</v>
          </cell>
          <cell r="FL1050">
            <v>92</v>
          </cell>
          <cell r="FM1050">
            <v>76</v>
          </cell>
          <cell r="FN1050">
            <v>25</v>
          </cell>
          <cell r="FO1050">
            <v>81</v>
          </cell>
          <cell r="FP1050">
            <v>37</v>
          </cell>
          <cell r="FQ1050">
            <v>101</v>
          </cell>
          <cell r="FR1050">
            <v>51</v>
          </cell>
          <cell r="FS1050">
            <v>50</v>
          </cell>
          <cell r="FT1050">
            <v>488</v>
          </cell>
          <cell r="FU1050">
            <v>54</v>
          </cell>
          <cell r="FV1050">
            <v>85</v>
          </cell>
          <cell r="FW1050">
            <v>91</v>
          </cell>
          <cell r="FX1050">
            <v>111</v>
          </cell>
          <cell r="FY1050">
            <v>147</v>
          </cell>
          <cell r="FZ1050">
            <v>849</v>
          </cell>
          <cell r="GA1050">
            <v>65</v>
          </cell>
          <cell r="GB1050">
            <v>150</v>
          </cell>
          <cell r="GC1050">
            <v>383</v>
          </cell>
          <cell r="GD1050">
            <v>108</v>
          </cell>
          <cell r="GE1050">
            <v>177</v>
          </cell>
          <cell r="GF1050">
            <v>76</v>
          </cell>
          <cell r="GG1050">
            <v>22</v>
          </cell>
          <cell r="GH1050">
            <v>245</v>
          </cell>
          <cell r="GI1050">
            <v>36</v>
          </cell>
          <cell r="GJ1050">
            <v>73</v>
          </cell>
          <cell r="GK1050">
            <v>89</v>
          </cell>
          <cell r="GL1050">
            <v>53</v>
          </cell>
          <cell r="GM1050">
            <v>885</v>
          </cell>
          <cell r="GN1050">
            <v>415</v>
          </cell>
          <cell r="GO1050">
            <v>116</v>
          </cell>
          <cell r="GP1050">
            <v>114</v>
          </cell>
          <cell r="GQ1050">
            <v>142</v>
          </cell>
          <cell r="GR1050">
            <v>25</v>
          </cell>
          <cell r="GS1050">
            <v>470</v>
          </cell>
          <cell r="GT1050">
            <v>55</v>
          </cell>
          <cell r="GU1050">
            <v>174</v>
          </cell>
          <cell r="GV1050">
            <v>202</v>
          </cell>
          <cell r="GX1050">
            <v>32362.655362000001</v>
          </cell>
          <cell r="GY1050">
            <v>15378.592329999999</v>
          </cell>
          <cell r="GZ1050">
            <v>5189.9363949999997</v>
          </cell>
          <cell r="HA1050">
            <v>2396.7397769999998</v>
          </cell>
          <cell r="HB1050">
            <v>552.44624999999996</v>
          </cell>
          <cell r="HC1050">
            <v>670.34000100000003</v>
          </cell>
          <cell r="HD1050">
            <v>347.75352600000002</v>
          </cell>
          <cell r="HE1050">
            <v>650.88</v>
          </cell>
          <cell r="HF1050">
            <v>175.32</v>
          </cell>
          <cell r="HG1050">
            <v>2786.721618</v>
          </cell>
          <cell r="HH1050">
            <v>491.505</v>
          </cell>
          <cell r="HI1050">
            <v>315.69</v>
          </cell>
          <cell r="HJ1050">
            <v>301.60000000000002</v>
          </cell>
          <cell r="HK1050">
            <v>363.14</v>
          </cell>
          <cell r="HL1050">
            <v>552.08199999999999</v>
          </cell>
          <cell r="HM1050">
            <v>117.48</v>
          </cell>
          <cell r="HN1050">
            <v>421.95461799999998</v>
          </cell>
          <cell r="HO1050">
            <v>229.745</v>
          </cell>
          <cell r="HP1050">
            <v>2143.1485729999999</v>
          </cell>
          <cell r="HQ1050">
            <v>1309.3735730000001</v>
          </cell>
          <cell r="HR1050">
            <v>833.77499999999998</v>
          </cell>
          <cell r="HS1050">
            <v>8045.5073620000003</v>
          </cell>
          <cell r="HT1050">
            <v>1283.2523000000001</v>
          </cell>
          <cell r="HU1050">
            <v>1172.415</v>
          </cell>
          <cell r="HV1050">
            <v>1287.877062</v>
          </cell>
          <cell r="HW1050">
            <v>1397.348</v>
          </cell>
          <cell r="HX1050">
            <v>2904.6149999999998</v>
          </cell>
          <cell r="HY1050">
            <v>9797.0583129999995</v>
          </cell>
          <cell r="HZ1050">
            <v>1084.1310000000001</v>
          </cell>
          <cell r="IA1050">
            <v>3757.2800010000001</v>
          </cell>
          <cell r="IB1050">
            <v>3128.9156800000001</v>
          </cell>
          <cell r="IC1050">
            <v>1132.4749999999999</v>
          </cell>
          <cell r="ID1050">
            <v>1303.5456799999999</v>
          </cell>
          <cell r="IE1050">
            <v>480.37</v>
          </cell>
          <cell r="IF1050">
            <v>212.52500000000001</v>
          </cell>
          <cell r="IG1050">
            <v>1789.4266319999999</v>
          </cell>
          <cell r="IH1050">
            <v>197.72</v>
          </cell>
          <cell r="II1050">
            <v>504.12</v>
          </cell>
          <cell r="IJ1050">
            <v>561.19124999999997</v>
          </cell>
          <cell r="IK1050">
            <v>563.70038199999999</v>
          </cell>
          <cell r="IL1050">
            <v>5460.2581529999998</v>
          </cell>
          <cell r="IM1050">
            <v>2986.1035999999999</v>
          </cell>
          <cell r="IN1050">
            <v>1035.4571000000001</v>
          </cell>
          <cell r="IO1050">
            <v>878.80150000000003</v>
          </cell>
          <cell r="IP1050">
            <v>897.35500000000002</v>
          </cell>
          <cell r="IQ1050">
            <v>101.61499999999999</v>
          </cell>
          <cell r="IR1050">
            <v>2474.1545529999999</v>
          </cell>
          <cell r="IS1050">
            <v>314.96199999999999</v>
          </cell>
          <cell r="IT1050">
            <v>1015.952553</v>
          </cell>
          <cell r="IU1050">
            <v>1040.0999999999999</v>
          </cell>
        </row>
        <row r="1051">
          <cell r="A1051">
            <v>41243</v>
          </cell>
          <cell r="B1051">
            <v>66.904477</v>
          </cell>
          <cell r="C1051">
            <v>77.968675333333337</v>
          </cell>
          <cell r="D1051">
            <v>19.301860666666666</v>
          </cell>
          <cell r="E1051">
            <v>15.289163333333333</v>
          </cell>
          <cell r="F1051">
            <v>0.20571933333333334</v>
          </cell>
          <cell r="G1051">
            <v>14.025889999999999</v>
          </cell>
          <cell r="H1051">
            <v>0.29566166666666671</v>
          </cell>
          <cell r="I1051">
            <v>0.72411333333333339</v>
          </cell>
          <cell r="J1051">
            <v>3.7779E-2</v>
          </cell>
          <cell r="K1051">
            <v>4.0126973333333327</v>
          </cell>
          <cell r="L1051">
            <v>0.37932966666666673</v>
          </cell>
          <cell r="M1051">
            <v>2.2032333333333334E-2</v>
          </cell>
          <cell r="N1051">
            <v>3.2186196666666667</v>
          </cell>
          <cell r="O1051">
            <v>0.17126633333333333</v>
          </cell>
          <cell r="P1051">
            <v>0.17353133333333334</v>
          </cell>
          <cell r="Q1051">
            <v>5.7970000000000001E-3</v>
          </cell>
          <cell r="R1051">
            <v>2.4927666666666667E-2</v>
          </cell>
          <cell r="S1051">
            <v>1.7193333333333335E-2</v>
          </cell>
          <cell r="T1051">
            <v>2.6554720000000001</v>
          </cell>
          <cell r="U1051">
            <v>1.3778870000000001</v>
          </cell>
          <cell r="V1051">
            <v>1.277585</v>
          </cell>
          <cell r="W1051">
            <v>56.011342666666657</v>
          </cell>
          <cell r="X1051">
            <v>20.123424</v>
          </cell>
          <cell r="Y1051">
            <v>0.62900066666666665</v>
          </cell>
          <cell r="Z1051">
            <v>23.520507999999996</v>
          </cell>
          <cell r="AA1051">
            <v>8.6953233333333326</v>
          </cell>
          <cell r="AB1051">
            <v>3.0430866666666669</v>
          </cell>
          <cell r="AC1051">
            <v>53.949920333333331</v>
          </cell>
          <cell r="AD1051">
            <v>22.842273666666667</v>
          </cell>
          <cell r="AE1051">
            <v>15.516622</v>
          </cell>
          <cell r="AF1051">
            <v>8.7279296666666664</v>
          </cell>
          <cell r="AG1051">
            <v>3.1048336666666665</v>
          </cell>
          <cell r="AH1051">
            <v>5.2878929999999995</v>
          </cell>
          <cell r="AI1051">
            <v>0.28280233333333332</v>
          </cell>
          <cell r="AJ1051">
            <v>5.2400666666666672E-2</v>
          </cell>
          <cell r="AK1051">
            <v>6.8630950000000013</v>
          </cell>
          <cell r="AL1051">
            <v>0.36971999999999999</v>
          </cell>
          <cell r="AM1051">
            <v>0.31019099999999999</v>
          </cell>
          <cell r="AN1051">
            <v>5.9297420000000001</v>
          </cell>
          <cell r="AO1051">
            <v>0.253442</v>
          </cell>
          <cell r="AP1051">
            <v>22.720867333333334</v>
          </cell>
          <cell r="AQ1051">
            <v>11.294861333333335</v>
          </cell>
          <cell r="AR1051">
            <v>0.64288966666666669</v>
          </cell>
          <cell r="AS1051">
            <v>6.8945709999999991</v>
          </cell>
          <cell r="AT1051">
            <v>0.16579199999999999</v>
          </cell>
          <cell r="AU1051">
            <v>2.3846666666666664E-3</v>
          </cell>
          <cell r="AV1051">
            <v>11.426006000000001</v>
          </cell>
          <cell r="AW1051">
            <v>0.16391066666666668</v>
          </cell>
          <cell r="AX1051">
            <v>0.46152733333333334</v>
          </cell>
          <cell r="AY1051">
            <v>2.8219963333333333</v>
          </cell>
          <cell r="BA1051">
            <v>42.289864333333334</v>
          </cell>
          <cell r="BB1051">
            <v>65.742935666666668</v>
          </cell>
          <cell r="BC1051">
            <v>29.375614333333331</v>
          </cell>
          <cell r="BD1051">
            <v>14.990293333333334</v>
          </cell>
          <cell r="BE1051">
            <v>4.4861000000000004</v>
          </cell>
          <cell r="BF1051">
            <v>6.2734273333333332</v>
          </cell>
          <cell r="BG1051">
            <v>3.1704216666666665</v>
          </cell>
          <cell r="BH1051">
            <v>1.0548383333333333</v>
          </cell>
          <cell r="BI1051">
            <v>5.5060000000000005E-3</v>
          </cell>
          <cell r="BJ1051">
            <v>14.385320999999999</v>
          </cell>
          <cell r="BK1051">
            <v>3.1710999999999996E-2</v>
          </cell>
          <cell r="BL1051">
            <v>1.8276666666666667E-3</v>
          </cell>
          <cell r="BM1051">
            <v>12.196999666666665</v>
          </cell>
          <cell r="BN1051">
            <v>1.0499333333333333E-2</v>
          </cell>
          <cell r="BO1051">
            <v>0.96946866666666665</v>
          </cell>
          <cell r="BP1051">
            <v>2.4766666666666665E-4</v>
          </cell>
          <cell r="BQ1051">
            <v>1.1731640000000001</v>
          </cell>
          <cell r="BR1051">
            <v>1.403E-3</v>
          </cell>
          <cell r="BS1051">
            <v>0.10288466666666667</v>
          </cell>
          <cell r="BT1051">
            <v>1.8075333333333336E-2</v>
          </cell>
          <cell r="BU1051">
            <v>8.4809333333333334E-2</v>
          </cell>
          <cell r="BV1051">
            <v>36.264436666666668</v>
          </cell>
          <cell r="BW1051">
            <v>18.360918666666667</v>
          </cell>
          <cell r="BX1051">
            <v>9.5606453333333334</v>
          </cell>
          <cell r="BY1051">
            <v>6.3274229999999996</v>
          </cell>
          <cell r="BZ1051">
            <v>2.0013426666666665</v>
          </cell>
          <cell r="CA1051">
            <v>1.4107E-2</v>
          </cell>
          <cell r="CB1051">
            <v>40.409022</v>
          </cell>
          <cell r="CC1051">
            <v>13.419581666666666</v>
          </cell>
          <cell r="CD1051">
            <v>12.181359666666665</v>
          </cell>
          <cell r="CE1051">
            <v>11.189271999999997</v>
          </cell>
          <cell r="CF1051">
            <v>0.14135533333333333</v>
          </cell>
          <cell r="CG1051">
            <v>1.8104456666666666</v>
          </cell>
          <cell r="CH1051">
            <v>9.1702866666666676</v>
          </cell>
          <cell r="CI1051">
            <v>6.7184333333333332E-2</v>
          </cell>
          <cell r="CJ1051">
            <v>3.6188086666666668</v>
          </cell>
          <cell r="CK1051">
            <v>2.2938956666666663</v>
          </cell>
          <cell r="CL1051">
            <v>0.53344366666666665</v>
          </cell>
          <cell r="CM1051">
            <v>0.76536866666666681</v>
          </cell>
          <cell r="CN1051">
            <v>2.6100666666666664E-2</v>
          </cell>
          <cell r="CO1051">
            <v>26.546716000000004</v>
          </cell>
          <cell r="CP1051">
            <v>10.411093666666666</v>
          </cell>
          <cell r="CQ1051">
            <v>2.0084383333333333</v>
          </cell>
          <cell r="CR1051">
            <v>1.6643740000000002</v>
          </cell>
          <cell r="CS1051">
            <v>6.4021823333333332</v>
          </cell>
          <cell r="CT1051">
            <v>2.4610000000000001E-3</v>
          </cell>
          <cell r="CU1051">
            <v>16.135622333333334</v>
          </cell>
          <cell r="CV1051">
            <v>1.2566666666666666E-3</v>
          </cell>
          <cell r="CW1051">
            <v>12.978825333333333</v>
          </cell>
          <cell r="CX1051">
            <v>3.1555403333333332</v>
          </cell>
          <cell r="CZ1051">
            <v>24.614612666666666</v>
          </cell>
          <cell r="DA1051">
            <v>12.225739666666669</v>
          </cell>
          <cell r="DB1051">
            <v>-10.073753666666665</v>
          </cell>
          <cell r="DC1051">
            <v>0.29886999999999908</v>
          </cell>
          <cell r="DD1051">
            <v>-4.2803806666666668</v>
          </cell>
          <cell r="DE1051">
            <v>7.7524626666666654</v>
          </cell>
          <cell r="DF1051">
            <v>-2.8747599999999998</v>
          </cell>
          <cell r="DG1051">
            <v>-0.33072499999999994</v>
          </cell>
          <cell r="DH1051">
            <v>3.2272999999999996E-2</v>
          </cell>
          <cell r="DI1051">
            <v>-10.372623666666666</v>
          </cell>
          <cell r="DJ1051">
            <v>0.34761866666666674</v>
          </cell>
          <cell r="DK1051">
            <v>2.0204666666666669E-2</v>
          </cell>
          <cell r="DL1051">
            <v>-8.9783799999999978</v>
          </cell>
          <cell r="DM1051">
            <v>0.16076699999999999</v>
          </cell>
          <cell r="DN1051">
            <v>-0.79593733333333327</v>
          </cell>
          <cell r="DO1051">
            <v>5.5493333333333332E-3</v>
          </cell>
          <cell r="DP1051">
            <v>-1.1482363333333334</v>
          </cell>
          <cell r="DQ1051">
            <v>1.5790333333333333E-2</v>
          </cell>
          <cell r="DR1051">
            <v>2.5525873333333333</v>
          </cell>
          <cell r="DS1051">
            <v>1.3598116666666666</v>
          </cell>
          <cell r="DT1051">
            <v>1.1927756666666667</v>
          </cell>
          <cell r="DU1051">
            <v>19.746905999999989</v>
          </cell>
          <cell r="DV1051">
            <v>1.7625053333333334</v>
          </cell>
          <cell r="DW1051">
            <v>-8.9316446666666671</v>
          </cell>
          <cell r="DX1051">
            <v>17.193084999999996</v>
          </cell>
          <cell r="DY1051">
            <v>6.6939806666666666</v>
          </cell>
          <cell r="DZ1051">
            <v>3.0289796666666668</v>
          </cell>
          <cell r="EA1051">
            <v>13.540898333333331</v>
          </cell>
          <cell r="EB1051">
            <v>9.4226920000000014</v>
          </cell>
          <cell r="EC1051">
            <v>3.3352623333333344</v>
          </cell>
          <cell r="ED1051">
            <v>-2.4613423333333309</v>
          </cell>
          <cell r="EE1051">
            <v>2.9634783333333332</v>
          </cell>
          <cell r="EF1051">
            <v>3.4774473333333331</v>
          </cell>
          <cell r="EG1051">
            <v>-8.8874843333333349</v>
          </cell>
          <cell r="EH1051">
            <v>-1.478366666666666E-2</v>
          </cell>
          <cell r="EI1051">
            <v>3.2442863333333345</v>
          </cell>
          <cell r="EJ1051">
            <v>-1.9241756666666663</v>
          </cell>
          <cell r="EK1051">
            <v>-0.22325266666666665</v>
          </cell>
          <cell r="EL1051">
            <v>5.1643733333333337</v>
          </cell>
          <cell r="EM1051">
            <v>0.22734133333333334</v>
          </cell>
          <cell r="EN1051">
            <v>-3.8258486666666691</v>
          </cell>
          <cell r="EO1051">
            <v>0.88376766666666917</v>
          </cell>
          <cell r="EP1051">
            <v>-1.3655486666666667</v>
          </cell>
          <cell r="EQ1051">
            <v>5.2301969999999987</v>
          </cell>
          <cell r="ER1051">
            <v>-6.2363903333333335</v>
          </cell>
          <cell r="ES1051">
            <v>-7.6333333333333635E-5</v>
          </cell>
          <cell r="ET1051">
            <v>-4.709616333333333</v>
          </cell>
          <cell r="EU1051">
            <v>0.16265400000000002</v>
          </cell>
          <cell r="EV1051">
            <v>-12.517298</v>
          </cell>
          <cell r="EW1051">
            <v>-0.33354399999999984</v>
          </cell>
          <cell r="EY1051">
            <v>3512</v>
          </cell>
          <cell r="EZ1051">
            <v>1497</v>
          </cell>
          <cell r="FA1051">
            <v>907</v>
          </cell>
          <cell r="FB1051">
            <v>371</v>
          </cell>
          <cell r="FC1051">
            <v>28</v>
          </cell>
          <cell r="FD1051">
            <v>124</v>
          </cell>
          <cell r="FE1051">
            <v>66</v>
          </cell>
          <cell r="FF1051">
            <v>129</v>
          </cell>
          <cell r="FG1051">
            <v>24</v>
          </cell>
          <cell r="FH1051">
            <v>534</v>
          </cell>
          <cell r="FI1051">
            <v>118</v>
          </cell>
          <cell r="FJ1051">
            <v>47</v>
          </cell>
          <cell r="FK1051">
            <v>61</v>
          </cell>
          <cell r="FL1051">
            <v>92</v>
          </cell>
          <cell r="FM1051">
            <v>76</v>
          </cell>
          <cell r="FN1051">
            <v>25</v>
          </cell>
          <cell r="FO1051">
            <v>80</v>
          </cell>
          <cell r="FP1051">
            <v>37</v>
          </cell>
          <cell r="FQ1051">
            <v>101</v>
          </cell>
          <cell r="FR1051">
            <v>51</v>
          </cell>
          <cell r="FS1051">
            <v>50</v>
          </cell>
          <cell r="FT1051">
            <v>489</v>
          </cell>
          <cell r="FU1051">
            <v>54</v>
          </cell>
          <cell r="FV1051">
            <v>84</v>
          </cell>
          <cell r="FW1051">
            <v>92</v>
          </cell>
          <cell r="FX1051">
            <v>112</v>
          </cell>
          <cell r="FY1051">
            <v>147</v>
          </cell>
          <cell r="FZ1051">
            <v>848</v>
          </cell>
          <cell r="GA1051">
            <v>65</v>
          </cell>
          <cell r="GB1051">
            <v>150</v>
          </cell>
          <cell r="GC1051">
            <v>383</v>
          </cell>
          <cell r="GD1051">
            <v>108</v>
          </cell>
          <cell r="GE1051">
            <v>177</v>
          </cell>
          <cell r="GF1051">
            <v>76</v>
          </cell>
          <cell r="GG1051">
            <v>22</v>
          </cell>
          <cell r="GH1051">
            <v>244</v>
          </cell>
          <cell r="GI1051">
            <v>36</v>
          </cell>
          <cell r="GJ1051">
            <v>73</v>
          </cell>
          <cell r="GK1051">
            <v>88</v>
          </cell>
          <cell r="GL1051">
            <v>53</v>
          </cell>
          <cell r="GM1051">
            <v>883</v>
          </cell>
          <cell r="GN1051">
            <v>415</v>
          </cell>
          <cell r="GO1051">
            <v>115</v>
          </cell>
          <cell r="GP1051">
            <v>115</v>
          </cell>
          <cell r="GQ1051">
            <v>141</v>
          </cell>
          <cell r="GR1051">
            <v>25</v>
          </cell>
          <cell r="GS1051">
            <v>468</v>
          </cell>
          <cell r="GT1051">
            <v>55</v>
          </cell>
          <cell r="GU1051">
            <v>171</v>
          </cell>
          <cell r="GV1051">
            <v>202</v>
          </cell>
          <cell r="GX1051">
            <v>32246.568566000002</v>
          </cell>
          <cell r="GY1051">
            <v>15275.048814</v>
          </cell>
          <cell r="GZ1051">
            <v>5177.7644790000004</v>
          </cell>
          <cell r="HA1051">
            <v>2402.8805790000001</v>
          </cell>
          <cell r="HB1051">
            <v>551.02625</v>
          </cell>
          <cell r="HC1051">
            <v>683.995001</v>
          </cell>
          <cell r="HD1051">
            <v>342.816328</v>
          </cell>
          <cell r="HE1051">
            <v>650.40800000000002</v>
          </cell>
          <cell r="HF1051">
            <v>174.63499999999999</v>
          </cell>
          <cell r="HG1051">
            <v>2768.4088999999999</v>
          </cell>
          <cell r="HH1051">
            <v>489.57400000000001</v>
          </cell>
          <cell r="HI1051">
            <v>311.43</v>
          </cell>
          <cell r="HJ1051">
            <v>300.26</v>
          </cell>
          <cell r="HK1051">
            <v>361.49</v>
          </cell>
          <cell r="HL1051">
            <v>551.00990000000002</v>
          </cell>
          <cell r="HM1051">
            <v>116.995</v>
          </cell>
          <cell r="HN1051">
            <v>415.73500000000001</v>
          </cell>
          <cell r="HO1051">
            <v>228.39</v>
          </cell>
          <cell r="HP1051">
            <v>2114.1806059999999</v>
          </cell>
          <cell r="HQ1051">
            <v>1298.4106059999999</v>
          </cell>
          <cell r="HR1051">
            <v>815.77</v>
          </cell>
          <cell r="HS1051">
            <v>7983.1037290000004</v>
          </cell>
          <cell r="HT1051">
            <v>1277.3372999999999</v>
          </cell>
          <cell r="HU1051">
            <v>1133.8499999999999</v>
          </cell>
          <cell r="HV1051">
            <v>1296.7334289999999</v>
          </cell>
          <cell r="HW1051">
            <v>1400.9780000000001</v>
          </cell>
          <cell r="HX1051">
            <v>2874.2049999999999</v>
          </cell>
          <cell r="HY1051">
            <v>9793.6880610000007</v>
          </cell>
          <cell r="HZ1051">
            <v>1086.1659999999999</v>
          </cell>
          <cell r="IA1051">
            <v>3786.9250010000001</v>
          </cell>
          <cell r="IB1051">
            <v>3115.6065600000002</v>
          </cell>
          <cell r="IC1051">
            <v>1127.0999999999999</v>
          </cell>
          <cell r="ID1051">
            <v>1301.6465599999999</v>
          </cell>
          <cell r="IE1051">
            <v>476.26499999999999</v>
          </cell>
          <cell r="IF1051">
            <v>210.595</v>
          </cell>
          <cell r="IG1051">
            <v>1767.8354999999999</v>
          </cell>
          <cell r="IH1051">
            <v>196.66800000000001</v>
          </cell>
          <cell r="II1051">
            <v>498.3</v>
          </cell>
          <cell r="IJ1051">
            <v>552.67750000000001</v>
          </cell>
          <cell r="IK1051">
            <v>557.34500000000003</v>
          </cell>
          <cell r="IL1051">
            <v>5445.4066249999996</v>
          </cell>
          <cell r="IM1051">
            <v>2994.6705999999999</v>
          </cell>
          <cell r="IN1051">
            <v>1035.4521</v>
          </cell>
          <cell r="IO1051">
            <v>891.91849999999999</v>
          </cell>
          <cell r="IP1051">
            <v>885.42499999999995</v>
          </cell>
          <cell r="IQ1051">
            <v>100.31</v>
          </cell>
          <cell r="IR1051">
            <v>2450.7360250000002</v>
          </cell>
          <cell r="IS1051">
            <v>312.39</v>
          </cell>
          <cell r="IT1051">
            <v>976.20102499999996</v>
          </cell>
          <cell r="IU1051">
            <v>1036.5050000000001</v>
          </cell>
        </row>
        <row r="1052">
          <cell r="A1052">
            <v>41274</v>
          </cell>
          <cell r="B1052">
            <v>124.30339733333334</v>
          </cell>
          <cell r="C1052">
            <v>74.864806999999999</v>
          </cell>
          <cell r="D1052">
            <v>42.127508999999996</v>
          </cell>
          <cell r="E1052">
            <v>30.01002166666667</v>
          </cell>
          <cell r="F1052">
            <v>0.22415499999999999</v>
          </cell>
          <cell r="G1052">
            <v>15.128487</v>
          </cell>
          <cell r="H1052">
            <v>5.6844213333333329</v>
          </cell>
          <cell r="I1052">
            <v>10.426626666666666</v>
          </cell>
          <cell r="J1052">
            <v>5.9413333333333332E-3</v>
          </cell>
          <cell r="K1052">
            <v>12.117487333333335</v>
          </cell>
          <cell r="L1052">
            <v>5.3199499999999995</v>
          </cell>
          <cell r="M1052">
            <v>4.7182333333333326E-2</v>
          </cell>
          <cell r="N1052">
            <v>2.2760666666666669E-2</v>
          </cell>
          <cell r="O1052">
            <v>0.17289966666666667</v>
          </cell>
          <cell r="P1052">
            <v>1.8629033333333334</v>
          </cell>
          <cell r="Q1052">
            <v>6.672666666666667E-3</v>
          </cell>
          <cell r="R1052">
            <v>3.2004869999999994</v>
          </cell>
          <cell r="S1052">
            <v>2.5021999999999999E-2</v>
          </cell>
          <cell r="T1052">
            <v>3.168730333333333</v>
          </cell>
          <cell r="U1052">
            <v>2.2467243333333333</v>
          </cell>
          <cell r="V1052">
            <v>0.92200599999999999</v>
          </cell>
          <cell r="W1052">
            <v>29.568567666666667</v>
          </cell>
          <cell r="X1052">
            <v>9.263460666666667</v>
          </cell>
          <cell r="Y1052">
            <v>0.63869600000000004</v>
          </cell>
          <cell r="Z1052">
            <v>8.8014530000000004</v>
          </cell>
          <cell r="AA1052">
            <v>6.7176860000000005</v>
          </cell>
          <cell r="AB1052">
            <v>4.1472720000000001</v>
          </cell>
          <cell r="AC1052">
            <v>87.294437333333349</v>
          </cell>
          <cell r="AD1052">
            <v>29.334354333333334</v>
          </cell>
          <cell r="AE1052">
            <v>24.876298000000002</v>
          </cell>
          <cell r="AF1052">
            <v>31.792950666666666</v>
          </cell>
          <cell r="AG1052">
            <v>21.006524000000002</v>
          </cell>
          <cell r="AH1052">
            <v>9.2059349999999984</v>
          </cell>
          <cell r="AI1052">
            <v>1.5453093333333332</v>
          </cell>
          <cell r="AJ1052">
            <v>3.5182333333333336E-2</v>
          </cell>
          <cell r="AK1052">
            <v>1.2908343333333334</v>
          </cell>
          <cell r="AL1052">
            <v>0.47683066666666662</v>
          </cell>
          <cell r="AM1052">
            <v>0.29002333333333336</v>
          </cell>
          <cell r="AN1052">
            <v>0.44112633333333334</v>
          </cell>
          <cell r="AO1052">
            <v>8.2853999999999997E-2</v>
          </cell>
          <cell r="AP1052">
            <v>76.810437999999991</v>
          </cell>
          <cell r="AQ1052">
            <v>50.824245999999995</v>
          </cell>
          <cell r="AR1052">
            <v>15.184426666666667</v>
          </cell>
          <cell r="AS1052">
            <v>22.98227</v>
          </cell>
          <cell r="AT1052">
            <v>3.4811186666666667</v>
          </cell>
          <cell r="AU1052">
            <v>5.7227430000000004</v>
          </cell>
          <cell r="AV1052">
            <v>25.986191999999999</v>
          </cell>
          <cell r="AW1052">
            <v>2.2071453333333335</v>
          </cell>
          <cell r="AX1052">
            <v>15.646369666666667</v>
          </cell>
          <cell r="AY1052">
            <v>0.14683766666666667</v>
          </cell>
          <cell r="BA1052">
            <v>17.321773999999998</v>
          </cell>
          <cell r="BB1052">
            <v>55.923910666666664</v>
          </cell>
          <cell r="BC1052">
            <v>17.919881333333333</v>
          </cell>
          <cell r="BD1052">
            <v>15.192599</v>
          </cell>
          <cell r="BE1052">
            <v>4.4861000000000004</v>
          </cell>
          <cell r="BF1052">
            <v>6.265066</v>
          </cell>
          <cell r="BG1052">
            <v>2.4641046666666662</v>
          </cell>
          <cell r="BH1052">
            <v>1.9773283333333334</v>
          </cell>
          <cell r="BI1052">
            <v>0</v>
          </cell>
          <cell r="BJ1052">
            <v>2.7272823333333331</v>
          </cell>
          <cell r="BK1052">
            <v>0</v>
          </cell>
          <cell r="BL1052">
            <v>0.34657433333333337</v>
          </cell>
          <cell r="BM1052">
            <v>0.28751900000000002</v>
          </cell>
          <cell r="BN1052">
            <v>2.8366666666666666E-4</v>
          </cell>
          <cell r="BO1052">
            <v>0.92532199999999998</v>
          </cell>
          <cell r="BP1052">
            <v>0</v>
          </cell>
          <cell r="BQ1052">
            <v>1.1675833333333332</v>
          </cell>
          <cell r="BR1052">
            <v>0</v>
          </cell>
          <cell r="BS1052">
            <v>27.808973666666663</v>
          </cell>
          <cell r="BT1052">
            <v>8.0292963333333329</v>
          </cell>
          <cell r="BU1052">
            <v>19.779677333333332</v>
          </cell>
          <cell r="BV1052">
            <v>10.195055666666667</v>
          </cell>
          <cell r="BW1052">
            <v>4.9062999999999996E-2</v>
          </cell>
          <cell r="BX1052">
            <v>9.4796016666666656</v>
          </cell>
          <cell r="BY1052">
            <v>2.4999999999999998E-2</v>
          </cell>
          <cell r="BZ1052">
            <v>6.8049999999999994E-3</v>
          </cell>
          <cell r="CA1052">
            <v>0.63458599999999998</v>
          </cell>
          <cell r="CB1052">
            <v>47.421888666666668</v>
          </cell>
          <cell r="CC1052">
            <v>24.99618266666667</v>
          </cell>
          <cell r="CD1052">
            <v>2.0019906666666669</v>
          </cell>
          <cell r="CE1052">
            <v>18.769646333333331</v>
          </cell>
          <cell r="CF1052">
            <v>13.134179333333334</v>
          </cell>
          <cell r="CG1052">
            <v>3.4760563333333336</v>
          </cell>
          <cell r="CH1052">
            <v>2.0668166666666665</v>
          </cell>
          <cell r="CI1052">
            <v>9.2593999999999996E-2</v>
          </cell>
          <cell r="CJ1052">
            <v>1.654069</v>
          </cell>
          <cell r="CK1052">
            <v>0.85496266666666665</v>
          </cell>
          <cell r="CL1052">
            <v>2.2074333333333335E-2</v>
          </cell>
          <cell r="CM1052">
            <v>0.75836533333333334</v>
          </cell>
          <cell r="CN1052">
            <v>1.8666666666666668E-2</v>
          </cell>
          <cell r="CO1052">
            <v>39.544808666666661</v>
          </cell>
          <cell r="CP1052">
            <v>17.223045666666668</v>
          </cell>
          <cell r="CQ1052">
            <v>3.8636363333333335</v>
          </cell>
          <cell r="CR1052">
            <v>2.8684290000000003</v>
          </cell>
          <cell r="CS1052">
            <v>7.597126666666667</v>
          </cell>
          <cell r="CT1052">
            <v>2.5603929999999999</v>
          </cell>
          <cell r="CU1052">
            <v>22.321763000000001</v>
          </cell>
          <cell r="CV1052">
            <v>3.4692326666666666</v>
          </cell>
          <cell r="CW1052">
            <v>12.984181333333334</v>
          </cell>
          <cell r="CX1052">
            <v>5.8683489999999994</v>
          </cell>
          <cell r="CZ1052">
            <v>106.98162333333335</v>
          </cell>
          <cell r="DA1052">
            <v>18.940896333333335</v>
          </cell>
          <cell r="DB1052">
            <v>24.207627666666664</v>
          </cell>
          <cell r="DC1052">
            <v>14.817422666666671</v>
          </cell>
          <cell r="DD1052">
            <v>-4.2619450000000008</v>
          </cell>
          <cell r="DE1052">
            <v>8.8634209999999989</v>
          </cell>
          <cell r="DF1052">
            <v>3.2203166666666667</v>
          </cell>
          <cell r="DG1052">
            <v>8.4492983333333314</v>
          </cell>
          <cell r="DH1052">
            <v>5.9413333333333332E-3</v>
          </cell>
          <cell r="DI1052">
            <v>9.3902050000000017</v>
          </cell>
          <cell r="DJ1052">
            <v>5.3199499999999995</v>
          </cell>
          <cell r="DK1052">
            <v>-0.29939200000000005</v>
          </cell>
          <cell r="DL1052">
            <v>-0.26475833333333337</v>
          </cell>
          <cell r="DM1052">
            <v>0.17261600000000002</v>
          </cell>
          <cell r="DN1052">
            <v>0.93758133333333338</v>
          </cell>
          <cell r="DO1052">
            <v>6.672666666666667E-3</v>
          </cell>
          <cell r="DP1052">
            <v>2.032903666666666</v>
          </cell>
          <cell r="DQ1052">
            <v>2.5021999999999999E-2</v>
          </cell>
          <cell r="DR1052">
            <v>-24.640243333333331</v>
          </cell>
          <cell r="DS1052">
            <v>-5.782572</v>
          </cell>
          <cell r="DT1052">
            <v>-18.857671333333332</v>
          </cell>
          <cell r="DU1052">
            <v>19.373511999999998</v>
          </cell>
          <cell r="DV1052">
            <v>9.2143976666666667</v>
          </cell>
          <cell r="DW1052">
            <v>-8.8409056666666661</v>
          </cell>
          <cell r="DX1052">
            <v>8.7764530000000001</v>
          </cell>
          <cell r="DY1052">
            <v>6.7108810000000005</v>
          </cell>
          <cell r="DZ1052">
            <v>3.512686</v>
          </cell>
          <cell r="EA1052">
            <v>39.872548666666681</v>
          </cell>
          <cell r="EB1052">
            <v>4.3381716666666641</v>
          </cell>
          <cell r="EC1052">
            <v>22.874307333333334</v>
          </cell>
          <cell r="ED1052">
            <v>13.023304333333336</v>
          </cell>
          <cell r="EE1052">
            <v>7.8723446666666685</v>
          </cell>
          <cell r="EF1052">
            <v>5.7298786666666643</v>
          </cell>
          <cell r="EG1052">
            <v>-0.52150733333333332</v>
          </cell>
          <cell r="EH1052">
            <v>-5.7411666666666659E-2</v>
          </cell>
          <cell r="EI1052">
            <v>-0.36323466666666659</v>
          </cell>
          <cell r="EJ1052">
            <v>-0.37813200000000002</v>
          </cell>
          <cell r="EK1052">
            <v>0.26794899999999999</v>
          </cell>
          <cell r="EL1052">
            <v>-0.31723899999999999</v>
          </cell>
          <cell r="EM1052">
            <v>6.4187333333333332E-2</v>
          </cell>
          <cell r="EN1052">
            <v>37.265629333333329</v>
          </cell>
          <cell r="EO1052">
            <v>33.601200333333324</v>
          </cell>
          <cell r="EP1052">
            <v>11.320790333333333</v>
          </cell>
          <cell r="EQ1052">
            <v>20.113841000000001</v>
          </cell>
          <cell r="ER1052">
            <v>-4.1160080000000008</v>
          </cell>
          <cell r="ES1052">
            <v>3.1623500000000004</v>
          </cell>
          <cell r="ET1052">
            <v>3.6644289999999984</v>
          </cell>
          <cell r="EU1052">
            <v>-1.2620873333333331</v>
          </cell>
          <cell r="EV1052">
            <v>2.6621883333333329</v>
          </cell>
          <cell r="EW1052">
            <v>-5.7215113333333329</v>
          </cell>
          <cell r="EY1052">
            <v>3529</v>
          </cell>
          <cell r="EZ1052">
            <v>1501</v>
          </cell>
          <cell r="FA1052">
            <v>914</v>
          </cell>
          <cell r="FB1052">
            <v>374</v>
          </cell>
          <cell r="FC1052">
            <v>28</v>
          </cell>
          <cell r="FD1052">
            <v>124</v>
          </cell>
          <cell r="FE1052">
            <v>69</v>
          </cell>
          <cell r="FF1052">
            <v>130</v>
          </cell>
          <cell r="FG1052">
            <v>24</v>
          </cell>
          <cell r="FH1052">
            <v>538</v>
          </cell>
          <cell r="FI1052">
            <v>120</v>
          </cell>
          <cell r="FJ1052">
            <v>46</v>
          </cell>
          <cell r="FK1052">
            <v>60</v>
          </cell>
          <cell r="FL1052">
            <v>92</v>
          </cell>
          <cell r="FM1052">
            <v>77</v>
          </cell>
          <cell r="FN1052">
            <v>25</v>
          </cell>
          <cell r="FO1052">
            <v>82</v>
          </cell>
          <cell r="FP1052">
            <v>37</v>
          </cell>
          <cell r="FQ1052">
            <v>97</v>
          </cell>
          <cell r="FR1052">
            <v>51</v>
          </cell>
          <cell r="FS1052">
            <v>46</v>
          </cell>
          <cell r="FT1052">
            <v>490</v>
          </cell>
          <cell r="FU1052">
            <v>55</v>
          </cell>
          <cell r="FV1052">
            <v>84</v>
          </cell>
          <cell r="FW1052">
            <v>92</v>
          </cell>
          <cell r="FX1052">
            <v>112</v>
          </cell>
          <cell r="FY1052">
            <v>147</v>
          </cell>
          <cell r="FZ1052">
            <v>852</v>
          </cell>
          <cell r="GA1052">
            <v>66</v>
          </cell>
          <cell r="GB1052">
            <v>152</v>
          </cell>
          <cell r="GC1052">
            <v>385</v>
          </cell>
          <cell r="GD1052">
            <v>107</v>
          </cell>
          <cell r="GE1052">
            <v>181</v>
          </cell>
          <cell r="GF1052">
            <v>75</v>
          </cell>
          <cell r="GG1052">
            <v>22</v>
          </cell>
          <cell r="GH1052">
            <v>243</v>
          </cell>
          <cell r="GI1052">
            <v>35</v>
          </cell>
          <cell r="GJ1052">
            <v>73</v>
          </cell>
          <cell r="GK1052">
            <v>88</v>
          </cell>
          <cell r="GL1052">
            <v>53</v>
          </cell>
          <cell r="GM1052">
            <v>889</v>
          </cell>
          <cell r="GN1052">
            <v>418</v>
          </cell>
          <cell r="GO1052">
            <v>117</v>
          </cell>
          <cell r="GP1052">
            <v>116</v>
          </cell>
          <cell r="GQ1052">
            <v>141</v>
          </cell>
          <cell r="GR1052">
            <v>25</v>
          </cell>
          <cell r="GS1052">
            <v>471</v>
          </cell>
          <cell r="GT1052">
            <v>55</v>
          </cell>
          <cell r="GU1052">
            <v>175</v>
          </cell>
          <cell r="GV1052">
            <v>201</v>
          </cell>
          <cell r="GX1052">
            <v>32382.944770999999</v>
          </cell>
          <cell r="GY1052">
            <v>15226.298307999999</v>
          </cell>
          <cell r="GZ1052">
            <v>5224.7264070000001</v>
          </cell>
          <cell r="HA1052">
            <v>2439.048507</v>
          </cell>
          <cell r="HB1052">
            <v>554.95124999999996</v>
          </cell>
          <cell r="HC1052">
            <v>682.56000100000006</v>
          </cell>
          <cell r="HD1052">
            <v>360.16475600000001</v>
          </cell>
          <cell r="HE1052">
            <v>672.22749999999996</v>
          </cell>
          <cell r="HF1052">
            <v>173.79499999999999</v>
          </cell>
          <cell r="HG1052">
            <v>2779.2629000000002</v>
          </cell>
          <cell r="HH1052">
            <v>500.72800000000001</v>
          </cell>
          <cell r="HI1052">
            <v>308.2</v>
          </cell>
          <cell r="HJ1052">
            <v>297.48500000000001</v>
          </cell>
          <cell r="HK1052">
            <v>359.69</v>
          </cell>
          <cell r="HL1052">
            <v>555.40989999999999</v>
          </cell>
          <cell r="HM1052">
            <v>115.54</v>
          </cell>
          <cell r="HN1052">
            <v>421.99</v>
          </cell>
          <cell r="HO1052">
            <v>221.98500000000001</v>
          </cell>
          <cell r="HP1052">
            <v>2015.079201</v>
          </cell>
          <cell r="HQ1052">
            <v>1268.9042010000001</v>
          </cell>
          <cell r="HR1052">
            <v>746.17499999999995</v>
          </cell>
          <cell r="HS1052">
            <v>7986.4926999999998</v>
          </cell>
          <cell r="HT1052">
            <v>1306.1973</v>
          </cell>
          <cell r="HU1052">
            <v>1129.7049999999999</v>
          </cell>
          <cell r="HV1052">
            <v>1293.8094000000001</v>
          </cell>
          <cell r="HW1052">
            <v>1398.3009999999999</v>
          </cell>
          <cell r="HX1052">
            <v>2858.48</v>
          </cell>
          <cell r="HY1052">
            <v>9864.6422700000003</v>
          </cell>
          <cell r="HZ1052">
            <v>1096.4259999999999</v>
          </cell>
          <cell r="IA1052">
            <v>3851.835501</v>
          </cell>
          <cell r="IB1052">
            <v>3129.240769</v>
          </cell>
          <cell r="IC1052">
            <v>1139.3900000000001</v>
          </cell>
          <cell r="ID1052">
            <v>1308.1371200000001</v>
          </cell>
          <cell r="IE1052">
            <v>472.08864899999998</v>
          </cell>
          <cell r="IF1052">
            <v>209.625</v>
          </cell>
          <cell r="IG1052">
            <v>1750.135</v>
          </cell>
          <cell r="IH1052">
            <v>191.46</v>
          </cell>
          <cell r="II1052">
            <v>495.14499999999998</v>
          </cell>
          <cell r="IJ1052">
            <v>547.69000000000005</v>
          </cell>
          <cell r="IK1052">
            <v>552.84500000000003</v>
          </cell>
          <cell r="IL1052">
            <v>5544.1516250000004</v>
          </cell>
          <cell r="IM1052">
            <v>3075.8506000000002</v>
          </cell>
          <cell r="IN1052">
            <v>1067.1270999999999</v>
          </cell>
          <cell r="IO1052">
            <v>939.22850000000005</v>
          </cell>
          <cell r="IP1052">
            <v>878.59500000000003</v>
          </cell>
          <cell r="IQ1052">
            <v>109.4</v>
          </cell>
          <cell r="IR1052">
            <v>2468.3010250000002</v>
          </cell>
          <cell r="IS1052">
            <v>307.43</v>
          </cell>
          <cell r="IT1052">
            <v>1016.656025</v>
          </cell>
          <cell r="IU1052">
            <v>1018.07</v>
          </cell>
        </row>
        <row r="1053">
          <cell r="A1053">
            <v>41305</v>
          </cell>
          <cell r="B1053">
            <v>170.676929</v>
          </cell>
          <cell r="C1053">
            <v>72.904617333333334</v>
          </cell>
          <cell r="D1053">
            <v>39.959519999999998</v>
          </cell>
          <cell r="E1053">
            <v>27.292075333333333</v>
          </cell>
          <cell r="F1053">
            <v>0.20196800000000001</v>
          </cell>
          <cell r="G1053">
            <v>12.348221000000001</v>
          </cell>
          <cell r="H1053">
            <v>5.7196299999999995</v>
          </cell>
          <cell r="I1053">
            <v>10.478823333333333</v>
          </cell>
          <cell r="J1053">
            <v>3.042666666666667E-3</v>
          </cell>
          <cell r="K1053">
            <v>12.667444666666668</v>
          </cell>
          <cell r="L1053">
            <v>5.3007559999999998</v>
          </cell>
          <cell r="M1053">
            <v>4.0466333333333333E-2</v>
          </cell>
          <cell r="N1053">
            <v>3.5488333333333337E-2</v>
          </cell>
          <cell r="O1053">
            <v>0.16938533333333336</v>
          </cell>
          <cell r="P1053">
            <v>1.8587423333333335</v>
          </cell>
          <cell r="Q1053">
            <v>6.6263333333333339E-3</v>
          </cell>
          <cell r="R1053">
            <v>3.2118916666666664</v>
          </cell>
          <cell r="S1053">
            <v>0.5844786666666667</v>
          </cell>
          <cell r="T1053">
            <v>2.9354536666666662</v>
          </cell>
          <cell r="U1053">
            <v>1.7786330000000001</v>
          </cell>
          <cell r="V1053">
            <v>1.1568206666666667</v>
          </cell>
          <cell r="W1053">
            <v>30.009643666666662</v>
          </cell>
          <cell r="X1053">
            <v>9.0540970000000005</v>
          </cell>
          <cell r="Y1053">
            <v>0.64067099999999999</v>
          </cell>
          <cell r="Z1053">
            <v>9.9893666666666672</v>
          </cell>
          <cell r="AA1053">
            <v>6.2847966666666659</v>
          </cell>
          <cell r="AB1053">
            <v>4.0407123333333326</v>
          </cell>
          <cell r="AC1053">
            <v>106.590829</v>
          </cell>
          <cell r="AD1053">
            <v>29.328871000000003</v>
          </cell>
          <cell r="AE1053">
            <v>28.900159000000002</v>
          </cell>
          <cell r="AF1053">
            <v>31.296955999999998</v>
          </cell>
          <cell r="AG1053">
            <v>20.363162333333335</v>
          </cell>
          <cell r="AH1053">
            <v>9.4100656666666662</v>
          </cell>
          <cell r="AI1053">
            <v>1.4868479999999999</v>
          </cell>
          <cell r="AJ1053">
            <v>3.6880000000000003E-2</v>
          </cell>
          <cell r="AK1053">
            <v>17.064843</v>
          </cell>
          <cell r="AL1053">
            <v>0.34812533333333334</v>
          </cell>
          <cell r="AM1053">
            <v>0.232932</v>
          </cell>
          <cell r="AN1053">
            <v>0.33332400000000001</v>
          </cell>
          <cell r="AO1053">
            <v>16.150461666666665</v>
          </cell>
          <cell r="AP1053">
            <v>81.632169333333337</v>
          </cell>
          <cell r="AQ1053">
            <v>52.399712666666666</v>
          </cell>
          <cell r="AR1053">
            <v>15.091633000000002</v>
          </cell>
          <cell r="AS1053">
            <v>23.233208666666666</v>
          </cell>
          <cell r="AT1053">
            <v>4.8988046666666669</v>
          </cell>
          <cell r="AU1053">
            <v>5.7272183333333331</v>
          </cell>
          <cell r="AV1053">
            <v>29.232456666666664</v>
          </cell>
          <cell r="AW1053">
            <v>2.2034110000000005</v>
          </cell>
          <cell r="AX1053">
            <v>15.864517666666666</v>
          </cell>
          <cell r="AY1053">
            <v>0.19078100000000001</v>
          </cell>
          <cell r="BA1053">
            <v>95.032613666666677</v>
          </cell>
          <cell r="BB1053">
            <v>62.895073666666669</v>
          </cell>
          <cell r="BC1053">
            <v>14.175117666666667</v>
          </cell>
          <cell r="BD1053">
            <v>12.373799</v>
          </cell>
          <cell r="BE1053">
            <v>1.1032666666666666</v>
          </cell>
          <cell r="BF1053">
            <v>5.5938583333333334</v>
          </cell>
          <cell r="BG1053">
            <v>2.4624056666666663</v>
          </cell>
          <cell r="BH1053">
            <v>3.2142683333333331</v>
          </cell>
          <cell r="BI1053">
            <v>0</v>
          </cell>
          <cell r="BJ1053">
            <v>1.8013186666666663</v>
          </cell>
          <cell r="BK1053">
            <v>0</v>
          </cell>
          <cell r="BL1053">
            <v>0.34579399999999999</v>
          </cell>
          <cell r="BM1053">
            <v>0.28751900000000002</v>
          </cell>
          <cell r="BN1053">
            <v>9.4666666666666673E-5</v>
          </cell>
          <cell r="BO1053">
            <v>0</v>
          </cell>
          <cell r="BP1053">
            <v>0</v>
          </cell>
          <cell r="BQ1053">
            <v>1.1679109999999999</v>
          </cell>
          <cell r="BR1053">
            <v>0</v>
          </cell>
          <cell r="BS1053">
            <v>27.816872999999998</v>
          </cell>
          <cell r="BT1053">
            <v>8.0375206666666674</v>
          </cell>
          <cell r="BU1053">
            <v>19.779352333333332</v>
          </cell>
          <cell r="BV1053">
            <v>20.903082999999999</v>
          </cell>
          <cell r="BW1053">
            <v>1.7743333333333333E-2</v>
          </cell>
          <cell r="BX1053">
            <v>13.847095666666666</v>
          </cell>
          <cell r="BY1053">
            <v>1.6580450000000002</v>
          </cell>
          <cell r="BZ1053">
            <v>4.7392486666666667</v>
          </cell>
          <cell r="CA1053">
            <v>0.6409503333333334</v>
          </cell>
          <cell r="CB1053">
            <v>91.262309333333334</v>
          </cell>
          <cell r="CC1053">
            <v>35.395442666666661</v>
          </cell>
          <cell r="CD1053">
            <v>15.501110333333335</v>
          </cell>
          <cell r="CE1053">
            <v>34.416288000000002</v>
          </cell>
          <cell r="CF1053">
            <v>20.595580666666667</v>
          </cell>
          <cell r="CG1053">
            <v>12.027828</v>
          </cell>
          <cell r="CH1053">
            <v>1.7311500000000002</v>
          </cell>
          <cell r="CI1053">
            <v>6.1729333333333331E-2</v>
          </cell>
          <cell r="CJ1053">
            <v>5.9494683333333329</v>
          </cell>
          <cell r="CK1053">
            <v>0.68743466666666675</v>
          </cell>
          <cell r="CL1053">
            <v>4.5028173333333337</v>
          </cell>
          <cell r="CM1053">
            <v>0.75921633333333327</v>
          </cell>
          <cell r="CN1053">
            <v>0</v>
          </cell>
          <cell r="CO1053">
            <v>43.484273000000002</v>
          </cell>
          <cell r="CP1053">
            <v>18.396615000000001</v>
          </cell>
          <cell r="CQ1053">
            <v>6.8441686666666657</v>
          </cell>
          <cell r="CR1053">
            <v>2.1887050000000001</v>
          </cell>
          <cell r="CS1053">
            <v>6.4039409999999997</v>
          </cell>
          <cell r="CT1053">
            <v>2.5603929999999999</v>
          </cell>
          <cell r="CU1053">
            <v>25.087658000000001</v>
          </cell>
          <cell r="CV1053">
            <v>3.7615253333333332</v>
          </cell>
          <cell r="CW1053">
            <v>12.969589000000001</v>
          </cell>
          <cell r="CX1053">
            <v>8.356543666666667</v>
          </cell>
          <cell r="CZ1053">
            <v>75.644315333333324</v>
          </cell>
          <cell r="DA1053">
            <v>10.009543666666666</v>
          </cell>
          <cell r="DB1053">
            <v>25.784402333333333</v>
          </cell>
          <cell r="DC1053">
            <v>14.918276333333333</v>
          </cell>
          <cell r="DD1053">
            <v>-0.90129866666666658</v>
          </cell>
          <cell r="DE1053">
            <v>6.7543626666666672</v>
          </cell>
          <cell r="DF1053">
            <v>3.2572243333333333</v>
          </cell>
          <cell r="DG1053">
            <v>7.2645549999999997</v>
          </cell>
          <cell r="DH1053">
            <v>3.042666666666667E-3</v>
          </cell>
          <cell r="DI1053">
            <v>10.866126000000001</v>
          </cell>
          <cell r="DJ1053">
            <v>5.3007559999999998</v>
          </cell>
          <cell r="DK1053">
            <v>-0.30532766666666666</v>
          </cell>
          <cell r="DL1053">
            <v>-0.25203066666666668</v>
          </cell>
          <cell r="DM1053">
            <v>0.1692906666666667</v>
          </cell>
          <cell r="DN1053">
            <v>1.8587423333333335</v>
          </cell>
          <cell r="DO1053">
            <v>6.6263333333333339E-3</v>
          </cell>
          <cell r="DP1053">
            <v>2.0439806666666662</v>
          </cell>
          <cell r="DQ1053">
            <v>0.5844786666666667</v>
          </cell>
          <cell r="DR1053">
            <v>-24.88141933333333</v>
          </cell>
          <cell r="DS1053">
            <v>-6.2588876666666673</v>
          </cell>
          <cell r="DT1053">
            <v>-18.622531666666664</v>
          </cell>
          <cell r="DU1053">
            <v>9.1065606666666632</v>
          </cell>
          <cell r="DV1053">
            <v>9.0363536666666668</v>
          </cell>
          <cell r="DW1053">
            <v>-13.206424666666667</v>
          </cell>
          <cell r="DX1053">
            <v>8.3313216666666676</v>
          </cell>
          <cell r="DY1053">
            <v>1.5455479999999993</v>
          </cell>
          <cell r="DZ1053">
            <v>3.3997619999999991</v>
          </cell>
          <cell r="EA1053">
            <v>15.328519666666665</v>
          </cell>
          <cell r="EB1053">
            <v>-6.0665716666666576</v>
          </cell>
          <cell r="EC1053">
            <v>13.399048666666667</v>
          </cell>
          <cell r="ED1053">
            <v>-3.1193320000000035</v>
          </cell>
          <cell r="EE1053">
            <v>-0.23241833333333162</v>
          </cell>
          <cell r="EF1053">
            <v>-2.6177623333333333</v>
          </cell>
          <cell r="EG1053">
            <v>-0.24430200000000024</v>
          </cell>
          <cell r="EH1053">
            <v>-2.4849333333333327E-2</v>
          </cell>
          <cell r="EI1053">
            <v>11.115374666666668</v>
          </cell>
          <cell r="EJ1053">
            <v>-0.33930933333333341</v>
          </cell>
          <cell r="EK1053">
            <v>-4.2698853333333338</v>
          </cell>
          <cell r="EL1053">
            <v>-0.42589233333333326</v>
          </cell>
          <cell r="EM1053">
            <v>16.150461666666665</v>
          </cell>
          <cell r="EN1053">
            <v>38.147896333333335</v>
          </cell>
          <cell r="EO1053">
            <v>34.003097666666662</v>
          </cell>
          <cell r="EP1053">
            <v>8.2474643333333368</v>
          </cell>
          <cell r="EQ1053">
            <v>21.044503666666667</v>
          </cell>
          <cell r="ER1053">
            <v>-1.5051363333333327</v>
          </cell>
          <cell r="ES1053">
            <v>3.1668253333333332</v>
          </cell>
          <cell r="ET1053">
            <v>4.144798666666663</v>
          </cell>
          <cell r="EU1053">
            <v>-1.5581143333333327</v>
          </cell>
          <cell r="EV1053">
            <v>2.8949286666666652</v>
          </cell>
          <cell r="EW1053">
            <v>-8.1657626666666676</v>
          </cell>
          <cell r="EY1053">
            <v>3427</v>
          </cell>
          <cell r="EZ1053">
            <v>1465</v>
          </cell>
          <cell r="FA1053">
            <v>898</v>
          </cell>
          <cell r="FB1053">
            <v>364</v>
          </cell>
          <cell r="FC1053">
            <v>28</v>
          </cell>
          <cell r="FD1053">
            <v>123</v>
          </cell>
          <cell r="FE1053">
            <v>66</v>
          </cell>
          <cell r="FF1053">
            <v>124</v>
          </cell>
          <cell r="FG1053">
            <v>24</v>
          </cell>
          <cell r="FH1053">
            <v>532</v>
          </cell>
          <cell r="FI1053">
            <v>120</v>
          </cell>
          <cell r="FJ1053">
            <v>46</v>
          </cell>
          <cell r="FK1053">
            <v>60</v>
          </cell>
          <cell r="FL1053">
            <v>88</v>
          </cell>
          <cell r="FM1053">
            <v>77</v>
          </cell>
          <cell r="FN1053">
            <v>25</v>
          </cell>
          <cell r="FO1053">
            <v>80</v>
          </cell>
          <cell r="FP1053">
            <v>37</v>
          </cell>
          <cell r="FQ1053">
            <v>97</v>
          </cell>
          <cell r="FR1053">
            <v>51</v>
          </cell>
          <cell r="FS1053">
            <v>46</v>
          </cell>
          <cell r="FT1053">
            <v>470</v>
          </cell>
          <cell r="FU1053">
            <v>54</v>
          </cell>
          <cell r="FV1053">
            <v>77</v>
          </cell>
          <cell r="FW1053">
            <v>86</v>
          </cell>
          <cell r="FX1053">
            <v>107</v>
          </cell>
          <cell r="FY1053">
            <v>146</v>
          </cell>
          <cell r="FZ1053">
            <v>821</v>
          </cell>
          <cell r="GA1053">
            <v>64</v>
          </cell>
          <cell r="GB1053">
            <v>151</v>
          </cell>
          <cell r="GC1053">
            <v>364</v>
          </cell>
          <cell r="GD1053">
            <v>101</v>
          </cell>
          <cell r="GE1053">
            <v>169</v>
          </cell>
          <cell r="GF1053">
            <v>72</v>
          </cell>
          <cell r="GG1053">
            <v>22</v>
          </cell>
          <cell r="GH1053">
            <v>237</v>
          </cell>
          <cell r="GI1053">
            <v>34</v>
          </cell>
          <cell r="GJ1053">
            <v>71</v>
          </cell>
          <cell r="GK1053">
            <v>85</v>
          </cell>
          <cell r="GL1053">
            <v>52</v>
          </cell>
          <cell r="GM1053">
            <v>862</v>
          </cell>
          <cell r="GN1053">
            <v>405</v>
          </cell>
          <cell r="GO1053">
            <v>116</v>
          </cell>
          <cell r="GP1053">
            <v>108</v>
          </cell>
          <cell r="GQ1053">
            <v>136</v>
          </cell>
          <cell r="GR1053">
            <v>25</v>
          </cell>
          <cell r="GS1053">
            <v>457</v>
          </cell>
          <cell r="GT1053">
            <v>54</v>
          </cell>
          <cell r="GU1053">
            <v>168</v>
          </cell>
          <cell r="GV1053">
            <v>194</v>
          </cell>
          <cell r="GX1053">
            <v>31510.25819</v>
          </cell>
          <cell r="GY1053">
            <v>14929.389907000001</v>
          </cell>
          <cell r="GZ1053">
            <v>5139.285457</v>
          </cell>
          <cell r="HA1053">
            <v>2388.5825570000002</v>
          </cell>
          <cell r="HB1053">
            <v>557.31624999999997</v>
          </cell>
          <cell r="HC1053">
            <v>672.93000099999995</v>
          </cell>
          <cell r="HD1053">
            <v>348.79255599999999</v>
          </cell>
          <cell r="HE1053">
            <v>641.26374999999996</v>
          </cell>
          <cell r="HF1053">
            <v>172.93</v>
          </cell>
          <cell r="HG1053">
            <v>2744.2878999999998</v>
          </cell>
          <cell r="HH1053">
            <v>498.62799999999999</v>
          </cell>
          <cell r="HI1053">
            <v>306.02</v>
          </cell>
          <cell r="HJ1053">
            <v>295.90499999999997</v>
          </cell>
          <cell r="HK1053">
            <v>351</v>
          </cell>
          <cell r="HL1053">
            <v>553.82489999999996</v>
          </cell>
          <cell r="HM1053">
            <v>115.59</v>
          </cell>
          <cell r="HN1053">
            <v>407.65</v>
          </cell>
          <cell r="HO1053">
            <v>217.435</v>
          </cell>
          <cell r="HP1053">
            <v>2003.3716999999999</v>
          </cell>
          <cell r="HQ1053">
            <v>1260.2617</v>
          </cell>
          <cell r="HR1053">
            <v>743.11</v>
          </cell>
          <cell r="HS1053">
            <v>7786.7327500000001</v>
          </cell>
          <cell r="HT1053">
            <v>1275.6172999999999</v>
          </cell>
          <cell r="HU1053">
            <v>1038.0999999999999</v>
          </cell>
          <cell r="HV1053">
            <v>1259.92445</v>
          </cell>
          <cell r="HW1053">
            <v>1371.8009999999999</v>
          </cell>
          <cell r="HX1053">
            <v>2841.29</v>
          </cell>
          <cell r="HY1053">
            <v>9519.0366209999993</v>
          </cell>
          <cell r="HZ1053">
            <v>1067.356</v>
          </cell>
          <cell r="IA1053">
            <v>3849.2155010000001</v>
          </cell>
          <cell r="IB1053">
            <v>2857.8421199999998</v>
          </cell>
          <cell r="IC1053">
            <v>1041.9349999999999</v>
          </cell>
          <cell r="ID1053">
            <v>1149.0421200000001</v>
          </cell>
          <cell r="IE1053">
            <v>457.625</v>
          </cell>
          <cell r="IF1053">
            <v>209.24</v>
          </cell>
          <cell r="IG1053">
            <v>1710.518</v>
          </cell>
          <cell r="IH1053">
            <v>186.99299999999999</v>
          </cell>
          <cell r="II1053">
            <v>469.495</v>
          </cell>
          <cell r="IJ1053">
            <v>518.30999999999995</v>
          </cell>
          <cell r="IK1053">
            <v>569.82500000000005</v>
          </cell>
          <cell r="IL1053">
            <v>5356.5770979999998</v>
          </cell>
          <cell r="IM1053">
            <v>2984.4706000000001</v>
          </cell>
          <cell r="IN1053">
            <v>1058.5771</v>
          </cell>
          <cell r="IO1053">
            <v>878.84849999999994</v>
          </cell>
          <cell r="IP1053">
            <v>851.79</v>
          </cell>
          <cell r="IQ1053">
            <v>109.005</v>
          </cell>
          <cell r="IR1053">
            <v>2372.1064980000001</v>
          </cell>
          <cell r="IS1053">
            <v>300.202</v>
          </cell>
          <cell r="IT1053">
            <v>954.28949799999998</v>
          </cell>
          <cell r="IU1053">
            <v>987.89499999999998</v>
          </cell>
        </row>
        <row r="1054">
          <cell r="A1054">
            <v>41333</v>
          </cell>
          <cell r="B1054">
            <v>173.55914433333336</v>
          </cell>
          <cell r="C1054">
            <v>67.751683</v>
          </cell>
          <cell r="D1054">
            <v>28.135177333333331</v>
          </cell>
          <cell r="E1054">
            <v>15.873505666666668</v>
          </cell>
          <cell r="F1054">
            <v>0.13540233333333332</v>
          </cell>
          <cell r="G1054">
            <v>1.2634103333333333</v>
          </cell>
          <cell r="H1054">
            <v>5.7125309999999994</v>
          </cell>
          <cell r="I1054">
            <v>10.310028333333333</v>
          </cell>
          <cell r="J1054">
            <v>5.2089999999999992E-3</v>
          </cell>
          <cell r="K1054">
            <v>12.261671666666667</v>
          </cell>
          <cell r="L1054">
            <v>4.9776083333333334</v>
          </cell>
          <cell r="M1054">
            <v>3.0111666666666665E-2</v>
          </cell>
          <cell r="N1054">
            <v>3.1336000000000003E-2</v>
          </cell>
          <cell r="O1054">
            <v>2.8034333333333331E-2</v>
          </cell>
          <cell r="P1054">
            <v>1.8603943333333335</v>
          </cell>
          <cell r="Q1054">
            <v>2.9773333333333336E-3</v>
          </cell>
          <cell r="R1054">
            <v>3.2023593333333333</v>
          </cell>
          <cell r="S1054">
            <v>0.57577500000000004</v>
          </cell>
          <cell r="T1054">
            <v>22.848226999999998</v>
          </cell>
          <cell r="U1054">
            <v>22.075077666666669</v>
          </cell>
          <cell r="V1054">
            <v>0.77314933333333336</v>
          </cell>
          <cell r="W1054">
            <v>16.768278666666667</v>
          </cell>
          <cell r="X1054">
            <v>9.0361613333333342</v>
          </cell>
          <cell r="Y1054">
            <v>0.42081666666666667</v>
          </cell>
          <cell r="Z1054">
            <v>2.3180339999999999</v>
          </cell>
          <cell r="AA1054">
            <v>1.4304503333333332</v>
          </cell>
          <cell r="AB1054">
            <v>3.5628163333333327</v>
          </cell>
          <cell r="AC1054">
            <v>103.30743033333334</v>
          </cell>
          <cell r="AD1054">
            <v>15.131106333333333</v>
          </cell>
          <cell r="AE1054">
            <v>24.156677666666667</v>
          </cell>
          <cell r="AF1054">
            <v>40.943274333333335</v>
          </cell>
          <cell r="AG1054">
            <v>23.057715666666667</v>
          </cell>
          <cell r="AH1054">
            <v>12.953281666666667</v>
          </cell>
          <cell r="AI1054">
            <v>4.0522946666666666</v>
          </cell>
          <cell r="AJ1054">
            <v>0.87998233333333342</v>
          </cell>
          <cell r="AK1054">
            <v>23.076372000000003</v>
          </cell>
          <cell r="AL1054">
            <v>0.29269633333333334</v>
          </cell>
          <cell r="AM1054">
            <v>3.0122700000000004</v>
          </cell>
          <cell r="AN1054">
            <v>1.7185906666666666</v>
          </cell>
          <cell r="AO1054">
            <v>18.052814999999999</v>
          </cell>
          <cell r="AP1054">
            <v>70.739203666666668</v>
          </cell>
          <cell r="AQ1054">
            <v>49.646105333333331</v>
          </cell>
          <cell r="AR1054">
            <v>16.543341000000002</v>
          </cell>
          <cell r="AS1054">
            <v>16.602229000000001</v>
          </cell>
          <cell r="AT1054">
            <v>4.9245950000000001</v>
          </cell>
          <cell r="AU1054">
            <v>5.7412703333333326</v>
          </cell>
          <cell r="AV1054">
            <v>21.093098333333334</v>
          </cell>
          <cell r="AW1054">
            <v>2.1984723333333336</v>
          </cell>
          <cell r="AX1054">
            <v>15.671217333333333</v>
          </cell>
          <cell r="AY1054">
            <v>0.21228899999999998</v>
          </cell>
          <cell r="BA1054">
            <v>94.495757333333316</v>
          </cell>
          <cell r="BB1054">
            <v>51.062249000000008</v>
          </cell>
          <cell r="BC1054">
            <v>7.7691063333333332</v>
          </cell>
          <cell r="BD1054">
            <v>6.6967570000000007</v>
          </cell>
          <cell r="BE1054">
            <v>0</v>
          </cell>
          <cell r="BF1054">
            <v>0.68671666666666675</v>
          </cell>
          <cell r="BG1054">
            <v>0.19777199999999998</v>
          </cell>
          <cell r="BH1054">
            <v>5.8122683333333329</v>
          </cell>
          <cell r="BI1054">
            <v>0</v>
          </cell>
          <cell r="BJ1054">
            <v>1.0723493333333334</v>
          </cell>
          <cell r="BK1054">
            <v>0</v>
          </cell>
          <cell r="BL1054">
            <v>0.34501366666666672</v>
          </cell>
          <cell r="BM1054">
            <v>0.28751900000000002</v>
          </cell>
          <cell r="BN1054">
            <v>1.8900000000000001E-4</v>
          </cell>
          <cell r="BO1054">
            <v>0</v>
          </cell>
          <cell r="BP1054">
            <v>0.43888333333333335</v>
          </cell>
          <cell r="BQ1054">
            <v>7.4433333333333339E-4</v>
          </cell>
          <cell r="BR1054">
            <v>0</v>
          </cell>
          <cell r="BS1054">
            <v>31.865560333333331</v>
          </cell>
          <cell r="BT1054">
            <v>8.0490993333333325</v>
          </cell>
          <cell r="BU1054">
            <v>23.816461</v>
          </cell>
          <cell r="BV1054">
            <v>11.427582333333334</v>
          </cell>
          <cell r="BW1054">
            <v>1.7743333333333333E-2</v>
          </cell>
          <cell r="BX1054">
            <v>4.3674939999999998</v>
          </cell>
          <cell r="BY1054">
            <v>1.6580450000000002</v>
          </cell>
          <cell r="BZ1054">
            <v>4.7391276666666666</v>
          </cell>
          <cell r="CA1054">
            <v>0.64517233333333335</v>
          </cell>
          <cell r="CB1054">
            <v>83.425131666666672</v>
          </cell>
          <cell r="CC1054">
            <v>22.016682333333335</v>
          </cell>
          <cell r="CD1054">
            <v>19.410971666666669</v>
          </cell>
          <cell r="CE1054">
            <v>35.760575333333335</v>
          </cell>
          <cell r="CF1054">
            <v>21.891525666666666</v>
          </cell>
          <cell r="CG1054">
            <v>12.033298666666665</v>
          </cell>
          <cell r="CH1054">
            <v>1.8048863333333334</v>
          </cell>
          <cell r="CI1054">
            <v>3.0864666666666665E-2</v>
          </cell>
          <cell r="CJ1054">
            <v>6.2369023333333331</v>
          </cell>
          <cell r="CK1054">
            <v>0.68780133333333338</v>
          </cell>
          <cell r="CL1054">
            <v>4.7701536666666664</v>
          </cell>
          <cell r="CM1054">
            <v>1.3614000000000001E-2</v>
          </cell>
          <cell r="CN1054">
            <v>0.76533333333333331</v>
          </cell>
          <cell r="CO1054">
            <v>37.804949333333333</v>
          </cell>
          <cell r="CP1054">
            <v>17.172255333333332</v>
          </cell>
          <cell r="CQ1054">
            <v>8.2377343333333339</v>
          </cell>
          <cell r="CR1054">
            <v>2.189219</v>
          </cell>
          <cell r="CS1054">
            <v>4.1128756666666666</v>
          </cell>
          <cell r="CT1054">
            <v>2.5603929999999999</v>
          </cell>
          <cell r="CU1054">
            <v>20.632694000000001</v>
          </cell>
          <cell r="CV1054">
            <v>3.7615253333333332</v>
          </cell>
          <cell r="CW1054">
            <v>6.3618973333333324</v>
          </cell>
          <cell r="CX1054">
            <v>10.509271333333333</v>
          </cell>
          <cell r="CZ1054">
            <v>79.063387000000048</v>
          </cell>
          <cell r="DA1054">
            <v>16.689433999999991</v>
          </cell>
          <cell r="DB1054">
            <v>20.366070999999998</v>
          </cell>
          <cell r="DC1054">
            <v>9.1767486666666684</v>
          </cell>
          <cell r="DD1054">
            <v>0.13540233333333332</v>
          </cell>
          <cell r="DE1054">
            <v>0.57669366666666655</v>
          </cell>
          <cell r="DF1054">
            <v>5.5147589999999997</v>
          </cell>
          <cell r="DG1054">
            <v>4.4977600000000004</v>
          </cell>
          <cell r="DH1054">
            <v>5.2089999999999992E-3</v>
          </cell>
          <cell r="DI1054">
            <v>11.189322333333333</v>
          </cell>
          <cell r="DJ1054">
            <v>4.9776083333333334</v>
          </cell>
          <cell r="DK1054">
            <v>-0.31490200000000007</v>
          </cell>
          <cell r="DL1054">
            <v>-0.25618300000000005</v>
          </cell>
          <cell r="DM1054">
            <v>2.784533333333333E-2</v>
          </cell>
          <cell r="DN1054">
            <v>1.8603943333333335</v>
          </cell>
          <cell r="DO1054">
            <v>-0.43590600000000002</v>
          </cell>
          <cell r="DP1054">
            <v>3.2016149999999999</v>
          </cell>
          <cell r="DQ1054">
            <v>0.57577500000000004</v>
          </cell>
          <cell r="DR1054">
            <v>-9.0173333333333332</v>
          </cell>
          <cell r="DS1054">
            <v>14.025978333333336</v>
          </cell>
          <cell r="DT1054">
            <v>-23.043311666666668</v>
          </cell>
          <cell r="DU1054">
            <v>5.3406963333333337</v>
          </cell>
          <cell r="DV1054">
            <v>9.0184180000000005</v>
          </cell>
          <cell r="DW1054">
            <v>-3.9466773333333331</v>
          </cell>
          <cell r="DX1054">
            <v>0.65998899999999971</v>
          </cell>
          <cell r="DY1054">
            <v>-3.3086773333333337</v>
          </cell>
          <cell r="DZ1054">
            <v>2.9176439999999992</v>
          </cell>
          <cell r="EA1054">
            <v>19.882298666666671</v>
          </cell>
          <cell r="EB1054">
            <v>-6.8855760000000021</v>
          </cell>
          <cell r="EC1054">
            <v>4.7457059999999984</v>
          </cell>
          <cell r="ED1054">
            <v>5.1826989999999995</v>
          </cell>
          <cell r="EE1054">
            <v>1.1661900000000003</v>
          </cell>
          <cell r="EF1054">
            <v>0.91998300000000199</v>
          </cell>
          <cell r="EG1054">
            <v>2.2474083333333335</v>
          </cell>
          <cell r="EH1054">
            <v>0.84911766666666677</v>
          </cell>
          <cell r="EI1054">
            <v>16.83946966666667</v>
          </cell>
          <cell r="EJ1054">
            <v>-0.39510500000000004</v>
          </cell>
          <cell r="EK1054">
            <v>-1.757883666666666</v>
          </cell>
          <cell r="EL1054">
            <v>1.7049766666666666</v>
          </cell>
          <cell r="EM1054">
            <v>17.287481666666665</v>
          </cell>
          <cell r="EN1054">
            <v>32.934254333333335</v>
          </cell>
          <cell r="EO1054">
            <v>32.473849999999999</v>
          </cell>
          <cell r="EP1054">
            <v>8.3056066666666677</v>
          </cell>
          <cell r="EQ1054">
            <v>14.413010000000002</v>
          </cell>
          <cell r="ER1054">
            <v>0.81171933333333346</v>
          </cell>
          <cell r="ES1054">
            <v>3.1808773333333327</v>
          </cell>
          <cell r="ET1054">
            <v>0.46040433333333297</v>
          </cell>
          <cell r="EU1054">
            <v>-1.5630529999999996</v>
          </cell>
          <cell r="EV1054">
            <v>9.3093199999999996</v>
          </cell>
          <cell r="EW1054">
            <v>-10.296982333333332</v>
          </cell>
          <cell r="EY1054">
            <v>3418</v>
          </cell>
          <cell r="EZ1054">
            <v>1458</v>
          </cell>
          <cell r="FA1054">
            <v>894</v>
          </cell>
          <cell r="FB1054">
            <v>360</v>
          </cell>
          <cell r="FC1054">
            <v>28</v>
          </cell>
          <cell r="FD1054">
            <v>122</v>
          </cell>
          <cell r="FE1054">
            <v>66</v>
          </cell>
          <cell r="FF1054">
            <v>121</v>
          </cell>
          <cell r="FG1054">
            <v>24</v>
          </cell>
          <cell r="FH1054">
            <v>532</v>
          </cell>
          <cell r="FI1054">
            <v>120</v>
          </cell>
          <cell r="FJ1054">
            <v>46</v>
          </cell>
          <cell r="FK1054">
            <v>60</v>
          </cell>
          <cell r="FL1054">
            <v>88</v>
          </cell>
          <cell r="FM1054">
            <v>77</v>
          </cell>
          <cell r="FN1054">
            <v>25</v>
          </cell>
          <cell r="FO1054">
            <v>80</v>
          </cell>
          <cell r="FP1054">
            <v>37</v>
          </cell>
          <cell r="FQ1054">
            <v>94</v>
          </cell>
          <cell r="FR1054">
            <v>52</v>
          </cell>
          <cell r="FS1054">
            <v>42</v>
          </cell>
          <cell r="FT1054">
            <v>470</v>
          </cell>
          <cell r="FU1054">
            <v>54</v>
          </cell>
          <cell r="FV1054">
            <v>77</v>
          </cell>
          <cell r="FW1054">
            <v>86</v>
          </cell>
          <cell r="FX1054">
            <v>107</v>
          </cell>
          <cell r="FY1054">
            <v>146</v>
          </cell>
          <cell r="FZ1054">
            <v>826</v>
          </cell>
          <cell r="GA1054">
            <v>64</v>
          </cell>
          <cell r="GB1054">
            <v>150</v>
          </cell>
          <cell r="GC1054">
            <v>367</v>
          </cell>
          <cell r="GD1054">
            <v>101</v>
          </cell>
          <cell r="GE1054">
            <v>170</v>
          </cell>
          <cell r="GF1054">
            <v>73</v>
          </cell>
          <cell r="GG1054">
            <v>23</v>
          </cell>
          <cell r="GH1054">
            <v>240</v>
          </cell>
          <cell r="GI1054">
            <v>34</v>
          </cell>
          <cell r="GJ1054">
            <v>73</v>
          </cell>
          <cell r="GK1054">
            <v>86</v>
          </cell>
          <cell r="GL1054">
            <v>52</v>
          </cell>
          <cell r="GM1054">
            <v>856</v>
          </cell>
          <cell r="GN1054">
            <v>405</v>
          </cell>
          <cell r="GO1054">
            <v>115</v>
          </cell>
          <cell r="GP1054">
            <v>108</v>
          </cell>
          <cell r="GQ1054">
            <v>136</v>
          </cell>
          <cell r="GR1054">
            <v>25</v>
          </cell>
          <cell r="GS1054">
            <v>451</v>
          </cell>
          <cell r="GT1054">
            <v>54</v>
          </cell>
          <cell r="GU1054">
            <v>164</v>
          </cell>
          <cell r="GV1054">
            <v>192</v>
          </cell>
          <cell r="GX1054">
            <v>31508.892535999999</v>
          </cell>
          <cell r="GY1054">
            <v>14928.435207</v>
          </cell>
          <cell r="GZ1054">
            <v>5115.9301569999998</v>
          </cell>
          <cell r="HA1054">
            <v>2379.1203569999998</v>
          </cell>
          <cell r="HB1054">
            <v>559.63625000000002</v>
          </cell>
          <cell r="HC1054">
            <v>671.04500099999996</v>
          </cell>
          <cell r="HD1054">
            <v>348.18035600000002</v>
          </cell>
          <cell r="HE1054">
            <v>633.69375000000002</v>
          </cell>
          <cell r="HF1054">
            <v>171.51499999999999</v>
          </cell>
          <cell r="HG1054">
            <v>2730.3948</v>
          </cell>
          <cell r="HH1054">
            <v>495.82850000000002</v>
          </cell>
          <cell r="HI1054">
            <v>303.375</v>
          </cell>
          <cell r="HJ1054">
            <v>294.95999999999998</v>
          </cell>
          <cell r="HK1054">
            <v>349.34500000000003</v>
          </cell>
          <cell r="HL1054">
            <v>552.36130000000003</v>
          </cell>
          <cell r="HM1054">
            <v>113.87</v>
          </cell>
          <cell r="HN1054">
            <v>406.87</v>
          </cell>
          <cell r="HO1054">
            <v>215.25</v>
          </cell>
          <cell r="HP1054">
            <v>2045.0342000000001</v>
          </cell>
          <cell r="HQ1054">
            <v>1321.3342</v>
          </cell>
          <cell r="HR1054">
            <v>723.7</v>
          </cell>
          <cell r="HS1054">
            <v>7767.4708499999997</v>
          </cell>
          <cell r="HT1054">
            <v>1277.6623</v>
          </cell>
          <cell r="HU1054">
            <v>1035.6300000000001</v>
          </cell>
          <cell r="HV1054">
            <v>1257.7845500000001</v>
          </cell>
          <cell r="HW1054">
            <v>1371.2840000000001</v>
          </cell>
          <cell r="HX1054">
            <v>2825.11</v>
          </cell>
          <cell r="HY1054">
            <v>9537.0721209999992</v>
          </cell>
          <cell r="HZ1054">
            <v>1067.396</v>
          </cell>
          <cell r="IA1054">
            <v>3842.9555009999999</v>
          </cell>
          <cell r="IB1054">
            <v>2881.3071199999999</v>
          </cell>
          <cell r="IC1054">
            <v>1050.1600000000001</v>
          </cell>
          <cell r="ID1054">
            <v>1155.7621200000001</v>
          </cell>
          <cell r="IE1054">
            <v>463.995</v>
          </cell>
          <cell r="IF1054">
            <v>211.39</v>
          </cell>
          <cell r="IG1054">
            <v>1711.3085000000001</v>
          </cell>
          <cell r="IH1054">
            <v>185.136</v>
          </cell>
          <cell r="II1054">
            <v>471.745</v>
          </cell>
          <cell r="IJ1054">
            <v>518.9325</v>
          </cell>
          <cell r="IK1054">
            <v>569.6</v>
          </cell>
          <cell r="IL1054">
            <v>5338.5656440000002</v>
          </cell>
          <cell r="IM1054">
            <v>2998.1296000000002</v>
          </cell>
          <cell r="IN1054">
            <v>1060.7920999999999</v>
          </cell>
          <cell r="IO1054">
            <v>877.00750000000005</v>
          </cell>
          <cell r="IP1054">
            <v>849.46500000000003</v>
          </cell>
          <cell r="IQ1054">
            <v>108.655</v>
          </cell>
          <cell r="IR1054">
            <v>2340.436044</v>
          </cell>
          <cell r="IS1054">
            <v>298.79899999999998</v>
          </cell>
          <cell r="IT1054">
            <v>934.38204399999995</v>
          </cell>
          <cell r="IU1054">
            <v>977.71</v>
          </cell>
        </row>
        <row r="1055">
          <cell r="A1055">
            <v>41364</v>
          </cell>
          <cell r="B1055">
            <v>118.86407833333334</v>
          </cell>
          <cell r="C1055">
            <v>39.662365333333334</v>
          </cell>
          <cell r="D1055">
            <v>9.1359753333333344</v>
          </cell>
          <cell r="E1055">
            <v>6.9480286666666666</v>
          </cell>
          <cell r="F1055">
            <v>6.0706733333333327</v>
          </cell>
          <cell r="G1055">
            <v>0.19323333333333334</v>
          </cell>
          <cell r="H1055">
            <v>0.31427366666666667</v>
          </cell>
          <cell r="I1055">
            <v>0.51258866666666669</v>
          </cell>
          <cell r="J1055">
            <v>1.5232333333333334E-2</v>
          </cell>
          <cell r="K1055">
            <v>2.1879466666666669</v>
          </cell>
          <cell r="L1055">
            <v>6.5818666666666664E-2</v>
          </cell>
          <cell r="M1055">
            <v>8.2646666666666667E-3</v>
          </cell>
          <cell r="N1055">
            <v>2.0908999999999997E-2</v>
          </cell>
          <cell r="O1055">
            <v>3.4330999999999993E-2</v>
          </cell>
          <cell r="P1055">
            <v>1.6023673333333335</v>
          </cell>
          <cell r="Q1055">
            <v>6.1656666666666665E-3</v>
          </cell>
          <cell r="R1055">
            <v>3.6637999999999997E-2</v>
          </cell>
          <cell r="S1055">
            <v>0.25547966666666672</v>
          </cell>
          <cell r="T1055">
            <v>21.785107</v>
          </cell>
          <cell r="U1055">
            <v>21.122481000000001</v>
          </cell>
          <cell r="V1055">
            <v>0.66262600000000005</v>
          </cell>
          <cell r="W1055">
            <v>8.741283000000001</v>
          </cell>
          <cell r="X1055">
            <v>0.32474166666666665</v>
          </cell>
          <cell r="Y1055">
            <v>1.453983</v>
          </cell>
          <cell r="Z1055">
            <v>2.4952159999999997</v>
          </cell>
          <cell r="AA1055">
            <v>2.0228663333333334</v>
          </cell>
          <cell r="AB1055">
            <v>2.4444759999999999</v>
          </cell>
          <cell r="AC1055">
            <v>66.204483333333329</v>
          </cell>
          <cell r="AD1055">
            <v>0.846136</v>
          </cell>
          <cell r="AE1055">
            <v>15.207774333333333</v>
          </cell>
          <cell r="AF1055">
            <v>25.699770666666666</v>
          </cell>
          <cell r="AG1055">
            <v>16.079444333333331</v>
          </cell>
          <cell r="AH1055">
            <v>5.7518073333333328</v>
          </cell>
          <cell r="AI1055">
            <v>2.9835673333333337</v>
          </cell>
          <cell r="AJ1055">
            <v>0.88495166666666669</v>
          </cell>
          <cell r="AK1055">
            <v>24.440968999999999</v>
          </cell>
          <cell r="AL1055">
            <v>0.32319833333333331</v>
          </cell>
          <cell r="AM1055">
            <v>3.0769483333333336</v>
          </cell>
          <cell r="AN1055">
            <v>2.8532766666666665</v>
          </cell>
          <cell r="AO1055">
            <v>18.197379000000002</v>
          </cell>
          <cell r="AP1055">
            <v>35.423064333333336</v>
          </cell>
          <cell r="AQ1055">
            <v>18.188421999999999</v>
          </cell>
          <cell r="AR1055">
            <v>7.2578689999999995</v>
          </cell>
          <cell r="AS1055">
            <v>0.57107966666666665</v>
          </cell>
          <cell r="AT1055">
            <v>4.5119660000000001</v>
          </cell>
          <cell r="AU1055">
            <v>2.1592E-2</v>
          </cell>
          <cell r="AV1055">
            <v>17.234642333333333</v>
          </cell>
          <cell r="AW1055">
            <v>0.17741466666666664</v>
          </cell>
          <cell r="AX1055">
            <v>9.758597</v>
          </cell>
          <cell r="AY1055">
            <v>4.3009796666666666</v>
          </cell>
          <cell r="BA1055">
            <v>127.73062366666666</v>
          </cell>
          <cell r="BB1055">
            <v>69.589939000000001</v>
          </cell>
          <cell r="BC1055">
            <v>5.4394813333333332</v>
          </cell>
          <cell r="BD1055">
            <v>4.8882203333333329</v>
          </cell>
          <cell r="BE1055">
            <v>0</v>
          </cell>
          <cell r="BF1055">
            <v>0.689133</v>
          </cell>
          <cell r="BG1055">
            <v>0.20028066666666666</v>
          </cell>
          <cell r="BH1055">
            <v>3.9988066666666664</v>
          </cell>
          <cell r="BI1055">
            <v>0</v>
          </cell>
          <cell r="BJ1055">
            <v>0.551261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0.43888333333333335</v>
          </cell>
          <cell r="BQ1055">
            <v>7.4433333333333339E-4</v>
          </cell>
          <cell r="BR1055">
            <v>0.11163333333333332</v>
          </cell>
          <cell r="BS1055">
            <v>28.992671666666666</v>
          </cell>
          <cell r="BT1055">
            <v>24.738896333333333</v>
          </cell>
          <cell r="BU1055">
            <v>4.2537753333333335</v>
          </cell>
          <cell r="BV1055">
            <v>35.157785999999994</v>
          </cell>
          <cell r="BW1055">
            <v>24.323489999999996</v>
          </cell>
          <cell r="BX1055">
            <v>4.4107393333333329</v>
          </cell>
          <cell r="BY1055">
            <v>1.6593980000000002</v>
          </cell>
          <cell r="BZ1055">
            <v>4.7481293333333339</v>
          </cell>
          <cell r="CA1055">
            <v>1.6029333333333329E-2</v>
          </cell>
          <cell r="CB1055">
            <v>58.554688666666664</v>
          </cell>
          <cell r="CC1055">
            <v>10.42426</v>
          </cell>
          <cell r="CD1055">
            <v>19.406692333333336</v>
          </cell>
          <cell r="CE1055">
            <v>21.339080666666664</v>
          </cell>
          <cell r="CF1055">
            <v>8.7770130000000002</v>
          </cell>
          <cell r="CG1055">
            <v>12.488331333333333</v>
          </cell>
          <cell r="CH1055">
            <v>7.3736333333333334E-2</v>
          </cell>
          <cell r="CI1055">
            <v>0</v>
          </cell>
          <cell r="CJ1055">
            <v>7.3846556666666663</v>
          </cell>
          <cell r="CK1055">
            <v>0.55263466666666672</v>
          </cell>
          <cell r="CL1055">
            <v>5.1139773333333336</v>
          </cell>
          <cell r="CM1055">
            <v>0.95107333333333333</v>
          </cell>
          <cell r="CN1055">
            <v>0.7669703333333332</v>
          </cell>
          <cell r="CO1055">
            <v>23.080015333333336</v>
          </cell>
          <cell r="CP1055">
            <v>9.7884966666666671</v>
          </cell>
          <cell r="CQ1055">
            <v>4.8505083333333339</v>
          </cell>
          <cell r="CR1055">
            <v>3.3974846666666667</v>
          </cell>
          <cell r="CS1055">
            <v>1.2997156666666665</v>
          </cell>
          <cell r="CT1055">
            <v>7.0793000000000009E-2</v>
          </cell>
          <cell r="CU1055">
            <v>13.291518666666668</v>
          </cell>
          <cell r="CV1055">
            <v>0.2922926666666667</v>
          </cell>
          <cell r="CW1055">
            <v>6.3560776666666667</v>
          </cell>
          <cell r="CX1055">
            <v>5.843169333333333</v>
          </cell>
          <cell r="CZ1055">
            <v>-8.8665453333333204</v>
          </cell>
          <cell r="DA1055">
            <v>-29.927573666666667</v>
          </cell>
          <cell r="DB1055">
            <v>3.6964940000000013</v>
          </cell>
          <cell r="DC1055">
            <v>2.0598083333333337</v>
          </cell>
          <cell r="DD1055">
            <v>6.0706733333333327</v>
          </cell>
          <cell r="DE1055">
            <v>-0.49589966666666663</v>
          </cell>
          <cell r="DF1055">
            <v>0.11399300000000001</v>
          </cell>
          <cell r="DG1055">
            <v>-3.4862179999999996</v>
          </cell>
          <cell r="DH1055">
            <v>1.5232333333333334E-2</v>
          </cell>
          <cell r="DI1055">
            <v>1.6366856666666669</v>
          </cell>
          <cell r="DJ1055">
            <v>6.5818666666666664E-2</v>
          </cell>
          <cell r="DK1055">
            <v>8.2646666666666667E-3</v>
          </cell>
          <cell r="DL1055">
            <v>2.0908999999999997E-2</v>
          </cell>
          <cell r="DM1055">
            <v>3.4330999999999993E-2</v>
          </cell>
          <cell r="DN1055">
            <v>1.6023673333333335</v>
          </cell>
          <cell r="DO1055">
            <v>-0.43271766666666667</v>
          </cell>
          <cell r="DP1055">
            <v>3.5893666666666664E-2</v>
          </cell>
          <cell r="DQ1055">
            <v>0.14384633333333341</v>
          </cell>
          <cell r="DR1055">
            <v>-7.2075646666666664</v>
          </cell>
          <cell r="DS1055">
            <v>-3.6164153333333324</v>
          </cell>
          <cell r="DT1055">
            <v>-3.5911493333333335</v>
          </cell>
          <cell r="DU1055">
            <v>-26.416502999999992</v>
          </cell>
          <cell r="DV1055">
            <v>-23.998748333333328</v>
          </cell>
          <cell r="DW1055">
            <v>-2.9567563333333329</v>
          </cell>
          <cell r="DX1055">
            <v>0.83581799999999951</v>
          </cell>
          <cell r="DY1055">
            <v>-2.7252630000000004</v>
          </cell>
          <cell r="DZ1055">
            <v>2.4284466666666664</v>
          </cell>
          <cell r="EA1055">
            <v>7.649794666666665</v>
          </cell>
          <cell r="EB1055">
            <v>-9.5781240000000007</v>
          </cell>
          <cell r="EC1055">
            <v>-4.1989180000000026</v>
          </cell>
          <cell r="ED1055">
            <v>4.3606900000000017</v>
          </cell>
          <cell r="EE1055">
            <v>7.3024313333333311</v>
          </cell>
          <cell r="EF1055">
            <v>-6.7365240000000002</v>
          </cell>
          <cell r="EG1055">
            <v>2.9098310000000005</v>
          </cell>
          <cell r="EH1055">
            <v>0.88495166666666669</v>
          </cell>
          <cell r="EI1055">
            <v>17.056313333333332</v>
          </cell>
          <cell r="EJ1055">
            <v>-0.22943633333333341</v>
          </cell>
          <cell r="EK1055">
            <v>-2.037029</v>
          </cell>
          <cell r="EL1055">
            <v>1.902203333333333</v>
          </cell>
          <cell r="EM1055">
            <v>17.430408666666668</v>
          </cell>
          <cell r="EN1055">
            <v>12.343049000000001</v>
          </cell>
          <cell r="EO1055">
            <v>8.3999253333333321</v>
          </cell>
          <cell r="EP1055">
            <v>2.4073606666666656</v>
          </cell>
          <cell r="EQ1055">
            <v>-2.8264050000000003</v>
          </cell>
          <cell r="ER1055">
            <v>3.2122503333333334</v>
          </cell>
          <cell r="ES1055">
            <v>-4.9201000000000009E-2</v>
          </cell>
          <cell r="ET1055">
            <v>3.9431236666666649</v>
          </cell>
          <cell r="EU1055">
            <v>-0.11487800000000006</v>
          </cell>
          <cell r="EV1055">
            <v>3.4025193333333332</v>
          </cell>
          <cell r="EW1055">
            <v>-1.5421896666666663</v>
          </cell>
          <cell r="EY1055">
            <v>3414</v>
          </cell>
          <cell r="EZ1055">
            <v>1457</v>
          </cell>
          <cell r="FA1055">
            <v>893</v>
          </cell>
          <cell r="FB1055">
            <v>359</v>
          </cell>
          <cell r="FC1055">
            <v>28</v>
          </cell>
          <cell r="FD1055">
            <v>122</v>
          </cell>
          <cell r="FE1055">
            <v>66</v>
          </cell>
          <cell r="FF1055">
            <v>120</v>
          </cell>
          <cell r="FG1055">
            <v>24</v>
          </cell>
          <cell r="FH1055">
            <v>532</v>
          </cell>
          <cell r="FI1055">
            <v>120</v>
          </cell>
          <cell r="FJ1055">
            <v>46</v>
          </cell>
          <cell r="FK1055">
            <v>60</v>
          </cell>
          <cell r="FL1055">
            <v>88</v>
          </cell>
          <cell r="FM1055">
            <v>78</v>
          </cell>
          <cell r="FN1055">
            <v>25</v>
          </cell>
          <cell r="FO1055">
            <v>80</v>
          </cell>
          <cell r="FP1055">
            <v>36</v>
          </cell>
          <cell r="FQ1055">
            <v>92</v>
          </cell>
          <cell r="FR1055">
            <v>50</v>
          </cell>
          <cell r="FS1055">
            <v>42</v>
          </cell>
          <cell r="FT1055">
            <v>472</v>
          </cell>
          <cell r="FU1055">
            <v>54</v>
          </cell>
          <cell r="FV1055">
            <v>78</v>
          </cell>
          <cell r="FW1055">
            <v>86</v>
          </cell>
          <cell r="FX1055">
            <v>108</v>
          </cell>
          <cell r="FY1055">
            <v>146</v>
          </cell>
          <cell r="FZ1055">
            <v>825</v>
          </cell>
          <cell r="GA1055">
            <v>64</v>
          </cell>
          <cell r="GB1055">
            <v>150</v>
          </cell>
          <cell r="GC1055">
            <v>367</v>
          </cell>
          <cell r="GD1055">
            <v>103</v>
          </cell>
          <cell r="GE1055">
            <v>168</v>
          </cell>
          <cell r="GF1055">
            <v>73</v>
          </cell>
          <cell r="GG1055">
            <v>23</v>
          </cell>
          <cell r="GH1055">
            <v>239</v>
          </cell>
          <cell r="GI1055">
            <v>33</v>
          </cell>
          <cell r="GJ1055">
            <v>73</v>
          </cell>
          <cell r="GK1055">
            <v>86</v>
          </cell>
          <cell r="GL1055">
            <v>52</v>
          </cell>
          <cell r="GM1055">
            <v>857</v>
          </cell>
          <cell r="GN1055">
            <v>403</v>
          </cell>
          <cell r="GO1055">
            <v>115</v>
          </cell>
          <cell r="GP1055">
            <v>105</v>
          </cell>
          <cell r="GQ1055">
            <v>137</v>
          </cell>
          <cell r="GR1055">
            <v>25</v>
          </cell>
          <cell r="GS1055">
            <v>454</v>
          </cell>
          <cell r="GT1055">
            <v>54</v>
          </cell>
          <cell r="GU1055">
            <v>166</v>
          </cell>
          <cell r="GV1055">
            <v>194</v>
          </cell>
          <cell r="GX1055">
            <v>31425.164283999999</v>
          </cell>
          <cell r="GY1055">
            <v>14779.051088</v>
          </cell>
          <cell r="GZ1055">
            <v>5131.9616569999998</v>
          </cell>
          <cell r="HA1055">
            <v>2401.435657</v>
          </cell>
          <cell r="HB1055">
            <v>585.01125000000002</v>
          </cell>
          <cell r="HC1055">
            <v>670.53500099999997</v>
          </cell>
          <cell r="HD1055">
            <v>347.94815599999998</v>
          </cell>
          <cell r="HE1055">
            <v>632.74125000000004</v>
          </cell>
          <cell r="HF1055">
            <v>170.57499999999999</v>
          </cell>
          <cell r="HG1055">
            <v>2724.136</v>
          </cell>
          <cell r="HH1055">
            <v>494.33350000000002</v>
          </cell>
          <cell r="HI1055">
            <v>301.45</v>
          </cell>
          <cell r="HJ1055">
            <v>292.70499999999998</v>
          </cell>
          <cell r="HK1055">
            <v>347.39</v>
          </cell>
          <cell r="HL1055">
            <v>555.61749999999995</v>
          </cell>
          <cell r="HM1055">
            <v>113.8775</v>
          </cell>
          <cell r="HN1055">
            <v>406.51249999999999</v>
          </cell>
          <cell r="HO1055">
            <v>213.26499999999999</v>
          </cell>
          <cell r="HP1055">
            <v>1961.2218</v>
          </cell>
          <cell r="HQ1055">
            <v>1243.1867999999999</v>
          </cell>
          <cell r="HR1055">
            <v>718.03499999999997</v>
          </cell>
          <cell r="HS1055">
            <v>7685.8676310000001</v>
          </cell>
          <cell r="HT1055">
            <v>1208.8372999999999</v>
          </cell>
          <cell r="HU1055">
            <v>1035.256781</v>
          </cell>
          <cell r="HV1055">
            <v>1256.1895500000001</v>
          </cell>
          <cell r="HW1055">
            <v>1370.854</v>
          </cell>
          <cell r="HX1055">
            <v>2814.73</v>
          </cell>
          <cell r="HY1055">
            <v>9556.0307470000007</v>
          </cell>
          <cell r="HZ1055">
            <v>1068.93</v>
          </cell>
          <cell r="IA1055">
            <v>3861.275001</v>
          </cell>
          <cell r="IB1055">
            <v>2893.5842459999999</v>
          </cell>
          <cell r="IC1055">
            <v>1078.575</v>
          </cell>
          <cell r="ID1055">
            <v>1141.9492459999999</v>
          </cell>
          <cell r="IE1055">
            <v>462.185</v>
          </cell>
          <cell r="IF1055">
            <v>210.875</v>
          </cell>
          <cell r="IG1055">
            <v>1696.9165</v>
          </cell>
          <cell r="IH1055">
            <v>182.374</v>
          </cell>
          <cell r="II1055">
            <v>467.57499999999999</v>
          </cell>
          <cell r="IJ1055">
            <v>515.63250000000005</v>
          </cell>
          <cell r="IK1055">
            <v>566.66</v>
          </cell>
          <cell r="IL1055">
            <v>5383.1398849999996</v>
          </cell>
          <cell r="IM1055">
            <v>3009.2145999999998</v>
          </cell>
          <cell r="IN1055">
            <v>1076.9321</v>
          </cell>
          <cell r="IO1055">
            <v>866.8175</v>
          </cell>
          <cell r="IP1055">
            <v>855.28</v>
          </cell>
          <cell r="IQ1055">
            <v>108.265</v>
          </cell>
          <cell r="IR1055">
            <v>2373.9252849999998</v>
          </cell>
          <cell r="IS1055">
            <v>299.12200000000001</v>
          </cell>
          <cell r="IT1055">
            <v>959.758285</v>
          </cell>
          <cell r="IU1055">
            <v>988.21</v>
          </cell>
        </row>
        <row r="1056">
          <cell r="A1056">
            <v>41394</v>
          </cell>
          <cell r="B1056">
            <v>147.042844</v>
          </cell>
          <cell r="C1056">
            <v>47.228685000000006</v>
          </cell>
          <cell r="D1056">
            <v>11.328782666666667</v>
          </cell>
          <cell r="E1056">
            <v>9.4058106666666657</v>
          </cell>
          <cell r="F1056">
            <v>6.1228623333333339</v>
          </cell>
          <cell r="G1056">
            <v>0.16635566666666668</v>
          </cell>
          <cell r="H1056">
            <v>2.8351509999999998</v>
          </cell>
          <cell r="I1056">
            <v>0.46550800000000003</v>
          </cell>
          <cell r="J1056">
            <v>2.8576000000000001E-2</v>
          </cell>
          <cell r="K1056">
            <v>1.9229720000000003</v>
          </cell>
          <cell r="L1056">
            <v>6.4830333333333337E-2</v>
          </cell>
          <cell r="M1056">
            <v>2.1128666666666667E-2</v>
          </cell>
          <cell r="N1056">
            <v>8.5086666666666661E-3</v>
          </cell>
          <cell r="O1056">
            <v>2.2097000000000002E-2</v>
          </cell>
          <cell r="P1056">
            <v>1.7837730000000001</v>
          </cell>
          <cell r="Q1056">
            <v>5.8619999999999992E-3</v>
          </cell>
          <cell r="R1056">
            <v>1.5202333333333333E-2</v>
          </cell>
          <cell r="S1056">
            <v>-0.21107233333333333</v>
          </cell>
          <cell r="T1056">
            <v>21.893595333333334</v>
          </cell>
          <cell r="U1056">
            <v>21.491305666666666</v>
          </cell>
          <cell r="V1056">
            <v>0.40228966666666666</v>
          </cell>
          <cell r="W1056">
            <v>14.006307</v>
          </cell>
          <cell r="X1056">
            <v>0.37904500000000002</v>
          </cell>
          <cell r="Y1056">
            <v>8.2666610000000009</v>
          </cell>
          <cell r="Z1056">
            <v>0.7767400000000001</v>
          </cell>
          <cell r="AA1056">
            <v>1.7585013333333335</v>
          </cell>
          <cell r="AB1056">
            <v>2.8253596666666669</v>
          </cell>
          <cell r="AC1056">
            <v>62.360763999999996</v>
          </cell>
          <cell r="AD1056">
            <v>0.65491433333333327</v>
          </cell>
          <cell r="AE1056">
            <v>6.6026336666666667</v>
          </cell>
          <cell r="AF1056">
            <v>46.193302333333328</v>
          </cell>
          <cell r="AG1056">
            <v>30.729519333333332</v>
          </cell>
          <cell r="AH1056">
            <v>11.510454000000001</v>
          </cell>
          <cell r="AI1056">
            <v>3.0819510000000001</v>
          </cell>
          <cell r="AJ1056">
            <v>0.87137799999999999</v>
          </cell>
          <cell r="AK1056">
            <v>8.9000803333333334</v>
          </cell>
          <cell r="AL1056">
            <v>0.41435433333333327</v>
          </cell>
          <cell r="AM1056">
            <v>3.3880736666666671</v>
          </cell>
          <cell r="AN1056">
            <v>2.8480566666666665</v>
          </cell>
          <cell r="AO1056">
            <v>2.2594289999999999</v>
          </cell>
          <cell r="AP1056">
            <v>62.181051333333336</v>
          </cell>
          <cell r="AQ1056">
            <v>21.856628999999998</v>
          </cell>
          <cell r="AR1056">
            <v>8.7563833333333339</v>
          </cell>
          <cell r="AS1056">
            <v>0.32236366666666671</v>
          </cell>
          <cell r="AT1056">
            <v>6.909822000000001</v>
          </cell>
          <cell r="AU1056">
            <v>2.5117333333333335E-2</v>
          </cell>
          <cell r="AV1056">
            <v>40.324422333333331</v>
          </cell>
          <cell r="AW1056">
            <v>10.417100666666668</v>
          </cell>
          <cell r="AX1056">
            <v>25.663616333333334</v>
          </cell>
          <cell r="AY1056">
            <v>4.2404669999999998</v>
          </cell>
          <cell r="BA1056">
            <v>95.262451666666664</v>
          </cell>
          <cell r="BB1056">
            <v>81.388237000000004</v>
          </cell>
          <cell r="BC1056">
            <v>26.491463333333332</v>
          </cell>
          <cell r="BD1056">
            <v>4.8920346666666665</v>
          </cell>
          <cell r="BE1056">
            <v>4.6033333333333337E-4</v>
          </cell>
          <cell r="BF1056">
            <v>1.9576746666666667</v>
          </cell>
          <cell r="BG1056">
            <v>0.17203299999999999</v>
          </cell>
          <cell r="BH1056">
            <v>2.7618666666666662</v>
          </cell>
          <cell r="BI1056">
            <v>0</v>
          </cell>
          <cell r="BJ1056">
            <v>21.599428666666668</v>
          </cell>
          <cell r="BK1056">
            <v>0.58326200000000006</v>
          </cell>
          <cell r="BL1056">
            <v>0</v>
          </cell>
          <cell r="BM1056">
            <v>0</v>
          </cell>
          <cell r="BN1056">
            <v>0</v>
          </cell>
          <cell r="BO1056">
            <v>5.3406999999999991</v>
          </cell>
          <cell r="BP1056">
            <v>0.43888333333333335</v>
          </cell>
          <cell r="BQ1056">
            <v>2.4703333333333331E-2</v>
          </cell>
          <cell r="BR1056">
            <v>15.211879999999999</v>
          </cell>
          <cell r="BS1056">
            <v>28.987897666666669</v>
          </cell>
          <cell r="BT1056">
            <v>24.730019999999996</v>
          </cell>
          <cell r="BU1056">
            <v>4.2578776666666664</v>
          </cell>
          <cell r="BV1056">
            <v>25.908876000000003</v>
          </cell>
          <cell r="BW1056">
            <v>25.77921233333333</v>
          </cell>
          <cell r="BX1056">
            <v>4.324533333333333E-2</v>
          </cell>
          <cell r="BY1056">
            <v>1.353E-3</v>
          </cell>
          <cell r="BZ1056">
            <v>7.6281666666666664E-2</v>
          </cell>
          <cell r="CA1056">
            <v>8.7836666666666671E-3</v>
          </cell>
          <cell r="CB1056">
            <v>14.212984333333333</v>
          </cell>
          <cell r="CC1056">
            <v>4.4433333333333331E-4</v>
          </cell>
          <cell r="CD1056">
            <v>5.9039810000000008</v>
          </cell>
          <cell r="CE1056">
            <v>5.4871413333333336</v>
          </cell>
          <cell r="CF1056">
            <v>2.5256283333333336</v>
          </cell>
          <cell r="CG1056">
            <v>2.2623599999999997</v>
          </cell>
          <cell r="CH1056">
            <v>0.69915299999999991</v>
          </cell>
          <cell r="CI1056">
            <v>0</v>
          </cell>
          <cell r="CJ1056">
            <v>2.821417666666667</v>
          </cell>
          <cell r="CK1056">
            <v>0.48167866666666675</v>
          </cell>
          <cell r="CL1056">
            <v>0.61581066666666662</v>
          </cell>
          <cell r="CM1056">
            <v>0.95695800000000009</v>
          </cell>
          <cell r="CN1056">
            <v>0.7669703333333332</v>
          </cell>
          <cell r="CO1056">
            <v>25.356541000000004</v>
          </cell>
          <cell r="CP1056">
            <v>4.5851076666666666</v>
          </cell>
          <cell r="CQ1056">
            <v>1.968375</v>
          </cell>
          <cell r="CR1056">
            <v>2.417637333333333</v>
          </cell>
          <cell r="CS1056">
            <v>4.3417000000000004E-2</v>
          </cell>
          <cell r="CT1056">
            <v>7.0793000000000009E-2</v>
          </cell>
          <cell r="CU1056">
            <v>20.771433333333334</v>
          </cell>
          <cell r="CV1056">
            <v>9.6816573333333338</v>
          </cell>
          <cell r="CW1056">
            <v>6.3560776666666667</v>
          </cell>
          <cell r="CX1056">
            <v>3.9337193333333338</v>
          </cell>
          <cell r="CZ1056">
            <v>51.780392333333339</v>
          </cell>
          <cell r="DA1056">
            <v>-34.159551999999998</v>
          </cell>
          <cell r="DB1056">
            <v>-15.162680666666665</v>
          </cell>
          <cell r="DC1056">
            <v>4.5137759999999991</v>
          </cell>
          <cell r="DD1056">
            <v>6.1224020000000001</v>
          </cell>
          <cell r="DE1056">
            <v>-1.7913190000000001</v>
          </cell>
          <cell r="DF1056">
            <v>2.6631179999999999</v>
          </cell>
          <cell r="DG1056">
            <v>-2.2963586666666664</v>
          </cell>
          <cell r="DH1056">
            <v>2.8576000000000001E-2</v>
          </cell>
          <cell r="DI1056">
            <v>-19.676456666666667</v>
          </cell>
          <cell r="DJ1056">
            <v>-0.51843166666666674</v>
          </cell>
          <cell r="DK1056">
            <v>2.1128666666666667E-2</v>
          </cell>
          <cell r="DL1056">
            <v>8.5086666666666661E-3</v>
          </cell>
          <cell r="DM1056">
            <v>2.2097000000000002E-2</v>
          </cell>
          <cell r="DN1056">
            <v>-3.5569269999999991</v>
          </cell>
          <cell r="DO1056">
            <v>-0.43302133333333337</v>
          </cell>
          <cell r="DP1056">
            <v>-9.5009999999999973E-3</v>
          </cell>
          <cell r="DQ1056">
            <v>-15.422952333333333</v>
          </cell>
          <cell r="DR1056">
            <v>-7.094302333333335</v>
          </cell>
          <cell r="DS1056">
            <v>-3.2387143333333306</v>
          </cell>
          <cell r="DT1056">
            <v>-3.855588</v>
          </cell>
          <cell r="DU1056">
            <v>-11.902569000000003</v>
          </cell>
          <cell r="DV1056">
            <v>-25.400167333333329</v>
          </cell>
          <cell r="DW1056">
            <v>8.2234156666666678</v>
          </cell>
          <cell r="DX1056">
            <v>0.77538700000000005</v>
          </cell>
          <cell r="DY1056">
            <v>1.6822196666666669</v>
          </cell>
          <cell r="DZ1056">
            <v>2.8165760000000004</v>
          </cell>
          <cell r="EA1056">
            <v>48.147779666666665</v>
          </cell>
          <cell r="EB1056">
            <v>0.65446999999999989</v>
          </cell>
          <cell r="EC1056">
            <v>0.69865266666666592</v>
          </cell>
          <cell r="ED1056">
            <v>40.706160999999994</v>
          </cell>
          <cell r="EE1056">
            <v>28.203890999999999</v>
          </cell>
          <cell r="EF1056">
            <v>9.2480940000000018</v>
          </cell>
          <cell r="EG1056">
            <v>2.3827980000000002</v>
          </cell>
          <cell r="EH1056">
            <v>0.87137799999999999</v>
          </cell>
          <cell r="EI1056">
            <v>6.0786626666666663</v>
          </cell>
          <cell r="EJ1056">
            <v>-6.7324333333333486E-2</v>
          </cell>
          <cell r="EK1056">
            <v>2.7722630000000006</v>
          </cell>
          <cell r="EL1056">
            <v>1.8910986666666663</v>
          </cell>
          <cell r="EM1056">
            <v>1.4924586666666668</v>
          </cell>
          <cell r="EN1056">
            <v>36.824510333333336</v>
          </cell>
          <cell r="EO1056">
            <v>17.271521333333332</v>
          </cell>
          <cell r="EP1056">
            <v>6.7880083333333339</v>
          </cell>
          <cell r="EQ1056">
            <v>-2.0952736666666665</v>
          </cell>
          <cell r="ER1056">
            <v>6.8664050000000012</v>
          </cell>
          <cell r="ES1056">
            <v>-4.567566666666667E-2</v>
          </cell>
          <cell r="ET1056">
            <v>19.552988999999997</v>
          </cell>
          <cell r="EU1056">
            <v>0.73544333333333434</v>
          </cell>
          <cell r="EV1056">
            <v>19.307538666666666</v>
          </cell>
          <cell r="EW1056">
            <v>0.30674766666666597</v>
          </cell>
          <cell r="EY1056">
            <v>3355</v>
          </cell>
          <cell r="EZ1056">
            <v>1432</v>
          </cell>
          <cell r="FA1056">
            <v>873</v>
          </cell>
          <cell r="FB1056">
            <v>351</v>
          </cell>
          <cell r="FC1056">
            <v>26</v>
          </cell>
          <cell r="FD1056">
            <v>119</v>
          </cell>
          <cell r="FE1056">
            <v>66</v>
          </cell>
          <cell r="FF1056">
            <v>117</v>
          </cell>
          <cell r="FG1056">
            <v>24</v>
          </cell>
          <cell r="FH1056">
            <v>520</v>
          </cell>
          <cell r="FI1056">
            <v>119</v>
          </cell>
          <cell r="FJ1056">
            <v>46</v>
          </cell>
          <cell r="FK1056">
            <v>59</v>
          </cell>
          <cell r="FL1056">
            <v>87</v>
          </cell>
          <cell r="FM1056">
            <v>71</v>
          </cell>
          <cell r="FN1056">
            <v>25</v>
          </cell>
          <cell r="FO1056">
            <v>79</v>
          </cell>
          <cell r="FP1056">
            <v>35</v>
          </cell>
          <cell r="FQ1056">
            <v>92</v>
          </cell>
          <cell r="FR1056">
            <v>50</v>
          </cell>
          <cell r="FS1056">
            <v>42</v>
          </cell>
          <cell r="FT1056">
            <v>467</v>
          </cell>
          <cell r="FU1056">
            <v>53</v>
          </cell>
          <cell r="FV1056">
            <v>80</v>
          </cell>
          <cell r="FW1056">
            <v>86</v>
          </cell>
          <cell r="FX1056">
            <v>104</v>
          </cell>
          <cell r="FY1056">
            <v>144</v>
          </cell>
          <cell r="FZ1056">
            <v>811</v>
          </cell>
          <cell r="GA1056">
            <v>64</v>
          </cell>
          <cell r="GB1056">
            <v>151</v>
          </cell>
          <cell r="GC1056">
            <v>364</v>
          </cell>
          <cell r="GD1056">
            <v>102</v>
          </cell>
          <cell r="GE1056">
            <v>169</v>
          </cell>
          <cell r="GF1056">
            <v>70</v>
          </cell>
          <cell r="GG1056">
            <v>23</v>
          </cell>
          <cell r="GH1056">
            <v>227</v>
          </cell>
          <cell r="GI1056">
            <v>32</v>
          </cell>
          <cell r="GJ1056">
            <v>70</v>
          </cell>
          <cell r="GK1056">
            <v>79</v>
          </cell>
          <cell r="GL1056">
            <v>51</v>
          </cell>
          <cell r="GM1056">
            <v>841</v>
          </cell>
          <cell r="GN1056">
            <v>398</v>
          </cell>
          <cell r="GO1056">
            <v>114</v>
          </cell>
          <cell r="GP1056">
            <v>105</v>
          </cell>
          <cell r="GQ1056">
            <v>136</v>
          </cell>
          <cell r="GR1056">
            <v>23</v>
          </cell>
          <cell r="GS1056">
            <v>443</v>
          </cell>
          <cell r="GT1056">
            <v>52</v>
          </cell>
          <cell r="GU1056">
            <v>163</v>
          </cell>
          <cell r="GV1056">
            <v>189</v>
          </cell>
          <cell r="GX1056">
            <v>31339.956977999998</v>
          </cell>
          <cell r="GY1056">
            <v>14667.627066999999</v>
          </cell>
          <cell r="GZ1056">
            <v>5032.2290670000002</v>
          </cell>
          <cell r="HA1056">
            <v>2388.7270669999998</v>
          </cell>
          <cell r="HB1056">
            <v>582.60625000000005</v>
          </cell>
          <cell r="HC1056">
            <v>663.82500100000004</v>
          </cell>
          <cell r="HD1056">
            <v>353.33331600000002</v>
          </cell>
          <cell r="HE1056">
            <v>624.28250000000003</v>
          </cell>
          <cell r="HF1056">
            <v>170.255</v>
          </cell>
          <cell r="HG1056">
            <v>2637.1120000000001</v>
          </cell>
          <cell r="HH1056">
            <v>490.7645</v>
          </cell>
          <cell r="HI1056">
            <v>301.46499999999997</v>
          </cell>
          <cell r="HJ1056">
            <v>291.16250000000002</v>
          </cell>
          <cell r="HK1056">
            <v>343.23</v>
          </cell>
          <cell r="HL1056">
            <v>526.92499999999995</v>
          </cell>
          <cell r="HM1056">
            <v>113.6425</v>
          </cell>
          <cell r="HN1056">
            <v>403.96749999999997</v>
          </cell>
          <cell r="HO1056">
            <v>166.77</v>
          </cell>
          <cell r="HP1056">
            <v>1956.6918000000001</v>
          </cell>
          <cell r="HQ1056">
            <v>1244.2618</v>
          </cell>
          <cell r="HR1056">
            <v>712.43</v>
          </cell>
          <cell r="HS1056">
            <v>7678.7061999999996</v>
          </cell>
          <cell r="HT1056">
            <v>1207.9073000000001</v>
          </cell>
          <cell r="HU1056">
            <v>1055.68625</v>
          </cell>
          <cell r="HV1056">
            <v>1255.1556499999999</v>
          </cell>
          <cell r="HW1056">
            <v>1354.0119999999999</v>
          </cell>
          <cell r="HX1056">
            <v>2805.9450000000002</v>
          </cell>
          <cell r="HY1056">
            <v>9588.3695800000005</v>
          </cell>
          <cell r="HZ1056">
            <v>1074.345</v>
          </cell>
          <cell r="IA1056">
            <v>3894.2387600000002</v>
          </cell>
          <cell r="IB1056">
            <v>2921.2303200000001</v>
          </cell>
          <cell r="IC1056">
            <v>1114.9349999999999</v>
          </cell>
          <cell r="ID1056">
            <v>1144.6053199999999</v>
          </cell>
          <cell r="IE1056">
            <v>450.77499999999998</v>
          </cell>
          <cell r="IF1056">
            <v>210.91499999999999</v>
          </cell>
          <cell r="IG1056">
            <v>1663.5055</v>
          </cell>
          <cell r="IH1056">
            <v>179.58799999999999</v>
          </cell>
          <cell r="II1056">
            <v>457.41500000000002</v>
          </cell>
          <cell r="IJ1056">
            <v>498.34750000000003</v>
          </cell>
          <cell r="IK1056">
            <v>563.20500000000004</v>
          </cell>
          <cell r="IL1056">
            <v>5382.3527679999997</v>
          </cell>
          <cell r="IM1056">
            <v>2996.2350099999999</v>
          </cell>
          <cell r="IN1056">
            <v>1082.5821000000001</v>
          </cell>
          <cell r="IO1056">
            <v>866.34500000000003</v>
          </cell>
          <cell r="IP1056">
            <v>851.94290999999998</v>
          </cell>
          <cell r="IQ1056">
            <v>100.395</v>
          </cell>
          <cell r="IR1056">
            <v>2386.1177579999999</v>
          </cell>
          <cell r="IS1056">
            <v>294.84100000000001</v>
          </cell>
          <cell r="IT1056">
            <v>995.94675800000005</v>
          </cell>
          <cell r="IU1056">
            <v>970.77499999999998</v>
          </cell>
        </row>
        <row r="1057">
          <cell r="A1057">
            <v>41425</v>
          </cell>
          <cell r="B1057">
            <v>209.30385100000001</v>
          </cell>
          <cell r="C1057">
            <v>44.186594333333325</v>
          </cell>
          <cell r="D1057">
            <v>13.001912666666668</v>
          </cell>
          <cell r="E1057">
            <v>9.4161303333333333</v>
          </cell>
          <cell r="F1057">
            <v>6.1799689999999998</v>
          </cell>
          <cell r="G1057">
            <v>0.13768100000000003</v>
          </cell>
          <cell r="H1057">
            <v>2.8791660000000001</v>
          </cell>
          <cell r="I1057">
            <v>0.31325966666666666</v>
          </cell>
          <cell r="J1057">
            <v>2.5231333333333331E-2</v>
          </cell>
          <cell r="K1057">
            <v>3.585782333333333</v>
          </cell>
          <cell r="L1057">
            <v>6.1400666666666659E-2</v>
          </cell>
          <cell r="M1057">
            <v>2.0558333333333335E-2</v>
          </cell>
          <cell r="N1057">
            <v>1.9439666666666668E-2</v>
          </cell>
          <cell r="O1057">
            <v>1.8601516666666666</v>
          </cell>
          <cell r="P1057">
            <v>1.6707316666666667</v>
          </cell>
          <cell r="Q1057">
            <v>2.2528999999999997E-2</v>
          </cell>
          <cell r="R1057">
            <v>2.3428000000000001E-2</v>
          </cell>
          <cell r="S1057">
            <v>-0.21163333333333334</v>
          </cell>
          <cell r="T1057">
            <v>2.1890693333333333</v>
          </cell>
          <cell r="U1057">
            <v>1.2172436666666666</v>
          </cell>
          <cell r="V1057">
            <v>0.9718256666666667</v>
          </cell>
          <cell r="W1057">
            <v>28.995612333333337</v>
          </cell>
          <cell r="X1057">
            <v>0.49742066666666668</v>
          </cell>
          <cell r="Y1057">
            <v>8.4687386666666669</v>
          </cell>
          <cell r="Z1057">
            <v>1.0579460000000001</v>
          </cell>
          <cell r="AA1057">
            <v>14.478765666666668</v>
          </cell>
          <cell r="AB1057">
            <v>4.4927413333333339</v>
          </cell>
          <cell r="AC1057">
            <v>100.779645</v>
          </cell>
          <cell r="AD1057">
            <v>0.8242733333333333</v>
          </cell>
          <cell r="AE1057">
            <v>28.780385999999996</v>
          </cell>
          <cell r="AF1057">
            <v>49.079833666666673</v>
          </cell>
          <cell r="AG1057">
            <v>40.775820666666668</v>
          </cell>
          <cell r="AH1057">
            <v>7.7231613333333327</v>
          </cell>
          <cell r="AI1057">
            <v>0.54666133333333333</v>
          </cell>
          <cell r="AJ1057">
            <v>3.419033333333333E-2</v>
          </cell>
          <cell r="AK1057">
            <v>22.083305999999997</v>
          </cell>
          <cell r="AL1057">
            <v>0.47187899999999994</v>
          </cell>
          <cell r="AM1057">
            <v>0.53346033333333331</v>
          </cell>
          <cell r="AN1057">
            <v>7.0708693333333335</v>
          </cell>
          <cell r="AO1057">
            <v>14.018943333333333</v>
          </cell>
          <cell r="AP1057">
            <v>70.284865333333343</v>
          </cell>
          <cell r="AQ1057">
            <v>20.552965333333336</v>
          </cell>
          <cell r="AR1057">
            <v>7.6205540000000012</v>
          </cell>
          <cell r="AS1057">
            <v>3.4742143333333328</v>
          </cell>
          <cell r="AT1057">
            <v>9.4109806666666671</v>
          </cell>
          <cell r="AU1057">
            <v>1.3327E-2</v>
          </cell>
          <cell r="AV1057">
            <v>49.731899999999996</v>
          </cell>
          <cell r="AW1057">
            <v>18.480329999999999</v>
          </cell>
          <cell r="AX1057">
            <v>25.852075666666664</v>
          </cell>
          <cell r="AY1057">
            <v>5.3989533333333339</v>
          </cell>
          <cell r="BA1057">
            <v>165.38087966666669</v>
          </cell>
          <cell r="BB1057">
            <v>96.542823666666663</v>
          </cell>
          <cell r="BC1057">
            <v>22.627221666666671</v>
          </cell>
          <cell r="BD1057">
            <v>1.4602106666666665</v>
          </cell>
          <cell r="BE1057">
            <v>9.2066666666666675E-4</v>
          </cell>
          <cell r="BF1057">
            <v>1.2724036666666667</v>
          </cell>
          <cell r="BG1057">
            <v>8.353000000000001E-3</v>
          </cell>
          <cell r="BH1057">
            <v>0.17853333333333332</v>
          </cell>
          <cell r="BI1057">
            <v>0</v>
          </cell>
          <cell r="BJ1057">
            <v>21.167010999999999</v>
          </cell>
          <cell r="BK1057">
            <v>0.58326200000000006</v>
          </cell>
          <cell r="BL1057">
            <v>0</v>
          </cell>
          <cell r="BM1057">
            <v>3.3333333333333337E-6</v>
          </cell>
          <cell r="BN1057">
            <v>0</v>
          </cell>
          <cell r="BO1057">
            <v>5.3473706666666665</v>
          </cell>
          <cell r="BP1057">
            <v>0</v>
          </cell>
          <cell r="BQ1057">
            <v>2.4494999999999999E-2</v>
          </cell>
          <cell r="BR1057">
            <v>15.211879999999999</v>
          </cell>
          <cell r="BS1057">
            <v>35.302628333333338</v>
          </cell>
          <cell r="BT1057">
            <v>35.077756999999998</v>
          </cell>
          <cell r="BU1057">
            <v>0.22487133333333331</v>
          </cell>
          <cell r="BV1057">
            <v>38.612973666666669</v>
          </cell>
          <cell r="BW1057">
            <v>36.593934666666662</v>
          </cell>
          <cell r="BX1057">
            <v>0.53000566666666671</v>
          </cell>
          <cell r="BY1057">
            <v>1.3556666666666667E-3</v>
          </cell>
          <cell r="BZ1057">
            <v>7.260966666666667E-2</v>
          </cell>
          <cell r="CA1057">
            <v>1.4150679999999998</v>
          </cell>
          <cell r="CB1057">
            <v>43.485308666666668</v>
          </cell>
          <cell r="CC1057">
            <v>8.8866666666666662E-4</v>
          </cell>
          <cell r="CD1057">
            <v>15.861394333333335</v>
          </cell>
          <cell r="CE1057">
            <v>19.935668</v>
          </cell>
          <cell r="CF1057">
            <v>5.0062793333333335</v>
          </cell>
          <cell r="CG1057">
            <v>12.238138666666666</v>
          </cell>
          <cell r="CH1057">
            <v>0.62541666666666662</v>
          </cell>
          <cell r="CI1057">
            <v>2.0658333333333334</v>
          </cell>
          <cell r="CJ1057">
            <v>7.6873576666666672</v>
          </cell>
          <cell r="CK1057">
            <v>0.48892400000000008</v>
          </cell>
          <cell r="CL1057">
            <v>0.34847433333333333</v>
          </cell>
          <cell r="CM1057">
            <v>6.4479626666666663</v>
          </cell>
          <cell r="CN1057">
            <v>0.40199666666666672</v>
          </cell>
          <cell r="CO1057">
            <v>33.171725666666667</v>
          </cell>
          <cell r="CP1057">
            <v>20.909044999999999</v>
          </cell>
          <cell r="CQ1057">
            <v>0.51970833333333333</v>
          </cell>
          <cell r="CR1057">
            <v>19.055179333333331</v>
          </cell>
          <cell r="CS1057">
            <v>1.1845656666666666</v>
          </cell>
          <cell r="CT1057">
            <v>7.0793000000000009E-2</v>
          </cell>
          <cell r="CU1057">
            <v>12.262680666666668</v>
          </cell>
          <cell r="CV1057">
            <v>9.6816573333333338</v>
          </cell>
          <cell r="CW1057">
            <v>0</v>
          </cell>
          <cell r="CX1057">
            <v>1.7810443333333332</v>
          </cell>
          <cell r="CZ1057">
            <v>43.922971333333322</v>
          </cell>
          <cell r="DA1057">
            <v>-52.356229333333339</v>
          </cell>
          <cell r="DB1057">
            <v>-9.6253090000000032</v>
          </cell>
          <cell r="DC1057">
            <v>7.9559196666666665</v>
          </cell>
          <cell r="DD1057">
            <v>6.1790483333333333</v>
          </cell>
          <cell r="DE1057">
            <v>-1.1347226666666668</v>
          </cell>
          <cell r="DF1057">
            <v>2.8708130000000001</v>
          </cell>
          <cell r="DG1057">
            <v>0.13472633333333334</v>
          </cell>
          <cell r="DH1057">
            <v>2.5231333333333331E-2</v>
          </cell>
          <cell r="DI1057">
            <v>-17.581228666666664</v>
          </cell>
          <cell r="DJ1057">
            <v>-0.5218613333333334</v>
          </cell>
          <cell r="DK1057">
            <v>2.0558333333333335E-2</v>
          </cell>
          <cell r="DL1057">
            <v>1.9436333333333333E-2</v>
          </cell>
          <cell r="DM1057">
            <v>1.8601516666666666</v>
          </cell>
          <cell r="DN1057">
            <v>-3.6766389999999998</v>
          </cell>
          <cell r="DO1057">
            <v>2.2528999999999997E-2</v>
          </cell>
          <cell r="DP1057">
            <v>-1.0669999999999985E-3</v>
          </cell>
          <cell r="DQ1057">
            <v>-15.423513333333332</v>
          </cell>
          <cell r="DR1057">
            <v>-33.113559000000002</v>
          </cell>
          <cell r="DS1057">
            <v>-33.86051333333333</v>
          </cell>
          <cell r="DT1057">
            <v>0.74695433333333339</v>
          </cell>
          <cell r="DU1057">
            <v>-9.6173613333333314</v>
          </cell>
          <cell r="DV1057">
            <v>-36.096513999999999</v>
          </cell>
          <cell r="DW1057">
            <v>7.938733</v>
          </cell>
          <cell r="DX1057">
            <v>1.0565903333333333</v>
          </cell>
          <cell r="DY1057">
            <v>14.406156000000001</v>
          </cell>
          <cell r="DZ1057">
            <v>3.0776733333333341</v>
          </cell>
          <cell r="EA1057">
            <v>57.294336333333334</v>
          </cell>
          <cell r="EB1057">
            <v>0.82338466666666665</v>
          </cell>
          <cell r="EC1057">
            <v>12.918991666666662</v>
          </cell>
          <cell r="ED1057">
            <v>29.144165666666673</v>
          </cell>
          <cell r="EE1057">
            <v>35.769541333333336</v>
          </cell>
          <cell r="EF1057">
            <v>-4.5149773333333334</v>
          </cell>
          <cell r="EG1057">
            <v>-7.8755333333333288E-2</v>
          </cell>
          <cell r="EH1057">
            <v>-2.0316429999999999</v>
          </cell>
          <cell r="EI1057">
            <v>14.39594833333333</v>
          </cell>
          <cell r="EJ1057">
            <v>-1.7045000000000143E-2</v>
          </cell>
          <cell r="EK1057">
            <v>0.18498599999999998</v>
          </cell>
          <cell r="EL1057">
            <v>0.62290666666666716</v>
          </cell>
          <cell r="EM1057">
            <v>13.616946666666665</v>
          </cell>
          <cell r="EN1057">
            <v>37.113139666666676</v>
          </cell>
          <cell r="EO1057">
            <v>-0.35607966666666258</v>
          </cell>
          <cell r="EP1057">
            <v>7.1008456666666682</v>
          </cell>
          <cell r="EQ1057">
            <v>-15.580964999999999</v>
          </cell>
          <cell r="ER1057">
            <v>8.2264150000000011</v>
          </cell>
          <cell r="ES1057">
            <v>-5.746600000000001E-2</v>
          </cell>
          <cell r="ET1057">
            <v>37.469219333333328</v>
          </cell>
          <cell r="EU1057">
            <v>8.7986726666666648</v>
          </cell>
          <cell r="EV1057">
            <v>25.852075666666664</v>
          </cell>
          <cell r="EW1057">
            <v>3.6179090000000009</v>
          </cell>
          <cell r="EY1057">
            <v>3350</v>
          </cell>
          <cell r="EZ1057">
            <v>1430</v>
          </cell>
          <cell r="FA1057">
            <v>874</v>
          </cell>
          <cell r="FB1057">
            <v>351</v>
          </cell>
          <cell r="FC1057">
            <v>26</v>
          </cell>
          <cell r="FD1057">
            <v>119</v>
          </cell>
          <cell r="FE1057">
            <v>66</v>
          </cell>
          <cell r="FF1057">
            <v>117</v>
          </cell>
          <cell r="FG1057">
            <v>24</v>
          </cell>
          <cell r="FH1057">
            <v>521</v>
          </cell>
          <cell r="FI1057">
            <v>119</v>
          </cell>
          <cell r="FJ1057">
            <v>46</v>
          </cell>
          <cell r="FK1057">
            <v>59</v>
          </cell>
          <cell r="FL1057">
            <v>88</v>
          </cell>
          <cell r="FM1057">
            <v>71</v>
          </cell>
          <cell r="FN1057">
            <v>25</v>
          </cell>
          <cell r="FO1057">
            <v>79</v>
          </cell>
          <cell r="FP1057">
            <v>35</v>
          </cell>
          <cell r="FQ1057">
            <v>91</v>
          </cell>
          <cell r="FR1057">
            <v>49</v>
          </cell>
          <cell r="FS1057">
            <v>42</v>
          </cell>
          <cell r="FT1057">
            <v>465</v>
          </cell>
          <cell r="FU1057">
            <v>52</v>
          </cell>
          <cell r="FV1057">
            <v>79</v>
          </cell>
          <cell r="FW1057">
            <v>86</v>
          </cell>
          <cell r="FX1057">
            <v>105</v>
          </cell>
          <cell r="FY1057">
            <v>143</v>
          </cell>
          <cell r="FZ1057">
            <v>809</v>
          </cell>
          <cell r="GA1057">
            <v>64</v>
          </cell>
          <cell r="GB1057">
            <v>150</v>
          </cell>
          <cell r="GC1057">
            <v>361</v>
          </cell>
          <cell r="GD1057">
            <v>101</v>
          </cell>
          <cell r="GE1057">
            <v>168</v>
          </cell>
          <cell r="GF1057">
            <v>70</v>
          </cell>
          <cell r="GG1057">
            <v>22</v>
          </cell>
          <cell r="GH1057">
            <v>229</v>
          </cell>
          <cell r="GI1057">
            <v>32</v>
          </cell>
          <cell r="GJ1057">
            <v>70</v>
          </cell>
          <cell r="GK1057">
            <v>79</v>
          </cell>
          <cell r="GL1057">
            <v>53</v>
          </cell>
          <cell r="GM1057">
            <v>840</v>
          </cell>
          <cell r="GN1057">
            <v>395</v>
          </cell>
          <cell r="GO1057">
            <v>114</v>
          </cell>
          <cell r="GP1057">
            <v>102</v>
          </cell>
          <cell r="GQ1057">
            <v>136</v>
          </cell>
          <cell r="GR1057">
            <v>23</v>
          </cell>
          <cell r="GS1057">
            <v>445</v>
          </cell>
          <cell r="GT1057">
            <v>53</v>
          </cell>
          <cell r="GU1057">
            <v>163</v>
          </cell>
          <cell r="GV1057">
            <v>190</v>
          </cell>
          <cell r="GX1057">
            <v>31392.640621999999</v>
          </cell>
          <cell r="GY1057">
            <v>14649.059961000001</v>
          </cell>
          <cell r="GZ1057">
            <v>5039.4862110000004</v>
          </cell>
          <cell r="HA1057">
            <v>2397.7853070000001</v>
          </cell>
          <cell r="HB1057">
            <v>586.91125</v>
          </cell>
          <cell r="HC1057">
            <v>665.39000099999998</v>
          </cell>
          <cell r="HD1057">
            <v>354.04155600000001</v>
          </cell>
          <cell r="HE1057">
            <v>627.20249999999999</v>
          </cell>
          <cell r="HF1057">
            <v>169.815</v>
          </cell>
          <cell r="HG1057">
            <v>2635.0109040000002</v>
          </cell>
          <cell r="HH1057">
            <v>490.06049999999999</v>
          </cell>
          <cell r="HI1057">
            <v>300.58499999999998</v>
          </cell>
          <cell r="HJ1057">
            <v>290.30591099999998</v>
          </cell>
          <cell r="HK1057">
            <v>346.45949300000001</v>
          </cell>
          <cell r="HL1057">
            <v>526</v>
          </cell>
          <cell r="HM1057">
            <v>113.8775</v>
          </cell>
          <cell r="HN1057">
            <v>402.69749999999999</v>
          </cell>
          <cell r="HO1057">
            <v>166.14</v>
          </cell>
          <cell r="HP1057">
            <v>1925.5868</v>
          </cell>
          <cell r="HQ1057">
            <v>1214.6568</v>
          </cell>
          <cell r="HR1057">
            <v>710.93</v>
          </cell>
          <cell r="HS1057">
            <v>7683.9869500000004</v>
          </cell>
          <cell r="HT1057">
            <v>1177.6373000000001</v>
          </cell>
          <cell r="HU1057">
            <v>1054.925</v>
          </cell>
          <cell r="HV1057">
            <v>1257.8806500000001</v>
          </cell>
          <cell r="HW1057">
            <v>1387.2139999999999</v>
          </cell>
          <cell r="HX1057">
            <v>2806.33</v>
          </cell>
          <cell r="HY1057">
            <v>9671.6390709999996</v>
          </cell>
          <cell r="HZ1057">
            <v>1079.2950000000001</v>
          </cell>
          <cell r="IA1057">
            <v>3942.3370009999999</v>
          </cell>
          <cell r="IB1057">
            <v>2921.01332</v>
          </cell>
          <cell r="IC1057">
            <v>1145.7829999999999</v>
          </cell>
          <cell r="ID1057">
            <v>1117.3003200000001</v>
          </cell>
          <cell r="IE1057">
            <v>449.23500000000001</v>
          </cell>
          <cell r="IF1057">
            <v>208.69499999999999</v>
          </cell>
          <cell r="IG1057">
            <v>1693.9437499999999</v>
          </cell>
          <cell r="IH1057">
            <v>178.703</v>
          </cell>
          <cell r="II1057">
            <v>452.49</v>
          </cell>
          <cell r="IJ1057">
            <v>495.16874999999999</v>
          </cell>
          <cell r="IK1057">
            <v>602.63199999999995</v>
          </cell>
          <cell r="IL1057">
            <v>5376.5675270000002</v>
          </cell>
          <cell r="IM1057">
            <v>2963.243547</v>
          </cell>
          <cell r="IN1057">
            <v>1087.3821</v>
          </cell>
          <cell r="IO1057">
            <v>826.8</v>
          </cell>
          <cell r="IP1057">
            <v>855.24644599999999</v>
          </cell>
          <cell r="IQ1057">
            <v>100.44499999999999</v>
          </cell>
          <cell r="IR1057">
            <v>2413.3239800000001</v>
          </cell>
          <cell r="IS1057">
            <v>317.44200000000001</v>
          </cell>
          <cell r="IT1057">
            <v>998.36698000000001</v>
          </cell>
          <cell r="IU1057">
            <v>973.25</v>
          </cell>
        </row>
        <row r="1058">
          <cell r="A1058">
            <v>41455</v>
          </cell>
          <cell r="B1058">
            <v>260.4764393333333</v>
          </cell>
          <cell r="C1058">
            <v>61.140323333333335</v>
          </cell>
          <cell r="D1058">
            <v>15.617978666666668</v>
          </cell>
          <cell r="E1058">
            <v>6.7811230000000009</v>
          </cell>
          <cell r="F1058">
            <v>0.24981</v>
          </cell>
          <cell r="G1058">
            <v>0.12641966666666668</v>
          </cell>
          <cell r="H1058">
            <v>6.257506666666667</v>
          </cell>
          <cell r="I1058">
            <v>0.18702266666666667</v>
          </cell>
          <cell r="J1058">
            <v>1.5033666666666667E-2</v>
          </cell>
          <cell r="K1058">
            <v>8.8368556666666667</v>
          </cell>
          <cell r="L1058">
            <v>1.7090999999999999E-2</v>
          </cell>
          <cell r="M1058">
            <v>5.7623333333333339E-2</v>
          </cell>
          <cell r="N1058">
            <v>4.837233333333333E-2</v>
          </cell>
          <cell r="O1058">
            <v>1.855194</v>
          </cell>
          <cell r="P1058">
            <v>0.238681</v>
          </cell>
          <cell r="Q1058">
            <v>1.8402666666666668E-2</v>
          </cell>
          <cell r="R1058">
            <v>6.445593333333334</v>
          </cell>
          <cell r="S1058">
            <v>0.10122833333333332</v>
          </cell>
          <cell r="T1058">
            <v>2.7908310000000003</v>
          </cell>
          <cell r="U1058">
            <v>1.2925143333333333</v>
          </cell>
          <cell r="V1058">
            <v>1.4983166666666667</v>
          </cell>
          <cell r="W1058">
            <v>42.731513666666665</v>
          </cell>
          <cell r="X1058">
            <v>0.65253833333333333</v>
          </cell>
          <cell r="Y1058">
            <v>7.4112679999999997</v>
          </cell>
          <cell r="Z1058">
            <v>9.6961486666666676</v>
          </cell>
          <cell r="AA1058">
            <v>13.367615666666667</v>
          </cell>
          <cell r="AB1058">
            <v>11.603943000000001</v>
          </cell>
          <cell r="AC1058">
            <v>125.27714366666667</v>
          </cell>
          <cell r="AD1058">
            <v>0.74086333333333343</v>
          </cell>
          <cell r="AE1058">
            <v>31.904465333333331</v>
          </cell>
          <cell r="AF1058">
            <v>39.330710666666668</v>
          </cell>
          <cell r="AG1058">
            <v>31.036602666666663</v>
          </cell>
          <cell r="AH1058">
            <v>7.8823970000000001</v>
          </cell>
          <cell r="AI1058">
            <v>0.380768</v>
          </cell>
          <cell r="AJ1058">
            <v>3.0942999999999998E-2</v>
          </cell>
          <cell r="AK1058">
            <v>53.299091666666669</v>
          </cell>
          <cell r="AL1058">
            <v>1.4547920000000001</v>
          </cell>
          <cell r="AM1058">
            <v>31.077637333333339</v>
          </cell>
          <cell r="AN1058">
            <v>5.8941926666666662</v>
          </cell>
          <cell r="AO1058">
            <v>14.874482333333335</v>
          </cell>
          <cell r="AP1058">
            <v>64.997746000000006</v>
          </cell>
          <cell r="AQ1058">
            <v>19.849042666666666</v>
          </cell>
          <cell r="AR1058">
            <v>2.2415176666666663</v>
          </cell>
          <cell r="AS1058">
            <v>5.1682396666666657</v>
          </cell>
          <cell r="AT1058">
            <v>12.396467333333334</v>
          </cell>
          <cell r="AU1058">
            <v>1.5583E-2</v>
          </cell>
          <cell r="AV1058">
            <v>45.148703333333337</v>
          </cell>
          <cell r="AW1058">
            <v>20.297566666666668</v>
          </cell>
          <cell r="AX1058">
            <v>18.068977</v>
          </cell>
          <cell r="AY1058">
            <v>6.7545563333333334</v>
          </cell>
          <cell r="BA1058">
            <v>179.16454999999999</v>
          </cell>
          <cell r="BB1058">
            <v>56.031138333333331</v>
          </cell>
          <cell r="BC1058">
            <v>27.274236333333334</v>
          </cell>
          <cell r="BD1058">
            <v>6.2123116666666673</v>
          </cell>
          <cell r="BE1058">
            <v>1.6798143333333331</v>
          </cell>
          <cell r="BF1058">
            <v>1.2731276666666667</v>
          </cell>
          <cell r="BG1058">
            <v>3.2447029999999999</v>
          </cell>
          <cell r="BH1058">
            <v>1.4666666666666666E-2</v>
          </cell>
          <cell r="BI1058">
            <v>0</v>
          </cell>
          <cell r="BJ1058">
            <v>21.061924666666666</v>
          </cell>
          <cell r="BK1058">
            <v>0.58481733333333341</v>
          </cell>
          <cell r="BL1058">
            <v>0</v>
          </cell>
          <cell r="BM1058">
            <v>3.3333333333333337E-6</v>
          </cell>
          <cell r="BN1058">
            <v>0</v>
          </cell>
          <cell r="BO1058">
            <v>5.3525706666666659</v>
          </cell>
          <cell r="BP1058">
            <v>0</v>
          </cell>
          <cell r="BQ1058">
            <v>2.4286666666666665E-2</v>
          </cell>
          <cell r="BR1058">
            <v>15.100246666666665</v>
          </cell>
          <cell r="BS1058">
            <v>10.467736666666667</v>
          </cell>
          <cell r="BT1058">
            <v>10.455429666666667</v>
          </cell>
          <cell r="BU1058">
            <v>1.2307E-2</v>
          </cell>
          <cell r="BV1058">
            <v>18.289165333333333</v>
          </cell>
          <cell r="BW1058">
            <v>12.280910333333333</v>
          </cell>
          <cell r="BX1058">
            <v>0.48686033333333328</v>
          </cell>
          <cell r="BY1058">
            <v>2.6666666666666664E-6</v>
          </cell>
          <cell r="BZ1058">
            <v>6.4189333333333334E-2</v>
          </cell>
          <cell r="CA1058">
            <v>5.4572026666666673</v>
          </cell>
          <cell r="CB1058">
            <v>95.622243666666677</v>
          </cell>
          <cell r="CC1058">
            <v>1.333E-3</v>
          </cell>
          <cell r="CD1058">
            <v>34.785152000000004</v>
          </cell>
          <cell r="CE1058">
            <v>46.196859666666661</v>
          </cell>
          <cell r="CF1058">
            <v>27.438950000000002</v>
          </cell>
          <cell r="CG1058">
            <v>15.320076333333333</v>
          </cell>
          <cell r="CH1058">
            <v>1.1433333333333333</v>
          </cell>
          <cell r="CI1058">
            <v>2.2944999999999998</v>
          </cell>
          <cell r="CJ1058">
            <v>14.638899</v>
          </cell>
          <cell r="CK1058">
            <v>6.1395026666666661</v>
          </cell>
          <cell r="CL1058">
            <v>0</v>
          </cell>
          <cell r="CM1058">
            <v>7.7375873333333329</v>
          </cell>
          <cell r="CN1058">
            <v>0.76180900000000007</v>
          </cell>
          <cell r="CO1058">
            <v>36.995387666666666</v>
          </cell>
          <cell r="CP1058">
            <v>18.007035999999999</v>
          </cell>
          <cell r="CQ1058">
            <v>0.10683333333333334</v>
          </cell>
          <cell r="CR1058">
            <v>16.663056000000001</v>
          </cell>
          <cell r="CS1058">
            <v>1.1840850000000001</v>
          </cell>
          <cell r="CT1058">
            <v>6.9999999999999993E-2</v>
          </cell>
          <cell r="CU1058">
            <v>18.98835166666667</v>
          </cell>
          <cell r="CV1058">
            <v>9.6816573333333338</v>
          </cell>
          <cell r="CW1058">
            <v>0.92659999999999998</v>
          </cell>
          <cell r="CX1058">
            <v>8.380094333333334</v>
          </cell>
          <cell r="CZ1058">
            <v>81.311889333333312</v>
          </cell>
          <cell r="DA1058">
            <v>5.1091850000000036</v>
          </cell>
          <cell r="DB1058">
            <v>-11.656257666666667</v>
          </cell>
          <cell r="DC1058">
            <v>0.56881133333333356</v>
          </cell>
          <cell r="DD1058">
            <v>-1.430004333333333</v>
          </cell>
          <cell r="DE1058">
            <v>-1.1467080000000001</v>
          </cell>
          <cell r="DF1058">
            <v>3.0128036666666671</v>
          </cell>
          <cell r="DG1058">
            <v>0.17235600000000001</v>
          </cell>
          <cell r="DH1058">
            <v>1.5033666666666667E-2</v>
          </cell>
          <cell r="DI1058">
            <v>-12.225069</v>
          </cell>
          <cell r="DJ1058">
            <v>-0.56772633333333344</v>
          </cell>
          <cell r="DK1058">
            <v>5.7623333333333339E-2</v>
          </cell>
          <cell r="DL1058">
            <v>4.8368999999999995E-2</v>
          </cell>
          <cell r="DM1058">
            <v>1.855194</v>
          </cell>
          <cell r="DN1058">
            <v>-5.1138896666666662</v>
          </cell>
          <cell r="DO1058">
            <v>1.8402666666666668E-2</v>
          </cell>
          <cell r="DP1058">
            <v>6.4213066666666672</v>
          </cell>
          <cell r="DQ1058">
            <v>-14.999018333333332</v>
          </cell>
          <cell r="DR1058">
            <v>-7.6769056666666664</v>
          </cell>
          <cell r="DS1058">
            <v>-9.1629153333333342</v>
          </cell>
          <cell r="DT1058">
            <v>1.4860096666666667</v>
          </cell>
          <cell r="DU1058">
            <v>24.442348333333332</v>
          </cell>
          <cell r="DV1058">
            <v>-11.628371999999999</v>
          </cell>
          <cell r="DW1058">
            <v>6.9244076666666663</v>
          </cell>
          <cell r="DX1058">
            <v>9.6961460000000006</v>
          </cell>
          <cell r="DY1058">
            <v>13.303426333333334</v>
          </cell>
          <cell r="DZ1058">
            <v>6.1467403333333337</v>
          </cell>
          <cell r="EA1058">
            <v>29.654899999999998</v>
          </cell>
          <cell r="EB1058">
            <v>0.7395303333333334</v>
          </cell>
          <cell r="EC1058">
            <v>-2.8806866666666728</v>
          </cell>
          <cell r="ED1058">
            <v>-6.866148999999993</v>
          </cell>
          <cell r="EE1058">
            <v>3.5976526666666615</v>
          </cell>
          <cell r="EF1058">
            <v>-7.4376793333333326</v>
          </cell>
          <cell r="EG1058">
            <v>-0.76256533333333332</v>
          </cell>
          <cell r="EH1058">
            <v>-2.2635569999999996</v>
          </cell>
          <cell r="EI1058">
            <v>38.660192666666667</v>
          </cell>
          <cell r="EJ1058">
            <v>-4.6847106666666658</v>
          </cell>
          <cell r="EK1058">
            <v>31.077637333333339</v>
          </cell>
          <cell r="EL1058">
            <v>-1.8433946666666667</v>
          </cell>
          <cell r="EM1058">
            <v>14.112673333333335</v>
          </cell>
          <cell r="EN1058">
            <v>28.002358333333341</v>
          </cell>
          <cell r="EO1058">
            <v>1.8420066666666663</v>
          </cell>
          <cell r="EP1058">
            <v>2.134684333333333</v>
          </cell>
          <cell r="EQ1058">
            <v>-11.494816333333336</v>
          </cell>
          <cell r="ER1058">
            <v>11.212382333333334</v>
          </cell>
          <cell r="ES1058">
            <v>-5.4416999999999993E-2</v>
          </cell>
          <cell r="ET1058">
            <v>26.160351666666667</v>
          </cell>
          <cell r="EU1058">
            <v>10.615909333333335</v>
          </cell>
          <cell r="EV1058">
            <v>17.142377</v>
          </cell>
          <cell r="EW1058">
            <v>-1.6255380000000006</v>
          </cell>
          <cell r="EY1058">
            <v>3367</v>
          </cell>
          <cell r="EZ1058">
            <v>1433</v>
          </cell>
          <cell r="FA1058">
            <v>875</v>
          </cell>
          <cell r="FB1058">
            <v>350</v>
          </cell>
          <cell r="FC1058">
            <v>25</v>
          </cell>
          <cell r="FD1058">
            <v>119</v>
          </cell>
          <cell r="FE1058">
            <v>66</v>
          </cell>
          <cell r="FF1058">
            <v>117</v>
          </cell>
          <cell r="FG1058">
            <v>24</v>
          </cell>
          <cell r="FH1058">
            <v>523</v>
          </cell>
          <cell r="FI1058">
            <v>119</v>
          </cell>
          <cell r="FJ1058">
            <v>46</v>
          </cell>
          <cell r="FK1058">
            <v>59</v>
          </cell>
          <cell r="FL1058">
            <v>88</v>
          </cell>
          <cell r="FM1058">
            <v>71</v>
          </cell>
          <cell r="FN1058">
            <v>25</v>
          </cell>
          <cell r="FO1058">
            <v>81</v>
          </cell>
          <cell r="FP1058">
            <v>35</v>
          </cell>
          <cell r="FQ1058">
            <v>91</v>
          </cell>
          <cell r="FR1058">
            <v>49</v>
          </cell>
          <cell r="FS1058">
            <v>42</v>
          </cell>
          <cell r="FT1058">
            <v>467</v>
          </cell>
          <cell r="FU1058">
            <v>52</v>
          </cell>
          <cell r="FV1058">
            <v>79</v>
          </cell>
          <cell r="FW1058">
            <v>87</v>
          </cell>
          <cell r="FX1058">
            <v>105</v>
          </cell>
          <cell r="FY1058">
            <v>144</v>
          </cell>
          <cell r="FZ1058">
            <v>808</v>
          </cell>
          <cell r="GA1058">
            <v>64</v>
          </cell>
          <cell r="GB1058">
            <v>149</v>
          </cell>
          <cell r="GC1058">
            <v>354</v>
          </cell>
          <cell r="GD1058">
            <v>96</v>
          </cell>
          <cell r="GE1058">
            <v>168</v>
          </cell>
          <cell r="GF1058">
            <v>69</v>
          </cell>
          <cell r="GG1058">
            <v>21</v>
          </cell>
          <cell r="GH1058">
            <v>236</v>
          </cell>
          <cell r="GI1058">
            <v>32</v>
          </cell>
          <cell r="GJ1058">
            <v>78</v>
          </cell>
          <cell r="GK1058">
            <v>78</v>
          </cell>
          <cell r="GL1058">
            <v>53</v>
          </cell>
          <cell r="GM1058">
            <v>847</v>
          </cell>
          <cell r="GN1058">
            <v>399</v>
          </cell>
          <cell r="GO1058">
            <v>114</v>
          </cell>
          <cell r="GP1058">
            <v>103</v>
          </cell>
          <cell r="GQ1058">
            <v>139</v>
          </cell>
          <cell r="GR1058">
            <v>23</v>
          </cell>
          <cell r="GS1058">
            <v>448</v>
          </cell>
          <cell r="GT1058">
            <v>55</v>
          </cell>
          <cell r="GU1058">
            <v>163</v>
          </cell>
          <cell r="GV1058">
            <v>191</v>
          </cell>
          <cell r="GX1058">
            <v>31550.966836</v>
          </cell>
          <cell r="GY1058">
            <v>14699.301436</v>
          </cell>
          <cell r="GZ1058">
            <v>5055.0681969999996</v>
          </cell>
          <cell r="HA1058">
            <v>2402.3911969999999</v>
          </cell>
          <cell r="HB1058">
            <v>588.84</v>
          </cell>
          <cell r="HC1058">
            <v>667.24000100000001</v>
          </cell>
          <cell r="HD1058">
            <v>354.33869600000003</v>
          </cell>
          <cell r="HE1058">
            <v>628.5575</v>
          </cell>
          <cell r="HF1058">
            <v>169.11500000000001</v>
          </cell>
          <cell r="HG1058">
            <v>2645.9369999999999</v>
          </cell>
          <cell r="HH1058">
            <v>488.85849999999999</v>
          </cell>
          <cell r="HI1058">
            <v>299.08499999999998</v>
          </cell>
          <cell r="HJ1058">
            <v>287.87</v>
          </cell>
          <cell r="HK1058">
            <v>343.66</v>
          </cell>
          <cell r="HL1058">
            <v>528.13</v>
          </cell>
          <cell r="HM1058">
            <v>114.19</v>
          </cell>
          <cell r="HN1058">
            <v>420.17849999999999</v>
          </cell>
          <cell r="HO1058">
            <v>165.005</v>
          </cell>
          <cell r="HP1058">
            <v>1921.2218</v>
          </cell>
          <cell r="HQ1058">
            <v>1212.5318</v>
          </cell>
          <cell r="HR1058">
            <v>708.69</v>
          </cell>
          <cell r="HS1058">
            <v>7723.0114389999999</v>
          </cell>
          <cell r="HT1058">
            <v>1179.2449999999999</v>
          </cell>
          <cell r="HU1058">
            <v>1056.96</v>
          </cell>
          <cell r="HV1058">
            <v>1285.30565</v>
          </cell>
          <cell r="HW1058">
            <v>1384.9839999999999</v>
          </cell>
          <cell r="HX1058">
            <v>2816.5167889999998</v>
          </cell>
          <cell r="HY1058">
            <v>9679.7688180000005</v>
          </cell>
          <cell r="HZ1058">
            <v>1086.8050000000001</v>
          </cell>
          <cell r="IA1058">
            <v>3939.5090009999999</v>
          </cell>
          <cell r="IB1058">
            <v>2858.0118170000001</v>
          </cell>
          <cell r="IC1058">
            <v>1090.27</v>
          </cell>
          <cell r="ID1058">
            <v>1111.101817</v>
          </cell>
          <cell r="IE1058">
            <v>448.43</v>
          </cell>
          <cell r="IF1058">
            <v>208.21</v>
          </cell>
          <cell r="IG1058">
            <v>1760.393</v>
          </cell>
          <cell r="IH1058">
            <v>162.423</v>
          </cell>
          <cell r="II1058">
            <v>541.54</v>
          </cell>
          <cell r="IJ1058">
            <v>485.82</v>
          </cell>
          <cell r="IK1058">
            <v>605.66</v>
          </cell>
          <cell r="IL1058">
            <v>5429.7075189999996</v>
          </cell>
          <cell r="IM1058">
            <v>3004.8776010000001</v>
          </cell>
          <cell r="IN1058">
            <v>1096.0876000000001</v>
          </cell>
          <cell r="IO1058">
            <v>838.66499999999996</v>
          </cell>
          <cell r="IP1058">
            <v>876.05499999999995</v>
          </cell>
          <cell r="IQ1058">
            <v>100.035</v>
          </cell>
          <cell r="IR1058">
            <v>2424.8299179999999</v>
          </cell>
          <cell r="IS1058">
            <v>323.64600000000002</v>
          </cell>
          <cell r="IT1058">
            <v>1003.988453</v>
          </cell>
          <cell r="IU1058">
            <v>972.90546500000005</v>
          </cell>
        </row>
        <row r="1059">
          <cell r="A1059">
            <v>41486</v>
          </cell>
          <cell r="B1059">
            <v>338.38176433333336</v>
          </cell>
          <cell r="C1059">
            <v>89.626407000000015</v>
          </cell>
          <cell r="D1059">
            <v>16.114827000000002</v>
          </cell>
          <cell r="E1059">
            <v>7.525067</v>
          </cell>
          <cell r="F1059">
            <v>0.25179899999999994</v>
          </cell>
          <cell r="G1059">
            <v>0.10954133333333334</v>
          </cell>
          <cell r="H1059">
            <v>7.0590966666666661</v>
          </cell>
          <cell r="I1059">
            <v>9.5383999999999983E-2</v>
          </cell>
          <cell r="J1059">
            <v>9.245999999999999E-3</v>
          </cell>
          <cell r="K1059">
            <v>8.5897600000000001</v>
          </cell>
          <cell r="L1059">
            <v>1.3589333333333333E-2</v>
          </cell>
          <cell r="M1059">
            <v>6.2557000000000001E-2</v>
          </cell>
          <cell r="N1059">
            <v>5.9206666666666664E-2</v>
          </cell>
          <cell r="O1059">
            <v>1.8584456666666664</v>
          </cell>
          <cell r="P1059">
            <v>0.106817</v>
          </cell>
          <cell r="Q1059">
            <v>4.4271000000000005E-2</v>
          </cell>
          <cell r="R1059">
            <v>6.444161666666667</v>
          </cell>
          <cell r="S1059">
            <v>7.1166666666666655E-4</v>
          </cell>
          <cell r="T1059">
            <v>33.577965666666664</v>
          </cell>
          <cell r="U1059">
            <v>1.3293533333333334</v>
          </cell>
          <cell r="V1059">
            <v>32.248612333333334</v>
          </cell>
          <cell r="W1059">
            <v>39.933614333333331</v>
          </cell>
          <cell r="X1059">
            <v>3.1010156666666666</v>
          </cell>
          <cell r="Y1059">
            <v>0.58495799999999998</v>
          </cell>
          <cell r="Z1059">
            <v>9.6952863333333337</v>
          </cell>
          <cell r="AA1059">
            <v>13.561667333333334</v>
          </cell>
          <cell r="AB1059">
            <v>12.990686999999999</v>
          </cell>
          <cell r="AC1059">
            <v>144.14772000000002</v>
          </cell>
          <cell r="AD1059">
            <v>6.1432883333333335</v>
          </cell>
          <cell r="AE1059">
            <v>31.157381666666666</v>
          </cell>
          <cell r="AF1059">
            <v>51.06003066666667</v>
          </cell>
          <cell r="AG1059">
            <v>35.212650666666669</v>
          </cell>
          <cell r="AH1059">
            <v>6.7194043333333333</v>
          </cell>
          <cell r="AI1059">
            <v>9.0217373333333324</v>
          </cell>
          <cell r="AJ1059">
            <v>0.10623833333333334</v>
          </cell>
          <cell r="AK1059">
            <v>55.785006666666668</v>
          </cell>
          <cell r="AL1059">
            <v>1.4613249999999998</v>
          </cell>
          <cell r="AM1059">
            <v>30.750642666666668</v>
          </cell>
          <cell r="AN1059">
            <v>5.8811919999999986</v>
          </cell>
          <cell r="AO1059">
            <v>17.693859666666668</v>
          </cell>
          <cell r="AP1059">
            <v>54.543889333333333</v>
          </cell>
          <cell r="AQ1059">
            <v>23.868680333333334</v>
          </cell>
          <cell r="AR1059">
            <v>3.057604</v>
          </cell>
          <cell r="AS1059">
            <v>12.197671333333332</v>
          </cell>
          <cell r="AT1059">
            <v>8.5903636666666667</v>
          </cell>
          <cell r="AU1059">
            <v>7.9073333333333339E-3</v>
          </cell>
          <cell r="AV1059">
            <v>30.675208999999999</v>
          </cell>
          <cell r="AW1059">
            <v>10.044408333333333</v>
          </cell>
          <cell r="AX1059">
            <v>8.439740333333333</v>
          </cell>
          <cell r="AY1059">
            <v>12.133455666666668</v>
          </cell>
          <cell r="BA1059">
            <v>249.473748</v>
          </cell>
          <cell r="BB1059">
            <v>55.282325666666658</v>
          </cell>
          <cell r="BC1059">
            <v>8.5420456666666666</v>
          </cell>
          <cell r="BD1059">
            <v>5.185356333333333</v>
          </cell>
          <cell r="BE1059">
            <v>1.679354</v>
          </cell>
          <cell r="BF1059">
            <v>9.033200000000001E-2</v>
          </cell>
          <cell r="BG1059">
            <v>3.4010036666666665</v>
          </cell>
          <cell r="BH1059">
            <v>1.4666666666666666E-2</v>
          </cell>
          <cell r="BI1059">
            <v>0</v>
          </cell>
          <cell r="BJ1059">
            <v>2.464906</v>
          </cell>
          <cell r="BK1059">
            <v>1.5553333333333333E-3</v>
          </cell>
          <cell r="BL1059">
            <v>0</v>
          </cell>
          <cell r="BM1059">
            <v>0.72604999999999997</v>
          </cell>
          <cell r="BN1059">
            <v>0.98611599999999999</v>
          </cell>
          <cell r="BO1059">
            <v>1.1870666666666667E-2</v>
          </cell>
          <cell r="BP1059">
            <v>0</v>
          </cell>
          <cell r="BQ1059">
            <v>1.6310973333333332</v>
          </cell>
          <cell r="BR1059">
            <v>0</v>
          </cell>
          <cell r="BS1059">
            <v>26.763422666666667</v>
          </cell>
          <cell r="BT1059">
            <v>10.452727333333334</v>
          </cell>
          <cell r="BU1059">
            <v>16.310695333333332</v>
          </cell>
          <cell r="BV1059">
            <v>19.976857333333331</v>
          </cell>
          <cell r="BW1059">
            <v>10.816666666666668</v>
          </cell>
          <cell r="BX1059">
            <v>2.3574436666666667</v>
          </cell>
          <cell r="BY1059">
            <v>2.6666666666666664E-6</v>
          </cell>
          <cell r="BZ1059">
            <v>1.200048</v>
          </cell>
          <cell r="CA1059">
            <v>5.6026963333333333</v>
          </cell>
          <cell r="CB1059">
            <v>115.181924</v>
          </cell>
          <cell r="CC1059">
            <v>8.8866666666666662E-4</v>
          </cell>
          <cell r="CD1059">
            <v>34.853156666666663</v>
          </cell>
          <cell r="CE1059">
            <v>52.967838999999998</v>
          </cell>
          <cell r="CF1059">
            <v>26.231841666666668</v>
          </cell>
          <cell r="CG1059">
            <v>22.191495</v>
          </cell>
          <cell r="CH1059">
            <v>2.2500023333333332</v>
          </cell>
          <cell r="CI1059">
            <v>2.2944999999999998</v>
          </cell>
          <cell r="CJ1059">
            <v>27.360039666666665</v>
          </cell>
          <cell r="CK1059">
            <v>6.131890666666667</v>
          </cell>
          <cell r="CL1059">
            <v>0</v>
          </cell>
          <cell r="CM1059">
            <v>7.7345646666666665</v>
          </cell>
          <cell r="CN1059">
            <v>13.493584333333333</v>
          </cell>
          <cell r="CO1059">
            <v>34.365449333333338</v>
          </cell>
          <cell r="CP1059">
            <v>20.994745666666663</v>
          </cell>
          <cell r="CQ1059">
            <v>9.5821333333333328E-2</v>
          </cell>
          <cell r="CR1059">
            <v>16.724166999999998</v>
          </cell>
          <cell r="CS1059">
            <v>2.4369993333333331</v>
          </cell>
          <cell r="CT1059">
            <v>0.71666666666666667</v>
          </cell>
          <cell r="CU1059">
            <v>13.370703666666666</v>
          </cell>
          <cell r="CV1059">
            <v>0</v>
          </cell>
          <cell r="CW1059">
            <v>4.6582123333333332</v>
          </cell>
          <cell r="CX1059">
            <v>8.7124913333333325</v>
          </cell>
          <cell r="CZ1059">
            <v>88.908016333333364</v>
          </cell>
          <cell r="DA1059">
            <v>34.344081333333357</v>
          </cell>
          <cell r="DB1059">
            <v>7.5727813333333351</v>
          </cell>
          <cell r="DC1059">
            <v>2.3397106666666669</v>
          </cell>
          <cell r="DD1059">
            <v>-1.4275550000000001</v>
          </cell>
          <cell r="DE1059">
            <v>1.9209333333333328E-2</v>
          </cell>
          <cell r="DF1059">
            <v>3.6580929999999996</v>
          </cell>
          <cell r="DG1059">
            <v>8.0717333333333321E-2</v>
          </cell>
          <cell r="DH1059">
            <v>9.245999999999999E-3</v>
          </cell>
          <cell r="DI1059">
            <v>6.124854</v>
          </cell>
          <cell r="DJ1059">
            <v>1.2034E-2</v>
          </cell>
          <cell r="DK1059">
            <v>6.2557000000000001E-2</v>
          </cell>
          <cell r="DL1059">
            <v>-0.66684333333333334</v>
          </cell>
          <cell r="DM1059">
            <v>0.87232966666666645</v>
          </cell>
          <cell r="DN1059">
            <v>9.4946333333333327E-2</v>
          </cell>
          <cell r="DO1059">
            <v>4.4271000000000005E-2</v>
          </cell>
          <cell r="DP1059">
            <v>4.8130643333333341</v>
          </cell>
          <cell r="DQ1059">
            <v>7.1166666666666655E-4</v>
          </cell>
          <cell r="DR1059">
            <v>6.8145429999999969</v>
          </cell>
          <cell r="DS1059">
            <v>-9.1233740000000001</v>
          </cell>
          <cell r="DT1059">
            <v>15.937917000000002</v>
          </cell>
          <cell r="DU1059">
            <v>19.956757</v>
          </cell>
          <cell r="DV1059">
            <v>-7.7156510000000011</v>
          </cell>
          <cell r="DW1059">
            <v>-1.7724856666666668</v>
          </cell>
          <cell r="DX1059">
            <v>9.6952836666666666</v>
          </cell>
          <cell r="DY1059">
            <v>12.361619333333334</v>
          </cell>
          <cell r="DZ1059">
            <v>7.3879906666666662</v>
          </cell>
          <cell r="EA1059">
            <v>28.965796000000026</v>
          </cell>
          <cell r="EB1059">
            <v>6.1423996666666669</v>
          </cell>
          <cell r="EC1059">
            <v>-3.6957749999999976</v>
          </cell>
          <cell r="ED1059">
            <v>-1.9078083333333282</v>
          </cell>
          <cell r="EE1059">
            <v>8.9808090000000007</v>
          </cell>
          <cell r="EF1059">
            <v>-15.472090666666666</v>
          </cell>
          <cell r="EG1059">
            <v>6.7717349999999996</v>
          </cell>
          <cell r="EH1059">
            <v>-2.1882616666666665</v>
          </cell>
          <cell r="EI1059">
            <v>28.424967000000002</v>
          </cell>
          <cell r="EJ1059">
            <v>-4.6705656666666675</v>
          </cell>
          <cell r="EK1059">
            <v>30.750642666666668</v>
          </cell>
          <cell r="EL1059">
            <v>-1.8533726666666679</v>
          </cell>
          <cell r="EM1059">
            <v>4.2002753333333356</v>
          </cell>
          <cell r="EN1059">
            <v>20.178439999999995</v>
          </cell>
          <cell r="EO1059">
            <v>2.8739346666666705</v>
          </cell>
          <cell r="EP1059">
            <v>2.9617826666666667</v>
          </cell>
          <cell r="EQ1059">
            <v>-4.5264956666666656</v>
          </cell>
          <cell r="ER1059">
            <v>6.1533643333333341</v>
          </cell>
          <cell r="ES1059">
            <v>-0.7087593333333333</v>
          </cell>
          <cell r="ET1059">
            <v>17.304505333333331</v>
          </cell>
          <cell r="EU1059">
            <v>10.044408333333333</v>
          </cell>
          <cell r="EV1059">
            <v>3.7815279999999998</v>
          </cell>
          <cell r="EW1059">
            <v>3.4209643333333357</v>
          </cell>
          <cell r="EY1059">
            <v>3358</v>
          </cell>
          <cell r="EZ1059">
            <v>1427</v>
          </cell>
          <cell r="FA1059">
            <v>870</v>
          </cell>
          <cell r="FB1059">
            <v>350</v>
          </cell>
          <cell r="FC1059">
            <v>25</v>
          </cell>
          <cell r="FD1059">
            <v>119</v>
          </cell>
          <cell r="FE1059">
            <v>66</v>
          </cell>
          <cell r="FF1059">
            <v>117</v>
          </cell>
          <cell r="FG1059">
            <v>24</v>
          </cell>
          <cell r="FH1059">
            <v>519</v>
          </cell>
          <cell r="FI1059">
            <v>119</v>
          </cell>
          <cell r="FJ1059">
            <v>46</v>
          </cell>
          <cell r="FK1059">
            <v>58</v>
          </cell>
          <cell r="FL1059">
            <v>86</v>
          </cell>
          <cell r="FM1059">
            <v>71</v>
          </cell>
          <cell r="FN1059">
            <v>25</v>
          </cell>
          <cell r="FO1059">
            <v>79</v>
          </cell>
          <cell r="FP1059">
            <v>35</v>
          </cell>
          <cell r="FQ1059">
            <v>91</v>
          </cell>
          <cell r="FR1059">
            <v>49</v>
          </cell>
          <cell r="FS1059">
            <v>42</v>
          </cell>
          <cell r="FT1059">
            <v>466</v>
          </cell>
          <cell r="FU1059">
            <v>52</v>
          </cell>
          <cell r="FV1059">
            <v>78</v>
          </cell>
          <cell r="FW1059">
            <v>87</v>
          </cell>
          <cell r="FX1059">
            <v>104</v>
          </cell>
          <cell r="FY1059">
            <v>145</v>
          </cell>
          <cell r="FZ1059">
            <v>809</v>
          </cell>
          <cell r="GA1059">
            <v>65</v>
          </cell>
          <cell r="GB1059">
            <v>149</v>
          </cell>
          <cell r="GC1059">
            <v>354</v>
          </cell>
          <cell r="GD1059">
            <v>98</v>
          </cell>
          <cell r="GE1059">
            <v>166</v>
          </cell>
          <cell r="GF1059">
            <v>69</v>
          </cell>
          <cell r="GG1059">
            <v>21</v>
          </cell>
          <cell r="GH1059">
            <v>236</v>
          </cell>
          <cell r="GI1059">
            <v>32</v>
          </cell>
          <cell r="GJ1059">
            <v>78</v>
          </cell>
          <cell r="GK1059">
            <v>78</v>
          </cell>
          <cell r="GL1059">
            <v>53</v>
          </cell>
          <cell r="GM1059">
            <v>843</v>
          </cell>
          <cell r="GN1059">
            <v>397</v>
          </cell>
          <cell r="GO1059">
            <v>115</v>
          </cell>
          <cell r="GP1059">
            <v>104</v>
          </cell>
          <cell r="GQ1059">
            <v>137</v>
          </cell>
          <cell r="GR1059">
            <v>22</v>
          </cell>
          <cell r="GS1059">
            <v>446</v>
          </cell>
          <cell r="GT1059">
            <v>55</v>
          </cell>
          <cell r="GU1059">
            <v>163</v>
          </cell>
          <cell r="GV1059">
            <v>189</v>
          </cell>
          <cell r="GX1059">
            <v>31739.329559999998</v>
          </cell>
          <cell r="GY1059">
            <v>14743.483724</v>
          </cell>
          <cell r="GZ1059">
            <v>5052.9227970000002</v>
          </cell>
          <cell r="HA1059">
            <v>2416.6597969999998</v>
          </cell>
          <cell r="HB1059">
            <v>592.07000000000005</v>
          </cell>
          <cell r="HC1059">
            <v>667.33500100000003</v>
          </cell>
          <cell r="HD1059">
            <v>363.32729599999999</v>
          </cell>
          <cell r="HE1059">
            <v>630.53750000000002</v>
          </cell>
          <cell r="HF1059">
            <v>169.16499999999999</v>
          </cell>
          <cell r="HG1059">
            <v>2631.973</v>
          </cell>
          <cell r="HH1059">
            <v>488.77550000000002</v>
          </cell>
          <cell r="HI1059">
            <v>298.65499999999997</v>
          </cell>
          <cell r="HJ1059">
            <v>284.5625</v>
          </cell>
          <cell r="HK1059">
            <v>339.8</v>
          </cell>
          <cell r="HL1059">
            <v>527.78</v>
          </cell>
          <cell r="HM1059">
            <v>114.18</v>
          </cell>
          <cell r="HN1059">
            <v>413.23500000000001</v>
          </cell>
          <cell r="HO1059">
            <v>163.5</v>
          </cell>
          <cell r="HP1059">
            <v>1957.860377</v>
          </cell>
          <cell r="HQ1059">
            <v>1213.1967999999999</v>
          </cell>
          <cell r="HR1059">
            <v>744.66357700000003</v>
          </cell>
          <cell r="HS1059">
            <v>7732.7005499999996</v>
          </cell>
          <cell r="HT1059">
            <v>1188.5050000000001</v>
          </cell>
          <cell r="HU1059">
            <v>1053.28</v>
          </cell>
          <cell r="HV1059">
            <v>1287.8095499999999</v>
          </cell>
          <cell r="HW1059">
            <v>1382.289</v>
          </cell>
          <cell r="HX1059">
            <v>2820.817</v>
          </cell>
          <cell r="HY1059">
            <v>9800.9239969999999</v>
          </cell>
          <cell r="HZ1059">
            <v>1109.3330000000001</v>
          </cell>
          <cell r="IA1059">
            <v>3988.429001</v>
          </cell>
          <cell r="IB1059">
            <v>2937.7219960000002</v>
          </cell>
          <cell r="IC1059">
            <v>1153.716676</v>
          </cell>
          <cell r="ID1059">
            <v>1106.8753200000001</v>
          </cell>
          <cell r="IE1059">
            <v>468.91</v>
          </cell>
          <cell r="IF1059">
            <v>208.22</v>
          </cell>
          <cell r="IG1059">
            <v>1730.39</v>
          </cell>
          <cell r="IH1059">
            <v>162.21</v>
          </cell>
          <cell r="II1059">
            <v>540.755</v>
          </cell>
          <cell r="IJ1059">
            <v>485.17</v>
          </cell>
          <cell r="IK1059">
            <v>577.30499999999995</v>
          </cell>
          <cell r="IL1059">
            <v>5485.8507760000002</v>
          </cell>
          <cell r="IM1059">
            <v>3040.497601</v>
          </cell>
          <cell r="IN1059">
            <v>1110.2426</v>
          </cell>
          <cell r="IO1059">
            <v>863.38499999999999</v>
          </cell>
          <cell r="IP1059">
            <v>876.56500000000005</v>
          </cell>
          <cell r="IQ1059">
            <v>98.07</v>
          </cell>
          <cell r="IR1059">
            <v>2445.3531750000002</v>
          </cell>
          <cell r="IS1059">
            <v>324.51</v>
          </cell>
          <cell r="IT1059">
            <v>1014.413175</v>
          </cell>
          <cell r="IU1059">
            <v>982.19</v>
          </cell>
        </row>
        <row r="1060">
          <cell r="A1060">
            <v>41517</v>
          </cell>
          <cell r="B1060">
            <v>379.57971033333337</v>
          </cell>
          <cell r="C1060">
            <v>108.06736666666666</v>
          </cell>
          <cell r="D1060">
            <v>37.603136333333332</v>
          </cell>
          <cell r="E1060">
            <v>13.073652000000001</v>
          </cell>
          <cell r="F1060">
            <v>0.26126366666666662</v>
          </cell>
          <cell r="G1060">
            <v>0.58721133333333331</v>
          </cell>
          <cell r="H1060">
            <v>8.8946526666666674</v>
          </cell>
          <cell r="I1060">
            <v>3.3211583333333334</v>
          </cell>
          <cell r="J1060">
            <v>9.3659999999999993E-3</v>
          </cell>
          <cell r="K1060">
            <v>24.529484333333333</v>
          </cell>
          <cell r="L1060">
            <v>8.4826666666666661E-3</v>
          </cell>
          <cell r="M1060">
            <v>6.2496000000000003E-2</v>
          </cell>
          <cell r="N1060">
            <v>1.8233763333333333</v>
          </cell>
          <cell r="O1060">
            <v>4.4349386666666666</v>
          </cell>
          <cell r="P1060">
            <v>0.17836166666666667</v>
          </cell>
          <cell r="Q1060">
            <v>1.1433563333333334</v>
          </cell>
          <cell r="R1060">
            <v>16.877794333333334</v>
          </cell>
          <cell r="S1060">
            <v>6.7833333333333331E-4</v>
          </cell>
          <cell r="T1060">
            <v>35.206980999999999</v>
          </cell>
          <cell r="U1060">
            <v>1.5432513333333333</v>
          </cell>
          <cell r="V1060">
            <v>33.663729666666669</v>
          </cell>
          <cell r="W1060">
            <v>35.257249333333334</v>
          </cell>
          <cell r="X1060">
            <v>2.8916339999999998</v>
          </cell>
          <cell r="Y1060">
            <v>0.5149583333333333</v>
          </cell>
          <cell r="Z1060">
            <v>14.028207666666667</v>
          </cell>
          <cell r="AA1060">
            <v>6.3490693333333326</v>
          </cell>
          <cell r="AB1060">
            <v>11.473380000000001</v>
          </cell>
          <cell r="AC1060">
            <v>114.68303466666667</v>
          </cell>
          <cell r="AD1060">
            <v>6.1315523333333344</v>
          </cell>
          <cell r="AE1060">
            <v>7.8384436666666666</v>
          </cell>
          <cell r="AF1060">
            <v>50.715324666666667</v>
          </cell>
          <cell r="AG1060">
            <v>34.570619999999998</v>
          </cell>
          <cell r="AH1060">
            <v>6.5139710000000006</v>
          </cell>
          <cell r="AI1060">
            <v>9.1019026666666658</v>
          </cell>
          <cell r="AJ1060">
            <v>0.52883099999999994</v>
          </cell>
          <cell r="AK1060">
            <v>49.997714000000002</v>
          </cell>
          <cell r="AL1060">
            <v>6.4068086666666666</v>
          </cell>
          <cell r="AM1060">
            <v>30.67274466666667</v>
          </cell>
          <cell r="AN1060">
            <v>9.6206203333333331</v>
          </cell>
          <cell r="AO1060">
            <v>3.2975403333333335</v>
          </cell>
          <cell r="AP1060">
            <v>77.351266666666675</v>
          </cell>
          <cell r="AQ1060">
            <v>51.084356333333325</v>
          </cell>
          <cell r="AR1060">
            <v>26.550101666666666</v>
          </cell>
          <cell r="AS1060">
            <v>9.0841986666666674</v>
          </cell>
          <cell r="AT1060">
            <v>15.443458999999999</v>
          </cell>
          <cell r="AU1060">
            <v>5.293E-3</v>
          </cell>
          <cell r="AV1060">
            <v>26.266910333333332</v>
          </cell>
          <cell r="AW1060">
            <v>3.6086380000000005</v>
          </cell>
          <cell r="AX1060">
            <v>8.4191140000000004</v>
          </cell>
          <cell r="AY1060">
            <v>14.226269666666667</v>
          </cell>
          <cell r="BA1060">
            <v>271.21278699999999</v>
          </cell>
          <cell r="BB1060">
            <v>38.182138666666667</v>
          </cell>
          <cell r="BC1060">
            <v>11.070138666666667</v>
          </cell>
          <cell r="BD1060">
            <v>6.8640813333333339</v>
          </cell>
          <cell r="BE1060">
            <v>1.6788936666666665</v>
          </cell>
          <cell r="BF1060">
            <v>9.3945666666666663E-2</v>
          </cell>
          <cell r="BG1060">
            <v>5.0912420000000003</v>
          </cell>
          <cell r="BH1060">
            <v>0</v>
          </cell>
          <cell r="BI1060">
            <v>0</v>
          </cell>
          <cell r="BJ1060">
            <v>3.3142739999999997</v>
          </cell>
          <cell r="BK1060">
            <v>1.5553333333333333E-3</v>
          </cell>
          <cell r="BL1060">
            <v>0.85581333333333331</v>
          </cell>
          <cell r="BM1060">
            <v>0.72604666666666662</v>
          </cell>
          <cell r="BN1060">
            <v>0.98611599999999999</v>
          </cell>
          <cell r="BO1060">
            <v>5.1999999999999998E-3</v>
          </cell>
          <cell r="BP1060">
            <v>0</v>
          </cell>
          <cell r="BQ1060">
            <v>1.6313259999999998</v>
          </cell>
          <cell r="BR1060">
            <v>0</v>
          </cell>
          <cell r="BS1060">
            <v>16.400004666666664</v>
          </cell>
          <cell r="BT1060">
            <v>9.3411666666666671E-2</v>
          </cell>
          <cell r="BU1060">
            <v>16.306592999999999</v>
          </cell>
          <cell r="BV1060">
            <v>10.711995333333334</v>
          </cell>
          <cell r="BW1060">
            <v>4.2290000000000001E-3</v>
          </cell>
          <cell r="BX1060">
            <v>1.9243096666666666</v>
          </cell>
          <cell r="BY1060">
            <v>0</v>
          </cell>
          <cell r="BZ1060">
            <v>4.5912666666666668</v>
          </cell>
          <cell r="CA1060">
            <v>4.1921900000000001</v>
          </cell>
          <cell r="CB1060">
            <v>139.36760799999999</v>
          </cell>
          <cell r="CC1060">
            <v>4.4433333333333331E-4</v>
          </cell>
          <cell r="CD1060">
            <v>47.507102000000003</v>
          </cell>
          <cell r="CE1060">
            <v>68.932579333333322</v>
          </cell>
          <cell r="CF1060">
            <v>51.368213333333337</v>
          </cell>
          <cell r="CG1060">
            <v>15.084944666666667</v>
          </cell>
          <cell r="CH1060">
            <v>2.2507546666666669</v>
          </cell>
          <cell r="CI1060">
            <v>0.22866666666666668</v>
          </cell>
          <cell r="CJ1060">
            <v>22.927482333333334</v>
          </cell>
          <cell r="CK1060">
            <v>6.1255603333333326</v>
          </cell>
          <cell r="CL1060">
            <v>9.8166666666666671E-4</v>
          </cell>
          <cell r="CM1060">
            <v>3.3661033333333332</v>
          </cell>
          <cell r="CN1060">
            <v>13.434837</v>
          </cell>
          <cell r="CO1060">
            <v>32.727322666666666</v>
          </cell>
          <cell r="CP1060">
            <v>9.2228083333333331</v>
          </cell>
          <cell r="CQ1060">
            <v>5.3245913333333332</v>
          </cell>
          <cell r="CR1060">
            <v>8.6110999999999993E-2</v>
          </cell>
          <cell r="CS1060">
            <v>2.0743480000000001</v>
          </cell>
          <cell r="CT1060">
            <v>0.71666666666666667</v>
          </cell>
          <cell r="CU1060">
            <v>23.504514333333333</v>
          </cell>
          <cell r="CV1060">
            <v>0</v>
          </cell>
          <cell r="CW1060">
            <v>4.9709623333333335</v>
          </cell>
          <cell r="CX1060">
            <v>18.533552</v>
          </cell>
          <cell r="CZ1060">
            <v>108.36692333333338</v>
          </cell>
          <cell r="DA1060">
            <v>69.885227999999984</v>
          </cell>
          <cell r="DB1060">
            <v>26.532997666666667</v>
          </cell>
          <cell r="DC1060">
            <v>6.209570666666667</v>
          </cell>
          <cell r="DD1060">
            <v>-1.4176299999999999</v>
          </cell>
          <cell r="DE1060">
            <v>0.49326566666666666</v>
          </cell>
          <cell r="DF1060">
            <v>3.8034106666666672</v>
          </cell>
          <cell r="DG1060">
            <v>3.3211583333333334</v>
          </cell>
          <cell r="DH1060">
            <v>9.3659999999999993E-3</v>
          </cell>
          <cell r="DI1060">
            <v>21.215210333333332</v>
          </cell>
          <cell r="DJ1060">
            <v>6.9273333333333331E-3</v>
          </cell>
          <cell r="DK1060">
            <v>-0.79331733333333332</v>
          </cell>
          <cell r="DL1060">
            <v>1.0973296666666665</v>
          </cell>
          <cell r="DM1060">
            <v>3.4488226666666666</v>
          </cell>
          <cell r="DN1060">
            <v>0.17316166666666666</v>
          </cell>
          <cell r="DO1060">
            <v>1.1433563333333334</v>
          </cell>
          <cell r="DP1060">
            <v>15.246468333333334</v>
          </cell>
          <cell r="DQ1060">
            <v>6.7833333333333331E-4</v>
          </cell>
          <cell r="DR1060">
            <v>18.806976333333335</v>
          </cell>
          <cell r="DS1060">
            <v>1.4498396666666666</v>
          </cell>
          <cell r="DT1060">
            <v>17.357136666666669</v>
          </cell>
          <cell r="DU1060">
            <v>24.545254</v>
          </cell>
          <cell r="DV1060">
            <v>2.8874049999999998</v>
          </cell>
          <cell r="DW1060">
            <v>-1.4093513333333334</v>
          </cell>
          <cell r="DX1060">
            <v>14.028207666666667</v>
          </cell>
          <cell r="DY1060">
            <v>1.7578026666666657</v>
          </cell>
          <cell r="DZ1060">
            <v>7.2811900000000005</v>
          </cell>
          <cell r="EA1060">
            <v>-24.684573333333319</v>
          </cell>
          <cell r="EB1060">
            <v>6.1311080000000011</v>
          </cell>
          <cell r="EC1060">
            <v>-39.66865833333334</v>
          </cell>
          <cell r="ED1060">
            <v>-18.217254666666655</v>
          </cell>
          <cell r="EE1060">
            <v>-16.797593333333339</v>
          </cell>
          <cell r="EF1060">
            <v>-8.5709736666666672</v>
          </cell>
          <cell r="EG1060">
            <v>6.8511479999999985</v>
          </cell>
          <cell r="EH1060">
            <v>0.30016433333333326</v>
          </cell>
          <cell r="EI1060">
            <v>27.070231666666668</v>
          </cell>
          <cell r="EJ1060">
            <v>0.28124833333333399</v>
          </cell>
          <cell r="EK1060">
            <v>30.671763000000002</v>
          </cell>
          <cell r="EL1060">
            <v>6.2545169999999999</v>
          </cell>
          <cell r="EM1060">
            <v>-10.137296666666666</v>
          </cell>
          <cell r="EN1060">
            <v>44.623944000000009</v>
          </cell>
          <cell r="EO1060">
            <v>41.861547999999992</v>
          </cell>
          <cell r="EP1060">
            <v>21.225510333333332</v>
          </cell>
          <cell r="EQ1060">
            <v>8.9980876666666667</v>
          </cell>
          <cell r="ER1060">
            <v>13.369110999999998</v>
          </cell>
          <cell r="ES1060">
            <v>-0.71137366666666668</v>
          </cell>
          <cell r="ET1060">
            <v>2.762395999999999</v>
          </cell>
          <cell r="EU1060">
            <v>3.6086380000000005</v>
          </cell>
          <cell r="EV1060">
            <v>3.4481516666666669</v>
          </cell>
          <cell r="EW1060">
            <v>-4.3072823333333332</v>
          </cell>
          <cell r="EY1060">
            <v>3372</v>
          </cell>
          <cell r="EZ1060">
            <v>1439</v>
          </cell>
          <cell r="FA1060">
            <v>879</v>
          </cell>
          <cell r="FB1060">
            <v>351</v>
          </cell>
          <cell r="FC1060">
            <v>25</v>
          </cell>
          <cell r="FD1060">
            <v>119</v>
          </cell>
          <cell r="FE1060">
            <v>66</v>
          </cell>
          <cell r="FF1060">
            <v>118</v>
          </cell>
          <cell r="FG1060">
            <v>24</v>
          </cell>
          <cell r="FH1060">
            <v>527</v>
          </cell>
          <cell r="FI1060">
            <v>119</v>
          </cell>
          <cell r="FJ1060">
            <v>45</v>
          </cell>
          <cell r="FK1060">
            <v>59</v>
          </cell>
          <cell r="FL1060">
            <v>89</v>
          </cell>
          <cell r="FM1060">
            <v>71</v>
          </cell>
          <cell r="FN1060">
            <v>26</v>
          </cell>
          <cell r="FO1060">
            <v>83</v>
          </cell>
          <cell r="FP1060">
            <v>35</v>
          </cell>
          <cell r="FQ1060">
            <v>92</v>
          </cell>
          <cell r="FR1060">
            <v>49</v>
          </cell>
          <cell r="FS1060">
            <v>43</v>
          </cell>
          <cell r="FT1060">
            <v>468</v>
          </cell>
          <cell r="FU1060">
            <v>52</v>
          </cell>
          <cell r="FV1060">
            <v>78</v>
          </cell>
          <cell r="FW1060">
            <v>88</v>
          </cell>
          <cell r="FX1060">
            <v>105</v>
          </cell>
          <cell r="FY1060">
            <v>145</v>
          </cell>
          <cell r="FZ1060">
            <v>801</v>
          </cell>
          <cell r="GA1060">
            <v>65</v>
          </cell>
          <cell r="GB1060">
            <v>147</v>
          </cell>
          <cell r="GC1060">
            <v>347</v>
          </cell>
          <cell r="GD1060">
            <v>96</v>
          </cell>
          <cell r="GE1060">
            <v>161</v>
          </cell>
          <cell r="GF1060">
            <v>69</v>
          </cell>
          <cell r="GG1060">
            <v>21</v>
          </cell>
          <cell r="GH1060">
            <v>237</v>
          </cell>
          <cell r="GI1060">
            <v>34</v>
          </cell>
          <cell r="GJ1060">
            <v>78</v>
          </cell>
          <cell r="GK1060">
            <v>78</v>
          </cell>
          <cell r="GL1060">
            <v>52</v>
          </cell>
          <cell r="GM1060">
            <v>852</v>
          </cell>
          <cell r="GN1060">
            <v>405</v>
          </cell>
          <cell r="GO1060">
            <v>118</v>
          </cell>
          <cell r="GP1060">
            <v>104</v>
          </cell>
          <cell r="GQ1060">
            <v>142</v>
          </cell>
          <cell r="GR1060">
            <v>22</v>
          </cell>
          <cell r="GS1060">
            <v>447</v>
          </cell>
          <cell r="GT1060">
            <v>56</v>
          </cell>
          <cell r="GU1060">
            <v>162</v>
          </cell>
          <cell r="GV1060">
            <v>190</v>
          </cell>
          <cell r="GX1060">
            <v>31966.568507</v>
          </cell>
          <cell r="GY1060">
            <v>14854.591763</v>
          </cell>
          <cell r="GZ1060">
            <v>5129.7631970000002</v>
          </cell>
          <cell r="HA1060">
            <v>2441.170697</v>
          </cell>
          <cell r="HB1060">
            <v>598.995</v>
          </cell>
          <cell r="HC1060">
            <v>673.05500099999995</v>
          </cell>
          <cell r="HD1060">
            <v>363.78819600000003</v>
          </cell>
          <cell r="HE1060">
            <v>642.22249999999997</v>
          </cell>
          <cell r="HF1060">
            <v>168.88499999999999</v>
          </cell>
          <cell r="HG1060">
            <v>2684.3024999999998</v>
          </cell>
          <cell r="HH1060">
            <v>488.95499999999998</v>
          </cell>
          <cell r="HI1060">
            <v>296.45999999999998</v>
          </cell>
          <cell r="HJ1060">
            <v>289.71749999999997</v>
          </cell>
          <cell r="HK1060">
            <v>351.15</v>
          </cell>
          <cell r="HL1060">
            <v>533.41</v>
          </cell>
          <cell r="HM1060">
            <v>117.72</v>
          </cell>
          <cell r="HN1060">
            <v>442.01</v>
          </cell>
          <cell r="HO1060">
            <v>163.39500000000001</v>
          </cell>
          <cell r="HP1060">
            <v>1963.1793</v>
          </cell>
          <cell r="HQ1060">
            <v>1213.9643000000001</v>
          </cell>
          <cell r="HR1060">
            <v>749.21500000000003</v>
          </cell>
          <cell r="HS1060">
            <v>7761.6492660000004</v>
          </cell>
          <cell r="HT1060">
            <v>1191.31</v>
          </cell>
          <cell r="HU1060">
            <v>1054.06</v>
          </cell>
          <cell r="HV1060">
            <v>1306.9250420000001</v>
          </cell>
          <cell r="HW1060">
            <v>1387.5672239999999</v>
          </cell>
          <cell r="HX1060">
            <v>2821.7869999999998</v>
          </cell>
          <cell r="HY1060">
            <v>9772.0053210000005</v>
          </cell>
          <cell r="HZ1060">
            <v>1119.2080000000001</v>
          </cell>
          <cell r="IA1060">
            <v>3943.7420010000001</v>
          </cell>
          <cell r="IB1060">
            <v>2908.24532</v>
          </cell>
          <cell r="IC1060">
            <v>1120.1949999999999</v>
          </cell>
          <cell r="ID1060">
            <v>1104.95532</v>
          </cell>
          <cell r="IE1060">
            <v>469.65</v>
          </cell>
          <cell r="IF1060">
            <v>213.44499999999999</v>
          </cell>
          <cell r="IG1060">
            <v>1765.76</v>
          </cell>
          <cell r="IH1060">
            <v>175.96</v>
          </cell>
          <cell r="II1060">
            <v>542.29499999999996</v>
          </cell>
          <cell r="IJ1060">
            <v>509.23500000000001</v>
          </cell>
          <cell r="IK1060">
            <v>573.32000000000005</v>
          </cell>
          <cell r="IL1060">
            <v>5581.4706930000002</v>
          </cell>
          <cell r="IM1060">
            <v>3135.7568350000001</v>
          </cell>
          <cell r="IN1060">
            <v>1169.3076000000001</v>
          </cell>
          <cell r="IO1060">
            <v>868.12</v>
          </cell>
          <cell r="IP1060">
            <v>906.59423400000003</v>
          </cell>
          <cell r="IQ1060">
            <v>98.055000000000007</v>
          </cell>
          <cell r="IR1060">
            <v>2445.7138580000001</v>
          </cell>
          <cell r="IS1060">
            <v>330.31245100000001</v>
          </cell>
          <cell r="IT1060">
            <v>1022.795648</v>
          </cell>
          <cell r="IU1060">
            <v>966.84075900000005</v>
          </cell>
        </row>
        <row r="1061">
          <cell r="A1061">
            <v>41547</v>
          </cell>
          <cell r="B1061">
            <v>488.59867400000002</v>
          </cell>
          <cell r="C1061">
            <v>152.93211599999998</v>
          </cell>
          <cell r="D1061">
            <v>41.617576666666672</v>
          </cell>
          <cell r="E1061">
            <v>12.874019666666667</v>
          </cell>
          <cell r="F1061">
            <v>0.29371900000000001</v>
          </cell>
          <cell r="G1061">
            <v>0.56390299999999993</v>
          </cell>
          <cell r="H1061">
            <v>5.6799866666666654</v>
          </cell>
          <cell r="I1061">
            <v>6.3270450000000009</v>
          </cell>
          <cell r="J1061">
            <v>9.3659999999999993E-3</v>
          </cell>
          <cell r="K1061">
            <v>28.743556999999999</v>
          </cell>
          <cell r="L1061">
            <v>1.3918333333333333E-2</v>
          </cell>
          <cell r="M1061">
            <v>2.8823666666666664E-2</v>
          </cell>
          <cell r="N1061">
            <v>1.8092663333333332</v>
          </cell>
          <cell r="O1061">
            <v>4.4327253333333339</v>
          </cell>
          <cell r="P1061">
            <v>0.24900166666666668</v>
          </cell>
          <cell r="Q1061">
            <v>1.1488499999999999</v>
          </cell>
          <cell r="R1061">
            <v>21.06062866666667</v>
          </cell>
          <cell r="S1061">
            <v>3.4299999999999999E-4</v>
          </cell>
          <cell r="T1061">
            <v>34.794691333333333</v>
          </cell>
          <cell r="U1061">
            <v>1.7267693333333334</v>
          </cell>
          <cell r="V1061">
            <v>33.067922000000003</v>
          </cell>
          <cell r="W1061">
            <v>76.51984800000001</v>
          </cell>
          <cell r="X1061">
            <v>3.0722413333333329</v>
          </cell>
          <cell r="Y1061">
            <v>27.657717666666667</v>
          </cell>
          <cell r="Z1061">
            <v>10.501918666666667</v>
          </cell>
          <cell r="AA1061">
            <v>30.826318333333333</v>
          </cell>
          <cell r="AB1061">
            <v>4.461652</v>
          </cell>
          <cell r="AC1061">
            <v>108.65671633333334</v>
          </cell>
          <cell r="AD1061">
            <v>6.3805936666666669</v>
          </cell>
          <cell r="AE1061">
            <v>4.588484666666667</v>
          </cell>
          <cell r="AF1061">
            <v>71.257450333333338</v>
          </cell>
          <cell r="AG1061">
            <v>45.286970666666669</v>
          </cell>
          <cell r="AH1061">
            <v>11.476997666666668</v>
          </cell>
          <cell r="AI1061">
            <v>13.889250333333335</v>
          </cell>
          <cell r="AJ1061">
            <v>0.60423166666666672</v>
          </cell>
          <cell r="AK1061">
            <v>26.424757666666665</v>
          </cell>
          <cell r="AL1061">
            <v>12.289540000000001</v>
          </cell>
          <cell r="AM1061">
            <v>1.8886626666666666</v>
          </cell>
          <cell r="AN1061">
            <v>9.7437889999999996</v>
          </cell>
          <cell r="AO1061">
            <v>2.5081959999999999</v>
          </cell>
          <cell r="AP1061">
            <v>121.64733933333333</v>
          </cell>
          <cell r="AQ1061">
            <v>81.301012999999998</v>
          </cell>
          <cell r="AR1061">
            <v>57.865555666666666</v>
          </cell>
          <cell r="AS1061">
            <v>12.387607000000001</v>
          </cell>
          <cell r="AT1061">
            <v>11.018243333333333</v>
          </cell>
          <cell r="AU1061">
            <v>2.4026666666666667E-3</v>
          </cell>
          <cell r="AV1061">
            <v>40.34632633333333</v>
          </cell>
          <cell r="AW1061">
            <v>1.7021030000000001</v>
          </cell>
          <cell r="AX1061">
            <v>15.361384333333334</v>
          </cell>
          <cell r="AY1061">
            <v>23.29612633333333</v>
          </cell>
          <cell r="BA1061">
            <v>315.53536433333329</v>
          </cell>
          <cell r="BB1061">
            <v>59.63130533333333</v>
          </cell>
          <cell r="BC1061">
            <v>36.640482999999996</v>
          </cell>
          <cell r="BD1061">
            <v>28.681007333333337</v>
          </cell>
          <cell r="BE1061">
            <v>0.53921533333333327</v>
          </cell>
          <cell r="BF1061">
            <v>1.157392</v>
          </cell>
          <cell r="BG1061">
            <v>1.8542176666666663</v>
          </cell>
          <cell r="BH1061">
            <v>25.130182333333334</v>
          </cell>
          <cell r="BI1061">
            <v>0</v>
          </cell>
          <cell r="BJ1061">
            <v>7.0676923333333335</v>
          </cell>
          <cell r="BK1061">
            <v>3.5880749999999999</v>
          </cell>
          <cell r="BL1061">
            <v>0.85581333333333331</v>
          </cell>
          <cell r="BM1061">
            <v>0.89794000000000007</v>
          </cell>
          <cell r="BN1061">
            <v>0.98611599999999999</v>
          </cell>
          <cell r="BO1061">
            <v>0</v>
          </cell>
          <cell r="BP1061">
            <v>0</v>
          </cell>
          <cell r="BQ1061">
            <v>1.6315313333333332</v>
          </cell>
          <cell r="BR1061">
            <v>0</v>
          </cell>
          <cell r="BS1061">
            <v>16.302490666666667</v>
          </cell>
          <cell r="BT1061">
            <v>0</v>
          </cell>
          <cell r="BU1061">
            <v>16.302490666666667</v>
          </cell>
          <cell r="BV1061">
            <v>6.6883316666666666</v>
          </cell>
          <cell r="BW1061">
            <v>8.3216666666666664E-3</v>
          </cell>
          <cell r="BX1061">
            <v>1.9242096666666668</v>
          </cell>
          <cell r="BY1061">
            <v>1.3939333333333333E-2</v>
          </cell>
          <cell r="BZ1061">
            <v>4.5960276666666662</v>
          </cell>
          <cell r="CA1061">
            <v>0.14583333333333334</v>
          </cell>
          <cell r="CB1061">
            <v>129.01588866666665</v>
          </cell>
          <cell r="CC1061">
            <v>0.34802299999999997</v>
          </cell>
          <cell r="CD1061">
            <v>68.403903999999997</v>
          </cell>
          <cell r="CE1061">
            <v>44.12690966666667</v>
          </cell>
          <cell r="CF1061">
            <v>29.245846333333333</v>
          </cell>
          <cell r="CG1061">
            <v>11.264139666666667</v>
          </cell>
          <cell r="CH1061">
            <v>3.6169236666666666</v>
          </cell>
          <cell r="CI1061">
            <v>0</v>
          </cell>
          <cell r="CJ1061">
            <v>16.137052000000001</v>
          </cell>
          <cell r="CK1061">
            <v>1.3266666666666667E-3</v>
          </cell>
          <cell r="CL1061">
            <v>1.7295983333333336</v>
          </cell>
          <cell r="CM1061">
            <v>1.3327393333333333</v>
          </cell>
          <cell r="CN1061">
            <v>13.073387666666667</v>
          </cell>
          <cell r="CO1061">
            <v>37.002933333333338</v>
          </cell>
          <cell r="CP1061">
            <v>17.278505333333332</v>
          </cell>
          <cell r="CQ1061">
            <v>12.506872666666666</v>
          </cell>
          <cell r="CR1061">
            <v>0.48727766666666666</v>
          </cell>
          <cell r="CS1061">
            <v>2.6188216666666668</v>
          </cell>
          <cell r="CT1061">
            <v>0.64666666666666661</v>
          </cell>
          <cell r="CU1061">
            <v>19.724428</v>
          </cell>
          <cell r="CV1061">
            <v>0</v>
          </cell>
          <cell r="CW1061">
            <v>5.7522993333333332</v>
          </cell>
          <cell r="CX1061">
            <v>13.972128666666665</v>
          </cell>
          <cell r="CZ1061">
            <v>173.06330966666673</v>
          </cell>
          <cell r="DA1061">
            <v>93.300810666666649</v>
          </cell>
          <cell r="DB1061">
            <v>4.9770936666666756</v>
          </cell>
          <cell r="DC1061">
            <v>-15.80698766666667</v>
          </cell>
          <cell r="DD1061">
            <v>-0.24549633333333326</v>
          </cell>
          <cell r="DE1061">
            <v>-0.59348900000000004</v>
          </cell>
          <cell r="DF1061">
            <v>3.8257689999999993</v>
          </cell>
          <cell r="DG1061">
            <v>-18.803137333333332</v>
          </cell>
          <cell r="DH1061">
            <v>9.3659999999999993E-3</v>
          </cell>
          <cell r="DI1061">
            <v>21.675864666666666</v>
          </cell>
          <cell r="DJ1061">
            <v>-3.5741566666666666</v>
          </cell>
          <cell r="DK1061">
            <v>-0.82698966666666662</v>
          </cell>
          <cell r="DL1061">
            <v>0.91132633333333313</v>
          </cell>
          <cell r="DM1061">
            <v>3.4466093333333339</v>
          </cell>
          <cell r="DN1061">
            <v>0.24900166666666668</v>
          </cell>
          <cell r="DO1061">
            <v>1.1488499999999999</v>
          </cell>
          <cell r="DP1061">
            <v>19.429097333333338</v>
          </cell>
          <cell r="DQ1061">
            <v>3.4299999999999999E-4</v>
          </cell>
          <cell r="DR1061">
            <v>18.492200666666665</v>
          </cell>
          <cell r="DS1061">
            <v>1.7267693333333334</v>
          </cell>
          <cell r="DT1061">
            <v>16.765431333333336</v>
          </cell>
          <cell r="DU1061">
            <v>69.83151633333334</v>
          </cell>
          <cell r="DV1061">
            <v>3.0639196666666662</v>
          </cell>
          <cell r="DW1061">
            <v>25.733508</v>
          </cell>
          <cell r="DX1061">
            <v>10.487979333333334</v>
          </cell>
          <cell r="DY1061">
            <v>26.230290666666669</v>
          </cell>
          <cell r="DZ1061">
            <v>4.3158186666666669</v>
          </cell>
          <cell r="EA1061">
            <v>-20.359172333333319</v>
          </cell>
          <cell r="EB1061">
            <v>6.0325706666666665</v>
          </cell>
          <cell r="EC1061">
            <v>-63.815419333333331</v>
          </cell>
          <cell r="ED1061">
            <v>27.130540666666668</v>
          </cell>
          <cell r="EE1061">
            <v>16.041124333333336</v>
          </cell>
          <cell r="EF1061">
            <v>0.21285800000000066</v>
          </cell>
          <cell r="EG1061">
            <v>10.272326666666668</v>
          </cell>
          <cell r="EH1061">
            <v>0.60423166666666672</v>
          </cell>
          <cell r="EI1061">
            <v>10.287705666666664</v>
          </cell>
          <cell r="EJ1061">
            <v>12.288213333333333</v>
          </cell>
          <cell r="EK1061">
            <v>0.15906433333333303</v>
          </cell>
          <cell r="EL1061">
            <v>8.411049666666667</v>
          </cell>
          <cell r="EM1061">
            <v>-10.565191666666667</v>
          </cell>
          <cell r="EN1061">
            <v>84.644406000000004</v>
          </cell>
          <cell r="EO1061">
            <v>64.022507666666669</v>
          </cell>
          <cell r="EP1061">
            <v>45.358682999999999</v>
          </cell>
          <cell r="EQ1061">
            <v>11.900329333333334</v>
          </cell>
          <cell r="ER1061">
            <v>8.3994216666666652</v>
          </cell>
          <cell r="ES1061">
            <v>-0.64426399999999995</v>
          </cell>
          <cell r="ET1061">
            <v>20.621898333333331</v>
          </cell>
          <cell r="EU1061">
            <v>1.7021030000000001</v>
          </cell>
          <cell r="EV1061">
            <v>9.6090850000000003</v>
          </cell>
          <cell r="EW1061">
            <v>9.3239976666666653</v>
          </cell>
          <cell r="EY1061">
            <v>3380</v>
          </cell>
          <cell r="EZ1061">
            <v>1441</v>
          </cell>
          <cell r="FA1061">
            <v>877</v>
          </cell>
          <cell r="FB1061">
            <v>350</v>
          </cell>
          <cell r="FC1061">
            <v>25</v>
          </cell>
          <cell r="FD1061">
            <v>118</v>
          </cell>
          <cell r="FE1061">
            <v>66</v>
          </cell>
          <cell r="FF1061">
            <v>118</v>
          </cell>
          <cell r="FG1061">
            <v>24</v>
          </cell>
          <cell r="FH1061">
            <v>526</v>
          </cell>
          <cell r="FI1061">
            <v>118</v>
          </cell>
          <cell r="FJ1061">
            <v>45</v>
          </cell>
          <cell r="FK1061">
            <v>58</v>
          </cell>
          <cell r="FL1061">
            <v>89</v>
          </cell>
          <cell r="FM1061">
            <v>71</v>
          </cell>
          <cell r="FN1061">
            <v>26</v>
          </cell>
          <cell r="FO1061">
            <v>84</v>
          </cell>
          <cell r="FP1061">
            <v>35</v>
          </cell>
          <cell r="FQ1061">
            <v>92</v>
          </cell>
          <cell r="FR1061">
            <v>49</v>
          </cell>
          <cell r="FS1061">
            <v>43</v>
          </cell>
          <cell r="FT1061">
            <v>472</v>
          </cell>
          <cell r="FU1061">
            <v>52</v>
          </cell>
          <cell r="FV1061">
            <v>80</v>
          </cell>
          <cell r="FW1061">
            <v>89</v>
          </cell>
          <cell r="FX1061">
            <v>106</v>
          </cell>
          <cell r="FY1061">
            <v>145</v>
          </cell>
          <cell r="FZ1061">
            <v>802</v>
          </cell>
          <cell r="GA1061">
            <v>64</v>
          </cell>
          <cell r="GB1061">
            <v>144</v>
          </cell>
          <cell r="GC1061">
            <v>352</v>
          </cell>
          <cell r="GD1061">
            <v>97</v>
          </cell>
          <cell r="GE1061">
            <v>163</v>
          </cell>
          <cell r="GF1061">
            <v>71</v>
          </cell>
          <cell r="GG1061">
            <v>21</v>
          </cell>
          <cell r="GH1061">
            <v>237</v>
          </cell>
          <cell r="GI1061">
            <v>35</v>
          </cell>
          <cell r="GJ1061">
            <v>78</v>
          </cell>
          <cell r="GK1061">
            <v>77</v>
          </cell>
          <cell r="GL1061">
            <v>52</v>
          </cell>
          <cell r="GM1061">
            <v>855</v>
          </cell>
          <cell r="GN1061">
            <v>407</v>
          </cell>
          <cell r="GO1061">
            <v>119</v>
          </cell>
          <cell r="GP1061">
            <v>105</v>
          </cell>
          <cell r="GQ1061">
            <v>142</v>
          </cell>
          <cell r="GR1061">
            <v>22</v>
          </cell>
          <cell r="GS1061">
            <v>448</v>
          </cell>
          <cell r="GT1061">
            <v>56</v>
          </cell>
          <cell r="GU1061">
            <v>163</v>
          </cell>
          <cell r="GV1061">
            <v>190</v>
          </cell>
          <cell r="GX1061">
            <v>32421.705416000001</v>
          </cell>
          <cell r="GY1061">
            <v>15022.393056999999</v>
          </cell>
          <cell r="GZ1061">
            <v>5099.2743069999997</v>
          </cell>
          <cell r="HA1061">
            <v>2383.923057</v>
          </cell>
          <cell r="HB1061">
            <v>605.39</v>
          </cell>
          <cell r="HC1061">
            <v>672.43000099999995</v>
          </cell>
          <cell r="HD1061">
            <v>364.99055600000003</v>
          </cell>
          <cell r="HE1061">
            <v>578.00250000000005</v>
          </cell>
          <cell r="HF1061">
            <v>168.935</v>
          </cell>
          <cell r="HG1061">
            <v>2711.0612500000002</v>
          </cell>
          <cell r="HH1061">
            <v>484.815</v>
          </cell>
          <cell r="HI1061">
            <v>296.93</v>
          </cell>
          <cell r="HJ1061">
            <v>290.45625000000001</v>
          </cell>
          <cell r="HK1061">
            <v>350.04500000000002</v>
          </cell>
          <cell r="HL1061">
            <v>534.02499999999998</v>
          </cell>
          <cell r="HM1061">
            <v>117.345</v>
          </cell>
          <cell r="HN1061">
            <v>473.95499999999998</v>
          </cell>
          <cell r="HO1061">
            <v>161.95500000000001</v>
          </cell>
          <cell r="HP1061">
            <v>1968.9327000000001</v>
          </cell>
          <cell r="HQ1061">
            <v>1217.6777</v>
          </cell>
          <cell r="HR1061">
            <v>751.255</v>
          </cell>
          <cell r="HS1061">
            <v>7954.1860500000003</v>
          </cell>
          <cell r="HT1061">
            <v>1198.8</v>
          </cell>
          <cell r="HU1061">
            <v>1135.134</v>
          </cell>
          <cell r="HV1061">
            <v>1329.25955</v>
          </cell>
          <cell r="HW1061">
            <v>1460.5875000000001</v>
          </cell>
          <cell r="HX1061">
            <v>2830.4050000000002</v>
          </cell>
          <cell r="HY1061">
            <v>9826.0987530000002</v>
          </cell>
          <cell r="HZ1061">
            <v>1133.1949999999999</v>
          </cell>
          <cell r="IA1061">
            <v>3867.8190009999998</v>
          </cell>
          <cell r="IB1061">
            <v>2999.257752</v>
          </cell>
          <cell r="IC1061">
            <v>1176.365</v>
          </cell>
          <cell r="ID1061">
            <v>1124.6677520000001</v>
          </cell>
          <cell r="IE1061">
            <v>484.04500000000002</v>
          </cell>
          <cell r="IF1061">
            <v>214.18</v>
          </cell>
          <cell r="IG1061">
            <v>1790.777</v>
          </cell>
          <cell r="IH1061">
            <v>195.62</v>
          </cell>
          <cell r="II1061">
            <v>543.26700000000005</v>
          </cell>
          <cell r="IJ1061">
            <v>509.815</v>
          </cell>
          <cell r="IK1061">
            <v>577.125</v>
          </cell>
          <cell r="IL1061">
            <v>5761.5570429999998</v>
          </cell>
          <cell r="IM1061">
            <v>3246.4189179999998</v>
          </cell>
          <cell r="IN1061">
            <v>1248.2475999999999</v>
          </cell>
          <cell r="IO1061">
            <v>889.05086300000005</v>
          </cell>
          <cell r="IP1061">
            <v>915.485454</v>
          </cell>
          <cell r="IQ1061">
            <v>98.555000000000007</v>
          </cell>
          <cell r="IR1061">
            <v>2515.1381249999999</v>
          </cell>
          <cell r="IS1061">
            <v>332.14</v>
          </cell>
          <cell r="IT1061">
            <v>1049.068125</v>
          </cell>
          <cell r="IU1061">
            <v>1007.15</v>
          </cell>
        </row>
        <row r="1062">
          <cell r="A1062">
            <v>41578</v>
          </cell>
          <cell r="B1062">
            <v>478.58877466666672</v>
          </cell>
          <cell r="C1062">
            <v>160.601752</v>
          </cell>
          <cell r="D1062">
            <v>61.975558666666672</v>
          </cell>
          <cell r="E1062">
            <v>9.8631493333333342</v>
          </cell>
          <cell r="F1062">
            <v>0.49875500000000006</v>
          </cell>
          <cell r="G1062">
            <v>0.55716500000000002</v>
          </cell>
          <cell r="H1062">
            <v>2.5148929999999998</v>
          </cell>
          <cell r="I1062">
            <v>6.2922163333333332</v>
          </cell>
          <cell r="J1062">
            <v>1.2E-4</v>
          </cell>
          <cell r="K1062">
            <v>52.112409333333325</v>
          </cell>
          <cell r="L1062">
            <v>1.3033333333333334E-2</v>
          </cell>
          <cell r="M1062">
            <v>1.0769516666666668</v>
          </cell>
          <cell r="N1062">
            <v>1.8021756666666666</v>
          </cell>
          <cell r="O1062">
            <v>4.6618983333333341</v>
          </cell>
          <cell r="P1062">
            <v>0.19786233333333333</v>
          </cell>
          <cell r="Q1062">
            <v>1.1279803333333331</v>
          </cell>
          <cell r="R1062">
            <v>43.230021333333333</v>
          </cell>
          <cell r="S1062">
            <v>2.4863333333333335E-3</v>
          </cell>
          <cell r="T1062">
            <v>6.0832156666666677</v>
          </cell>
          <cell r="U1062">
            <v>1.8034030000000001</v>
          </cell>
          <cell r="V1062">
            <v>4.2798126666666665</v>
          </cell>
          <cell r="W1062">
            <v>92.542977666666673</v>
          </cell>
          <cell r="X1062">
            <v>0.42440733333333336</v>
          </cell>
          <cell r="Y1062">
            <v>41.841320999999994</v>
          </cell>
          <cell r="Z1062">
            <v>14.109098333333336</v>
          </cell>
          <cell r="AA1062">
            <v>32.776254999999999</v>
          </cell>
          <cell r="AB1062">
            <v>3.3918960000000005</v>
          </cell>
          <cell r="AC1062">
            <v>77.45533833333333</v>
          </cell>
          <cell r="AD1062">
            <v>0.9729850000000001</v>
          </cell>
          <cell r="AE1062">
            <v>3.4309769999999999</v>
          </cell>
          <cell r="AF1062">
            <v>39.630286333333338</v>
          </cell>
          <cell r="AG1062">
            <v>27.078130333333334</v>
          </cell>
          <cell r="AH1062">
            <v>6.4691590000000003</v>
          </cell>
          <cell r="AI1062">
            <v>5.5206449999999991</v>
          </cell>
          <cell r="AJ1062">
            <v>0.56235199999999996</v>
          </cell>
          <cell r="AK1062">
            <v>33.415660000000003</v>
          </cell>
          <cell r="AL1062">
            <v>12.109753333333332</v>
          </cell>
          <cell r="AM1062">
            <v>4.2668369999999998</v>
          </cell>
          <cell r="AN1062">
            <v>9.7659439999999993</v>
          </cell>
          <cell r="AO1062">
            <v>7.2785556666666666</v>
          </cell>
          <cell r="AP1062">
            <v>143.62648133333332</v>
          </cell>
          <cell r="AQ1062">
            <v>100.10842700000001</v>
          </cell>
          <cell r="AR1062">
            <v>65.667611000000008</v>
          </cell>
          <cell r="AS1062">
            <v>5.4107180000000001</v>
          </cell>
          <cell r="AT1062">
            <v>28.992435333333333</v>
          </cell>
          <cell r="AU1062">
            <v>9.2860000000000009E-3</v>
          </cell>
          <cell r="AV1062">
            <v>43.518054333333339</v>
          </cell>
          <cell r="AW1062">
            <v>1.6957090000000001</v>
          </cell>
          <cell r="AX1062">
            <v>12.472203666666667</v>
          </cell>
          <cell r="AY1062">
            <v>29.391974666666666</v>
          </cell>
          <cell r="BA1062">
            <v>310.91022733333335</v>
          </cell>
          <cell r="BB1062">
            <v>82.161336666666671</v>
          </cell>
          <cell r="BC1062">
            <v>35.088895999999998</v>
          </cell>
          <cell r="BD1062">
            <v>30.471801666666668</v>
          </cell>
          <cell r="BE1062">
            <v>0.5392203333333333</v>
          </cell>
          <cell r="BF1062">
            <v>1.070368</v>
          </cell>
          <cell r="BG1062">
            <v>1.6979473333333333</v>
          </cell>
          <cell r="BH1062">
            <v>27.164265999999998</v>
          </cell>
          <cell r="BI1062">
            <v>0</v>
          </cell>
          <cell r="BJ1062">
            <v>4.6170943333333332</v>
          </cell>
          <cell r="BK1062">
            <v>3.5880749999999999</v>
          </cell>
          <cell r="BL1062">
            <v>0.85581333333333331</v>
          </cell>
          <cell r="BM1062">
            <v>0.17189333333333334</v>
          </cell>
          <cell r="BN1062">
            <v>6.6666666666666664E-4</v>
          </cell>
          <cell r="BO1062">
            <v>0</v>
          </cell>
          <cell r="BP1062">
            <v>0</v>
          </cell>
          <cell r="BQ1062">
            <v>6.4599999999999998E-4</v>
          </cell>
          <cell r="BR1062">
            <v>0</v>
          </cell>
          <cell r="BS1062">
            <v>10.095042666666666</v>
          </cell>
          <cell r="BT1062">
            <v>9.9518430000000002</v>
          </cell>
          <cell r="BU1062">
            <v>0.14319966666666667</v>
          </cell>
          <cell r="BV1062">
            <v>36.977398000000001</v>
          </cell>
          <cell r="BW1062">
            <v>1.1180000000000001E-2</v>
          </cell>
          <cell r="BX1062">
            <v>9.160873333333333</v>
          </cell>
          <cell r="BY1062">
            <v>2.2339393333333333</v>
          </cell>
          <cell r="BZ1062">
            <v>3.4012809999999996</v>
          </cell>
          <cell r="CA1062">
            <v>22.170124333333334</v>
          </cell>
          <cell r="CB1062">
            <v>118.849087</v>
          </cell>
          <cell r="CC1062">
            <v>0.34802299999999997</v>
          </cell>
          <cell r="CD1062">
            <v>75.510445333333337</v>
          </cell>
          <cell r="CE1062">
            <v>36.894691999999999</v>
          </cell>
          <cell r="CF1062">
            <v>29.588888333333333</v>
          </cell>
          <cell r="CG1062">
            <v>4.4064880000000004</v>
          </cell>
          <cell r="CH1062">
            <v>2.6215379999999997</v>
          </cell>
          <cell r="CI1062">
            <v>0.27777766666666664</v>
          </cell>
          <cell r="CJ1062">
            <v>6.0959266666666663</v>
          </cell>
          <cell r="CK1062">
            <v>0.13469733333333334</v>
          </cell>
          <cell r="CL1062">
            <v>4.2905983333333335</v>
          </cell>
          <cell r="CM1062">
            <v>1.3288040000000001</v>
          </cell>
          <cell r="CN1062">
            <v>0.34182700000000005</v>
          </cell>
          <cell r="CO1062">
            <v>38.148856666666667</v>
          </cell>
          <cell r="CP1062">
            <v>16.094669333333332</v>
          </cell>
          <cell r="CQ1062">
            <v>14.308558</v>
          </cell>
          <cell r="CR1062">
            <v>0.42616666666666664</v>
          </cell>
          <cell r="CS1062">
            <v>1.3599446666666666</v>
          </cell>
          <cell r="CT1062">
            <v>0</v>
          </cell>
          <cell r="CU1062">
            <v>22.054187333333335</v>
          </cell>
          <cell r="CV1062">
            <v>0</v>
          </cell>
          <cell r="CW1062">
            <v>3.6914163333333332</v>
          </cell>
          <cell r="CX1062">
            <v>18.362770999999999</v>
          </cell>
          <cell r="CZ1062">
            <v>167.67854733333337</v>
          </cell>
          <cell r="DA1062">
            <v>78.440415333333334</v>
          </cell>
          <cell r="DB1062">
            <v>26.886662666666673</v>
          </cell>
          <cell r="DC1062">
            <v>-20.608652333333332</v>
          </cell>
          <cell r="DD1062">
            <v>-4.0465333333333242E-2</v>
          </cell>
          <cell r="DE1062">
            <v>-0.51320299999999996</v>
          </cell>
          <cell r="DF1062">
            <v>0.81694566666666657</v>
          </cell>
          <cell r="DG1062">
            <v>-20.872049666666666</v>
          </cell>
          <cell r="DH1062">
            <v>1.2E-4</v>
          </cell>
          <cell r="DI1062">
            <v>47.495314999999991</v>
          </cell>
          <cell r="DJ1062">
            <v>-3.5750416666666665</v>
          </cell>
          <cell r="DK1062">
            <v>0.22113833333333344</v>
          </cell>
          <cell r="DL1062">
            <v>1.6302823333333332</v>
          </cell>
          <cell r="DM1062">
            <v>4.6612316666666676</v>
          </cell>
          <cell r="DN1062">
            <v>0.19786233333333333</v>
          </cell>
          <cell r="DO1062">
            <v>1.1279803333333331</v>
          </cell>
          <cell r="DP1062">
            <v>43.22937533333333</v>
          </cell>
          <cell r="DQ1062">
            <v>2.4863333333333335E-3</v>
          </cell>
          <cell r="DR1062">
            <v>-4.0118269999999985</v>
          </cell>
          <cell r="DS1062">
            <v>-8.1484400000000008</v>
          </cell>
          <cell r="DT1062">
            <v>4.1366129999999997</v>
          </cell>
          <cell r="DU1062">
            <v>55.565579666666672</v>
          </cell>
          <cell r="DV1062">
            <v>0.41322733333333334</v>
          </cell>
          <cell r="DW1062">
            <v>32.680447666666659</v>
          </cell>
          <cell r="DX1062">
            <v>11.875159000000002</v>
          </cell>
          <cell r="DY1062">
            <v>29.374973999999998</v>
          </cell>
          <cell r="DZ1062">
            <v>-18.778228333333335</v>
          </cell>
          <cell r="EA1062">
            <v>-41.393748666666667</v>
          </cell>
          <cell r="EB1062">
            <v>0.62496200000000013</v>
          </cell>
          <cell r="EC1062">
            <v>-72.079468333333338</v>
          </cell>
          <cell r="ED1062">
            <v>2.7355943333333386</v>
          </cell>
          <cell r="EE1062">
            <v>-2.5107579999999992</v>
          </cell>
          <cell r="EF1062">
            <v>2.0626709999999999</v>
          </cell>
          <cell r="EG1062">
            <v>2.8991069999999994</v>
          </cell>
          <cell r="EH1062">
            <v>0.28457433333333332</v>
          </cell>
          <cell r="EI1062">
            <v>27.319733333333335</v>
          </cell>
          <cell r="EJ1062">
            <v>11.975055999999999</v>
          </cell>
          <cell r="EK1062">
            <v>-2.3761333333333745E-2</v>
          </cell>
          <cell r="EL1062">
            <v>8.4371399999999994</v>
          </cell>
          <cell r="EM1062">
            <v>6.9367286666666663</v>
          </cell>
          <cell r="EN1062">
            <v>105.47762466666666</v>
          </cell>
          <cell r="EO1062">
            <v>84.013757666666677</v>
          </cell>
          <cell r="EP1062">
            <v>51.35905300000001</v>
          </cell>
          <cell r="EQ1062">
            <v>4.9845513333333331</v>
          </cell>
          <cell r="ER1062">
            <v>27.632490666666666</v>
          </cell>
          <cell r="ES1062">
            <v>9.2860000000000009E-3</v>
          </cell>
          <cell r="ET1062">
            <v>21.463867000000004</v>
          </cell>
          <cell r="EU1062">
            <v>1.6957090000000001</v>
          </cell>
          <cell r="EV1062">
            <v>8.7807873333333344</v>
          </cell>
          <cell r="EW1062">
            <v>11.029203666666668</v>
          </cell>
          <cell r="EY1062">
            <v>3378</v>
          </cell>
          <cell r="EZ1062">
            <v>1443</v>
          </cell>
          <cell r="FA1062">
            <v>879</v>
          </cell>
          <cell r="FB1062">
            <v>349</v>
          </cell>
          <cell r="FC1062">
            <v>25</v>
          </cell>
          <cell r="FD1062">
            <v>118</v>
          </cell>
          <cell r="FE1062">
            <v>66</v>
          </cell>
          <cell r="FF1062">
            <v>117</v>
          </cell>
          <cell r="FG1062">
            <v>24</v>
          </cell>
          <cell r="FH1062">
            <v>529</v>
          </cell>
          <cell r="FI1062">
            <v>117</v>
          </cell>
          <cell r="FJ1062">
            <v>46</v>
          </cell>
          <cell r="FK1062">
            <v>58</v>
          </cell>
          <cell r="FL1062">
            <v>90</v>
          </cell>
          <cell r="FM1062">
            <v>71</v>
          </cell>
          <cell r="FN1062">
            <v>26</v>
          </cell>
          <cell r="FO1062">
            <v>86</v>
          </cell>
          <cell r="FP1062">
            <v>35</v>
          </cell>
          <cell r="FQ1062">
            <v>90</v>
          </cell>
          <cell r="FR1062">
            <v>47</v>
          </cell>
          <cell r="FS1062">
            <v>43</v>
          </cell>
          <cell r="FT1062">
            <v>474</v>
          </cell>
          <cell r="FU1062">
            <v>52</v>
          </cell>
          <cell r="FV1062">
            <v>82</v>
          </cell>
          <cell r="FW1062">
            <v>90</v>
          </cell>
          <cell r="FX1062">
            <v>107</v>
          </cell>
          <cell r="FY1062">
            <v>143</v>
          </cell>
          <cell r="FZ1062">
            <v>798</v>
          </cell>
          <cell r="GA1062">
            <v>63</v>
          </cell>
          <cell r="GB1062">
            <v>143</v>
          </cell>
          <cell r="GC1062">
            <v>350</v>
          </cell>
          <cell r="GD1062">
            <v>96</v>
          </cell>
          <cell r="GE1062">
            <v>163</v>
          </cell>
          <cell r="GF1062">
            <v>70</v>
          </cell>
          <cell r="GG1062">
            <v>21</v>
          </cell>
          <cell r="GH1062">
            <v>237</v>
          </cell>
          <cell r="GI1062">
            <v>35</v>
          </cell>
          <cell r="GJ1062">
            <v>78</v>
          </cell>
          <cell r="GK1062">
            <v>75</v>
          </cell>
          <cell r="GL1062">
            <v>54</v>
          </cell>
          <cell r="GM1062">
            <v>857</v>
          </cell>
          <cell r="GN1062">
            <v>409</v>
          </cell>
          <cell r="GO1062">
            <v>119</v>
          </cell>
          <cell r="GP1062">
            <v>105</v>
          </cell>
          <cell r="GQ1062">
            <v>144</v>
          </cell>
          <cell r="GR1062">
            <v>22</v>
          </cell>
          <cell r="GS1062">
            <v>448</v>
          </cell>
          <cell r="GT1062">
            <v>56</v>
          </cell>
          <cell r="GU1062">
            <v>164</v>
          </cell>
          <cell r="GV1062">
            <v>189</v>
          </cell>
          <cell r="GX1062">
            <v>32694.457638</v>
          </cell>
          <cell r="GY1062">
            <v>15058.465964999999</v>
          </cell>
          <cell r="GZ1062">
            <v>5174.7252669999998</v>
          </cell>
          <cell r="HA1062">
            <v>2394.2365169999998</v>
          </cell>
          <cell r="HB1062">
            <v>615.12</v>
          </cell>
          <cell r="HC1062">
            <v>675.03500099999997</v>
          </cell>
          <cell r="HD1062">
            <v>366.63401599999997</v>
          </cell>
          <cell r="HE1062">
            <v>574.46249999999998</v>
          </cell>
          <cell r="HF1062">
            <v>168.86</v>
          </cell>
          <cell r="HG1062">
            <v>2776.19875</v>
          </cell>
          <cell r="HH1062">
            <v>479.51499999999999</v>
          </cell>
          <cell r="HI1062">
            <v>300.23</v>
          </cell>
          <cell r="HJ1062">
            <v>290.61624999999998</v>
          </cell>
          <cell r="HK1062">
            <v>350.70749999999998</v>
          </cell>
          <cell r="HL1062">
            <v>534.87</v>
          </cell>
          <cell r="HM1062">
            <v>117.155</v>
          </cell>
          <cell r="HN1062">
            <v>540</v>
          </cell>
          <cell r="HO1062">
            <v>161.52000000000001</v>
          </cell>
          <cell r="HP1062">
            <v>1947.8254999999999</v>
          </cell>
          <cell r="HQ1062">
            <v>1191.6755000000001</v>
          </cell>
          <cell r="HR1062">
            <v>756.15</v>
          </cell>
          <cell r="HS1062">
            <v>7935.9151979999997</v>
          </cell>
          <cell r="HT1062">
            <v>1203.0550000000001</v>
          </cell>
          <cell r="HU1062">
            <v>1153.848</v>
          </cell>
          <cell r="HV1062">
            <v>1337.7406980000001</v>
          </cell>
          <cell r="HW1062">
            <v>1473.6614999999999</v>
          </cell>
          <cell r="HX1062">
            <v>2767.61</v>
          </cell>
          <cell r="HY1062">
            <v>9929.5133210000004</v>
          </cell>
          <cell r="HZ1062">
            <v>1136.7</v>
          </cell>
          <cell r="IA1062">
            <v>3909.9080009999998</v>
          </cell>
          <cell r="IB1062">
            <v>3036.0303199999998</v>
          </cell>
          <cell r="IC1062">
            <v>1192.675</v>
          </cell>
          <cell r="ID1062">
            <v>1138.1653200000001</v>
          </cell>
          <cell r="IE1062">
            <v>488.59500000000003</v>
          </cell>
          <cell r="IF1062">
            <v>216.595</v>
          </cell>
          <cell r="IG1062">
            <v>1811.825</v>
          </cell>
          <cell r="IH1062">
            <v>195.9</v>
          </cell>
          <cell r="II1062">
            <v>543.08000000000004</v>
          </cell>
          <cell r="IJ1062">
            <v>504.495</v>
          </cell>
          <cell r="IK1062">
            <v>603.4</v>
          </cell>
          <cell r="IL1062">
            <v>5900.0747899999997</v>
          </cell>
          <cell r="IM1062">
            <v>3348.3366649999998</v>
          </cell>
          <cell r="IN1062">
            <v>1279.7076</v>
          </cell>
          <cell r="IO1062">
            <v>895.00556200000005</v>
          </cell>
          <cell r="IP1062">
            <v>978.95850199999995</v>
          </cell>
          <cell r="IQ1062">
            <v>99.125</v>
          </cell>
          <cell r="IR1062">
            <v>2551.7381249999999</v>
          </cell>
          <cell r="IS1062">
            <v>335.35500000000002</v>
          </cell>
          <cell r="IT1062">
            <v>1068.973125</v>
          </cell>
          <cell r="IU1062">
            <v>1019.66</v>
          </cell>
        </row>
        <row r="1063">
          <cell r="A1063">
            <v>41608</v>
          </cell>
          <cell r="B1063">
            <v>544.56242999999995</v>
          </cell>
          <cell r="C1063">
            <v>170.177413</v>
          </cell>
          <cell r="D1063">
            <v>56.961309000000007</v>
          </cell>
          <cell r="E1063">
            <v>7.223903</v>
          </cell>
          <cell r="F1063">
            <v>0.71249466666666661</v>
          </cell>
          <cell r="G1063">
            <v>5.5479333333333332E-2</v>
          </cell>
          <cell r="H1063">
            <v>3.4257606666666671</v>
          </cell>
          <cell r="I1063">
            <v>3.0301683333333336</v>
          </cell>
          <cell r="J1063">
            <v>0</v>
          </cell>
          <cell r="K1063">
            <v>49.737406</v>
          </cell>
          <cell r="L1063">
            <v>14.722630333333333</v>
          </cell>
          <cell r="M1063">
            <v>1.1118216666666667</v>
          </cell>
          <cell r="N1063">
            <v>1.5484333333333334E-2</v>
          </cell>
          <cell r="O1063">
            <v>0.23072133333333331</v>
          </cell>
          <cell r="P1063">
            <v>0.78138733333333332</v>
          </cell>
          <cell r="Q1063">
            <v>1.5558000000000001E-2</v>
          </cell>
          <cell r="R1063">
            <v>32.857316666666662</v>
          </cell>
          <cell r="S1063">
            <v>2.4863333333333335E-3</v>
          </cell>
          <cell r="T1063">
            <v>4.3507686666666672</v>
          </cell>
          <cell r="U1063">
            <v>1.7871916666666667</v>
          </cell>
          <cell r="V1063">
            <v>2.563577</v>
          </cell>
          <cell r="W1063">
            <v>108.86533533333333</v>
          </cell>
          <cell r="X1063">
            <v>8.3094776666666679</v>
          </cell>
          <cell r="Y1063">
            <v>44.190177999999996</v>
          </cell>
          <cell r="Z1063">
            <v>9.8551169999999999</v>
          </cell>
          <cell r="AA1063">
            <v>42.378303666666675</v>
          </cell>
          <cell r="AB1063">
            <v>4.1322590000000003</v>
          </cell>
          <cell r="AC1063">
            <v>116.928763</v>
          </cell>
          <cell r="AD1063">
            <v>12.261544666666666</v>
          </cell>
          <cell r="AE1063">
            <v>5.6673516666666659</v>
          </cell>
          <cell r="AF1063">
            <v>62.876723333333331</v>
          </cell>
          <cell r="AG1063">
            <v>44.677445999999996</v>
          </cell>
          <cell r="AH1063">
            <v>6.8666340000000003</v>
          </cell>
          <cell r="AI1063">
            <v>11.132376333333333</v>
          </cell>
          <cell r="AJ1063">
            <v>0.200267</v>
          </cell>
          <cell r="AK1063">
            <v>36.117713333333334</v>
          </cell>
          <cell r="AL1063">
            <v>7.3349660000000005</v>
          </cell>
          <cell r="AM1063">
            <v>4.2049370000000001</v>
          </cell>
          <cell r="AN1063">
            <v>7.4289086666666657</v>
          </cell>
          <cell r="AO1063">
            <v>17.154331666666668</v>
          </cell>
          <cell r="AP1063">
            <v>157.93119233333334</v>
          </cell>
          <cell r="AQ1063">
            <v>103.77664566666665</v>
          </cell>
          <cell r="AR1063">
            <v>72.023671999999991</v>
          </cell>
          <cell r="AS1063">
            <v>8.4691159999999996</v>
          </cell>
          <cell r="AT1063">
            <v>23.234066333333335</v>
          </cell>
          <cell r="AU1063">
            <v>1.3979E-2</v>
          </cell>
          <cell r="AV1063">
            <v>54.154546666666668</v>
          </cell>
          <cell r="AW1063">
            <v>6.3307333333333327E-2</v>
          </cell>
          <cell r="AX1063">
            <v>28.06140233333333</v>
          </cell>
          <cell r="AY1063">
            <v>26.026954</v>
          </cell>
          <cell r="BA1063">
            <v>255.204531</v>
          </cell>
          <cell r="BB1063">
            <v>93.562043333333335</v>
          </cell>
          <cell r="BC1063">
            <v>33.986259333333329</v>
          </cell>
          <cell r="BD1063">
            <v>28.771347666666667</v>
          </cell>
          <cell r="BE1063">
            <v>0.53922533333333333</v>
          </cell>
          <cell r="BF1063">
            <v>1.0674533333333334</v>
          </cell>
          <cell r="BG1063">
            <v>4.0299999999999993E-4</v>
          </cell>
          <cell r="BH1063">
            <v>27.164265999999998</v>
          </cell>
          <cell r="BI1063">
            <v>0</v>
          </cell>
          <cell r="BJ1063">
            <v>5.2149116666666666</v>
          </cell>
          <cell r="BK1063">
            <v>3.5880749999999999</v>
          </cell>
          <cell r="BL1063">
            <v>0</v>
          </cell>
          <cell r="BM1063">
            <v>0.17189333333333334</v>
          </cell>
          <cell r="BN1063">
            <v>0.53728733333333334</v>
          </cell>
          <cell r="BO1063">
            <v>0</v>
          </cell>
          <cell r="BP1063">
            <v>0.9035333333333333</v>
          </cell>
          <cell r="BQ1063">
            <v>1.4122666666666667E-2</v>
          </cell>
          <cell r="BR1063">
            <v>0</v>
          </cell>
          <cell r="BS1063">
            <v>10.099242333333335</v>
          </cell>
          <cell r="BT1063">
            <v>9.9518430000000002</v>
          </cell>
          <cell r="BU1063">
            <v>0.14739933333333335</v>
          </cell>
          <cell r="BV1063">
            <v>49.476541666666662</v>
          </cell>
          <cell r="BW1063">
            <v>1.1043666666666667E-2</v>
          </cell>
          <cell r="BX1063">
            <v>11.484344333333333</v>
          </cell>
          <cell r="BY1063">
            <v>12.485706</v>
          </cell>
          <cell r="BZ1063">
            <v>2.3328233333333332</v>
          </cell>
          <cell r="CA1063">
            <v>23.162624333333337</v>
          </cell>
          <cell r="CB1063">
            <v>59.93180233333333</v>
          </cell>
          <cell r="CC1063">
            <v>0.34802299999999997</v>
          </cell>
          <cell r="CD1063">
            <v>47.210377333333334</v>
          </cell>
          <cell r="CE1063">
            <v>7.6094126666666666</v>
          </cell>
          <cell r="CF1063">
            <v>1.0341816666666668</v>
          </cell>
          <cell r="CG1063">
            <v>2.651410666666667</v>
          </cell>
          <cell r="CH1063">
            <v>3.3682649999999996</v>
          </cell>
          <cell r="CI1063">
            <v>0.55555533333333329</v>
          </cell>
          <cell r="CJ1063">
            <v>4.763989333333333</v>
          </cell>
          <cell r="CK1063">
            <v>0.26678633333333335</v>
          </cell>
          <cell r="CL1063">
            <v>4.2905129999999998</v>
          </cell>
          <cell r="CM1063">
            <v>0.20626066666666668</v>
          </cell>
          <cell r="CN1063">
            <v>4.2933333333333338E-4</v>
          </cell>
          <cell r="CO1063">
            <v>29.418156</v>
          </cell>
          <cell r="CP1063">
            <v>13.560132666666668</v>
          </cell>
          <cell r="CQ1063">
            <v>9.4671396666666663</v>
          </cell>
          <cell r="CR1063">
            <v>2.7644333333333333</v>
          </cell>
          <cell r="CS1063">
            <v>0.57205966666666663</v>
          </cell>
          <cell r="CT1063">
            <v>0.75649999999999995</v>
          </cell>
          <cell r="CU1063">
            <v>15.858023333333335</v>
          </cell>
          <cell r="CV1063">
            <v>0</v>
          </cell>
          <cell r="CW1063">
            <v>3.3924746666666667</v>
          </cell>
          <cell r="CX1063">
            <v>12.465548666666665</v>
          </cell>
          <cell r="CZ1063">
            <v>289.35789899999997</v>
          </cell>
          <cell r="DA1063">
            <v>76.615369666666666</v>
          </cell>
          <cell r="DB1063">
            <v>22.975049666666678</v>
          </cell>
          <cell r="DC1063">
            <v>-21.547444666666667</v>
          </cell>
          <cell r="DD1063">
            <v>0.17326933333333328</v>
          </cell>
          <cell r="DE1063">
            <v>-1.0119739999999999</v>
          </cell>
          <cell r="DF1063">
            <v>3.4253576666666672</v>
          </cell>
          <cell r="DG1063">
            <v>-24.134097666666666</v>
          </cell>
          <cell r="DH1063">
            <v>0</v>
          </cell>
          <cell r="DI1063">
            <v>44.522494333333334</v>
          </cell>
          <cell r="DJ1063">
            <v>11.134555333333333</v>
          </cell>
          <cell r="DK1063">
            <v>1.1118216666666667</v>
          </cell>
          <cell r="DL1063">
            <v>-0.15640900000000002</v>
          </cell>
          <cell r="DM1063">
            <v>-0.30656600000000001</v>
          </cell>
          <cell r="DN1063">
            <v>0.78138733333333332</v>
          </cell>
          <cell r="DO1063">
            <v>-0.88797533333333334</v>
          </cell>
          <cell r="DP1063">
            <v>32.843193999999997</v>
          </cell>
          <cell r="DQ1063">
            <v>2.4863333333333335E-3</v>
          </cell>
          <cell r="DR1063">
            <v>-5.7484736666666674</v>
          </cell>
          <cell r="DS1063">
            <v>-8.1646513333333335</v>
          </cell>
          <cell r="DT1063">
            <v>2.4161776666666666</v>
          </cell>
          <cell r="DU1063">
            <v>59.388793666666672</v>
          </cell>
          <cell r="DV1063">
            <v>8.2984340000000021</v>
          </cell>
          <cell r="DW1063">
            <v>32.705833666666663</v>
          </cell>
          <cell r="DX1063">
            <v>-2.6305890000000005</v>
          </cell>
          <cell r="DY1063">
            <v>40.045480333333344</v>
          </cell>
          <cell r="DZ1063">
            <v>-19.030365333333336</v>
          </cell>
          <cell r="EA1063">
            <v>56.996960666666673</v>
          </cell>
          <cell r="EB1063">
            <v>11.913521666666666</v>
          </cell>
          <cell r="EC1063">
            <v>-41.543025666666665</v>
          </cell>
          <cell r="ED1063">
            <v>55.267310666666667</v>
          </cell>
          <cell r="EE1063">
            <v>43.643264333333327</v>
          </cell>
          <cell r="EF1063">
            <v>4.2152233333333333</v>
          </cell>
          <cell r="EG1063">
            <v>7.764111333333334</v>
          </cell>
          <cell r="EH1063">
            <v>-0.35528833333333332</v>
          </cell>
          <cell r="EI1063">
            <v>31.353724</v>
          </cell>
          <cell r="EJ1063">
            <v>7.0681796666666674</v>
          </cell>
          <cell r="EK1063">
            <v>-8.5575999999999652E-2</v>
          </cell>
          <cell r="EL1063">
            <v>7.2226479999999986</v>
          </cell>
          <cell r="EM1063">
            <v>17.153902333333335</v>
          </cell>
          <cell r="EN1063">
            <v>128.51303633333333</v>
          </cell>
          <cell r="EO1063">
            <v>90.216512999999992</v>
          </cell>
          <cell r="EP1063">
            <v>62.556532333333323</v>
          </cell>
          <cell r="EQ1063">
            <v>5.7046826666666668</v>
          </cell>
          <cell r="ER1063">
            <v>22.662006666666667</v>
          </cell>
          <cell r="ES1063">
            <v>-0.74252099999999999</v>
          </cell>
          <cell r="ET1063">
            <v>38.296523333333333</v>
          </cell>
          <cell r="EU1063">
            <v>6.3307333333333327E-2</v>
          </cell>
          <cell r="EV1063">
            <v>24.668927666666661</v>
          </cell>
          <cell r="EW1063">
            <v>13.561405333333335</v>
          </cell>
          <cell r="EY1063">
            <v>3394</v>
          </cell>
          <cell r="EZ1063">
            <v>1444</v>
          </cell>
          <cell r="FA1063">
            <v>880</v>
          </cell>
          <cell r="FB1063">
            <v>350</v>
          </cell>
          <cell r="FC1063">
            <v>25</v>
          </cell>
          <cell r="FD1063">
            <v>118</v>
          </cell>
          <cell r="FE1063">
            <v>67</v>
          </cell>
          <cell r="FF1063">
            <v>117</v>
          </cell>
          <cell r="FG1063">
            <v>24</v>
          </cell>
          <cell r="FH1063">
            <v>529</v>
          </cell>
          <cell r="FI1063">
            <v>118</v>
          </cell>
          <cell r="FJ1063">
            <v>46</v>
          </cell>
          <cell r="FK1063">
            <v>58</v>
          </cell>
          <cell r="FL1063">
            <v>89</v>
          </cell>
          <cell r="FM1063">
            <v>72</v>
          </cell>
          <cell r="FN1063">
            <v>25</v>
          </cell>
          <cell r="FO1063">
            <v>86</v>
          </cell>
          <cell r="FP1063">
            <v>35</v>
          </cell>
          <cell r="FQ1063">
            <v>90</v>
          </cell>
          <cell r="FR1063">
            <v>47</v>
          </cell>
          <cell r="FS1063">
            <v>43</v>
          </cell>
          <cell r="FT1063">
            <v>474</v>
          </cell>
          <cell r="FU1063">
            <v>53</v>
          </cell>
          <cell r="FV1063">
            <v>82</v>
          </cell>
          <cell r="FW1063">
            <v>88</v>
          </cell>
          <cell r="FX1063">
            <v>109</v>
          </cell>
          <cell r="FY1063">
            <v>142</v>
          </cell>
          <cell r="FZ1063">
            <v>804</v>
          </cell>
          <cell r="GA1063">
            <v>65</v>
          </cell>
          <cell r="GB1063">
            <v>144</v>
          </cell>
          <cell r="GC1063">
            <v>350</v>
          </cell>
          <cell r="GD1063">
            <v>97</v>
          </cell>
          <cell r="GE1063">
            <v>161</v>
          </cell>
          <cell r="GF1063">
            <v>71</v>
          </cell>
          <cell r="GG1063">
            <v>21</v>
          </cell>
          <cell r="GH1063">
            <v>240</v>
          </cell>
          <cell r="GI1063">
            <v>35</v>
          </cell>
          <cell r="GJ1063">
            <v>78</v>
          </cell>
          <cell r="GK1063">
            <v>76</v>
          </cell>
          <cell r="GL1063">
            <v>56</v>
          </cell>
          <cell r="GM1063">
            <v>863</v>
          </cell>
          <cell r="GN1063">
            <v>415</v>
          </cell>
          <cell r="GO1063">
            <v>124</v>
          </cell>
          <cell r="GP1063">
            <v>105</v>
          </cell>
          <cell r="GQ1063">
            <v>146</v>
          </cell>
          <cell r="GR1063">
            <v>21</v>
          </cell>
          <cell r="GS1063">
            <v>448</v>
          </cell>
          <cell r="GT1063">
            <v>56</v>
          </cell>
          <cell r="GU1063">
            <v>167</v>
          </cell>
          <cell r="GV1063">
            <v>186</v>
          </cell>
          <cell r="GX1063">
            <v>33452.301548000003</v>
          </cell>
          <cell r="GY1063">
            <v>15213.390807</v>
          </cell>
          <cell r="GZ1063">
            <v>5255.8181370000002</v>
          </cell>
          <cell r="HA1063">
            <v>2425.3981370000001</v>
          </cell>
          <cell r="HB1063">
            <v>630.47</v>
          </cell>
          <cell r="HC1063">
            <v>678.19000100000005</v>
          </cell>
          <cell r="HD1063">
            <v>375.312636</v>
          </cell>
          <cell r="HE1063">
            <v>577.71550000000002</v>
          </cell>
          <cell r="HF1063">
            <v>169.58500000000001</v>
          </cell>
          <cell r="HG1063">
            <v>2826.13</v>
          </cell>
          <cell r="HH1063">
            <v>521.92999999999995</v>
          </cell>
          <cell r="HI1063">
            <v>300.48500000000001</v>
          </cell>
          <cell r="HJ1063">
            <v>293.84500000000003</v>
          </cell>
          <cell r="HK1063">
            <v>348.50749999999999</v>
          </cell>
          <cell r="HL1063">
            <v>541.05250000000001</v>
          </cell>
          <cell r="HM1063">
            <v>114.965</v>
          </cell>
          <cell r="HN1063">
            <v>542.66999999999996</v>
          </cell>
          <cell r="HO1063">
            <v>161.09</v>
          </cell>
          <cell r="HP1063">
            <v>1958.8058699999999</v>
          </cell>
          <cell r="HQ1063">
            <v>1195.3958700000001</v>
          </cell>
          <cell r="HR1063">
            <v>763.41</v>
          </cell>
          <cell r="HS1063">
            <v>7998.7668000000003</v>
          </cell>
          <cell r="HT1063">
            <v>1235.4822999999999</v>
          </cell>
          <cell r="HU1063">
            <v>1157.83</v>
          </cell>
          <cell r="HV1063">
            <v>1320.83125</v>
          </cell>
          <cell r="HW1063">
            <v>1514.69325</v>
          </cell>
          <cell r="HX1063">
            <v>2769.93</v>
          </cell>
          <cell r="HY1063">
            <v>10253.507369000001</v>
          </cell>
          <cell r="HZ1063">
            <v>1190.7825</v>
          </cell>
          <cell r="IA1063">
            <v>3983.574001</v>
          </cell>
          <cell r="IB1063">
            <v>3176.9443179999998</v>
          </cell>
          <cell r="IC1063">
            <v>1296.4089980000001</v>
          </cell>
          <cell r="ID1063">
            <v>1151.6453200000001</v>
          </cell>
          <cell r="IE1063">
            <v>507.61500000000001</v>
          </cell>
          <cell r="IF1063">
            <v>221.27500000000001</v>
          </cell>
          <cell r="IG1063">
            <v>1867.1565499999999</v>
          </cell>
          <cell r="IH1063">
            <v>196.215</v>
          </cell>
          <cell r="II1063">
            <v>544.92999999999995</v>
          </cell>
          <cell r="IJ1063">
            <v>526.91999999999996</v>
          </cell>
          <cell r="IK1063">
            <v>634.14155000000005</v>
          </cell>
          <cell r="IL1063">
            <v>6125.1748100000004</v>
          </cell>
          <cell r="IM1063">
            <v>3496.8720549999998</v>
          </cell>
          <cell r="IN1063">
            <v>1384.6976</v>
          </cell>
          <cell r="IO1063">
            <v>918.44899999999996</v>
          </cell>
          <cell r="IP1063">
            <v>999.42545399999995</v>
          </cell>
          <cell r="IQ1063">
            <v>98.584999999999994</v>
          </cell>
          <cell r="IR1063">
            <v>2628.3027550000002</v>
          </cell>
          <cell r="IS1063">
            <v>339.14</v>
          </cell>
          <cell r="IT1063">
            <v>1136.837755</v>
          </cell>
          <cell r="IU1063">
            <v>1022.625</v>
          </cell>
        </row>
        <row r="1064">
          <cell r="A1064">
            <v>41639</v>
          </cell>
          <cell r="B1064">
            <v>563.2244996666667</v>
          </cell>
          <cell r="C1064">
            <v>129.66901600000003</v>
          </cell>
          <cell r="D1064">
            <v>67.448674999999994</v>
          </cell>
          <cell r="E1064">
            <v>22.773184333333333</v>
          </cell>
          <cell r="F1064">
            <v>3.3964546666666671</v>
          </cell>
          <cell r="G1064">
            <v>7.1732666666666667E-2</v>
          </cell>
          <cell r="H1064">
            <v>3.5630756666666668</v>
          </cell>
          <cell r="I1064">
            <v>3.4155463333333334</v>
          </cell>
          <cell r="J1064">
            <v>12.326375000000001</v>
          </cell>
          <cell r="K1064">
            <v>44.675490666666668</v>
          </cell>
          <cell r="L1064">
            <v>16.34695</v>
          </cell>
          <cell r="M1064">
            <v>1.145154</v>
          </cell>
          <cell r="N1064">
            <v>1.6409999999999999E-3</v>
          </cell>
          <cell r="O1064">
            <v>0.22897399999999998</v>
          </cell>
          <cell r="P1064">
            <v>4.6092476666666675</v>
          </cell>
          <cell r="Q1064">
            <v>1.5423666666666667E-2</v>
          </cell>
          <cell r="R1064">
            <v>22.325281999999998</v>
          </cell>
          <cell r="S1064">
            <v>2.8183333333333337E-3</v>
          </cell>
          <cell r="T1064">
            <v>4.6126253333333329</v>
          </cell>
          <cell r="U1064">
            <v>1.8554856666666666</v>
          </cell>
          <cell r="V1064">
            <v>2.7571396666666668</v>
          </cell>
          <cell r="W1064">
            <v>57.607715666666657</v>
          </cell>
          <cell r="X1064">
            <v>7.9761703333333331</v>
          </cell>
          <cell r="Y1064">
            <v>17.095903333333332</v>
          </cell>
          <cell r="Z1064">
            <v>4.6930623333333337</v>
          </cell>
          <cell r="AA1064">
            <v>17.951972333333334</v>
          </cell>
          <cell r="AB1064">
            <v>9.8906073333333335</v>
          </cell>
          <cell r="AC1064">
            <v>198.59233466666669</v>
          </cell>
          <cell r="AD1064">
            <v>12.427540333333333</v>
          </cell>
          <cell r="AE1064">
            <v>5.8302799999999992</v>
          </cell>
          <cell r="AF1064">
            <v>109.14943099999999</v>
          </cell>
          <cell r="AG1064">
            <v>56.477837333333333</v>
          </cell>
          <cell r="AH1064">
            <v>15.561135666666667</v>
          </cell>
          <cell r="AI1064">
            <v>36.952412000000002</v>
          </cell>
          <cell r="AJ1064">
            <v>0.15804599999999999</v>
          </cell>
          <cell r="AK1064">
            <v>71.180833333333325</v>
          </cell>
          <cell r="AL1064">
            <v>18.458697666666669</v>
          </cell>
          <cell r="AM1064">
            <v>8.9749226666666662</v>
          </cell>
          <cell r="AN1064">
            <v>7.2995929999999989</v>
          </cell>
          <cell r="AO1064">
            <v>36.45187</v>
          </cell>
          <cell r="AP1064">
            <v>147.413659</v>
          </cell>
          <cell r="AQ1064">
            <v>84.181401333333326</v>
          </cell>
          <cell r="AR1064">
            <v>41.65999466666667</v>
          </cell>
          <cell r="AS1064">
            <v>14.660108666666666</v>
          </cell>
          <cell r="AT1064">
            <v>24.919617666666664</v>
          </cell>
          <cell r="AU1064">
            <v>2.3278000000000004E-2</v>
          </cell>
          <cell r="AV1064">
            <v>63.232257666666669</v>
          </cell>
          <cell r="AW1064">
            <v>12.08746</v>
          </cell>
          <cell r="AX1064">
            <v>22.918707666666663</v>
          </cell>
          <cell r="AY1064">
            <v>20.077760000000001</v>
          </cell>
          <cell r="BA1064">
            <v>244.14684</v>
          </cell>
          <cell r="BB1064">
            <v>103.718037</v>
          </cell>
          <cell r="BC1064">
            <v>9.121992333333333</v>
          </cell>
          <cell r="BD1064">
            <v>7.0887316666666669</v>
          </cell>
          <cell r="BE1064">
            <v>0.11467499999999999</v>
          </cell>
          <cell r="BF1064">
            <v>2.3084896666666666</v>
          </cell>
          <cell r="BG1064">
            <v>9.1000000000000003E-5</v>
          </cell>
          <cell r="BH1064">
            <v>4.665476</v>
          </cell>
          <cell r="BI1064">
            <v>0</v>
          </cell>
          <cell r="BJ1064">
            <v>2.0332606666666666</v>
          </cell>
          <cell r="BK1064">
            <v>0</v>
          </cell>
          <cell r="BL1064">
            <v>0</v>
          </cell>
          <cell r="BM1064">
            <v>0</v>
          </cell>
          <cell r="BN1064">
            <v>0.53795399999999993</v>
          </cell>
          <cell r="BO1064">
            <v>0</v>
          </cell>
          <cell r="BP1064">
            <v>0.9035333333333333</v>
          </cell>
          <cell r="BQ1064">
            <v>1.4129333333333332E-2</v>
          </cell>
          <cell r="BR1064">
            <v>0.57764399999999994</v>
          </cell>
          <cell r="BS1064">
            <v>19.247364666666666</v>
          </cell>
          <cell r="BT1064">
            <v>10.046009666666667</v>
          </cell>
          <cell r="BU1064">
            <v>9.2013550000000013</v>
          </cell>
          <cell r="BV1064">
            <v>75.348680000000002</v>
          </cell>
          <cell r="BW1064">
            <v>0.74703433333333324</v>
          </cell>
          <cell r="BX1064">
            <v>22.259344333333331</v>
          </cell>
          <cell r="BY1064">
            <v>12.471766666666667</v>
          </cell>
          <cell r="BZ1064">
            <v>8.1177216666666663</v>
          </cell>
          <cell r="CA1064">
            <v>31.752813000000003</v>
          </cell>
          <cell r="CB1064">
            <v>68.207473333333326</v>
          </cell>
          <cell r="CC1064">
            <v>2.2349999999999999</v>
          </cell>
          <cell r="CD1064">
            <v>29.497397000000003</v>
          </cell>
          <cell r="CE1064">
            <v>29.027970333333332</v>
          </cell>
          <cell r="CF1064">
            <v>12.722248333333333</v>
          </cell>
          <cell r="CG1064">
            <v>13.388867333333332</v>
          </cell>
          <cell r="CH1064">
            <v>2.0841293333333337</v>
          </cell>
          <cell r="CI1064">
            <v>0.83272533333333332</v>
          </cell>
          <cell r="CJ1064">
            <v>7.4471060000000007</v>
          </cell>
          <cell r="CK1064">
            <v>0.40011200000000002</v>
          </cell>
          <cell r="CL1064">
            <v>3.2296833333333335</v>
          </cell>
          <cell r="CM1064">
            <v>0.48333333333333334</v>
          </cell>
          <cell r="CN1064">
            <v>3.3339773333333333</v>
          </cell>
          <cell r="CO1064">
            <v>21.884078333333335</v>
          </cell>
          <cell r="CP1064">
            <v>5.4906626666666662</v>
          </cell>
          <cell r="CQ1064">
            <v>2.2848583333333332</v>
          </cell>
          <cell r="CR1064">
            <v>2.4382666666666668</v>
          </cell>
          <cell r="CS1064">
            <v>1.1037666666666666E-2</v>
          </cell>
          <cell r="CT1064">
            <v>0.75649999999999995</v>
          </cell>
          <cell r="CU1064">
            <v>16.393415666666669</v>
          </cell>
          <cell r="CV1064">
            <v>0</v>
          </cell>
          <cell r="CW1064">
            <v>3.4192383333333338</v>
          </cell>
          <cell r="CX1064">
            <v>12.974177333333332</v>
          </cell>
          <cell r="CZ1064">
            <v>319.0776596666667</v>
          </cell>
          <cell r="DA1064">
            <v>25.950979000000032</v>
          </cell>
          <cell r="DB1064">
            <v>58.326682666666663</v>
          </cell>
          <cell r="DC1064">
            <v>15.684452666666665</v>
          </cell>
          <cell r="DD1064">
            <v>3.281779666666667</v>
          </cell>
          <cell r="DE1064">
            <v>-2.2367569999999999</v>
          </cell>
          <cell r="DF1064">
            <v>3.5629846666666669</v>
          </cell>
          <cell r="DG1064">
            <v>-1.2499296666666666</v>
          </cell>
          <cell r="DH1064">
            <v>12.326375000000001</v>
          </cell>
          <cell r="DI1064">
            <v>42.642230000000005</v>
          </cell>
          <cell r="DJ1064">
            <v>16.34695</v>
          </cell>
          <cell r="DK1064">
            <v>1.145154</v>
          </cell>
          <cell r="DL1064">
            <v>1.6409999999999999E-3</v>
          </cell>
          <cell r="DM1064">
            <v>-0.30897999999999992</v>
          </cell>
          <cell r="DN1064">
            <v>4.6092476666666675</v>
          </cell>
          <cell r="DO1064">
            <v>-0.88810966666666669</v>
          </cell>
          <cell r="DP1064">
            <v>22.311152666666665</v>
          </cell>
          <cell r="DQ1064">
            <v>-0.57482566666666657</v>
          </cell>
          <cell r="DR1064">
            <v>-14.634739333333332</v>
          </cell>
          <cell r="DS1064">
            <v>-8.1905239999999999</v>
          </cell>
          <cell r="DT1064">
            <v>-6.4442153333333341</v>
          </cell>
          <cell r="DU1064">
            <v>-17.740964333333345</v>
          </cell>
          <cell r="DV1064">
            <v>7.2291359999999996</v>
          </cell>
          <cell r="DW1064">
            <v>-5.1634409999999988</v>
          </cell>
          <cell r="DX1064">
            <v>-7.7787043333333337</v>
          </cell>
          <cell r="DY1064">
            <v>9.8342506666666676</v>
          </cell>
          <cell r="DZ1064">
            <v>-21.862205666666668</v>
          </cell>
          <cell r="EA1064">
            <v>130.38486133333336</v>
          </cell>
          <cell r="EB1064">
            <v>10.192540333333334</v>
          </cell>
          <cell r="EC1064">
            <v>-23.667117000000005</v>
          </cell>
          <cell r="ED1064">
            <v>80.121460666666664</v>
          </cell>
          <cell r="EE1064">
            <v>43.755589000000001</v>
          </cell>
          <cell r="EF1064">
            <v>2.172268333333335</v>
          </cell>
          <cell r="EG1064">
            <v>34.868282666666666</v>
          </cell>
          <cell r="EH1064">
            <v>-0.6746793333333333</v>
          </cell>
          <cell r="EI1064">
            <v>63.733727333333327</v>
          </cell>
          <cell r="EJ1064">
            <v>18.058585666666669</v>
          </cell>
          <cell r="EK1064">
            <v>5.7452393333333323</v>
          </cell>
          <cell r="EL1064">
            <v>6.8162596666666655</v>
          </cell>
          <cell r="EM1064">
            <v>33.117892666666663</v>
          </cell>
          <cell r="EN1064">
            <v>125.52958066666666</v>
          </cell>
          <cell r="EO1064">
            <v>78.690738666666661</v>
          </cell>
          <cell r="EP1064">
            <v>39.375136333333337</v>
          </cell>
          <cell r="EQ1064">
            <v>12.221841999999999</v>
          </cell>
          <cell r="ER1064">
            <v>24.908579999999997</v>
          </cell>
          <cell r="ES1064">
            <v>-0.73322199999999993</v>
          </cell>
          <cell r="ET1064">
            <v>46.838842</v>
          </cell>
          <cell r="EU1064">
            <v>12.08746</v>
          </cell>
          <cell r="EV1064">
            <v>19.49946933333333</v>
          </cell>
          <cell r="EW1064">
            <v>7.1035826666666697</v>
          </cell>
          <cell r="EY1064">
            <v>3390</v>
          </cell>
          <cell r="EZ1064">
            <v>1437</v>
          </cell>
          <cell r="FA1064">
            <v>881</v>
          </cell>
          <cell r="FB1064">
            <v>351</v>
          </cell>
          <cell r="FC1064">
            <v>27</v>
          </cell>
          <cell r="FD1064">
            <v>116</v>
          </cell>
          <cell r="FE1064">
            <v>67</v>
          </cell>
          <cell r="FF1064">
            <v>117</v>
          </cell>
          <cell r="FG1064">
            <v>25</v>
          </cell>
          <cell r="FH1064">
            <v>529</v>
          </cell>
          <cell r="FI1064">
            <v>119</v>
          </cell>
          <cell r="FJ1064">
            <v>46</v>
          </cell>
          <cell r="FK1064">
            <v>58</v>
          </cell>
          <cell r="FL1064">
            <v>89</v>
          </cell>
          <cell r="FM1064">
            <v>73</v>
          </cell>
          <cell r="FN1064">
            <v>25</v>
          </cell>
          <cell r="FO1064">
            <v>86</v>
          </cell>
          <cell r="FP1064">
            <v>33</v>
          </cell>
          <cell r="FQ1064">
            <v>88</v>
          </cell>
          <cell r="FR1064">
            <v>47</v>
          </cell>
          <cell r="FS1064">
            <v>41</v>
          </cell>
          <cell r="FT1064">
            <v>468</v>
          </cell>
          <cell r="FU1064">
            <v>53</v>
          </cell>
          <cell r="FV1064">
            <v>80</v>
          </cell>
          <cell r="FW1064">
            <v>88</v>
          </cell>
          <cell r="FX1064">
            <v>107</v>
          </cell>
          <cell r="FY1064">
            <v>140</v>
          </cell>
          <cell r="FZ1064">
            <v>799</v>
          </cell>
          <cell r="GA1064">
            <v>64</v>
          </cell>
          <cell r="GB1064">
            <v>142</v>
          </cell>
          <cell r="GC1064">
            <v>348</v>
          </cell>
          <cell r="GD1064">
            <v>96</v>
          </cell>
          <cell r="GE1064">
            <v>157</v>
          </cell>
          <cell r="GF1064">
            <v>74</v>
          </cell>
          <cell r="GG1064">
            <v>21</v>
          </cell>
          <cell r="GH1064">
            <v>240</v>
          </cell>
          <cell r="GI1064">
            <v>36</v>
          </cell>
          <cell r="GJ1064">
            <v>79</v>
          </cell>
          <cell r="GK1064">
            <v>75</v>
          </cell>
          <cell r="GL1064">
            <v>55</v>
          </cell>
          <cell r="GM1064">
            <v>871</v>
          </cell>
          <cell r="GN1064">
            <v>420</v>
          </cell>
          <cell r="GO1064">
            <v>124</v>
          </cell>
          <cell r="GP1064">
            <v>108</v>
          </cell>
          <cell r="GQ1064">
            <v>147</v>
          </cell>
          <cell r="GR1064">
            <v>21</v>
          </cell>
          <cell r="GS1064">
            <v>451</v>
          </cell>
          <cell r="GT1064">
            <v>58</v>
          </cell>
          <cell r="GU1064">
            <v>167</v>
          </cell>
          <cell r="GV1064">
            <v>186</v>
          </cell>
          <cell r="GX1064">
            <v>34314.410077</v>
          </cell>
          <cell r="GY1064">
            <v>15320.639606999999</v>
          </cell>
          <cell r="GZ1064">
            <v>5368.658437</v>
          </cell>
          <cell r="HA1064">
            <v>2500.5059369999999</v>
          </cell>
          <cell r="HB1064">
            <v>653.76499999999999</v>
          </cell>
          <cell r="HC1064">
            <v>681.120001</v>
          </cell>
          <cell r="HD1064">
            <v>380.225436</v>
          </cell>
          <cell r="HE1064">
            <v>586.07550000000003</v>
          </cell>
          <cell r="HF1064">
            <v>205.32</v>
          </cell>
          <cell r="HG1064">
            <v>2863.8625000000002</v>
          </cell>
          <cell r="HH1064">
            <v>530.64499999999998</v>
          </cell>
          <cell r="HI1064">
            <v>301.66500000000002</v>
          </cell>
          <cell r="HJ1064">
            <v>294.87</v>
          </cell>
          <cell r="HK1064">
            <v>351.84500000000003</v>
          </cell>
          <cell r="HL1064">
            <v>562.25250000000005</v>
          </cell>
          <cell r="HM1064">
            <v>115.67</v>
          </cell>
          <cell r="HN1064">
            <v>545.42499999999995</v>
          </cell>
          <cell r="HO1064">
            <v>159.78</v>
          </cell>
          <cell r="HP1064">
            <v>1955.61087</v>
          </cell>
          <cell r="HQ1064">
            <v>1213.0758699999999</v>
          </cell>
          <cell r="HR1064">
            <v>742.53499999999997</v>
          </cell>
          <cell r="HS1064">
            <v>7996.3702999999996</v>
          </cell>
          <cell r="HT1064">
            <v>1252.3523</v>
          </cell>
          <cell r="HU1064">
            <v>1136</v>
          </cell>
          <cell r="HV1064">
            <v>1338.66625</v>
          </cell>
          <cell r="HW1064">
            <v>1507.3932500000001</v>
          </cell>
          <cell r="HX1064">
            <v>2761.9585000000002</v>
          </cell>
          <cell r="HY1064">
            <v>10691.752191</v>
          </cell>
          <cell r="HZ1064">
            <v>1204.144961</v>
          </cell>
          <cell r="IA1064">
            <v>4070.1640010000001</v>
          </cell>
          <cell r="IB1064">
            <v>3384.8927290000001</v>
          </cell>
          <cell r="IC1064">
            <v>1364.8117830000001</v>
          </cell>
          <cell r="ID1064">
            <v>1190.22532</v>
          </cell>
          <cell r="IE1064">
            <v>602.68562599999996</v>
          </cell>
          <cell r="IF1064">
            <v>227.17</v>
          </cell>
          <cell r="IG1064">
            <v>1997.9255000000001</v>
          </cell>
          <cell r="IH1064">
            <v>251.93799999999999</v>
          </cell>
          <cell r="II1064">
            <v>570.66499999999996</v>
          </cell>
          <cell r="IJ1064">
            <v>527.04250000000002</v>
          </cell>
          <cell r="IK1064">
            <v>682.90499999999997</v>
          </cell>
          <cell r="IL1064">
            <v>6356.9147169999997</v>
          </cell>
          <cell r="IM1064">
            <v>3611.123967</v>
          </cell>
          <cell r="IN1064">
            <v>1411.8875</v>
          </cell>
          <cell r="IO1064">
            <v>966.821956</v>
          </cell>
          <cell r="IP1064">
            <v>1027.42</v>
          </cell>
          <cell r="IQ1064">
            <v>99.474999999999994</v>
          </cell>
          <cell r="IR1064">
            <v>2745.7907500000001</v>
          </cell>
          <cell r="IS1064">
            <v>379.625</v>
          </cell>
          <cell r="IT1064">
            <v>1162.51875</v>
          </cell>
          <cell r="IU1064">
            <v>1047.7819999999999</v>
          </cell>
        </row>
        <row r="1065">
          <cell r="A1065">
            <v>41670</v>
          </cell>
          <cell r="B1065">
            <v>628.39041966666673</v>
          </cell>
          <cell r="C1065">
            <v>138.36817266666665</v>
          </cell>
          <cell r="D1065">
            <v>49.498215333333341</v>
          </cell>
          <cell r="E1065">
            <v>27.574785000000002</v>
          </cell>
          <cell r="F1065">
            <v>3.2689136666666667</v>
          </cell>
          <cell r="G1065">
            <v>1.3269813333333333</v>
          </cell>
          <cell r="H1065">
            <v>6.7408486666666674</v>
          </cell>
          <cell r="I1065">
            <v>3.9101816666666664</v>
          </cell>
          <cell r="J1065">
            <v>12.327859666666669</v>
          </cell>
          <cell r="K1065">
            <v>21.923430333333332</v>
          </cell>
          <cell r="L1065">
            <v>16.978092999999998</v>
          </cell>
          <cell r="M1065">
            <v>7.8706666666666661E-2</v>
          </cell>
          <cell r="N1065">
            <v>2.0626666666666666E-3</v>
          </cell>
          <cell r="O1065">
            <v>-7.4609999999999998E-3</v>
          </cell>
          <cell r="P1065">
            <v>4.6116563333333334</v>
          </cell>
          <cell r="Q1065">
            <v>2.0586999999999998E-2</v>
          </cell>
          <cell r="R1065">
            <v>0.23911066666666669</v>
          </cell>
          <cell r="S1065">
            <v>6.7499999999999993E-4</v>
          </cell>
          <cell r="T1065">
            <v>39.337124666666661</v>
          </cell>
          <cell r="U1065">
            <v>38.098633666666665</v>
          </cell>
          <cell r="V1065">
            <v>1.238491</v>
          </cell>
          <cell r="W1065">
            <v>49.532832666666671</v>
          </cell>
          <cell r="X1065">
            <v>8.0066636666666664</v>
          </cell>
          <cell r="Y1065">
            <v>5.1810783333333328</v>
          </cell>
          <cell r="Z1065">
            <v>6.8366463333333334</v>
          </cell>
          <cell r="AA1065">
            <v>20.594587000000001</v>
          </cell>
          <cell r="AB1065">
            <v>8.9138573333333344</v>
          </cell>
          <cell r="AC1065">
            <v>267.77312633333332</v>
          </cell>
          <cell r="AD1065">
            <v>23.490373000000002</v>
          </cell>
          <cell r="AE1065">
            <v>4.8628833333333334</v>
          </cell>
          <cell r="AF1065">
            <v>154.06869666666668</v>
          </cell>
          <cell r="AG1065">
            <v>98.030860000000004</v>
          </cell>
          <cell r="AH1065">
            <v>17.614753666666669</v>
          </cell>
          <cell r="AI1065">
            <v>38.212105333333334</v>
          </cell>
          <cell r="AJ1065">
            <v>0.21097766666666665</v>
          </cell>
          <cell r="AK1065">
            <v>85.338947333333337</v>
          </cell>
          <cell r="AL1065">
            <v>18.451470666666669</v>
          </cell>
          <cell r="AM1065">
            <v>6.6111353333333334</v>
          </cell>
          <cell r="AN1065">
            <v>30.507215333333335</v>
          </cell>
          <cell r="AO1065">
            <v>29.781351999999998</v>
          </cell>
          <cell r="AP1065">
            <v>139.72212766666667</v>
          </cell>
          <cell r="AQ1065">
            <v>69.926808666666673</v>
          </cell>
          <cell r="AR1065">
            <v>34.577347666666668</v>
          </cell>
          <cell r="AS1065">
            <v>14.580931666666665</v>
          </cell>
          <cell r="AT1065">
            <v>12.930123333333333</v>
          </cell>
          <cell r="AU1065">
            <v>0.34296933333333329</v>
          </cell>
          <cell r="AV1065">
            <v>69.795318999999992</v>
          </cell>
          <cell r="AW1065">
            <v>12.072959333333335</v>
          </cell>
          <cell r="AX1065">
            <v>38.776356333333332</v>
          </cell>
          <cell r="AY1065">
            <v>10.799669999999999</v>
          </cell>
          <cell r="BA1065">
            <v>196.85632200000001</v>
          </cell>
          <cell r="BB1065">
            <v>67.312398666666667</v>
          </cell>
          <cell r="BC1065">
            <v>8.7126603333333321</v>
          </cell>
          <cell r="BD1065">
            <v>5.720641333333333</v>
          </cell>
          <cell r="BE1065">
            <v>0.11466999999999999</v>
          </cell>
          <cell r="BF1065">
            <v>2.3148266666666664</v>
          </cell>
          <cell r="BG1065">
            <v>1.1523333333333333E-3</v>
          </cell>
          <cell r="BH1065">
            <v>2.6313923333333333</v>
          </cell>
          <cell r="BI1065">
            <v>0.65859999999999996</v>
          </cell>
          <cell r="BJ1065">
            <v>2.9920189999999995</v>
          </cell>
          <cell r="BK1065">
            <v>2.0566666666666669E-4</v>
          </cell>
          <cell r="BL1065">
            <v>0</v>
          </cell>
          <cell r="BM1065">
            <v>0</v>
          </cell>
          <cell r="BN1065">
            <v>0.60722066666666663</v>
          </cell>
          <cell r="BO1065">
            <v>0</v>
          </cell>
          <cell r="BP1065">
            <v>1.7896980000000002</v>
          </cell>
          <cell r="BQ1065">
            <v>1.7250666666666668E-2</v>
          </cell>
          <cell r="BR1065">
            <v>0.57764399999999994</v>
          </cell>
          <cell r="BS1065">
            <v>9.1523219999999998</v>
          </cell>
          <cell r="BT1065">
            <v>9.4166666666666662E-2</v>
          </cell>
          <cell r="BU1065">
            <v>9.0581553333333336</v>
          </cell>
          <cell r="BV1065">
            <v>49.447416333333337</v>
          </cell>
          <cell r="BW1065">
            <v>0.74417599999999995</v>
          </cell>
          <cell r="BX1065">
            <v>13.152097333333336</v>
          </cell>
          <cell r="BY1065">
            <v>10.251766666666667</v>
          </cell>
          <cell r="BZ1065">
            <v>9.4841386666666683</v>
          </cell>
          <cell r="CA1065">
            <v>15.815237666666667</v>
          </cell>
          <cell r="CB1065">
            <v>72.792123333333322</v>
          </cell>
          <cell r="CC1065">
            <v>2.2349999999999999</v>
          </cell>
          <cell r="CD1065">
            <v>30.084753000000003</v>
          </cell>
          <cell r="CE1065">
            <v>35.316897333333337</v>
          </cell>
          <cell r="CF1065">
            <v>14.096231333333334</v>
          </cell>
          <cell r="CG1065">
            <v>15.638958333333335</v>
          </cell>
          <cell r="CH1065">
            <v>5.0267599999999995</v>
          </cell>
          <cell r="CI1065">
            <v>0.55494766666666662</v>
          </cell>
          <cell r="CJ1065">
            <v>5.1554729999999998</v>
          </cell>
          <cell r="CK1065">
            <v>0.623027</v>
          </cell>
          <cell r="CL1065">
            <v>0.66868333333333341</v>
          </cell>
          <cell r="CM1065">
            <v>0.48333333333333334</v>
          </cell>
          <cell r="CN1065">
            <v>3.3804293333333333</v>
          </cell>
          <cell r="CO1065">
            <v>15.952798999999999</v>
          </cell>
          <cell r="CP1065">
            <v>4.9116100000000005</v>
          </cell>
          <cell r="CQ1065">
            <v>0.56476933333333335</v>
          </cell>
          <cell r="CR1065">
            <v>3.5441203333333333</v>
          </cell>
          <cell r="CS1065">
            <v>4.6220333333333335E-2</v>
          </cell>
          <cell r="CT1065">
            <v>0.75649999999999995</v>
          </cell>
          <cell r="CU1065">
            <v>11.041189000000001</v>
          </cell>
          <cell r="CV1065">
            <v>0</v>
          </cell>
          <cell r="CW1065">
            <v>4.5700399999999997</v>
          </cell>
          <cell r="CX1065">
            <v>6.4711489999999996</v>
          </cell>
          <cell r="CZ1065">
            <v>431.53409766666675</v>
          </cell>
          <cell r="DA1065">
            <v>71.055773999999985</v>
          </cell>
          <cell r="DB1065">
            <v>40.785555000000009</v>
          </cell>
          <cell r="DC1065">
            <v>21.854143666666669</v>
          </cell>
          <cell r="DD1065">
            <v>3.1542436666666669</v>
          </cell>
          <cell r="DE1065">
            <v>-0.98784533333333302</v>
          </cell>
          <cell r="DF1065">
            <v>6.7396963333333337</v>
          </cell>
          <cell r="DG1065">
            <v>1.2787893333333331</v>
          </cell>
          <cell r="DH1065">
            <v>11.669259666666669</v>
          </cell>
          <cell r="DI1065">
            <v>18.931411333333333</v>
          </cell>
          <cell r="DJ1065">
            <v>16.977887333333332</v>
          </cell>
          <cell r="DK1065">
            <v>7.8706666666666661E-2</v>
          </cell>
          <cell r="DL1065">
            <v>2.0626666666666666E-3</v>
          </cell>
          <cell r="DM1065">
            <v>-0.61468166666666668</v>
          </cell>
          <cell r="DN1065">
            <v>4.6116563333333334</v>
          </cell>
          <cell r="DO1065">
            <v>-1.7691110000000003</v>
          </cell>
          <cell r="DP1065">
            <v>0.22186000000000003</v>
          </cell>
          <cell r="DQ1065">
            <v>-0.57696899999999995</v>
          </cell>
          <cell r="DR1065">
            <v>30.184802666666663</v>
          </cell>
          <cell r="DS1065">
            <v>38.004466999999998</v>
          </cell>
          <cell r="DT1065">
            <v>-7.8196643333333338</v>
          </cell>
          <cell r="DU1065">
            <v>8.5416333333334649E-2</v>
          </cell>
          <cell r="DV1065">
            <v>7.2624876666666669</v>
          </cell>
          <cell r="DW1065">
            <v>-7.9710190000000027</v>
          </cell>
          <cell r="DX1065">
            <v>-3.4151203333333333</v>
          </cell>
          <cell r="DY1065">
            <v>11.110448333333332</v>
          </cell>
          <cell r="DZ1065">
            <v>-6.9013803333333321</v>
          </cell>
          <cell r="EA1065">
            <v>194.98100299999999</v>
          </cell>
          <cell r="EB1065">
            <v>21.255373000000002</v>
          </cell>
          <cell r="EC1065">
            <v>-25.22186966666667</v>
          </cell>
          <cell r="ED1065">
            <v>118.75179933333334</v>
          </cell>
          <cell r="EE1065">
            <v>83.934628666666669</v>
          </cell>
          <cell r="EF1065">
            <v>1.975795333333334</v>
          </cell>
          <cell r="EG1065">
            <v>33.185345333333331</v>
          </cell>
          <cell r="EH1065">
            <v>-0.34397</v>
          </cell>
          <cell r="EI1065">
            <v>80.183474333333336</v>
          </cell>
          <cell r="EJ1065">
            <v>17.828443666666669</v>
          </cell>
          <cell r="EK1065">
            <v>5.9424520000000003</v>
          </cell>
          <cell r="EL1065">
            <v>30.023882</v>
          </cell>
          <cell r="EM1065">
            <v>26.400922666666666</v>
          </cell>
          <cell r="EN1065">
            <v>123.76932866666667</v>
          </cell>
          <cell r="EO1065">
            <v>65.015198666666677</v>
          </cell>
          <cell r="EP1065">
            <v>34.012578333333337</v>
          </cell>
          <cell r="EQ1065">
            <v>11.036811333333331</v>
          </cell>
          <cell r="ER1065">
            <v>12.883902999999998</v>
          </cell>
          <cell r="ES1065">
            <v>-0.41353066666666666</v>
          </cell>
          <cell r="ET1065">
            <v>58.754129999999989</v>
          </cell>
          <cell r="EU1065">
            <v>12.072959333333335</v>
          </cell>
          <cell r="EV1065">
            <v>34.206316333333334</v>
          </cell>
          <cell r="EW1065">
            <v>4.3285209999999994</v>
          </cell>
          <cell r="EY1065">
            <v>3402</v>
          </cell>
          <cell r="EZ1065">
            <v>1443</v>
          </cell>
          <cell r="FA1065">
            <v>881</v>
          </cell>
          <cell r="FB1065">
            <v>353</v>
          </cell>
          <cell r="FC1065">
            <v>27</v>
          </cell>
          <cell r="FD1065">
            <v>116</v>
          </cell>
          <cell r="FE1065">
            <v>67</v>
          </cell>
          <cell r="FF1065">
            <v>121</v>
          </cell>
          <cell r="FG1065">
            <v>23</v>
          </cell>
          <cell r="FH1065">
            <v>527</v>
          </cell>
          <cell r="FI1065">
            <v>120</v>
          </cell>
          <cell r="FJ1065">
            <v>46</v>
          </cell>
          <cell r="FK1065">
            <v>58</v>
          </cell>
          <cell r="FL1065">
            <v>88</v>
          </cell>
          <cell r="FM1065">
            <v>73</v>
          </cell>
          <cell r="FN1065">
            <v>23</v>
          </cell>
          <cell r="FO1065">
            <v>86</v>
          </cell>
          <cell r="FP1065">
            <v>33</v>
          </cell>
          <cell r="FQ1065">
            <v>88</v>
          </cell>
          <cell r="FR1065">
            <v>47</v>
          </cell>
          <cell r="FS1065">
            <v>41</v>
          </cell>
          <cell r="FT1065">
            <v>474</v>
          </cell>
          <cell r="FU1065">
            <v>53</v>
          </cell>
          <cell r="FV1065">
            <v>84</v>
          </cell>
          <cell r="FW1065">
            <v>90</v>
          </cell>
          <cell r="FX1065">
            <v>108</v>
          </cell>
          <cell r="FY1065">
            <v>139</v>
          </cell>
          <cell r="FZ1065">
            <v>802</v>
          </cell>
          <cell r="GA1065">
            <v>66</v>
          </cell>
          <cell r="GB1065">
            <v>140</v>
          </cell>
          <cell r="GC1065">
            <v>350</v>
          </cell>
          <cell r="GD1065">
            <v>96</v>
          </cell>
          <cell r="GE1065">
            <v>159</v>
          </cell>
          <cell r="GF1065">
            <v>74</v>
          </cell>
          <cell r="GG1065">
            <v>21</v>
          </cell>
          <cell r="GH1065">
            <v>241</v>
          </cell>
          <cell r="GI1065">
            <v>37</v>
          </cell>
          <cell r="GJ1065">
            <v>78</v>
          </cell>
          <cell r="GK1065">
            <v>76</v>
          </cell>
          <cell r="GL1065">
            <v>55</v>
          </cell>
          <cell r="GM1065">
            <v>875</v>
          </cell>
          <cell r="GN1065">
            <v>426</v>
          </cell>
          <cell r="GO1065">
            <v>126</v>
          </cell>
          <cell r="GP1065">
            <v>107</v>
          </cell>
          <cell r="GQ1065">
            <v>149</v>
          </cell>
          <cell r="GR1065">
            <v>22</v>
          </cell>
          <cell r="GS1065">
            <v>449</v>
          </cell>
          <cell r="GT1065">
            <v>58</v>
          </cell>
          <cell r="GU1065">
            <v>167</v>
          </cell>
          <cell r="GV1065">
            <v>184</v>
          </cell>
          <cell r="GX1065">
            <v>34983.692784999999</v>
          </cell>
          <cell r="GY1065">
            <v>15506.704607</v>
          </cell>
          <cell r="GZ1065">
            <v>5398.9007369999999</v>
          </cell>
          <cell r="HA1065">
            <v>2524.128737</v>
          </cell>
          <cell r="HB1065">
            <v>657.31500000000005</v>
          </cell>
          <cell r="HC1065">
            <v>686.88000099999999</v>
          </cell>
          <cell r="HD1065">
            <v>384.84823599999999</v>
          </cell>
          <cell r="HE1065">
            <v>597.17550000000006</v>
          </cell>
          <cell r="HF1065">
            <v>203.91</v>
          </cell>
          <cell r="HG1065">
            <v>2870.482</v>
          </cell>
          <cell r="HH1065">
            <v>530.52449999999999</v>
          </cell>
          <cell r="HI1065">
            <v>301.80500000000001</v>
          </cell>
          <cell r="HJ1065">
            <v>296.70499999999998</v>
          </cell>
          <cell r="HK1065">
            <v>353.87</v>
          </cell>
          <cell r="HL1065">
            <v>561.45749999999998</v>
          </cell>
          <cell r="HM1065">
            <v>112.935</v>
          </cell>
          <cell r="HN1065">
            <v>552.97</v>
          </cell>
          <cell r="HO1065">
            <v>158.505</v>
          </cell>
          <cell r="HP1065">
            <v>2061.9358699999998</v>
          </cell>
          <cell r="HQ1065">
            <v>1318.05087</v>
          </cell>
          <cell r="HR1065">
            <v>743.88499999999999</v>
          </cell>
          <cell r="HS1065">
            <v>8045.8680000000004</v>
          </cell>
          <cell r="HT1065">
            <v>1258.26</v>
          </cell>
          <cell r="HU1065">
            <v>1158.0250000000001</v>
          </cell>
          <cell r="HV1065">
            <v>1362.99125</v>
          </cell>
          <cell r="HW1065">
            <v>1522.8732500000001</v>
          </cell>
          <cell r="HX1065">
            <v>2743.7184999999999</v>
          </cell>
          <cell r="HY1065">
            <v>11026.278367000001</v>
          </cell>
          <cell r="HZ1065">
            <v>1256.32808</v>
          </cell>
          <cell r="IA1065">
            <v>4105.1920010000003</v>
          </cell>
          <cell r="IB1065">
            <v>3548.9221029999999</v>
          </cell>
          <cell r="IC1065">
            <v>1505.4267829999999</v>
          </cell>
          <cell r="ID1065">
            <v>1214.08032</v>
          </cell>
          <cell r="IE1065">
            <v>600.77</v>
          </cell>
          <cell r="IF1065">
            <v>228.64500000000001</v>
          </cell>
          <cell r="IG1065">
            <v>2082.1361830000001</v>
          </cell>
          <cell r="IH1065">
            <v>260.89499999999998</v>
          </cell>
          <cell r="II1065">
            <v>571.22500000000002</v>
          </cell>
          <cell r="IJ1065">
            <v>595.68618300000003</v>
          </cell>
          <cell r="IK1065">
            <v>688.03</v>
          </cell>
          <cell r="IL1065">
            <v>6485.4752509999998</v>
          </cell>
          <cell r="IM1065">
            <v>3678.2075009999999</v>
          </cell>
          <cell r="IN1065">
            <v>1425.4375</v>
          </cell>
          <cell r="IO1065">
            <v>977.60500000000002</v>
          </cell>
          <cell r="IP1065">
            <v>1055.175</v>
          </cell>
          <cell r="IQ1065">
            <v>101.23099999999999</v>
          </cell>
          <cell r="IR1065">
            <v>2807.26775</v>
          </cell>
          <cell r="IS1065">
            <v>379.72199999999998</v>
          </cell>
          <cell r="IT1065">
            <v>1216.1057499999999</v>
          </cell>
          <cell r="IU1065">
            <v>1054.9949999999999</v>
          </cell>
        </row>
        <row r="1066">
          <cell r="A1066">
            <v>41698</v>
          </cell>
          <cell r="B1066">
            <v>556.42766533333338</v>
          </cell>
          <cell r="C1066">
            <v>104.86955599999999</v>
          </cell>
          <cell r="D1066">
            <v>32.813690000000001</v>
          </cell>
          <cell r="E1066">
            <v>24.808187000000004</v>
          </cell>
          <cell r="F1066">
            <v>3.1869526666666665</v>
          </cell>
          <cell r="G1066">
            <v>1.3298699999999999</v>
          </cell>
          <cell r="H1066">
            <v>4.060852333333334</v>
          </cell>
          <cell r="I1066">
            <v>3.9011676666666664</v>
          </cell>
          <cell r="J1066">
            <v>12.329344333333337</v>
          </cell>
          <cell r="K1066">
            <v>8.0055029999999991</v>
          </cell>
          <cell r="L1066">
            <v>2.258780666666667</v>
          </cell>
          <cell r="M1066">
            <v>0.55382999999999993</v>
          </cell>
          <cell r="N1066">
            <v>1.0996286666666666</v>
          </cell>
          <cell r="O1066">
            <v>6.6319999999999999E-3</v>
          </cell>
          <cell r="P1066">
            <v>3.8755273333333338</v>
          </cell>
          <cell r="Q1066">
            <v>2.8651666666666669E-2</v>
          </cell>
          <cell r="R1066">
            <v>0.1817776666666667</v>
          </cell>
          <cell r="S1066">
            <v>6.7499999999999993E-4</v>
          </cell>
          <cell r="T1066">
            <v>38.784062999999996</v>
          </cell>
          <cell r="U1066">
            <v>37.716996999999999</v>
          </cell>
          <cell r="V1066">
            <v>1.0670659999999998</v>
          </cell>
          <cell r="W1066">
            <v>33.271803000000006</v>
          </cell>
          <cell r="X1066">
            <v>0.14826966666666666</v>
          </cell>
          <cell r="Y1066">
            <v>2.6830189999999998</v>
          </cell>
          <cell r="Z1066">
            <v>15.400081999999998</v>
          </cell>
          <cell r="AA1066">
            <v>5.3819636666666666</v>
          </cell>
          <cell r="AB1066">
            <v>9.6584686666666659</v>
          </cell>
          <cell r="AC1066">
            <v>282.68036933333332</v>
          </cell>
          <cell r="AD1066">
            <v>34.357474333333336</v>
          </cell>
          <cell r="AE1066">
            <v>14.284474000000001</v>
          </cell>
          <cell r="AF1066">
            <v>164.66988833333332</v>
          </cell>
          <cell r="AG1066">
            <v>109.67120433333334</v>
          </cell>
          <cell r="AH1066">
            <v>22.099082666666664</v>
          </cell>
          <cell r="AI1066">
            <v>32.738659333333338</v>
          </cell>
          <cell r="AJ1066">
            <v>0.160942</v>
          </cell>
          <cell r="AK1066">
            <v>69.356306666666669</v>
          </cell>
          <cell r="AL1066">
            <v>18.234683333333333</v>
          </cell>
          <cell r="AM1066">
            <v>6.6668776666666671</v>
          </cell>
          <cell r="AN1066">
            <v>23.482175666666667</v>
          </cell>
          <cell r="AO1066">
            <v>20.984795999999999</v>
          </cell>
          <cell r="AP1066">
            <v>121.23747700000001</v>
          </cell>
          <cell r="AQ1066">
            <v>55.34085266666667</v>
          </cell>
          <cell r="AR1066">
            <v>6.8763773333333331</v>
          </cell>
          <cell r="AS1066">
            <v>31.308689999999999</v>
          </cell>
          <cell r="AT1066">
            <v>9.3234083333333331</v>
          </cell>
          <cell r="AU1066">
            <v>0.34163033333333331</v>
          </cell>
          <cell r="AV1066">
            <v>65.896624333333335</v>
          </cell>
          <cell r="AW1066">
            <v>12.081507999999999</v>
          </cell>
          <cell r="AX1066">
            <v>34.698921333333338</v>
          </cell>
          <cell r="AY1066">
            <v>10.967014333333333</v>
          </cell>
          <cell r="BA1066">
            <v>192.65348333333336</v>
          </cell>
          <cell r="BB1066">
            <v>60.660828333333335</v>
          </cell>
          <cell r="BC1066">
            <v>8.8192819999999994</v>
          </cell>
          <cell r="BD1066">
            <v>6.5577573333333339</v>
          </cell>
          <cell r="BE1066">
            <v>0.114665</v>
          </cell>
          <cell r="BF1066">
            <v>2.3141866666666666</v>
          </cell>
          <cell r="BG1066">
            <v>2.2136666666666667E-3</v>
          </cell>
          <cell r="BH1066">
            <v>3.468092</v>
          </cell>
          <cell r="BI1066">
            <v>0.65859999999999996</v>
          </cell>
          <cell r="BJ1066">
            <v>2.2615246666666668</v>
          </cell>
          <cell r="BK1066">
            <v>4.1133333333333338E-4</v>
          </cell>
          <cell r="BL1066">
            <v>0.3026503333333333</v>
          </cell>
          <cell r="BM1066">
            <v>0</v>
          </cell>
          <cell r="BN1066">
            <v>7.0599999999999996E-2</v>
          </cell>
          <cell r="BO1066">
            <v>0</v>
          </cell>
          <cell r="BP1066">
            <v>1.3066736666666667</v>
          </cell>
          <cell r="BQ1066">
            <v>3.5453333333333331E-3</v>
          </cell>
          <cell r="BR1066">
            <v>0.57764399999999994</v>
          </cell>
          <cell r="BS1066">
            <v>10.603171333333334</v>
          </cell>
          <cell r="BT1066">
            <v>9.4166666666666662E-2</v>
          </cell>
          <cell r="BU1066">
            <v>10.509004666666668</v>
          </cell>
          <cell r="BV1066">
            <v>41.238374999999998</v>
          </cell>
          <cell r="BW1066">
            <v>0.74008333333333332</v>
          </cell>
          <cell r="BX1066">
            <v>12.969213666666668</v>
          </cell>
          <cell r="BY1066">
            <v>0</v>
          </cell>
          <cell r="BZ1066">
            <v>7.1613520000000008</v>
          </cell>
          <cell r="CA1066">
            <v>20.367726000000001</v>
          </cell>
          <cell r="CB1066">
            <v>96.189939333333328</v>
          </cell>
          <cell r="CC1066">
            <v>21.398242</v>
          </cell>
          <cell r="CD1066">
            <v>32.596245000000003</v>
          </cell>
          <cell r="CE1066">
            <v>32.871498333333335</v>
          </cell>
          <cell r="CF1066">
            <v>13.718936999999999</v>
          </cell>
          <cell r="CG1066">
            <v>14.596110666666668</v>
          </cell>
          <cell r="CH1066">
            <v>4.2792806666666658</v>
          </cell>
          <cell r="CI1066">
            <v>0.27716999999999997</v>
          </cell>
          <cell r="CJ1066">
            <v>9.3239540000000005</v>
          </cell>
          <cell r="CK1066">
            <v>1.7566753333333331</v>
          </cell>
          <cell r="CL1066">
            <v>1.0708356666666667</v>
          </cell>
          <cell r="CM1066">
            <v>0.75613900000000001</v>
          </cell>
          <cell r="CN1066">
            <v>5.7403039999999992</v>
          </cell>
          <cell r="CO1066">
            <v>14.834163666666667</v>
          </cell>
          <cell r="CP1066">
            <v>2.9305543333333333</v>
          </cell>
          <cell r="CQ1066">
            <v>1.3566686666666665</v>
          </cell>
          <cell r="CR1066">
            <v>1.144231</v>
          </cell>
          <cell r="CS1066">
            <v>0.42965466666666668</v>
          </cell>
          <cell r="CT1066">
            <v>0</v>
          </cell>
          <cell r="CU1066">
            <v>11.903609333333334</v>
          </cell>
          <cell r="CV1066">
            <v>2.2983333333333333</v>
          </cell>
          <cell r="CW1066">
            <v>5.0515936666666663</v>
          </cell>
          <cell r="CX1066">
            <v>4.5536823333333336</v>
          </cell>
          <cell r="CZ1066">
            <v>363.774182</v>
          </cell>
          <cell r="DA1066">
            <v>44.208727666666654</v>
          </cell>
          <cell r="DB1066">
            <v>23.994408</v>
          </cell>
          <cell r="DC1066">
            <v>18.250429666666669</v>
          </cell>
          <cell r="DD1066">
            <v>3.0722876666666665</v>
          </cell>
          <cell r="DE1066">
            <v>-0.98431666666666673</v>
          </cell>
          <cell r="DF1066">
            <v>4.0586386666666669</v>
          </cell>
          <cell r="DG1066">
            <v>0.43307566666666641</v>
          </cell>
          <cell r="DH1066">
            <v>11.670744333333337</v>
          </cell>
          <cell r="DI1066">
            <v>5.7439783333333327</v>
          </cell>
          <cell r="DJ1066">
            <v>2.2583693333333335</v>
          </cell>
          <cell r="DK1066">
            <v>0.25117966666666663</v>
          </cell>
          <cell r="DL1066">
            <v>1.0996286666666666</v>
          </cell>
          <cell r="DM1066">
            <v>-6.3967999999999997E-2</v>
          </cell>
          <cell r="DN1066">
            <v>3.8755273333333338</v>
          </cell>
          <cell r="DO1066">
            <v>-1.278022</v>
          </cell>
          <cell r="DP1066">
            <v>0.17823233333333335</v>
          </cell>
          <cell r="DQ1066">
            <v>-0.57696899999999995</v>
          </cell>
          <cell r="DR1066">
            <v>28.18089166666666</v>
          </cell>
          <cell r="DS1066">
            <v>37.622830333333333</v>
          </cell>
          <cell r="DT1066">
            <v>-9.4419386666666671</v>
          </cell>
          <cell r="DU1066">
            <v>-7.9665719999999922</v>
          </cell>
          <cell r="DV1066">
            <v>-0.59181366666666668</v>
          </cell>
          <cell r="DW1066">
            <v>-10.286194666666669</v>
          </cell>
          <cell r="DX1066">
            <v>15.400081999999998</v>
          </cell>
          <cell r="DY1066">
            <v>-1.7793883333333342</v>
          </cell>
          <cell r="DZ1066">
            <v>-10.709257333333335</v>
          </cell>
          <cell r="EA1066">
            <v>186.49043</v>
          </cell>
          <cell r="EB1066">
            <v>12.959232333333336</v>
          </cell>
          <cell r="EC1066">
            <v>-18.311771</v>
          </cell>
          <cell r="ED1066">
            <v>131.79838999999998</v>
          </cell>
          <cell r="EE1066">
            <v>95.952267333333339</v>
          </cell>
          <cell r="EF1066">
            <v>7.5029719999999962</v>
          </cell>
          <cell r="EG1066">
            <v>28.459378666666673</v>
          </cell>
          <cell r="EH1066">
            <v>-0.11622799999999997</v>
          </cell>
          <cell r="EI1066">
            <v>60.032352666666668</v>
          </cell>
          <cell r="EJ1066">
            <v>16.478007999999999</v>
          </cell>
          <cell r="EK1066">
            <v>5.5960420000000006</v>
          </cell>
          <cell r="EL1066">
            <v>22.726036666666666</v>
          </cell>
          <cell r="EM1066">
            <v>15.244492000000001</v>
          </cell>
          <cell r="EN1066">
            <v>106.40331333333334</v>
          </cell>
          <cell r="EO1066">
            <v>52.410298333333337</v>
          </cell>
          <cell r="EP1066">
            <v>5.5197086666666664</v>
          </cell>
          <cell r="EQ1066">
            <v>30.164458999999997</v>
          </cell>
          <cell r="ER1066">
            <v>8.893753666666667</v>
          </cell>
          <cell r="ES1066">
            <v>0.34163033333333331</v>
          </cell>
          <cell r="ET1066">
            <v>53.993015</v>
          </cell>
          <cell r="EU1066">
            <v>9.7831746666666657</v>
          </cell>
          <cell r="EV1066">
            <v>29.647327666666673</v>
          </cell>
          <cell r="EW1066">
            <v>6.4133319999999996</v>
          </cell>
          <cell r="EY1066">
            <v>3400</v>
          </cell>
          <cell r="EZ1066">
            <v>1440</v>
          </cell>
          <cell r="FA1066">
            <v>879</v>
          </cell>
          <cell r="FB1066">
            <v>351</v>
          </cell>
          <cell r="FC1066">
            <v>27</v>
          </cell>
          <cell r="FD1066">
            <v>116</v>
          </cell>
          <cell r="FE1066">
            <v>67</v>
          </cell>
          <cell r="FF1066">
            <v>119</v>
          </cell>
          <cell r="FG1066">
            <v>23</v>
          </cell>
          <cell r="FH1066">
            <v>527</v>
          </cell>
          <cell r="FI1066">
            <v>120</v>
          </cell>
          <cell r="FJ1066">
            <v>46</v>
          </cell>
          <cell r="FK1066">
            <v>59</v>
          </cell>
          <cell r="FL1066">
            <v>88</v>
          </cell>
          <cell r="FM1066">
            <v>73</v>
          </cell>
          <cell r="FN1066">
            <v>22</v>
          </cell>
          <cell r="FO1066">
            <v>86</v>
          </cell>
          <cell r="FP1066">
            <v>33</v>
          </cell>
          <cell r="FQ1066">
            <v>87</v>
          </cell>
          <cell r="FR1066">
            <v>47</v>
          </cell>
          <cell r="FS1066">
            <v>40</v>
          </cell>
          <cell r="FT1066">
            <v>474</v>
          </cell>
          <cell r="FU1066">
            <v>53</v>
          </cell>
          <cell r="FV1066">
            <v>83</v>
          </cell>
          <cell r="FW1066">
            <v>92</v>
          </cell>
          <cell r="FX1066">
            <v>108</v>
          </cell>
          <cell r="FY1066">
            <v>138</v>
          </cell>
          <cell r="FZ1066">
            <v>807</v>
          </cell>
          <cell r="GA1066">
            <v>68</v>
          </cell>
          <cell r="GB1066">
            <v>140</v>
          </cell>
          <cell r="GC1066">
            <v>357</v>
          </cell>
          <cell r="GD1066">
            <v>101</v>
          </cell>
          <cell r="GE1066">
            <v>161</v>
          </cell>
          <cell r="GF1066">
            <v>74</v>
          </cell>
          <cell r="GG1066">
            <v>21</v>
          </cell>
          <cell r="GH1066">
            <v>237</v>
          </cell>
          <cell r="GI1066">
            <v>36</v>
          </cell>
          <cell r="GJ1066">
            <v>77</v>
          </cell>
          <cell r="GK1066">
            <v>75</v>
          </cell>
          <cell r="GL1066">
            <v>54</v>
          </cell>
          <cell r="GM1066">
            <v>872</v>
          </cell>
          <cell r="GN1066">
            <v>425</v>
          </cell>
          <cell r="GO1066">
            <v>125</v>
          </cell>
          <cell r="GP1066">
            <v>108</v>
          </cell>
          <cell r="GQ1066">
            <v>148</v>
          </cell>
          <cell r="GR1066">
            <v>22</v>
          </cell>
          <cell r="GS1066">
            <v>447</v>
          </cell>
          <cell r="GT1066">
            <v>57</v>
          </cell>
          <cell r="GU1066">
            <v>167</v>
          </cell>
          <cell r="GV1066">
            <v>183</v>
          </cell>
          <cell r="GX1066">
            <v>35437.507266000001</v>
          </cell>
          <cell r="GY1066">
            <v>15548.027437000001</v>
          </cell>
          <cell r="GZ1066">
            <v>5414.9810369999996</v>
          </cell>
          <cell r="HA1066">
            <v>2534.3765370000001</v>
          </cell>
          <cell r="HB1066">
            <v>663.26499999999999</v>
          </cell>
          <cell r="HC1066">
            <v>690.245001</v>
          </cell>
          <cell r="HD1066">
            <v>385.93103600000001</v>
          </cell>
          <cell r="HE1066">
            <v>597.29049999999995</v>
          </cell>
          <cell r="HF1066">
            <v>203.745</v>
          </cell>
          <cell r="HG1066">
            <v>2876.3145</v>
          </cell>
          <cell r="HH1066">
            <v>531.322</v>
          </cell>
          <cell r="HI1066">
            <v>302.245</v>
          </cell>
          <cell r="HJ1066">
            <v>300.59699999999998</v>
          </cell>
          <cell r="HK1066">
            <v>353.863</v>
          </cell>
          <cell r="HL1066">
            <v>562.0625</v>
          </cell>
          <cell r="HM1066">
            <v>111.62</v>
          </cell>
          <cell r="HN1066">
            <v>554.245</v>
          </cell>
          <cell r="HO1066">
            <v>158.55000000000001</v>
          </cell>
          <cell r="HP1066">
            <v>2062.2370500000002</v>
          </cell>
          <cell r="HQ1066">
            <v>1324.0370499999999</v>
          </cell>
          <cell r="HR1066">
            <v>738.2</v>
          </cell>
          <cell r="HS1066">
            <v>8070.8093500000004</v>
          </cell>
          <cell r="HT1066">
            <v>1261.4883</v>
          </cell>
          <cell r="HU1066">
            <v>1152.92</v>
          </cell>
          <cell r="HV1066">
            <v>1392.9585500000001</v>
          </cell>
          <cell r="HW1066">
            <v>1527.6025</v>
          </cell>
          <cell r="HX1066">
            <v>2735.84</v>
          </cell>
          <cell r="HY1066">
            <v>11288.752019</v>
          </cell>
          <cell r="HZ1066">
            <v>1277.0419999999999</v>
          </cell>
          <cell r="IA1066">
            <v>4175.2020009999997</v>
          </cell>
          <cell r="IB1066">
            <v>3719.8780849999998</v>
          </cell>
          <cell r="IC1066">
            <v>1644.27</v>
          </cell>
          <cell r="ID1066">
            <v>1240.053085</v>
          </cell>
          <cell r="IE1066">
            <v>606.21</v>
          </cell>
          <cell r="IF1066">
            <v>229.345</v>
          </cell>
          <cell r="IG1066">
            <v>2082.9299329999999</v>
          </cell>
          <cell r="IH1066">
            <v>256.96499999999997</v>
          </cell>
          <cell r="II1066">
            <v>577.9</v>
          </cell>
          <cell r="IJ1066">
            <v>598.684933</v>
          </cell>
          <cell r="IK1066">
            <v>683.08</v>
          </cell>
          <cell r="IL1066">
            <v>6623.8302510000003</v>
          </cell>
          <cell r="IM1066">
            <v>3768.1305010000001</v>
          </cell>
          <cell r="IN1066">
            <v>1440.8225</v>
          </cell>
          <cell r="IO1066">
            <v>1039.538</v>
          </cell>
          <cell r="IP1066">
            <v>1067.18</v>
          </cell>
          <cell r="IQ1066">
            <v>101.41500000000001</v>
          </cell>
          <cell r="IR1066">
            <v>2855.6997500000002</v>
          </cell>
          <cell r="IS1066">
            <v>375.04700000000003</v>
          </cell>
          <cell r="IT1066">
            <v>1264.8607500000001</v>
          </cell>
          <cell r="IU1066">
            <v>1058.472</v>
          </cell>
        </row>
        <row r="1067">
          <cell r="A1067">
            <v>41729</v>
          </cell>
          <cell r="B1067">
            <v>434.77543700000001</v>
          </cell>
          <cell r="C1067">
            <v>105.26449833333334</v>
          </cell>
          <cell r="D1067">
            <v>9.8263616666666653</v>
          </cell>
          <cell r="E1067">
            <v>7.3457076666666667</v>
          </cell>
          <cell r="F1067">
            <v>0.54346033333333332</v>
          </cell>
          <cell r="G1067">
            <v>1.3225546666666665</v>
          </cell>
          <cell r="H1067">
            <v>4.1532179999999999</v>
          </cell>
          <cell r="I1067">
            <v>1.3220206666666667</v>
          </cell>
          <cell r="J1067">
            <v>4.4539999999999996E-3</v>
          </cell>
          <cell r="K1067">
            <v>2.4806539999999999</v>
          </cell>
          <cell r="L1067">
            <v>0.64168933333333333</v>
          </cell>
          <cell r="M1067">
            <v>0.51528799999999997</v>
          </cell>
          <cell r="N1067">
            <v>1.0992930000000001</v>
          </cell>
          <cell r="O1067">
            <v>6.2870000000000001E-3</v>
          </cell>
          <cell r="P1067">
            <v>5.2627666666666677E-2</v>
          </cell>
          <cell r="Q1067">
            <v>3.5032000000000001E-2</v>
          </cell>
          <cell r="R1067">
            <v>9.6193000000000015E-2</v>
          </cell>
          <cell r="S1067">
            <v>3.4244000000000004E-2</v>
          </cell>
          <cell r="T1067">
            <v>44.64218833333333</v>
          </cell>
          <cell r="U1067">
            <v>43.659642333333331</v>
          </cell>
          <cell r="V1067">
            <v>0.98254600000000003</v>
          </cell>
          <cell r="W1067">
            <v>50.795948333333335</v>
          </cell>
          <cell r="X1067">
            <v>0.144732</v>
          </cell>
          <cell r="Y1067">
            <v>2.7548823333333332</v>
          </cell>
          <cell r="Z1067">
            <v>15.343842333333333</v>
          </cell>
          <cell r="AA1067">
            <v>12.027334666666667</v>
          </cell>
          <cell r="AB1067">
            <v>20.525156999999997</v>
          </cell>
          <cell r="AC1067">
            <v>190.59752666666668</v>
          </cell>
          <cell r="AD1067">
            <v>42.98418933333334</v>
          </cell>
          <cell r="AE1067">
            <v>12.703221999999998</v>
          </cell>
          <cell r="AF1067">
            <v>99.187468999999979</v>
          </cell>
          <cell r="AG1067">
            <v>86.177174666666659</v>
          </cell>
          <cell r="AH1067">
            <v>10.501420333333334</v>
          </cell>
          <cell r="AI1067">
            <v>2.379883</v>
          </cell>
          <cell r="AJ1067">
            <v>0.12899099999999999</v>
          </cell>
          <cell r="AK1067">
            <v>35.714670333333338</v>
          </cell>
          <cell r="AL1067">
            <v>10.314168666666665</v>
          </cell>
          <cell r="AM1067">
            <v>8.2758333333333337E-2</v>
          </cell>
          <cell r="AN1067">
            <v>23.531661333333332</v>
          </cell>
          <cell r="AO1067">
            <v>1.7940580000000004</v>
          </cell>
          <cell r="AP1067">
            <v>97.996543333333349</v>
          </cell>
          <cell r="AQ1067">
            <v>44.084759333333331</v>
          </cell>
          <cell r="AR1067">
            <v>6.6283133333333337</v>
          </cell>
          <cell r="AS1067">
            <v>20.062322333333331</v>
          </cell>
          <cell r="AT1067">
            <v>11.333724666666667</v>
          </cell>
          <cell r="AU1067">
            <v>1.4654766666666665</v>
          </cell>
          <cell r="AV1067">
            <v>53.911784000000004</v>
          </cell>
          <cell r="AW1067">
            <v>8.6252666666666686E-2</v>
          </cell>
          <cell r="AX1067">
            <v>37.654381000000001</v>
          </cell>
          <cell r="AY1067">
            <v>4.2126916666666672</v>
          </cell>
          <cell r="BA1067">
            <v>189.81946100000002</v>
          </cell>
          <cell r="BB1067">
            <v>38.103287000000002</v>
          </cell>
          <cell r="BC1067">
            <v>13.958618333333334</v>
          </cell>
          <cell r="BD1067">
            <v>6.4177929999999996</v>
          </cell>
          <cell r="BE1067">
            <v>2.6812113333333336</v>
          </cell>
          <cell r="BF1067">
            <v>1.3559076666666667</v>
          </cell>
          <cell r="BG1067">
            <v>3.6126666666666668E-3</v>
          </cell>
          <cell r="BH1067">
            <v>1.7184613333333332</v>
          </cell>
          <cell r="BI1067">
            <v>0.65859999999999996</v>
          </cell>
          <cell r="BJ1067">
            <v>7.5408253333333333</v>
          </cell>
          <cell r="BK1067">
            <v>3.223271</v>
          </cell>
          <cell r="BL1067">
            <v>0.3026503333333333</v>
          </cell>
          <cell r="BM1067">
            <v>0</v>
          </cell>
          <cell r="BN1067">
            <v>2.6048969999999998</v>
          </cell>
          <cell r="BO1067">
            <v>0</v>
          </cell>
          <cell r="BP1067">
            <v>1.3066736666666667</v>
          </cell>
          <cell r="BQ1067">
            <v>0.10333333333333333</v>
          </cell>
          <cell r="BR1067">
            <v>0</v>
          </cell>
          <cell r="BS1067">
            <v>1.455049</v>
          </cell>
          <cell r="BT1067">
            <v>0</v>
          </cell>
          <cell r="BU1067">
            <v>1.455049</v>
          </cell>
          <cell r="BV1067">
            <v>22.689619666666669</v>
          </cell>
          <cell r="BW1067">
            <v>2.1124696666666667</v>
          </cell>
          <cell r="BX1067">
            <v>2.1942136666666667</v>
          </cell>
          <cell r="BY1067">
            <v>2.1908343333333336</v>
          </cell>
          <cell r="BZ1067">
            <v>2.3933526666666665</v>
          </cell>
          <cell r="CA1067">
            <v>13.798749333333333</v>
          </cell>
          <cell r="CB1067">
            <v>88.925660999999991</v>
          </cell>
          <cell r="CC1067">
            <v>19.163242</v>
          </cell>
          <cell r="CD1067">
            <v>37.587750333333332</v>
          </cell>
          <cell r="CE1067">
            <v>15.970476</v>
          </cell>
          <cell r="CF1067">
            <v>3.2923999999999993</v>
          </cell>
          <cell r="CG1067">
            <v>8.3044710000000013</v>
          </cell>
          <cell r="CH1067">
            <v>3.6885099999999995</v>
          </cell>
          <cell r="CI1067">
            <v>0.68509500000000001</v>
          </cell>
          <cell r="CJ1067">
            <v>16.204192666666668</v>
          </cell>
          <cell r="CK1067">
            <v>3.0560299999999998</v>
          </cell>
          <cell r="CL1067">
            <v>3.9298223333333335</v>
          </cell>
          <cell r="CM1067">
            <v>1.5727869999999999</v>
          </cell>
          <cell r="CN1067">
            <v>7.645553333333333</v>
          </cell>
          <cell r="CO1067">
            <v>34.282388999999995</v>
          </cell>
          <cell r="CP1067">
            <v>18.089050999999998</v>
          </cell>
          <cell r="CQ1067">
            <v>4.105893</v>
          </cell>
          <cell r="CR1067">
            <v>6.0306593333333334</v>
          </cell>
          <cell r="CS1067">
            <v>7.9773320000000005</v>
          </cell>
          <cell r="CT1067">
            <v>0</v>
          </cell>
          <cell r="CU1067">
            <v>16.193338000000001</v>
          </cell>
          <cell r="CV1067">
            <v>2.2983333333333333</v>
          </cell>
          <cell r="CW1067">
            <v>6.2815099999999999</v>
          </cell>
          <cell r="CX1067">
            <v>7.5886613333333344</v>
          </cell>
          <cell r="CZ1067">
            <v>244.95597599999999</v>
          </cell>
          <cell r="DA1067">
            <v>67.161211333333341</v>
          </cell>
          <cell r="DB1067">
            <v>-4.1322566666666685</v>
          </cell>
          <cell r="DC1067">
            <v>0.92791466666666711</v>
          </cell>
          <cell r="DD1067">
            <v>-2.1377510000000002</v>
          </cell>
          <cell r="DE1067">
            <v>-3.3353000000000188E-2</v>
          </cell>
          <cell r="DF1067">
            <v>4.1496053333333336</v>
          </cell>
          <cell r="DG1067">
            <v>-0.39644066666666644</v>
          </cell>
          <cell r="DH1067">
            <v>-0.65414600000000001</v>
          </cell>
          <cell r="DI1067">
            <v>-5.0601713333333329</v>
          </cell>
          <cell r="DJ1067">
            <v>-2.5815816666666667</v>
          </cell>
          <cell r="DK1067">
            <v>0.21263766666666667</v>
          </cell>
          <cell r="DL1067">
            <v>1.0992930000000001</v>
          </cell>
          <cell r="DM1067">
            <v>-2.5986099999999999</v>
          </cell>
          <cell r="DN1067">
            <v>5.2627666666666677E-2</v>
          </cell>
          <cell r="DO1067">
            <v>-1.2716416666666668</v>
          </cell>
          <cell r="DP1067">
            <v>-7.140333333333318E-3</v>
          </cell>
          <cell r="DQ1067">
            <v>3.4244000000000004E-2</v>
          </cell>
          <cell r="DR1067">
            <v>43.187139333333327</v>
          </cell>
          <cell r="DS1067">
            <v>43.659642333333331</v>
          </cell>
          <cell r="DT1067">
            <v>-0.47250300000000001</v>
          </cell>
          <cell r="DU1067">
            <v>28.106328666666666</v>
          </cell>
          <cell r="DV1067">
            <v>-1.9677376666666666</v>
          </cell>
          <cell r="DW1067">
            <v>0.56066866666666648</v>
          </cell>
          <cell r="DX1067">
            <v>13.153008</v>
          </cell>
          <cell r="DY1067">
            <v>9.6339819999999996</v>
          </cell>
          <cell r="DZ1067">
            <v>6.7264076666666632</v>
          </cell>
          <cell r="EA1067">
            <v>101.67186566666669</v>
          </cell>
          <cell r="EB1067">
            <v>23.82094733333334</v>
          </cell>
          <cell r="EC1067">
            <v>-24.884528333333336</v>
          </cell>
          <cell r="ED1067">
            <v>83.216992999999974</v>
          </cell>
          <cell r="EE1067">
            <v>82.884774666666658</v>
          </cell>
          <cell r="EF1067">
            <v>2.1969493333333325</v>
          </cell>
          <cell r="EG1067">
            <v>-1.3086269999999995</v>
          </cell>
          <cell r="EH1067">
            <v>-0.55610400000000004</v>
          </cell>
          <cell r="EI1067">
            <v>19.51047766666667</v>
          </cell>
          <cell r="EJ1067">
            <v>7.2581386666666656</v>
          </cell>
          <cell r="EK1067">
            <v>-3.847064</v>
          </cell>
          <cell r="EL1067">
            <v>21.958874333333334</v>
          </cell>
          <cell r="EM1067">
            <v>-5.8514953333333324</v>
          </cell>
          <cell r="EN1067">
            <v>63.714154333333354</v>
          </cell>
          <cell r="EO1067">
            <v>25.995708333333333</v>
          </cell>
          <cell r="EP1067">
            <v>2.5224203333333337</v>
          </cell>
          <cell r="EQ1067">
            <v>14.031662999999998</v>
          </cell>
          <cell r="ER1067">
            <v>3.3563926666666664</v>
          </cell>
          <cell r="ES1067">
            <v>1.4654766666666665</v>
          </cell>
          <cell r="ET1067">
            <v>37.718446</v>
          </cell>
          <cell r="EU1067">
            <v>-2.2120806666666666</v>
          </cell>
          <cell r="EV1067">
            <v>31.372871</v>
          </cell>
          <cell r="EW1067">
            <v>-3.3759696666666672</v>
          </cell>
          <cell r="EY1067">
            <v>3373</v>
          </cell>
          <cell r="EZ1067">
            <v>1433</v>
          </cell>
          <cell r="FA1067">
            <v>874</v>
          </cell>
          <cell r="FB1067">
            <v>349</v>
          </cell>
          <cell r="FC1067">
            <v>26</v>
          </cell>
          <cell r="FD1067">
            <v>115</v>
          </cell>
          <cell r="FE1067">
            <v>67</v>
          </cell>
          <cell r="FF1067">
            <v>119</v>
          </cell>
          <cell r="FG1067">
            <v>23</v>
          </cell>
          <cell r="FH1067">
            <v>524</v>
          </cell>
          <cell r="FI1067">
            <v>118</v>
          </cell>
          <cell r="FJ1067">
            <v>46</v>
          </cell>
          <cell r="FK1067">
            <v>59</v>
          </cell>
          <cell r="FL1067">
            <v>87</v>
          </cell>
          <cell r="FM1067">
            <v>73</v>
          </cell>
          <cell r="FN1067">
            <v>22</v>
          </cell>
          <cell r="FO1067">
            <v>86</v>
          </cell>
          <cell r="FP1067">
            <v>33</v>
          </cell>
          <cell r="FQ1067">
            <v>88</v>
          </cell>
          <cell r="FR1067">
            <v>48</v>
          </cell>
          <cell r="FS1067">
            <v>40</v>
          </cell>
          <cell r="FT1067">
            <v>471</v>
          </cell>
          <cell r="FU1067">
            <v>52</v>
          </cell>
          <cell r="FV1067">
            <v>83</v>
          </cell>
          <cell r="FW1067">
            <v>91</v>
          </cell>
          <cell r="FX1067">
            <v>107</v>
          </cell>
          <cell r="FY1067">
            <v>138</v>
          </cell>
          <cell r="FZ1067">
            <v>798</v>
          </cell>
          <cell r="GA1067">
            <v>69</v>
          </cell>
          <cell r="GB1067">
            <v>139</v>
          </cell>
          <cell r="GC1067">
            <v>352</v>
          </cell>
          <cell r="GD1067">
            <v>100</v>
          </cell>
          <cell r="GE1067">
            <v>158</v>
          </cell>
          <cell r="GF1067">
            <v>74</v>
          </cell>
          <cell r="GG1067">
            <v>20</v>
          </cell>
          <cell r="GH1067">
            <v>233</v>
          </cell>
          <cell r="GI1067">
            <v>36</v>
          </cell>
          <cell r="GJ1067">
            <v>76</v>
          </cell>
          <cell r="GK1067">
            <v>74</v>
          </cell>
          <cell r="GL1067">
            <v>52</v>
          </cell>
          <cell r="GM1067">
            <v>862</v>
          </cell>
          <cell r="GN1067">
            <v>417</v>
          </cell>
          <cell r="GO1067">
            <v>123</v>
          </cell>
          <cell r="GP1067">
            <v>105</v>
          </cell>
          <cell r="GQ1067">
            <v>144</v>
          </cell>
          <cell r="GR1067">
            <v>23</v>
          </cell>
          <cell r="GS1067">
            <v>445</v>
          </cell>
          <cell r="GT1067">
            <v>57</v>
          </cell>
          <cell r="GU1067">
            <v>166</v>
          </cell>
          <cell r="GV1067">
            <v>181</v>
          </cell>
          <cell r="GX1067">
            <v>35811.627032999997</v>
          </cell>
          <cell r="GY1067">
            <v>15681.939772</v>
          </cell>
          <cell r="GZ1067">
            <v>5426.6228970000002</v>
          </cell>
          <cell r="HA1067">
            <v>2549.3658970000001</v>
          </cell>
          <cell r="HB1067">
            <v>670.13499999999999</v>
          </cell>
          <cell r="HC1067">
            <v>691.45500100000004</v>
          </cell>
          <cell r="HD1067">
            <v>389.10789599999998</v>
          </cell>
          <cell r="HE1067">
            <v>600.95299999999997</v>
          </cell>
          <cell r="HF1067">
            <v>203.965</v>
          </cell>
          <cell r="HG1067">
            <v>2872.9670000000001</v>
          </cell>
          <cell r="HH1067">
            <v>523.97450000000003</v>
          </cell>
          <cell r="HI1067">
            <v>304.29500000000002</v>
          </cell>
          <cell r="HJ1067">
            <v>301.58999999999997</v>
          </cell>
          <cell r="HK1067">
            <v>345.97</v>
          </cell>
          <cell r="HL1067">
            <v>566.32249999999999</v>
          </cell>
          <cell r="HM1067">
            <v>113.425</v>
          </cell>
          <cell r="HN1067">
            <v>557.43499999999995</v>
          </cell>
          <cell r="HO1067">
            <v>157.995</v>
          </cell>
          <cell r="HP1067">
            <v>2087.968625</v>
          </cell>
          <cell r="HQ1067">
            <v>1349.138625</v>
          </cell>
          <cell r="HR1067">
            <v>738.83</v>
          </cell>
          <cell r="HS1067">
            <v>8167.34825</v>
          </cell>
          <cell r="HT1067">
            <v>1261.5857000000001</v>
          </cell>
          <cell r="HU1067">
            <v>1160.7349999999999</v>
          </cell>
          <cell r="HV1067">
            <v>1397.4875500000001</v>
          </cell>
          <cell r="HW1067">
            <v>1550.845</v>
          </cell>
          <cell r="HX1067">
            <v>2796.6950000000002</v>
          </cell>
          <cell r="HY1067">
            <v>11377.492951</v>
          </cell>
          <cell r="HZ1067">
            <v>1323.3890650000001</v>
          </cell>
          <cell r="IA1067">
            <v>4162.9150010000003</v>
          </cell>
          <cell r="IB1067">
            <v>3765.6938850000001</v>
          </cell>
          <cell r="IC1067">
            <v>1663.4785649999999</v>
          </cell>
          <cell r="ID1067">
            <v>1254.0103200000001</v>
          </cell>
          <cell r="IE1067">
            <v>616.46500000000003</v>
          </cell>
          <cell r="IF1067">
            <v>231.74</v>
          </cell>
          <cell r="IG1067">
            <v>2091.7950000000001</v>
          </cell>
          <cell r="IH1067">
            <v>282.98</v>
          </cell>
          <cell r="II1067">
            <v>573.57000000000005</v>
          </cell>
          <cell r="IJ1067">
            <v>595.54999999999995</v>
          </cell>
          <cell r="IK1067">
            <v>673.39499999999998</v>
          </cell>
          <cell r="IL1067">
            <v>6738.3322509999998</v>
          </cell>
          <cell r="IM1067">
            <v>3800.9815010000002</v>
          </cell>
          <cell r="IN1067">
            <v>1458.7835</v>
          </cell>
          <cell r="IO1067">
            <v>1037.47</v>
          </cell>
          <cell r="IP1067">
            <v>1077.1279999999999</v>
          </cell>
          <cell r="IQ1067">
            <v>106.47199999999999</v>
          </cell>
          <cell r="IR1067">
            <v>2937.3507500000001</v>
          </cell>
          <cell r="IS1067">
            <v>379.07600000000002</v>
          </cell>
          <cell r="IT1067">
            <v>1299.6457499999999</v>
          </cell>
          <cell r="IU1067">
            <v>1064.5039999999999</v>
          </cell>
        </row>
        <row r="1068">
          <cell r="A1068">
            <v>41759</v>
          </cell>
          <cell r="B1068">
            <v>505.33685766666667</v>
          </cell>
          <cell r="C1068">
            <v>127.50341466666664</v>
          </cell>
          <cell r="D1068">
            <v>46.178178333333335</v>
          </cell>
          <cell r="E1068">
            <v>32.957166000000001</v>
          </cell>
          <cell r="F1068">
            <v>0.60078833333333337</v>
          </cell>
          <cell r="G1068">
            <v>28.801467666666667</v>
          </cell>
          <cell r="H1068">
            <v>0.83847766666666657</v>
          </cell>
          <cell r="I1068">
            <v>2.7134630000000004</v>
          </cell>
          <cell r="J1068">
            <v>2.9693333333333329E-3</v>
          </cell>
          <cell r="K1068">
            <v>13.221012333333332</v>
          </cell>
          <cell r="L1068">
            <v>5.3471333333333336E-2</v>
          </cell>
          <cell r="M1068">
            <v>2.3166963333333332</v>
          </cell>
          <cell r="N1068">
            <v>7.2628909999999998</v>
          </cell>
          <cell r="O1068">
            <v>2.407054</v>
          </cell>
          <cell r="P1068">
            <v>0.99174133333333325</v>
          </cell>
          <cell r="Q1068">
            <v>5.9406666666666663E-2</v>
          </cell>
          <cell r="R1068">
            <v>9.4048000000000007E-2</v>
          </cell>
          <cell r="S1068">
            <v>3.5703666666666668E-2</v>
          </cell>
          <cell r="T1068">
            <v>7.6842806666666661</v>
          </cell>
          <cell r="U1068">
            <v>6.9689143333333341</v>
          </cell>
          <cell r="V1068">
            <v>0.71536633333333333</v>
          </cell>
          <cell r="W1068">
            <v>73.64095566666667</v>
          </cell>
          <cell r="X1068">
            <v>10.484788333333334</v>
          </cell>
          <cell r="Y1068">
            <v>0.44109533333333339</v>
          </cell>
          <cell r="Z1068">
            <v>9.5352739999999994</v>
          </cell>
          <cell r="AA1068">
            <v>18.687760333333333</v>
          </cell>
          <cell r="AB1068">
            <v>34.492037666666668</v>
          </cell>
          <cell r="AC1068">
            <v>230.00841399999999</v>
          </cell>
          <cell r="AD1068">
            <v>83.259967000000003</v>
          </cell>
          <cell r="AE1068">
            <v>22.203610999999999</v>
          </cell>
          <cell r="AF1068">
            <v>101.22247299999999</v>
          </cell>
          <cell r="AG1068">
            <v>43.902212333333331</v>
          </cell>
          <cell r="AH1068">
            <v>45.677575666666662</v>
          </cell>
          <cell r="AI1068">
            <v>10.012964666666667</v>
          </cell>
          <cell r="AJ1068">
            <v>1.6297203333333334</v>
          </cell>
          <cell r="AK1068">
            <v>23.322362999999999</v>
          </cell>
          <cell r="AL1068">
            <v>10.310111999999998</v>
          </cell>
          <cell r="AM1068">
            <v>3.5038706666666672</v>
          </cell>
          <cell r="AN1068">
            <v>1.6912933333333333</v>
          </cell>
          <cell r="AO1068">
            <v>7.8170870000000008</v>
          </cell>
          <cell r="AP1068">
            <v>114.03440033333334</v>
          </cell>
          <cell r="AQ1068">
            <v>30.554581666666664</v>
          </cell>
          <cell r="AR1068">
            <v>3.7384919999999995</v>
          </cell>
          <cell r="AS1068">
            <v>20.211793333333333</v>
          </cell>
          <cell r="AT1068">
            <v>5.4270156666666667</v>
          </cell>
          <cell r="AU1068">
            <v>1.1433513333333332</v>
          </cell>
          <cell r="AV1068">
            <v>83.479818666666674</v>
          </cell>
          <cell r="AW1068">
            <v>0.12979133333333334</v>
          </cell>
          <cell r="AX1068">
            <v>35.941234333333334</v>
          </cell>
          <cell r="AY1068">
            <v>23.560680000000001</v>
          </cell>
          <cell r="BA1068">
            <v>189.62835533333336</v>
          </cell>
          <cell r="BB1068">
            <v>31.413886333333338</v>
          </cell>
          <cell r="BC1068">
            <v>12.981295333333335</v>
          </cell>
          <cell r="BD1068">
            <v>5.7566386666666665</v>
          </cell>
          <cell r="BE1068">
            <v>2.6812113333333336</v>
          </cell>
          <cell r="BF1068">
            <v>1.3488486666666668</v>
          </cell>
          <cell r="BG1068">
            <v>2.5210000000000002E-3</v>
          </cell>
          <cell r="BH1068">
            <v>1.7240576666666667</v>
          </cell>
          <cell r="BI1068">
            <v>0</v>
          </cell>
          <cell r="BJ1068">
            <v>7.2246566666666672</v>
          </cell>
          <cell r="BK1068">
            <v>3.6500653333333335</v>
          </cell>
          <cell r="BL1068">
            <v>0.30342799999999998</v>
          </cell>
          <cell r="BM1068">
            <v>0.21716666666666665</v>
          </cell>
          <cell r="BN1068">
            <v>2.5349636666666666</v>
          </cell>
          <cell r="BO1068">
            <v>9.9999999999999991E-5</v>
          </cell>
          <cell r="BP1068">
            <v>0.423149</v>
          </cell>
          <cell r="BQ1068">
            <v>9.5783999999999994E-2</v>
          </cell>
          <cell r="BR1068">
            <v>0</v>
          </cell>
          <cell r="BS1068">
            <v>3.344837333333333</v>
          </cell>
          <cell r="BT1068">
            <v>-1.0211666666666666E-2</v>
          </cell>
          <cell r="BU1068">
            <v>3.3550489999999997</v>
          </cell>
          <cell r="BV1068">
            <v>15.087753666666666</v>
          </cell>
          <cell r="BW1068">
            <v>2.1124696666666667</v>
          </cell>
          <cell r="BX1068">
            <v>2.1942136666666667</v>
          </cell>
          <cell r="BY1068">
            <v>2.1908343333333336</v>
          </cell>
          <cell r="BZ1068">
            <v>1.0240356666666666</v>
          </cell>
          <cell r="CA1068">
            <v>7.5662003333333336</v>
          </cell>
          <cell r="CB1068">
            <v>115.513553</v>
          </cell>
          <cell r="CC1068">
            <v>19.163242</v>
          </cell>
          <cell r="CD1068">
            <v>66.731114333333338</v>
          </cell>
          <cell r="CE1068">
            <v>12.995589666666667</v>
          </cell>
          <cell r="CF1068">
            <v>1.5878076666666665</v>
          </cell>
          <cell r="CG1068">
            <v>10.194242000000001</v>
          </cell>
          <cell r="CH1068">
            <v>0.52844500000000005</v>
          </cell>
          <cell r="CI1068">
            <v>0.68509500000000001</v>
          </cell>
          <cell r="CJ1068">
            <v>16.623607</v>
          </cell>
          <cell r="CK1068">
            <v>3.5221110000000002</v>
          </cell>
          <cell r="CL1068">
            <v>3.9298223333333335</v>
          </cell>
          <cell r="CM1068">
            <v>1.5727869999999999</v>
          </cell>
          <cell r="CN1068">
            <v>7.5988866666666679</v>
          </cell>
          <cell r="CO1068">
            <v>43.043892333333332</v>
          </cell>
          <cell r="CP1068">
            <v>24.878607666666664</v>
          </cell>
          <cell r="CQ1068">
            <v>3.9377516666666668</v>
          </cell>
          <cell r="CR1068">
            <v>12.751740333333332</v>
          </cell>
          <cell r="CS1068">
            <v>8.2139490000000013</v>
          </cell>
          <cell r="CT1068">
            <v>0</v>
          </cell>
          <cell r="CU1068">
            <v>18.165284666666665</v>
          </cell>
          <cell r="CV1068">
            <v>2.2986443333333333</v>
          </cell>
          <cell r="CW1068">
            <v>3.4633123333333331</v>
          </cell>
          <cell r="CX1068">
            <v>12.378494666666668</v>
          </cell>
          <cell r="CZ1068">
            <v>315.70850233333329</v>
          </cell>
          <cell r="DA1068">
            <v>96.089528333333305</v>
          </cell>
          <cell r="DB1068">
            <v>33.196883</v>
          </cell>
          <cell r="DC1068">
            <v>27.200527333333334</v>
          </cell>
          <cell r="DD1068">
            <v>-2.0804230000000001</v>
          </cell>
          <cell r="DE1068">
            <v>27.452619000000002</v>
          </cell>
          <cell r="DF1068">
            <v>0.83595666666666657</v>
          </cell>
          <cell r="DG1068">
            <v>0.98940533333333369</v>
          </cell>
          <cell r="DH1068">
            <v>2.9693333333333329E-3</v>
          </cell>
          <cell r="DI1068">
            <v>5.9963556666666653</v>
          </cell>
          <cell r="DJ1068">
            <v>-3.5965940000000001</v>
          </cell>
          <cell r="DK1068">
            <v>2.0132683333333334</v>
          </cell>
          <cell r="DL1068">
            <v>7.0457243333333333</v>
          </cell>
          <cell r="DM1068">
            <v>-0.12790966666666659</v>
          </cell>
          <cell r="DN1068">
            <v>0.99164133333333326</v>
          </cell>
          <cell r="DO1068">
            <v>-0.36374233333333333</v>
          </cell>
          <cell r="DP1068">
            <v>-1.7359999999999876E-3</v>
          </cell>
          <cell r="DQ1068">
            <v>3.5703666666666668E-2</v>
          </cell>
          <cell r="DR1068">
            <v>4.3394433333333335</v>
          </cell>
          <cell r="DS1068">
            <v>6.9791260000000008</v>
          </cell>
          <cell r="DT1068">
            <v>-2.6396826666666664</v>
          </cell>
          <cell r="DU1068">
            <v>58.553202000000006</v>
          </cell>
          <cell r="DV1068">
            <v>8.3723186666666685</v>
          </cell>
          <cell r="DW1068">
            <v>-1.7531183333333333</v>
          </cell>
          <cell r="DX1068">
            <v>7.3444396666666663</v>
          </cell>
          <cell r="DY1068">
            <v>17.663724666666667</v>
          </cell>
          <cell r="DZ1068">
            <v>26.925837333333334</v>
          </cell>
          <cell r="EA1068">
            <v>114.49486099999999</v>
          </cell>
          <cell r="EB1068">
            <v>64.096725000000006</v>
          </cell>
          <cell r="EC1068">
            <v>-44.527503333333343</v>
          </cell>
          <cell r="ED1068">
            <v>88.226883333333319</v>
          </cell>
          <cell r="EE1068">
            <v>42.314404666666661</v>
          </cell>
          <cell r="EF1068">
            <v>35.48333366666666</v>
          </cell>
          <cell r="EG1068">
            <v>9.4845196666666673</v>
          </cell>
          <cell r="EH1068">
            <v>0.94462533333333343</v>
          </cell>
          <cell r="EI1068">
            <v>6.6987559999999995</v>
          </cell>
          <cell r="EJ1068">
            <v>6.7880009999999977</v>
          </cell>
          <cell r="EK1068">
            <v>-0.42595166666666628</v>
          </cell>
          <cell r="EL1068">
            <v>0.11850633333333338</v>
          </cell>
          <cell r="EM1068">
            <v>0.21820033333333289</v>
          </cell>
          <cell r="EN1068">
            <v>70.990508000000005</v>
          </cell>
          <cell r="EO1068">
            <v>5.6759740000000001</v>
          </cell>
          <cell r="EP1068">
            <v>-0.19925966666666728</v>
          </cell>
          <cell r="EQ1068">
            <v>7.4600530000000003</v>
          </cell>
          <cell r="ER1068">
            <v>-2.7869333333333346</v>
          </cell>
          <cell r="ES1068">
            <v>1.1433513333333332</v>
          </cell>
          <cell r="ET1068">
            <v>65.314534000000009</v>
          </cell>
          <cell r="EU1068">
            <v>-2.1688529999999999</v>
          </cell>
          <cell r="EV1068">
            <v>32.477922</v>
          </cell>
          <cell r="EW1068">
            <v>11.182185333333333</v>
          </cell>
          <cell r="EY1068">
            <v>3390</v>
          </cell>
          <cell r="EZ1068">
            <v>1438</v>
          </cell>
          <cell r="FA1068">
            <v>878</v>
          </cell>
          <cell r="FB1068">
            <v>351</v>
          </cell>
          <cell r="FC1068">
            <v>26</v>
          </cell>
          <cell r="FD1068">
            <v>117</v>
          </cell>
          <cell r="FE1068">
            <v>67</v>
          </cell>
          <cell r="FF1068">
            <v>119</v>
          </cell>
          <cell r="FG1068">
            <v>23</v>
          </cell>
          <cell r="FH1068">
            <v>526</v>
          </cell>
          <cell r="FI1068">
            <v>117</v>
          </cell>
          <cell r="FJ1068">
            <v>46</v>
          </cell>
          <cell r="FK1068">
            <v>59</v>
          </cell>
          <cell r="FL1068">
            <v>89</v>
          </cell>
          <cell r="FM1068">
            <v>74</v>
          </cell>
          <cell r="FN1068">
            <v>22</v>
          </cell>
          <cell r="FO1068">
            <v>86</v>
          </cell>
          <cell r="FP1068">
            <v>33</v>
          </cell>
          <cell r="FQ1068">
            <v>87</v>
          </cell>
          <cell r="FR1068">
            <v>48</v>
          </cell>
          <cell r="FS1068">
            <v>39</v>
          </cell>
          <cell r="FT1068">
            <v>473</v>
          </cell>
          <cell r="FU1068">
            <v>52</v>
          </cell>
          <cell r="FV1068">
            <v>83</v>
          </cell>
          <cell r="FW1068">
            <v>91</v>
          </cell>
          <cell r="FX1068">
            <v>107</v>
          </cell>
          <cell r="FY1068">
            <v>140</v>
          </cell>
          <cell r="FZ1068">
            <v>804</v>
          </cell>
          <cell r="GA1068">
            <v>72</v>
          </cell>
          <cell r="GB1068">
            <v>137</v>
          </cell>
          <cell r="GC1068">
            <v>357</v>
          </cell>
          <cell r="GD1068">
            <v>100</v>
          </cell>
          <cell r="GE1068">
            <v>162</v>
          </cell>
          <cell r="GF1068">
            <v>75</v>
          </cell>
          <cell r="GG1068">
            <v>20</v>
          </cell>
          <cell r="GH1068">
            <v>233</v>
          </cell>
          <cell r="GI1068">
            <v>35</v>
          </cell>
          <cell r="GJ1068">
            <v>76</v>
          </cell>
          <cell r="GK1068">
            <v>74</v>
          </cell>
          <cell r="GL1068">
            <v>53</v>
          </cell>
          <cell r="GM1068">
            <v>867</v>
          </cell>
          <cell r="GN1068">
            <v>415</v>
          </cell>
          <cell r="GO1068">
            <v>123</v>
          </cell>
          <cell r="GP1068">
            <v>104</v>
          </cell>
          <cell r="GQ1068">
            <v>143</v>
          </cell>
          <cell r="GR1068">
            <v>23</v>
          </cell>
          <cell r="GS1068">
            <v>452</v>
          </cell>
          <cell r="GT1068">
            <v>57</v>
          </cell>
          <cell r="GU1068">
            <v>168</v>
          </cell>
          <cell r="GV1068">
            <v>185</v>
          </cell>
          <cell r="GX1068">
            <v>36489.288318999999</v>
          </cell>
          <cell r="GY1068">
            <v>15845.936003000001</v>
          </cell>
          <cell r="GZ1068">
            <v>5524.8698969999996</v>
          </cell>
          <cell r="HA1068">
            <v>2630.7208970000002</v>
          </cell>
          <cell r="HB1068">
            <v>684.125</v>
          </cell>
          <cell r="HC1068">
            <v>756.46000100000003</v>
          </cell>
          <cell r="HD1068">
            <v>390.42789599999998</v>
          </cell>
          <cell r="HE1068">
            <v>601.69299999999998</v>
          </cell>
          <cell r="HF1068">
            <v>204.26499999999999</v>
          </cell>
          <cell r="HG1068">
            <v>2889.8589999999999</v>
          </cell>
          <cell r="HH1068">
            <v>523.44150000000002</v>
          </cell>
          <cell r="HI1068">
            <v>304.61500000000001</v>
          </cell>
          <cell r="HJ1068">
            <v>303.30500000000001</v>
          </cell>
          <cell r="HK1068">
            <v>353.315</v>
          </cell>
          <cell r="HL1068">
            <v>570.02250000000004</v>
          </cell>
          <cell r="HM1068">
            <v>113.73</v>
          </cell>
          <cell r="HN1068">
            <v>561.1</v>
          </cell>
          <cell r="HO1068">
            <v>158.37</v>
          </cell>
          <cell r="HP1068">
            <v>2089.3058000000001</v>
          </cell>
          <cell r="HQ1068">
            <v>1355.6307999999999</v>
          </cell>
          <cell r="HR1068">
            <v>733.67499999999995</v>
          </cell>
          <cell r="HS1068">
            <v>8231.7603060000001</v>
          </cell>
          <cell r="HT1068">
            <v>1265.1257000000001</v>
          </cell>
          <cell r="HU1068">
            <v>1162.825</v>
          </cell>
          <cell r="HV1068">
            <v>1405.1675499999999</v>
          </cell>
          <cell r="HW1068">
            <v>1559.415</v>
          </cell>
          <cell r="HX1068">
            <v>2839.2270560000002</v>
          </cell>
          <cell r="HY1068">
            <v>11699.674489000001</v>
          </cell>
          <cell r="HZ1068">
            <v>1490.1999719999999</v>
          </cell>
          <cell r="IA1068">
            <v>4141.0074420000001</v>
          </cell>
          <cell r="IB1068">
            <v>3906.092075</v>
          </cell>
          <cell r="IC1068">
            <v>1685.4385649999999</v>
          </cell>
          <cell r="ID1068">
            <v>1359.5585100000001</v>
          </cell>
          <cell r="IE1068">
            <v>627.4</v>
          </cell>
          <cell r="IF1068">
            <v>233.69499999999999</v>
          </cell>
          <cell r="IG1068">
            <v>2128.6750000000002</v>
          </cell>
          <cell r="IH1068">
            <v>284.52999999999997</v>
          </cell>
          <cell r="II1068">
            <v>577.33000000000004</v>
          </cell>
          <cell r="IJ1068">
            <v>603.5</v>
          </cell>
          <cell r="IK1068">
            <v>697.01499999999999</v>
          </cell>
          <cell r="IL1068">
            <v>6850.6857689999997</v>
          </cell>
          <cell r="IM1068">
            <v>3812.4195</v>
          </cell>
          <cell r="IN1068">
            <v>1472.2885000000001</v>
          </cell>
          <cell r="IO1068">
            <v>1023.075</v>
          </cell>
          <cell r="IP1068">
            <v>1087.6279999999999</v>
          </cell>
          <cell r="IQ1068">
            <v>107.25</v>
          </cell>
          <cell r="IR1068">
            <v>3038.2662690000002</v>
          </cell>
          <cell r="IS1068">
            <v>383.07600000000002</v>
          </cell>
          <cell r="IT1068">
            <v>1326.3287499999999</v>
          </cell>
          <cell r="IU1068">
            <v>1098.6365189999999</v>
          </cell>
        </row>
        <row r="1069">
          <cell r="A1069">
            <v>41790</v>
          </cell>
          <cell r="B1069">
            <v>479.27982866666667</v>
          </cell>
          <cell r="C1069">
            <v>156.99929433333332</v>
          </cell>
          <cell r="D1069">
            <v>80.533737666666681</v>
          </cell>
          <cell r="E1069">
            <v>54.918614000000012</v>
          </cell>
          <cell r="F1069">
            <v>0.61588100000000001</v>
          </cell>
          <cell r="G1069">
            <v>28.803534333333332</v>
          </cell>
          <cell r="H1069">
            <v>5.3654313333333334</v>
          </cell>
          <cell r="I1069">
            <v>20.127915666666667</v>
          </cell>
          <cell r="J1069">
            <v>5.8516666666666673E-3</v>
          </cell>
          <cell r="K1069">
            <v>25.615123666666666</v>
          </cell>
          <cell r="L1069">
            <v>8.2421999999999995E-2</v>
          </cell>
          <cell r="M1069">
            <v>1.8246460000000002</v>
          </cell>
          <cell r="N1069">
            <v>6.1893103333333341</v>
          </cell>
          <cell r="O1069">
            <v>2.4731563333333333</v>
          </cell>
          <cell r="P1069">
            <v>1.1017373333333333</v>
          </cell>
          <cell r="Q1069">
            <v>1.6656493333333335</v>
          </cell>
          <cell r="R1069">
            <v>0.11042466666666667</v>
          </cell>
          <cell r="S1069">
            <v>12.167777666666668</v>
          </cell>
          <cell r="T1069">
            <v>7.7842956666666661</v>
          </cell>
          <cell r="U1069">
            <v>7.0395003333333337</v>
          </cell>
          <cell r="V1069">
            <v>0.74479533333333336</v>
          </cell>
          <cell r="W1069">
            <v>68.681260999999992</v>
          </cell>
          <cell r="X1069">
            <v>10.476685</v>
          </cell>
          <cell r="Y1069">
            <v>0.4376713333333333</v>
          </cell>
          <cell r="Z1069">
            <v>5.8244256666666665</v>
          </cell>
          <cell r="AA1069">
            <v>18.693561666666668</v>
          </cell>
          <cell r="AB1069">
            <v>33.248917333333331</v>
          </cell>
          <cell r="AC1069">
            <v>215.88368333333332</v>
          </cell>
          <cell r="AD1069">
            <v>61.73261333333334</v>
          </cell>
          <cell r="AE1069">
            <v>30.948119000000002</v>
          </cell>
          <cell r="AF1069">
            <v>90.198770333333343</v>
          </cell>
          <cell r="AG1069">
            <v>20.188445666666667</v>
          </cell>
          <cell r="AH1069">
            <v>61.483551666666663</v>
          </cell>
          <cell r="AI1069">
            <v>15.261925</v>
          </cell>
          <cell r="AJ1069">
            <v>1.6820663333333334</v>
          </cell>
          <cell r="AK1069">
            <v>33.004180666666663</v>
          </cell>
          <cell r="AL1069">
            <v>10.262680999999999</v>
          </cell>
          <cell r="AM1069">
            <v>3.602278333333333</v>
          </cell>
          <cell r="AN1069">
            <v>1.7125846666666671</v>
          </cell>
          <cell r="AO1069">
            <v>9.0094183333333344</v>
          </cell>
          <cell r="AP1069">
            <v>94.70218766666666</v>
          </cell>
          <cell r="AQ1069">
            <v>15.359246666666666</v>
          </cell>
          <cell r="AR1069">
            <v>1.7447516666666669</v>
          </cell>
          <cell r="AS1069">
            <v>1.5807376666666668</v>
          </cell>
          <cell r="AT1069">
            <v>10.839824333333333</v>
          </cell>
          <cell r="AU1069">
            <v>1.1634323333333334</v>
          </cell>
          <cell r="AV1069">
            <v>79.342940999999996</v>
          </cell>
          <cell r="AW1069">
            <v>0.10697233333333334</v>
          </cell>
          <cell r="AX1069">
            <v>26.41646866666667</v>
          </cell>
          <cell r="AY1069">
            <v>26.338267333333334</v>
          </cell>
          <cell r="BA1069">
            <v>143.08502433333334</v>
          </cell>
          <cell r="BB1069">
            <v>23.849271333333334</v>
          </cell>
          <cell r="BC1069">
            <v>11.413094000000001</v>
          </cell>
          <cell r="BD1069">
            <v>4.920735333333333</v>
          </cell>
          <cell r="BE1069">
            <v>2.6812113333333336</v>
          </cell>
          <cell r="BF1069">
            <v>1.3487896666666668</v>
          </cell>
          <cell r="BG1069">
            <v>1.4293333333333335E-3</v>
          </cell>
          <cell r="BH1069">
            <v>0.88930500000000012</v>
          </cell>
          <cell r="BI1069">
            <v>0</v>
          </cell>
          <cell r="BJ1069">
            <v>6.4923586666666671</v>
          </cell>
          <cell r="BK1069">
            <v>3.6498596666666665</v>
          </cell>
          <cell r="BL1069">
            <v>1.5553333333333333E-3</v>
          </cell>
          <cell r="BM1069">
            <v>0.21716666666666665</v>
          </cell>
          <cell r="BN1069">
            <v>2.5349636666666666</v>
          </cell>
          <cell r="BO1069">
            <v>1.9999999999999998E-4</v>
          </cell>
          <cell r="BP1069">
            <v>5.28E-3</v>
          </cell>
          <cell r="BQ1069">
            <v>8.3333333333333329E-2</v>
          </cell>
          <cell r="BR1069">
            <v>0</v>
          </cell>
          <cell r="BS1069">
            <v>1.8766426666666665</v>
          </cell>
          <cell r="BT1069">
            <v>-2.3357333333333331E-2</v>
          </cell>
          <cell r="BU1069">
            <v>1.9000000000000001</v>
          </cell>
          <cell r="BV1069">
            <v>10.559534666666666</v>
          </cell>
          <cell r="BW1069">
            <v>2.1124696666666667</v>
          </cell>
          <cell r="BX1069">
            <v>0</v>
          </cell>
          <cell r="BY1069">
            <v>4.0295009999999998</v>
          </cell>
          <cell r="BZ1069">
            <v>1.0247186666666666</v>
          </cell>
          <cell r="CA1069">
            <v>3.3928453333333333</v>
          </cell>
          <cell r="CB1069">
            <v>115.16785299999999</v>
          </cell>
          <cell r="CC1069">
            <v>5.2946666666666663E-3</v>
          </cell>
          <cell r="CD1069">
            <v>75.059094000000002</v>
          </cell>
          <cell r="CE1069">
            <v>15.196075</v>
          </cell>
          <cell r="CF1069">
            <v>3.8699619999999997</v>
          </cell>
          <cell r="CG1069">
            <v>10.112572999999999</v>
          </cell>
          <cell r="CH1069">
            <v>0.52844500000000005</v>
          </cell>
          <cell r="CI1069">
            <v>0.68509500000000001</v>
          </cell>
          <cell r="CJ1069">
            <v>24.907389333333338</v>
          </cell>
          <cell r="CK1069">
            <v>2.2550919999999999</v>
          </cell>
          <cell r="CL1069">
            <v>15.102523666666665</v>
          </cell>
          <cell r="CM1069">
            <v>2.3109763333333331</v>
          </cell>
          <cell r="CN1069">
            <v>5.2387973333333333</v>
          </cell>
          <cell r="CO1069">
            <v>37.756286000000003</v>
          </cell>
          <cell r="CP1069">
            <v>23.370457666666667</v>
          </cell>
          <cell r="CQ1069">
            <v>2.754443666666667</v>
          </cell>
          <cell r="CR1069">
            <v>12.813363000000001</v>
          </cell>
          <cell r="CS1069">
            <v>7.8274843333333344</v>
          </cell>
          <cell r="CT1069">
            <v>0</v>
          </cell>
          <cell r="CU1069">
            <v>14.385828333333334</v>
          </cell>
          <cell r="CV1069">
            <v>6.2200000000000005E-4</v>
          </cell>
          <cell r="CW1069">
            <v>3.0576596666666664</v>
          </cell>
          <cell r="CX1069">
            <v>10.538950999999999</v>
          </cell>
          <cell r="CZ1069">
            <v>336.19480433333331</v>
          </cell>
          <cell r="DA1069">
            <v>133.15002299999998</v>
          </cell>
          <cell r="DB1069">
            <v>69.12064366666668</v>
          </cell>
          <cell r="DC1069">
            <v>49.997878666666679</v>
          </cell>
          <cell r="DD1069">
            <v>-2.0653303333333337</v>
          </cell>
          <cell r="DE1069">
            <v>27.454744666666663</v>
          </cell>
          <cell r="DF1069">
            <v>5.3640020000000002</v>
          </cell>
          <cell r="DG1069">
            <v>19.238610666666666</v>
          </cell>
          <cell r="DH1069">
            <v>5.8516666666666673E-3</v>
          </cell>
          <cell r="DI1069">
            <v>19.122764999999998</v>
          </cell>
          <cell r="DJ1069">
            <v>-3.5674376666666667</v>
          </cell>
          <cell r="DK1069">
            <v>1.8230906666666669</v>
          </cell>
          <cell r="DL1069">
            <v>5.9721436666666676</v>
          </cell>
          <cell r="DM1069">
            <v>-6.1807333333333325E-2</v>
          </cell>
          <cell r="DN1069">
            <v>1.1015373333333334</v>
          </cell>
          <cell r="DO1069">
            <v>1.6603693333333336</v>
          </cell>
          <cell r="DP1069">
            <v>2.7091333333333342E-2</v>
          </cell>
          <cell r="DQ1069">
            <v>12.167777666666668</v>
          </cell>
          <cell r="DR1069">
            <v>5.9076529999999998</v>
          </cell>
          <cell r="DS1069">
            <v>7.0628576666666669</v>
          </cell>
          <cell r="DT1069">
            <v>-1.1552046666666667</v>
          </cell>
          <cell r="DU1069">
            <v>58.121726333333328</v>
          </cell>
          <cell r="DV1069">
            <v>8.364215333333334</v>
          </cell>
          <cell r="DW1069">
            <v>0.4376713333333333</v>
          </cell>
          <cell r="DX1069">
            <v>1.7949246666666667</v>
          </cell>
          <cell r="DY1069">
            <v>17.668843000000003</v>
          </cell>
          <cell r="DZ1069">
            <v>29.856071999999998</v>
          </cell>
          <cell r="EA1069">
            <v>100.71583033333333</v>
          </cell>
          <cell r="EB1069">
            <v>61.727318666666676</v>
          </cell>
          <cell r="EC1069">
            <v>-44.110974999999996</v>
          </cell>
          <cell r="ED1069">
            <v>75.002695333333349</v>
          </cell>
          <cell r="EE1069">
            <v>16.318483666666665</v>
          </cell>
          <cell r="EF1069">
            <v>51.370978666666666</v>
          </cell>
          <cell r="EG1069">
            <v>14.73348</v>
          </cell>
          <cell r="EH1069">
            <v>0.99697133333333343</v>
          </cell>
          <cell r="EI1069">
            <v>8.096791333333325</v>
          </cell>
          <cell r="EJ1069">
            <v>8.0075889999999994</v>
          </cell>
          <cell r="EK1069">
            <v>-11.500245333333332</v>
          </cell>
          <cell r="EL1069">
            <v>-0.59839166666666599</v>
          </cell>
          <cell r="EM1069">
            <v>3.7706210000000011</v>
          </cell>
          <cell r="EN1069">
            <v>56.945901666666657</v>
          </cell>
          <cell r="EO1069">
            <v>-8.0112110000000012</v>
          </cell>
          <cell r="EP1069">
            <v>-1.009692</v>
          </cell>
          <cell r="EQ1069">
            <v>-11.232625333333335</v>
          </cell>
          <cell r="ER1069">
            <v>3.0123399999999982</v>
          </cell>
          <cell r="ES1069">
            <v>1.1634323333333334</v>
          </cell>
          <cell r="ET1069">
            <v>64.95711266666666</v>
          </cell>
          <cell r="EU1069">
            <v>0.10635033333333334</v>
          </cell>
          <cell r="EV1069">
            <v>23.358809000000004</v>
          </cell>
          <cell r="EW1069">
            <v>15.799316333333335</v>
          </cell>
          <cell r="EY1069">
            <v>3403</v>
          </cell>
          <cell r="EZ1069">
            <v>1441</v>
          </cell>
          <cell r="FA1069">
            <v>882</v>
          </cell>
          <cell r="FB1069">
            <v>353</v>
          </cell>
          <cell r="FC1069">
            <v>26</v>
          </cell>
          <cell r="FD1069">
            <v>117</v>
          </cell>
          <cell r="FE1069">
            <v>68</v>
          </cell>
          <cell r="FF1069">
            <v>120</v>
          </cell>
          <cell r="FG1069">
            <v>23</v>
          </cell>
          <cell r="FH1069">
            <v>528</v>
          </cell>
          <cell r="FI1069">
            <v>117</v>
          </cell>
          <cell r="FJ1069">
            <v>46</v>
          </cell>
          <cell r="FK1069">
            <v>59</v>
          </cell>
          <cell r="FL1069">
            <v>89</v>
          </cell>
          <cell r="FM1069">
            <v>74</v>
          </cell>
          <cell r="FN1069">
            <v>23</v>
          </cell>
          <cell r="FO1069">
            <v>86</v>
          </cell>
          <cell r="FP1069">
            <v>34</v>
          </cell>
          <cell r="FQ1069">
            <v>87</v>
          </cell>
          <cell r="FR1069">
            <v>48</v>
          </cell>
          <cell r="FS1069">
            <v>39</v>
          </cell>
          <cell r="FT1069">
            <v>472</v>
          </cell>
          <cell r="FU1069">
            <v>52</v>
          </cell>
          <cell r="FV1069">
            <v>83</v>
          </cell>
          <cell r="FW1069">
            <v>91</v>
          </cell>
          <cell r="FX1069">
            <v>107</v>
          </cell>
          <cell r="FY1069">
            <v>139</v>
          </cell>
          <cell r="FZ1069">
            <v>805</v>
          </cell>
          <cell r="GA1069">
            <v>72</v>
          </cell>
          <cell r="GB1069">
            <v>137</v>
          </cell>
          <cell r="GC1069">
            <v>360</v>
          </cell>
          <cell r="GD1069">
            <v>101</v>
          </cell>
          <cell r="GE1069">
            <v>164</v>
          </cell>
          <cell r="GF1069">
            <v>76</v>
          </cell>
          <cell r="GG1069">
            <v>20</v>
          </cell>
          <cell r="GH1069">
            <v>231</v>
          </cell>
          <cell r="GI1069">
            <v>35</v>
          </cell>
          <cell r="GJ1069">
            <v>74</v>
          </cell>
          <cell r="GK1069">
            <v>73</v>
          </cell>
          <cell r="GL1069">
            <v>53</v>
          </cell>
          <cell r="GM1069">
            <v>874</v>
          </cell>
          <cell r="GN1069">
            <v>418</v>
          </cell>
          <cell r="GO1069">
            <v>123</v>
          </cell>
          <cell r="GP1069">
            <v>105</v>
          </cell>
          <cell r="GQ1069">
            <v>145</v>
          </cell>
          <cell r="GR1069">
            <v>23</v>
          </cell>
          <cell r="GS1069">
            <v>456</v>
          </cell>
          <cell r="GT1069">
            <v>57</v>
          </cell>
          <cell r="GU1069">
            <v>170</v>
          </cell>
          <cell r="GV1069">
            <v>187</v>
          </cell>
          <cell r="GX1069">
            <v>37192.21903</v>
          </cell>
          <cell r="GY1069">
            <v>16103.794346999999</v>
          </cell>
          <cell r="GZ1069">
            <v>5659.1563569999998</v>
          </cell>
          <cell r="HA1069">
            <v>2718.0786069999999</v>
          </cell>
          <cell r="HB1069">
            <v>697.27499999999998</v>
          </cell>
          <cell r="HC1069">
            <v>763.75500099999999</v>
          </cell>
          <cell r="HD1069">
            <v>404.08685600000001</v>
          </cell>
          <cell r="HE1069">
            <v>654.77175</v>
          </cell>
          <cell r="HF1069">
            <v>204.44</v>
          </cell>
          <cell r="HG1069">
            <v>2936.78775</v>
          </cell>
          <cell r="HH1069">
            <v>524.33900000000006</v>
          </cell>
          <cell r="HI1069">
            <v>306.84500000000003</v>
          </cell>
          <cell r="HJ1069">
            <v>304.89125000000001</v>
          </cell>
          <cell r="HK1069">
            <v>353.22500000000002</v>
          </cell>
          <cell r="HL1069">
            <v>572.5575</v>
          </cell>
          <cell r="HM1069">
            <v>119.05</v>
          </cell>
          <cell r="HN1069">
            <v>561.12</v>
          </cell>
          <cell r="HO1069">
            <v>192.8</v>
          </cell>
          <cell r="HP1069">
            <v>2103.92974</v>
          </cell>
          <cell r="HQ1069">
            <v>1366.0247400000001</v>
          </cell>
          <cell r="HR1069">
            <v>737.90499999999997</v>
          </cell>
          <cell r="HS1069">
            <v>8340.7082499999997</v>
          </cell>
          <cell r="HT1069">
            <v>1272.9106999999999</v>
          </cell>
          <cell r="HU1069">
            <v>1181.2750000000001</v>
          </cell>
          <cell r="HV1069">
            <v>1428.68255</v>
          </cell>
          <cell r="HW1069">
            <v>1579.59</v>
          </cell>
          <cell r="HX1069">
            <v>2878.25</v>
          </cell>
          <cell r="HY1069">
            <v>11974.910593000001</v>
          </cell>
          <cell r="HZ1069">
            <v>1508.0624720000001</v>
          </cell>
          <cell r="IA1069">
            <v>4232.7924419999999</v>
          </cell>
          <cell r="IB1069">
            <v>4061.615679</v>
          </cell>
          <cell r="IC1069">
            <v>1759.9122749999999</v>
          </cell>
          <cell r="ID1069">
            <v>1436.65032</v>
          </cell>
          <cell r="IE1069">
            <v>652.12808399999994</v>
          </cell>
          <cell r="IF1069">
            <v>237.20500000000001</v>
          </cell>
          <cell r="IG1069">
            <v>2138.7399999999998</v>
          </cell>
          <cell r="IH1069">
            <v>288.42500000000001</v>
          </cell>
          <cell r="II1069">
            <v>549.9</v>
          </cell>
          <cell r="IJ1069">
            <v>605.96500000000003</v>
          </cell>
          <cell r="IK1069">
            <v>703.87</v>
          </cell>
          <cell r="IL1069">
            <v>6976.0870320000004</v>
          </cell>
          <cell r="IM1069">
            <v>3881.4495000000002</v>
          </cell>
          <cell r="IN1069">
            <v>1496.8485000000001</v>
          </cell>
          <cell r="IO1069">
            <v>1033.46</v>
          </cell>
          <cell r="IP1069">
            <v>1119.748</v>
          </cell>
          <cell r="IQ1069">
            <v>108.625</v>
          </cell>
          <cell r="IR1069">
            <v>3094.6375320000002</v>
          </cell>
          <cell r="IS1069">
            <v>388.601</v>
          </cell>
          <cell r="IT1069">
            <v>1349.68875</v>
          </cell>
          <cell r="IU1069">
            <v>1118.822782</v>
          </cell>
        </row>
        <row r="1070">
          <cell r="A1070">
            <v>41820</v>
          </cell>
          <cell r="B1070">
            <v>537.92980933333331</v>
          </cell>
          <cell r="C1070">
            <v>160.42853366666665</v>
          </cell>
          <cell r="D1070">
            <v>81.694713333333326</v>
          </cell>
          <cell r="E1070">
            <v>53.773808333333335</v>
          </cell>
          <cell r="F1070">
            <v>0.52358066666666669</v>
          </cell>
          <cell r="G1070">
            <v>28.778982999999997</v>
          </cell>
          <cell r="H1070">
            <v>5.1481883333333327</v>
          </cell>
          <cell r="I1070">
            <v>19.318689333333335</v>
          </cell>
          <cell r="J1070">
            <v>4.3670000000000002E-3</v>
          </cell>
          <cell r="K1070">
            <v>27.920905000000001</v>
          </cell>
          <cell r="L1070">
            <v>1.9300470000000001</v>
          </cell>
          <cell r="M1070">
            <v>2.3206643333333337</v>
          </cell>
          <cell r="N1070">
            <v>6.2078623333333338</v>
          </cell>
          <cell r="O1070">
            <v>2.4768093333333332</v>
          </cell>
          <cell r="P1070">
            <v>1.0264996666666668</v>
          </cell>
          <cell r="Q1070">
            <v>1.6705586666666667</v>
          </cell>
          <cell r="R1070">
            <v>0.15493000000000001</v>
          </cell>
          <cell r="S1070">
            <v>12.133533666666667</v>
          </cell>
          <cell r="T1070">
            <v>1.2318983333333333</v>
          </cell>
          <cell r="U1070">
            <v>0.65128299999999995</v>
          </cell>
          <cell r="V1070">
            <v>0.58061533333333337</v>
          </cell>
          <cell r="W1070">
            <v>77.501921999999993</v>
          </cell>
          <cell r="X1070">
            <v>10.952129333333334</v>
          </cell>
          <cell r="Y1070">
            <v>6.1172520000000006</v>
          </cell>
          <cell r="Z1070">
            <v>6.7906856666666675</v>
          </cell>
          <cell r="AA1070">
            <v>37.079644333333334</v>
          </cell>
          <cell r="AB1070">
            <v>16.562210666666665</v>
          </cell>
          <cell r="AC1070">
            <v>276.30867433333333</v>
          </cell>
          <cell r="AD1070">
            <v>74.580286666666666</v>
          </cell>
          <cell r="AE1070">
            <v>35.619785333333333</v>
          </cell>
          <cell r="AF1070">
            <v>120.56254</v>
          </cell>
          <cell r="AG1070">
            <v>21.371897000000001</v>
          </cell>
          <cell r="AH1070">
            <v>85.344689666666667</v>
          </cell>
          <cell r="AI1070">
            <v>20.490857333333334</v>
          </cell>
          <cell r="AJ1070">
            <v>1.7746476666666666</v>
          </cell>
          <cell r="AK1070">
            <v>45.546062333333332</v>
          </cell>
          <cell r="AL1070">
            <v>6.5592333333333322E-2</v>
          </cell>
          <cell r="AM1070">
            <v>3.6132253333333328</v>
          </cell>
          <cell r="AN1070">
            <v>24.555575000000001</v>
          </cell>
          <cell r="AO1070">
            <v>8.892118</v>
          </cell>
          <cell r="AP1070">
            <v>107.238951</v>
          </cell>
          <cell r="AQ1070">
            <v>15.849959666666669</v>
          </cell>
          <cell r="AR1070">
            <v>2.6898716666666669</v>
          </cell>
          <cell r="AS1070">
            <v>1.7215496666666665</v>
          </cell>
          <cell r="AT1070">
            <v>5.7201593333333323</v>
          </cell>
          <cell r="AU1070">
            <v>5.6282476666666659</v>
          </cell>
          <cell r="AV1070">
            <v>91.388991333333323</v>
          </cell>
          <cell r="AW1070">
            <v>8.1051999999999999E-2</v>
          </cell>
          <cell r="AX1070">
            <v>31.434381999999999</v>
          </cell>
          <cell r="AY1070">
            <v>45.339936333333334</v>
          </cell>
          <cell r="BA1070">
            <v>103.63817966666666</v>
          </cell>
          <cell r="BB1070">
            <v>32.361105999999999</v>
          </cell>
          <cell r="BC1070">
            <v>7.0437119999999993</v>
          </cell>
          <cell r="BD1070">
            <v>4.6059869999999998</v>
          </cell>
          <cell r="BE1070">
            <v>0</v>
          </cell>
          <cell r="BF1070">
            <v>3.1497383333333335</v>
          </cell>
          <cell r="BG1070">
            <v>0.49925366666666665</v>
          </cell>
          <cell r="BH1070">
            <v>0.95699500000000004</v>
          </cell>
          <cell r="BI1070">
            <v>0</v>
          </cell>
          <cell r="BJ1070">
            <v>2.4377249999999999</v>
          </cell>
          <cell r="BK1070">
            <v>0.45847499999999997</v>
          </cell>
          <cell r="BL1070">
            <v>2.333E-3</v>
          </cell>
          <cell r="BM1070">
            <v>0.21760699999999999</v>
          </cell>
          <cell r="BN1070">
            <v>2.9533333333333332E-4</v>
          </cell>
          <cell r="BO1070">
            <v>0.64444066666666666</v>
          </cell>
          <cell r="BP1070">
            <v>7.92E-3</v>
          </cell>
          <cell r="BQ1070">
            <v>1.106654</v>
          </cell>
          <cell r="BR1070">
            <v>0</v>
          </cell>
          <cell r="BS1070">
            <v>10.130996999999999</v>
          </cell>
          <cell r="BT1070">
            <v>-3.6503000000000001E-2</v>
          </cell>
          <cell r="BU1070">
            <v>10.167499999999999</v>
          </cell>
          <cell r="BV1070">
            <v>15.186396999999999</v>
          </cell>
          <cell r="BW1070">
            <v>0</v>
          </cell>
          <cell r="BX1070">
            <v>0</v>
          </cell>
          <cell r="BY1070">
            <v>1.8386666666666667</v>
          </cell>
          <cell r="BZ1070">
            <v>11.976097000000001</v>
          </cell>
          <cell r="CA1070">
            <v>1.3716333333333333</v>
          </cell>
          <cell r="CB1070">
            <v>78.016909333333331</v>
          </cell>
          <cell r="CC1070">
            <v>7.3206280000000001</v>
          </cell>
          <cell r="CD1070">
            <v>47.978271666666664</v>
          </cell>
          <cell r="CE1070">
            <v>9.0319479999999999</v>
          </cell>
          <cell r="CF1070">
            <v>2.3134696666666668</v>
          </cell>
          <cell r="CG1070">
            <v>6.1966136666666669</v>
          </cell>
          <cell r="CH1070">
            <v>0.52186466666666675</v>
          </cell>
          <cell r="CI1070">
            <v>0</v>
          </cell>
          <cell r="CJ1070">
            <v>13.686061666666667</v>
          </cell>
          <cell r="CK1070">
            <v>0.82264999999999988</v>
          </cell>
          <cell r="CL1070">
            <v>11.852416666666665</v>
          </cell>
          <cell r="CM1070">
            <v>1.0109950000000001</v>
          </cell>
          <cell r="CN1070">
            <v>0</v>
          </cell>
          <cell r="CO1070">
            <v>32.378874333333336</v>
          </cell>
          <cell r="CP1070">
            <v>24.377893666666665</v>
          </cell>
          <cell r="CQ1070">
            <v>1.0495666666666667E-2</v>
          </cell>
          <cell r="CR1070">
            <v>9.8814596666666663</v>
          </cell>
          <cell r="CS1070">
            <v>14.485938333333335</v>
          </cell>
          <cell r="CT1070">
            <v>0</v>
          </cell>
          <cell r="CU1070">
            <v>8.000980666666667</v>
          </cell>
          <cell r="CV1070">
            <v>0.13426566666666664</v>
          </cell>
          <cell r="CW1070">
            <v>2.1462386666666666</v>
          </cell>
          <cell r="CX1070">
            <v>4.9567140000000007</v>
          </cell>
          <cell r="CZ1070">
            <v>434.29162966666667</v>
          </cell>
          <cell r="DA1070">
            <v>128.06742766666665</v>
          </cell>
          <cell r="DB1070">
            <v>74.651001333333326</v>
          </cell>
          <cell r="DC1070">
            <v>49.167821333333336</v>
          </cell>
          <cell r="DD1070">
            <v>0.52358066666666669</v>
          </cell>
          <cell r="DE1070">
            <v>25.629244666666665</v>
          </cell>
          <cell r="DF1070">
            <v>4.6489346666666664</v>
          </cell>
          <cell r="DG1070">
            <v>18.361694333333336</v>
          </cell>
          <cell r="DH1070">
            <v>4.3670000000000002E-3</v>
          </cell>
          <cell r="DI1070">
            <v>25.483180000000001</v>
          </cell>
          <cell r="DJ1070">
            <v>1.4715720000000001</v>
          </cell>
          <cell r="DK1070">
            <v>2.3183313333333335</v>
          </cell>
          <cell r="DL1070">
            <v>5.9902553333333337</v>
          </cell>
          <cell r="DM1070">
            <v>2.4765139999999999</v>
          </cell>
          <cell r="DN1070">
            <v>0.38205900000000015</v>
          </cell>
          <cell r="DO1070">
            <v>1.6626386666666668</v>
          </cell>
          <cell r="DP1070">
            <v>-0.95172400000000001</v>
          </cell>
          <cell r="DQ1070">
            <v>12.133533666666667</v>
          </cell>
          <cell r="DR1070">
            <v>-8.8990986666666654</v>
          </cell>
          <cell r="DS1070">
            <v>0.6877859999999999</v>
          </cell>
          <cell r="DT1070">
            <v>-9.5868846666666645</v>
          </cell>
          <cell r="DU1070">
            <v>62.315524999999994</v>
          </cell>
          <cell r="DV1070">
            <v>10.952129333333334</v>
          </cell>
          <cell r="DW1070">
            <v>6.1172520000000006</v>
          </cell>
          <cell r="DX1070">
            <v>4.9520190000000008</v>
          </cell>
          <cell r="DY1070">
            <v>25.103547333333331</v>
          </cell>
          <cell r="DZ1070">
            <v>15.190577333333332</v>
          </cell>
          <cell r="EA1070">
            <v>198.291765</v>
          </cell>
          <cell r="EB1070">
            <v>67.259658666666667</v>
          </cell>
          <cell r="EC1070">
            <v>-12.358486333333332</v>
          </cell>
          <cell r="ED1070">
            <v>111.530592</v>
          </cell>
          <cell r="EE1070">
            <v>19.058427333333334</v>
          </cell>
          <cell r="EF1070">
            <v>79.148076000000003</v>
          </cell>
          <cell r="EG1070">
            <v>19.968992666666669</v>
          </cell>
          <cell r="EH1070">
            <v>1.7746476666666666</v>
          </cell>
          <cell r="EI1070">
            <v>31.860000666666664</v>
          </cell>
          <cell r="EJ1070">
            <v>-0.75705766666666652</v>
          </cell>
          <cell r="EK1070">
            <v>-8.2391913333333324</v>
          </cell>
          <cell r="EL1070">
            <v>23.54458</v>
          </cell>
          <cell r="EM1070">
            <v>8.892118</v>
          </cell>
          <cell r="EN1070">
            <v>74.860076666666657</v>
          </cell>
          <cell r="EO1070">
            <v>-8.5279339999999966</v>
          </cell>
          <cell r="EP1070">
            <v>2.6793760000000004</v>
          </cell>
          <cell r="EQ1070">
            <v>-8.15991</v>
          </cell>
          <cell r="ER1070">
            <v>-8.765779000000002</v>
          </cell>
          <cell r="ES1070">
            <v>5.6282476666666659</v>
          </cell>
          <cell r="ET1070">
            <v>83.388010666666659</v>
          </cell>
          <cell r="EU1070">
            <v>-5.3213666666666645E-2</v>
          </cell>
          <cell r="EV1070">
            <v>29.288143333333334</v>
          </cell>
          <cell r="EW1070">
            <v>40.383222333333336</v>
          </cell>
          <cell r="EY1070">
            <v>3403</v>
          </cell>
          <cell r="EZ1070">
            <v>1431</v>
          </cell>
          <cell r="FA1070">
            <v>872</v>
          </cell>
          <cell r="FB1070">
            <v>347</v>
          </cell>
          <cell r="FC1070">
            <v>26</v>
          </cell>
          <cell r="FD1070">
            <v>114</v>
          </cell>
          <cell r="FE1070">
            <v>67</v>
          </cell>
          <cell r="FF1070">
            <v>118</v>
          </cell>
          <cell r="FG1070">
            <v>23</v>
          </cell>
          <cell r="FH1070">
            <v>524</v>
          </cell>
          <cell r="FI1070">
            <v>117</v>
          </cell>
          <cell r="FJ1070">
            <v>46</v>
          </cell>
          <cell r="FK1070">
            <v>59</v>
          </cell>
          <cell r="FL1070">
            <v>89</v>
          </cell>
          <cell r="FM1070">
            <v>72</v>
          </cell>
          <cell r="FN1070">
            <v>23</v>
          </cell>
          <cell r="FO1070">
            <v>84</v>
          </cell>
          <cell r="FP1070">
            <v>34</v>
          </cell>
          <cell r="FQ1070">
            <v>86</v>
          </cell>
          <cell r="FR1070">
            <v>48</v>
          </cell>
          <cell r="FS1070">
            <v>38</v>
          </cell>
          <cell r="FT1070">
            <v>473</v>
          </cell>
          <cell r="FU1070">
            <v>52</v>
          </cell>
          <cell r="FV1070">
            <v>84</v>
          </cell>
          <cell r="FW1070">
            <v>91</v>
          </cell>
          <cell r="FX1070">
            <v>107</v>
          </cell>
          <cell r="FY1070">
            <v>139</v>
          </cell>
          <cell r="FZ1070">
            <v>810</v>
          </cell>
          <cell r="GA1070">
            <v>72</v>
          </cell>
          <cell r="GB1070">
            <v>138</v>
          </cell>
          <cell r="GC1070">
            <v>363</v>
          </cell>
          <cell r="GD1070">
            <v>101</v>
          </cell>
          <cell r="GE1070">
            <v>166</v>
          </cell>
          <cell r="GF1070">
            <v>77</v>
          </cell>
          <cell r="GG1070">
            <v>20</v>
          </cell>
          <cell r="GH1070">
            <v>232</v>
          </cell>
          <cell r="GI1070">
            <v>35</v>
          </cell>
          <cell r="GJ1070">
            <v>74</v>
          </cell>
          <cell r="GK1070">
            <v>74</v>
          </cell>
          <cell r="GL1070">
            <v>53</v>
          </cell>
          <cell r="GM1070">
            <v>879</v>
          </cell>
          <cell r="GN1070">
            <v>419</v>
          </cell>
          <cell r="GO1070">
            <v>125</v>
          </cell>
          <cell r="GP1070">
            <v>104</v>
          </cell>
          <cell r="GQ1070">
            <v>144</v>
          </cell>
          <cell r="GR1070">
            <v>24</v>
          </cell>
          <cell r="GS1070">
            <v>460</v>
          </cell>
          <cell r="GT1070">
            <v>57</v>
          </cell>
          <cell r="GU1070">
            <v>170</v>
          </cell>
          <cell r="GV1070">
            <v>191</v>
          </cell>
          <cell r="GX1070">
            <v>38065.619216999999</v>
          </cell>
          <cell r="GY1070">
            <v>16306.187277000001</v>
          </cell>
          <cell r="GZ1070">
            <v>5696.1904969999996</v>
          </cell>
          <cell r="HA1070">
            <v>2741.1217470000001</v>
          </cell>
          <cell r="HB1070">
            <v>716.02</v>
          </cell>
          <cell r="HC1070">
            <v>764.745001</v>
          </cell>
          <cell r="HD1070">
            <v>403.375496</v>
          </cell>
          <cell r="HE1070">
            <v>657.19124999999997</v>
          </cell>
          <cell r="HF1070">
            <v>206.04</v>
          </cell>
          <cell r="HG1070">
            <v>2950.7787499999999</v>
          </cell>
          <cell r="HH1070">
            <v>531.66750000000002</v>
          </cell>
          <cell r="HI1070">
            <v>308.69</v>
          </cell>
          <cell r="HJ1070">
            <v>305.56124999999997</v>
          </cell>
          <cell r="HK1070">
            <v>353.27499999999998</v>
          </cell>
          <cell r="HL1070">
            <v>575.53750000000002</v>
          </cell>
          <cell r="HM1070">
            <v>119.80249999999999</v>
          </cell>
          <cell r="HN1070">
            <v>560.30999999999995</v>
          </cell>
          <cell r="HO1070">
            <v>193.97499999999999</v>
          </cell>
          <cell r="HP1070">
            <v>2108.24323</v>
          </cell>
          <cell r="HQ1070">
            <v>1389.5782300000001</v>
          </cell>
          <cell r="HR1070">
            <v>718.66499999999996</v>
          </cell>
          <cell r="HS1070">
            <v>8501.7535499999994</v>
          </cell>
          <cell r="HT1070">
            <v>1299.2673</v>
          </cell>
          <cell r="HU1070">
            <v>1214.345</v>
          </cell>
          <cell r="HV1070">
            <v>1453.9565</v>
          </cell>
          <cell r="HW1070">
            <v>1632.6947500000001</v>
          </cell>
          <cell r="HX1070">
            <v>2901.49</v>
          </cell>
          <cell r="HY1070">
            <v>12430.338632000001</v>
          </cell>
          <cell r="HZ1070">
            <v>1580.1164719999999</v>
          </cell>
          <cell r="IA1070">
            <v>4347.8580009999996</v>
          </cell>
          <cell r="IB1070">
            <v>4234.9631589999999</v>
          </cell>
          <cell r="IC1070">
            <v>1810.0172749999999</v>
          </cell>
          <cell r="ID1070">
            <v>1531.8158840000001</v>
          </cell>
          <cell r="IE1070">
            <v>677.66499999999996</v>
          </cell>
          <cell r="IF1070">
            <v>239.745</v>
          </cell>
          <cell r="IG1070">
            <v>2233.8009999999999</v>
          </cell>
          <cell r="IH1070">
            <v>293.88099999999997</v>
          </cell>
          <cell r="II1070">
            <v>555.09</v>
          </cell>
          <cell r="IJ1070">
            <v>683.74</v>
          </cell>
          <cell r="IK1070">
            <v>710.41</v>
          </cell>
          <cell r="IL1070">
            <v>7168.9572500000004</v>
          </cell>
          <cell r="IM1070">
            <v>3935.8434999999999</v>
          </cell>
          <cell r="IN1070">
            <v>1538.0125</v>
          </cell>
          <cell r="IO1070">
            <v>1042.7329999999999</v>
          </cell>
          <cell r="IP1070">
            <v>1102.82</v>
          </cell>
          <cell r="IQ1070">
            <v>126.64</v>
          </cell>
          <cell r="IR1070">
            <v>3233.11375</v>
          </cell>
          <cell r="IS1070">
            <v>393.81700000000001</v>
          </cell>
          <cell r="IT1070">
            <v>1402.3697500000001</v>
          </cell>
          <cell r="IU1070">
            <v>1196.317</v>
          </cell>
        </row>
        <row r="1071">
          <cell r="A1071">
            <v>41851</v>
          </cell>
          <cell r="B1071">
            <v>433.13722166666668</v>
          </cell>
          <cell r="C1071">
            <v>165.32328600000002</v>
          </cell>
          <cell r="D1071">
            <v>50.972977333333326</v>
          </cell>
          <cell r="E1071">
            <v>28.842001999999997</v>
          </cell>
          <cell r="F1071">
            <v>0.5461906666666666</v>
          </cell>
          <cell r="G1071">
            <v>0.11185299999999999</v>
          </cell>
          <cell r="H1071">
            <v>6.3817139999999997</v>
          </cell>
          <cell r="I1071">
            <v>21.722877333333333</v>
          </cell>
          <cell r="J1071">
            <v>7.9367000000000007E-2</v>
          </cell>
          <cell r="K1071">
            <v>22.130975333333335</v>
          </cell>
          <cell r="L1071">
            <v>4.6511979999999999</v>
          </cell>
          <cell r="M1071">
            <v>1.0009983333333334</v>
          </cell>
          <cell r="N1071">
            <v>4.1372666666666669E-2</v>
          </cell>
          <cell r="O1071">
            <v>8.1477000000000008E-2</v>
          </cell>
          <cell r="P1071">
            <v>0.53432399999999991</v>
          </cell>
          <cell r="Q1071">
            <v>1.6529923333333334</v>
          </cell>
          <cell r="R1071">
            <v>7.7717333333333333E-2</v>
          </cell>
          <cell r="S1071">
            <v>14.090895666666668</v>
          </cell>
          <cell r="T1071">
            <v>8.2306226666666671</v>
          </cell>
          <cell r="U1071">
            <v>7.1461180000000004</v>
          </cell>
          <cell r="V1071">
            <v>1.0845046666666667</v>
          </cell>
          <cell r="W1071">
            <v>106.119686</v>
          </cell>
          <cell r="X1071">
            <v>0.61569333333333331</v>
          </cell>
          <cell r="Y1071">
            <v>55.004991000000011</v>
          </cell>
          <cell r="Z1071">
            <v>12.695376666666666</v>
          </cell>
          <cell r="AA1071">
            <v>26.022052333333335</v>
          </cell>
          <cell r="AB1071">
            <v>11.781572666666667</v>
          </cell>
          <cell r="AC1071">
            <v>205.62731900000003</v>
          </cell>
          <cell r="AD1071">
            <v>51.236800999999993</v>
          </cell>
          <cell r="AE1071">
            <v>28.871636333333338</v>
          </cell>
          <cell r="AF1071">
            <v>79.152131999999995</v>
          </cell>
          <cell r="AG1071">
            <v>23.473427999999998</v>
          </cell>
          <cell r="AH1071">
            <v>52.790292999999998</v>
          </cell>
          <cell r="AI1071">
            <v>11.094055000000003</v>
          </cell>
          <cell r="AJ1071">
            <v>0.22099566666666667</v>
          </cell>
          <cell r="AK1071">
            <v>46.366749666666664</v>
          </cell>
          <cell r="AL1071">
            <v>2.6401080000000001</v>
          </cell>
          <cell r="AM1071">
            <v>0.35394799999999998</v>
          </cell>
          <cell r="AN1071">
            <v>23.201321999999994</v>
          </cell>
          <cell r="AO1071">
            <v>11.744732000000001</v>
          </cell>
          <cell r="AP1071">
            <v>70.519828333333336</v>
          </cell>
          <cell r="AQ1071">
            <v>23.776543333333336</v>
          </cell>
          <cell r="AR1071">
            <v>4.4832569999999992</v>
          </cell>
          <cell r="AS1071">
            <v>2.8365203333333331</v>
          </cell>
          <cell r="AT1071">
            <v>8.826257666666665</v>
          </cell>
          <cell r="AU1071">
            <v>7.5007759999999992</v>
          </cell>
          <cell r="AV1071">
            <v>46.743284999999993</v>
          </cell>
          <cell r="AW1071">
            <v>2.1313119999999999</v>
          </cell>
          <cell r="AX1071">
            <v>13.680558</v>
          </cell>
          <cell r="AY1071">
            <v>28.277406666666664</v>
          </cell>
          <cell r="BA1071">
            <v>98.89544166666667</v>
          </cell>
          <cell r="BB1071">
            <v>39.967991000000005</v>
          </cell>
          <cell r="BC1071">
            <v>16.488646666666668</v>
          </cell>
          <cell r="BD1071">
            <v>7.3202239999999996</v>
          </cell>
          <cell r="BE1071">
            <v>0</v>
          </cell>
          <cell r="BF1071">
            <v>5.8695716666666664</v>
          </cell>
          <cell r="BG1071">
            <v>0.49925366666666665</v>
          </cell>
          <cell r="BH1071">
            <v>0.95139866666666684</v>
          </cell>
          <cell r="BI1071">
            <v>0</v>
          </cell>
          <cell r="BJ1071">
            <v>9.1684226666666664</v>
          </cell>
          <cell r="BK1071">
            <v>3.1474999999999996E-2</v>
          </cell>
          <cell r="BL1071">
            <v>1.5553333333333333E-3</v>
          </cell>
          <cell r="BM1071">
            <v>0.27863033333333337</v>
          </cell>
          <cell r="BN1071">
            <v>5.5800000000000001E-4</v>
          </cell>
          <cell r="BO1071">
            <v>0.64434066666666667</v>
          </cell>
          <cell r="BP1071">
            <v>5.28E-3</v>
          </cell>
          <cell r="BQ1071">
            <v>8.2065833333333327</v>
          </cell>
          <cell r="BR1071">
            <v>0</v>
          </cell>
          <cell r="BS1071">
            <v>8.2444853333333334</v>
          </cell>
          <cell r="BT1071">
            <v>-2.3166333333333334E-2</v>
          </cell>
          <cell r="BU1071">
            <v>8.2676516666666657</v>
          </cell>
          <cell r="BV1071">
            <v>15.234859</v>
          </cell>
          <cell r="BW1071">
            <v>0</v>
          </cell>
          <cell r="BX1071">
            <v>1.2600000000000001E-3</v>
          </cell>
          <cell r="BY1071">
            <v>1.8386666666666667</v>
          </cell>
          <cell r="BZ1071">
            <v>12.022739666666666</v>
          </cell>
          <cell r="CA1071">
            <v>1.3721926666666666</v>
          </cell>
          <cell r="CB1071">
            <v>64.620629333333341</v>
          </cell>
          <cell r="CC1071">
            <v>18.410998333333335</v>
          </cell>
          <cell r="CD1071">
            <v>11.078118666666668</v>
          </cell>
          <cell r="CE1071">
            <v>9.1329560000000001</v>
          </cell>
          <cell r="CF1071">
            <v>2.2982929999999997</v>
          </cell>
          <cell r="CG1071">
            <v>6.8299803333333324</v>
          </cell>
          <cell r="CH1071">
            <v>4.6826666666666666E-3</v>
          </cell>
          <cell r="CI1071">
            <v>0</v>
          </cell>
          <cell r="CJ1071">
            <v>25.99855633333333</v>
          </cell>
          <cell r="CK1071">
            <v>2.833333333333333E-4</v>
          </cell>
          <cell r="CL1071">
            <v>11.853916666666665</v>
          </cell>
          <cell r="CM1071">
            <v>14.144356333333334</v>
          </cell>
          <cell r="CN1071">
            <v>0</v>
          </cell>
          <cell r="CO1071">
            <v>29.580509666666668</v>
          </cell>
          <cell r="CP1071">
            <v>16.817204333333333</v>
          </cell>
          <cell r="CQ1071">
            <v>1.2219333333333332E-2</v>
          </cell>
          <cell r="CR1071">
            <v>2.0597006666666666</v>
          </cell>
          <cell r="CS1071">
            <v>14.745195666666667</v>
          </cell>
          <cell r="CT1071">
            <v>0</v>
          </cell>
          <cell r="CU1071">
            <v>12.763305333333335</v>
          </cell>
          <cell r="CV1071">
            <v>0.13395466666666667</v>
          </cell>
          <cell r="CW1071">
            <v>9.872855666666668</v>
          </cell>
          <cell r="CX1071">
            <v>1.9927326666666667</v>
          </cell>
          <cell r="CZ1071">
            <v>334.24178000000001</v>
          </cell>
          <cell r="DA1071">
            <v>125.35529500000001</v>
          </cell>
          <cell r="DB1071">
            <v>34.484330666666658</v>
          </cell>
          <cell r="DC1071">
            <v>21.521777999999998</v>
          </cell>
          <cell r="DD1071">
            <v>0.5461906666666666</v>
          </cell>
          <cell r="DE1071">
            <v>-5.7577186666666664</v>
          </cell>
          <cell r="DF1071">
            <v>5.8824603333333334</v>
          </cell>
          <cell r="DG1071">
            <v>20.771478666666667</v>
          </cell>
          <cell r="DH1071">
            <v>7.9367000000000007E-2</v>
          </cell>
          <cell r="DI1071">
            <v>12.962552666666669</v>
          </cell>
          <cell r="DJ1071">
            <v>4.6197229999999996</v>
          </cell>
          <cell r="DK1071">
            <v>0.99944300000000008</v>
          </cell>
          <cell r="DL1071">
            <v>-0.2372576666666667</v>
          </cell>
          <cell r="DM1071">
            <v>8.0919000000000005E-2</v>
          </cell>
          <cell r="DN1071">
            <v>-0.11001666666666676</v>
          </cell>
          <cell r="DO1071">
            <v>1.6477123333333334</v>
          </cell>
          <cell r="DP1071">
            <v>-8.1288659999999986</v>
          </cell>
          <cell r="DQ1071">
            <v>14.090895666666668</v>
          </cell>
          <cell r="DR1071">
            <v>-1.3862666666666357E-2</v>
          </cell>
          <cell r="DS1071">
            <v>7.1692843333333336</v>
          </cell>
          <cell r="DT1071">
            <v>-7.1831469999999991</v>
          </cell>
          <cell r="DU1071">
            <v>90.884827000000001</v>
          </cell>
          <cell r="DV1071">
            <v>0.61569333333333331</v>
          </cell>
          <cell r="DW1071">
            <v>55.003731000000009</v>
          </cell>
          <cell r="DX1071">
            <v>10.85671</v>
          </cell>
          <cell r="DY1071">
            <v>13.999312666666668</v>
          </cell>
          <cell r="DZ1071">
            <v>10.409380000000001</v>
          </cell>
          <cell r="EA1071">
            <v>141.00668966666669</v>
          </cell>
          <cell r="EB1071">
            <v>32.825802666666661</v>
          </cell>
          <cell r="EC1071">
            <v>17.79351766666667</v>
          </cell>
          <cell r="ED1071">
            <v>70.019175999999987</v>
          </cell>
          <cell r="EE1071">
            <v>21.175134999999997</v>
          </cell>
          <cell r="EF1071">
            <v>45.960312666666667</v>
          </cell>
          <cell r="EG1071">
            <v>11.089372333333335</v>
          </cell>
          <cell r="EH1071">
            <v>0.22099566666666667</v>
          </cell>
          <cell r="EI1071">
            <v>20.368193333333334</v>
          </cell>
          <cell r="EJ1071">
            <v>2.6398246666666667</v>
          </cell>
          <cell r="EK1071">
            <v>-11.499968666666664</v>
          </cell>
          <cell r="EL1071">
            <v>9.0569656666666596</v>
          </cell>
          <cell r="EM1071">
            <v>11.744732000000001</v>
          </cell>
          <cell r="EN1071">
            <v>40.939318666666665</v>
          </cell>
          <cell r="EO1071">
            <v>6.9593390000000035</v>
          </cell>
          <cell r="EP1071">
            <v>4.4710376666666658</v>
          </cell>
          <cell r="EQ1071">
            <v>0.77681966666666646</v>
          </cell>
          <cell r="ER1071">
            <v>-5.9189380000000025</v>
          </cell>
          <cell r="ES1071">
            <v>7.5007759999999992</v>
          </cell>
          <cell r="ET1071">
            <v>33.979979666666658</v>
          </cell>
          <cell r="EU1071">
            <v>1.9973573333333332</v>
          </cell>
          <cell r="EV1071">
            <v>3.8077023333333315</v>
          </cell>
          <cell r="EW1071">
            <v>26.284673999999999</v>
          </cell>
          <cell r="EY1071">
            <v>3425</v>
          </cell>
          <cell r="EZ1071">
            <v>1452</v>
          </cell>
          <cell r="FA1071">
            <v>885</v>
          </cell>
          <cell r="FB1071">
            <v>353</v>
          </cell>
          <cell r="FC1071">
            <v>26</v>
          </cell>
          <cell r="FD1071">
            <v>113</v>
          </cell>
          <cell r="FE1071">
            <v>70</v>
          </cell>
          <cell r="FF1071">
            <v>122</v>
          </cell>
          <cell r="FG1071">
            <v>23</v>
          </cell>
          <cell r="FH1071">
            <v>531</v>
          </cell>
          <cell r="FI1071">
            <v>121</v>
          </cell>
          <cell r="FJ1071">
            <v>47</v>
          </cell>
          <cell r="FK1071">
            <v>58</v>
          </cell>
          <cell r="FL1071">
            <v>89</v>
          </cell>
          <cell r="FM1071">
            <v>73</v>
          </cell>
          <cell r="FN1071">
            <v>23</v>
          </cell>
          <cell r="FO1071">
            <v>83</v>
          </cell>
          <cell r="FP1071">
            <v>37</v>
          </cell>
          <cell r="FQ1071">
            <v>87</v>
          </cell>
          <cell r="FR1071">
            <v>49</v>
          </cell>
          <cell r="FS1071">
            <v>38</v>
          </cell>
          <cell r="FT1071">
            <v>480</v>
          </cell>
          <cell r="FU1071">
            <v>52</v>
          </cell>
          <cell r="FV1071">
            <v>86</v>
          </cell>
          <cell r="FW1071">
            <v>93</v>
          </cell>
          <cell r="FX1071">
            <v>107</v>
          </cell>
          <cell r="FY1071">
            <v>142</v>
          </cell>
          <cell r="FZ1071">
            <v>812</v>
          </cell>
          <cell r="GA1071">
            <v>73</v>
          </cell>
          <cell r="GB1071">
            <v>138</v>
          </cell>
          <cell r="GC1071">
            <v>362</v>
          </cell>
          <cell r="GD1071">
            <v>102</v>
          </cell>
          <cell r="GE1071">
            <v>164</v>
          </cell>
          <cell r="GF1071">
            <v>77</v>
          </cell>
          <cell r="GG1071">
            <v>20</v>
          </cell>
          <cell r="GH1071">
            <v>234</v>
          </cell>
          <cell r="GI1071">
            <v>37</v>
          </cell>
          <cell r="GJ1071">
            <v>74</v>
          </cell>
          <cell r="GK1071">
            <v>73</v>
          </cell>
          <cell r="GL1071">
            <v>54</v>
          </cell>
          <cell r="GM1071">
            <v>878</v>
          </cell>
          <cell r="GN1071">
            <v>420</v>
          </cell>
          <cell r="GO1071">
            <v>126</v>
          </cell>
          <cell r="GP1071">
            <v>104</v>
          </cell>
          <cell r="GQ1071">
            <v>144</v>
          </cell>
          <cell r="GR1071">
            <v>24</v>
          </cell>
          <cell r="GS1071">
            <v>458</v>
          </cell>
          <cell r="GT1071">
            <v>58</v>
          </cell>
          <cell r="GU1071">
            <v>168</v>
          </cell>
          <cell r="GV1071">
            <v>190</v>
          </cell>
          <cell r="GX1071">
            <v>38825.748919999998</v>
          </cell>
          <cell r="GY1071">
            <v>16667.168892000002</v>
          </cell>
          <cell r="GZ1071">
            <v>5748.0803969999997</v>
          </cell>
          <cell r="HA1071">
            <v>2785.851647</v>
          </cell>
          <cell r="HB1071">
            <v>732.98</v>
          </cell>
          <cell r="HC1071">
            <v>763.23000100000002</v>
          </cell>
          <cell r="HD1071">
            <v>415.52039600000001</v>
          </cell>
          <cell r="HE1071">
            <v>673.84124999999995</v>
          </cell>
          <cell r="HF1071">
            <v>206.55500000000001</v>
          </cell>
          <cell r="HG1071">
            <v>2957.9387499999998</v>
          </cell>
          <cell r="HH1071">
            <v>542.08000000000004</v>
          </cell>
          <cell r="HI1071">
            <v>310.52499999999998</v>
          </cell>
          <cell r="HJ1071">
            <v>306.11124999999998</v>
          </cell>
          <cell r="HK1071">
            <v>355.16</v>
          </cell>
          <cell r="HL1071">
            <v>577.75750000000005</v>
          </cell>
          <cell r="HM1071">
            <v>120.995</v>
          </cell>
          <cell r="HN1071">
            <v>543.03499999999997</v>
          </cell>
          <cell r="HO1071">
            <v>200.29</v>
          </cell>
          <cell r="HP1071">
            <v>2137.6186950000001</v>
          </cell>
          <cell r="HQ1071">
            <v>1413.0136950000001</v>
          </cell>
          <cell r="HR1071">
            <v>724.60500000000002</v>
          </cell>
          <cell r="HS1071">
            <v>8781.4698000000008</v>
          </cell>
          <cell r="HT1071">
            <v>1315.0672999999999</v>
          </cell>
          <cell r="HU1071">
            <v>1375.135</v>
          </cell>
          <cell r="HV1071">
            <v>1494.0915</v>
          </cell>
          <cell r="HW1071">
            <v>1650.7460000000001</v>
          </cell>
          <cell r="HX1071">
            <v>2946.43</v>
          </cell>
          <cell r="HY1071">
            <v>12656.675068</v>
          </cell>
          <cell r="HZ1071">
            <v>1651.6084719999999</v>
          </cell>
          <cell r="IA1071">
            <v>4403.230501</v>
          </cell>
          <cell r="IB1071">
            <v>4318.1825950000002</v>
          </cell>
          <cell r="IC1071">
            <v>1851.477275</v>
          </cell>
          <cell r="ID1071">
            <v>1558.13032</v>
          </cell>
          <cell r="IE1071">
            <v>690.02</v>
          </cell>
          <cell r="IF1071">
            <v>242.83500000000001</v>
          </cell>
          <cell r="IG1071">
            <v>2250.3285000000001</v>
          </cell>
          <cell r="IH1071">
            <v>304.76600000000002</v>
          </cell>
          <cell r="II1071">
            <v>562.73500000000001</v>
          </cell>
          <cell r="IJ1071">
            <v>650.51750000000004</v>
          </cell>
          <cell r="IK1071">
            <v>741.35500000000002</v>
          </cell>
          <cell r="IL1071">
            <v>7270.0039029999998</v>
          </cell>
          <cell r="IM1071">
            <v>4014.160523</v>
          </cell>
          <cell r="IN1071">
            <v>1564.6875</v>
          </cell>
          <cell r="IO1071">
            <v>1063.828</v>
          </cell>
          <cell r="IP1071">
            <v>1125.4670229999999</v>
          </cell>
          <cell r="IQ1071">
            <v>132.56</v>
          </cell>
          <cell r="IR1071">
            <v>3255.8433799999998</v>
          </cell>
          <cell r="IS1071">
            <v>403.44200000000001</v>
          </cell>
          <cell r="IT1071">
            <v>1396.17938</v>
          </cell>
          <cell r="IU1071">
            <v>1211.8820000000001</v>
          </cell>
        </row>
        <row r="1072">
          <cell r="A1072">
            <v>41882</v>
          </cell>
          <cell r="B1072">
            <v>597.19209599999999</v>
          </cell>
          <cell r="C1072">
            <v>233.16738666666666</v>
          </cell>
          <cell r="D1072">
            <v>33.596798666666665</v>
          </cell>
          <cell r="E1072">
            <v>9.5811943333333343</v>
          </cell>
          <cell r="F1072">
            <v>0.3598803333333333</v>
          </cell>
          <cell r="G1072">
            <v>1.3446793333333333</v>
          </cell>
          <cell r="H1072">
            <v>3.4931876666666661</v>
          </cell>
          <cell r="I1072">
            <v>4.3088856666666659</v>
          </cell>
          <cell r="J1072">
            <v>7.4999999999999997E-2</v>
          </cell>
          <cell r="K1072">
            <v>24.015604333333332</v>
          </cell>
          <cell r="L1072">
            <v>4.6761780000000002</v>
          </cell>
          <cell r="M1072">
            <v>0.9838283333333333</v>
          </cell>
          <cell r="N1072">
            <v>2.6689666666666667E-2</v>
          </cell>
          <cell r="O1072">
            <v>13.342965333333334</v>
          </cell>
          <cell r="P1072">
            <v>0.51883166666666669</v>
          </cell>
          <cell r="Q1072">
            <v>5.3558000000000001E-2</v>
          </cell>
          <cell r="R1072">
            <v>5.5521333333333332E-2</v>
          </cell>
          <cell r="S1072">
            <v>4.357593333333333</v>
          </cell>
          <cell r="T1072">
            <v>38.059260999999999</v>
          </cell>
          <cell r="U1072">
            <v>32.328605000000003</v>
          </cell>
          <cell r="V1072">
            <v>5.7306559999999998</v>
          </cell>
          <cell r="W1072">
            <v>161.51132699999999</v>
          </cell>
          <cell r="X1072">
            <v>0.66042566666666669</v>
          </cell>
          <cell r="Y1072">
            <v>54.95162233333334</v>
          </cell>
          <cell r="Z1072">
            <v>12.213896333333333</v>
          </cell>
          <cell r="AA1072">
            <v>81.042580000000001</v>
          </cell>
          <cell r="AB1072">
            <v>12.642802666666668</v>
          </cell>
          <cell r="AC1072">
            <v>258.27222366666666</v>
          </cell>
          <cell r="AD1072">
            <v>68.759805999999983</v>
          </cell>
          <cell r="AE1072">
            <v>62.433366666666672</v>
          </cell>
          <cell r="AF1072">
            <v>58.244635333333328</v>
          </cell>
          <cell r="AG1072">
            <v>8.0558139999999998</v>
          </cell>
          <cell r="AH1072">
            <v>43.931469</v>
          </cell>
          <cell r="AI1072">
            <v>6.0481256666666665</v>
          </cell>
          <cell r="AJ1072">
            <v>0.21989800000000001</v>
          </cell>
          <cell r="AK1072">
            <v>68.783487999999991</v>
          </cell>
          <cell r="AL1072">
            <v>2.7186516666666667</v>
          </cell>
          <cell r="AM1072">
            <v>0.33556900000000001</v>
          </cell>
          <cell r="AN1072">
            <v>55.256002333333335</v>
          </cell>
          <cell r="AO1072">
            <v>10.513521333333335</v>
          </cell>
          <cell r="AP1072">
            <v>69.918029333333337</v>
          </cell>
          <cell r="AQ1072">
            <v>20.478075333333333</v>
          </cell>
          <cell r="AR1072">
            <v>4.5985653333333332</v>
          </cell>
          <cell r="AS1072">
            <v>1.8047306666666667</v>
          </cell>
          <cell r="AT1072">
            <v>6.3392696666666666</v>
          </cell>
          <cell r="AU1072">
            <v>7.5457826666666667</v>
          </cell>
          <cell r="AV1072">
            <v>49.439954</v>
          </cell>
          <cell r="AW1072">
            <v>2.1282320000000001</v>
          </cell>
          <cell r="AX1072">
            <v>13.963746333333333</v>
          </cell>
          <cell r="AY1072">
            <v>25.47025566666667</v>
          </cell>
          <cell r="BA1072">
            <v>160.80239666666668</v>
          </cell>
          <cell r="BB1072">
            <v>54.887873000000006</v>
          </cell>
          <cell r="BC1072">
            <v>34.596297333333332</v>
          </cell>
          <cell r="BD1072">
            <v>11.410980333333333</v>
          </cell>
          <cell r="BE1072">
            <v>2.7087500000000002</v>
          </cell>
          <cell r="BF1072">
            <v>5.8695716666666664</v>
          </cell>
          <cell r="BG1072">
            <v>1.8820903333333332</v>
          </cell>
          <cell r="BH1072">
            <v>0.95056833333333346</v>
          </cell>
          <cell r="BI1072">
            <v>0</v>
          </cell>
          <cell r="BJ1072">
            <v>23.185317000000001</v>
          </cell>
          <cell r="BK1072">
            <v>2.6644833333333335</v>
          </cell>
          <cell r="BL1072">
            <v>9.879333333333332E-3</v>
          </cell>
          <cell r="BM1072">
            <v>11.561518999999999</v>
          </cell>
          <cell r="BN1072">
            <v>8.2066666666666659E-4</v>
          </cell>
          <cell r="BO1072">
            <v>0.72694066666666668</v>
          </cell>
          <cell r="BP1072">
            <v>2.64E-3</v>
          </cell>
          <cell r="BQ1072">
            <v>8.2190340000000006</v>
          </cell>
          <cell r="BR1072">
            <v>0</v>
          </cell>
          <cell r="BS1072">
            <v>8.2577826666666656</v>
          </cell>
          <cell r="BT1072">
            <v>-1.0020666666666666E-2</v>
          </cell>
          <cell r="BU1072">
            <v>8.2678033333333314</v>
          </cell>
          <cell r="BV1072">
            <v>12.033793000000001</v>
          </cell>
          <cell r="BW1072">
            <v>0</v>
          </cell>
          <cell r="BX1072">
            <v>7.9366666666666665E-3</v>
          </cell>
          <cell r="BY1072">
            <v>4.9999999999999996E-5</v>
          </cell>
          <cell r="BZ1072">
            <v>12.024687666666667</v>
          </cell>
          <cell r="CA1072">
            <v>1.1186666666666667E-3</v>
          </cell>
          <cell r="CB1072">
            <v>77.862866999999994</v>
          </cell>
          <cell r="CC1072">
            <v>18.408203666666669</v>
          </cell>
          <cell r="CD1072">
            <v>34.92210166666667</v>
          </cell>
          <cell r="CE1072">
            <v>11.118884333333334</v>
          </cell>
          <cell r="CF1072">
            <v>4.0440393333333331</v>
          </cell>
          <cell r="CG1072">
            <v>6.8269536666666673</v>
          </cell>
          <cell r="CH1072">
            <v>7.8913333333333335E-3</v>
          </cell>
          <cell r="CI1072">
            <v>0.24</v>
          </cell>
          <cell r="CJ1072">
            <v>13.413677333333332</v>
          </cell>
          <cell r="CK1072">
            <v>2.1493333333333334E-3</v>
          </cell>
          <cell r="CL1072">
            <v>0.27816666666666662</v>
          </cell>
          <cell r="CM1072">
            <v>13.133361333333333</v>
          </cell>
          <cell r="CN1072">
            <v>0</v>
          </cell>
          <cell r="CO1072">
            <v>34.199862333333336</v>
          </cell>
          <cell r="CP1072">
            <v>19.496839999999999</v>
          </cell>
          <cell r="CQ1072">
            <v>2.6482763333333335</v>
          </cell>
          <cell r="CR1072">
            <v>2.0659413333333334</v>
          </cell>
          <cell r="CS1072">
            <v>14.745834666666667</v>
          </cell>
          <cell r="CT1072">
            <v>0</v>
          </cell>
          <cell r="CU1072">
            <v>14.703022333333335</v>
          </cell>
          <cell r="CV1072">
            <v>0.19088766666666665</v>
          </cell>
          <cell r="CW1072">
            <v>12.685996000000001</v>
          </cell>
          <cell r="CX1072">
            <v>1.8261386666666668</v>
          </cell>
          <cell r="CZ1072">
            <v>436.38969933333328</v>
          </cell>
          <cell r="DA1072">
            <v>178.27951366666665</v>
          </cell>
          <cell r="DB1072">
            <v>-0.99949866666666765</v>
          </cell>
          <cell r="DC1072">
            <v>-1.8297859999999986</v>
          </cell>
          <cell r="DD1072">
            <v>-2.3488696666666669</v>
          </cell>
          <cell r="DE1072">
            <v>-4.5248923333333329</v>
          </cell>
          <cell r="DF1072">
            <v>1.6110973333333329</v>
          </cell>
          <cell r="DG1072">
            <v>3.3583173333333325</v>
          </cell>
          <cell r="DH1072">
            <v>7.4999999999999997E-2</v>
          </cell>
          <cell r="DI1072">
            <v>0.83028733333333093</v>
          </cell>
          <cell r="DJ1072">
            <v>2.0116946666666666</v>
          </cell>
          <cell r="DK1072">
            <v>0.97394899999999995</v>
          </cell>
          <cell r="DL1072">
            <v>-11.534829333333333</v>
          </cell>
          <cell r="DM1072">
            <v>13.342144666666668</v>
          </cell>
          <cell r="DN1072">
            <v>-0.20810899999999999</v>
          </cell>
          <cell r="DO1072">
            <v>5.0918000000000005E-2</v>
          </cell>
          <cell r="DP1072">
            <v>-8.1635126666666675</v>
          </cell>
          <cell r="DQ1072">
            <v>4.357593333333333</v>
          </cell>
          <cell r="DR1072">
            <v>29.801478333333336</v>
          </cell>
          <cell r="DS1072">
            <v>32.338625666666672</v>
          </cell>
          <cell r="DT1072">
            <v>-2.5371473333333316</v>
          </cell>
          <cell r="DU1072">
            <v>149.47753399999999</v>
          </cell>
          <cell r="DV1072">
            <v>0.66042566666666669</v>
          </cell>
          <cell r="DW1072">
            <v>54.943685666666674</v>
          </cell>
          <cell r="DX1072">
            <v>12.213846333333333</v>
          </cell>
          <cell r="DY1072">
            <v>69.017892333333336</v>
          </cell>
          <cell r="DZ1072">
            <v>12.641684000000001</v>
          </cell>
          <cell r="EA1072">
            <v>180.40935666666667</v>
          </cell>
          <cell r="EB1072">
            <v>50.351602333333318</v>
          </cell>
          <cell r="EC1072">
            <v>27.511265000000002</v>
          </cell>
          <cell r="ED1072">
            <v>47.125750999999994</v>
          </cell>
          <cell r="EE1072">
            <v>4.0117746666666667</v>
          </cell>
          <cell r="EF1072">
            <v>37.104515333333332</v>
          </cell>
          <cell r="EG1072">
            <v>6.0402343333333333</v>
          </cell>
          <cell r="EH1072">
            <v>-2.0101999999999981E-2</v>
          </cell>
          <cell r="EI1072">
            <v>55.369810666666659</v>
          </cell>
          <cell r="EJ1072">
            <v>2.7165023333333336</v>
          </cell>
          <cell r="EK1072">
            <v>5.7402333333333388E-2</v>
          </cell>
          <cell r="EL1072">
            <v>42.122641000000002</v>
          </cell>
          <cell r="EM1072">
            <v>10.513521333333335</v>
          </cell>
          <cell r="EN1072">
            <v>35.718167000000001</v>
          </cell>
          <cell r="EO1072">
            <v>0.98123533333333413</v>
          </cell>
          <cell r="EP1072">
            <v>1.9502889999999997</v>
          </cell>
          <cell r="EQ1072">
            <v>-0.2612106666666667</v>
          </cell>
          <cell r="ER1072">
            <v>-8.4065650000000005</v>
          </cell>
          <cell r="ES1072">
            <v>7.5457826666666667</v>
          </cell>
          <cell r="ET1072">
            <v>34.736931666666663</v>
          </cell>
          <cell r="EU1072">
            <v>1.9373443333333336</v>
          </cell>
          <cell r="EV1072">
            <v>1.2777503333333318</v>
          </cell>
          <cell r="EW1072">
            <v>23.644117000000005</v>
          </cell>
          <cell r="EY1072">
            <v>3439</v>
          </cell>
          <cell r="EZ1072">
            <v>1455</v>
          </cell>
          <cell r="FA1072">
            <v>883</v>
          </cell>
          <cell r="FB1072">
            <v>352</v>
          </cell>
          <cell r="FC1072">
            <v>25</v>
          </cell>
          <cell r="FD1072">
            <v>114</v>
          </cell>
          <cell r="FE1072">
            <v>69</v>
          </cell>
          <cell r="FF1072">
            <v>122</v>
          </cell>
          <cell r="FG1072">
            <v>23</v>
          </cell>
          <cell r="FH1072">
            <v>530</v>
          </cell>
          <cell r="FI1072">
            <v>120</v>
          </cell>
          <cell r="FJ1072">
            <v>47</v>
          </cell>
          <cell r="FK1072">
            <v>56</v>
          </cell>
          <cell r="FL1072">
            <v>90</v>
          </cell>
          <cell r="FM1072">
            <v>72</v>
          </cell>
          <cell r="FN1072">
            <v>23</v>
          </cell>
          <cell r="FO1072">
            <v>83</v>
          </cell>
          <cell r="FP1072">
            <v>39</v>
          </cell>
          <cell r="FQ1072">
            <v>89</v>
          </cell>
          <cell r="FR1072">
            <v>50</v>
          </cell>
          <cell r="FS1072">
            <v>39</v>
          </cell>
          <cell r="FT1072">
            <v>483</v>
          </cell>
          <cell r="FU1072">
            <v>52</v>
          </cell>
          <cell r="FV1072">
            <v>86</v>
          </cell>
          <cell r="FW1072">
            <v>95</v>
          </cell>
          <cell r="FX1072">
            <v>108</v>
          </cell>
          <cell r="FY1072">
            <v>142</v>
          </cell>
          <cell r="FZ1072">
            <v>818</v>
          </cell>
          <cell r="GA1072">
            <v>76</v>
          </cell>
          <cell r="GB1072">
            <v>139</v>
          </cell>
          <cell r="GC1072">
            <v>362</v>
          </cell>
          <cell r="GD1072">
            <v>100</v>
          </cell>
          <cell r="GE1072">
            <v>166</v>
          </cell>
          <cell r="GF1072">
            <v>77</v>
          </cell>
          <cell r="GG1072">
            <v>20</v>
          </cell>
          <cell r="GH1072">
            <v>236</v>
          </cell>
          <cell r="GI1072">
            <v>37</v>
          </cell>
          <cell r="GJ1072">
            <v>74</v>
          </cell>
          <cell r="GK1072">
            <v>75</v>
          </cell>
          <cell r="GL1072">
            <v>54</v>
          </cell>
          <cell r="GM1072">
            <v>879</v>
          </cell>
          <cell r="GN1072">
            <v>420</v>
          </cell>
          <cell r="GO1072">
            <v>125</v>
          </cell>
          <cell r="GP1072">
            <v>104</v>
          </cell>
          <cell r="GQ1072">
            <v>145</v>
          </cell>
          <cell r="GR1072">
            <v>24</v>
          </cell>
          <cell r="GS1072">
            <v>459</v>
          </cell>
          <cell r="GT1072">
            <v>58</v>
          </cell>
          <cell r="GU1072">
            <v>168</v>
          </cell>
          <cell r="GV1072">
            <v>190</v>
          </cell>
          <cell r="GX1072">
            <v>39796.322282000001</v>
          </cell>
          <cell r="GY1072">
            <v>17025.399979000002</v>
          </cell>
          <cell r="GZ1072">
            <v>5764.7193989999996</v>
          </cell>
          <cell r="HA1072">
            <v>2789.7044470000001</v>
          </cell>
          <cell r="HB1072">
            <v>727.93499999999995</v>
          </cell>
          <cell r="HC1072">
            <v>771.28000099999997</v>
          </cell>
          <cell r="HD1072">
            <v>413.38819599999999</v>
          </cell>
          <cell r="HE1072">
            <v>676.65125</v>
          </cell>
          <cell r="HF1072">
            <v>206.72499999999999</v>
          </cell>
          <cell r="HG1072">
            <v>2970.724952</v>
          </cell>
          <cell r="HH1072">
            <v>535.33000000000004</v>
          </cell>
          <cell r="HI1072">
            <v>311.02999999999997</v>
          </cell>
          <cell r="HJ1072">
            <v>273.12124999999997</v>
          </cell>
          <cell r="HK1072">
            <v>394.10500000000002</v>
          </cell>
          <cell r="HL1072">
            <v>579.86249999999995</v>
          </cell>
          <cell r="HM1072">
            <v>121.58499999999999</v>
          </cell>
          <cell r="HN1072">
            <v>546.08620199999996</v>
          </cell>
          <cell r="HO1072">
            <v>207.62</v>
          </cell>
          <cell r="HP1072">
            <v>2238.7603300000001</v>
          </cell>
          <cell r="HQ1072">
            <v>1493.43533</v>
          </cell>
          <cell r="HR1072">
            <v>745.32500000000005</v>
          </cell>
          <cell r="HS1072">
            <v>9021.9202499999992</v>
          </cell>
          <cell r="HT1072">
            <v>1334.66</v>
          </cell>
          <cell r="HU1072">
            <v>1387.395</v>
          </cell>
          <cell r="HV1072">
            <v>1518.1579999999999</v>
          </cell>
          <cell r="HW1072">
            <v>1816.8072500000001</v>
          </cell>
          <cell r="HX1072">
            <v>2964.9</v>
          </cell>
          <cell r="HY1072">
            <v>13047.509366</v>
          </cell>
          <cell r="HZ1072">
            <v>1732.727472</v>
          </cell>
          <cell r="IA1072">
            <v>4504.6480009999996</v>
          </cell>
          <cell r="IB1072">
            <v>4406.3664529999996</v>
          </cell>
          <cell r="IC1072">
            <v>1882.4407450000001</v>
          </cell>
          <cell r="ID1072">
            <v>1606.3427589999999</v>
          </cell>
          <cell r="IE1072">
            <v>698.44794899999999</v>
          </cell>
          <cell r="IF1072">
            <v>243.935</v>
          </cell>
          <cell r="IG1072">
            <v>2370.4424399999998</v>
          </cell>
          <cell r="IH1072">
            <v>308.24</v>
          </cell>
          <cell r="II1072">
            <v>569.798091</v>
          </cell>
          <cell r="IJ1072">
            <v>752.13209199999994</v>
          </cell>
          <cell r="IK1072">
            <v>748.79725699999995</v>
          </cell>
          <cell r="IL1072">
            <v>7391.86888</v>
          </cell>
          <cell r="IM1072">
            <v>4076.3604999999998</v>
          </cell>
          <cell r="IN1072">
            <v>1582.5174999999999</v>
          </cell>
          <cell r="IO1072">
            <v>1078.8230000000001</v>
          </cell>
          <cell r="IP1072">
            <v>1151.1099999999999</v>
          </cell>
          <cell r="IQ1072">
            <v>135.005</v>
          </cell>
          <cell r="IR1072">
            <v>3315.5083800000002</v>
          </cell>
          <cell r="IS1072">
            <v>407.40699999999998</v>
          </cell>
          <cell r="IT1072">
            <v>1414.1193800000001</v>
          </cell>
          <cell r="IU1072">
            <v>1224.8119999999999</v>
          </cell>
        </row>
        <row r="1073">
          <cell r="A1073">
            <v>41912</v>
          </cell>
          <cell r="B1073">
            <v>514.530079</v>
          </cell>
          <cell r="C1073">
            <v>216.13404933333334</v>
          </cell>
          <cell r="D1073">
            <v>44.034886</v>
          </cell>
          <cell r="E1073">
            <v>15.439085999999998</v>
          </cell>
          <cell r="F1073">
            <v>0.34459333333333331</v>
          </cell>
          <cell r="G1073">
            <v>1.3937686666666667</v>
          </cell>
          <cell r="H1073">
            <v>6.3483953333333334</v>
          </cell>
          <cell r="I1073">
            <v>7.2694339999999995</v>
          </cell>
          <cell r="J1073">
            <v>8.3333333333333329E-2</v>
          </cell>
          <cell r="K1073">
            <v>28.595800000000001</v>
          </cell>
          <cell r="L1073">
            <v>2.8118646666666667</v>
          </cell>
          <cell r="M1073">
            <v>0.49040299999999998</v>
          </cell>
          <cell r="N1073">
            <v>1.5887333333333333E-2</v>
          </cell>
          <cell r="O1073">
            <v>13.346190333333334</v>
          </cell>
          <cell r="P1073">
            <v>3.885730666666666</v>
          </cell>
          <cell r="Q1073">
            <v>5.5456999999999999E-2</v>
          </cell>
          <cell r="R1073">
            <v>3.6321326666666671</v>
          </cell>
          <cell r="S1073">
            <v>4.3576956666666664</v>
          </cell>
          <cell r="T1073">
            <v>38.396470333333333</v>
          </cell>
          <cell r="U1073">
            <v>32.493601333333338</v>
          </cell>
          <cell r="V1073">
            <v>5.9028689999999999</v>
          </cell>
          <cell r="W1073">
            <v>133.70269299999998</v>
          </cell>
          <cell r="X1073">
            <v>0.18022799999999997</v>
          </cell>
          <cell r="Y1073">
            <v>52.319037333333334</v>
          </cell>
          <cell r="Z1073">
            <v>11.205950999999999</v>
          </cell>
          <cell r="AA1073">
            <v>56.534554000000007</v>
          </cell>
          <cell r="AB1073">
            <v>13.462922666666666</v>
          </cell>
          <cell r="AC1073">
            <v>197.72368566666668</v>
          </cell>
          <cell r="AD1073">
            <v>51.981410000000004</v>
          </cell>
          <cell r="AE1073">
            <v>59.791145333333333</v>
          </cell>
          <cell r="AF1073">
            <v>33.395495000000004</v>
          </cell>
          <cell r="AG1073">
            <v>11.628423333333332</v>
          </cell>
          <cell r="AH1073">
            <v>20.973332333333335</v>
          </cell>
          <cell r="AI1073">
            <v>0.62592700000000001</v>
          </cell>
          <cell r="AJ1073">
            <v>0.17615033333333333</v>
          </cell>
          <cell r="AK1073">
            <v>52.504707666666661</v>
          </cell>
          <cell r="AL1073">
            <v>7.1710623333333343</v>
          </cell>
          <cell r="AM1073">
            <v>1.9089496666666665</v>
          </cell>
          <cell r="AN1073">
            <v>32.60006666666667</v>
          </cell>
          <cell r="AO1073">
            <v>10.867218666666668</v>
          </cell>
          <cell r="AP1073">
            <v>59.983289333333325</v>
          </cell>
          <cell r="AQ1073">
            <v>25.691964333333335</v>
          </cell>
          <cell r="AR1073">
            <v>10.662537333333333</v>
          </cell>
          <cell r="AS1073">
            <v>4.0326716666666664</v>
          </cell>
          <cell r="AT1073">
            <v>8.7765143333333331</v>
          </cell>
          <cell r="AU1073">
            <v>2.0818889999999999</v>
          </cell>
          <cell r="AV1073">
            <v>34.291325000000001</v>
          </cell>
          <cell r="AW1073">
            <v>2.7514343333333335</v>
          </cell>
          <cell r="AX1073">
            <v>18.462755666666666</v>
          </cell>
          <cell r="AY1073">
            <v>5.2068153333333331</v>
          </cell>
          <cell r="BA1073">
            <v>132.26890699999998</v>
          </cell>
          <cell r="BB1073">
            <v>29.565860666666669</v>
          </cell>
          <cell r="BC1073">
            <v>28.195093333333332</v>
          </cell>
          <cell r="BD1073">
            <v>6.8125366666666665</v>
          </cell>
          <cell r="BE1073">
            <v>2.7087500000000002</v>
          </cell>
          <cell r="BF1073">
            <v>2.7198333333333333</v>
          </cell>
          <cell r="BG1073">
            <v>1.3828366666666667</v>
          </cell>
          <cell r="BH1073">
            <v>1.1166666666666666E-3</v>
          </cell>
          <cell r="BI1073">
            <v>0</v>
          </cell>
          <cell r="BJ1073">
            <v>21.38255666666667</v>
          </cell>
          <cell r="BK1073">
            <v>2.6330083333333332</v>
          </cell>
          <cell r="BL1073">
            <v>9.1016666666666659E-3</v>
          </cell>
          <cell r="BM1073">
            <v>11.561245333333334</v>
          </cell>
          <cell r="BN1073">
            <v>7.8799999999999996E-4</v>
          </cell>
          <cell r="BO1073">
            <v>8.2699999999999996E-2</v>
          </cell>
          <cell r="BP1073">
            <v>0</v>
          </cell>
          <cell r="BQ1073">
            <v>7.0957133333333333</v>
          </cell>
          <cell r="BR1073">
            <v>0</v>
          </cell>
          <cell r="BS1073">
            <v>8.8606666666666677E-3</v>
          </cell>
          <cell r="BT1073">
            <v>8.4056666666666655E-3</v>
          </cell>
          <cell r="BU1073">
            <v>4.5499999999999995E-4</v>
          </cell>
          <cell r="BV1073">
            <v>1.3619066666666668</v>
          </cell>
          <cell r="BW1073">
            <v>0</v>
          </cell>
          <cell r="BX1073">
            <v>2.6025666666666669E-2</v>
          </cell>
          <cell r="BY1073">
            <v>1.8333333333333334E-4</v>
          </cell>
          <cell r="BZ1073">
            <v>9.6662999999999999E-2</v>
          </cell>
          <cell r="CA1073">
            <v>1.2390346666666667</v>
          </cell>
          <cell r="CB1073">
            <v>97.116116666666656</v>
          </cell>
          <cell r="CC1073">
            <v>11.098198333333334</v>
          </cell>
          <cell r="CD1073">
            <v>59.729682333333336</v>
          </cell>
          <cell r="CE1073">
            <v>11.734166</v>
          </cell>
          <cell r="CF1073">
            <v>5.339529333333334</v>
          </cell>
          <cell r="CG1073">
            <v>6.1472606666666669</v>
          </cell>
          <cell r="CH1073">
            <v>7.3759999999999997E-3</v>
          </cell>
          <cell r="CI1073">
            <v>0.24</v>
          </cell>
          <cell r="CJ1073">
            <v>14.554070000000001</v>
          </cell>
          <cell r="CK1073">
            <v>3.5199333333333339E-2</v>
          </cell>
          <cell r="CL1073">
            <v>0.14316666666666666</v>
          </cell>
          <cell r="CM1073">
            <v>14.375703999999999</v>
          </cell>
          <cell r="CN1073">
            <v>0</v>
          </cell>
          <cell r="CO1073">
            <v>17.998172666666665</v>
          </cell>
          <cell r="CP1073">
            <v>5.2481906666666669</v>
          </cell>
          <cell r="CQ1073">
            <v>2.6430000000000002</v>
          </cell>
          <cell r="CR1073">
            <v>1.298902</v>
          </cell>
          <cell r="CS1073">
            <v>1.2694123333333334</v>
          </cell>
          <cell r="CT1073">
            <v>0</v>
          </cell>
          <cell r="CU1073">
            <v>12.749981999999997</v>
          </cell>
          <cell r="CV1073">
            <v>5.7243999999999996E-2</v>
          </cell>
          <cell r="CW1073">
            <v>10.756678666666668</v>
          </cell>
          <cell r="CX1073">
            <v>1.9295216666666668</v>
          </cell>
          <cell r="CZ1073">
            <v>382.26117199999999</v>
          </cell>
          <cell r="DA1073">
            <v>186.56818866666666</v>
          </cell>
          <cell r="DB1073">
            <v>15.839792666666668</v>
          </cell>
          <cell r="DC1073">
            <v>8.6265493333333314</v>
          </cell>
          <cell r="DD1073">
            <v>-2.3641566666666671</v>
          </cell>
          <cell r="DE1073">
            <v>-1.3260646666666667</v>
          </cell>
          <cell r="DF1073">
            <v>4.9655586666666665</v>
          </cell>
          <cell r="DG1073">
            <v>7.2683173333333331</v>
          </cell>
          <cell r="DH1073">
            <v>8.3333333333333329E-2</v>
          </cell>
          <cell r="DI1073">
            <v>7.213243333333331</v>
          </cell>
          <cell r="DJ1073">
            <v>0.17885633333333351</v>
          </cell>
          <cell r="DK1073">
            <v>0.4813013333333333</v>
          </cell>
          <cell r="DL1073">
            <v>-11.545358</v>
          </cell>
          <cell r="DM1073">
            <v>13.345402333333334</v>
          </cell>
          <cell r="DN1073">
            <v>3.803030666666666</v>
          </cell>
          <cell r="DO1073">
            <v>5.5456999999999999E-2</v>
          </cell>
          <cell r="DP1073">
            <v>-3.4635806666666662</v>
          </cell>
          <cell r="DQ1073">
            <v>4.3576956666666664</v>
          </cell>
          <cell r="DR1073">
            <v>38.38760966666667</v>
          </cell>
          <cell r="DS1073">
            <v>32.485195666666669</v>
          </cell>
          <cell r="DT1073">
            <v>5.9024140000000003</v>
          </cell>
          <cell r="DU1073">
            <v>132.34078633333331</v>
          </cell>
          <cell r="DV1073">
            <v>0.18022799999999997</v>
          </cell>
          <cell r="DW1073">
            <v>52.293011666666665</v>
          </cell>
          <cell r="DX1073">
            <v>11.205767666666665</v>
          </cell>
          <cell r="DY1073">
            <v>56.437891000000008</v>
          </cell>
          <cell r="DZ1073">
            <v>12.223887999999999</v>
          </cell>
          <cell r="EA1073">
            <v>100.60756900000003</v>
          </cell>
          <cell r="EB1073">
            <v>40.883211666666668</v>
          </cell>
          <cell r="EC1073">
            <v>6.1462999999996271E-2</v>
          </cell>
          <cell r="ED1073">
            <v>21.661329000000002</v>
          </cell>
          <cell r="EE1073">
            <v>6.2888939999999982</v>
          </cell>
          <cell r="EF1073">
            <v>14.826071666666667</v>
          </cell>
          <cell r="EG1073">
            <v>0.61855099999999996</v>
          </cell>
          <cell r="EH1073">
            <v>-6.3849666666666666E-2</v>
          </cell>
          <cell r="EI1073">
            <v>37.950637666666658</v>
          </cell>
          <cell r="EJ1073">
            <v>7.1358630000000014</v>
          </cell>
          <cell r="EK1073">
            <v>1.7657829999999999</v>
          </cell>
          <cell r="EL1073">
            <v>18.224362666666671</v>
          </cell>
          <cell r="EM1073">
            <v>10.867218666666668</v>
          </cell>
          <cell r="EN1073">
            <v>41.985116666666656</v>
          </cell>
          <cell r="EO1073">
            <v>20.443773666666669</v>
          </cell>
          <cell r="EP1073">
            <v>8.0195373333333322</v>
          </cell>
          <cell r="EQ1073">
            <v>2.7337696666666664</v>
          </cell>
          <cell r="ER1073">
            <v>7.5071019999999997</v>
          </cell>
          <cell r="ES1073">
            <v>2.0818889999999999</v>
          </cell>
          <cell r="ET1073">
            <v>21.541343000000005</v>
          </cell>
          <cell r="EU1073">
            <v>2.6941903333333337</v>
          </cell>
          <cell r="EV1073">
            <v>7.7060769999999987</v>
          </cell>
          <cell r="EW1073">
            <v>3.2772936666666661</v>
          </cell>
          <cell r="EY1073">
            <v>3456</v>
          </cell>
          <cell r="EZ1073">
            <v>1462</v>
          </cell>
          <cell r="FA1073">
            <v>890</v>
          </cell>
          <cell r="FB1073">
            <v>356</v>
          </cell>
          <cell r="FC1073">
            <v>25</v>
          </cell>
          <cell r="FD1073">
            <v>114</v>
          </cell>
          <cell r="FE1073">
            <v>70</v>
          </cell>
          <cell r="FF1073">
            <v>125</v>
          </cell>
          <cell r="FG1073">
            <v>23</v>
          </cell>
          <cell r="FH1073">
            <v>533</v>
          </cell>
          <cell r="FI1073">
            <v>120</v>
          </cell>
          <cell r="FJ1073">
            <v>47</v>
          </cell>
          <cell r="FK1073">
            <v>56</v>
          </cell>
          <cell r="FL1073">
            <v>90</v>
          </cell>
          <cell r="FM1073">
            <v>74</v>
          </cell>
          <cell r="FN1073">
            <v>23</v>
          </cell>
          <cell r="FO1073">
            <v>84</v>
          </cell>
          <cell r="FP1073">
            <v>39</v>
          </cell>
          <cell r="FQ1073">
            <v>89</v>
          </cell>
          <cell r="FR1073">
            <v>50</v>
          </cell>
          <cell r="FS1073">
            <v>39</v>
          </cell>
          <cell r="FT1073">
            <v>483</v>
          </cell>
          <cell r="FU1073">
            <v>52</v>
          </cell>
          <cell r="FV1073">
            <v>87</v>
          </cell>
          <cell r="FW1073">
            <v>95</v>
          </cell>
          <cell r="FX1073">
            <v>108</v>
          </cell>
          <cell r="FY1073">
            <v>141</v>
          </cell>
          <cell r="FZ1073">
            <v>819</v>
          </cell>
          <cell r="GA1073">
            <v>77</v>
          </cell>
          <cell r="GB1073">
            <v>138</v>
          </cell>
          <cell r="GC1073">
            <v>362</v>
          </cell>
          <cell r="GD1073">
            <v>100</v>
          </cell>
          <cell r="GE1073">
            <v>166</v>
          </cell>
          <cell r="GF1073">
            <v>77</v>
          </cell>
          <cell r="GG1073">
            <v>20</v>
          </cell>
          <cell r="GH1073">
            <v>237</v>
          </cell>
          <cell r="GI1073">
            <v>38</v>
          </cell>
          <cell r="GJ1073">
            <v>75</v>
          </cell>
          <cell r="GK1073">
            <v>74</v>
          </cell>
          <cell r="GL1073">
            <v>54</v>
          </cell>
          <cell r="GM1073">
            <v>885</v>
          </cell>
          <cell r="GN1073">
            <v>424</v>
          </cell>
          <cell r="GO1073">
            <v>127</v>
          </cell>
          <cell r="GP1073">
            <v>105</v>
          </cell>
          <cell r="GQ1073">
            <v>146</v>
          </cell>
          <cell r="GR1073">
            <v>24</v>
          </cell>
          <cell r="GS1073">
            <v>461</v>
          </cell>
          <cell r="GT1073">
            <v>59</v>
          </cell>
          <cell r="GU1073">
            <v>169</v>
          </cell>
          <cell r="GV1073">
            <v>190</v>
          </cell>
          <cell r="GX1073">
            <v>40399.848005</v>
          </cell>
          <cell r="GY1073">
            <v>17244.623229000001</v>
          </cell>
          <cell r="GZ1073">
            <v>5853.4458990000003</v>
          </cell>
          <cell r="HA1073">
            <v>2847.1619470000001</v>
          </cell>
          <cell r="HB1073">
            <v>754.875</v>
          </cell>
          <cell r="HC1073">
            <v>778.40000099999997</v>
          </cell>
          <cell r="HD1073">
            <v>423.40319599999998</v>
          </cell>
          <cell r="HE1073">
            <v>689.56875000000002</v>
          </cell>
          <cell r="HF1073">
            <v>207.24</v>
          </cell>
          <cell r="HG1073">
            <v>3001.9939519999998</v>
          </cell>
          <cell r="HH1073">
            <v>535.51599999999996</v>
          </cell>
          <cell r="HI1073">
            <v>315.51499999999999</v>
          </cell>
          <cell r="HJ1073">
            <v>274.46125000000001</v>
          </cell>
          <cell r="HK1073">
            <v>394.83499999999998</v>
          </cell>
          <cell r="HL1073">
            <v>590.25549999999998</v>
          </cell>
          <cell r="HM1073">
            <v>122.185</v>
          </cell>
          <cell r="HN1073">
            <v>558.21120199999996</v>
          </cell>
          <cell r="HO1073">
            <v>208.98</v>
          </cell>
          <cell r="HP1073">
            <v>2254.0628299999998</v>
          </cell>
          <cell r="HQ1073">
            <v>1500.1478300000001</v>
          </cell>
          <cell r="HR1073">
            <v>753.91499999999996</v>
          </cell>
          <cell r="HS1073">
            <v>9137.1144999999997</v>
          </cell>
          <cell r="HT1073">
            <v>1355.13</v>
          </cell>
          <cell r="HU1073">
            <v>1408.1949999999999</v>
          </cell>
          <cell r="HV1073">
            <v>1537.0635</v>
          </cell>
          <cell r="HW1073">
            <v>1841.2560000000001</v>
          </cell>
          <cell r="HX1073">
            <v>2995.47</v>
          </cell>
          <cell r="HY1073">
            <v>13203.734039000001</v>
          </cell>
          <cell r="HZ1073">
            <v>1769.274772</v>
          </cell>
          <cell r="IA1073">
            <v>4510.0472710000004</v>
          </cell>
          <cell r="IB1073">
            <v>4490.5170520000001</v>
          </cell>
          <cell r="IC1073">
            <v>1924.8453440000001</v>
          </cell>
          <cell r="ID1073">
            <v>1631.897759</v>
          </cell>
          <cell r="IE1073">
            <v>710.63394900000003</v>
          </cell>
          <cell r="IF1073">
            <v>247.94</v>
          </cell>
          <cell r="IG1073">
            <v>2400.6449440000001</v>
          </cell>
          <cell r="IH1073">
            <v>324.589</v>
          </cell>
          <cell r="II1073">
            <v>581.70409500000005</v>
          </cell>
          <cell r="IJ1073">
            <v>752.23959200000002</v>
          </cell>
          <cell r="IK1073">
            <v>750.56225700000005</v>
          </cell>
          <cell r="IL1073">
            <v>7577.9741800000002</v>
          </cell>
          <cell r="IM1073">
            <v>4177.0934999999999</v>
          </cell>
          <cell r="IN1073">
            <v>1637.4875</v>
          </cell>
          <cell r="IO1073">
            <v>1100.1679999999999</v>
          </cell>
          <cell r="IP1073">
            <v>1172.028</v>
          </cell>
          <cell r="IQ1073">
            <v>137.13499999999999</v>
          </cell>
          <cell r="IR1073">
            <v>3400.8806800000002</v>
          </cell>
          <cell r="IS1073">
            <v>412.91410000000002</v>
          </cell>
          <cell r="IT1073">
            <v>1475.83358</v>
          </cell>
          <cell r="IU1073">
            <v>1240.443</v>
          </cell>
        </row>
        <row r="1074">
          <cell r="A1074">
            <v>41943</v>
          </cell>
          <cell r="B1074">
            <v>494.79584533333332</v>
          </cell>
          <cell r="C1074">
            <v>166.74110633333333</v>
          </cell>
          <cell r="D1074">
            <v>43.450103666666671</v>
          </cell>
          <cell r="E1074">
            <v>13.652255333333335</v>
          </cell>
          <cell r="F1074">
            <v>0.17100333333333331</v>
          </cell>
          <cell r="G1074">
            <v>1.3724553333333331</v>
          </cell>
          <cell r="H1074">
            <v>5.1191086666666665</v>
          </cell>
          <cell r="I1074">
            <v>6.9817933333333331</v>
          </cell>
          <cell r="J1074">
            <v>8.3333333333333332E-3</v>
          </cell>
          <cell r="K1074">
            <v>29.797848333333334</v>
          </cell>
          <cell r="L1074">
            <v>0.25192733333333334</v>
          </cell>
          <cell r="M1074">
            <v>7.3404333333333335E-2</v>
          </cell>
          <cell r="N1074">
            <v>3.5172000000000002E-2</v>
          </cell>
          <cell r="O1074">
            <v>13.347451333333334</v>
          </cell>
          <cell r="P1074">
            <v>5.4419213333333332</v>
          </cell>
          <cell r="Q1074">
            <v>3.6971333333333335E-2</v>
          </cell>
          <cell r="R1074">
            <v>8.1894229999999997</v>
          </cell>
          <cell r="S1074">
            <v>2.4211390000000002</v>
          </cell>
          <cell r="T1074">
            <v>32.037954999999997</v>
          </cell>
          <cell r="U1074">
            <v>26.140634000000002</v>
          </cell>
          <cell r="V1074">
            <v>5.8973210000000007</v>
          </cell>
          <cell r="W1074">
            <v>91.25304766666666</v>
          </cell>
          <cell r="X1074">
            <v>0.22612299999999999</v>
          </cell>
          <cell r="Y1074">
            <v>3.6582216666666665</v>
          </cell>
          <cell r="Z1074">
            <v>18.622949000000002</v>
          </cell>
          <cell r="AA1074">
            <v>56.399428333333333</v>
          </cell>
          <cell r="AB1074">
            <v>12.346325666666667</v>
          </cell>
          <cell r="AC1074">
            <v>197.48168233333334</v>
          </cell>
          <cell r="AD1074">
            <v>24.082775999999999</v>
          </cell>
          <cell r="AE1074">
            <v>58.669061333333332</v>
          </cell>
          <cell r="AF1074">
            <v>68.49968033333333</v>
          </cell>
          <cell r="AG1074">
            <v>39.288833333333336</v>
          </cell>
          <cell r="AH1074">
            <v>25.312559000000004</v>
          </cell>
          <cell r="AI1074">
            <v>3.7588186666666665</v>
          </cell>
          <cell r="AJ1074">
            <v>0.19071933333333332</v>
          </cell>
          <cell r="AK1074">
            <v>46.159157</v>
          </cell>
          <cell r="AL1074">
            <v>4.6482350000000006</v>
          </cell>
          <cell r="AM1074">
            <v>4.0324080000000002</v>
          </cell>
          <cell r="AN1074">
            <v>35.503678999999998</v>
          </cell>
          <cell r="AO1074">
            <v>1.9945926666666665</v>
          </cell>
          <cell r="AP1074">
            <v>75.454913333333337</v>
          </cell>
          <cell r="AQ1074">
            <v>39.504628333333336</v>
          </cell>
          <cell r="AR1074">
            <v>12.309243</v>
          </cell>
          <cell r="AS1074">
            <v>21.192252</v>
          </cell>
          <cell r="AT1074">
            <v>5.5525469999999997</v>
          </cell>
          <cell r="AU1074">
            <v>0.36991766666666664</v>
          </cell>
          <cell r="AV1074">
            <v>35.950285000000001</v>
          </cell>
          <cell r="AW1074">
            <v>5.5247746666666666</v>
          </cell>
          <cell r="AX1074">
            <v>21.291180000000001</v>
          </cell>
          <cell r="AY1074">
            <v>1.1337986666666666</v>
          </cell>
          <cell r="BA1074">
            <v>133.135367</v>
          </cell>
          <cell r="BB1074">
            <v>30.384583666666668</v>
          </cell>
          <cell r="BC1074">
            <v>25.608347333333331</v>
          </cell>
          <cell r="BD1074">
            <v>4.4251796666666667</v>
          </cell>
          <cell r="BE1074">
            <v>2.7087500000000002</v>
          </cell>
          <cell r="BF1074">
            <v>0.30658466666666667</v>
          </cell>
          <cell r="BG1074">
            <v>1.4087283333333334</v>
          </cell>
          <cell r="BH1074">
            <v>1.1166666666666666E-3</v>
          </cell>
          <cell r="BI1074">
            <v>0</v>
          </cell>
          <cell r="BJ1074">
            <v>21.183167666666666</v>
          </cell>
          <cell r="BK1074">
            <v>2.8677550000000003</v>
          </cell>
          <cell r="BL1074">
            <v>9.1016666666666659E-3</v>
          </cell>
          <cell r="BM1074">
            <v>13.811222000000001</v>
          </cell>
          <cell r="BN1074">
            <v>2.881588666666667</v>
          </cell>
          <cell r="BO1074">
            <v>8.2699999999999996E-2</v>
          </cell>
          <cell r="BP1074">
            <v>0</v>
          </cell>
          <cell r="BQ1074">
            <v>1.5291220000000001</v>
          </cell>
          <cell r="BR1074">
            <v>1.6783333333333335E-3</v>
          </cell>
          <cell r="BS1074">
            <v>3.3748286666666671</v>
          </cell>
          <cell r="BT1074">
            <v>4.7938000000000001E-2</v>
          </cell>
          <cell r="BU1074">
            <v>3.326890666666666</v>
          </cell>
          <cell r="BV1074">
            <v>1.4014076666666666</v>
          </cell>
          <cell r="BW1074">
            <v>0</v>
          </cell>
          <cell r="BX1074">
            <v>2.4765666666666668E-2</v>
          </cell>
          <cell r="BY1074">
            <v>3.79E-3</v>
          </cell>
          <cell r="BZ1074">
            <v>0.12106866666666667</v>
          </cell>
          <cell r="CA1074">
            <v>1.2517833333333332</v>
          </cell>
          <cell r="CB1074">
            <v>88.48757333333333</v>
          </cell>
          <cell r="CC1074">
            <v>9.5873333333333349E-3</v>
          </cell>
          <cell r="CD1074">
            <v>59.722742000000011</v>
          </cell>
          <cell r="CE1074">
            <v>14.349831</v>
          </cell>
          <cell r="CF1074">
            <v>9.1420680000000001</v>
          </cell>
          <cell r="CG1074">
            <v>3.0047639999999998</v>
          </cell>
          <cell r="CH1074">
            <v>1.9629989999999999</v>
          </cell>
          <cell r="CI1074">
            <v>0.24</v>
          </cell>
          <cell r="CJ1074">
            <v>14.405413000000001</v>
          </cell>
          <cell r="CK1074">
            <v>1.1075733333333333</v>
          </cell>
          <cell r="CL1074">
            <v>0.55395266666666665</v>
          </cell>
          <cell r="CM1074">
            <v>8.6334163333333347</v>
          </cell>
          <cell r="CN1074">
            <v>4.1104706666666671</v>
          </cell>
          <cell r="CO1074">
            <v>14.126447333333333</v>
          </cell>
          <cell r="CP1074">
            <v>10.053629666666668</v>
          </cell>
          <cell r="CQ1074">
            <v>3.7260666666666666</v>
          </cell>
          <cell r="CR1074">
            <v>1.2937263333333333</v>
          </cell>
          <cell r="CS1074">
            <v>4.9968813333333335</v>
          </cell>
          <cell r="CT1074">
            <v>0</v>
          </cell>
          <cell r="CU1074">
            <v>4.0728176666666664</v>
          </cell>
          <cell r="CV1074">
            <v>5.7243999999999996E-2</v>
          </cell>
          <cell r="CW1074">
            <v>3.0301329999999997</v>
          </cell>
          <cell r="CX1074">
            <v>0.11200300000000002</v>
          </cell>
          <cell r="CZ1074">
            <v>361.66047833333334</v>
          </cell>
          <cell r="DA1074">
            <v>136.35652266666668</v>
          </cell>
          <cell r="DB1074">
            <v>17.84175633333334</v>
          </cell>
          <cell r="DC1074">
            <v>9.2270756666666678</v>
          </cell>
          <cell r="DD1074">
            <v>-2.537746666666667</v>
          </cell>
          <cell r="DE1074">
            <v>1.0658706666666664</v>
          </cell>
          <cell r="DF1074">
            <v>3.7103803333333332</v>
          </cell>
          <cell r="DG1074">
            <v>6.9806766666666666</v>
          </cell>
          <cell r="DH1074">
            <v>8.3333333333333332E-3</v>
          </cell>
          <cell r="DI1074">
            <v>8.6146806666666684</v>
          </cell>
          <cell r="DJ1074">
            <v>-2.6158276666666671</v>
          </cell>
          <cell r="DK1074">
            <v>6.4302666666666675E-2</v>
          </cell>
          <cell r="DL1074">
            <v>-13.776050000000001</v>
          </cell>
          <cell r="DM1074">
            <v>10.465862666666666</v>
          </cell>
          <cell r="DN1074">
            <v>5.3592213333333332</v>
          </cell>
          <cell r="DO1074">
            <v>3.6971333333333335E-2</v>
          </cell>
          <cell r="DP1074">
            <v>6.6603009999999996</v>
          </cell>
          <cell r="DQ1074">
            <v>2.4194606666666667</v>
          </cell>
          <cell r="DR1074">
            <v>28.663126333333331</v>
          </cell>
          <cell r="DS1074">
            <v>26.092696000000004</v>
          </cell>
          <cell r="DT1074">
            <v>2.5704303333333347</v>
          </cell>
          <cell r="DU1074">
            <v>89.851639999999989</v>
          </cell>
          <cell r="DV1074">
            <v>0.22612299999999999</v>
          </cell>
          <cell r="DW1074">
            <v>3.6334559999999998</v>
          </cell>
          <cell r="DX1074">
            <v>18.619159000000003</v>
          </cell>
          <cell r="DY1074">
            <v>56.278359666666667</v>
          </cell>
          <cell r="DZ1074">
            <v>11.094542333333333</v>
          </cell>
          <cell r="EA1074">
            <v>108.99410900000001</v>
          </cell>
          <cell r="EB1074">
            <v>24.073188666666667</v>
          </cell>
          <cell r="EC1074">
            <v>-1.0536806666666791</v>
          </cell>
          <cell r="ED1074">
            <v>54.149849333333329</v>
          </cell>
          <cell r="EE1074">
            <v>30.146765333333335</v>
          </cell>
          <cell r="EF1074">
            <v>22.307795000000006</v>
          </cell>
          <cell r="EG1074">
            <v>1.7958196666666666</v>
          </cell>
          <cell r="EH1074">
            <v>-4.9280666666666667E-2</v>
          </cell>
          <cell r="EI1074">
            <v>31.753743999999998</v>
          </cell>
          <cell r="EJ1074">
            <v>3.5406616666666673</v>
          </cell>
          <cell r="EK1074">
            <v>3.4784553333333337</v>
          </cell>
          <cell r="EL1074">
            <v>26.870262666666662</v>
          </cell>
          <cell r="EM1074">
            <v>-2.1158780000000004</v>
          </cell>
          <cell r="EN1074">
            <v>61.328466000000006</v>
          </cell>
          <cell r="EO1074">
            <v>29.450998666666671</v>
          </cell>
          <cell r="EP1074">
            <v>8.5831763333333342</v>
          </cell>
          <cell r="EQ1074">
            <v>19.898525666666668</v>
          </cell>
          <cell r="ER1074">
            <v>0.55566566666666617</v>
          </cell>
          <cell r="ES1074">
            <v>0.36991766666666664</v>
          </cell>
          <cell r="ET1074">
            <v>31.877467333333335</v>
          </cell>
          <cell r="EU1074">
            <v>5.4675306666666668</v>
          </cell>
          <cell r="EV1074">
            <v>18.261047000000001</v>
          </cell>
          <cell r="EW1074">
            <v>1.0217956666666665</v>
          </cell>
          <cell r="EY1074">
            <v>3463</v>
          </cell>
          <cell r="EZ1074">
            <v>1463</v>
          </cell>
          <cell r="FA1074">
            <v>889</v>
          </cell>
          <cell r="FB1074">
            <v>357</v>
          </cell>
          <cell r="FC1074">
            <v>25</v>
          </cell>
          <cell r="FD1074">
            <v>114</v>
          </cell>
          <cell r="FE1074">
            <v>70</v>
          </cell>
          <cell r="FF1074">
            <v>126</v>
          </cell>
          <cell r="FG1074">
            <v>23</v>
          </cell>
          <cell r="FH1074">
            <v>531</v>
          </cell>
          <cell r="FI1074">
            <v>119</v>
          </cell>
          <cell r="FJ1074">
            <v>47</v>
          </cell>
          <cell r="FK1074">
            <v>55</v>
          </cell>
          <cell r="FL1074">
            <v>89</v>
          </cell>
          <cell r="FM1074">
            <v>75</v>
          </cell>
          <cell r="FN1074">
            <v>23</v>
          </cell>
          <cell r="FO1074">
            <v>84</v>
          </cell>
          <cell r="FP1074">
            <v>39</v>
          </cell>
          <cell r="FQ1074">
            <v>88</v>
          </cell>
          <cell r="FR1074">
            <v>50</v>
          </cell>
          <cell r="FS1074">
            <v>38</v>
          </cell>
          <cell r="FT1074">
            <v>486</v>
          </cell>
          <cell r="FU1074">
            <v>52</v>
          </cell>
          <cell r="FV1074">
            <v>87</v>
          </cell>
          <cell r="FW1074">
            <v>96</v>
          </cell>
          <cell r="FX1074">
            <v>108</v>
          </cell>
          <cell r="FY1074">
            <v>143</v>
          </cell>
          <cell r="FZ1074">
            <v>814</v>
          </cell>
          <cell r="GA1074">
            <v>77</v>
          </cell>
          <cell r="GB1074">
            <v>138</v>
          </cell>
          <cell r="GC1074">
            <v>361</v>
          </cell>
          <cell r="GD1074">
            <v>99</v>
          </cell>
          <cell r="GE1074">
            <v>167</v>
          </cell>
          <cell r="GF1074">
            <v>76</v>
          </cell>
          <cell r="GG1074">
            <v>20</v>
          </cell>
          <cell r="GH1074">
            <v>233</v>
          </cell>
          <cell r="GI1074">
            <v>37</v>
          </cell>
          <cell r="GJ1074">
            <v>75</v>
          </cell>
          <cell r="GK1074">
            <v>72</v>
          </cell>
          <cell r="GL1074">
            <v>53</v>
          </cell>
          <cell r="GM1074">
            <v>892</v>
          </cell>
          <cell r="GN1074">
            <v>428</v>
          </cell>
          <cell r="GO1074">
            <v>130</v>
          </cell>
          <cell r="GP1074">
            <v>107</v>
          </cell>
          <cell r="GQ1074">
            <v>145</v>
          </cell>
          <cell r="GR1074">
            <v>24</v>
          </cell>
          <cell r="GS1074">
            <v>464</v>
          </cell>
          <cell r="GT1074">
            <v>61</v>
          </cell>
          <cell r="GU1074">
            <v>170</v>
          </cell>
          <cell r="GV1074">
            <v>190</v>
          </cell>
          <cell r="GX1074">
            <v>41093.162947999997</v>
          </cell>
          <cell r="GY1074">
            <v>17404.328722999999</v>
          </cell>
          <cell r="GZ1074">
            <v>5891.0022769999996</v>
          </cell>
          <cell r="HA1074">
            <v>2878.7263670000002</v>
          </cell>
          <cell r="HB1074">
            <v>766.30499999999995</v>
          </cell>
          <cell r="HC1074">
            <v>782.56000100000006</v>
          </cell>
          <cell r="HD1074">
            <v>424.59761600000002</v>
          </cell>
          <cell r="HE1074">
            <v>703.18875000000003</v>
          </cell>
          <cell r="HF1074">
            <v>208.4</v>
          </cell>
          <cell r="HG1074">
            <v>3007.9859099999999</v>
          </cell>
          <cell r="HH1074">
            <v>538.28</v>
          </cell>
          <cell r="HI1074">
            <v>314.97000000000003</v>
          </cell>
          <cell r="HJ1074">
            <v>267.97125</v>
          </cell>
          <cell r="HK1074">
            <v>387.15215999999998</v>
          </cell>
          <cell r="HL1074">
            <v>596.84749999999997</v>
          </cell>
          <cell r="HM1074">
            <v>121.46</v>
          </cell>
          <cell r="HN1074">
            <v>569.505</v>
          </cell>
          <cell r="HO1074">
            <v>209.76499999999999</v>
          </cell>
          <cell r="HP1074">
            <v>2264.7878300000002</v>
          </cell>
          <cell r="HQ1074">
            <v>1514.5878299999999</v>
          </cell>
          <cell r="HR1074">
            <v>750.2</v>
          </cell>
          <cell r="HS1074">
            <v>9248.5386159999998</v>
          </cell>
          <cell r="HT1074">
            <v>1365.2249999999999</v>
          </cell>
          <cell r="HU1074">
            <v>1418.9016160000001</v>
          </cell>
          <cell r="HV1074">
            <v>1583.201</v>
          </cell>
          <cell r="HW1074">
            <v>1850.9960000000001</v>
          </cell>
          <cell r="HX1074">
            <v>3030.2150000000001</v>
          </cell>
          <cell r="HY1074">
            <v>13480.520757</v>
          </cell>
          <cell r="HZ1074">
            <v>1796.5017720000001</v>
          </cell>
          <cell r="IA1074">
            <v>4596.4477909999996</v>
          </cell>
          <cell r="IB1074">
            <v>4640.1981939999996</v>
          </cell>
          <cell r="IC1074">
            <v>2025.0668740000001</v>
          </cell>
          <cell r="ID1074">
            <v>1668.6153200000001</v>
          </cell>
          <cell r="IE1074">
            <v>722.24099999999999</v>
          </cell>
          <cell r="IF1074">
            <v>249.07499999999999</v>
          </cell>
          <cell r="IG1074">
            <v>2413.723</v>
          </cell>
          <cell r="IH1074">
            <v>329.69499999999999</v>
          </cell>
          <cell r="II1074">
            <v>601.40599999999995</v>
          </cell>
          <cell r="IJ1074">
            <v>743.97199999999998</v>
          </cell>
          <cell r="IK1074">
            <v>747.5</v>
          </cell>
          <cell r="IL1074">
            <v>7761.7184100000004</v>
          </cell>
          <cell r="IM1074">
            <v>4280.7034999999996</v>
          </cell>
          <cell r="IN1074">
            <v>1665.7525000000001</v>
          </cell>
          <cell r="IO1074">
            <v>1172.6379999999999</v>
          </cell>
          <cell r="IP1074">
            <v>1171.5830000000001</v>
          </cell>
          <cell r="IQ1074">
            <v>139.28</v>
          </cell>
          <cell r="IR1074">
            <v>3481.0149099999999</v>
          </cell>
          <cell r="IS1074">
            <v>432.10910000000001</v>
          </cell>
          <cell r="IT1074">
            <v>1515.91481</v>
          </cell>
          <cell r="IU1074">
            <v>1258.7909999999999</v>
          </cell>
        </row>
        <row r="1075">
          <cell r="A1075">
            <v>41973</v>
          </cell>
          <cell r="B1075">
            <v>350.22390100000001</v>
          </cell>
          <cell r="C1075">
            <v>104.42859233333333</v>
          </cell>
          <cell r="D1075">
            <v>29.06315433333334</v>
          </cell>
          <cell r="E1075">
            <v>10.957685666666668</v>
          </cell>
          <cell r="F1075">
            <v>0.19735966666666668</v>
          </cell>
          <cell r="G1075">
            <v>0.21593499999999999</v>
          </cell>
          <cell r="H1075">
            <v>3.5376340000000002</v>
          </cell>
          <cell r="I1075">
            <v>6.9984236666666675</v>
          </cell>
          <cell r="J1075">
            <v>8.3333333333333332E-3</v>
          </cell>
          <cell r="K1075">
            <v>18.105468666666667</v>
          </cell>
          <cell r="L1075">
            <v>0.2694786666666667</v>
          </cell>
          <cell r="M1075">
            <v>9.4143666666666667E-2</v>
          </cell>
          <cell r="N1075">
            <v>3.1810333333333329E-2</v>
          </cell>
          <cell r="O1075">
            <v>-1.769666666666667E-3</v>
          </cell>
          <cell r="P1075">
            <v>8.2531943333333331</v>
          </cell>
          <cell r="Q1075">
            <v>1.8485666666666668E-2</v>
          </cell>
          <cell r="R1075">
            <v>9.3826093333333329</v>
          </cell>
          <cell r="S1075">
            <v>5.7516333333333336E-2</v>
          </cell>
          <cell r="T1075">
            <v>40.818444333333339</v>
          </cell>
          <cell r="U1075">
            <v>39.343635999999996</v>
          </cell>
          <cell r="V1075">
            <v>1.4748083333333335</v>
          </cell>
          <cell r="W1075">
            <v>34.546993666666665</v>
          </cell>
          <cell r="X1075">
            <v>0.17785733333333331</v>
          </cell>
          <cell r="Y1075">
            <v>3.7282153333333334</v>
          </cell>
          <cell r="Z1075">
            <v>16.682787999999999</v>
          </cell>
          <cell r="AA1075">
            <v>1.3959840000000001</v>
          </cell>
          <cell r="AB1075">
            <v>12.562149</v>
          </cell>
          <cell r="AC1075">
            <v>130.247445</v>
          </cell>
          <cell r="AD1075">
            <v>5.9553189999999994</v>
          </cell>
          <cell r="AE1075">
            <v>18.396227999999997</v>
          </cell>
          <cell r="AF1075">
            <v>87.812733666666659</v>
          </cell>
          <cell r="AG1075">
            <v>51.35218033333333</v>
          </cell>
          <cell r="AH1075">
            <v>21.828897666666666</v>
          </cell>
          <cell r="AI1075">
            <v>14.560418666666669</v>
          </cell>
          <cell r="AJ1075">
            <v>0.121237</v>
          </cell>
          <cell r="AK1075">
            <v>18.056828333333332</v>
          </cell>
          <cell r="AL1075">
            <v>4.7332236666666665</v>
          </cell>
          <cell r="AM1075">
            <v>8.2557046666666665</v>
          </cell>
          <cell r="AN1075">
            <v>3.3176119999999991</v>
          </cell>
          <cell r="AO1075">
            <v>1.7266239999999999</v>
          </cell>
          <cell r="AP1075">
            <v>69.138929000000005</v>
          </cell>
          <cell r="AQ1075">
            <v>42.006553666666662</v>
          </cell>
          <cell r="AR1075">
            <v>15.602005333333333</v>
          </cell>
          <cell r="AS1075">
            <v>22.849558333333334</v>
          </cell>
          <cell r="AT1075">
            <v>3.1255706666666665</v>
          </cell>
          <cell r="AU1075">
            <v>0.41080100000000003</v>
          </cell>
          <cell r="AV1075">
            <v>27.132375333333332</v>
          </cell>
          <cell r="AW1075">
            <v>5.5658120000000002</v>
          </cell>
          <cell r="AX1075">
            <v>19.931351333333335</v>
          </cell>
          <cell r="AY1075">
            <v>1.4412719999999999</v>
          </cell>
          <cell r="BA1075">
            <v>99.757744666666667</v>
          </cell>
          <cell r="BB1075">
            <v>27.202386666666666</v>
          </cell>
          <cell r="BC1075">
            <v>15.464289333333333</v>
          </cell>
          <cell r="BD1075">
            <v>2.3460316666666667</v>
          </cell>
          <cell r="BE1075">
            <v>0</v>
          </cell>
          <cell r="BF1075">
            <v>0.30784</v>
          </cell>
          <cell r="BG1075">
            <v>2.5891666666666664E-2</v>
          </cell>
          <cell r="BH1075">
            <v>0</v>
          </cell>
          <cell r="BI1075">
            <v>2.0123000000000002</v>
          </cell>
          <cell r="BJ1075">
            <v>13.118257666666665</v>
          </cell>
          <cell r="BK1075">
            <v>1.5457516666666666</v>
          </cell>
          <cell r="BL1075">
            <v>1.6568333333333334</v>
          </cell>
          <cell r="BM1075">
            <v>2.9885666666666668</v>
          </cell>
          <cell r="BN1075">
            <v>3.9286593333333335</v>
          </cell>
          <cell r="BO1075">
            <v>1.4638686666666667</v>
          </cell>
          <cell r="BP1075">
            <v>0</v>
          </cell>
          <cell r="BQ1075">
            <v>1.5328996666666665</v>
          </cell>
          <cell r="BR1075">
            <v>1.6783333333333335E-3</v>
          </cell>
          <cell r="BS1075">
            <v>5.1785183333333338</v>
          </cell>
          <cell r="BT1075">
            <v>4.8744333333333334E-2</v>
          </cell>
          <cell r="BU1075">
            <v>5.1297740000000003</v>
          </cell>
          <cell r="BV1075">
            <v>6.5595789999999994</v>
          </cell>
          <cell r="BW1075">
            <v>0</v>
          </cell>
          <cell r="BX1075">
            <v>0.15567233333333333</v>
          </cell>
          <cell r="BY1075">
            <v>5.0348006666666665</v>
          </cell>
          <cell r="BZ1075">
            <v>0.117882</v>
          </cell>
          <cell r="CA1075">
            <v>1.2512239999999999</v>
          </cell>
          <cell r="CB1075">
            <v>52.388135666666663</v>
          </cell>
          <cell r="CC1075">
            <v>8.8466666666666676E-3</v>
          </cell>
          <cell r="CD1075">
            <v>25.312515333333334</v>
          </cell>
          <cell r="CE1075">
            <v>12.663193333333334</v>
          </cell>
          <cell r="CF1075">
            <v>5.118709</v>
          </cell>
          <cell r="CG1075">
            <v>3.1044450000000001</v>
          </cell>
          <cell r="CH1075">
            <v>4.4400393333333339</v>
          </cell>
          <cell r="CI1075">
            <v>0</v>
          </cell>
          <cell r="CJ1075">
            <v>14.403580333333336</v>
          </cell>
          <cell r="CK1075">
            <v>1.1057073333333334</v>
          </cell>
          <cell r="CL1075">
            <v>0.55398599999999998</v>
          </cell>
          <cell r="CM1075">
            <v>8.6334163333333347</v>
          </cell>
          <cell r="CN1075">
            <v>4.1104706666666671</v>
          </cell>
          <cell r="CO1075">
            <v>12.281810666666667</v>
          </cell>
          <cell r="CP1075">
            <v>8.8484686666666672</v>
          </cell>
          <cell r="CQ1075">
            <v>1.0857333333333334</v>
          </cell>
          <cell r="CR1075">
            <v>1.5793123333333334</v>
          </cell>
          <cell r="CS1075">
            <v>6.1328586666666673</v>
          </cell>
          <cell r="CT1075">
            <v>5.0307999999999999E-2</v>
          </cell>
          <cell r="CU1075">
            <v>3.4333419999999997</v>
          </cell>
          <cell r="CV1075">
            <v>3.3333333333333335E-5</v>
          </cell>
          <cell r="CW1075">
            <v>1.3963380000000001</v>
          </cell>
          <cell r="CX1075">
            <v>1.1635329999999999</v>
          </cell>
          <cell r="CZ1075">
            <v>250.46615633333334</v>
          </cell>
          <cell r="DA1075">
            <v>77.226205666666658</v>
          </cell>
          <cell r="DB1075">
            <v>13.598865000000007</v>
          </cell>
          <cell r="DC1075">
            <v>8.6116540000000015</v>
          </cell>
          <cell r="DD1075">
            <v>0.19735966666666668</v>
          </cell>
          <cell r="DE1075">
            <v>-9.1905000000000014E-2</v>
          </cell>
          <cell r="DF1075">
            <v>3.5117423333333333</v>
          </cell>
          <cell r="DG1075">
            <v>6.9984236666666675</v>
          </cell>
          <cell r="DH1075">
            <v>-2.0039666666666669</v>
          </cell>
          <cell r="DI1075">
            <v>4.9872110000000021</v>
          </cell>
          <cell r="DJ1075">
            <v>-1.276273</v>
          </cell>
          <cell r="DK1075">
            <v>-1.5626896666666668</v>
          </cell>
          <cell r="DL1075">
            <v>-2.9567563333333333</v>
          </cell>
          <cell r="DM1075">
            <v>-3.9304290000000002</v>
          </cell>
          <cell r="DN1075">
            <v>6.7893256666666666</v>
          </cell>
          <cell r="DO1075">
            <v>1.8485666666666668E-2</v>
          </cell>
          <cell r="DP1075">
            <v>7.8497096666666666</v>
          </cell>
          <cell r="DQ1075">
            <v>5.5838000000000006E-2</v>
          </cell>
          <cell r="DR1075">
            <v>35.639926000000003</v>
          </cell>
          <cell r="DS1075">
            <v>39.294891666666665</v>
          </cell>
          <cell r="DT1075">
            <v>-3.6549656666666666</v>
          </cell>
          <cell r="DU1075">
            <v>27.987414666666666</v>
          </cell>
          <cell r="DV1075">
            <v>0.17785733333333331</v>
          </cell>
          <cell r="DW1075">
            <v>3.572543</v>
          </cell>
          <cell r="DX1075">
            <v>11.647987333333333</v>
          </cell>
          <cell r="DY1075">
            <v>1.2781020000000001</v>
          </cell>
          <cell r="DZ1075">
            <v>11.310924999999999</v>
          </cell>
          <cell r="EA1075">
            <v>77.859309333333329</v>
          </cell>
          <cell r="EB1075">
            <v>5.9464723333333325</v>
          </cell>
          <cell r="EC1075">
            <v>-6.9162873333333366</v>
          </cell>
          <cell r="ED1075">
            <v>75.14954033333332</v>
          </cell>
          <cell r="EE1075">
            <v>46.233471333333327</v>
          </cell>
          <cell r="EF1075">
            <v>18.724452666666664</v>
          </cell>
          <cell r="EG1075">
            <v>10.120379333333336</v>
          </cell>
          <cell r="EH1075">
            <v>0.121237</v>
          </cell>
          <cell r="EI1075">
            <v>3.6532479999999961</v>
          </cell>
          <cell r="EJ1075">
            <v>3.6275163333333333</v>
          </cell>
          <cell r="EK1075">
            <v>7.7017186666666664</v>
          </cell>
          <cell r="EL1075">
            <v>-5.315804333333336</v>
          </cell>
          <cell r="EM1075">
            <v>-2.3838466666666669</v>
          </cell>
          <cell r="EN1075">
            <v>56.857118333333339</v>
          </cell>
          <cell r="EO1075">
            <v>33.158084999999993</v>
          </cell>
          <cell r="EP1075">
            <v>14.516271999999999</v>
          </cell>
          <cell r="EQ1075">
            <v>21.270246</v>
          </cell>
          <cell r="ER1075">
            <v>-3.0072880000000008</v>
          </cell>
          <cell r="ES1075">
            <v>0.36049300000000001</v>
          </cell>
          <cell r="ET1075">
            <v>23.699033333333333</v>
          </cell>
          <cell r="EU1075">
            <v>5.5657786666666667</v>
          </cell>
          <cell r="EV1075">
            <v>18.535013333333335</v>
          </cell>
          <cell r="EW1075">
            <v>0.27773899999999996</v>
          </cell>
          <cell r="EY1075">
            <v>3459</v>
          </cell>
          <cell r="EZ1075">
            <v>1457</v>
          </cell>
          <cell r="FA1075">
            <v>883</v>
          </cell>
          <cell r="FB1075">
            <v>356</v>
          </cell>
          <cell r="FC1075">
            <v>25</v>
          </cell>
          <cell r="FD1075">
            <v>114</v>
          </cell>
          <cell r="FE1075">
            <v>70</v>
          </cell>
          <cell r="FF1075">
            <v>126</v>
          </cell>
          <cell r="FG1075">
            <v>22</v>
          </cell>
          <cell r="FH1075">
            <v>526</v>
          </cell>
          <cell r="FI1075">
            <v>116</v>
          </cell>
          <cell r="FJ1075">
            <v>46</v>
          </cell>
          <cell r="FK1075">
            <v>54</v>
          </cell>
          <cell r="FL1075">
            <v>88</v>
          </cell>
          <cell r="FM1075">
            <v>75</v>
          </cell>
          <cell r="FN1075">
            <v>23</v>
          </cell>
          <cell r="FO1075">
            <v>85</v>
          </cell>
          <cell r="FP1075">
            <v>39</v>
          </cell>
          <cell r="FQ1075">
            <v>88</v>
          </cell>
          <cell r="FR1075">
            <v>51</v>
          </cell>
          <cell r="FS1075">
            <v>37</v>
          </cell>
          <cell r="FT1075">
            <v>486</v>
          </cell>
          <cell r="FU1075">
            <v>52</v>
          </cell>
          <cell r="FV1075">
            <v>87</v>
          </cell>
          <cell r="FW1075">
            <v>96</v>
          </cell>
          <cell r="FX1075">
            <v>108</v>
          </cell>
          <cell r="FY1075">
            <v>143</v>
          </cell>
          <cell r="FZ1075">
            <v>817</v>
          </cell>
          <cell r="GA1075">
            <v>77</v>
          </cell>
          <cell r="GB1075">
            <v>139</v>
          </cell>
          <cell r="GC1075">
            <v>363</v>
          </cell>
          <cell r="GD1075">
            <v>101</v>
          </cell>
          <cell r="GE1075">
            <v>168</v>
          </cell>
          <cell r="GF1075">
            <v>75</v>
          </cell>
          <cell r="GG1075">
            <v>20</v>
          </cell>
          <cell r="GH1075">
            <v>233</v>
          </cell>
          <cell r="GI1075">
            <v>37</v>
          </cell>
          <cell r="GJ1075">
            <v>76</v>
          </cell>
          <cell r="GK1075">
            <v>71</v>
          </cell>
          <cell r="GL1075">
            <v>53</v>
          </cell>
          <cell r="GM1075">
            <v>887</v>
          </cell>
          <cell r="GN1075">
            <v>425</v>
          </cell>
          <cell r="GO1075">
            <v>129</v>
          </cell>
          <cell r="GP1075">
            <v>107</v>
          </cell>
          <cell r="GQ1075">
            <v>143</v>
          </cell>
          <cell r="GR1075">
            <v>24</v>
          </cell>
          <cell r="GS1075">
            <v>462</v>
          </cell>
          <cell r="GT1075">
            <v>61</v>
          </cell>
          <cell r="GU1075">
            <v>169</v>
          </cell>
          <cell r="GV1075">
            <v>189</v>
          </cell>
          <cell r="GX1075">
            <v>41768.706381999997</v>
          </cell>
          <cell r="GY1075">
            <v>17580.747146999998</v>
          </cell>
          <cell r="GZ1075">
            <v>5913.7831070000002</v>
          </cell>
          <cell r="HA1075">
            <v>2905.4684470000002</v>
          </cell>
          <cell r="HB1075">
            <v>791.625</v>
          </cell>
          <cell r="HC1075">
            <v>786.63500099999999</v>
          </cell>
          <cell r="HD1075">
            <v>426.39969600000001</v>
          </cell>
          <cell r="HE1075">
            <v>703.36374999999998</v>
          </cell>
          <cell r="HF1075">
            <v>203.77</v>
          </cell>
          <cell r="HG1075">
            <v>3004.02466</v>
          </cell>
          <cell r="HH1075">
            <v>537.17999999999995</v>
          </cell>
          <cell r="HI1075">
            <v>308.82499999999999</v>
          </cell>
          <cell r="HJ1075">
            <v>267.17500000000001</v>
          </cell>
          <cell r="HK1075">
            <v>383.87716</v>
          </cell>
          <cell r="HL1075">
            <v>601.08749999999998</v>
          </cell>
          <cell r="HM1075">
            <v>121.53</v>
          </cell>
          <cell r="HN1075">
            <v>572.25</v>
          </cell>
          <cell r="HO1075">
            <v>210.065</v>
          </cell>
          <cell r="HP1075">
            <v>2381.9528300000002</v>
          </cell>
          <cell r="HQ1075">
            <v>1631.51783</v>
          </cell>
          <cell r="HR1075">
            <v>750.43499999999995</v>
          </cell>
          <cell r="HS1075">
            <v>9285.0112100000006</v>
          </cell>
          <cell r="HT1075">
            <v>1379.835</v>
          </cell>
          <cell r="HU1075">
            <v>1424.5966169999999</v>
          </cell>
          <cell r="HV1075">
            <v>1584.736093</v>
          </cell>
          <cell r="HW1075">
            <v>1854.1835000000001</v>
          </cell>
          <cell r="HX1075">
            <v>3041.66</v>
          </cell>
          <cell r="HY1075">
            <v>13809.263692</v>
          </cell>
          <cell r="HZ1075">
            <v>1830.4787719999999</v>
          </cell>
          <cell r="IA1075">
            <v>4703.466743</v>
          </cell>
          <cell r="IB1075">
            <v>4801.1026769999999</v>
          </cell>
          <cell r="IC1075">
            <v>2112.251874</v>
          </cell>
          <cell r="ID1075">
            <v>1708.1058029999999</v>
          </cell>
          <cell r="IE1075">
            <v>754.98500000000001</v>
          </cell>
          <cell r="IF1075">
            <v>250.56</v>
          </cell>
          <cell r="IG1075">
            <v>2440.3654999999999</v>
          </cell>
          <cell r="IH1075">
            <v>334.02499999999998</v>
          </cell>
          <cell r="II1075">
            <v>618.221</v>
          </cell>
          <cell r="IJ1075">
            <v>749.32449999999994</v>
          </cell>
          <cell r="IK1075">
            <v>747.84500000000003</v>
          </cell>
          <cell r="IL1075">
            <v>7865.9789849999997</v>
          </cell>
          <cell r="IM1075">
            <v>4344.0635000000002</v>
          </cell>
          <cell r="IN1075">
            <v>1688.6424999999999</v>
          </cell>
          <cell r="IO1075">
            <v>1200.173</v>
          </cell>
          <cell r="IP1075">
            <v>1181.0229999999999</v>
          </cell>
          <cell r="IQ1075">
            <v>142.08000000000001</v>
          </cell>
          <cell r="IR1075">
            <v>3521.915485</v>
          </cell>
          <cell r="IS1075">
            <v>436.40910000000002</v>
          </cell>
          <cell r="IT1075">
            <v>1533.0253849999999</v>
          </cell>
          <cell r="IU1075">
            <v>1274.241</v>
          </cell>
        </row>
        <row r="1076">
          <cell r="A1076">
            <v>42004</v>
          </cell>
          <cell r="B1076">
            <v>700.32412566666665</v>
          </cell>
          <cell r="C1076">
            <v>206.63349866666667</v>
          </cell>
          <cell r="D1076">
            <v>76.801114666666663</v>
          </cell>
          <cell r="E1076">
            <v>22.713033666666664</v>
          </cell>
          <cell r="F1076">
            <v>0.41985233333333333</v>
          </cell>
          <cell r="G1076">
            <v>1.4831263333333335</v>
          </cell>
          <cell r="H1076">
            <v>0.46500733333333333</v>
          </cell>
          <cell r="I1076">
            <v>20.34504766666667</v>
          </cell>
          <cell r="J1076">
            <v>0</v>
          </cell>
          <cell r="K1076">
            <v>54.088080999999995</v>
          </cell>
          <cell r="L1076">
            <v>0.32525366666666666</v>
          </cell>
          <cell r="M1076">
            <v>0.15210399999999999</v>
          </cell>
          <cell r="N1076">
            <v>24.079732333333336</v>
          </cell>
          <cell r="O1076">
            <v>4.2619196666666666</v>
          </cell>
          <cell r="P1076">
            <v>5.0112519999999998</v>
          </cell>
          <cell r="Q1076">
            <v>12.516434333333335</v>
          </cell>
          <cell r="R1076">
            <v>7.640149666666666</v>
          </cell>
          <cell r="S1076">
            <v>0.10123533333333334</v>
          </cell>
          <cell r="T1076">
            <v>41.084370666666665</v>
          </cell>
          <cell r="U1076">
            <v>39.504395333333335</v>
          </cell>
          <cell r="V1076">
            <v>1.5799753333333335</v>
          </cell>
          <cell r="W1076">
            <v>88.748013333333333</v>
          </cell>
          <cell r="X1076">
            <v>3.5560976666666666</v>
          </cell>
          <cell r="Y1076">
            <v>9.5934596666666661</v>
          </cell>
          <cell r="Z1076">
            <v>16.671393999999999</v>
          </cell>
          <cell r="AA1076">
            <v>5.305555</v>
          </cell>
          <cell r="AB1076">
            <v>53.621507000000008</v>
          </cell>
          <cell r="AC1076">
            <v>242.27838699999998</v>
          </cell>
          <cell r="AD1076">
            <v>1.5966419999999999</v>
          </cell>
          <cell r="AE1076">
            <v>31.314218333333333</v>
          </cell>
          <cell r="AF1076">
            <v>170.87793866666667</v>
          </cell>
          <cell r="AG1076">
            <v>77.06834400000001</v>
          </cell>
          <cell r="AH1076">
            <v>72.556102666666661</v>
          </cell>
          <cell r="AI1076">
            <v>21.193062999999999</v>
          </cell>
          <cell r="AJ1076">
            <v>0.110429</v>
          </cell>
          <cell r="AK1076">
            <v>38.463251999999997</v>
          </cell>
          <cell r="AL1076">
            <v>12.376584000000001</v>
          </cell>
          <cell r="AM1076">
            <v>6.7340736666666663</v>
          </cell>
          <cell r="AN1076">
            <v>14.026138999999999</v>
          </cell>
          <cell r="AO1076">
            <v>5.3027913333333334</v>
          </cell>
          <cell r="AP1076">
            <v>196.92879166666668</v>
          </cell>
          <cell r="AQ1076">
            <v>103.258556</v>
          </cell>
          <cell r="AR1076">
            <v>33.170141999999998</v>
          </cell>
          <cell r="AS1076">
            <v>35.360899333333336</v>
          </cell>
          <cell r="AT1076">
            <v>34.181815666666672</v>
          </cell>
          <cell r="AU1076">
            <v>0.51335366666666671</v>
          </cell>
          <cell r="AV1076">
            <v>93.670235666666656</v>
          </cell>
          <cell r="AW1076">
            <v>4.9696263333333333</v>
          </cell>
          <cell r="AX1076">
            <v>52.285908333333339</v>
          </cell>
          <cell r="AY1076">
            <v>31.194726333333335</v>
          </cell>
          <cell r="BA1076">
            <v>207.04338333333331</v>
          </cell>
          <cell r="BB1076">
            <v>74.190733333333327</v>
          </cell>
          <cell r="BC1076">
            <v>26.548234333333337</v>
          </cell>
          <cell r="BD1076">
            <v>9.2606596666666672</v>
          </cell>
          <cell r="BE1076">
            <v>2.9057499999999998</v>
          </cell>
          <cell r="BF1076">
            <v>1.455171</v>
          </cell>
          <cell r="BG1076">
            <v>0.62686933333333328</v>
          </cell>
          <cell r="BH1076">
            <v>2.2605693333333332</v>
          </cell>
          <cell r="BI1076">
            <v>2.0123000000000002</v>
          </cell>
          <cell r="BJ1076">
            <v>17.287574666666668</v>
          </cell>
          <cell r="BK1076">
            <v>2.2083910000000002</v>
          </cell>
          <cell r="BL1076">
            <v>2.0455326666666669</v>
          </cell>
          <cell r="BM1076">
            <v>2.9883999999999999</v>
          </cell>
          <cell r="BN1076">
            <v>4.1443876666666668</v>
          </cell>
          <cell r="BO1076">
            <v>1.4638686666666667</v>
          </cell>
          <cell r="BP1076">
            <v>0</v>
          </cell>
          <cell r="BQ1076">
            <v>1.5341229999999999</v>
          </cell>
          <cell r="BR1076">
            <v>2.9028716666666665</v>
          </cell>
          <cell r="BS1076">
            <v>5.1943060000000001</v>
          </cell>
          <cell r="BT1076">
            <v>6.4380333333333331E-2</v>
          </cell>
          <cell r="BU1076">
            <v>5.1299256666666659</v>
          </cell>
          <cell r="BV1076">
            <v>42.448193000000003</v>
          </cell>
          <cell r="BW1076">
            <v>0.72333333333333327</v>
          </cell>
          <cell r="BX1076">
            <v>1.7418893333333332</v>
          </cell>
          <cell r="BY1076">
            <v>9.0903533333333346</v>
          </cell>
          <cell r="BZ1076">
            <v>18.698468999999999</v>
          </cell>
          <cell r="CA1076">
            <v>12.194148</v>
          </cell>
          <cell r="CB1076">
            <v>86.952074999999994</v>
          </cell>
          <cell r="CC1076">
            <v>5.2780000000000006E-3</v>
          </cell>
          <cell r="CD1076">
            <v>52.966092333333336</v>
          </cell>
          <cell r="CE1076">
            <v>20.246100666666667</v>
          </cell>
          <cell r="CF1076">
            <v>3.8078780000000001</v>
          </cell>
          <cell r="CG1076">
            <v>7.5165139999999999</v>
          </cell>
          <cell r="CH1076">
            <v>8.9217086666666674</v>
          </cell>
          <cell r="CI1076">
            <v>0</v>
          </cell>
          <cell r="CJ1076">
            <v>13.734604000000003</v>
          </cell>
          <cell r="CK1076">
            <v>1.0723739999999999</v>
          </cell>
          <cell r="CL1076">
            <v>1.1496856666666666</v>
          </cell>
          <cell r="CM1076">
            <v>7.3910736666666672</v>
          </cell>
          <cell r="CN1076">
            <v>4.1214706666666663</v>
          </cell>
          <cell r="CO1076">
            <v>34.792258666666669</v>
          </cell>
          <cell r="CP1076">
            <v>23.475692333333331</v>
          </cell>
          <cell r="CQ1076">
            <v>1.0929723333333334</v>
          </cell>
          <cell r="CR1076">
            <v>11.258506333333335</v>
          </cell>
          <cell r="CS1076">
            <v>9.9261040000000005</v>
          </cell>
          <cell r="CT1076">
            <v>2.0190699999999997</v>
          </cell>
          <cell r="CU1076">
            <v>11.316566333333334</v>
          </cell>
          <cell r="CV1076">
            <v>1.4004796666666666</v>
          </cell>
          <cell r="CW1076">
            <v>5.3573270000000006</v>
          </cell>
          <cell r="CX1076">
            <v>2.8707316666666665</v>
          </cell>
          <cell r="CZ1076">
            <v>493.28074233333336</v>
          </cell>
          <cell r="DA1076">
            <v>132.44276533333334</v>
          </cell>
          <cell r="DB1076">
            <v>50.252880333333323</v>
          </cell>
          <cell r="DC1076">
            <v>13.452373999999997</v>
          </cell>
          <cell r="DD1076">
            <v>-2.4858976666666663</v>
          </cell>
          <cell r="DE1076">
            <v>2.7955333333333554E-2</v>
          </cell>
          <cell r="DF1076">
            <v>-0.16186199999999995</v>
          </cell>
          <cell r="DG1076">
            <v>18.084478333333337</v>
          </cell>
          <cell r="DH1076">
            <v>-2.0123000000000002</v>
          </cell>
          <cell r="DI1076">
            <v>36.800506333333331</v>
          </cell>
          <cell r="DJ1076">
            <v>-1.8831373333333334</v>
          </cell>
          <cell r="DK1076">
            <v>-1.8934286666666669</v>
          </cell>
          <cell r="DL1076">
            <v>21.091332333333337</v>
          </cell>
          <cell r="DM1076">
            <v>0.11753199999999975</v>
          </cell>
          <cell r="DN1076">
            <v>3.5473833333333333</v>
          </cell>
          <cell r="DO1076">
            <v>12.516434333333335</v>
          </cell>
          <cell r="DP1076">
            <v>6.1060266666666658</v>
          </cell>
          <cell r="DQ1076">
            <v>-2.8016363333333332</v>
          </cell>
          <cell r="DR1076">
            <v>35.890064666666667</v>
          </cell>
          <cell r="DS1076">
            <v>39.440015000000002</v>
          </cell>
          <cell r="DT1076">
            <v>-3.5499503333333324</v>
          </cell>
          <cell r="DU1076">
            <v>46.299820333333329</v>
          </cell>
          <cell r="DV1076">
            <v>2.8327643333333334</v>
          </cell>
          <cell r="DW1076">
            <v>7.8515703333333331</v>
          </cell>
          <cell r="DX1076">
            <v>7.5810406666666648</v>
          </cell>
          <cell r="DY1076">
            <v>-13.392913999999999</v>
          </cell>
          <cell r="DZ1076">
            <v>41.42735900000001</v>
          </cell>
          <cell r="EA1076">
            <v>155.32631199999997</v>
          </cell>
          <cell r="EB1076">
            <v>1.591364</v>
          </cell>
          <cell r="EC1076">
            <v>-21.651874000000003</v>
          </cell>
          <cell r="ED1076">
            <v>150.63183799999999</v>
          </cell>
          <cell r="EE1076">
            <v>73.260466000000008</v>
          </cell>
          <cell r="EF1076">
            <v>65.03958866666666</v>
          </cell>
          <cell r="EG1076">
            <v>12.271354333333331</v>
          </cell>
          <cell r="EH1076">
            <v>0.110429</v>
          </cell>
          <cell r="EI1076">
            <v>24.728647999999993</v>
          </cell>
          <cell r="EJ1076">
            <v>11.304210000000001</v>
          </cell>
          <cell r="EK1076">
            <v>5.5843879999999997</v>
          </cell>
          <cell r="EL1076">
            <v>6.6350653333333316</v>
          </cell>
          <cell r="EM1076">
            <v>1.1813206666666671</v>
          </cell>
          <cell r="EN1076">
            <v>162.13653300000001</v>
          </cell>
          <cell r="EO1076">
            <v>79.782863666666671</v>
          </cell>
          <cell r="EP1076">
            <v>32.077169666666663</v>
          </cell>
          <cell r="EQ1076">
            <v>24.102392999999999</v>
          </cell>
          <cell r="ER1076">
            <v>24.25571166666667</v>
          </cell>
          <cell r="ES1076">
            <v>-1.505716333333333</v>
          </cell>
          <cell r="ET1076">
            <v>82.353669333333329</v>
          </cell>
          <cell r="EU1076">
            <v>3.5691466666666667</v>
          </cell>
          <cell r="EV1076">
            <v>46.928581333333341</v>
          </cell>
          <cell r="EW1076">
            <v>28.323994666666668</v>
          </cell>
          <cell r="EY1076">
            <v>3467</v>
          </cell>
          <cell r="EZ1076">
            <v>1453</v>
          </cell>
          <cell r="FA1076">
            <v>880</v>
          </cell>
          <cell r="FB1076">
            <v>353</v>
          </cell>
          <cell r="FC1076">
            <v>24</v>
          </cell>
          <cell r="FD1076">
            <v>113</v>
          </cell>
          <cell r="FE1076">
            <v>69</v>
          </cell>
          <cell r="FF1076">
            <v>126</v>
          </cell>
          <cell r="FG1076">
            <v>22</v>
          </cell>
          <cell r="FH1076">
            <v>526</v>
          </cell>
          <cell r="FI1076">
            <v>115</v>
          </cell>
          <cell r="FJ1076">
            <v>45</v>
          </cell>
          <cell r="FK1076">
            <v>55</v>
          </cell>
          <cell r="FL1076">
            <v>89</v>
          </cell>
          <cell r="FM1076">
            <v>75</v>
          </cell>
          <cell r="FN1076">
            <v>24</v>
          </cell>
          <cell r="FO1076">
            <v>86</v>
          </cell>
          <cell r="FP1076">
            <v>37</v>
          </cell>
          <cell r="FQ1076">
            <v>88</v>
          </cell>
          <cell r="FR1076">
            <v>51</v>
          </cell>
          <cell r="FS1076">
            <v>37</v>
          </cell>
          <cell r="FT1076">
            <v>485</v>
          </cell>
          <cell r="FU1076">
            <v>52</v>
          </cell>
          <cell r="FV1076">
            <v>88</v>
          </cell>
          <cell r="FW1076">
            <v>93</v>
          </cell>
          <cell r="FX1076">
            <v>107</v>
          </cell>
          <cell r="FY1076">
            <v>145</v>
          </cell>
          <cell r="FZ1076">
            <v>821</v>
          </cell>
          <cell r="GA1076">
            <v>77</v>
          </cell>
          <cell r="GB1076">
            <v>136</v>
          </cell>
          <cell r="GC1076">
            <v>367</v>
          </cell>
          <cell r="GD1076">
            <v>103</v>
          </cell>
          <cell r="GE1076">
            <v>171</v>
          </cell>
          <cell r="GF1076">
            <v>74</v>
          </cell>
          <cell r="GG1076">
            <v>20</v>
          </cell>
          <cell r="GH1076">
            <v>236</v>
          </cell>
          <cell r="GI1076">
            <v>39</v>
          </cell>
          <cell r="GJ1076">
            <v>75</v>
          </cell>
          <cell r="GK1076">
            <v>72</v>
          </cell>
          <cell r="GL1076">
            <v>54</v>
          </cell>
          <cell r="GM1076">
            <v>894</v>
          </cell>
          <cell r="GN1076">
            <v>430</v>
          </cell>
          <cell r="GO1076">
            <v>133</v>
          </cell>
          <cell r="GP1076">
            <v>107</v>
          </cell>
          <cell r="GQ1076">
            <v>144</v>
          </cell>
          <cell r="GR1076">
            <v>23</v>
          </cell>
          <cell r="GS1076">
            <v>464</v>
          </cell>
          <cell r="GT1076">
            <v>60</v>
          </cell>
          <cell r="GU1076">
            <v>170</v>
          </cell>
          <cell r="GV1076">
            <v>191</v>
          </cell>
          <cell r="GX1076">
            <v>43075.133885000003</v>
          </cell>
          <cell r="GY1076">
            <v>17877.306941999999</v>
          </cell>
          <cell r="GZ1076">
            <v>6089.1814469999999</v>
          </cell>
          <cell r="HA1076">
            <v>2964.3347869999998</v>
          </cell>
          <cell r="HB1076">
            <v>802.45</v>
          </cell>
          <cell r="HC1076">
            <v>792.79100100000005</v>
          </cell>
          <cell r="HD1076">
            <v>426.19403599999998</v>
          </cell>
          <cell r="HE1076">
            <v>744.17975000000001</v>
          </cell>
          <cell r="HF1076">
            <v>205.04499999999999</v>
          </cell>
          <cell r="HG1076">
            <v>3120.5566600000002</v>
          </cell>
          <cell r="HH1076">
            <v>534.57500000000005</v>
          </cell>
          <cell r="HI1076">
            <v>306.63</v>
          </cell>
          <cell r="HJ1076">
            <v>342.25</v>
          </cell>
          <cell r="HK1076">
            <v>396.66415999999998</v>
          </cell>
          <cell r="HL1076">
            <v>600.97749999999996</v>
          </cell>
          <cell r="HM1076">
            <v>157.14500000000001</v>
          </cell>
          <cell r="HN1076">
            <v>579.25</v>
          </cell>
          <cell r="HO1076">
            <v>201.03</v>
          </cell>
          <cell r="HP1076">
            <v>2401.7947949999998</v>
          </cell>
          <cell r="HQ1076">
            <v>1646.3297950000001</v>
          </cell>
          <cell r="HR1076">
            <v>755.46500000000003</v>
          </cell>
          <cell r="HS1076">
            <v>9386.3307000000004</v>
          </cell>
          <cell r="HT1076">
            <v>1402.511</v>
          </cell>
          <cell r="HU1076">
            <v>1451.9349999999999</v>
          </cell>
          <cell r="HV1076">
            <v>1577.3861999999999</v>
          </cell>
          <cell r="HW1076">
            <v>1818.8235</v>
          </cell>
          <cell r="HX1076">
            <v>3135.6750000000002</v>
          </cell>
          <cell r="HY1076">
            <v>14252.953810999999</v>
          </cell>
          <cell r="HZ1076">
            <v>1869.281172</v>
          </cell>
          <cell r="IA1076">
            <v>4693.983295</v>
          </cell>
          <cell r="IB1076">
            <v>5115.7250940000004</v>
          </cell>
          <cell r="IC1076">
            <v>2239.206874</v>
          </cell>
          <cell r="ID1076">
            <v>1872.5782200000001</v>
          </cell>
          <cell r="IE1076">
            <v>769.57</v>
          </cell>
          <cell r="IF1076">
            <v>259.17</v>
          </cell>
          <cell r="IG1076">
            <v>2540.5142500000002</v>
          </cell>
          <cell r="IH1076">
            <v>374.52</v>
          </cell>
          <cell r="II1076">
            <v>623.68799999999999</v>
          </cell>
          <cell r="IJ1076">
            <v>787.93124999999998</v>
          </cell>
          <cell r="IK1076">
            <v>763.02499999999998</v>
          </cell>
          <cell r="IL1076">
            <v>8362.750575</v>
          </cell>
          <cell r="IM1076">
            <v>4579.9485000000004</v>
          </cell>
          <cell r="IN1076">
            <v>1790.6514999999999</v>
          </cell>
          <cell r="IO1076">
            <v>1231.902</v>
          </cell>
          <cell r="IP1076">
            <v>1278.5150000000001</v>
          </cell>
          <cell r="IQ1076">
            <v>141.91</v>
          </cell>
          <cell r="IR1076">
            <v>3782.8020750000001</v>
          </cell>
          <cell r="IS1076">
            <v>436.14400000000001</v>
          </cell>
          <cell r="IT1076">
            <v>1685.9720749999999</v>
          </cell>
          <cell r="IU1076">
            <v>1368.711</v>
          </cell>
        </row>
        <row r="1077">
          <cell r="A1077">
            <v>42035</v>
          </cell>
          <cell r="B1077">
            <v>681.58388533333334</v>
          </cell>
          <cell r="C1077">
            <v>214.14292333333333</v>
          </cell>
          <cell r="D1077">
            <v>84.676805333333334</v>
          </cell>
          <cell r="E1077">
            <v>21.481021333333331</v>
          </cell>
          <cell r="F1077">
            <v>0.42690233333333327</v>
          </cell>
          <cell r="G1077">
            <v>1.6272566666666668</v>
          </cell>
          <cell r="H1077">
            <v>3.0729503333333335</v>
          </cell>
          <cell r="I1077">
            <v>16.353912000000001</v>
          </cell>
          <cell r="J1077">
            <v>0</v>
          </cell>
          <cell r="K1077">
            <v>63.195784000000003</v>
          </cell>
          <cell r="L1077">
            <v>0.24523133333333336</v>
          </cell>
          <cell r="M1077">
            <v>9.5351000000000005E-2</v>
          </cell>
          <cell r="N1077">
            <v>24.061631333333334</v>
          </cell>
          <cell r="O1077">
            <v>4.2629150000000005</v>
          </cell>
          <cell r="P1077">
            <v>3.014400666666667</v>
          </cell>
          <cell r="Q1077">
            <v>28.269676666666669</v>
          </cell>
          <cell r="R1077">
            <v>3.1672743333333333</v>
          </cell>
          <cell r="S1077">
            <v>7.9303666666666661E-2</v>
          </cell>
          <cell r="T1077">
            <v>40.984543333333335</v>
          </cell>
          <cell r="U1077">
            <v>39.706893999999998</v>
          </cell>
          <cell r="V1077">
            <v>1.2776493333333334</v>
          </cell>
          <cell r="W1077">
            <v>88.481574666666674</v>
          </cell>
          <cell r="X1077">
            <v>24.371153333333336</v>
          </cell>
          <cell r="Y1077">
            <v>9.4869330000000005</v>
          </cell>
          <cell r="Z1077">
            <v>3.409009666666666</v>
          </cell>
          <cell r="AA1077">
            <v>5.2568933333333332</v>
          </cell>
          <cell r="AB1077">
            <v>45.957585333333334</v>
          </cell>
          <cell r="AC1077">
            <v>258.88754999999998</v>
          </cell>
          <cell r="AD1077">
            <v>31.943269000000001</v>
          </cell>
          <cell r="AE1077">
            <v>31.748592666666667</v>
          </cell>
          <cell r="AF1077">
            <v>131.62676466666667</v>
          </cell>
          <cell r="AG1077">
            <v>48.45142633333333</v>
          </cell>
          <cell r="AH1077">
            <v>64.857684999999989</v>
          </cell>
          <cell r="AI1077">
            <v>18.244715333333335</v>
          </cell>
          <cell r="AJ1077">
            <v>7.2938000000000003E-2</v>
          </cell>
          <cell r="AK1077">
            <v>63.561456333333332</v>
          </cell>
          <cell r="AL1077">
            <v>12.658727666666666</v>
          </cell>
          <cell r="AM1077">
            <v>4.5635940000000002</v>
          </cell>
          <cell r="AN1077">
            <v>41.605644333333338</v>
          </cell>
          <cell r="AO1077">
            <v>4.7409576666666666</v>
          </cell>
          <cell r="AP1077">
            <v>169.55282666666668</v>
          </cell>
          <cell r="AQ1077">
            <v>82.186778666666655</v>
          </cell>
          <cell r="AR1077">
            <v>29.913252333333332</v>
          </cell>
          <cell r="AS1077">
            <v>17.582610000000003</v>
          </cell>
          <cell r="AT1077">
            <v>34.011527333333333</v>
          </cell>
          <cell r="AU1077">
            <v>0.50088866666666665</v>
          </cell>
          <cell r="AV1077">
            <v>87.366047999999992</v>
          </cell>
          <cell r="AW1077">
            <v>0.10684333333333333</v>
          </cell>
          <cell r="AX1077">
            <v>51.069531333333337</v>
          </cell>
          <cell r="AY1077">
            <v>30.985163666666669</v>
          </cell>
          <cell r="BA1077">
            <v>213.52575100000001</v>
          </cell>
          <cell r="BB1077">
            <v>88.049176333333321</v>
          </cell>
          <cell r="BC1077">
            <v>22.141566666666666</v>
          </cell>
          <cell r="BD1077">
            <v>11.947852333333335</v>
          </cell>
          <cell r="BE1077">
            <v>2.9057499999999998</v>
          </cell>
          <cell r="BF1077">
            <v>2.7570796666666664</v>
          </cell>
          <cell r="BG1077">
            <v>0.60097766666666663</v>
          </cell>
          <cell r="BH1077">
            <v>3.671745</v>
          </cell>
          <cell r="BI1077">
            <v>2.0123000000000002</v>
          </cell>
          <cell r="BJ1077">
            <v>10.193714333333334</v>
          </cell>
          <cell r="BK1077">
            <v>1.9736443333333333</v>
          </cell>
          <cell r="BL1077">
            <v>2.0455326666666669</v>
          </cell>
          <cell r="BM1077">
            <v>0.46023333333333333</v>
          </cell>
          <cell r="BN1077">
            <v>1.2633243333333333</v>
          </cell>
          <cell r="BO1077">
            <v>1.4638686666666667</v>
          </cell>
          <cell r="BP1077">
            <v>0</v>
          </cell>
          <cell r="BQ1077">
            <v>5.0009999999999994E-3</v>
          </cell>
          <cell r="BR1077">
            <v>2.98211</v>
          </cell>
          <cell r="BS1077">
            <v>1.8291946666666667</v>
          </cell>
          <cell r="BT1077">
            <v>2.1723000000000003E-2</v>
          </cell>
          <cell r="BU1077">
            <v>1.807471666666667</v>
          </cell>
          <cell r="BV1077">
            <v>64.078415000000007</v>
          </cell>
          <cell r="BW1077">
            <v>20.405533999999999</v>
          </cell>
          <cell r="BX1077">
            <v>2.6348559999999996</v>
          </cell>
          <cell r="BY1077">
            <v>9.0867466666666683</v>
          </cell>
          <cell r="BZ1077">
            <v>18.626182</v>
          </cell>
          <cell r="CA1077">
            <v>13.325096333333335</v>
          </cell>
          <cell r="CB1077">
            <v>82.953475333333344</v>
          </cell>
          <cell r="CC1077">
            <v>3.5186666666666665E-3</v>
          </cell>
          <cell r="CD1077">
            <v>67.457517666666661</v>
          </cell>
          <cell r="CE1077">
            <v>14.744039333333333</v>
          </cell>
          <cell r="CF1077">
            <v>5.1749999999999999E-3</v>
          </cell>
          <cell r="CG1077">
            <v>7.769727333333333</v>
          </cell>
          <cell r="CH1077">
            <v>6.9640020000000007</v>
          </cell>
          <cell r="CI1077">
            <v>5.1349999999999998E-3</v>
          </cell>
          <cell r="CJ1077">
            <v>0.7483996666666668</v>
          </cell>
          <cell r="CK1077">
            <v>0</v>
          </cell>
          <cell r="CL1077">
            <v>0.73739966666666668</v>
          </cell>
          <cell r="CM1077">
            <v>0</v>
          </cell>
          <cell r="CN1077">
            <v>1.1000000000000001E-2</v>
          </cell>
          <cell r="CO1077">
            <v>29.212485000000001</v>
          </cell>
          <cell r="CP1077">
            <v>18.337002666666667</v>
          </cell>
          <cell r="CQ1077">
            <v>7.2389999999999998E-3</v>
          </cell>
          <cell r="CR1077">
            <v>11.258506333333335</v>
          </cell>
          <cell r="CS1077">
            <v>5.8733153333333341</v>
          </cell>
          <cell r="CT1077">
            <v>2.0190699999999997</v>
          </cell>
          <cell r="CU1077">
            <v>10.875482333333336</v>
          </cell>
          <cell r="CV1077">
            <v>1.7567003333333331</v>
          </cell>
          <cell r="CW1077">
            <v>5.4352556666666665</v>
          </cell>
          <cell r="CX1077">
            <v>2.8623983333333336</v>
          </cell>
          <cell r="CZ1077">
            <v>468.05813433333333</v>
          </cell>
          <cell r="DA1077">
            <v>126.09374700000001</v>
          </cell>
          <cell r="DB1077">
            <v>62.535238666666672</v>
          </cell>
          <cell r="DC1077">
            <v>9.5331689999999956</v>
          </cell>
          <cell r="DD1077">
            <v>-2.4788476666666668</v>
          </cell>
          <cell r="DE1077">
            <v>-1.1298229999999996</v>
          </cell>
          <cell r="DF1077">
            <v>2.4719726666666668</v>
          </cell>
          <cell r="DG1077">
            <v>12.682167000000002</v>
          </cell>
          <cell r="DH1077">
            <v>-2.0123000000000002</v>
          </cell>
          <cell r="DI1077">
            <v>53.002069666666671</v>
          </cell>
          <cell r="DJ1077">
            <v>-1.728413</v>
          </cell>
          <cell r="DK1077">
            <v>-1.9501816666666669</v>
          </cell>
          <cell r="DL1077">
            <v>23.601398</v>
          </cell>
          <cell r="DM1077">
            <v>2.9995906666666672</v>
          </cell>
          <cell r="DN1077">
            <v>1.5505320000000002</v>
          </cell>
          <cell r="DO1077">
            <v>28.269676666666669</v>
          </cell>
          <cell r="DP1077">
            <v>3.1622733333333333</v>
          </cell>
          <cell r="DQ1077">
            <v>-2.9028063333333334</v>
          </cell>
          <cell r="DR1077">
            <v>39.155348666666669</v>
          </cell>
          <cell r="DS1077">
            <v>39.685170999999997</v>
          </cell>
          <cell r="DT1077">
            <v>-0.52982233333333362</v>
          </cell>
          <cell r="DU1077">
            <v>24.403159666666667</v>
          </cell>
          <cell r="DV1077">
            <v>3.9656193333333363</v>
          </cell>
          <cell r="DW1077">
            <v>6.8520770000000013</v>
          </cell>
          <cell r="DX1077">
            <v>-5.6777370000000023</v>
          </cell>
          <cell r="DY1077">
            <v>-13.369288666666666</v>
          </cell>
          <cell r="DZ1077">
            <v>32.632489</v>
          </cell>
          <cell r="EA1077">
            <v>175.93407466666662</v>
          </cell>
          <cell r="EB1077">
            <v>31.939750333333333</v>
          </cell>
          <cell r="EC1077">
            <v>-35.708924999999994</v>
          </cell>
          <cell r="ED1077">
            <v>116.88272533333334</v>
          </cell>
          <cell r="EE1077">
            <v>48.446251333333329</v>
          </cell>
          <cell r="EF1077">
            <v>57.087957666666654</v>
          </cell>
          <cell r="EG1077">
            <v>11.280713333333335</v>
          </cell>
          <cell r="EH1077">
            <v>6.7803000000000002E-2</v>
          </cell>
          <cell r="EI1077">
            <v>62.813056666666668</v>
          </cell>
          <cell r="EJ1077">
            <v>12.658727666666666</v>
          </cell>
          <cell r="EK1077">
            <v>3.8261943333333335</v>
          </cell>
          <cell r="EL1077">
            <v>41.605644333333338</v>
          </cell>
          <cell r="EM1077">
            <v>4.7299576666666665</v>
          </cell>
          <cell r="EN1077">
            <v>140.34034166666669</v>
          </cell>
          <cell r="EO1077">
            <v>63.849775999999991</v>
          </cell>
          <cell r="EP1077">
            <v>29.906013333333334</v>
          </cell>
          <cell r="EQ1077">
            <v>6.3241036666666677</v>
          </cell>
          <cell r="ER1077">
            <v>28.138211999999999</v>
          </cell>
          <cell r="ES1077">
            <v>-1.5181813333333332</v>
          </cell>
          <cell r="ET1077">
            <v>76.490565666666654</v>
          </cell>
          <cell r="EU1077">
            <v>-1.6498569999999997</v>
          </cell>
          <cell r="EV1077">
            <v>45.634275666666667</v>
          </cell>
          <cell r="EW1077">
            <v>28.122765333333334</v>
          </cell>
          <cell r="EY1077">
            <v>3481</v>
          </cell>
          <cell r="EZ1077">
            <v>1455</v>
          </cell>
          <cell r="FA1077">
            <v>886</v>
          </cell>
          <cell r="FB1077">
            <v>352</v>
          </cell>
          <cell r="FC1077">
            <v>24</v>
          </cell>
          <cell r="FD1077">
            <v>113</v>
          </cell>
          <cell r="FE1077">
            <v>70</v>
          </cell>
          <cell r="FF1077">
            <v>125</v>
          </cell>
          <cell r="FG1077">
            <v>21</v>
          </cell>
          <cell r="FH1077">
            <v>533</v>
          </cell>
          <cell r="FI1077">
            <v>115</v>
          </cell>
          <cell r="FJ1077">
            <v>46</v>
          </cell>
          <cell r="FK1077">
            <v>56</v>
          </cell>
          <cell r="FL1077">
            <v>90</v>
          </cell>
          <cell r="FM1077">
            <v>76</v>
          </cell>
          <cell r="FN1077">
            <v>26</v>
          </cell>
          <cell r="FO1077">
            <v>88</v>
          </cell>
          <cell r="FP1077">
            <v>36</v>
          </cell>
          <cell r="FQ1077">
            <v>88</v>
          </cell>
          <cell r="FR1077">
            <v>51</v>
          </cell>
          <cell r="FS1077">
            <v>37</v>
          </cell>
          <cell r="FT1077">
            <v>481</v>
          </cell>
          <cell r="FU1077">
            <v>51</v>
          </cell>
          <cell r="FV1077">
            <v>86</v>
          </cell>
          <cell r="FW1077">
            <v>93</v>
          </cell>
          <cell r="FX1077">
            <v>106</v>
          </cell>
          <cell r="FY1077">
            <v>145</v>
          </cell>
          <cell r="FZ1077">
            <v>823</v>
          </cell>
          <cell r="GA1077">
            <v>76</v>
          </cell>
          <cell r="GB1077">
            <v>133</v>
          </cell>
          <cell r="GC1077">
            <v>367</v>
          </cell>
          <cell r="GD1077">
            <v>102</v>
          </cell>
          <cell r="GE1077">
            <v>171</v>
          </cell>
          <cell r="GF1077">
            <v>74</v>
          </cell>
          <cell r="GG1077">
            <v>21</v>
          </cell>
          <cell r="GH1077">
            <v>242</v>
          </cell>
          <cell r="GI1077">
            <v>42</v>
          </cell>
          <cell r="GJ1077">
            <v>76</v>
          </cell>
          <cell r="GK1077">
            <v>74</v>
          </cell>
          <cell r="GL1077">
            <v>54</v>
          </cell>
          <cell r="GM1077">
            <v>895</v>
          </cell>
          <cell r="GN1077">
            <v>428</v>
          </cell>
          <cell r="GO1077">
            <v>134</v>
          </cell>
          <cell r="GP1077">
            <v>105</v>
          </cell>
          <cell r="GQ1077">
            <v>143</v>
          </cell>
          <cell r="GR1077">
            <v>23</v>
          </cell>
          <cell r="GS1077">
            <v>467</v>
          </cell>
          <cell r="GT1077">
            <v>59</v>
          </cell>
          <cell r="GU1077">
            <v>172</v>
          </cell>
          <cell r="GV1077">
            <v>193</v>
          </cell>
          <cell r="GX1077">
            <v>43325.680308000003</v>
          </cell>
          <cell r="GY1077">
            <v>17855.128596999999</v>
          </cell>
          <cell r="GZ1077">
            <v>6135.0425670000004</v>
          </cell>
          <cell r="HA1077">
            <v>2977.1484070000001</v>
          </cell>
          <cell r="HB1077">
            <v>806.65</v>
          </cell>
          <cell r="HC1077">
            <v>801.90600099999995</v>
          </cell>
          <cell r="HD1077">
            <v>433.96765599999998</v>
          </cell>
          <cell r="HE1077">
            <v>745.45474999999999</v>
          </cell>
          <cell r="HF1077">
            <v>195.495</v>
          </cell>
          <cell r="HG1077">
            <v>3153.6041599999999</v>
          </cell>
          <cell r="HH1077">
            <v>535.6</v>
          </cell>
          <cell r="HI1077">
            <v>309.24</v>
          </cell>
          <cell r="HJ1077">
            <v>345.35500000000002</v>
          </cell>
          <cell r="HK1077">
            <v>406.79665999999997</v>
          </cell>
          <cell r="HL1077">
            <v>566.51750000000004</v>
          </cell>
          <cell r="HM1077">
            <v>204.97</v>
          </cell>
          <cell r="HN1077">
            <v>582.13499999999999</v>
          </cell>
          <cell r="HO1077">
            <v>200.95500000000001</v>
          </cell>
          <cell r="HP1077">
            <v>2404.9403299999999</v>
          </cell>
          <cell r="HQ1077">
            <v>1652.6703299999999</v>
          </cell>
          <cell r="HR1077">
            <v>752.27</v>
          </cell>
          <cell r="HS1077">
            <v>9315.1456999999991</v>
          </cell>
          <cell r="HT1077">
            <v>1383.2760000000001</v>
          </cell>
          <cell r="HU1077">
            <v>1412.27</v>
          </cell>
          <cell r="HV1077">
            <v>1580.6712</v>
          </cell>
          <cell r="HW1077">
            <v>1796.5335</v>
          </cell>
          <cell r="HX1077">
            <v>3142.395</v>
          </cell>
          <cell r="HY1077">
            <v>14476.403079</v>
          </cell>
          <cell r="HZ1077">
            <v>1923.914</v>
          </cell>
          <cell r="IA1077">
            <v>4699.3805439999996</v>
          </cell>
          <cell r="IB1077">
            <v>5144.2955350000002</v>
          </cell>
          <cell r="IC1077">
            <v>2257.1923149999998</v>
          </cell>
          <cell r="ID1077">
            <v>1874.3082199999999</v>
          </cell>
          <cell r="IE1077">
            <v>774.42499999999995</v>
          </cell>
          <cell r="IF1077">
            <v>263.17</v>
          </cell>
          <cell r="IG1077">
            <v>2675.413</v>
          </cell>
          <cell r="IH1077">
            <v>396.85500000000002</v>
          </cell>
          <cell r="II1077">
            <v>637.55799999999999</v>
          </cell>
          <cell r="IJ1077">
            <v>880.68</v>
          </cell>
          <cell r="IK1077">
            <v>768.92</v>
          </cell>
          <cell r="IL1077">
            <v>8355.9325750000007</v>
          </cell>
          <cell r="IM1077">
            <v>4572.0955000000004</v>
          </cell>
          <cell r="IN1077">
            <v>1818.0815</v>
          </cell>
          <cell r="IO1077">
            <v>1191.77</v>
          </cell>
          <cell r="IP1077">
            <v>1280.509</v>
          </cell>
          <cell r="IQ1077">
            <v>143.56</v>
          </cell>
          <cell r="IR1077">
            <v>3783.8370749999999</v>
          </cell>
          <cell r="IS1077">
            <v>429.92899999999997</v>
          </cell>
          <cell r="IT1077">
            <v>1693.612075</v>
          </cell>
          <cell r="IU1077">
            <v>1368.011</v>
          </cell>
        </row>
        <row r="1078">
          <cell r="A1078">
            <v>42063</v>
          </cell>
          <cell r="B1078">
            <v>654.33912833333341</v>
          </cell>
          <cell r="C1078">
            <v>222.83040700000001</v>
          </cell>
          <cell r="D1078">
            <v>88.431083333333333</v>
          </cell>
          <cell r="E1078">
            <v>24.978719666666667</v>
          </cell>
          <cell r="F1078">
            <v>0.49210633333333331</v>
          </cell>
          <cell r="G1078">
            <v>2.8671283333333335</v>
          </cell>
          <cell r="H1078">
            <v>4.2834949999999994</v>
          </cell>
          <cell r="I1078">
            <v>16.334059</v>
          </cell>
          <cell r="J1078">
            <v>1.0019310000000001</v>
          </cell>
          <cell r="K1078">
            <v>63.452363666666663</v>
          </cell>
          <cell r="L1078">
            <v>3.0105073333333334</v>
          </cell>
          <cell r="M1078">
            <v>0.65648266666666666</v>
          </cell>
          <cell r="N1078">
            <v>24.063100000000002</v>
          </cell>
          <cell r="O1078">
            <v>4.2801103333333339</v>
          </cell>
          <cell r="P1078">
            <v>0.18507200000000001</v>
          </cell>
          <cell r="Q1078">
            <v>28.269994666666665</v>
          </cell>
          <cell r="R1078">
            <v>2.914237</v>
          </cell>
          <cell r="S1078">
            <v>7.285966666666667E-2</v>
          </cell>
          <cell r="T1078">
            <v>3.2776866666666664</v>
          </cell>
          <cell r="U1078">
            <v>2.0982893333333332</v>
          </cell>
          <cell r="V1078">
            <v>1.1793973333333332</v>
          </cell>
          <cell r="W1078">
            <v>131.12163699999999</v>
          </cell>
          <cell r="X1078">
            <v>24.462448999999996</v>
          </cell>
          <cell r="Y1078">
            <v>9.5046086666666678</v>
          </cell>
          <cell r="Z1078">
            <v>0.521733</v>
          </cell>
          <cell r="AA1078">
            <v>12.350557</v>
          </cell>
          <cell r="AB1078">
            <v>84.282289333333338</v>
          </cell>
          <cell r="AC1078">
            <v>226.40179466666666</v>
          </cell>
          <cell r="AD1078">
            <v>32.538865333333334</v>
          </cell>
          <cell r="AE1078">
            <v>20.019888999999999</v>
          </cell>
          <cell r="AF1078">
            <v>107.90466433333334</v>
          </cell>
          <cell r="AG1078">
            <v>38.722685333333338</v>
          </cell>
          <cell r="AH1078">
            <v>59.933314666666661</v>
          </cell>
          <cell r="AI1078">
            <v>9.1623513333333317</v>
          </cell>
          <cell r="AJ1078">
            <v>8.6313000000000015E-2</v>
          </cell>
          <cell r="AK1078">
            <v>65.937164666666675</v>
          </cell>
          <cell r="AL1078">
            <v>13.933905666666666</v>
          </cell>
          <cell r="AM1078">
            <v>0.32030199999999998</v>
          </cell>
          <cell r="AN1078">
            <v>46.441843333333331</v>
          </cell>
          <cell r="AO1078">
            <v>5.2423250000000001</v>
          </cell>
          <cell r="AP1078">
            <v>179.78316766666669</v>
          </cell>
          <cell r="AQ1078">
            <v>86.904096999999993</v>
          </cell>
          <cell r="AR1078">
            <v>26.264110666666664</v>
          </cell>
          <cell r="AS1078">
            <v>16.101778333333336</v>
          </cell>
          <cell r="AT1078">
            <v>43.891828333333336</v>
          </cell>
          <cell r="AU1078">
            <v>0.41672166666666666</v>
          </cell>
          <cell r="AV1078">
            <v>92.879070666666664</v>
          </cell>
          <cell r="AW1078">
            <v>0.10693999999999999</v>
          </cell>
          <cell r="AX1078">
            <v>56.925848666666667</v>
          </cell>
          <cell r="AY1078">
            <v>30.666088000000002</v>
          </cell>
          <cell r="BA1078">
            <v>255.84014199999999</v>
          </cell>
          <cell r="BB1078">
            <v>85.852931666666677</v>
          </cell>
          <cell r="BC1078">
            <v>22.854907333333333</v>
          </cell>
          <cell r="BD1078">
            <v>18.604244333333334</v>
          </cell>
          <cell r="BE1078">
            <v>2.9057499999999998</v>
          </cell>
          <cell r="BF1078">
            <v>2.755824333333333</v>
          </cell>
          <cell r="BG1078">
            <v>0.60097766666666663</v>
          </cell>
          <cell r="BH1078">
            <v>12.34107</v>
          </cell>
          <cell r="BI1078">
            <v>6.2233333333333335E-4</v>
          </cell>
          <cell r="BJ1078">
            <v>4.2506630000000003</v>
          </cell>
          <cell r="BK1078">
            <v>0.66263933333333336</v>
          </cell>
          <cell r="BL1078">
            <v>0.38869933333333334</v>
          </cell>
          <cell r="BM1078">
            <v>0</v>
          </cell>
          <cell r="BN1078">
            <v>0.21599100000000002</v>
          </cell>
          <cell r="BO1078">
            <v>0</v>
          </cell>
          <cell r="BP1078">
            <v>0</v>
          </cell>
          <cell r="BQ1078">
            <v>1.2233333333333334E-3</v>
          </cell>
          <cell r="BR1078">
            <v>2.98211</v>
          </cell>
          <cell r="BS1078">
            <v>2.7240199999999999</v>
          </cell>
          <cell r="BT1078">
            <v>2.719583333333333</v>
          </cell>
          <cell r="BU1078">
            <v>4.436666666666666E-3</v>
          </cell>
          <cell r="BV1078">
            <v>60.27400433333333</v>
          </cell>
          <cell r="BW1078">
            <v>20.428135666666666</v>
          </cell>
          <cell r="BX1078">
            <v>2.4985796666666666</v>
          </cell>
          <cell r="BY1078">
            <v>4.0587660000000003</v>
          </cell>
          <cell r="BZ1078">
            <v>19.962582000000001</v>
          </cell>
          <cell r="CA1078">
            <v>13.325941</v>
          </cell>
          <cell r="CB1078">
            <v>136.04444366666667</v>
          </cell>
          <cell r="CC1078">
            <v>30.283795666666666</v>
          </cell>
          <cell r="CD1078">
            <v>86.263221666666666</v>
          </cell>
          <cell r="CE1078">
            <v>17.056606666666667</v>
          </cell>
          <cell r="CF1078">
            <v>2.0533333333333333E-4</v>
          </cell>
          <cell r="CG1078">
            <v>12.562378333333333</v>
          </cell>
          <cell r="CH1078">
            <v>4.4837530000000001</v>
          </cell>
          <cell r="CI1078">
            <v>1.027E-2</v>
          </cell>
          <cell r="CJ1078">
            <v>2.4408196666666666</v>
          </cell>
          <cell r="CK1078">
            <v>3.6666666666666666E-5</v>
          </cell>
          <cell r="CL1078">
            <v>1.8406163333333332</v>
          </cell>
          <cell r="CM1078">
            <v>0.58916666666666673</v>
          </cell>
          <cell r="CN1078">
            <v>1.1000000000000001E-2</v>
          </cell>
          <cell r="CO1078">
            <v>27.261403000000001</v>
          </cell>
          <cell r="CP1078">
            <v>17.174419666666665</v>
          </cell>
          <cell r="CQ1078">
            <v>0.13953733333333332</v>
          </cell>
          <cell r="CR1078">
            <v>10.969115333333333</v>
          </cell>
          <cell r="CS1078">
            <v>4.9181330000000001</v>
          </cell>
          <cell r="CT1078">
            <v>1.9687619999999999</v>
          </cell>
          <cell r="CU1078">
            <v>10.086983333333334</v>
          </cell>
          <cell r="CV1078">
            <v>1.7577209999999999</v>
          </cell>
          <cell r="CW1078">
            <v>4.1995343333333333</v>
          </cell>
          <cell r="CX1078">
            <v>3.3086000000000002</v>
          </cell>
          <cell r="CZ1078">
            <v>398.49898633333339</v>
          </cell>
          <cell r="DA1078">
            <v>136.97747533333333</v>
          </cell>
          <cell r="DB1078">
            <v>65.576176000000004</v>
          </cell>
          <cell r="DC1078">
            <v>6.3744753333333328</v>
          </cell>
          <cell r="DD1078">
            <v>-2.4136436666666663</v>
          </cell>
          <cell r="DE1078">
            <v>0.11130400000000051</v>
          </cell>
          <cell r="DF1078">
            <v>3.6825173333333328</v>
          </cell>
          <cell r="DG1078">
            <v>3.9929889999999997</v>
          </cell>
          <cell r="DH1078">
            <v>1.0013086666666668</v>
          </cell>
          <cell r="DI1078">
            <v>59.20170066666666</v>
          </cell>
          <cell r="DJ1078">
            <v>2.3478680000000001</v>
          </cell>
          <cell r="DK1078">
            <v>0.26778333333333332</v>
          </cell>
          <cell r="DL1078">
            <v>24.063100000000002</v>
          </cell>
          <cell r="DM1078">
            <v>4.0641193333333341</v>
          </cell>
          <cell r="DN1078">
            <v>0.18507200000000001</v>
          </cell>
          <cell r="DO1078">
            <v>28.269994666666665</v>
          </cell>
          <cell r="DP1078">
            <v>2.9130136666666666</v>
          </cell>
          <cell r="DQ1078">
            <v>-2.9092503333333335</v>
          </cell>
          <cell r="DR1078">
            <v>0.55366666666666653</v>
          </cell>
          <cell r="DS1078">
            <v>-0.62129399999999979</v>
          </cell>
          <cell r="DT1078">
            <v>1.1749606666666665</v>
          </cell>
          <cell r="DU1078">
            <v>70.847632666666669</v>
          </cell>
          <cell r="DV1078">
            <v>4.0343133333333299</v>
          </cell>
          <cell r="DW1078">
            <v>7.0060290000000016</v>
          </cell>
          <cell r="DX1078">
            <v>-3.5370330000000001</v>
          </cell>
          <cell r="DY1078">
            <v>-7.6120250000000009</v>
          </cell>
          <cell r="DZ1078">
            <v>70.956348333333338</v>
          </cell>
          <cell r="EA1078">
            <v>90.357350999999994</v>
          </cell>
          <cell r="EB1078">
            <v>2.2550696666666674</v>
          </cell>
          <cell r="EC1078">
            <v>-66.243332666666674</v>
          </cell>
          <cell r="ED1078">
            <v>90.848057666666676</v>
          </cell>
          <cell r="EE1078">
            <v>38.722480000000004</v>
          </cell>
          <cell r="EF1078">
            <v>47.370936333333326</v>
          </cell>
          <cell r="EG1078">
            <v>4.6785983333333316</v>
          </cell>
          <cell r="EH1078">
            <v>7.6043000000000013E-2</v>
          </cell>
          <cell r="EI1078">
            <v>63.496345000000005</v>
          </cell>
          <cell r="EJ1078">
            <v>13.933869</v>
          </cell>
          <cell r="EK1078">
            <v>-1.5203143333333333</v>
          </cell>
          <cell r="EL1078">
            <v>45.852676666666667</v>
          </cell>
          <cell r="EM1078">
            <v>5.231325</v>
          </cell>
          <cell r="EN1078">
            <v>152.52176466666668</v>
          </cell>
          <cell r="EO1078">
            <v>69.729677333333328</v>
          </cell>
          <cell r="EP1078">
            <v>26.124573333333331</v>
          </cell>
          <cell r="EQ1078">
            <v>5.1326630000000026</v>
          </cell>
          <cell r="ER1078">
            <v>38.973695333333339</v>
          </cell>
          <cell r="ES1078">
            <v>-1.5520403333333332</v>
          </cell>
          <cell r="ET1078">
            <v>82.792087333333328</v>
          </cell>
          <cell r="EU1078">
            <v>-1.6507809999999998</v>
          </cell>
          <cell r="EV1078">
            <v>52.726314333333335</v>
          </cell>
          <cell r="EW1078">
            <v>27.357488000000004</v>
          </cell>
          <cell r="EY1078">
            <v>3479</v>
          </cell>
          <cell r="EZ1078">
            <v>1459</v>
          </cell>
          <cell r="FA1078">
            <v>890</v>
          </cell>
          <cell r="FB1078">
            <v>352</v>
          </cell>
          <cell r="FC1078">
            <v>24</v>
          </cell>
          <cell r="FD1078">
            <v>113</v>
          </cell>
          <cell r="FE1078">
            <v>71</v>
          </cell>
          <cell r="FF1078">
            <v>123</v>
          </cell>
          <cell r="FG1078">
            <v>22</v>
          </cell>
          <cell r="FH1078">
            <v>537</v>
          </cell>
          <cell r="FI1078">
            <v>117</v>
          </cell>
          <cell r="FJ1078">
            <v>47</v>
          </cell>
          <cell r="FK1078">
            <v>56</v>
          </cell>
          <cell r="FL1078">
            <v>90</v>
          </cell>
          <cell r="FM1078">
            <v>76</v>
          </cell>
          <cell r="FN1078">
            <v>26</v>
          </cell>
          <cell r="FO1078">
            <v>89</v>
          </cell>
          <cell r="FP1078">
            <v>36</v>
          </cell>
          <cell r="FQ1078">
            <v>86</v>
          </cell>
          <cell r="FR1078">
            <v>49</v>
          </cell>
          <cell r="FS1078">
            <v>37</v>
          </cell>
          <cell r="FT1078">
            <v>483</v>
          </cell>
          <cell r="FU1078">
            <v>51</v>
          </cell>
          <cell r="FV1078">
            <v>86</v>
          </cell>
          <cell r="FW1078">
            <v>92</v>
          </cell>
          <cell r="FX1078">
            <v>108</v>
          </cell>
          <cell r="FY1078">
            <v>146</v>
          </cell>
          <cell r="FZ1078">
            <v>819</v>
          </cell>
          <cell r="GA1078">
            <v>73</v>
          </cell>
          <cell r="GB1078">
            <v>132</v>
          </cell>
          <cell r="GC1078">
            <v>367</v>
          </cell>
          <cell r="GD1078">
            <v>102</v>
          </cell>
          <cell r="GE1078">
            <v>170</v>
          </cell>
          <cell r="GF1078">
            <v>75</v>
          </cell>
          <cell r="GG1078">
            <v>21</v>
          </cell>
          <cell r="GH1078">
            <v>242</v>
          </cell>
          <cell r="GI1078">
            <v>43</v>
          </cell>
          <cell r="GJ1078">
            <v>75</v>
          </cell>
          <cell r="GK1078">
            <v>74</v>
          </cell>
          <cell r="GL1078">
            <v>54</v>
          </cell>
          <cell r="GM1078">
            <v>895</v>
          </cell>
          <cell r="GN1078">
            <v>429</v>
          </cell>
          <cell r="GO1078">
            <v>132</v>
          </cell>
          <cell r="GP1078">
            <v>105</v>
          </cell>
          <cell r="GQ1078">
            <v>146</v>
          </cell>
          <cell r="GR1078">
            <v>23</v>
          </cell>
          <cell r="GS1078">
            <v>466</v>
          </cell>
          <cell r="GT1078">
            <v>59</v>
          </cell>
          <cell r="GU1078">
            <v>173</v>
          </cell>
          <cell r="GV1078">
            <v>191</v>
          </cell>
          <cell r="GX1078">
            <v>43600.731960999998</v>
          </cell>
          <cell r="GY1078">
            <v>18015.426696999999</v>
          </cell>
          <cell r="GZ1078">
            <v>6150.4531669999997</v>
          </cell>
          <cell r="HA1078">
            <v>2979.6012150000001</v>
          </cell>
          <cell r="HB1078">
            <v>816.53499999999997</v>
          </cell>
          <cell r="HC1078">
            <v>808.29167700000005</v>
          </cell>
          <cell r="HD1078">
            <v>441.89968800000003</v>
          </cell>
          <cell r="HE1078">
            <v>721.03724999999997</v>
          </cell>
          <cell r="HF1078">
            <v>198.1626</v>
          </cell>
          <cell r="HG1078">
            <v>3166.561952</v>
          </cell>
          <cell r="HH1078">
            <v>543.25029199999994</v>
          </cell>
          <cell r="HI1078">
            <v>311.26</v>
          </cell>
          <cell r="HJ1078">
            <v>345.15499999999997</v>
          </cell>
          <cell r="HK1078">
            <v>407.53665999999998</v>
          </cell>
          <cell r="HL1078">
            <v>565.45749999999998</v>
          </cell>
          <cell r="HM1078">
            <v>204.11500000000001</v>
          </cell>
          <cell r="HN1078">
            <v>586.02250000000004</v>
          </cell>
          <cell r="HO1078">
            <v>201.73</v>
          </cell>
          <cell r="HP1078">
            <v>2403.38033</v>
          </cell>
          <cell r="HQ1078">
            <v>1657.3153299999999</v>
          </cell>
          <cell r="HR1078">
            <v>746.06500000000005</v>
          </cell>
          <cell r="HS1078">
            <v>9461.5931999999993</v>
          </cell>
          <cell r="HT1078">
            <v>1387.6959999999999</v>
          </cell>
          <cell r="HU1078">
            <v>1413.5550000000001</v>
          </cell>
          <cell r="HV1078">
            <v>1582.1712</v>
          </cell>
          <cell r="HW1078">
            <v>1819.201</v>
          </cell>
          <cell r="HX1078">
            <v>3258.97</v>
          </cell>
          <cell r="HY1078">
            <v>14469.380034</v>
          </cell>
          <cell r="HZ1078">
            <v>1848.0777</v>
          </cell>
          <cell r="IA1078">
            <v>4693.1210499999997</v>
          </cell>
          <cell r="IB1078">
            <v>5191.8132839999998</v>
          </cell>
          <cell r="IC1078">
            <v>2287.67</v>
          </cell>
          <cell r="ID1078">
            <v>1879.330784</v>
          </cell>
          <cell r="IE1078">
            <v>785.38250000000005</v>
          </cell>
          <cell r="IF1078">
            <v>264.23</v>
          </cell>
          <cell r="IG1078">
            <v>2702.9679999999998</v>
          </cell>
          <cell r="IH1078">
            <v>402</v>
          </cell>
          <cell r="II1078">
            <v>639.15300000000002</v>
          </cell>
          <cell r="IJ1078">
            <v>896.52499999999998</v>
          </cell>
          <cell r="IK1078">
            <v>773.89</v>
          </cell>
          <cell r="IL1078">
            <v>8460.6541749999997</v>
          </cell>
          <cell r="IM1078">
            <v>4630.9804999999997</v>
          </cell>
          <cell r="IN1078">
            <v>1828.9915000000001</v>
          </cell>
          <cell r="IO1078">
            <v>1199.4449999999999</v>
          </cell>
          <cell r="IP1078">
            <v>1319.0940000000001</v>
          </cell>
          <cell r="IQ1078">
            <v>144.29499999999999</v>
          </cell>
          <cell r="IR1078">
            <v>3829.673675</v>
          </cell>
          <cell r="IS1078">
            <v>437.28899999999999</v>
          </cell>
          <cell r="IT1078">
            <v>1722.203675</v>
          </cell>
          <cell r="IU1078">
            <v>1377.546</v>
          </cell>
        </row>
        <row r="1079">
          <cell r="A1079">
            <v>42094</v>
          </cell>
          <cell r="B1079">
            <v>374.03697133333327</v>
          </cell>
          <cell r="C1079">
            <v>128.50635966666667</v>
          </cell>
          <cell r="D1079">
            <v>33.979669000000001</v>
          </cell>
          <cell r="E1079">
            <v>10.777990000000001</v>
          </cell>
          <cell r="F1079">
            <v>0.71969233333333327</v>
          </cell>
          <cell r="G1079">
            <v>1.6910320000000001</v>
          </cell>
          <cell r="H1079">
            <v>7.3456526666666671</v>
          </cell>
          <cell r="I1079">
            <v>1.9682000000000002E-2</v>
          </cell>
          <cell r="J1079">
            <v>1.0019310000000001</v>
          </cell>
          <cell r="K1079">
            <v>23.201678999999999</v>
          </cell>
          <cell r="L1079">
            <v>2.9778323333333336</v>
          </cell>
          <cell r="M1079">
            <v>0.59882366666666664</v>
          </cell>
          <cell r="N1079">
            <v>2.0407333333333333E-2</v>
          </cell>
          <cell r="O1079">
            <v>9.7269999999999995E-3</v>
          </cell>
          <cell r="P1079">
            <v>1.0900493333333332</v>
          </cell>
          <cell r="Q1079">
            <v>15.753560333333333</v>
          </cell>
          <cell r="R1079">
            <v>2.7054363333333336</v>
          </cell>
          <cell r="S1079">
            <v>4.5842666666666664E-2</v>
          </cell>
          <cell r="T1079">
            <v>4.1789249999999996</v>
          </cell>
          <cell r="U1079">
            <v>2.0293263333333336</v>
          </cell>
          <cell r="V1079">
            <v>2.1495986666666664</v>
          </cell>
          <cell r="W1079">
            <v>90.34776566666666</v>
          </cell>
          <cell r="X1079">
            <v>21.251910000000002</v>
          </cell>
          <cell r="Y1079">
            <v>0.33708866666666665</v>
          </cell>
          <cell r="Z1079">
            <v>12.101676666666668</v>
          </cell>
          <cell r="AA1079">
            <v>8.1666229999999995</v>
          </cell>
          <cell r="AB1079">
            <v>48.490467333333335</v>
          </cell>
          <cell r="AC1079">
            <v>169.38544400000001</v>
          </cell>
          <cell r="AD1079">
            <v>45.89820533333333</v>
          </cell>
          <cell r="AE1079">
            <v>7.2219876666666663</v>
          </cell>
          <cell r="AF1079">
            <v>48.054966</v>
          </cell>
          <cell r="AG1079">
            <v>34.035792333333333</v>
          </cell>
          <cell r="AH1079">
            <v>11.271036333333333</v>
          </cell>
          <cell r="AI1079">
            <v>2.6906103333333338</v>
          </cell>
          <cell r="AJ1079">
            <v>5.7527000000000002E-2</v>
          </cell>
          <cell r="AK1079">
            <v>68.209073666666669</v>
          </cell>
          <cell r="AL1079">
            <v>13.121806333333334</v>
          </cell>
          <cell r="AM1079">
            <v>0.31911533333333336</v>
          </cell>
          <cell r="AN1079">
            <v>44.226254666666669</v>
          </cell>
          <cell r="AO1079">
            <v>10.543108666666667</v>
          </cell>
          <cell r="AP1079">
            <v>37.635570000000001</v>
          </cell>
          <cell r="AQ1079">
            <v>19.923488000000003</v>
          </cell>
          <cell r="AR1079">
            <v>2.8421116666666664</v>
          </cell>
          <cell r="AS1079">
            <v>5.2430216666666665</v>
          </cell>
          <cell r="AT1079">
            <v>11.342525999999999</v>
          </cell>
          <cell r="AU1079">
            <v>0.20266033333333333</v>
          </cell>
          <cell r="AV1079">
            <v>17.712081999999999</v>
          </cell>
          <cell r="AW1079">
            <v>0.18413433333333332</v>
          </cell>
          <cell r="AX1079">
            <v>15.371201333333332</v>
          </cell>
          <cell r="AY1079">
            <v>1.9989730000000001</v>
          </cell>
          <cell r="BA1079">
            <v>200.98784866666665</v>
          </cell>
          <cell r="BB1079">
            <v>87.170496</v>
          </cell>
          <cell r="BC1079">
            <v>30.943404000000001</v>
          </cell>
          <cell r="BD1079">
            <v>13.122171</v>
          </cell>
          <cell r="BE1079">
            <v>0</v>
          </cell>
          <cell r="BF1079">
            <v>2.0592643333333331</v>
          </cell>
          <cell r="BG1079">
            <v>0</v>
          </cell>
          <cell r="BH1079">
            <v>11.062284333333332</v>
          </cell>
          <cell r="BI1079">
            <v>6.2233333333333335E-4</v>
          </cell>
          <cell r="BJ1079">
            <v>17.821232999999999</v>
          </cell>
          <cell r="BK1079">
            <v>0.39271233333333333</v>
          </cell>
          <cell r="BL1079">
            <v>2.7489956666666671</v>
          </cell>
          <cell r="BM1079">
            <v>0</v>
          </cell>
          <cell r="BN1079">
            <v>0</v>
          </cell>
          <cell r="BO1079">
            <v>0</v>
          </cell>
          <cell r="BP1079">
            <v>4.036666666666667E-4</v>
          </cell>
          <cell r="BQ1079">
            <v>14.598204666666668</v>
          </cell>
          <cell r="BR1079">
            <v>8.0916666666666665E-2</v>
          </cell>
          <cell r="BS1079">
            <v>27.223893666666669</v>
          </cell>
          <cell r="BT1079">
            <v>2.6986666666666665</v>
          </cell>
          <cell r="BU1079">
            <v>24.525227000000001</v>
          </cell>
          <cell r="BV1079">
            <v>29.00319833333333</v>
          </cell>
          <cell r="BW1079">
            <v>19.704802333333333</v>
          </cell>
          <cell r="BX1079">
            <v>1.7916576666666668</v>
          </cell>
          <cell r="BY1079">
            <v>6.0046666666666677E-3</v>
          </cell>
          <cell r="BZ1079">
            <v>1.3364</v>
          </cell>
          <cell r="CA1079">
            <v>6.1643336666666668</v>
          </cell>
          <cell r="CB1079">
            <v>101.80908066666666</v>
          </cell>
          <cell r="CC1079">
            <v>38.712826999999997</v>
          </cell>
          <cell r="CD1079">
            <v>39.113892666666665</v>
          </cell>
          <cell r="CE1079">
            <v>15.320627333333334</v>
          </cell>
          <cell r="CF1079">
            <v>2.0533333333333333E-4</v>
          </cell>
          <cell r="CG1079">
            <v>15.270687999999998</v>
          </cell>
          <cell r="CH1079">
            <v>1.0179000000000001E-2</v>
          </cell>
          <cell r="CI1079">
            <v>3.9555E-2</v>
          </cell>
          <cell r="CJ1079">
            <v>8.6617336666666667</v>
          </cell>
          <cell r="CK1079">
            <v>3.6666666666666666E-5</v>
          </cell>
          <cell r="CL1079">
            <v>2.2584093333333333</v>
          </cell>
          <cell r="CM1079">
            <v>6.4032876666666665</v>
          </cell>
          <cell r="CN1079">
            <v>0</v>
          </cell>
          <cell r="CO1079">
            <v>8.6910383333333332</v>
          </cell>
          <cell r="CP1079">
            <v>4.2207543333333337</v>
          </cell>
          <cell r="CQ1079">
            <v>0.13229833333333332</v>
          </cell>
          <cell r="CR1079">
            <v>1.5806616666666666</v>
          </cell>
          <cell r="CS1079">
            <v>2.5072699999999997</v>
          </cell>
          <cell r="CT1079">
            <v>5.2433333333333336E-4</v>
          </cell>
          <cell r="CU1079">
            <v>4.4702840000000004</v>
          </cell>
          <cell r="CV1079">
            <v>0.35832866666666674</v>
          </cell>
          <cell r="CW1079">
            <v>2.6200133333333335</v>
          </cell>
          <cell r="CX1079">
            <v>1.4919420000000001</v>
          </cell>
          <cell r="CZ1079">
            <v>173.04912266666662</v>
          </cell>
          <cell r="DA1079">
            <v>41.335863666666668</v>
          </cell>
          <cell r="DB1079">
            <v>3.0362650000000002</v>
          </cell>
          <cell r="DC1079">
            <v>-2.344180999999999</v>
          </cell>
          <cell r="DD1079">
            <v>0.71969233333333327</v>
          </cell>
          <cell r="DE1079">
            <v>-0.36823233333333305</v>
          </cell>
          <cell r="DF1079">
            <v>7.3456526666666671</v>
          </cell>
          <cell r="DG1079">
            <v>-11.042602333333333</v>
          </cell>
          <cell r="DH1079">
            <v>1.0013086666666668</v>
          </cell>
          <cell r="DI1079">
            <v>5.3804459999999992</v>
          </cell>
          <cell r="DJ1079">
            <v>2.5851200000000003</v>
          </cell>
          <cell r="DK1079">
            <v>-2.1501720000000004</v>
          </cell>
          <cell r="DL1079">
            <v>2.0407333333333333E-2</v>
          </cell>
          <cell r="DM1079">
            <v>9.7269999999999995E-3</v>
          </cell>
          <cell r="DN1079">
            <v>1.0900493333333332</v>
          </cell>
          <cell r="DO1079">
            <v>15.753156666666666</v>
          </cell>
          <cell r="DP1079">
            <v>-11.892768333333334</v>
          </cell>
          <cell r="DQ1079">
            <v>-3.5074000000000001E-2</v>
          </cell>
          <cell r="DR1079">
            <v>-23.044968666666669</v>
          </cell>
          <cell r="DS1079">
            <v>-0.66934033333333298</v>
          </cell>
          <cell r="DT1079">
            <v>-22.375628333333335</v>
          </cell>
          <cell r="DU1079">
            <v>61.34456733333333</v>
          </cell>
          <cell r="DV1079">
            <v>1.547107666666669</v>
          </cell>
          <cell r="DW1079">
            <v>-1.4545690000000002</v>
          </cell>
          <cell r="DX1079">
            <v>12.095672</v>
          </cell>
          <cell r="DY1079">
            <v>6.8302229999999993</v>
          </cell>
          <cell r="DZ1079">
            <v>42.326133666666671</v>
          </cell>
          <cell r="EA1079">
            <v>67.576363333333347</v>
          </cell>
          <cell r="EB1079">
            <v>7.1853783333333325</v>
          </cell>
          <cell r="EC1079">
            <v>-31.891904999999998</v>
          </cell>
          <cell r="ED1079">
            <v>32.734338666666666</v>
          </cell>
          <cell r="EE1079">
            <v>34.035587</v>
          </cell>
          <cell r="EF1079">
            <v>-3.9996516666666651</v>
          </cell>
          <cell r="EG1079">
            <v>2.6804313333333338</v>
          </cell>
          <cell r="EH1079">
            <v>1.7972000000000002E-2</v>
          </cell>
          <cell r="EI1079">
            <v>59.547340000000005</v>
          </cell>
          <cell r="EJ1079">
            <v>13.121769666666667</v>
          </cell>
          <cell r="EK1079">
            <v>-1.9392939999999999</v>
          </cell>
          <cell r="EL1079">
            <v>37.822967000000006</v>
          </cell>
          <cell r="EM1079">
            <v>10.543108666666667</v>
          </cell>
          <cell r="EN1079">
            <v>28.94453166666667</v>
          </cell>
          <cell r="EO1079">
            <v>15.702733666666669</v>
          </cell>
          <cell r="EP1079">
            <v>2.709813333333333</v>
          </cell>
          <cell r="EQ1079">
            <v>3.6623599999999996</v>
          </cell>
          <cell r="ER1079">
            <v>8.8352559999999993</v>
          </cell>
          <cell r="ES1079">
            <v>0.20213600000000001</v>
          </cell>
          <cell r="ET1079">
            <v>13.241797999999999</v>
          </cell>
          <cell r="EU1079">
            <v>-0.17419433333333342</v>
          </cell>
          <cell r="EV1079">
            <v>12.751187999999999</v>
          </cell>
          <cell r="EW1079">
            <v>0.50703100000000001</v>
          </cell>
          <cell r="EY1079">
            <v>3477</v>
          </cell>
          <cell r="EZ1079">
            <v>1453</v>
          </cell>
          <cell r="FA1079">
            <v>886</v>
          </cell>
          <cell r="FB1079">
            <v>351</v>
          </cell>
          <cell r="FC1079">
            <v>24</v>
          </cell>
          <cell r="FD1079">
            <v>113</v>
          </cell>
          <cell r="FE1079">
            <v>71</v>
          </cell>
          <cell r="FF1079">
            <v>122</v>
          </cell>
          <cell r="FG1079">
            <v>22</v>
          </cell>
          <cell r="FH1079">
            <v>534</v>
          </cell>
          <cell r="FI1079">
            <v>116</v>
          </cell>
          <cell r="FJ1079">
            <v>45</v>
          </cell>
          <cell r="FK1079">
            <v>56</v>
          </cell>
          <cell r="FL1079">
            <v>90</v>
          </cell>
          <cell r="FM1079">
            <v>76</v>
          </cell>
          <cell r="FN1079">
            <v>26</v>
          </cell>
          <cell r="FO1079">
            <v>89</v>
          </cell>
          <cell r="FP1079">
            <v>36</v>
          </cell>
          <cell r="FQ1079">
            <v>85</v>
          </cell>
          <cell r="FR1079">
            <v>49</v>
          </cell>
          <cell r="FS1079">
            <v>36</v>
          </cell>
          <cell r="FT1079">
            <v>482</v>
          </cell>
          <cell r="FU1079">
            <v>51</v>
          </cell>
          <cell r="FV1079">
            <v>85</v>
          </cell>
          <cell r="FW1079">
            <v>93</v>
          </cell>
          <cell r="FX1079">
            <v>108</v>
          </cell>
          <cell r="FY1079">
            <v>145</v>
          </cell>
          <cell r="FZ1079">
            <v>822</v>
          </cell>
          <cell r="GA1079">
            <v>73</v>
          </cell>
          <cell r="GB1079">
            <v>131</v>
          </cell>
          <cell r="GC1079">
            <v>369</v>
          </cell>
          <cell r="GD1079">
            <v>104</v>
          </cell>
          <cell r="GE1079">
            <v>170</v>
          </cell>
          <cell r="GF1079">
            <v>75</v>
          </cell>
          <cell r="GG1079">
            <v>21</v>
          </cell>
          <cell r="GH1079">
            <v>244</v>
          </cell>
          <cell r="GI1079">
            <v>44</v>
          </cell>
          <cell r="GJ1079">
            <v>74</v>
          </cell>
          <cell r="GK1079">
            <v>74</v>
          </cell>
          <cell r="GL1079">
            <v>56</v>
          </cell>
          <cell r="GM1079">
            <v>896</v>
          </cell>
          <cell r="GN1079">
            <v>428</v>
          </cell>
          <cell r="GO1079">
            <v>133</v>
          </cell>
          <cell r="GP1079">
            <v>105</v>
          </cell>
          <cell r="GQ1079">
            <v>144</v>
          </cell>
          <cell r="GR1079">
            <v>23</v>
          </cell>
          <cell r="GS1079">
            <v>468</v>
          </cell>
          <cell r="GT1079">
            <v>59</v>
          </cell>
          <cell r="GU1079">
            <v>174</v>
          </cell>
          <cell r="GV1079">
            <v>192</v>
          </cell>
          <cell r="GX1079">
            <v>44150.600821</v>
          </cell>
          <cell r="GY1079">
            <v>17992.707311999999</v>
          </cell>
          <cell r="GZ1079">
            <v>6148.3365169999997</v>
          </cell>
          <cell r="HA1079">
            <v>3023.7476069999998</v>
          </cell>
          <cell r="HB1079">
            <v>847.95</v>
          </cell>
          <cell r="HC1079">
            <v>812.67000099999996</v>
          </cell>
          <cell r="HD1079">
            <v>453.04135600000001</v>
          </cell>
          <cell r="HE1079">
            <v>718.54124999999999</v>
          </cell>
          <cell r="HF1079">
            <v>197.87</v>
          </cell>
          <cell r="HG1079">
            <v>3120.29891</v>
          </cell>
          <cell r="HH1079">
            <v>541.02049999999997</v>
          </cell>
          <cell r="HI1079">
            <v>301.95999999999998</v>
          </cell>
          <cell r="HJ1079">
            <v>345.97125</v>
          </cell>
          <cell r="HK1079">
            <v>408.32965999999999</v>
          </cell>
          <cell r="HL1079">
            <v>566.85749999999996</v>
          </cell>
          <cell r="HM1079">
            <v>203.95500000000001</v>
          </cell>
          <cell r="HN1079">
            <v>548.67499999999995</v>
          </cell>
          <cell r="HO1079">
            <v>201.495</v>
          </cell>
          <cell r="HP1079">
            <v>2336.6022950000001</v>
          </cell>
          <cell r="HQ1079">
            <v>1662.7372949999999</v>
          </cell>
          <cell r="HR1079">
            <v>673.86500000000001</v>
          </cell>
          <cell r="HS1079">
            <v>9507.7685000000001</v>
          </cell>
          <cell r="HT1079">
            <v>1394.7460000000001</v>
          </cell>
          <cell r="HU1079">
            <v>1411.37</v>
          </cell>
          <cell r="HV1079">
            <v>1618.8789999999999</v>
          </cell>
          <cell r="HW1079">
            <v>1819.9385</v>
          </cell>
          <cell r="HX1079">
            <v>3262.835</v>
          </cell>
          <cell r="HY1079">
            <v>14819.061081</v>
          </cell>
          <cell r="HZ1079">
            <v>1887.6768</v>
          </cell>
          <cell r="IA1079">
            <v>4767.4073070000004</v>
          </cell>
          <cell r="IB1079">
            <v>5345.6948709999997</v>
          </cell>
          <cell r="IC1079">
            <v>2416.9063110000002</v>
          </cell>
          <cell r="ID1079">
            <v>1897.33356</v>
          </cell>
          <cell r="IE1079">
            <v>790.55</v>
          </cell>
          <cell r="IF1079">
            <v>265.70499999999998</v>
          </cell>
          <cell r="IG1079">
            <v>2784.9821029999998</v>
          </cell>
          <cell r="IH1079">
            <v>440.26499999999999</v>
          </cell>
          <cell r="II1079">
            <v>641.26</v>
          </cell>
          <cell r="IJ1079">
            <v>909.17750000000001</v>
          </cell>
          <cell r="IK1079">
            <v>802.77960299999995</v>
          </cell>
          <cell r="IL1079">
            <v>8572.243375</v>
          </cell>
          <cell r="IM1079">
            <v>4690.4324999999999</v>
          </cell>
          <cell r="IN1079">
            <v>1856.2065</v>
          </cell>
          <cell r="IO1079">
            <v>1222.318</v>
          </cell>
          <cell r="IP1079">
            <v>1325.903</v>
          </cell>
          <cell r="IQ1079">
            <v>145.39500000000001</v>
          </cell>
          <cell r="IR1079">
            <v>3881.8108750000001</v>
          </cell>
          <cell r="IS1079">
            <v>440.68</v>
          </cell>
          <cell r="IT1079">
            <v>1748.1678750000001</v>
          </cell>
          <cell r="IU1079">
            <v>1399.153</v>
          </cell>
        </row>
        <row r="1080">
          <cell r="A1080">
            <v>42124</v>
          </cell>
          <cell r="B1080">
            <v>355.34352999999993</v>
          </cell>
          <cell r="C1080">
            <v>116.36263066666667</v>
          </cell>
          <cell r="D1080">
            <v>19.899929</v>
          </cell>
          <cell r="E1080">
            <v>8.3531443333333346</v>
          </cell>
          <cell r="F1080">
            <v>0.80228700000000008</v>
          </cell>
          <cell r="G1080">
            <v>1.5328926666666669</v>
          </cell>
          <cell r="H1080">
            <v>4.9888330000000005</v>
          </cell>
          <cell r="I1080">
            <v>7.3613333333333334E-3</v>
          </cell>
          <cell r="J1080">
            <v>1.0221253333333333</v>
          </cell>
          <cell r="K1080">
            <v>11.546784666666667</v>
          </cell>
          <cell r="L1080">
            <v>2.9124463333333335</v>
          </cell>
          <cell r="M1080">
            <v>0.59553699999999998</v>
          </cell>
          <cell r="N1080">
            <v>2.6053000000000003E-2</v>
          </cell>
          <cell r="O1080">
            <v>2.8049999999999998E-3</v>
          </cell>
          <cell r="P1080">
            <v>1.0828226666666667</v>
          </cell>
          <cell r="Q1080">
            <v>9.2666666666666668E-4</v>
          </cell>
          <cell r="R1080">
            <v>6.8079186666666667</v>
          </cell>
          <cell r="S1080">
            <v>0.11792033333333334</v>
          </cell>
          <cell r="T1080">
            <v>4.3885186666666662</v>
          </cell>
          <cell r="U1080">
            <v>2.0084463333333331</v>
          </cell>
          <cell r="V1080">
            <v>2.3800723333333331</v>
          </cell>
          <cell r="W1080">
            <v>92.074182999999991</v>
          </cell>
          <cell r="X1080">
            <v>1.1137733333333333</v>
          </cell>
          <cell r="Y1080">
            <v>0.28964799999999996</v>
          </cell>
          <cell r="Z1080">
            <v>32.562394000000005</v>
          </cell>
          <cell r="AA1080">
            <v>8.306795000000001</v>
          </cell>
          <cell r="AB1080">
            <v>49.801572666666665</v>
          </cell>
          <cell r="AC1080">
            <v>160.08914833333333</v>
          </cell>
          <cell r="AD1080">
            <v>16.072975666666668</v>
          </cell>
          <cell r="AE1080">
            <v>6.9315806666666662</v>
          </cell>
          <cell r="AF1080">
            <v>68.857889</v>
          </cell>
          <cell r="AG1080">
            <v>40.659837666666668</v>
          </cell>
          <cell r="AH1080">
            <v>17.073809333333333</v>
          </cell>
          <cell r="AI1080">
            <v>10.695244000000001</v>
          </cell>
          <cell r="AJ1080">
            <v>0.42899799999999999</v>
          </cell>
          <cell r="AK1080">
            <v>68.226703000000001</v>
          </cell>
          <cell r="AL1080">
            <v>13.086155000000003</v>
          </cell>
          <cell r="AM1080">
            <v>0.384517</v>
          </cell>
          <cell r="AN1080">
            <v>18.855083</v>
          </cell>
          <cell r="AO1080">
            <v>35.900948</v>
          </cell>
          <cell r="AP1080">
            <v>43.374411666666667</v>
          </cell>
          <cell r="AQ1080">
            <v>24.393486333333332</v>
          </cell>
          <cell r="AR1080">
            <v>2.7277280000000004</v>
          </cell>
          <cell r="AS1080">
            <v>7.7449123333333345</v>
          </cell>
          <cell r="AT1080">
            <v>13.743590666666668</v>
          </cell>
          <cell r="AU1080">
            <v>3.3030000000000004E-2</v>
          </cell>
          <cell r="AV1080">
            <v>18.980925333333332</v>
          </cell>
          <cell r="AW1080">
            <v>0.20713033333333333</v>
          </cell>
          <cell r="AX1080">
            <v>14.417679666666666</v>
          </cell>
          <cell r="AY1080">
            <v>4.2715256666666663</v>
          </cell>
          <cell r="BA1080">
            <v>193.20298233333335</v>
          </cell>
          <cell r="BB1080">
            <v>68.665668333333329</v>
          </cell>
          <cell r="BC1080">
            <v>34.076917333333334</v>
          </cell>
          <cell r="BD1080">
            <v>13.159924333333334</v>
          </cell>
          <cell r="BE1080">
            <v>0</v>
          </cell>
          <cell r="BF1080">
            <v>0.77080633333333337</v>
          </cell>
          <cell r="BG1080">
            <v>2.6254366666666669</v>
          </cell>
          <cell r="BH1080">
            <v>9.6511086666666657</v>
          </cell>
          <cell r="BI1080">
            <v>0.11257266666666667</v>
          </cell>
          <cell r="BJ1080">
            <v>20.916993000000002</v>
          </cell>
          <cell r="BK1080">
            <v>0.39590566666666666</v>
          </cell>
          <cell r="BL1080">
            <v>2.7489956666666671</v>
          </cell>
          <cell r="BM1080">
            <v>1.3954166666666667</v>
          </cell>
          <cell r="BN1080">
            <v>0</v>
          </cell>
          <cell r="BO1080">
            <v>1.7266666666666665E-3</v>
          </cell>
          <cell r="BP1080">
            <v>4.036666666666667E-4</v>
          </cell>
          <cell r="BQ1080">
            <v>16.374544666666669</v>
          </cell>
          <cell r="BR1080">
            <v>0</v>
          </cell>
          <cell r="BS1080">
            <v>27.253093666666668</v>
          </cell>
          <cell r="BT1080">
            <v>2.7319999999999998</v>
          </cell>
          <cell r="BU1080">
            <v>24.521093666666669</v>
          </cell>
          <cell r="BV1080">
            <v>7.3356573333333337</v>
          </cell>
          <cell r="BW1080">
            <v>2.2601666666666669E-2</v>
          </cell>
          <cell r="BX1080">
            <v>0.89869100000000002</v>
          </cell>
          <cell r="BY1080">
            <v>6.0046666666666677E-3</v>
          </cell>
          <cell r="BZ1080">
            <v>1.3817833333333331</v>
          </cell>
          <cell r="CA1080">
            <v>5.0265766666666671</v>
          </cell>
          <cell r="CB1080">
            <v>95.13749399999999</v>
          </cell>
          <cell r="CC1080">
            <v>38.712826999999997</v>
          </cell>
          <cell r="CD1080">
            <v>24.654570333333336</v>
          </cell>
          <cell r="CE1080">
            <v>20.895504666666664</v>
          </cell>
          <cell r="CF1080">
            <v>2.0533333333333333E-4</v>
          </cell>
          <cell r="CG1080">
            <v>20.765286333333332</v>
          </cell>
          <cell r="CH1080">
            <v>9.4208333333333324E-2</v>
          </cell>
          <cell r="CI1080">
            <v>3.5804666666666672E-2</v>
          </cell>
          <cell r="CJ1080">
            <v>10.874592</v>
          </cell>
          <cell r="CK1080">
            <v>2.2128950000000001</v>
          </cell>
          <cell r="CL1080">
            <v>2.2584093333333333</v>
          </cell>
          <cell r="CM1080">
            <v>6.4032876666666665</v>
          </cell>
          <cell r="CN1080">
            <v>0</v>
          </cell>
          <cell r="CO1080">
            <v>17.365178</v>
          </cell>
          <cell r="CP1080">
            <v>13.332447999999999</v>
          </cell>
          <cell r="CQ1080">
            <v>5.8003796666666672</v>
          </cell>
          <cell r="CR1080">
            <v>4.2276573333333332</v>
          </cell>
          <cell r="CS1080">
            <v>3.3038866666666666</v>
          </cell>
          <cell r="CT1080">
            <v>5.2433333333333336E-4</v>
          </cell>
          <cell r="CU1080">
            <v>4.0327299999999999</v>
          </cell>
          <cell r="CV1080">
            <v>2.1080000000000001E-3</v>
          </cell>
          <cell r="CW1080">
            <v>2.5386799999999998</v>
          </cell>
          <cell r="CX1080">
            <v>1.4919420000000001</v>
          </cell>
          <cell r="CZ1080">
            <v>162.14054766666658</v>
          </cell>
          <cell r="DA1080">
            <v>47.696962333333346</v>
          </cell>
          <cell r="DB1080">
            <v>-14.176988333333334</v>
          </cell>
          <cell r="DC1080">
            <v>-4.8067799999999998</v>
          </cell>
          <cell r="DD1080">
            <v>0.80228700000000008</v>
          </cell>
          <cell r="DE1080">
            <v>0.76208633333333353</v>
          </cell>
          <cell r="DF1080">
            <v>2.3633963333333337</v>
          </cell>
          <cell r="DG1080">
            <v>-9.6437473333333319</v>
          </cell>
          <cell r="DH1080">
            <v>0.90955266666666668</v>
          </cell>
          <cell r="DI1080">
            <v>-9.3702083333333341</v>
          </cell>
          <cell r="DJ1080">
            <v>2.5165406666666668</v>
          </cell>
          <cell r="DK1080">
            <v>-2.1534586666666673</v>
          </cell>
          <cell r="DL1080">
            <v>-1.3693636666666666</v>
          </cell>
          <cell r="DM1080">
            <v>2.8049999999999998E-3</v>
          </cell>
          <cell r="DN1080">
            <v>1.0810960000000001</v>
          </cell>
          <cell r="DO1080">
            <v>5.2300000000000003E-4</v>
          </cell>
          <cell r="DP1080">
            <v>-9.566626000000003</v>
          </cell>
          <cell r="DQ1080">
            <v>0.11792033333333334</v>
          </cell>
          <cell r="DR1080">
            <v>-22.864575000000002</v>
          </cell>
          <cell r="DS1080">
            <v>-0.72355366666666665</v>
          </cell>
          <cell r="DT1080">
            <v>-22.141021333333335</v>
          </cell>
          <cell r="DU1080">
            <v>84.738525666666661</v>
          </cell>
          <cell r="DV1080">
            <v>1.0911716666666667</v>
          </cell>
          <cell r="DW1080">
            <v>-0.609043</v>
          </cell>
          <cell r="DX1080">
            <v>32.556389333333335</v>
          </cell>
          <cell r="DY1080">
            <v>6.9250116666666681</v>
          </cell>
          <cell r="DZ1080">
            <v>44.774996000000002</v>
          </cell>
          <cell r="EA1080">
            <v>64.951654333333337</v>
          </cell>
          <cell r="EB1080">
            <v>-22.639851333333329</v>
          </cell>
          <cell r="EC1080">
            <v>-17.72298966666667</v>
          </cell>
          <cell r="ED1080">
            <v>47.962384333333333</v>
          </cell>
          <cell r="EE1080">
            <v>40.659632333333334</v>
          </cell>
          <cell r="EF1080">
            <v>-3.691476999999999</v>
          </cell>
          <cell r="EG1080">
            <v>10.601035666666668</v>
          </cell>
          <cell r="EH1080">
            <v>0.39319333333333334</v>
          </cell>
          <cell r="EI1080">
            <v>57.352111000000001</v>
          </cell>
          <cell r="EJ1080">
            <v>10.873260000000004</v>
          </cell>
          <cell r="EK1080">
            <v>-1.8738923333333333</v>
          </cell>
          <cell r="EL1080">
            <v>12.451795333333333</v>
          </cell>
          <cell r="EM1080">
            <v>35.900948</v>
          </cell>
          <cell r="EN1080">
            <v>26.009233666666667</v>
          </cell>
          <cell r="EO1080">
            <v>11.061038333333332</v>
          </cell>
          <cell r="EP1080">
            <v>-3.0726516666666668</v>
          </cell>
          <cell r="EQ1080">
            <v>3.5172550000000014</v>
          </cell>
          <cell r="ER1080">
            <v>10.439704000000001</v>
          </cell>
          <cell r="ES1080">
            <v>3.2505666666666669E-2</v>
          </cell>
          <cell r="ET1080">
            <v>14.948195333333331</v>
          </cell>
          <cell r="EU1080">
            <v>0.20502233333333333</v>
          </cell>
          <cell r="EV1080">
            <v>11.878999666666667</v>
          </cell>
          <cell r="EW1080">
            <v>2.7795836666666665</v>
          </cell>
          <cell r="EY1080">
            <v>3500</v>
          </cell>
          <cell r="EZ1080">
            <v>1458</v>
          </cell>
          <cell r="FA1080">
            <v>885</v>
          </cell>
          <cell r="FB1080">
            <v>350</v>
          </cell>
          <cell r="FC1080">
            <v>25</v>
          </cell>
          <cell r="FD1080">
            <v>112</v>
          </cell>
          <cell r="FE1080">
            <v>70</v>
          </cell>
          <cell r="FF1080">
            <v>122</v>
          </cell>
          <cell r="FG1080">
            <v>22</v>
          </cell>
          <cell r="FH1080">
            <v>534</v>
          </cell>
          <cell r="FI1080">
            <v>116</v>
          </cell>
          <cell r="FJ1080">
            <v>45</v>
          </cell>
          <cell r="FK1080">
            <v>55</v>
          </cell>
          <cell r="FL1080">
            <v>89</v>
          </cell>
          <cell r="FM1080">
            <v>76</v>
          </cell>
          <cell r="FN1080">
            <v>26</v>
          </cell>
          <cell r="FO1080">
            <v>91</v>
          </cell>
          <cell r="FP1080">
            <v>36</v>
          </cell>
          <cell r="FQ1080">
            <v>87</v>
          </cell>
          <cell r="FR1080">
            <v>50</v>
          </cell>
          <cell r="FS1080">
            <v>37</v>
          </cell>
          <cell r="FT1080">
            <v>486</v>
          </cell>
          <cell r="FU1080">
            <v>52</v>
          </cell>
          <cell r="FV1080">
            <v>86</v>
          </cell>
          <cell r="FW1080">
            <v>94</v>
          </cell>
          <cell r="FX1080">
            <v>107</v>
          </cell>
          <cell r="FY1080">
            <v>147</v>
          </cell>
          <cell r="FZ1080">
            <v>827</v>
          </cell>
          <cell r="GA1080">
            <v>73</v>
          </cell>
          <cell r="GB1080">
            <v>131</v>
          </cell>
          <cell r="GC1080">
            <v>371</v>
          </cell>
          <cell r="GD1080">
            <v>108</v>
          </cell>
          <cell r="GE1080">
            <v>166</v>
          </cell>
          <cell r="GF1080">
            <v>77</v>
          </cell>
          <cell r="GG1080">
            <v>21</v>
          </cell>
          <cell r="GH1080">
            <v>247</v>
          </cell>
          <cell r="GI1080">
            <v>44</v>
          </cell>
          <cell r="GJ1080">
            <v>74</v>
          </cell>
          <cell r="GK1080">
            <v>76</v>
          </cell>
          <cell r="GL1080">
            <v>57</v>
          </cell>
          <cell r="GM1080">
            <v>898</v>
          </cell>
          <cell r="GN1080">
            <v>423</v>
          </cell>
          <cell r="GO1080">
            <v>130</v>
          </cell>
          <cell r="GP1080">
            <v>104</v>
          </cell>
          <cell r="GQ1080">
            <v>144</v>
          </cell>
          <cell r="GR1080">
            <v>23</v>
          </cell>
          <cell r="GS1080">
            <v>475</v>
          </cell>
          <cell r="GT1080">
            <v>61</v>
          </cell>
          <cell r="GU1080">
            <v>177</v>
          </cell>
          <cell r="GV1080">
            <v>194</v>
          </cell>
          <cell r="GX1080">
            <v>44680.952815999997</v>
          </cell>
          <cell r="GY1080">
            <v>18159.333277999998</v>
          </cell>
          <cell r="GZ1080">
            <v>6174.9869870000002</v>
          </cell>
          <cell r="HA1080">
            <v>3035.4523770000001</v>
          </cell>
          <cell r="HB1080">
            <v>861.47500000000002</v>
          </cell>
          <cell r="HC1080">
            <v>813.17500099999995</v>
          </cell>
          <cell r="HD1080">
            <v>448.65869600000002</v>
          </cell>
          <cell r="HE1080">
            <v>719.09867999999994</v>
          </cell>
          <cell r="HF1080">
            <v>199.37</v>
          </cell>
          <cell r="HG1080">
            <v>3135.2446100000002</v>
          </cell>
          <cell r="HH1080">
            <v>541.15549999999996</v>
          </cell>
          <cell r="HI1080">
            <v>302.91000000000003</v>
          </cell>
          <cell r="HJ1080">
            <v>344.42124999999999</v>
          </cell>
          <cell r="HK1080">
            <v>408.91286000000002</v>
          </cell>
          <cell r="HL1080">
            <v>571.19000000000005</v>
          </cell>
          <cell r="HM1080">
            <v>203.57499999999999</v>
          </cell>
          <cell r="HN1080">
            <v>558.88</v>
          </cell>
          <cell r="HO1080">
            <v>202.16499999999999</v>
          </cell>
          <cell r="HP1080">
            <v>2383.1422950000001</v>
          </cell>
          <cell r="HQ1080">
            <v>1681.472295</v>
          </cell>
          <cell r="HR1080">
            <v>701.67</v>
          </cell>
          <cell r="HS1080">
            <v>9601.2039960000002</v>
          </cell>
          <cell r="HT1080">
            <v>1407.886</v>
          </cell>
          <cell r="HU1080">
            <v>1421.7449999999999</v>
          </cell>
          <cell r="HV1080">
            <v>1680.8483000000001</v>
          </cell>
          <cell r="HW1080">
            <v>1821.1310000000001</v>
          </cell>
          <cell r="HX1080">
            <v>3269.5936959999999</v>
          </cell>
          <cell r="HY1080">
            <v>15142.669760999999</v>
          </cell>
          <cell r="HZ1080">
            <v>1916.7566999999999</v>
          </cell>
          <cell r="IA1080">
            <v>4835.1431899999998</v>
          </cell>
          <cell r="IB1080">
            <v>5475.4698710000002</v>
          </cell>
          <cell r="IC1080">
            <v>2500.6013109999999</v>
          </cell>
          <cell r="ID1080">
            <v>1907.52856</v>
          </cell>
          <cell r="IE1080">
            <v>824.10500000000002</v>
          </cell>
          <cell r="IF1080">
            <v>268.03500000000003</v>
          </cell>
          <cell r="IG1080">
            <v>2882</v>
          </cell>
          <cell r="IH1080">
            <v>439.68</v>
          </cell>
          <cell r="II1080">
            <v>646.47500000000002</v>
          </cell>
          <cell r="IJ1080">
            <v>926.02</v>
          </cell>
          <cell r="IK1080">
            <v>878.32500000000005</v>
          </cell>
          <cell r="IL1080">
            <v>8630.0117150000005</v>
          </cell>
          <cell r="IM1080">
            <v>4705.9775</v>
          </cell>
          <cell r="IN1080">
            <v>1854.5215000000001</v>
          </cell>
          <cell r="IO1080">
            <v>1229.423</v>
          </cell>
          <cell r="IP1080">
            <v>1335.7280000000001</v>
          </cell>
          <cell r="IQ1080">
            <v>146.12</v>
          </cell>
          <cell r="IR1080">
            <v>3924.0342150000001</v>
          </cell>
          <cell r="IS1080">
            <v>445.89499999999998</v>
          </cell>
          <cell r="IT1080">
            <v>1768.5462150000001</v>
          </cell>
          <cell r="IU1080">
            <v>1414.598</v>
          </cell>
        </row>
        <row r="1081">
          <cell r="A1081">
            <v>42155</v>
          </cell>
          <cell r="B1081">
            <v>494.59080366666666</v>
          </cell>
          <cell r="C1081">
            <v>126.16705666666667</v>
          </cell>
          <cell r="D1081">
            <v>24.095682666666665</v>
          </cell>
          <cell r="E1081">
            <v>4.8788443333333342</v>
          </cell>
          <cell r="F1081">
            <v>1.0747166666666665</v>
          </cell>
          <cell r="G1081">
            <v>0.23677433333333334</v>
          </cell>
          <cell r="H1081">
            <v>3.5369056666666672</v>
          </cell>
          <cell r="I1081">
            <v>1.0608333333333332E-2</v>
          </cell>
          <cell r="J1081">
            <v>2.0194333333333331E-2</v>
          </cell>
          <cell r="K1081">
            <v>19.216838333333332</v>
          </cell>
          <cell r="L1081">
            <v>0.17168466666666662</v>
          </cell>
          <cell r="M1081">
            <v>3.655566666666666E-2</v>
          </cell>
          <cell r="N1081">
            <v>6.1311013333333335</v>
          </cell>
          <cell r="O1081">
            <v>5.120554666666667</v>
          </cell>
          <cell r="P1081">
            <v>1.792613</v>
          </cell>
          <cell r="Q1081">
            <v>1.6173333333333335E-3</v>
          </cell>
          <cell r="R1081">
            <v>5.8685706666666668</v>
          </cell>
          <cell r="S1081">
            <v>9.3785999999999994E-2</v>
          </cell>
          <cell r="T1081">
            <v>16.116947666666665</v>
          </cell>
          <cell r="U1081">
            <v>1.4260249999999999</v>
          </cell>
          <cell r="V1081">
            <v>14.690922666666667</v>
          </cell>
          <cell r="W1081">
            <v>85.95442633333333</v>
          </cell>
          <cell r="X1081">
            <v>17.727604666666668</v>
          </cell>
          <cell r="Y1081">
            <v>0.42739833333333332</v>
          </cell>
          <cell r="Z1081">
            <v>36.823215333333337</v>
          </cell>
          <cell r="AA1081">
            <v>1.2104966666666668</v>
          </cell>
          <cell r="AB1081">
            <v>29.765711333333332</v>
          </cell>
          <cell r="AC1081">
            <v>298.09853066666665</v>
          </cell>
          <cell r="AD1081">
            <v>27.824873999999998</v>
          </cell>
          <cell r="AE1081">
            <v>53.973907999999994</v>
          </cell>
          <cell r="AF1081">
            <v>151.79367500000001</v>
          </cell>
          <cell r="AG1081">
            <v>93.49757799999999</v>
          </cell>
          <cell r="AH1081">
            <v>48.866091000000004</v>
          </cell>
          <cell r="AI1081">
            <v>8.5774589999999993</v>
          </cell>
          <cell r="AJ1081">
            <v>0.85254700000000005</v>
          </cell>
          <cell r="AK1081">
            <v>64.506073666666666</v>
          </cell>
          <cell r="AL1081">
            <v>14.265166000000001</v>
          </cell>
          <cell r="AM1081">
            <v>0.31238733333333329</v>
          </cell>
          <cell r="AN1081">
            <v>14.038815666666666</v>
          </cell>
          <cell r="AO1081">
            <v>35.889704666666667</v>
          </cell>
          <cell r="AP1081">
            <v>36.039407666666669</v>
          </cell>
          <cell r="AQ1081">
            <v>19.676287000000002</v>
          </cell>
          <cell r="AR1081">
            <v>2.5208606666666671</v>
          </cell>
          <cell r="AS1081">
            <v>7.8437056666666676</v>
          </cell>
          <cell r="AT1081">
            <v>7.5504103333333328</v>
          </cell>
          <cell r="AU1081">
            <v>1.6783636666666668</v>
          </cell>
          <cell r="AV1081">
            <v>16.363120666666664</v>
          </cell>
          <cell r="AW1081">
            <v>0.16541933333333333</v>
          </cell>
          <cell r="AX1081">
            <v>9.4181570000000008</v>
          </cell>
          <cell r="AY1081">
            <v>6.639143999999999</v>
          </cell>
          <cell r="BA1081">
            <v>151.78848866666667</v>
          </cell>
          <cell r="BB1081">
            <v>66.555508666666668</v>
          </cell>
          <cell r="BC1081">
            <v>34.122186666666671</v>
          </cell>
          <cell r="BD1081">
            <v>8.5549589999999984</v>
          </cell>
          <cell r="BE1081">
            <v>0</v>
          </cell>
          <cell r="BF1081">
            <v>0.99730633333333341</v>
          </cell>
          <cell r="BG1081">
            <v>4.8177659999999998</v>
          </cell>
          <cell r="BH1081">
            <v>2.6278433333333333</v>
          </cell>
          <cell r="BI1081">
            <v>0.11204333333333333</v>
          </cell>
          <cell r="BJ1081">
            <v>25.567227666666668</v>
          </cell>
          <cell r="BK1081">
            <v>0.3962943333333333</v>
          </cell>
          <cell r="BL1081">
            <v>2.7504266666666672</v>
          </cell>
          <cell r="BM1081">
            <v>5.3604633333333327</v>
          </cell>
          <cell r="BN1081">
            <v>1.5166666666666668E-4</v>
          </cell>
          <cell r="BO1081">
            <v>1.7266666666666665E-3</v>
          </cell>
          <cell r="BP1081">
            <v>4.036666666666667E-4</v>
          </cell>
          <cell r="BQ1081">
            <v>17.057761333333335</v>
          </cell>
          <cell r="BR1081">
            <v>0</v>
          </cell>
          <cell r="BS1081">
            <v>24.559897333333335</v>
          </cell>
          <cell r="BT1081">
            <v>3.9333333333333338E-2</v>
          </cell>
          <cell r="BU1081">
            <v>24.520564000000004</v>
          </cell>
          <cell r="BV1081">
            <v>7.8734246666666676</v>
          </cell>
          <cell r="BW1081">
            <v>0</v>
          </cell>
          <cell r="BX1081">
            <v>0.89738400000000007</v>
          </cell>
          <cell r="BY1081">
            <v>2.924666666666667E-3</v>
          </cell>
          <cell r="BZ1081">
            <v>0.60738400000000003</v>
          </cell>
          <cell r="CA1081">
            <v>6.3657320000000004</v>
          </cell>
          <cell r="CB1081">
            <v>55.655799333333334</v>
          </cell>
          <cell r="CC1081">
            <v>15.949624</v>
          </cell>
          <cell r="CD1081">
            <v>7.406118666666667</v>
          </cell>
          <cell r="CE1081">
            <v>21.671427999999995</v>
          </cell>
          <cell r="CF1081">
            <v>0</v>
          </cell>
          <cell r="CG1081">
            <v>20.963665333333331</v>
          </cell>
          <cell r="CH1081">
            <v>0.67570833333333324</v>
          </cell>
          <cell r="CI1081">
            <v>3.2054333333333337E-2</v>
          </cell>
          <cell r="CJ1081">
            <v>10.628628666666666</v>
          </cell>
          <cell r="CK1081">
            <v>2.2128583333333336</v>
          </cell>
          <cell r="CL1081">
            <v>2.5974826666666666</v>
          </cell>
          <cell r="CM1081">
            <v>5.8182876666666665</v>
          </cell>
          <cell r="CN1081">
            <v>0</v>
          </cell>
          <cell r="CO1081">
            <v>18.659268666666666</v>
          </cell>
          <cell r="CP1081">
            <v>13.032274333333334</v>
          </cell>
          <cell r="CQ1081">
            <v>5.6680813333333333</v>
          </cell>
          <cell r="CR1081">
            <v>4.2346659999999998</v>
          </cell>
          <cell r="CS1081">
            <v>3.1290026666666666</v>
          </cell>
          <cell r="CT1081">
            <v>5.2433333333333336E-4</v>
          </cell>
          <cell r="CU1081">
            <v>5.6269943333333332</v>
          </cell>
          <cell r="CV1081">
            <v>1.3120666666666668E-2</v>
          </cell>
          <cell r="CW1081">
            <v>2.5053466666666666</v>
          </cell>
          <cell r="CX1081">
            <v>3.108527</v>
          </cell>
          <cell r="CZ1081">
            <v>342.80231500000002</v>
          </cell>
          <cell r="DA1081">
            <v>59.611547999999999</v>
          </cell>
          <cell r="DB1081">
            <v>-10.026504000000006</v>
          </cell>
          <cell r="DC1081">
            <v>-3.6761146666666642</v>
          </cell>
          <cell r="DD1081">
            <v>1.0747166666666665</v>
          </cell>
          <cell r="DE1081">
            <v>-0.7605320000000001</v>
          </cell>
          <cell r="DF1081">
            <v>-1.2808603333333326</v>
          </cell>
          <cell r="DG1081">
            <v>-2.617235</v>
          </cell>
          <cell r="DH1081">
            <v>-9.1849E-2</v>
          </cell>
          <cell r="DI1081">
            <v>-6.3503893333333359</v>
          </cell>
          <cell r="DJ1081">
            <v>-0.22460966666666668</v>
          </cell>
          <cell r="DK1081">
            <v>-2.7138710000000006</v>
          </cell>
          <cell r="DL1081">
            <v>0.77063800000000082</v>
          </cell>
          <cell r="DM1081">
            <v>5.1204030000000005</v>
          </cell>
          <cell r="DN1081">
            <v>1.7908863333333334</v>
          </cell>
          <cell r="DO1081">
            <v>1.2136666666666667E-3</v>
          </cell>
          <cell r="DP1081">
            <v>-11.189190666666669</v>
          </cell>
          <cell r="DQ1081">
            <v>9.3785999999999994E-2</v>
          </cell>
          <cell r="DR1081">
            <v>-8.4429496666666708</v>
          </cell>
          <cell r="DS1081">
            <v>1.3866916666666664</v>
          </cell>
          <cell r="DT1081">
            <v>-9.8296413333333366</v>
          </cell>
          <cell r="DU1081">
            <v>78.081001666666666</v>
          </cell>
          <cell r="DV1081">
            <v>17.727604666666668</v>
          </cell>
          <cell r="DW1081">
            <v>-0.46998566666666675</v>
          </cell>
          <cell r="DX1081">
            <v>36.820290666666672</v>
          </cell>
          <cell r="DY1081">
            <v>0.60311266666666674</v>
          </cell>
          <cell r="DZ1081">
            <v>23.399979333333331</v>
          </cell>
          <cell r="EA1081">
            <v>242.44273133333331</v>
          </cell>
          <cell r="EB1081">
            <v>11.875249999999998</v>
          </cell>
          <cell r="EC1081">
            <v>46.56778933333333</v>
          </cell>
          <cell r="ED1081">
            <v>130.12224700000002</v>
          </cell>
          <cell r="EE1081">
            <v>93.49757799999999</v>
          </cell>
          <cell r="EF1081">
            <v>27.902425666666673</v>
          </cell>
          <cell r="EG1081">
            <v>7.9017506666666657</v>
          </cell>
          <cell r="EH1081">
            <v>0.82049266666666676</v>
          </cell>
          <cell r="EI1081">
            <v>53.877445000000002</v>
          </cell>
          <cell r="EJ1081">
            <v>12.052307666666668</v>
          </cell>
          <cell r="EK1081">
            <v>-2.2850953333333335</v>
          </cell>
          <cell r="EL1081">
            <v>8.2205279999999998</v>
          </cell>
          <cell r="EM1081">
            <v>35.889704666666667</v>
          </cell>
          <cell r="EN1081">
            <v>17.380139000000003</v>
          </cell>
          <cell r="EO1081">
            <v>6.6440126666666686</v>
          </cell>
          <cell r="EP1081">
            <v>-3.1472206666666662</v>
          </cell>
          <cell r="EQ1081">
            <v>3.6090396666666678</v>
          </cell>
          <cell r="ER1081">
            <v>4.4214076666666662</v>
          </cell>
          <cell r="ES1081">
            <v>1.6778393333333335</v>
          </cell>
          <cell r="ET1081">
            <v>10.736126333333331</v>
          </cell>
          <cell r="EU1081">
            <v>0.15229866666666667</v>
          </cell>
          <cell r="EV1081">
            <v>6.9128103333333346</v>
          </cell>
          <cell r="EW1081">
            <v>3.530616999999999</v>
          </cell>
          <cell r="EY1081">
            <v>3501</v>
          </cell>
          <cell r="EZ1081">
            <v>1456</v>
          </cell>
          <cell r="FA1081">
            <v>880</v>
          </cell>
          <cell r="FB1081">
            <v>345</v>
          </cell>
          <cell r="FC1081">
            <v>25</v>
          </cell>
          <cell r="FD1081">
            <v>112</v>
          </cell>
          <cell r="FE1081">
            <v>67</v>
          </cell>
          <cell r="FF1081">
            <v>120</v>
          </cell>
          <cell r="FG1081">
            <v>22</v>
          </cell>
          <cell r="FH1081">
            <v>534</v>
          </cell>
          <cell r="FI1081">
            <v>116</v>
          </cell>
          <cell r="FJ1081">
            <v>45</v>
          </cell>
          <cell r="FK1081">
            <v>54</v>
          </cell>
          <cell r="FL1081">
            <v>91</v>
          </cell>
          <cell r="FM1081">
            <v>76</v>
          </cell>
          <cell r="FN1081">
            <v>26</v>
          </cell>
          <cell r="FO1081">
            <v>90</v>
          </cell>
          <cell r="FP1081">
            <v>36</v>
          </cell>
          <cell r="FQ1081">
            <v>88</v>
          </cell>
          <cell r="FR1081">
            <v>50</v>
          </cell>
          <cell r="FS1081">
            <v>38</v>
          </cell>
          <cell r="FT1081">
            <v>488</v>
          </cell>
          <cell r="FU1081">
            <v>53</v>
          </cell>
          <cell r="FV1081">
            <v>86</v>
          </cell>
          <cell r="FW1081">
            <v>94</v>
          </cell>
          <cell r="FX1081">
            <v>107</v>
          </cell>
          <cell r="FY1081">
            <v>148</v>
          </cell>
          <cell r="FZ1081">
            <v>828</v>
          </cell>
          <cell r="GA1081">
            <v>74</v>
          </cell>
          <cell r="GB1081">
            <v>133</v>
          </cell>
          <cell r="GC1081">
            <v>367</v>
          </cell>
          <cell r="GD1081">
            <v>109</v>
          </cell>
          <cell r="GE1081">
            <v>162</v>
          </cell>
          <cell r="GF1081">
            <v>76</v>
          </cell>
          <cell r="GG1081">
            <v>21</v>
          </cell>
          <cell r="GH1081">
            <v>249</v>
          </cell>
          <cell r="GI1081">
            <v>47</v>
          </cell>
          <cell r="GJ1081">
            <v>73</v>
          </cell>
          <cell r="GK1081">
            <v>76</v>
          </cell>
          <cell r="GL1081">
            <v>57</v>
          </cell>
          <cell r="GM1081">
            <v>902</v>
          </cell>
          <cell r="GN1081">
            <v>427</v>
          </cell>
          <cell r="GO1081">
            <v>130</v>
          </cell>
          <cell r="GP1081">
            <v>105</v>
          </cell>
          <cell r="GQ1081">
            <v>146</v>
          </cell>
          <cell r="GR1081">
            <v>24</v>
          </cell>
          <cell r="GS1081">
            <v>475</v>
          </cell>
          <cell r="GT1081">
            <v>61</v>
          </cell>
          <cell r="GU1081">
            <v>179</v>
          </cell>
          <cell r="GV1081">
            <v>192</v>
          </cell>
          <cell r="GX1081">
            <v>45654.715730999997</v>
          </cell>
          <cell r="GY1081">
            <v>18369.372302</v>
          </cell>
          <cell r="GZ1081">
            <v>6203.3566069999997</v>
          </cell>
          <cell r="HA1081">
            <v>3037.398447</v>
          </cell>
          <cell r="HB1081">
            <v>869.61</v>
          </cell>
          <cell r="HC1081">
            <v>815.93100100000004</v>
          </cell>
          <cell r="HD1081">
            <v>441.808696</v>
          </cell>
          <cell r="HE1081">
            <v>716.57875000000001</v>
          </cell>
          <cell r="HF1081">
            <v>199.79499999999999</v>
          </cell>
          <cell r="HG1081">
            <v>3161.6681600000002</v>
          </cell>
          <cell r="HH1081">
            <v>541.13049999999998</v>
          </cell>
          <cell r="HI1081">
            <v>304.52999999999997</v>
          </cell>
          <cell r="HJ1081">
            <v>350.40499999999997</v>
          </cell>
          <cell r="HK1081">
            <v>425.15266000000003</v>
          </cell>
          <cell r="HL1081">
            <v>574.45500000000004</v>
          </cell>
          <cell r="HM1081">
            <v>202.93</v>
          </cell>
          <cell r="HN1081">
            <v>558.82000000000005</v>
          </cell>
          <cell r="HO1081">
            <v>202.21</v>
          </cell>
          <cell r="HP1081">
            <v>2431.0197950000002</v>
          </cell>
          <cell r="HQ1081">
            <v>1688.844795</v>
          </cell>
          <cell r="HR1081">
            <v>742.17499999999995</v>
          </cell>
          <cell r="HS1081">
            <v>9734.9958999999999</v>
          </cell>
          <cell r="HT1081">
            <v>1460.501</v>
          </cell>
          <cell r="HU1081">
            <v>1424.0250000000001</v>
          </cell>
          <cell r="HV1081">
            <v>1696.2763</v>
          </cell>
          <cell r="HW1081">
            <v>1828.741</v>
          </cell>
          <cell r="HX1081">
            <v>3325.4526000000001</v>
          </cell>
          <cell r="HY1081">
            <v>15781.306501999999</v>
          </cell>
          <cell r="HZ1081">
            <v>1957.7692</v>
          </cell>
          <cell r="IA1081">
            <v>5067.2747529999997</v>
          </cell>
          <cell r="IB1081">
            <v>5812.9825490000003</v>
          </cell>
          <cell r="IC1081">
            <v>2714.8139890000002</v>
          </cell>
          <cell r="ID1081">
            <v>2016.02856</v>
          </cell>
          <cell r="IE1081">
            <v>832.48500000000001</v>
          </cell>
          <cell r="IF1081">
            <v>274.88</v>
          </cell>
          <cell r="IG1081">
            <v>2909.98</v>
          </cell>
          <cell r="IH1081">
            <v>453.11</v>
          </cell>
          <cell r="II1081">
            <v>651.72500000000002</v>
          </cell>
          <cell r="IJ1081">
            <v>931.11500000000001</v>
          </cell>
          <cell r="IK1081">
            <v>882.10500000000002</v>
          </cell>
          <cell r="IL1081">
            <v>8727.4313660000007</v>
          </cell>
          <cell r="IM1081">
            <v>4773.4605510000001</v>
          </cell>
          <cell r="IN1081">
            <v>1875.163</v>
          </cell>
          <cell r="IO1081">
            <v>1247.653</v>
          </cell>
          <cell r="IP1081">
            <v>1357.848</v>
          </cell>
          <cell r="IQ1081">
            <v>151.68655100000001</v>
          </cell>
          <cell r="IR1081">
            <v>3953.9708150000001</v>
          </cell>
          <cell r="IS1081">
            <v>452.19299999999998</v>
          </cell>
          <cell r="IT1081">
            <v>1783.2048150000001</v>
          </cell>
          <cell r="IU1081">
            <v>1420.838</v>
          </cell>
        </row>
        <row r="1082">
          <cell r="A1082">
            <v>42185</v>
          </cell>
          <cell r="B1082">
            <v>637.01217466666674</v>
          </cell>
          <cell r="C1082">
            <v>186.17102</v>
          </cell>
          <cell r="D1082">
            <v>41.310327666666666</v>
          </cell>
          <cell r="E1082">
            <v>9.5659109999999998</v>
          </cell>
          <cell r="F1082">
            <v>0.77695900000000007</v>
          </cell>
          <cell r="G1082">
            <v>3.4671690000000002</v>
          </cell>
          <cell r="H1082">
            <v>5.1172486666666668</v>
          </cell>
          <cell r="I1082">
            <v>0.17508833333333332</v>
          </cell>
          <cell r="J1082">
            <v>2.9800999999999998E-2</v>
          </cell>
          <cell r="K1082">
            <v>31.744416666666666</v>
          </cell>
          <cell r="L1082">
            <v>2.5610583333333334</v>
          </cell>
          <cell r="M1082">
            <v>5.5993666666666664E-2</v>
          </cell>
          <cell r="N1082">
            <v>12.773842666666667</v>
          </cell>
          <cell r="O1082">
            <v>6.7016373333333332</v>
          </cell>
          <cell r="P1082">
            <v>1.1596686666666667</v>
          </cell>
          <cell r="Q1082">
            <v>2.6222366666666663</v>
          </cell>
          <cell r="R1082">
            <v>5.7603533333333337</v>
          </cell>
          <cell r="S1082">
            <v>0.10927100000000001</v>
          </cell>
          <cell r="T1082">
            <v>65.706293333333335</v>
          </cell>
          <cell r="U1082">
            <v>51.59922233333333</v>
          </cell>
          <cell r="V1082">
            <v>14.107071000000003</v>
          </cell>
          <cell r="W1082">
            <v>79.154398999999998</v>
          </cell>
          <cell r="X1082">
            <v>17.757452999999998</v>
          </cell>
          <cell r="Y1082">
            <v>0.53546566666666662</v>
          </cell>
          <cell r="Z1082">
            <v>25.279927666666666</v>
          </cell>
          <cell r="AA1082">
            <v>5.5954203333333332</v>
          </cell>
          <cell r="AB1082">
            <v>29.986132333333334</v>
          </cell>
          <cell r="AC1082">
            <v>362.61246299999999</v>
          </cell>
          <cell r="AD1082">
            <v>14.195480666666667</v>
          </cell>
          <cell r="AE1082">
            <v>54.182705666666664</v>
          </cell>
          <cell r="AF1082">
            <v>218.78991866666669</v>
          </cell>
          <cell r="AG1082">
            <v>97.850780666666651</v>
          </cell>
          <cell r="AH1082">
            <v>104.40937799999999</v>
          </cell>
          <cell r="AI1082">
            <v>15.328325666666666</v>
          </cell>
          <cell r="AJ1082">
            <v>1.2014343333333333</v>
          </cell>
          <cell r="AK1082">
            <v>75.444358000000008</v>
          </cell>
          <cell r="AL1082">
            <v>23.872923666666669</v>
          </cell>
          <cell r="AM1082">
            <v>0.32622833333333334</v>
          </cell>
          <cell r="AN1082">
            <v>22.274623000000002</v>
          </cell>
          <cell r="AO1082">
            <v>28.970582999999994</v>
          </cell>
          <cell r="AP1082">
            <v>54.075257000000001</v>
          </cell>
          <cell r="AQ1082">
            <v>41.272961333333335</v>
          </cell>
          <cell r="AR1082">
            <v>0.83913599999999999</v>
          </cell>
          <cell r="AS1082">
            <v>9.5116899999999998</v>
          </cell>
          <cell r="AT1082">
            <v>29.276642999999996</v>
          </cell>
          <cell r="AU1082">
            <v>1.6747446666666665</v>
          </cell>
          <cell r="AV1082">
            <v>12.802295666666666</v>
          </cell>
          <cell r="AW1082">
            <v>1.5863383333333336</v>
          </cell>
          <cell r="AX1082">
            <v>3.6096786666666669</v>
          </cell>
          <cell r="AY1082">
            <v>7.4010330000000009</v>
          </cell>
          <cell r="BA1082">
            <v>111.37164466666667</v>
          </cell>
          <cell r="BB1082">
            <v>27.962042666666665</v>
          </cell>
          <cell r="BC1082">
            <v>15.736033000000001</v>
          </cell>
          <cell r="BD1082">
            <v>7.6622543333333333</v>
          </cell>
          <cell r="BE1082">
            <v>0</v>
          </cell>
          <cell r="BF1082">
            <v>0.54653533333333337</v>
          </cell>
          <cell r="BG1082">
            <v>4.8177659999999998</v>
          </cell>
          <cell r="BH1082">
            <v>2.1859096666666669</v>
          </cell>
          <cell r="BI1082">
            <v>0.11204333333333333</v>
          </cell>
          <cell r="BJ1082">
            <v>8.0737786666666658</v>
          </cell>
          <cell r="BK1082">
            <v>3.5820000000000001E-3</v>
          </cell>
          <cell r="BL1082">
            <v>1.431E-3</v>
          </cell>
          <cell r="BM1082">
            <v>5.3604633333333327</v>
          </cell>
          <cell r="BN1082">
            <v>3.0333333333333335E-4</v>
          </cell>
          <cell r="BO1082">
            <v>1.7266666666666665E-3</v>
          </cell>
          <cell r="BP1082">
            <v>0.24671566666666667</v>
          </cell>
          <cell r="BQ1082">
            <v>2.4595566666666664</v>
          </cell>
          <cell r="BR1082">
            <v>0</v>
          </cell>
          <cell r="BS1082">
            <v>0.26660366666666668</v>
          </cell>
          <cell r="BT1082">
            <v>0.26713333333333333</v>
          </cell>
          <cell r="BU1082">
            <v>-5.2966666666666668E-4</v>
          </cell>
          <cell r="BV1082">
            <v>11.959406</v>
          </cell>
          <cell r="BW1082">
            <v>0</v>
          </cell>
          <cell r="BX1082">
            <v>5.7072993333333342</v>
          </cell>
          <cell r="BY1082">
            <v>0</v>
          </cell>
          <cell r="BZ1082">
            <v>4.9007173333333336</v>
          </cell>
          <cell r="CA1082">
            <v>1.3513893333333329</v>
          </cell>
          <cell r="CB1082">
            <v>38.631936333333329</v>
          </cell>
          <cell r="CC1082">
            <v>7.5188333333333333</v>
          </cell>
          <cell r="CD1082">
            <v>2.0743916666666666</v>
          </cell>
          <cell r="CE1082">
            <v>22.702847000000002</v>
          </cell>
          <cell r="CF1082">
            <v>9.0291666666666668</v>
          </cell>
          <cell r="CG1082">
            <v>12.988996999999999</v>
          </cell>
          <cell r="CH1082">
            <v>0.68052933333333332</v>
          </cell>
          <cell r="CI1082">
            <v>4.1539999999999997E-3</v>
          </cell>
          <cell r="CJ1082">
            <v>6.3358643333333333</v>
          </cell>
          <cell r="CK1082">
            <v>2.2128583333333336</v>
          </cell>
          <cell r="CL1082">
            <v>2.2915899999999998</v>
          </cell>
          <cell r="CM1082">
            <v>-1.9173333333333334E-3</v>
          </cell>
          <cell r="CN1082">
            <v>1.8333333333333333</v>
          </cell>
          <cell r="CO1082">
            <v>27.592867666666667</v>
          </cell>
          <cell r="CP1082">
            <v>16.139463666666668</v>
          </cell>
          <cell r="CQ1082">
            <v>5.6680813333333333</v>
          </cell>
          <cell r="CR1082">
            <v>2.6564399999999999</v>
          </cell>
          <cell r="CS1082">
            <v>7.7780279999999991</v>
          </cell>
          <cell r="CT1082">
            <v>0</v>
          </cell>
          <cell r="CU1082">
            <v>11.453403999999999</v>
          </cell>
          <cell r="CV1082">
            <v>4.0717443333333332</v>
          </cell>
          <cell r="CW1082">
            <v>4.2670563333333336</v>
          </cell>
          <cell r="CX1082">
            <v>3.1146033333333332</v>
          </cell>
          <cell r="CZ1082">
            <v>525.64053000000013</v>
          </cell>
          <cell r="DA1082">
            <v>158.20897733333334</v>
          </cell>
          <cell r="DB1082">
            <v>25.574294666666667</v>
          </cell>
          <cell r="DC1082">
            <v>1.9036566666666666</v>
          </cell>
          <cell r="DD1082">
            <v>0.77695900000000007</v>
          </cell>
          <cell r="DE1082">
            <v>2.9206336666666668</v>
          </cell>
          <cell r="DF1082">
            <v>0.29948266666666701</v>
          </cell>
          <cell r="DG1082">
            <v>-2.0108213333333333</v>
          </cell>
          <cell r="DH1082">
            <v>-8.2242333333333334E-2</v>
          </cell>
          <cell r="DI1082">
            <v>23.670638</v>
          </cell>
          <cell r="DJ1082">
            <v>2.5574763333333332</v>
          </cell>
          <cell r="DK1082">
            <v>5.4562666666666662E-2</v>
          </cell>
          <cell r="DL1082">
            <v>7.4133793333333342</v>
          </cell>
          <cell r="DM1082">
            <v>6.7013340000000001</v>
          </cell>
          <cell r="DN1082">
            <v>1.157942</v>
          </cell>
          <cell r="DO1082">
            <v>2.3755209999999995</v>
          </cell>
          <cell r="DP1082">
            <v>3.3007966666666673</v>
          </cell>
          <cell r="DQ1082">
            <v>0.10927100000000001</v>
          </cell>
          <cell r="DR1082">
            <v>65.439689666666666</v>
          </cell>
          <cell r="DS1082">
            <v>51.332088999999996</v>
          </cell>
          <cell r="DT1082">
            <v>14.10760066666667</v>
          </cell>
          <cell r="DU1082">
            <v>67.194992999999997</v>
          </cell>
          <cell r="DV1082">
            <v>17.757452999999998</v>
          </cell>
          <cell r="DW1082">
            <v>-5.171833666666668</v>
          </cell>
          <cell r="DX1082">
            <v>25.279927666666666</v>
          </cell>
          <cell r="DY1082">
            <v>0.69470299999999963</v>
          </cell>
          <cell r="DZ1082">
            <v>28.634743</v>
          </cell>
          <cell r="EA1082">
            <v>323.98052666666666</v>
          </cell>
          <cell r="EB1082">
            <v>6.6766473333333334</v>
          </cell>
          <cell r="EC1082">
            <v>52.108314</v>
          </cell>
          <cell r="ED1082">
            <v>196.0870716666667</v>
          </cell>
          <cell r="EE1082">
            <v>88.821613999999983</v>
          </cell>
          <cell r="EF1082">
            <v>91.420380999999992</v>
          </cell>
          <cell r="EG1082">
            <v>14.647796333333332</v>
          </cell>
          <cell r="EH1082">
            <v>1.1972803333333333</v>
          </cell>
          <cell r="EI1082">
            <v>69.108493666666675</v>
          </cell>
          <cell r="EJ1082">
            <v>21.660065333333336</v>
          </cell>
          <cell r="EK1082">
            <v>-1.9653616666666665</v>
          </cell>
          <cell r="EL1082">
            <v>22.276540333333337</v>
          </cell>
          <cell r="EM1082">
            <v>27.137249666666662</v>
          </cell>
          <cell r="EN1082">
            <v>26.482389333333334</v>
          </cell>
          <cell r="EO1082">
            <v>25.133497666666667</v>
          </cell>
          <cell r="EP1082">
            <v>-4.8289453333333334</v>
          </cell>
          <cell r="EQ1082">
            <v>6.8552499999999998</v>
          </cell>
          <cell r="ER1082">
            <v>21.498614999999997</v>
          </cell>
          <cell r="ES1082">
            <v>1.6747446666666665</v>
          </cell>
          <cell r="ET1082">
            <v>1.3488916666666668</v>
          </cell>
          <cell r="EU1082">
            <v>-2.4854059999999993</v>
          </cell>
          <cell r="EV1082">
            <v>-0.65737766666666664</v>
          </cell>
          <cell r="EW1082">
            <v>4.2864296666666677</v>
          </cell>
          <cell r="EY1082">
            <v>3532</v>
          </cell>
          <cell r="EZ1082">
            <v>1468</v>
          </cell>
          <cell r="FA1082">
            <v>888</v>
          </cell>
          <cell r="FB1082">
            <v>348</v>
          </cell>
          <cell r="FC1082">
            <v>25</v>
          </cell>
          <cell r="FD1082">
            <v>113</v>
          </cell>
          <cell r="FE1082">
            <v>70</v>
          </cell>
          <cell r="FF1082">
            <v>119</v>
          </cell>
          <cell r="FG1082">
            <v>22</v>
          </cell>
          <cell r="FH1082">
            <v>539</v>
          </cell>
          <cell r="FI1082">
            <v>118</v>
          </cell>
          <cell r="FJ1082">
            <v>45</v>
          </cell>
          <cell r="FK1082">
            <v>56</v>
          </cell>
          <cell r="FL1082">
            <v>92</v>
          </cell>
          <cell r="FM1082">
            <v>76</v>
          </cell>
          <cell r="FN1082">
            <v>26</v>
          </cell>
          <cell r="FO1082">
            <v>90</v>
          </cell>
          <cell r="FP1082">
            <v>36</v>
          </cell>
          <cell r="FQ1082">
            <v>92</v>
          </cell>
          <cell r="FR1082">
            <v>54</v>
          </cell>
          <cell r="FS1082">
            <v>38</v>
          </cell>
          <cell r="FT1082">
            <v>488</v>
          </cell>
          <cell r="FU1082">
            <v>53</v>
          </cell>
          <cell r="FV1082">
            <v>85</v>
          </cell>
          <cell r="FW1082">
            <v>94</v>
          </cell>
          <cell r="FX1082">
            <v>107</v>
          </cell>
          <cell r="FY1082">
            <v>149</v>
          </cell>
          <cell r="FZ1082">
            <v>844</v>
          </cell>
          <cell r="GA1082">
            <v>74</v>
          </cell>
          <cell r="GB1082">
            <v>133</v>
          </cell>
          <cell r="GC1082">
            <v>382</v>
          </cell>
          <cell r="GD1082">
            <v>111</v>
          </cell>
          <cell r="GE1082">
            <v>172</v>
          </cell>
          <cell r="GF1082">
            <v>79</v>
          </cell>
          <cell r="GG1082">
            <v>21</v>
          </cell>
          <cell r="GH1082">
            <v>250</v>
          </cell>
          <cell r="GI1082">
            <v>48</v>
          </cell>
          <cell r="GJ1082">
            <v>72</v>
          </cell>
          <cell r="GK1082">
            <v>78</v>
          </cell>
          <cell r="GL1082">
            <v>56</v>
          </cell>
          <cell r="GM1082">
            <v>902</v>
          </cell>
          <cell r="GN1082">
            <v>429</v>
          </cell>
          <cell r="GO1082">
            <v>130</v>
          </cell>
          <cell r="GP1082">
            <v>107</v>
          </cell>
          <cell r="GQ1082">
            <v>146</v>
          </cell>
          <cell r="GR1082">
            <v>24</v>
          </cell>
          <cell r="GS1082">
            <v>473</v>
          </cell>
          <cell r="GT1082">
            <v>60</v>
          </cell>
          <cell r="GU1082">
            <v>177</v>
          </cell>
          <cell r="GV1082">
            <v>193</v>
          </cell>
          <cell r="GX1082">
            <v>46768.960425999998</v>
          </cell>
          <cell r="GY1082">
            <v>18650.516953999999</v>
          </cell>
          <cell r="GZ1082">
            <v>6306.1561309999997</v>
          </cell>
          <cell r="HA1082">
            <v>3089.9911470000002</v>
          </cell>
          <cell r="HB1082">
            <v>890.59500000000003</v>
          </cell>
          <cell r="HC1082">
            <v>833.53100099999995</v>
          </cell>
          <cell r="HD1082">
            <v>457.21389599999998</v>
          </cell>
          <cell r="HE1082">
            <v>715.07124999999996</v>
          </cell>
          <cell r="HF1082">
            <v>199.905</v>
          </cell>
          <cell r="HG1082">
            <v>3211.874984</v>
          </cell>
          <cell r="HH1082">
            <v>549.60290399999997</v>
          </cell>
          <cell r="HI1082">
            <v>304.37</v>
          </cell>
          <cell r="HJ1082">
            <v>371.15442000000002</v>
          </cell>
          <cell r="HK1082">
            <v>430.99266</v>
          </cell>
          <cell r="HL1082">
            <v>576.33500000000004</v>
          </cell>
          <cell r="HM1082">
            <v>211.79</v>
          </cell>
          <cell r="HN1082">
            <v>564.03</v>
          </cell>
          <cell r="HO1082">
            <v>201.565</v>
          </cell>
          <cell r="HP1082">
            <v>2578.5161229999999</v>
          </cell>
          <cell r="HQ1082">
            <v>1833.4761229999999</v>
          </cell>
          <cell r="HR1082">
            <v>745.04</v>
          </cell>
          <cell r="HS1082">
            <v>9765.8446999999996</v>
          </cell>
          <cell r="HT1082">
            <v>1467.921</v>
          </cell>
          <cell r="HU1082">
            <v>1409.21</v>
          </cell>
          <cell r="HV1082">
            <v>1699.3977</v>
          </cell>
          <cell r="HW1082">
            <v>1826.3710000000001</v>
          </cell>
          <cell r="HX1082">
            <v>3362.9450000000002</v>
          </cell>
          <cell r="HY1082">
            <v>16371.124623</v>
          </cell>
          <cell r="HZ1082">
            <v>1991.6632999999999</v>
          </cell>
          <cell r="IA1082">
            <v>5145.3021410000001</v>
          </cell>
          <cell r="IB1082">
            <v>6178.8161819999996</v>
          </cell>
          <cell r="IC1082">
            <v>2834.5295120000001</v>
          </cell>
          <cell r="ID1082">
            <v>2225.95667</v>
          </cell>
          <cell r="IE1082">
            <v>863.31500000000005</v>
          </cell>
          <cell r="IF1082">
            <v>280.24</v>
          </cell>
          <cell r="IG1082">
            <v>3022.143</v>
          </cell>
          <cell r="IH1082">
            <v>518.14499999999998</v>
          </cell>
          <cell r="II1082">
            <v>658.30100000000004</v>
          </cell>
          <cell r="IJ1082">
            <v>966.5</v>
          </cell>
          <cell r="IK1082">
            <v>887.17200000000003</v>
          </cell>
          <cell r="IL1082">
            <v>8890.1810170000008</v>
          </cell>
          <cell r="IM1082">
            <v>4896.0569999999998</v>
          </cell>
          <cell r="IN1082">
            <v>1900.85</v>
          </cell>
          <cell r="IO1082">
            <v>1276.299</v>
          </cell>
          <cell r="IP1082">
            <v>1421.741</v>
          </cell>
          <cell r="IQ1082">
            <v>153.977</v>
          </cell>
          <cell r="IR1082">
            <v>3994.1240170000001</v>
          </cell>
          <cell r="IS1082">
            <v>449.51866699999999</v>
          </cell>
          <cell r="IT1082">
            <v>1797.4413500000001</v>
          </cell>
          <cell r="IU1082">
            <v>1447.364</v>
          </cell>
        </row>
        <row r="1083">
          <cell r="A1083">
            <v>42216</v>
          </cell>
          <cell r="B1083">
            <v>758.91384000000005</v>
          </cell>
          <cell r="C1083">
            <v>273.31219833333336</v>
          </cell>
          <cell r="D1083">
            <v>66.355970333333332</v>
          </cell>
          <cell r="E1083">
            <v>33.526273333333329</v>
          </cell>
          <cell r="F1083">
            <v>0.85228033333333342</v>
          </cell>
          <cell r="G1083">
            <v>3.4653960000000001</v>
          </cell>
          <cell r="H1083">
            <v>7.2088546666666673</v>
          </cell>
          <cell r="I1083">
            <v>2.7946603333333333</v>
          </cell>
          <cell r="J1083">
            <v>19.205082000000001</v>
          </cell>
          <cell r="K1083">
            <v>32.829697000000003</v>
          </cell>
          <cell r="L1083">
            <v>2.6851143333333334</v>
          </cell>
          <cell r="M1083">
            <v>6.4324333333333331E-2</v>
          </cell>
          <cell r="N1083">
            <v>17.85474</v>
          </cell>
          <cell r="O1083">
            <v>6.7437686666666679</v>
          </cell>
          <cell r="P1083">
            <v>1.2105446666666666</v>
          </cell>
          <cell r="Q1083">
            <v>2.6216279999999998</v>
          </cell>
          <cell r="R1083">
            <v>1.5774710000000001</v>
          </cell>
          <cell r="S1083">
            <v>7.2106000000000003E-2</v>
          </cell>
          <cell r="T1083">
            <v>67.373802999999995</v>
          </cell>
          <cell r="U1083">
            <v>53.083425333333331</v>
          </cell>
          <cell r="V1083">
            <v>14.29037766666667</v>
          </cell>
          <cell r="W1083">
            <v>139.582425</v>
          </cell>
          <cell r="X1083">
            <v>17.449688999999999</v>
          </cell>
          <cell r="Y1083">
            <v>0.74293666666666669</v>
          </cell>
          <cell r="Z1083">
            <v>24.510467999999999</v>
          </cell>
          <cell r="AA1083">
            <v>7.4710753333333342</v>
          </cell>
          <cell r="AB1083">
            <v>89.408256000000009</v>
          </cell>
          <cell r="AC1083">
            <v>367.62469366666664</v>
          </cell>
          <cell r="AD1083">
            <v>14.541779</v>
          </cell>
          <cell r="AE1083">
            <v>60.796080333333329</v>
          </cell>
          <cell r="AF1083">
            <v>208.57069266666667</v>
          </cell>
          <cell r="AG1083">
            <v>93.321256999999989</v>
          </cell>
          <cell r="AH1083">
            <v>103.31120466666668</v>
          </cell>
          <cell r="AI1083">
            <v>10.694076000000001</v>
          </cell>
          <cell r="AJ1083">
            <v>1.2441549999999999</v>
          </cell>
          <cell r="AK1083">
            <v>83.715823333333333</v>
          </cell>
          <cell r="AL1083">
            <v>23.608862666666667</v>
          </cell>
          <cell r="AM1083">
            <v>29.876371666666667</v>
          </cell>
          <cell r="AN1083">
            <v>26.689111999999998</v>
          </cell>
          <cell r="AO1083">
            <v>3.5417953333333334</v>
          </cell>
          <cell r="AP1083">
            <v>83.888402999999997</v>
          </cell>
          <cell r="AQ1083">
            <v>51.381711333333335</v>
          </cell>
          <cell r="AR1083">
            <v>2.696172666666667</v>
          </cell>
          <cell r="AS1083">
            <v>11.333845000000002</v>
          </cell>
          <cell r="AT1083">
            <v>33.515847666666666</v>
          </cell>
          <cell r="AU1083">
            <v>1.7798183333333333</v>
          </cell>
          <cell r="AV1083">
            <v>32.506691666666669</v>
          </cell>
          <cell r="AW1083">
            <v>14.013478666666666</v>
          </cell>
          <cell r="AX1083">
            <v>4.336377333333334</v>
          </cell>
          <cell r="AY1083">
            <v>13.893764333333335</v>
          </cell>
          <cell r="BA1083">
            <v>184.55044766666666</v>
          </cell>
          <cell r="BB1083">
            <v>65.737348999999995</v>
          </cell>
          <cell r="BC1083">
            <v>32.060174666666668</v>
          </cell>
          <cell r="BD1083">
            <v>13.993727</v>
          </cell>
          <cell r="BE1083">
            <v>0</v>
          </cell>
          <cell r="BF1083">
            <v>7.4248696666666669</v>
          </cell>
          <cell r="BG1083">
            <v>3.9872106666666665</v>
          </cell>
          <cell r="BH1083">
            <v>2.5815536666666667</v>
          </cell>
          <cell r="BI1083">
            <v>9.2999999999999997E-5</v>
          </cell>
          <cell r="BJ1083">
            <v>18.066447666666665</v>
          </cell>
          <cell r="BK1083">
            <v>8.3062999999999998E-2</v>
          </cell>
          <cell r="BL1083">
            <v>0.70400200000000002</v>
          </cell>
          <cell r="BM1083">
            <v>5.4406083333333335</v>
          </cell>
          <cell r="BN1083">
            <v>3.0333333333333335E-4</v>
          </cell>
          <cell r="BO1083">
            <v>2.3662350000000001</v>
          </cell>
          <cell r="BP1083">
            <v>7.9357139999999999</v>
          </cell>
          <cell r="BQ1083">
            <v>1.5365219999999999</v>
          </cell>
          <cell r="BR1083">
            <v>0</v>
          </cell>
          <cell r="BS1083">
            <v>0.23485366666666666</v>
          </cell>
          <cell r="BT1083">
            <v>0.23380000000000001</v>
          </cell>
          <cell r="BU1083">
            <v>1.0536666666666665E-3</v>
          </cell>
          <cell r="BV1083">
            <v>33.442320666666667</v>
          </cell>
          <cell r="BW1083">
            <v>0</v>
          </cell>
          <cell r="BX1083">
            <v>6.1406326666666677</v>
          </cell>
          <cell r="BY1083">
            <v>1.0804000000000001E-2</v>
          </cell>
          <cell r="BZ1083">
            <v>4.855334</v>
          </cell>
          <cell r="CA1083">
            <v>22.435550000000003</v>
          </cell>
          <cell r="CB1083">
            <v>83.484649333333337</v>
          </cell>
          <cell r="CC1083">
            <v>7.5412609999999995</v>
          </cell>
          <cell r="CD1083">
            <v>21.423887333333337</v>
          </cell>
          <cell r="CE1083">
            <v>35.323889000000001</v>
          </cell>
          <cell r="CF1083">
            <v>20.172280000000001</v>
          </cell>
          <cell r="CG1083">
            <v>12.663376666666666</v>
          </cell>
          <cell r="CH1083">
            <v>2.4854629999999998</v>
          </cell>
          <cell r="CI1083">
            <v>2.7693333333333333E-3</v>
          </cell>
          <cell r="CJ1083">
            <v>19.195612000000001</v>
          </cell>
          <cell r="CK1083">
            <v>1.8039666666666667</v>
          </cell>
          <cell r="CL1083">
            <v>3.740558333333333</v>
          </cell>
          <cell r="CM1083">
            <v>11.817753666666666</v>
          </cell>
          <cell r="CN1083">
            <v>1.8333333333333333</v>
          </cell>
          <cell r="CO1083">
            <v>25.786160999999996</v>
          </cell>
          <cell r="CP1083">
            <v>14.320139333333335</v>
          </cell>
          <cell r="CQ1083">
            <v>0</v>
          </cell>
          <cell r="CR1083">
            <v>9.4443333333333341E-3</v>
          </cell>
          <cell r="CS1083">
            <v>9.9120533333333327</v>
          </cell>
          <cell r="CT1083">
            <v>0</v>
          </cell>
          <cell r="CU1083">
            <v>11.466021666666665</v>
          </cell>
          <cell r="CV1083">
            <v>4.0721889999999998</v>
          </cell>
          <cell r="CW1083">
            <v>4.2709823333333334</v>
          </cell>
          <cell r="CX1083">
            <v>3.1148926666666665</v>
          </cell>
          <cell r="CZ1083">
            <v>574.36339233333342</v>
          </cell>
          <cell r="DA1083">
            <v>207.57484933333336</v>
          </cell>
          <cell r="DB1083">
            <v>34.295795666666663</v>
          </cell>
          <cell r="DC1083">
            <v>19.532546333333329</v>
          </cell>
          <cell r="DD1083">
            <v>0.85228033333333342</v>
          </cell>
          <cell r="DE1083">
            <v>-3.9594736666666668</v>
          </cell>
          <cell r="DF1083">
            <v>3.2216440000000008</v>
          </cell>
          <cell r="DG1083">
            <v>0.21310666666666656</v>
          </cell>
          <cell r="DH1083">
            <v>19.204989000000001</v>
          </cell>
          <cell r="DI1083">
            <v>14.763249333333338</v>
          </cell>
          <cell r="DJ1083">
            <v>2.6020513333333333</v>
          </cell>
          <cell r="DK1083">
            <v>-0.6396776666666667</v>
          </cell>
          <cell r="DL1083">
            <v>12.414131666666666</v>
          </cell>
          <cell r="DM1083">
            <v>6.7434653333333348</v>
          </cell>
          <cell r="DN1083">
            <v>-1.1556903333333335</v>
          </cell>
          <cell r="DO1083">
            <v>-5.3140859999999996</v>
          </cell>
          <cell r="DP1083">
            <v>4.0949000000000124E-2</v>
          </cell>
          <cell r="DQ1083">
            <v>7.2106000000000003E-2</v>
          </cell>
          <cell r="DR1083">
            <v>67.138949333333329</v>
          </cell>
          <cell r="DS1083">
            <v>52.849625333333329</v>
          </cell>
          <cell r="DT1083">
            <v>14.289324000000002</v>
          </cell>
          <cell r="DU1083">
            <v>106.14010433333334</v>
          </cell>
          <cell r="DV1083">
            <v>17.449688999999999</v>
          </cell>
          <cell r="DW1083">
            <v>-5.3976960000000007</v>
          </cell>
          <cell r="DX1083">
            <v>24.499663999999999</v>
          </cell>
          <cell r="DY1083">
            <v>2.6157413333333341</v>
          </cell>
          <cell r="DZ1083">
            <v>66.972706000000002</v>
          </cell>
          <cell r="EA1083">
            <v>284.14004433333332</v>
          </cell>
          <cell r="EB1083">
            <v>7.0005180000000005</v>
          </cell>
          <cell r="EC1083">
            <v>39.372192999999996</v>
          </cell>
          <cell r="ED1083">
            <v>173.24680366666666</v>
          </cell>
          <cell r="EE1083">
            <v>73.148976999999988</v>
          </cell>
          <cell r="EF1083">
            <v>90.647828000000018</v>
          </cell>
          <cell r="EG1083">
            <v>8.2086130000000015</v>
          </cell>
          <cell r="EH1083">
            <v>1.2413856666666665</v>
          </cell>
          <cell r="EI1083">
            <v>64.520211333333336</v>
          </cell>
          <cell r="EJ1083">
            <v>21.804895999999999</v>
          </cell>
          <cell r="EK1083">
            <v>26.135813333333335</v>
          </cell>
          <cell r="EL1083">
            <v>14.871358333333331</v>
          </cell>
          <cell r="EM1083">
            <v>1.7084620000000001</v>
          </cell>
          <cell r="EN1083">
            <v>58.102242000000004</v>
          </cell>
          <cell r="EO1083">
            <v>37.061571999999998</v>
          </cell>
          <cell r="EP1083">
            <v>2.696172666666667</v>
          </cell>
          <cell r="EQ1083">
            <v>11.324400666666669</v>
          </cell>
          <cell r="ER1083">
            <v>23.603794333333333</v>
          </cell>
          <cell r="ES1083">
            <v>1.7798183333333333</v>
          </cell>
          <cell r="ET1083">
            <v>21.040670000000006</v>
          </cell>
          <cell r="EU1083">
            <v>9.9412896666666661</v>
          </cell>
          <cell r="EV1083">
            <v>6.5395000000000536E-2</v>
          </cell>
          <cell r="EW1083">
            <v>10.778871666666669</v>
          </cell>
          <cell r="EY1083">
            <v>3524</v>
          </cell>
          <cell r="EZ1083">
            <v>1449</v>
          </cell>
          <cell r="FA1083">
            <v>866</v>
          </cell>
          <cell r="FB1083">
            <v>345</v>
          </cell>
          <cell r="FC1083">
            <v>25</v>
          </cell>
          <cell r="FD1083">
            <v>109</v>
          </cell>
          <cell r="FE1083">
            <v>68</v>
          </cell>
          <cell r="FF1083">
            <v>120</v>
          </cell>
          <cell r="FG1083">
            <v>24</v>
          </cell>
          <cell r="FH1083">
            <v>520</v>
          </cell>
          <cell r="FI1083">
            <v>117</v>
          </cell>
          <cell r="FJ1083">
            <v>43</v>
          </cell>
          <cell r="FK1083">
            <v>49</v>
          </cell>
          <cell r="FL1083">
            <v>92</v>
          </cell>
          <cell r="FM1083">
            <v>73</v>
          </cell>
          <cell r="FN1083">
            <v>24</v>
          </cell>
          <cell r="FO1083">
            <v>86</v>
          </cell>
          <cell r="FP1083">
            <v>36</v>
          </cell>
          <cell r="FQ1083">
            <v>92</v>
          </cell>
          <cell r="FR1083">
            <v>54</v>
          </cell>
          <cell r="FS1083">
            <v>38</v>
          </cell>
          <cell r="FT1083">
            <v>491</v>
          </cell>
          <cell r="FU1083">
            <v>53</v>
          </cell>
          <cell r="FV1083">
            <v>84</v>
          </cell>
          <cell r="FW1083">
            <v>97</v>
          </cell>
          <cell r="FX1083">
            <v>108</v>
          </cell>
          <cell r="FY1083">
            <v>149</v>
          </cell>
          <cell r="FZ1083">
            <v>842</v>
          </cell>
          <cell r="GA1083">
            <v>74</v>
          </cell>
          <cell r="GB1083">
            <v>133</v>
          </cell>
          <cell r="GC1083">
            <v>379</v>
          </cell>
          <cell r="GD1083">
            <v>111</v>
          </cell>
          <cell r="GE1083">
            <v>170</v>
          </cell>
          <cell r="GF1083">
            <v>78</v>
          </cell>
          <cell r="GG1083">
            <v>21</v>
          </cell>
          <cell r="GH1083">
            <v>251</v>
          </cell>
          <cell r="GI1083">
            <v>47</v>
          </cell>
          <cell r="GJ1083">
            <v>72</v>
          </cell>
          <cell r="GK1083">
            <v>80</v>
          </cell>
          <cell r="GL1083">
            <v>56</v>
          </cell>
          <cell r="GM1083">
            <v>917</v>
          </cell>
          <cell r="GN1083">
            <v>437</v>
          </cell>
          <cell r="GO1083">
            <v>131</v>
          </cell>
          <cell r="GP1083">
            <v>110</v>
          </cell>
          <cell r="GQ1083">
            <v>150</v>
          </cell>
          <cell r="GR1083">
            <v>24</v>
          </cell>
          <cell r="GS1083">
            <v>480</v>
          </cell>
          <cell r="GT1083">
            <v>61</v>
          </cell>
          <cell r="GU1083">
            <v>178</v>
          </cell>
          <cell r="GV1083">
            <v>198</v>
          </cell>
          <cell r="GX1083">
            <v>47441.206467999997</v>
          </cell>
          <cell r="GY1083">
            <v>18883.979179000002</v>
          </cell>
          <cell r="GZ1083">
            <v>6347.7465469999997</v>
          </cell>
          <cell r="HA1083">
            <v>3148.732387</v>
          </cell>
          <cell r="HB1083">
            <v>903.40499999999997</v>
          </cell>
          <cell r="HC1083">
            <v>815.23000100000002</v>
          </cell>
          <cell r="HD1083">
            <v>459.87613599999997</v>
          </cell>
          <cell r="HE1083">
            <v>721.15125</v>
          </cell>
          <cell r="HF1083">
            <v>255.4</v>
          </cell>
          <cell r="HG1083">
            <v>3194.7241600000002</v>
          </cell>
          <cell r="HH1083">
            <v>549.68650000000002</v>
          </cell>
          <cell r="HI1083">
            <v>302.685</v>
          </cell>
          <cell r="HJ1083">
            <v>384.73</v>
          </cell>
          <cell r="HK1083">
            <v>430.89515999999998</v>
          </cell>
          <cell r="HL1083">
            <v>570.96500000000003</v>
          </cell>
          <cell r="HM1083">
            <v>189.38</v>
          </cell>
          <cell r="HN1083">
            <v>562.75250000000005</v>
          </cell>
          <cell r="HO1083">
            <v>201.59</v>
          </cell>
          <cell r="HP1083">
            <v>2591.5385200000001</v>
          </cell>
          <cell r="HQ1083">
            <v>1842.4985200000001</v>
          </cell>
          <cell r="HR1083">
            <v>749.04</v>
          </cell>
          <cell r="HS1083">
            <v>9944.6941119999992</v>
          </cell>
          <cell r="HT1083">
            <v>1473.6610000000001</v>
          </cell>
          <cell r="HU1083">
            <v>1412.115</v>
          </cell>
          <cell r="HV1083">
            <v>1758.4332999999999</v>
          </cell>
          <cell r="HW1083">
            <v>1840.191</v>
          </cell>
          <cell r="HX1083">
            <v>3460.2938119999999</v>
          </cell>
          <cell r="HY1083">
            <v>16589.018548</v>
          </cell>
          <cell r="HZ1083">
            <v>2016.4947</v>
          </cell>
          <cell r="IA1083">
            <v>5152.4633469999999</v>
          </cell>
          <cell r="IB1083">
            <v>6246.1635139999999</v>
          </cell>
          <cell r="IC1083">
            <v>2861.254512</v>
          </cell>
          <cell r="ID1083">
            <v>2246.95856</v>
          </cell>
          <cell r="IE1083">
            <v>875.40544199999999</v>
          </cell>
          <cell r="IF1083">
            <v>288.245</v>
          </cell>
          <cell r="IG1083">
            <v>3140.6969869999998</v>
          </cell>
          <cell r="IH1083">
            <v>520.44982700000003</v>
          </cell>
          <cell r="II1083">
            <v>739.218299</v>
          </cell>
          <cell r="IJ1083">
            <v>998.70500000000004</v>
          </cell>
          <cell r="IK1083">
            <v>889.82386099999997</v>
          </cell>
          <cell r="IL1083">
            <v>9089.2031260000003</v>
          </cell>
          <cell r="IM1083">
            <v>4987.3190000000004</v>
          </cell>
          <cell r="IN1083">
            <v>1935.865</v>
          </cell>
          <cell r="IO1083">
            <v>1303.8409999999999</v>
          </cell>
          <cell r="IP1083">
            <v>1453.606</v>
          </cell>
          <cell r="IQ1083">
            <v>156.142</v>
          </cell>
          <cell r="IR1083">
            <v>4101.8841259999999</v>
          </cell>
          <cell r="IS1083">
            <v>490.904</v>
          </cell>
          <cell r="IT1083">
            <v>1817.28719</v>
          </cell>
          <cell r="IU1083">
            <v>1488.8079359999999</v>
          </cell>
        </row>
        <row r="1084">
          <cell r="A1084">
            <v>42247</v>
          </cell>
          <cell r="B1084">
            <v>655.02456266666672</v>
          </cell>
          <cell r="C1084">
            <v>224.94335733333332</v>
          </cell>
          <cell r="D1084">
            <v>55.607945666666666</v>
          </cell>
          <cell r="E1084">
            <v>34.537326333333333</v>
          </cell>
          <cell r="F1084">
            <v>0.63467099999999999</v>
          </cell>
          <cell r="G1084">
            <v>3.4460786666666667</v>
          </cell>
          <cell r="H1084">
            <v>7.854884666666667</v>
          </cell>
          <cell r="I1084">
            <v>3.3756736666666671</v>
          </cell>
          <cell r="J1084">
            <v>19.226018333333336</v>
          </cell>
          <cell r="K1084">
            <v>21.070619333333337</v>
          </cell>
          <cell r="L1084">
            <v>2.7051569999999998</v>
          </cell>
          <cell r="M1084">
            <v>0.103578</v>
          </cell>
          <cell r="N1084">
            <v>11.700078333333332</v>
          </cell>
          <cell r="O1084">
            <v>1.635513666666667</v>
          </cell>
          <cell r="P1084">
            <v>0.68853000000000009</v>
          </cell>
          <cell r="Q1084">
            <v>2.5827836666666664</v>
          </cell>
          <cell r="R1084">
            <v>1.586667</v>
          </cell>
          <cell r="S1084">
            <v>6.8311666666666673E-2</v>
          </cell>
          <cell r="T1084">
            <v>55.198515000000008</v>
          </cell>
          <cell r="U1084">
            <v>53.152316999999989</v>
          </cell>
          <cell r="V1084">
            <v>2.046198</v>
          </cell>
          <cell r="W1084">
            <v>114.13689666666669</v>
          </cell>
          <cell r="X1084">
            <v>0.8488500000000001</v>
          </cell>
          <cell r="Y1084">
            <v>0.77574399999999999</v>
          </cell>
          <cell r="Z1084">
            <v>20.603313333333332</v>
          </cell>
          <cell r="AA1084">
            <v>7.7752559999999997</v>
          </cell>
          <cell r="AB1084">
            <v>84.133733333333339</v>
          </cell>
          <cell r="AC1084">
            <v>311.55562099999997</v>
          </cell>
          <cell r="AD1084">
            <v>33.451816999999998</v>
          </cell>
          <cell r="AE1084">
            <v>15.845393000000001</v>
          </cell>
          <cell r="AF1084">
            <v>137.49263833333333</v>
          </cell>
          <cell r="AG1084">
            <v>37.658684666666666</v>
          </cell>
          <cell r="AH1084">
            <v>68.539275999999987</v>
          </cell>
          <cell r="AI1084">
            <v>30.210375333333332</v>
          </cell>
          <cell r="AJ1084">
            <v>1.0843023333333333</v>
          </cell>
          <cell r="AK1084">
            <v>124.76545433333335</v>
          </cell>
          <cell r="AL1084">
            <v>21.006258333333335</v>
          </cell>
          <cell r="AM1084">
            <v>60.250711666666668</v>
          </cell>
          <cell r="AN1084">
            <v>37.996844666666668</v>
          </cell>
          <cell r="AO1084">
            <v>5.5119579999999999</v>
          </cell>
          <cell r="AP1084">
            <v>78.002139333333346</v>
          </cell>
          <cell r="AQ1084">
            <v>45.96352133333334</v>
          </cell>
          <cell r="AR1084">
            <v>2.9947569999999999</v>
          </cell>
          <cell r="AS1084">
            <v>11.459483666666669</v>
          </cell>
          <cell r="AT1084">
            <v>29.489024000000001</v>
          </cell>
          <cell r="AU1084">
            <v>0.13325800000000002</v>
          </cell>
          <cell r="AV1084">
            <v>32.038618</v>
          </cell>
          <cell r="AW1084">
            <v>13.986760000000002</v>
          </cell>
          <cell r="AX1084">
            <v>2.6761330000000001</v>
          </cell>
          <cell r="AY1084">
            <v>15.014652333333336</v>
          </cell>
          <cell r="BA1084">
            <v>302.48468266666669</v>
          </cell>
          <cell r="BB1084">
            <v>148.19919766666666</v>
          </cell>
          <cell r="BC1084">
            <v>39.901065333333335</v>
          </cell>
          <cell r="BD1084">
            <v>16.707395666666667</v>
          </cell>
          <cell r="BE1084">
            <v>0</v>
          </cell>
          <cell r="BF1084">
            <v>8.0866153333333326</v>
          </cell>
          <cell r="BG1084">
            <v>1.7948813333333333</v>
          </cell>
          <cell r="BH1084">
            <v>6.8258989999999997</v>
          </cell>
          <cell r="BI1084">
            <v>0</v>
          </cell>
          <cell r="BJ1084">
            <v>23.193669666666668</v>
          </cell>
          <cell r="BK1084">
            <v>4.2855063333333332</v>
          </cell>
          <cell r="BL1084">
            <v>0.70257099999999995</v>
          </cell>
          <cell r="BM1084">
            <v>2.0946283333333331</v>
          </cell>
          <cell r="BN1084">
            <v>3.7139550000000003</v>
          </cell>
          <cell r="BO1084">
            <v>2.7707393333333332</v>
          </cell>
          <cell r="BP1084">
            <v>7.9357139999999999</v>
          </cell>
          <cell r="BQ1084">
            <v>1.6905556666666666</v>
          </cell>
          <cell r="BR1084">
            <v>0</v>
          </cell>
          <cell r="BS1084">
            <v>3.2105913333333334</v>
          </cell>
          <cell r="BT1084">
            <v>3.2074246666666668</v>
          </cell>
          <cell r="BU1084">
            <v>3.1666666666666666E-3</v>
          </cell>
          <cell r="BV1084">
            <v>105.08754099999999</v>
          </cell>
          <cell r="BW1084">
            <v>3.3645519999999998</v>
          </cell>
          <cell r="BX1084">
            <v>6.1406326666666677</v>
          </cell>
          <cell r="BY1084">
            <v>4.9522206666666664</v>
          </cell>
          <cell r="BZ1084">
            <v>7.4757249999999997</v>
          </cell>
          <cell r="CA1084">
            <v>83.154410666666664</v>
          </cell>
          <cell r="CB1084">
            <v>88.453405999999987</v>
          </cell>
          <cell r="CC1084">
            <v>2.4664666666666665E-2</v>
          </cell>
          <cell r="CD1084">
            <v>19.445235</v>
          </cell>
          <cell r="CE1084">
            <v>34.001587666666666</v>
          </cell>
          <cell r="CF1084">
            <v>22.153723666666668</v>
          </cell>
          <cell r="CG1084">
            <v>7.5721643333333333</v>
          </cell>
          <cell r="CH1084">
            <v>4.2743150000000005</v>
          </cell>
          <cell r="CI1084">
            <v>1.3846666666666666E-3</v>
          </cell>
          <cell r="CJ1084">
            <v>34.981918666666665</v>
          </cell>
          <cell r="CK1084">
            <v>4.5309869999999997</v>
          </cell>
          <cell r="CL1084">
            <v>3.9229333333333329</v>
          </cell>
          <cell r="CM1084">
            <v>15.097486000000002</v>
          </cell>
          <cell r="CN1084">
            <v>11.430512333333334</v>
          </cell>
          <cell r="CO1084">
            <v>48.851745999999991</v>
          </cell>
          <cell r="CP1084">
            <v>22.985245000000003</v>
          </cell>
          <cell r="CQ1084">
            <v>0</v>
          </cell>
          <cell r="CR1084">
            <v>2.6723026666666669</v>
          </cell>
          <cell r="CS1084">
            <v>15.914300666666668</v>
          </cell>
          <cell r="CT1084">
            <v>0</v>
          </cell>
          <cell r="CU1084">
            <v>25.866501</v>
          </cell>
          <cell r="CV1084">
            <v>6.2371763333333332</v>
          </cell>
          <cell r="CW1084">
            <v>8.968217000000001</v>
          </cell>
          <cell r="CX1084">
            <v>10.65315</v>
          </cell>
          <cell r="CZ1084">
            <v>352.53988000000004</v>
          </cell>
          <cell r="DA1084">
            <v>76.744159666666661</v>
          </cell>
          <cell r="DB1084">
            <v>15.706880333333331</v>
          </cell>
          <cell r="DC1084">
            <v>17.829930666666666</v>
          </cell>
          <cell r="DD1084">
            <v>0.63467099999999999</v>
          </cell>
          <cell r="DE1084">
            <v>-4.6405366666666659</v>
          </cell>
          <cell r="DF1084">
            <v>6.0600033333333334</v>
          </cell>
          <cell r="DG1084">
            <v>-3.4502253333333326</v>
          </cell>
          <cell r="DH1084">
            <v>19.226018333333336</v>
          </cell>
          <cell r="DI1084">
            <v>-2.1230503333333317</v>
          </cell>
          <cell r="DJ1084">
            <v>-1.5803493333333334</v>
          </cell>
          <cell r="DK1084">
            <v>-0.59899299999999989</v>
          </cell>
          <cell r="DL1084">
            <v>9.6054499999999994</v>
          </cell>
          <cell r="DM1084">
            <v>-2.0784413333333331</v>
          </cell>
          <cell r="DN1084">
            <v>-2.0822093333333331</v>
          </cell>
          <cell r="DO1084">
            <v>-5.3529303333333331</v>
          </cell>
          <cell r="DP1084">
            <v>-0.10388866666666652</v>
          </cell>
          <cell r="DQ1084">
            <v>6.8311666666666673E-2</v>
          </cell>
          <cell r="DR1084">
            <v>51.987923666666674</v>
          </cell>
          <cell r="DS1084">
            <v>49.944892333333321</v>
          </cell>
          <cell r="DT1084">
            <v>2.0430313333333334</v>
          </cell>
          <cell r="DU1084">
            <v>9.049355666666699</v>
          </cell>
          <cell r="DV1084">
            <v>-2.5157019999999997</v>
          </cell>
          <cell r="DW1084">
            <v>-5.3648886666666673</v>
          </cell>
          <cell r="DX1084">
            <v>15.651092666666667</v>
          </cell>
          <cell r="DY1084">
            <v>0.29953099999999999</v>
          </cell>
          <cell r="DZ1084">
            <v>0.97932266666667545</v>
          </cell>
          <cell r="EA1084">
            <v>223.102215</v>
          </cell>
          <cell r="EB1084">
            <v>33.427152333333332</v>
          </cell>
          <cell r="EC1084">
            <v>-3.5998419999999989</v>
          </cell>
          <cell r="ED1084">
            <v>103.49105066666667</v>
          </cell>
          <cell r="EE1084">
            <v>15.504960999999998</v>
          </cell>
          <cell r="EF1084">
            <v>60.967111666666653</v>
          </cell>
          <cell r="EG1084">
            <v>25.93606033333333</v>
          </cell>
          <cell r="EH1084">
            <v>1.0829176666666667</v>
          </cell>
          <cell r="EI1084">
            <v>89.783535666666694</v>
          </cell>
          <cell r="EJ1084">
            <v>16.475271333333335</v>
          </cell>
          <cell r="EK1084">
            <v>56.327778333333335</v>
          </cell>
          <cell r="EL1084">
            <v>22.899358666666664</v>
          </cell>
          <cell r="EM1084">
            <v>-5.9185543333333346</v>
          </cell>
          <cell r="EN1084">
            <v>29.150393333333355</v>
          </cell>
          <cell r="EO1084">
            <v>22.978276333333337</v>
          </cell>
          <cell r="EP1084">
            <v>2.9947569999999999</v>
          </cell>
          <cell r="EQ1084">
            <v>8.7871810000000021</v>
          </cell>
          <cell r="ER1084">
            <v>13.574723333333333</v>
          </cell>
          <cell r="ES1084">
            <v>0.13325800000000002</v>
          </cell>
          <cell r="ET1084">
            <v>6.1721170000000001</v>
          </cell>
          <cell r="EU1084">
            <v>7.7495836666666689</v>
          </cell>
          <cell r="EV1084">
            <v>-6.2920840000000009</v>
          </cell>
          <cell r="EW1084">
            <v>4.3615023333333358</v>
          </cell>
          <cell r="EY1084">
            <v>3484</v>
          </cell>
          <cell r="EZ1084">
            <v>1428</v>
          </cell>
          <cell r="FA1084">
            <v>853</v>
          </cell>
          <cell r="FB1084">
            <v>340</v>
          </cell>
          <cell r="FC1084">
            <v>25</v>
          </cell>
          <cell r="FD1084">
            <v>108</v>
          </cell>
          <cell r="FE1084">
            <v>68</v>
          </cell>
          <cell r="FF1084">
            <v>116</v>
          </cell>
          <cell r="FG1084">
            <v>24</v>
          </cell>
          <cell r="FH1084">
            <v>512</v>
          </cell>
          <cell r="FI1084">
            <v>114</v>
          </cell>
          <cell r="FJ1084">
            <v>43</v>
          </cell>
          <cell r="FK1084">
            <v>48</v>
          </cell>
          <cell r="FL1084">
            <v>90</v>
          </cell>
          <cell r="FM1084">
            <v>72</v>
          </cell>
          <cell r="FN1084">
            <v>24</v>
          </cell>
          <cell r="FO1084">
            <v>85</v>
          </cell>
          <cell r="FP1084">
            <v>36</v>
          </cell>
          <cell r="FQ1084">
            <v>91</v>
          </cell>
          <cell r="FR1084">
            <v>53</v>
          </cell>
          <cell r="FS1084">
            <v>38</v>
          </cell>
          <cell r="FT1084">
            <v>484</v>
          </cell>
          <cell r="FU1084">
            <v>52</v>
          </cell>
          <cell r="FV1084">
            <v>84</v>
          </cell>
          <cell r="FW1084">
            <v>96</v>
          </cell>
          <cell r="FX1084">
            <v>107</v>
          </cell>
          <cell r="FY1084">
            <v>145</v>
          </cell>
          <cell r="FZ1084">
            <v>838</v>
          </cell>
          <cell r="GA1084">
            <v>76</v>
          </cell>
          <cell r="GB1084">
            <v>134</v>
          </cell>
          <cell r="GC1084">
            <v>377</v>
          </cell>
          <cell r="GD1084">
            <v>110</v>
          </cell>
          <cell r="GE1084">
            <v>170</v>
          </cell>
          <cell r="GF1084">
            <v>77</v>
          </cell>
          <cell r="GG1084">
            <v>21</v>
          </cell>
          <cell r="GH1084">
            <v>246</v>
          </cell>
          <cell r="GI1084">
            <v>44</v>
          </cell>
          <cell r="GJ1084">
            <v>72</v>
          </cell>
          <cell r="GK1084">
            <v>80</v>
          </cell>
          <cell r="GL1084">
            <v>54</v>
          </cell>
          <cell r="GM1084">
            <v>901</v>
          </cell>
          <cell r="GN1084">
            <v>431</v>
          </cell>
          <cell r="GO1084">
            <v>131</v>
          </cell>
          <cell r="GP1084">
            <v>108</v>
          </cell>
          <cell r="GQ1084">
            <v>146</v>
          </cell>
          <cell r="GR1084">
            <v>24</v>
          </cell>
          <cell r="GS1084">
            <v>470</v>
          </cell>
          <cell r="GT1084">
            <v>58</v>
          </cell>
          <cell r="GU1084">
            <v>175</v>
          </cell>
          <cell r="GV1084">
            <v>194</v>
          </cell>
          <cell r="GX1084">
            <v>47676.581894000003</v>
          </cell>
          <cell r="GY1084">
            <v>18700.676357</v>
          </cell>
          <cell r="GZ1084">
            <v>6326.626287</v>
          </cell>
          <cell r="HA1084">
            <v>3152.759787</v>
          </cell>
          <cell r="HB1084">
            <v>920.01</v>
          </cell>
          <cell r="HC1084">
            <v>814.250001</v>
          </cell>
          <cell r="HD1084">
            <v>463.51853599999998</v>
          </cell>
          <cell r="HE1084">
            <v>705.41125</v>
          </cell>
          <cell r="HF1084">
            <v>255.9</v>
          </cell>
          <cell r="HG1084">
            <v>3169.5765000000001</v>
          </cell>
          <cell r="HH1084">
            <v>536.89149999999995</v>
          </cell>
          <cell r="HI1084">
            <v>303.76</v>
          </cell>
          <cell r="HJ1084">
            <v>383.26</v>
          </cell>
          <cell r="HK1084">
            <v>419.245</v>
          </cell>
          <cell r="HL1084">
            <v>570.69749999999999</v>
          </cell>
          <cell r="HM1084">
            <v>189.42750000000001</v>
          </cell>
          <cell r="HN1084">
            <v>562.94000000000005</v>
          </cell>
          <cell r="HO1084">
            <v>201.315</v>
          </cell>
          <cell r="HP1084">
            <v>2588.88852</v>
          </cell>
          <cell r="HQ1084">
            <v>1837.35852</v>
          </cell>
          <cell r="HR1084">
            <v>751.53</v>
          </cell>
          <cell r="HS1084">
            <v>9785.1615500000007</v>
          </cell>
          <cell r="HT1084">
            <v>1467.4010000000001</v>
          </cell>
          <cell r="HU1084">
            <v>1414.1849999999999</v>
          </cell>
          <cell r="HV1084">
            <v>1746.17705</v>
          </cell>
          <cell r="HW1084">
            <v>1839.1959999999999</v>
          </cell>
          <cell r="HX1084">
            <v>3318.2024999999999</v>
          </cell>
          <cell r="HY1084">
            <v>16970.729975999999</v>
          </cell>
          <cell r="HZ1084">
            <v>2134.6997000000001</v>
          </cell>
          <cell r="IA1084">
            <v>5205.7144539999999</v>
          </cell>
          <cell r="IB1084">
            <v>6366.108072</v>
          </cell>
          <cell r="IC1084">
            <v>2893.7295119999999</v>
          </cell>
          <cell r="ID1084">
            <v>2267.8885599999999</v>
          </cell>
          <cell r="IE1084">
            <v>930.03499999999997</v>
          </cell>
          <cell r="IF1084">
            <v>300.15499999999997</v>
          </cell>
          <cell r="IG1084">
            <v>3231.1077500000001</v>
          </cell>
          <cell r="IH1084">
            <v>514.76</v>
          </cell>
          <cell r="II1084">
            <v>829.625</v>
          </cell>
          <cell r="IJ1084">
            <v>1024.63275</v>
          </cell>
          <cell r="IK1084">
            <v>869.49</v>
          </cell>
          <cell r="IL1084">
            <v>9100.1790000000001</v>
          </cell>
          <cell r="IM1084">
            <v>5012.3159999999998</v>
          </cell>
          <cell r="IN1084">
            <v>1959.3579999999999</v>
          </cell>
          <cell r="IO1084">
            <v>1307.1500000000001</v>
          </cell>
          <cell r="IP1084">
            <v>1450.3910000000001</v>
          </cell>
          <cell r="IQ1084">
            <v>156.977</v>
          </cell>
          <cell r="IR1084">
            <v>4087.8629999999998</v>
          </cell>
          <cell r="IS1084">
            <v>487.73399999999998</v>
          </cell>
          <cell r="IT1084">
            <v>1817.5550000000001</v>
          </cell>
          <cell r="IU1084">
            <v>1475.6990000000001</v>
          </cell>
        </row>
        <row r="1085">
          <cell r="A1085">
            <v>42277</v>
          </cell>
          <cell r="B1085">
            <v>452.09683799999999</v>
          </cell>
          <cell r="C1085">
            <v>182.51580366666667</v>
          </cell>
          <cell r="D1085">
            <v>51.416370333333333</v>
          </cell>
          <cell r="E1085">
            <v>35.441251333333334</v>
          </cell>
          <cell r="F1085">
            <v>0.47513033333333338</v>
          </cell>
          <cell r="G1085">
            <v>0.10020366666666665</v>
          </cell>
          <cell r="H1085">
            <v>3.9227409999999998</v>
          </cell>
          <cell r="I1085">
            <v>11.655752999999999</v>
          </cell>
          <cell r="J1085">
            <v>19.287423333333333</v>
          </cell>
          <cell r="K1085">
            <v>15.975118999999999</v>
          </cell>
          <cell r="L1085">
            <v>10.371525333333333</v>
          </cell>
          <cell r="M1085">
            <v>7.9613666666666666E-2</v>
          </cell>
          <cell r="N1085">
            <v>5.0897276666666667</v>
          </cell>
          <cell r="O1085">
            <v>7.8596333333333337E-2</v>
          </cell>
          <cell r="P1085">
            <v>0.28629233333333332</v>
          </cell>
          <cell r="Q1085">
            <v>-8.4966666666666524E-4</v>
          </cell>
          <cell r="R1085">
            <v>3.3247666666666668E-2</v>
          </cell>
          <cell r="S1085">
            <v>3.6965666666666668E-2</v>
          </cell>
          <cell r="T1085">
            <v>4.711633</v>
          </cell>
          <cell r="U1085">
            <v>2.8883976666666666</v>
          </cell>
          <cell r="V1085">
            <v>1.8232353333333335</v>
          </cell>
          <cell r="W1085">
            <v>126.38780033333335</v>
          </cell>
          <cell r="X1085">
            <v>1.4840593333333334</v>
          </cell>
          <cell r="Y1085">
            <v>0.68630466666666667</v>
          </cell>
          <cell r="Z1085">
            <v>20.963513333333335</v>
          </cell>
          <cell r="AA1085">
            <v>24.852958333333333</v>
          </cell>
          <cell r="AB1085">
            <v>78.400964666666667</v>
          </cell>
          <cell r="AC1085">
            <v>187.68331966666665</v>
          </cell>
          <cell r="AD1085">
            <v>33.754566333333329</v>
          </cell>
          <cell r="AE1085">
            <v>15.065127666666669</v>
          </cell>
          <cell r="AF1085">
            <v>48.313565333333337</v>
          </cell>
          <cell r="AG1085">
            <v>9.3012040000000002</v>
          </cell>
          <cell r="AH1085">
            <v>9.2970790000000001</v>
          </cell>
          <cell r="AI1085">
            <v>28.686699666666669</v>
          </cell>
          <cell r="AJ1085">
            <v>1.0285826666666666</v>
          </cell>
          <cell r="AK1085">
            <v>90.549741999999995</v>
          </cell>
          <cell r="AL1085">
            <v>2.4332656666666668</v>
          </cell>
          <cell r="AM1085">
            <v>62.850746666666673</v>
          </cell>
          <cell r="AN1085">
            <v>21.67042166666667</v>
          </cell>
          <cell r="AO1085">
            <v>3.5956263333333336</v>
          </cell>
          <cell r="AP1085">
            <v>58.606653333333334</v>
          </cell>
          <cell r="AQ1085">
            <v>24.705159666666663</v>
          </cell>
          <cell r="AR1085">
            <v>3.1588499999999997</v>
          </cell>
          <cell r="AS1085">
            <v>12.450063</v>
          </cell>
          <cell r="AT1085">
            <v>7.0511796666666671</v>
          </cell>
          <cell r="AU1085">
            <v>0.13764066666666666</v>
          </cell>
          <cell r="AV1085">
            <v>33.901493666666667</v>
          </cell>
          <cell r="AW1085">
            <v>16.116533333333333</v>
          </cell>
          <cell r="AX1085">
            <v>3.3681096666666668</v>
          </cell>
          <cell r="AY1085">
            <v>14.118070000000001</v>
          </cell>
          <cell r="BA1085">
            <v>390.526723</v>
          </cell>
          <cell r="BB1085">
            <v>181.53663533333329</v>
          </cell>
          <cell r="BC1085">
            <v>48.475951333333335</v>
          </cell>
          <cell r="BD1085">
            <v>22.394968666666667</v>
          </cell>
          <cell r="BE1085">
            <v>9.1263333333333335E-3</v>
          </cell>
          <cell r="BF1085">
            <v>13.440645333333334</v>
          </cell>
          <cell r="BG1085">
            <v>1.7948813333333333</v>
          </cell>
          <cell r="BH1085">
            <v>7.1503156666666667</v>
          </cell>
          <cell r="BI1085">
            <v>0</v>
          </cell>
          <cell r="BJ1085">
            <v>26.080982666666667</v>
          </cell>
          <cell r="BK1085">
            <v>4.2855063333333332</v>
          </cell>
          <cell r="BL1085">
            <v>0.70257099999999995</v>
          </cell>
          <cell r="BM1085">
            <v>2.0946283333333331</v>
          </cell>
          <cell r="BN1085">
            <v>5.3538646666666665</v>
          </cell>
          <cell r="BO1085">
            <v>2.7707393333333332</v>
          </cell>
          <cell r="BP1085">
            <v>7.6889983333333332</v>
          </cell>
          <cell r="BQ1085">
            <v>3.1696973333333331</v>
          </cell>
          <cell r="BR1085">
            <v>1.4977333333333334E-2</v>
          </cell>
          <cell r="BS1085">
            <v>3.2213423333333329</v>
          </cell>
          <cell r="BT1085">
            <v>2.9796246666666666</v>
          </cell>
          <cell r="BU1085">
            <v>0.24171766666666664</v>
          </cell>
          <cell r="BV1085">
            <v>129.83934166666668</v>
          </cell>
          <cell r="BW1085">
            <v>3.8278853333333331</v>
          </cell>
          <cell r="BX1085">
            <v>17.834402999999998</v>
          </cell>
          <cell r="BY1085">
            <v>11.882665333333334</v>
          </cell>
          <cell r="BZ1085">
            <v>5.5208916666666665</v>
          </cell>
          <cell r="CA1085">
            <v>90.773496333333313</v>
          </cell>
          <cell r="CB1085">
            <v>147.53104466666665</v>
          </cell>
          <cell r="CC1085">
            <v>2.6901666666666661E-2</v>
          </cell>
          <cell r="CD1085">
            <v>62.563580999999999</v>
          </cell>
          <cell r="CE1085">
            <v>50.115859333333333</v>
          </cell>
          <cell r="CF1085">
            <v>36.809320333333332</v>
          </cell>
          <cell r="CG1085">
            <v>7.1226149999999997</v>
          </cell>
          <cell r="CH1085">
            <v>4.2605906666666664</v>
          </cell>
          <cell r="CI1085">
            <v>1.9233333333333331</v>
          </cell>
          <cell r="CJ1085">
            <v>34.824702666666674</v>
          </cell>
          <cell r="CK1085">
            <v>4.5309869999999997</v>
          </cell>
          <cell r="CL1085">
            <v>3.0763333333333329</v>
          </cell>
          <cell r="CM1085">
            <v>17.620203333333333</v>
          </cell>
          <cell r="CN1085">
            <v>9.5971790000000006</v>
          </cell>
          <cell r="CO1085">
            <v>50.733261333333331</v>
          </cell>
          <cell r="CP1085">
            <v>23.520415333333332</v>
          </cell>
          <cell r="CQ1085">
            <v>0.27329666666666669</v>
          </cell>
          <cell r="CR1085">
            <v>8.1850083333333341</v>
          </cell>
          <cell r="CS1085">
            <v>10.700383</v>
          </cell>
          <cell r="CT1085">
            <v>0</v>
          </cell>
          <cell r="CU1085">
            <v>27.212845999999999</v>
          </cell>
          <cell r="CV1085">
            <v>5.6074986666666673</v>
          </cell>
          <cell r="CW1085">
            <v>7.7137500000000001</v>
          </cell>
          <cell r="CX1085">
            <v>13.880306333333332</v>
          </cell>
          <cell r="CZ1085">
            <v>61.570114999999987</v>
          </cell>
          <cell r="DA1085">
            <v>0.97916833333337649</v>
          </cell>
          <cell r="DB1085">
            <v>2.9404189999999986</v>
          </cell>
          <cell r="DC1085">
            <v>13.046282666666666</v>
          </cell>
          <cell r="DD1085">
            <v>0.46600400000000003</v>
          </cell>
          <cell r="DE1085">
            <v>-13.340441666666667</v>
          </cell>
          <cell r="DF1085">
            <v>2.1278596666666667</v>
          </cell>
          <cell r="DG1085">
            <v>4.5054373333333322</v>
          </cell>
          <cell r="DH1085">
            <v>19.287423333333333</v>
          </cell>
          <cell r="DI1085">
            <v>-10.105863666666668</v>
          </cell>
          <cell r="DJ1085">
            <v>6.0860189999999994</v>
          </cell>
          <cell r="DK1085">
            <v>-0.62295733333333325</v>
          </cell>
          <cell r="DL1085">
            <v>2.9950993333333336</v>
          </cell>
          <cell r="DM1085">
            <v>-5.275268333333333</v>
          </cell>
          <cell r="DN1085">
            <v>-2.4844469999999998</v>
          </cell>
          <cell r="DO1085">
            <v>-7.6898479999999996</v>
          </cell>
          <cell r="DP1085">
            <v>-3.1364496666666666</v>
          </cell>
          <cell r="DQ1085">
            <v>2.1988333333333332E-2</v>
          </cell>
          <cell r="DR1085">
            <v>1.4902906666666671</v>
          </cell>
          <cell r="DS1085">
            <v>-9.1226999999999947E-2</v>
          </cell>
          <cell r="DT1085">
            <v>1.5815176666666668</v>
          </cell>
          <cell r="DU1085">
            <v>-3.4515413333333385</v>
          </cell>
          <cell r="DV1085">
            <v>-2.343826</v>
          </cell>
          <cell r="DW1085">
            <v>-17.14809833333333</v>
          </cell>
          <cell r="DX1085">
            <v>9.0808480000000014</v>
          </cell>
          <cell r="DY1085">
            <v>19.332066666666666</v>
          </cell>
          <cell r="DZ1085">
            <v>-12.372531666666646</v>
          </cell>
          <cell r="EA1085">
            <v>40.152275000000003</v>
          </cell>
          <cell r="EB1085">
            <v>33.727664666666662</v>
          </cell>
          <cell r="EC1085">
            <v>-47.49845333333333</v>
          </cell>
          <cell r="ED1085">
            <v>-1.8022939999999963</v>
          </cell>
          <cell r="EE1085">
            <v>-27.508116333333334</v>
          </cell>
          <cell r="EF1085">
            <v>2.1744640000000004</v>
          </cell>
          <cell r="EG1085">
            <v>24.426109000000004</v>
          </cell>
          <cell r="EH1085">
            <v>-0.89475066666666647</v>
          </cell>
          <cell r="EI1085">
            <v>55.725039333333321</v>
          </cell>
          <cell r="EJ1085">
            <v>-2.0977213333333329</v>
          </cell>
          <cell r="EK1085">
            <v>59.774413333333342</v>
          </cell>
          <cell r="EL1085">
            <v>4.050218333333337</v>
          </cell>
          <cell r="EM1085">
            <v>-6.001552666666667</v>
          </cell>
          <cell r="EN1085">
            <v>7.8733920000000026</v>
          </cell>
          <cell r="EO1085">
            <v>1.184744333333331</v>
          </cell>
          <cell r="EP1085">
            <v>2.8855533333333332</v>
          </cell>
          <cell r="EQ1085">
            <v>4.265054666666666</v>
          </cell>
          <cell r="ER1085">
            <v>-3.6492033333333334</v>
          </cell>
          <cell r="ES1085">
            <v>0.13764066666666666</v>
          </cell>
          <cell r="ET1085">
            <v>6.6886476666666681</v>
          </cell>
          <cell r="EU1085">
            <v>10.509034666666665</v>
          </cell>
          <cell r="EV1085">
            <v>-4.3456403333333338</v>
          </cell>
          <cell r="EW1085">
            <v>0.23776366666666959</v>
          </cell>
          <cell r="EY1085">
            <v>3475</v>
          </cell>
          <cell r="EZ1085">
            <v>1423</v>
          </cell>
          <cell r="FA1085">
            <v>851</v>
          </cell>
          <cell r="FB1085">
            <v>339</v>
          </cell>
          <cell r="FC1085">
            <v>25</v>
          </cell>
          <cell r="FD1085">
            <v>107</v>
          </cell>
          <cell r="FE1085">
            <v>68</v>
          </cell>
          <cell r="FF1085">
            <v>116</v>
          </cell>
          <cell r="FG1085">
            <v>24</v>
          </cell>
          <cell r="FH1085">
            <v>511</v>
          </cell>
          <cell r="FI1085">
            <v>115</v>
          </cell>
          <cell r="FJ1085">
            <v>43</v>
          </cell>
          <cell r="FK1085">
            <v>48</v>
          </cell>
          <cell r="FL1085">
            <v>89</v>
          </cell>
          <cell r="FM1085">
            <v>72</v>
          </cell>
          <cell r="FN1085">
            <v>24</v>
          </cell>
          <cell r="FO1085">
            <v>84</v>
          </cell>
          <cell r="FP1085">
            <v>36</v>
          </cell>
          <cell r="FQ1085">
            <v>91</v>
          </cell>
          <cell r="FR1085">
            <v>53</v>
          </cell>
          <cell r="FS1085">
            <v>38</v>
          </cell>
          <cell r="FT1085">
            <v>481</v>
          </cell>
          <cell r="FU1085">
            <v>52</v>
          </cell>
          <cell r="FV1085">
            <v>83</v>
          </cell>
          <cell r="FW1085">
            <v>95</v>
          </cell>
          <cell r="FX1085">
            <v>107</v>
          </cell>
          <cell r="FY1085">
            <v>144</v>
          </cell>
          <cell r="FZ1085">
            <v>834</v>
          </cell>
          <cell r="GA1085">
            <v>76</v>
          </cell>
          <cell r="GB1085">
            <v>131</v>
          </cell>
          <cell r="GC1085">
            <v>375</v>
          </cell>
          <cell r="GD1085">
            <v>108</v>
          </cell>
          <cell r="GE1085">
            <v>170</v>
          </cell>
          <cell r="GF1085">
            <v>78</v>
          </cell>
          <cell r="GG1085">
            <v>20</v>
          </cell>
          <cell r="GH1085">
            <v>247</v>
          </cell>
          <cell r="GI1085">
            <v>45</v>
          </cell>
          <cell r="GJ1085">
            <v>73</v>
          </cell>
          <cell r="GK1085">
            <v>79</v>
          </cell>
          <cell r="GL1085">
            <v>54</v>
          </cell>
          <cell r="GM1085">
            <v>899</v>
          </cell>
          <cell r="GN1085">
            <v>429</v>
          </cell>
          <cell r="GO1085">
            <v>131</v>
          </cell>
          <cell r="GP1085">
            <v>108</v>
          </cell>
          <cell r="GQ1085">
            <v>144</v>
          </cell>
          <cell r="GR1085">
            <v>24</v>
          </cell>
          <cell r="GS1085">
            <v>470</v>
          </cell>
          <cell r="GT1085">
            <v>58</v>
          </cell>
          <cell r="GU1085">
            <v>175</v>
          </cell>
          <cell r="GV1085">
            <v>194</v>
          </cell>
          <cell r="GX1085">
            <v>47962.395927999998</v>
          </cell>
          <cell r="GY1085">
            <v>18772.841826</v>
          </cell>
          <cell r="GZ1085">
            <v>6380.3674559999999</v>
          </cell>
          <cell r="HA1085">
            <v>3174.3334559999998</v>
          </cell>
          <cell r="HB1085">
            <v>922.995</v>
          </cell>
          <cell r="HC1085">
            <v>804.08000100000004</v>
          </cell>
          <cell r="HD1085">
            <v>468.77220499999999</v>
          </cell>
          <cell r="HE1085">
            <v>728.62125000000003</v>
          </cell>
          <cell r="HF1085">
            <v>256.19499999999999</v>
          </cell>
          <cell r="HG1085">
            <v>3201.7440000000001</v>
          </cell>
          <cell r="HH1085">
            <v>567.42399999999998</v>
          </cell>
          <cell r="HI1085">
            <v>302.77</v>
          </cell>
          <cell r="HJ1085">
            <v>387.66500000000002</v>
          </cell>
          <cell r="HK1085">
            <v>415.69</v>
          </cell>
          <cell r="HL1085">
            <v>575.23249999999996</v>
          </cell>
          <cell r="HM1085">
            <v>190.255</v>
          </cell>
          <cell r="HN1085">
            <v>560.27750000000003</v>
          </cell>
          <cell r="HO1085">
            <v>200.39</v>
          </cell>
          <cell r="HP1085">
            <v>2592.5956200000001</v>
          </cell>
          <cell r="HQ1085">
            <v>1837.4406200000001</v>
          </cell>
          <cell r="HR1085">
            <v>755.15499999999997</v>
          </cell>
          <cell r="HS1085">
            <v>9799.8787499999999</v>
          </cell>
          <cell r="HT1085">
            <v>1475.626</v>
          </cell>
          <cell r="HU1085">
            <v>1369.0250000000001</v>
          </cell>
          <cell r="HV1085">
            <v>1738.4917499999999</v>
          </cell>
          <cell r="HW1085">
            <v>1897.9760000000001</v>
          </cell>
          <cell r="HX1085">
            <v>3318.76</v>
          </cell>
          <cell r="HY1085">
            <v>17040.133042000001</v>
          </cell>
          <cell r="HZ1085">
            <v>2174.0450000000001</v>
          </cell>
          <cell r="IA1085">
            <v>5153.4289609999996</v>
          </cell>
          <cell r="IB1085">
            <v>6409.8770809999996</v>
          </cell>
          <cell r="IC1085">
            <v>2889.504512</v>
          </cell>
          <cell r="ID1085">
            <v>2293.1225690000001</v>
          </cell>
          <cell r="IE1085">
            <v>951.67</v>
          </cell>
          <cell r="IF1085">
            <v>301.27999999999997</v>
          </cell>
          <cell r="IG1085">
            <v>3270.0569999999998</v>
          </cell>
          <cell r="IH1085">
            <v>528.83799999999997</v>
          </cell>
          <cell r="II1085">
            <v>846.77</v>
          </cell>
          <cell r="IJ1085">
            <v>1027.8589999999999</v>
          </cell>
          <cell r="IK1085">
            <v>873.61500000000001</v>
          </cell>
          <cell r="IL1085">
            <v>9191.0692749999998</v>
          </cell>
          <cell r="IM1085">
            <v>5085.799</v>
          </cell>
          <cell r="IN1085">
            <v>2001.278</v>
          </cell>
          <cell r="IO1085">
            <v>1322.9739999999999</v>
          </cell>
          <cell r="IP1085">
            <v>1462.9870000000001</v>
          </cell>
          <cell r="IQ1085">
            <v>159.07</v>
          </cell>
          <cell r="IR1085">
            <v>4105.2702749999999</v>
          </cell>
          <cell r="IS1085">
            <v>492.024</v>
          </cell>
          <cell r="IT1085">
            <v>1824.8989999999999</v>
          </cell>
          <cell r="IU1085">
            <v>1479.7522750000001</v>
          </cell>
        </row>
        <row r="1086">
          <cell r="A1086">
            <v>42308</v>
          </cell>
          <cell r="B1086">
            <v>344.99347833333337</v>
          </cell>
          <cell r="C1086">
            <v>94.917634666666672</v>
          </cell>
          <cell r="D1086">
            <v>29.740581000000002</v>
          </cell>
          <cell r="E1086">
            <v>13.751414000000002</v>
          </cell>
          <cell r="F1086">
            <v>0.38402766666666666</v>
          </cell>
          <cell r="G1086">
            <v>0.14230433333333334</v>
          </cell>
          <cell r="H1086">
            <v>2.6238273333333333</v>
          </cell>
          <cell r="I1086">
            <v>10.402462666666667</v>
          </cell>
          <cell r="J1086">
            <v>0.198792</v>
          </cell>
          <cell r="K1086">
            <v>15.989167</v>
          </cell>
          <cell r="L1086">
            <v>13.480934333333332</v>
          </cell>
          <cell r="M1086">
            <v>0.146511</v>
          </cell>
          <cell r="N1086">
            <v>2.1760666666666668E-2</v>
          </cell>
          <cell r="O1086">
            <v>9.0002666666666675E-2</v>
          </cell>
          <cell r="P1086">
            <v>0.23573866666666665</v>
          </cell>
          <cell r="Q1086">
            <v>-8.4966666666666524E-4</v>
          </cell>
          <cell r="R1086">
            <v>1.9781906666666667</v>
          </cell>
          <cell r="S1086">
            <v>3.6878666666666664E-2</v>
          </cell>
          <cell r="T1086">
            <v>16.174440999999998</v>
          </cell>
          <cell r="U1086">
            <v>14.312877333333335</v>
          </cell>
          <cell r="V1086">
            <v>1.8615636666666664</v>
          </cell>
          <cell r="W1086">
            <v>49.002612666666664</v>
          </cell>
          <cell r="X1086">
            <v>1.4646863333333335</v>
          </cell>
          <cell r="Y1086">
            <v>1.0754913333333334</v>
          </cell>
          <cell r="Z1086">
            <v>5.0360016666666674</v>
          </cell>
          <cell r="AA1086">
            <v>23.448177666666666</v>
          </cell>
          <cell r="AB1086">
            <v>17.978255666666666</v>
          </cell>
          <cell r="AC1086">
            <v>151.82890133333333</v>
          </cell>
          <cell r="AD1086">
            <v>34.08593333333333</v>
          </cell>
          <cell r="AE1086">
            <v>7.8869083333333334</v>
          </cell>
          <cell r="AF1086">
            <v>46.763089666666666</v>
          </cell>
          <cell r="AG1086">
            <v>10.912637999999999</v>
          </cell>
          <cell r="AH1086">
            <v>9.9421816666666665</v>
          </cell>
          <cell r="AI1086">
            <v>25.263222333333331</v>
          </cell>
          <cell r="AJ1086">
            <v>0.64504766666666669</v>
          </cell>
          <cell r="AK1086">
            <v>63.091236666666667</v>
          </cell>
          <cell r="AL1086">
            <v>2.5031500000000002</v>
          </cell>
          <cell r="AM1086">
            <v>33.166795333333333</v>
          </cell>
          <cell r="AN1086">
            <v>23.68924366666667</v>
          </cell>
          <cell r="AO1086">
            <v>3.7337810000000005</v>
          </cell>
          <cell r="AP1086">
            <v>53.629131666666666</v>
          </cell>
          <cell r="AQ1086">
            <v>20.523421000000003</v>
          </cell>
          <cell r="AR1086">
            <v>1.270378</v>
          </cell>
          <cell r="AS1086">
            <v>14.128364666666668</v>
          </cell>
          <cell r="AT1086">
            <v>4.7200993333333328</v>
          </cell>
          <cell r="AU1086">
            <v>5.6963666666666669E-2</v>
          </cell>
          <cell r="AV1086">
            <v>33.105710666666667</v>
          </cell>
          <cell r="AW1086">
            <v>13.053120666666667</v>
          </cell>
          <cell r="AX1086">
            <v>12.267825333333334</v>
          </cell>
          <cell r="AY1086">
            <v>7.5328503333333332</v>
          </cell>
          <cell r="BA1086">
            <v>412.14694833333334</v>
          </cell>
          <cell r="BB1086">
            <v>189.1284003333333</v>
          </cell>
          <cell r="BC1086">
            <v>40.65050466666667</v>
          </cell>
          <cell r="BD1086">
            <v>15.300106666666665</v>
          </cell>
          <cell r="BE1086">
            <v>2.2981349999999998</v>
          </cell>
          <cell r="BF1086">
            <v>6.2424166666666672</v>
          </cell>
          <cell r="BG1086">
            <v>2.6763333333333331E-3</v>
          </cell>
          <cell r="BH1086">
            <v>6.7546716666666669</v>
          </cell>
          <cell r="BI1086">
            <v>2.2070000000000002E-3</v>
          </cell>
          <cell r="BJ1086">
            <v>25.350397999999998</v>
          </cell>
          <cell r="BK1086">
            <v>8.2645096666666671</v>
          </cell>
          <cell r="BL1086">
            <v>1.3252843333333333</v>
          </cell>
          <cell r="BM1086">
            <v>0.61906666666666665</v>
          </cell>
          <cell r="BN1086">
            <v>12.405531333333334</v>
          </cell>
          <cell r="BO1086">
            <v>0.40450433333333335</v>
          </cell>
          <cell r="BP1086">
            <v>0</v>
          </cell>
          <cell r="BQ1086">
            <v>2.3165093333333333</v>
          </cell>
          <cell r="BR1086">
            <v>1.4992333333333335E-2</v>
          </cell>
          <cell r="BS1086">
            <v>3.2386059999999994</v>
          </cell>
          <cell r="BT1086">
            <v>2.9984716666666666</v>
          </cell>
          <cell r="BU1086">
            <v>0.24013433333333334</v>
          </cell>
          <cell r="BV1086">
            <v>145.23928966666668</v>
          </cell>
          <cell r="BW1086">
            <v>3.8278853333333331</v>
          </cell>
          <cell r="BX1086">
            <v>17.401069666666668</v>
          </cell>
          <cell r="BY1086">
            <v>34.916046666666666</v>
          </cell>
          <cell r="BZ1086">
            <v>10.733538000000001</v>
          </cell>
          <cell r="CA1086">
            <v>78.360749999999996</v>
          </cell>
          <cell r="CB1086">
            <v>142.39843133333332</v>
          </cell>
          <cell r="CC1086">
            <v>4.4739999999999997E-3</v>
          </cell>
          <cell r="CD1086">
            <v>79.382159333333334</v>
          </cell>
          <cell r="CE1086">
            <v>30.106384666666667</v>
          </cell>
          <cell r="CF1086">
            <v>25.768377666666666</v>
          </cell>
          <cell r="CG1086">
            <v>3.7926999999999995E-2</v>
          </cell>
          <cell r="CH1086">
            <v>2.3767466666666666</v>
          </cell>
          <cell r="CI1086">
            <v>1.9233333333333331</v>
          </cell>
          <cell r="CJ1086">
            <v>32.905413333333335</v>
          </cell>
          <cell r="CK1086">
            <v>2.7270203333333334</v>
          </cell>
          <cell r="CL1086">
            <v>11.770681666666666</v>
          </cell>
          <cell r="CM1086">
            <v>8.8105323333333327</v>
          </cell>
          <cell r="CN1086">
            <v>9.5971790000000006</v>
          </cell>
          <cell r="CO1086">
            <v>73.127576666666656</v>
          </cell>
          <cell r="CP1086">
            <v>31.007124000000001</v>
          </cell>
          <cell r="CQ1086">
            <v>0.28112666666666669</v>
          </cell>
          <cell r="CR1086">
            <v>22.024712666666669</v>
          </cell>
          <cell r="CS1086">
            <v>8.6996236666666675</v>
          </cell>
          <cell r="CT1086">
            <v>0</v>
          </cell>
          <cell r="CU1086">
            <v>42.120452666666665</v>
          </cell>
          <cell r="CV1086">
            <v>19.287755666666666</v>
          </cell>
          <cell r="CW1086">
            <v>7.7098240000000002</v>
          </cell>
          <cell r="CX1086">
            <v>15.119539666666666</v>
          </cell>
          <cell r="CZ1086">
            <v>-67.15346999999997</v>
          </cell>
          <cell r="DA1086">
            <v>-94.210765666666632</v>
          </cell>
          <cell r="DB1086">
            <v>-10.909923666666668</v>
          </cell>
          <cell r="DC1086">
            <v>-1.5486926666666623</v>
          </cell>
          <cell r="DD1086">
            <v>-1.9141073333333332</v>
          </cell>
          <cell r="DE1086">
            <v>-6.1001123333333336</v>
          </cell>
          <cell r="DF1086">
            <v>2.6211509999999998</v>
          </cell>
          <cell r="DG1086">
            <v>3.6477909999999998</v>
          </cell>
          <cell r="DH1086">
            <v>0.19658500000000001</v>
          </cell>
          <cell r="DI1086">
            <v>-9.3612309999999983</v>
          </cell>
          <cell r="DJ1086">
            <v>5.2164246666666649</v>
          </cell>
          <cell r="DK1086">
            <v>-1.1787733333333332</v>
          </cell>
          <cell r="DL1086">
            <v>-0.597306</v>
          </cell>
          <cell r="DM1086">
            <v>-12.315528666666667</v>
          </cell>
          <cell r="DN1086">
            <v>-0.1687656666666667</v>
          </cell>
          <cell r="DO1086">
            <v>-8.4966666666666524E-4</v>
          </cell>
          <cell r="DP1086">
            <v>-0.33831866666666666</v>
          </cell>
          <cell r="DQ1086">
            <v>2.1886333333333327E-2</v>
          </cell>
          <cell r="DR1086">
            <v>12.935834999999999</v>
          </cell>
          <cell r="DS1086">
            <v>11.314405666666667</v>
          </cell>
          <cell r="DT1086">
            <v>1.6214293333333329</v>
          </cell>
          <cell r="DU1086">
            <v>-96.236677000000014</v>
          </cell>
          <cell r="DV1086">
            <v>-2.3631989999999998</v>
          </cell>
          <cell r="DW1086">
            <v>-16.325578333333336</v>
          </cell>
          <cell r="DX1086">
            <v>-29.880044999999999</v>
          </cell>
          <cell r="DY1086">
            <v>12.714639666666665</v>
          </cell>
          <cell r="DZ1086">
            <v>-60.382494333333327</v>
          </cell>
          <cell r="EA1086">
            <v>9.4304700000000139</v>
          </cell>
          <cell r="EB1086">
            <v>34.081459333333328</v>
          </cell>
          <cell r="EC1086">
            <v>-71.495250999999996</v>
          </cell>
          <cell r="ED1086">
            <v>16.656704999999999</v>
          </cell>
          <cell r="EE1086">
            <v>-14.855739666666667</v>
          </cell>
          <cell r="EF1086">
            <v>9.9042546666666667</v>
          </cell>
          <cell r="EG1086">
            <v>22.886475666666666</v>
          </cell>
          <cell r="EH1086">
            <v>-1.2782856666666664</v>
          </cell>
          <cell r="EI1086">
            <v>30.185823333333332</v>
          </cell>
          <cell r="EJ1086">
            <v>-0.22387033333333317</v>
          </cell>
          <cell r="EK1086">
            <v>21.396113666666665</v>
          </cell>
          <cell r="EL1086">
            <v>14.878711333333337</v>
          </cell>
          <cell r="EM1086">
            <v>-5.8633980000000001</v>
          </cell>
          <cell r="EN1086">
            <v>-19.49844499999999</v>
          </cell>
          <cell r="EO1086">
            <v>-10.483702999999998</v>
          </cell>
          <cell r="EP1086">
            <v>0.98925133333333326</v>
          </cell>
          <cell r="EQ1086">
            <v>-7.8963480000000015</v>
          </cell>
          <cell r="ER1086">
            <v>-3.9795243333333348</v>
          </cell>
          <cell r="ES1086">
            <v>5.6963666666666669E-2</v>
          </cell>
          <cell r="ET1086">
            <v>-9.0147419999999983</v>
          </cell>
          <cell r="EU1086">
            <v>-6.234634999999999</v>
          </cell>
          <cell r="EV1086">
            <v>4.5580013333333342</v>
          </cell>
          <cell r="EW1086">
            <v>-7.5866893333333332</v>
          </cell>
          <cell r="EY1086">
            <v>3483</v>
          </cell>
          <cell r="EZ1086">
            <v>1419</v>
          </cell>
          <cell r="FA1086">
            <v>848</v>
          </cell>
          <cell r="FB1086">
            <v>338</v>
          </cell>
          <cell r="FC1086">
            <v>24</v>
          </cell>
          <cell r="FD1086">
            <v>107</v>
          </cell>
          <cell r="FE1086">
            <v>68</v>
          </cell>
          <cell r="FF1086">
            <v>116</v>
          </cell>
          <cell r="FG1086">
            <v>24</v>
          </cell>
          <cell r="FH1086">
            <v>509</v>
          </cell>
          <cell r="FI1086">
            <v>115</v>
          </cell>
          <cell r="FJ1086">
            <v>42</v>
          </cell>
          <cell r="FK1086">
            <v>48</v>
          </cell>
          <cell r="FL1086">
            <v>87</v>
          </cell>
          <cell r="FM1086">
            <v>72</v>
          </cell>
          <cell r="FN1086">
            <v>24</v>
          </cell>
          <cell r="FO1086">
            <v>85</v>
          </cell>
          <cell r="FP1086">
            <v>36</v>
          </cell>
          <cell r="FQ1086">
            <v>92</v>
          </cell>
          <cell r="FR1086">
            <v>54</v>
          </cell>
          <cell r="FS1086">
            <v>38</v>
          </cell>
          <cell r="FT1086">
            <v>479</v>
          </cell>
          <cell r="FU1086">
            <v>52</v>
          </cell>
          <cell r="FV1086">
            <v>84</v>
          </cell>
          <cell r="FW1086">
            <v>94</v>
          </cell>
          <cell r="FX1086">
            <v>106</v>
          </cell>
          <cell r="FY1086">
            <v>143</v>
          </cell>
          <cell r="FZ1086">
            <v>830</v>
          </cell>
          <cell r="GA1086">
            <v>76</v>
          </cell>
          <cell r="GB1086">
            <v>130</v>
          </cell>
          <cell r="GC1086">
            <v>376</v>
          </cell>
          <cell r="GD1086">
            <v>109</v>
          </cell>
          <cell r="GE1086">
            <v>171</v>
          </cell>
          <cell r="GF1086">
            <v>77</v>
          </cell>
          <cell r="GG1086">
            <v>20</v>
          </cell>
          <cell r="GH1086">
            <v>243</v>
          </cell>
          <cell r="GI1086">
            <v>45</v>
          </cell>
          <cell r="GJ1086">
            <v>71</v>
          </cell>
          <cell r="GK1086">
            <v>77</v>
          </cell>
          <cell r="GL1086">
            <v>54</v>
          </cell>
          <cell r="GM1086">
            <v>911</v>
          </cell>
          <cell r="GN1086">
            <v>433</v>
          </cell>
          <cell r="GO1086">
            <v>131</v>
          </cell>
          <cell r="GP1086">
            <v>110</v>
          </cell>
          <cell r="GQ1086">
            <v>145</v>
          </cell>
          <cell r="GR1086">
            <v>24</v>
          </cell>
          <cell r="GS1086">
            <v>478</v>
          </cell>
          <cell r="GT1086">
            <v>65</v>
          </cell>
          <cell r="GU1086">
            <v>176</v>
          </cell>
          <cell r="GV1086">
            <v>194</v>
          </cell>
          <cell r="GX1086">
            <v>48167.242187000003</v>
          </cell>
          <cell r="GY1086">
            <v>18750.161343</v>
          </cell>
          <cell r="GZ1086">
            <v>6384.3657229999999</v>
          </cell>
          <cell r="HA1086">
            <v>3196.5332229999999</v>
          </cell>
          <cell r="HB1086">
            <v>925.65</v>
          </cell>
          <cell r="HC1086">
            <v>813.57000100000005</v>
          </cell>
          <cell r="HD1086">
            <v>473.461972</v>
          </cell>
          <cell r="HE1086">
            <v>733.75125000000003</v>
          </cell>
          <cell r="HF1086">
            <v>256.43</v>
          </cell>
          <cell r="HG1086">
            <v>3183.5425</v>
          </cell>
          <cell r="HH1086">
            <v>564.41499999999996</v>
          </cell>
          <cell r="HI1086">
            <v>298.815</v>
          </cell>
          <cell r="HJ1086">
            <v>387.685</v>
          </cell>
          <cell r="HK1086">
            <v>396.31</v>
          </cell>
          <cell r="HL1086">
            <v>575.25750000000005</v>
          </cell>
          <cell r="HM1086">
            <v>190.41</v>
          </cell>
          <cell r="HN1086">
            <v>569.34500000000003</v>
          </cell>
          <cell r="HO1086">
            <v>199.26499999999999</v>
          </cell>
          <cell r="HP1086">
            <v>2638.4818700000001</v>
          </cell>
          <cell r="HQ1086">
            <v>1878.2018700000001</v>
          </cell>
          <cell r="HR1086">
            <v>760.28</v>
          </cell>
          <cell r="HS1086">
            <v>9727.3137499999993</v>
          </cell>
          <cell r="HT1086">
            <v>1481.8409999999999</v>
          </cell>
          <cell r="HU1086">
            <v>1375.2</v>
          </cell>
          <cell r="HV1086">
            <v>1680.5217500000001</v>
          </cell>
          <cell r="HW1086">
            <v>1887.0909999999999</v>
          </cell>
          <cell r="HX1086">
            <v>3302.66</v>
          </cell>
          <cell r="HY1086">
            <v>17119.506882000001</v>
          </cell>
          <cell r="HZ1086">
            <v>2202.4672999999998</v>
          </cell>
          <cell r="IA1086">
            <v>5101.5575010000002</v>
          </cell>
          <cell r="IB1086">
            <v>6501.553081</v>
          </cell>
          <cell r="IC1086">
            <v>2933.5975119999998</v>
          </cell>
          <cell r="ID1086">
            <v>2327.8075690000001</v>
          </cell>
          <cell r="IE1086">
            <v>957.27300000000002</v>
          </cell>
          <cell r="IF1086">
            <v>309.07499999999999</v>
          </cell>
          <cell r="IG1086">
            <v>3281.279</v>
          </cell>
          <cell r="IH1086">
            <v>531.68499999999995</v>
          </cell>
          <cell r="II1086">
            <v>821.32500000000005</v>
          </cell>
          <cell r="IJ1086">
            <v>1058.0989999999999</v>
          </cell>
          <cell r="IK1086">
            <v>876.62</v>
          </cell>
          <cell r="IL1086">
            <v>9268.7072750000007</v>
          </cell>
          <cell r="IM1086">
            <v>5123.6790000000001</v>
          </cell>
          <cell r="IN1086">
            <v>2027.7380000000001</v>
          </cell>
          <cell r="IO1086">
            <v>1309.499</v>
          </cell>
          <cell r="IP1086">
            <v>1485.097</v>
          </cell>
          <cell r="IQ1086">
            <v>159.62</v>
          </cell>
          <cell r="IR1086">
            <v>4145.0282749999997</v>
          </cell>
          <cell r="IS1086">
            <v>480.42700000000002</v>
          </cell>
          <cell r="IT1086">
            <v>1861.914</v>
          </cell>
          <cell r="IU1086">
            <v>1492.8772750000001</v>
          </cell>
        </row>
        <row r="1087">
          <cell r="A1087">
            <v>42338</v>
          </cell>
          <cell r="B1087">
            <v>342.77911366666672</v>
          </cell>
          <cell r="C1087">
            <v>147.14321966666668</v>
          </cell>
          <cell r="D1087">
            <v>31.710958000000002</v>
          </cell>
          <cell r="E1087">
            <v>14.762393333333334</v>
          </cell>
          <cell r="F1087">
            <v>0.31084400000000001</v>
          </cell>
          <cell r="G1087">
            <v>1.372603</v>
          </cell>
          <cell r="H1087">
            <v>2.6005083333333334</v>
          </cell>
          <cell r="I1087">
            <v>10.298704333333333</v>
          </cell>
          <cell r="J1087">
            <v>0.17973366666666668</v>
          </cell>
          <cell r="K1087">
            <v>16.948564666666666</v>
          </cell>
          <cell r="L1087">
            <v>13.519226000000002</v>
          </cell>
          <cell r="M1087">
            <v>8.3594666666666664E-2</v>
          </cell>
          <cell r="N1087">
            <v>5.2375000000000005E-2</v>
          </cell>
          <cell r="O1087">
            <v>9.5154666666666665E-2</v>
          </cell>
          <cell r="P1087">
            <v>1.0628143333333333</v>
          </cell>
          <cell r="Q1087">
            <v>3.6985999999999998E-2</v>
          </cell>
          <cell r="R1087">
            <v>1.9904513333333336</v>
          </cell>
          <cell r="S1087">
            <v>0.10796266666666667</v>
          </cell>
          <cell r="T1087">
            <v>61.232496666666663</v>
          </cell>
          <cell r="U1087">
            <v>14.190824000000001</v>
          </cell>
          <cell r="V1087">
            <v>47.04167266666667</v>
          </cell>
          <cell r="W1087">
            <v>54.199764999999992</v>
          </cell>
          <cell r="X1087">
            <v>9.7229590000000012</v>
          </cell>
          <cell r="Y1087">
            <v>0.87844633333333333</v>
          </cell>
          <cell r="Z1087">
            <v>11.150857333333335</v>
          </cell>
          <cell r="AA1087">
            <v>26.102058333333332</v>
          </cell>
          <cell r="AB1087">
            <v>6.3454440000000005</v>
          </cell>
          <cell r="AC1087">
            <v>73.426130333333333</v>
          </cell>
          <cell r="AD1087">
            <v>3.8044683333333329</v>
          </cell>
          <cell r="AE1087">
            <v>12.707179666666667</v>
          </cell>
          <cell r="AF1087">
            <v>36.034182000000001</v>
          </cell>
          <cell r="AG1087">
            <v>11.706698666666666</v>
          </cell>
          <cell r="AH1087">
            <v>10.968423666666666</v>
          </cell>
          <cell r="AI1087">
            <v>5.779477</v>
          </cell>
          <cell r="AJ1087">
            <v>7.5795826666666661</v>
          </cell>
          <cell r="AK1087">
            <v>20.878567</v>
          </cell>
          <cell r="AL1087">
            <v>2.5029669999999999</v>
          </cell>
          <cell r="AM1087">
            <v>3.5857910000000004</v>
          </cell>
          <cell r="AN1087">
            <v>12.974933</v>
          </cell>
          <cell r="AO1087">
            <v>1.8166093333333333</v>
          </cell>
          <cell r="AP1087">
            <v>77.001298333333338</v>
          </cell>
          <cell r="AQ1087">
            <v>43.971834333333334</v>
          </cell>
          <cell r="AR1087">
            <v>1.3392903333333332</v>
          </cell>
          <cell r="AS1087">
            <v>14.438657666666666</v>
          </cell>
          <cell r="AT1087">
            <v>27.699759333333333</v>
          </cell>
          <cell r="AU1087">
            <v>5.6748999999999994E-2</v>
          </cell>
          <cell r="AV1087">
            <v>33.029463999999997</v>
          </cell>
          <cell r="AW1087">
            <v>15.917707999999999</v>
          </cell>
          <cell r="AX1087">
            <v>12.338625333333333</v>
          </cell>
          <cell r="AY1087">
            <v>4.5878006666666673</v>
          </cell>
          <cell r="BA1087">
            <v>339.90273333333334</v>
          </cell>
          <cell r="BB1087">
            <v>123.75638299999999</v>
          </cell>
          <cell r="BC1087">
            <v>41.961586000000004</v>
          </cell>
          <cell r="BD1087">
            <v>25.059828</v>
          </cell>
          <cell r="BE1087">
            <v>16.991051666666667</v>
          </cell>
          <cell r="BF1087">
            <v>7.1603373333333344</v>
          </cell>
          <cell r="BG1087">
            <v>2.6763333333333331E-3</v>
          </cell>
          <cell r="BH1087">
            <v>0.90355566666666665</v>
          </cell>
          <cell r="BI1087">
            <v>2.2070000000000002E-3</v>
          </cell>
          <cell r="BJ1087">
            <v>16.901757999999997</v>
          </cell>
          <cell r="BK1087">
            <v>4.0616776666666672</v>
          </cell>
          <cell r="BL1087">
            <v>2.0208343333333332</v>
          </cell>
          <cell r="BM1087">
            <v>0</v>
          </cell>
          <cell r="BN1087">
            <v>9.3233946666666672</v>
          </cell>
          <cell r="BO1087">
            <v>0</v>
          </cell>
          <cell r="BP1087">
            <v>0</v>
          </cell>
          <cell r="BQ1087">
            <v>1.4808590000000004</v>
          </cell>
          <cell r="BR1087">
            <v>1.4992333333333335E-2</v>
          </cell>
          <cell r="BS1087">
            <v>0.25739799999999996</v>
          </cell>
          <cell r="BT1087">
            <v>1.8846999999999999E-2</v>
          </cell>
          <cell r="BU1087">
            <v>0.23855099999999999</v>
          </cell>
          <cell r="BV1087">
            <v>81.537399000000008</v>
          </cell>
          <cell r="BW1087">
            <v>0.46333333333333332</v>
          </cell>
          <cell r="BX1087">
            <v>17.417486333333333</v>
          </cell>
          <cell r="BY1087">
            <v>35.438543666666668</v>
          </cell>
          <cell r="BZ1087">
            <v>7.5511463333333326</v>
          </cell>
          <cell r="CA1087">
            <v>20.666889333333334</v>
          </cell>
          <cell r="CB1087">
            <v>129.94673066666664</v>
          </cell>
          <cell r="CC1087">
            <v>8.2697333333333331E-2</v>
          </cell>
          <cell r="CD1087">
            <v>79.319825999999992</v>
          </cell>
          <cell r="CE1087">
            <v>33.558890333333331</v>
          </cell>
          <cell r="CF1087">
            <v>23.884443999999998</v>
          </cell>
          <cell r="CG1087">
            <v>1.6863096666666666</v>
          </cell>
          <cell r="CH1087">
            <v>5.3148739999999997</v>
          </cell>
          <cell r="CI1087">
            <v>2.6732626666666666</v>
          </cell>
          <cell r="CJ1087">
            <v>16.985316999999998</v>
          </cell>
          <cell r="CK1087">
            <v>0.44570033333333337</v>
          </cell>
          <cell r="CL1087">
            <v>11.012650000000001</v>
          </cell>
          <cell r="CM1087">
            <v>5.5269666666666666</v>
          </cell>
          <cell r="CN1087">
            <v>0</v>
          </cell>
          <cell r="CO1087">
            <v>83.478391000000002</v>
          </cell>
          <cell r="CP1087">
            <v>39.405371000000002</v>
          </cell>
          <cell r="CQ1087">
            <v>11.494973333333334</v>
          </cell>
          <cell r="CR1087">
            <v>21.305609999999998</v>
          </cell>
          <cell r="CS1087">
            <v>4.1404800000000002</v>
          </cell>
          <cell r="CT1087">
            <v>2.4626466666666667</v>
          </cell>
          <cell r="CU1087">
            <v>44.073020000000007</v>
          </cell>
          <cell r="CV1087">
            <v>22.690008666666667</v>
          </cell>
          <cell r="CW1087">
            <v>4.2291853333333336</v>
          </cell>
          <cell r="CX1087">
            <v>17.150492666666665</v>
          </cell>
          <cell r="CZ1087">
            <v>2.8763803333333726</v>
          </cell>
          <cell r="DA1087">
            <v>23.386836666666696</v>
          </cell>
          <cell r="DB1087">
            <v>-10.250628000000003</v>
          </cell>
          <cell r="DC1087">
            <v>-10.297434666666666</v>
          </cell>
          <cell r="DD1087">
            <v>-16.680207666666668</v>
          </cell>
          <cell r="DE1087">
            <v>-5.7877343333333346</v>
          </cell>
          <cell r="DF1087">
            <v>2.5978319999999999</v>
          </cell>
          <cell r="DG1087">
            <v>9.3951486666666675</v>
          </cell>
          <cell r="DH1087">
            <v>0.17752666666666669</v>
          </cell>
          <cell r="DI1087">
            <v>4.6806666666668661E-2</v>
          </cell>
          <cell r="DJ1087">
            <v>9.4575483333333352</v>
          </cell>
          <cell r="DK1087">
            <v>-1.9372396666666665</v>
          </cell>
          <cell r="DL1087">
            <v>5.2375000000000005E-2</v>
          </cell>
          <cell r="DM1087">
            <v>-9.2282400000000013</v>
          </cell>
          <cell r="DN1087">
            <v>1.0628143333333333</v>
          </cell>
          <cell r="DO1087">
            <v>3.6985999999999998E-2</v>
          </cell>
          <cell r="DP1087">
            <v>0.5095923333333332</v>
          </cell>
          <cell r="DQ1087">
            <v>9.2970333333333335E-2</v>
          </cell>
          <cell r="DR1087">
            <v>60.975098666666661</v>
          </cell>
          <cell r="DS1087">
            <v>14.171977000000002</v>
          </cell>
          <cell r="DT1087">
            <v>46.803121666666669</v>
          </cell>
          <cell r="DU1087">
            <v>-27.337634000000016</v>
          </cell>
          <cell r="DV1087">
            <v>9.2596256666666683</v>
          </cell>
          <cell r="DW1087">
            <v>-16.53904</v>
          </cell>
          <cell r="DX1087">
            <v>-24.287686333333333</v>
          </cell>
          <cell r="DY1087">
            <v>18.550912</v>
          </cell>
          <cell r="DZ1087">
            <v>-14.321445333333333</v>
          </cell>
          <cell r="EA1087">
            <v>-56.520600333333306</v>
          </cell>
          <cell r="EB1087">
            <v>3.7217709999999995</v>
          </cell>
          <cell r="EC1087">
            <v>-66.612646333333331</v>
          </cell>
          <cell r="ED1087">
            <v>2.4752916666666707</v>
          </cell>
          <cell r="EE1087">
            <v>-12.177745333333332</v>
          </cell>
          <cell r="EF1087">
            <v>9.282114</v>
          </cell>
          <cell r="EG1087">
            <v>0.46460300000000032</v>
          </cell>
          <cell r="EH1087">
            <v>4.9063199999999991</v>
          </cell>
          <cell r="EI1087">
            <v>3.8932500000000019</v>
          </cell>
          <cell r="EJ1087">
            <v>2.0572666666666666</v>
          </cell>
          <cell r="EK1087">
            <v>-7.4268590000000003</v>
          </cell>
          <cell r="EL1087">
            <v>7.4479663333333335</v>
          </cell>
          <cell r="EM1087">
            <v>1.8166093333333333</v>
          </cell>
          <cell r="EN1087">
            <v>-6.4770926666666639</v>
          </cell>
          <cell r="EO1087">
            <v>4.5664633333333313</v>
          </cell>
          <cell r="EP1087">
            <v>-10.155683000000002</v>
          </cell>
          <cell r="EQ1087">
            <v>-6.866952333333332</v>
          </cell>
          <cell r="ER1087">
            <v>23.559279333333333</v>
          </cell>
          <cell r="ES1087">
            <v>-2.4058976666666667</v>
          </cell>
          <cell r="ET1087">
            <v>-11.043556000000009</v>
          </cell>
          <cell r="EU1087">
            <v>-6.7723006666666681</v>
          </cell>
          <cell r="EV1087">
            <v>8.1094399999999993</v>
          </cell>
          <cell r="EW1087">
            <v>-12.562691999999998</v>
          </cell>
          <cell r="EY1087">
            <v>3468</v>
          </cell>
          <cell r="EZ1087">
            <v>1416</v>
          </cell>
          <cell r="FA1087">
            <v>844</v>
          </cell>
          <cell r="FB1087">
            <v>336</v>
          </cell>
          <cell r="FC1087">
            <v>23</v>
          </cell>
          <cell r="FD1087">
            <v>106</v>
          </cell>
          <cell r="FE1087">
            <v>68</v>
          </cell>
          <cell r="FF1087">
            <v>116</v>
          </cell>
          <cell r="FG1087">
            <v>24</v>
          </cell>
          <cell r="FH1087">
            <v>507</v>
          </cell>
          <cell r="FI1087">
            <v>115</v>
          </cell>
          <cell r="FJ1087">
            <v>41</v>
          </cell>
          <cell r="FK1087">
            <v>48</v>
          </cell>
          <cell r="FL1087">
            <v>86</v>
          </cell>
          <cell r="FM1087">
            <v>72</v>
          </cell>
          <cell r="FN1087">
            <v>24</v>
          </cell>
          <cell r="FO1087">
            <v>85</v>
          </cell>
          <cell r="FP1087">
            <v>36</v>
          </cell>
          <cell r="FQ1087">
            <v>95</v>
          </cell>
          <cell r="FR1087">
            <v>54</v>
          </cell>
          <cell r="FS1087">
            <v>41</v>
          </cell>
          <cell r="FT1087">
            <v>477</v>
          </cell>
          <cell r="FU1087">
            <v>52</v>
          </cell>
          <cell r="FV1087">
            <v>83</v>
          </cell>
          <cell r="FW1087">
            <v>94</v>
          </cell>
          <cell r="FX1087">
            <v>107</v>
          </cell>
          <cell r="FY1087">
            <v>141</v>
          </cell>
          <cell r="FZ1087">
            <v>825</v>
          </cell>
          <cell r="GA1087">
            <v>76</v>
          </cell>
          <cell r="GB1087">
            <v>131</v>
          </cell>
          <cell r="GC1087">
            <v>373</v>
          </cell>
          <cell r="GD1087">
            <v>109</v>
          </cell>
          <cell r="GE1087">
            <v>170</v>
          </cell>
          <cell r="GF1087">
            <v>75</v>
          </cell>
          <cell r="GG1087">
            <v>20</v>
          </cell>
          <cell r="GH1087">
            <v>240</v>
          </cell>
          <cell r="GI1087">
            <v>43</v>
          </cell>
          <cell r="GJ1087">
            <v>70</v>
          </cell>
          <cell r="GK1087">
            <v>77</v>
          </cell>
          <cell r="GL1087">
            <v>54</v>
          </cell>
          <cell r="GM1087">
            <v>903</v>
          </cell>
          <cell r="GN1087">
            <v>431</v>
          </cell>
          <cell r="GO1087">
            <v>130</v>
          </cell>
          <cell r="GP1087">
            <v>109</v>
          </cell>
          <cell r="GQ1087">
            <v>146</v>
          </cell>
          <cell r="GR1087">
            <v>23</v>
          </cell>
          <cell r="GS1087">
            <v>472</v>
          </cell>
          <cell r="GT1087">
            <v>64</v>
          </cell>
          <cell r="GU1087">
            <v>174</v>
          </cell>
          <cell r="GV1087">
            <v>191</v>
          </cell>
          <cell r="GX1087">
            <v>48600.460470999999</v>
          </cell>
          <cell r="GY1087">
            <v>18925.143324000001</v>
          </cell>
          <cell r="GZ1087">
            <v>6376.9423040000001</v>
          </cell>
          <cell r="HA1087">
            <v>3183.1623039999999</v>
          </cell>
          <cell r="HB1087">
            <v>899.32500000000005</v>
          </cell>
          <cell r="HC1087">
            <v>814.91000099999997</v>
          </cell>
          <cell r="HD1087">
            <v>478.873583</v>
          </cell>
          <cell r="HE1087">
            <v>739.07871999999998</v>
          </cell>
          <cell r="HF1087">
            <v>257.30500000000001</v>
          </cell>
          <cell r="HG1087">
            <v>3189.49</v>
          </cell>
          <cell r="HH1087">
            <v>566.04499999999996</v>
          </cell>
          <cell r="HI1087">
            <v>297.51</v>
          </cell>
          <cell r="HJ1087">
            <v>388.495</v>
          </cell>
          <cell r="HK1087">
            <v>394.97250000000003</v>
          </cell>
          <cell r="HL1087">
            <v>582.76250000000005</v>
          </cell>
          <cell r="HM1087">
            <v>189.29499999999999</v>
          </cell>
          <cell r="HN1087">
            <v>571.83000000000004</v>
          </cell>
          <cell r="HO1087">
            <v>196.54</v>
          </cell>
          <cell r="HP1087">
            <v>2776.6972700000001</v>
          </cell>
          <cell r="HQ1087">
            <v>1884.91687</v>
          </cell>
          <cell r="HR1087">
            <v>891.78039999999999</v>
          </cell>
          <cell r="HS1087">
            <v>9771.5037499999999</v>
          </cell>
          <cell r="HT1087">
            <v>1516.1410000000001</v>
          </cell>
          <cell r="HU1087">
            <v>1376.54</v>
          </cell>
          <cell r="HV1087">
            <v>1681.94175</v>
          </cell>
          <cell r="HW1087">
            <v>1897.3209999999999</v>
          </cell>
          <cell r="HX1087">
            <v>3299.56</v>
          </cell>
          <cell r="HY1087">
            <v>17299.659808</v>
          </cell>
          <cell r="HZ1087">
            <v>2222.5174000000002</v>
          </cell>
          <cell r="IA1087">
            <v>5203.5931600000004</v>
          </cell>
          <cell r="IB1087">
            <v>6544.4580809999998</v>
          </cell>
          <cell r="IC1087">
            <v>2958.9705119999999</v>
          </cell>
          <cell r="ID1087">
            <v>2334.4575690000001</v>
          </cell>
          <cell r="IE1087">
            <v>946.95</v>
          </cell>
          <cell r="IF1087">
            <v>330.28</v>
          </cell>
          <cell r="IG1087">
            <v>3295.841167</v>
          </cell>
          <cell r="IH1087">
            <v>532.625</v>
          </cell>
          <cell r="II1087">
            <v>824.59500000000003</v>
          </cell>
          <cell r="IJ1087">
            <v>1060.466167</v>
          </cell>
          <cell r="IK1087">
            <v>885.20500000000004</v>
          </cell>
          <cell r="IL1087">
            <v>9317.7801500000005</v>
          </cell>
          <cell r="IM1087">
            <v>5191.6681500000004</v>
          </cell>
          <cell r="IN1087">
            <v>2020.5730000000001</v>
          </cell>
          <cell r="IO1087">
            <v>1317.204</v>
          </cell>
          <cell r="IP1087">
            <v>1557.1811499999999</v>
          </cell>
          <cell r="IQ1087">
            <v>153.85</v>
          </cell>
          <cell r="IR1087">
            <v>4126.1120000000001</v>
          </cell>
          <cell r="IS1087">
            <v>474.048</v>
          </cell>
          <cell r="IT1087">
            <v>1871.614</v>
          </cell>
          <cell r="IU1087">
            <v>1468.3050000000001</v>
          </cell>
        </row>
        <row r="1088">
          <cell r="A1088">
            <v>42369</v>
          </cell>
          <cell r="B1088">
            <v>435.59955033333335</v>
          </cell>
          <cell r="C1088">
            <v>154.2571356666667</v>
          </cell>
          <cell r="D1088">
            <v>48.44504633333333</v>
          </cell>
          <cell r="E1088">
            <v>27.312803666666667</v>
          </cell>
          <cell r="F1088">
            <v>0.41129400000000005</v>
          </cell>
          <cell r="G1088">
            <v>4.594368666666667</v>
          </cell>
          <cell r="H1088">
            <v>2.9313383333333332</v>
          </cell>
          <cell r="I1088">
            <v>19.233073666666666</v>
          </cell>
          <cell r="J1088">
            <v>0.14272899999999999</v>
          </cell>
          <cell r="K1088">
            <v>21.132242666666667</v>
          </cell>
          <cell r="L1088">
            <v>3.6144766666666666</v>
          </cell>
          <cell r="M1088">
            <v>1.4642056666666667</v>
          </cell>
          <cell r="N1088">
            <v>6.1839616666666659</v>
          </cell>
          <cell r="O1088">
            <v>0.90831800000000007</v>
          </cell>
          <cell r="P1088">
            <v>1.3542006666666666</v>
          </cell>
          <cell r="Q1088">
            <v>3.211024333333333</v>
          </cell>
          <cell r="R1088">
            <v>4.2620696666666662</v>
          </cell>
          <cell r="S1088">
            <v>0.13398600000000002</v>
          </cell>
          <cell r="T1088">
            <v>61.796561333333329</v>
          </cell>
          <cell r="U1088">
            <v>14.598625</v>
          </cell>
          <cell r="V1088">
            <v>47.197936333333331</v>
          </cell>
          <cell r="W1088">
            <v>44.015527999999996</v>
          </cell>
          <cell r="X1088">
            <v>9.0439403333333335</v>
          </cell>
          <cell r="Y1088">
            <v>3.0843583333333329</v>
          </cell>
          <cell r="Z1088">
            <v>11.670109000000002</v>
          </cell>
          <cell r="AA1088">
            <v>4.225216333333333</v>
          </cell>
          <cell r="AB1088">
            <v>15.991904</v>
          </cell>
          <cell r="AC1088">
            <v>93.515254333333345</v>
          </cell>
          <cell r="AD1088">
            <v>4.7260733333333329</v>
          </cell>
          <cell r="AE1088">
            <v>14.316022999999999</v>
          </cell>
          <cell r="AF1088">
            <v>37.460667000000001</v>
          </cell>
          <cell r="AG1088">
            <v>14.031974999999997</v>
          </cell>
          <cell r="AH1088">
            <v>11.376842666666667</v>
          </cell>
          <cell r="AI1088">
            <v>4.5548440000000001</v>
          </cell>
          <cell r="AJ1088">
            <v>7.4970053333333331</v>
          </cell>
          <cell r="AK1088">
            <v>37.001398666666667</v>
          </cell>
          <cell r="AL1088">
            <v>21.426846666666666</v>
          </cell>
          <cell r="AM1088">
            <v>0.92747400000000002</v>
          </cell>
          <cell r="AN1088">
            <v>12.646132333333334</v>
          </cell>
          <cell r="AO1088">
            <v>2.012038</v>
          </cell>
          <cell r="AP1088">
            <v>145.42290066666666</v>
          </cell>
          <cell r="AQ1088">
            <v>76.012017</v>
          </cell>
          <cell r="AR1088">
            <v>18.673977333333333</v>
          </cell>
          <cell r="AS1088">
            <v>11.613154666666667</v>
          </cell>
          <cell r="AT1088">
            <v>44.966828</v>
          </cell>
          <cell r="AU1088">
            <v>0.28712900000000002</v>
          </cell>
          <cell r="AV1088">
            <v>69.410883666666663</v>
          </cell>
          <cell r="AW1088">
            <v>12.301696000000002</v>
          </cell>
          <cell r="AX1088">
            <v>33.648783999999999</v>
          </cell>
          <cell r="AY1088">
            <v>17.855949333333335</v>
          </cell>
          <cell r="BA1088">
            <v>314.37858399999999</v>
          </cell>
          <cell r="BB1088">
            <v>88.174042999999998</v>
          </cell>
          <cell r="BC1088">
            <v>39.104787000000002</v>
          </cell>
          <cell r="BD1088">
            <v>20.756879333333334</v>
          </cell>
          <cell r="BE1088">
            <v>16.981925333333333</v>
          </cell>
          <cell r="BF1088">
            <v>1.806448333333333</v>
          </cell>
          <cell r="BG1088">
            <v>1.9343000000000003E-2</v>
          </cell>
          <cell r="BH1088">
            <v>1.9469556666666668</v>
          </cell>
          <cell r="BI1088">
            <v>2.2070000000000002E-3</v>
          </cell>
          <cell r="BJ1088">
            <v>18.347907666666668</v>
          </cell>
          <cell r="BK1088">
            <v>4.0616776666666672</v>
          </cell>
          <cell r="BL1088">
            <v>3.2981476666666665</v>
          </cell>
          <cell r="BM1088">
            <v>7.8333333333333324E-2</v>
          </cell>
          <cell r="BN1088">
            <v>9.2127499999999998</v>
          </cell>
          <cell r="BO1088">
            <v>0.24166666666666667</v>
          </cell>
          <cell r="BP1088">
            <v>0.26166666666666666</v>
          </cell>
          <cell r="BQ1088">
            <v>1.1936506666666666</v>
          </cell>
          <cell r="BR1088">
            <v>1.5E-5</v>
          </cell>
          <cell r="BS1088">
            <v>2.2891803333333334</v>
          </cell>
          <cell r="BT1088">
            <v>2.2891803333333334</v>
          </cell>
          <cell r="BU1088">
            <v>0</v>
          </cell>
          <cell r="BV1088">
            <v>46.780075666666669</v>
          </cell>
          <cell r="BW1088">
            <v>0</v>
          </cell>
          <cell r="BX1088">
            <v>1.6416666666666666E-2</v>
          </cell>
          <cell r="BY1088">
            <v>28.508098999999998</v>
          </cell>
          <cell r="BZ1088">
            <v>5.2126463333333328</v>
          </cell>
          <cell r="CA1088">
            <v>13.042913666666665</v>
          </cell>
          <cell r="CB1088">
            <v>125.19586433333332</v>
          </cell>
          <cell r="CC1088">
            <v>7.1837936666666664</v>
          </cell>
          <cell r="CD1088">
            <v>68.998291333333327</v>
          </cell>
          <cell r="CE1088">
            <v>33.147866666666665</v>
          </cell>
          <cell r="CF1088">
            <v>3.4560390000000005</v>
          </cell>
          <cell r="CG1088">
            <v>18.689421333333332</v>
          </cell>
          <cell r="CH1088">
            <v>5.3135983333333332</v>
          </cell>
          <cell r="CI1088">
            <v>5.6888080000000008</v>
          </cell>
          <cell r="CJ1088">
            <v>15.865912666666667</v>
          </cell>
          <cell r="CK1088">
            <v>1.8464843333333334</v>
          </cell>
          <cell r="CL1088">
            <v>11.009983333333333</v>
          </cell>
          <cell r="CM1088">
            <v>3.0094449999999995</v>
          </cell>
          <cell r="CN1088">
            <v>0</v>
          </cell>
          <cell r="CO1088">
            <v>93.47848266666665</v>
          </cell>
          <cell r="CP1088">
            <v>58.283778333333338</v>
          </cell>
          <cell r="CQ1088">
            <v>19.619806333333333</v>
          </cell>
          <cell r="CR1088">
            <v>20.706721333333331</v>
          </cell>
          <cell r="CS1088">
            <v>15.492942999999999</v>
          </cell>
          <cell r="CT1088">
            <v>2.4626466666666667</v>
          </cell>
          <cell r="CU1088">
            <v>35.194704333333334</v>
          </cell>
          <cell r="CV1088">
            <v>20.031937333333335</v>
          </cell>
          <cell r="CW1088">
            <v>1.216596</v>
          </cell>
          <cell r="CX1088">
            <v>13.946170999999998</v>
          </cell>
          <cell r="CZ1088">
            <v>121.22096633333337</v>
          </cell>
          <cell r="DA1088">
            <v>66.083092666666701</v>
          </cell>
          <cell r="DB1088">
            <v>9.3402593333333286</v>
          </cell>
          <cell r="DC1088">
            <v>6.5559243333333335</v>
          </cell>
          <cell r="DD1088">
            <v>-16.570631333333331</v>
          </cell>
          <cell r="DE1088">
            <v>2.787920333333334</v>
          </cell>
          <cell r="DF1088">
            <v>2.911995333333333</v>
          </cell>
          <cell r="DG1088">
            <v>17.286117999999998</v>
          </cell>
          <cell r="DH1088">
            <v>0.14052200000000001</v>
          </cell>
          <cell r="DI1088">
            <v>2.7843349999999987</v>
          </cell>
          <cell r="DJ1088">
            <v>-0.44720100000000063</v>
          </cell>
          <cell r="DK1088">
            <v>-1.8339419999999997</v>
          </cell>
          <cell r="DL1088">
            <v>6.1056283333333328</v>
          </cell>
          <cell r="DM1088">
            <v>-8.3044320000000003</v>
          </cell>
          <cell r="DN1088">
            <v>1.1125339999999999</v>
          </cell>
          <cell r="DO1088">
            <v>2.9493576666666663</v>
          </cell>
          <cell r="DP1088">
            <v>3.0684189999999996</v>
          </cell>
          <cell r="DQ1088">
            <v>0.13397100000000003</v>
          </cell>
          <cell r="DR1088">
            <v>59.507380999999995</v>
          </cell>
          <cell r="DS1088">
            <v>12.309444666666668</v>
          </cell>
          <cell r="DT1088">
            <v>47.197936333333331</v>
          </cell>
          <cell r="DU1088">
            <v>-2.7645476666666724</v>
          </cell>
          <cell r="DV1088">
            <v>9.0439403333333335</v>
          </cell>
          <cell r="DW1088">
            <v>3.0679416666666661</v>
          </cell>
          <cell r="DX1088">
            <v>-16.837989999999998</v>
          </cell>
          <cell r="DY1088">
            <v>-0.98742999999999981</v>
          </cell>
          <cell r="DZ1088">
            <v>2.9489903333333345</v>
          </cell>
          <cell r="EA1088">
            <v>-31.680609999999973</v>
          </cell>
          <cell r="EB1088">
            <v>-2.4577203333333335</v>
          </cell>
          <cell r="EC1088">
            <v>-54.682268333333326</v>
          </cell>
          <cell r="ED1088">
            <v>4.3128003333333353</v>
          </cell>
          <cell r="EE1088">
            <v>10.575935999999997</v>
          </cell>
          <cell r="EF1088">
            <v>-7.3125786666666652</v>
          </cell>
          <cell r="EG1088">
            <v>-0.75875433333333309</v>
          </cell>
          <cell r="EH1088">
            <v>1.8081973333333323</v>
          </cell>
          <cell r="EI1088">
            <v>21.135486</v>
          </cell>
          <cell r="EJ1088">
            <v>19.580362333333333</v>
          </cell>
          <cell r="EK1088">
            <v>-10.082509333333332</v>
          </cell>
          <cell r="EL1088">
            <v>9.6366873333333345</v>
          </cell>
          <cell r="EM1088">
            <v>2.012038</v>
          </cell>
          <cell r="EN1088">
            <v>51.944418000000013</v>
          </cell>
          <cell r="EO1088">
            <v>17.728238666666662</v>
          </cell>
          <cell r="EP1088">
            <v>-0.94582899999999981</v>
          </cell>
          <cell r="EQ1088">
            <v>-9.0935666666666641</v>
          </cell>
          <cell r="ER1088">
            <v>29.473885000000003</v>
          </cell>
          <cell r="ES1088">
            <v>-2.1755176666666665</v>
          </cell>
          <cell r="ET1088">
            <v>34.216179333333329</v>
          </cell>
          <cell r="EU1088">
            <v>-7.7302413333333337</v>
          </cell>
          <cell r="EV1088">
            <v>32.432187999999996</v>
          </cell>
          <cell r="EW1088">
            <v>3.9097783333333371</v>
          </cell>
          <cell r="EY1088">
            <v>3459</v>
          </cell>
          <cell r="EZ1088">
            <v>1423</v>
          </cell>
          <cell r="FA1088">
            <v>849</v>
          </cell>
          <cell r="FB1088">
            <v>341</v>
          </cell>
          <cell r="FC1088">
            <v>23</v>
          </cell>
          <cell r="FD1088">
            <v>107</v>
          </cell>
          <cell r="FE1088">
            <v>68</v>
          </cell>
          <cell r="FF1088">
            <v>120</v>
          </cell>
          <cell r="FG1088">
            <v>24</v>
          </cell>
          <cell r="FH1088">
            <v>507</v>
          </cell>
          <cell r="FI1088">
            <v>115</v>
          </cell>
          <cell r="FJ1088">
            <v>41</v>
          </cell>
          <cell r="FK1088">
            <v>48</v>
          </cell>
          <cell r="FL1088">
            <v>85</v>
          </cell>
          <cell r="FM1088">
            <v>72</v>
          </cell>
          <cell r="FN1088">
            <v>24</v>
          </cell>
          <cell r="FO1088">
            <v>86</v>
          </cell>
          <cell r="FP1088">
            <v>36</v>
          </cell>
          <cell r="FQ1088">
            <v>93</v>
          </cell>
          <cell r="FR1088">
            <v>53</v>
          </cell>
          <cell r="FS1088">
            <v>40</v>
          </cell>
          <cell r="FT1088">
            <v>481</v>
          </cell>
          <cell r="FU1088">
            <v>52</v>
          </cell>
          <cell r="FV1088">
            <v>84</v>
          </cell>
          <cell r="FW1088">
            <v>94</v>
          </cell>
          <cell r="FX1088">
            <v>107</v>
          </cell>
          <cell r="FY1088">
            <v>144</v>
          </cell>
          <cell r="FZ1088">
            <v>817</v>
          </cell>
          <cell r="GA1088">
            <v>75</v>
          </cell>
          <cell r="GB1088">
            <v>128</v>
          </cell>
          <cell r="GC1088">
            <v>368</v>
          </cell>
          <cell r="GD1088">
            <v>108</v>
          </cell>
          <cell r="GE1088">
            <v>167</v>
          </cell>
          <cell r="GF1088">
            <v>76</v>
          </cell>
          <cell r="GG1088">
            <v>18</v>
          </cell>
          <cell r="GH1088">
            <v>241</v>
          </cell>
          <cell r="GI1088">
            <v>44</v>
          </cell>
          <cell r="GJ1088">
            <v>70</v>
          </cell>
          <cell r="GK1088">
            <v>77</v>
          </cell>
          <cell r="GL1088">
            <v>54</v>
          </cell>
          <cell r="GM1088">
            <v>905</v>
          </cell>
          <cell r="GN1088">
            <v>431</v>
          </cell>
          <cell r="GO1088">
            <v>130</v>
          </cell>
          <cell r="GP1088">
            <v>109</v>
          </cell>
          <cell r="GQ1088">
            <v>146</v>
          </cell>
          <cell r="GR1088">
            <v>23</v>
          </cell>
          <cell r="GS1088">
            <v>474</v>
          </cell>
          <cell r="GT1088">
            <v>63</v>
          </cell>
          <cell r="GU1088">
            <v>176</v>
          </cell>
          <cell r="GV1088">
            <v>192</v>
          </cell>
          <cell r="GX1088">
            <v>49182.404849999999</v>
          </cell>
          <cell r="GY1088">
            <v>19126.447650999999</v>
          </cell>
          <cell r="GZ1088">
            <v>6506.9187810000003</v>
          </cell>
          <cell r="HA1088">
            <v>3274.4142809999998</v>
          </cell>
          <cell r="HB1088">
            <v>917.32500000000005</v>
          </cell>
          <cell r="HC1088">
            <v>831.39000099999998</v>
          </cell>
          <cell r="HD1088">
            <v>485.15803</v>
          </cell>
          <cell r="HE1088">
            <v>789.10125000000005</v>
          </cell>
          <cell r="HF1088">
            <v>257.77</v>
          </cell>
          <cell r="HG1088">
            <v>3228.2145</v>
          </cell>
          <cell r="HH1088">
            <v>569.29449999999997</v>
          </cell>
          <cell r="HI1088">
            <v>298.30500000000001</v>
          </cell>
          <cell r="HJ1088">
            <v>406.92500000000001</v>
          </cell>
          <cell r="HK1088">
            <v>395.88249999999999</v>
          </cell>
          <cell r="HL1088">
            <v>585.34</v>
          </cell>
          <cell r="HM1088">
            <v>198.41</v>
          </cell>
          <cell r="HN1088">
            <v>575.47249999999997</v>
          </cell>
          <cell r="HO1088">
            <v>196.54499999999999</v>
          </cell>
          <cell r="HP1088">
            <v>2780.64437</v>
          </cell>
          <cell r="HQ1088">
            <v>1890.76937</v>
          </cell>
          <cell r="HR1088">
            <v>889.875</v>
          </cell>
          <cell r="HS1088">
            <v>9838.8845000000001</v>
          </cell>
          <cell r="HT1088">
            <v>1524.806</v>
          </cell>
          <cell r="HU1088">
            <v>1385.345</v>
          </cell>
          <cell r="HV1088">
            <v>1686.0925</v>
          </cell>
          <cell r="HW1088">
            <v>1903.521</v>
          </cell>
          <cell r="HX1088">
            <v>3339.12</v>
          </cell>
          <cell r="HY1088">
            <v>17399.222382</v>
          </cell>
          <cell r="HZ1088">
            <v>2241.1352999999999</v>
          </cell>
          <cell r="IA1088">
            <v>5193.7400010000001</v>
          </cell>
          <cell r="IB1088">
            <v>6555.9130809999997</v>
          </cell>
          <cell r="IC1088">
            <v>2995.8855119999998</v>
          </cell>
          <cell r="ID1088">
            <v>2306.512569</v>
          </cell>
          <cell r="IE1088">
            <v>963.71</v>
          </cell>
          <cell r="IF1088">
            <v>316.005</v>
          </cell>
          <cell r="IG1088">
            <v>3374.9340000000002</v>
          </cell>
          <cell r="IH1088">
            <v>592.04999999999995</v>
          </cell>
          <cell r="II1088">
            <v>827.95</v>
          </cell>
          <cell r="IJ1088">
            <v>1070.124</v>
          </cell>
          <cell r="IK1088">
            <v>892.11</v>
          </cell>
          <cell r="IL1088">
            <v>9563.2794360000007</v>
          </cell>
          <cell r="IM1088">
            <v>5278.6444359999996</v>
          </cell>
          <cell r="IN1088">
            <v>2078.3182860000002</v>
          </cell>
          <cell r="IO1088">
            <v>1323.7080000000001</v>
          </cell>
          <cell r="IP1088">
            <v>1580.4331500000001</v>
          </cell>
          <cell r="IQ1088">
            <v>154.465</v>
          </cell>
          <cell r="IR1088">
            <v>4284.6350000000002</v>
          </cell>
          <cell r="IS1088">
            <v>475.39699999999999</v>
          </cell>
          <cell r="IT1088">
            <v>1956.2429999999999</v>
          </cell>
          <cell r="IU1088">
            <v>1521.1</v>
          </cell>
        </row>
        <row r="1089">
          <cell r="A1089">
            <v>42400</v>
          </cell>
          <cell r="B1089">
            <v>438.16037233333333</v>
          </cell>
          <cell r="C1089">
            <v>198.67811666666668</v>
          </cell>
          <cell r="D1089">
            <v>41.959816333333329</v>
          </cell>
          <cell r="E1089">
            <v>25.580802666666671</v>
          </cell>
          <cell r="F1089">
            <v>0.30987366666666666</v>
          </cell>
          <cell r="G1089">
            <v>4.5386146666666667</v>
          </cell>
          <cell r="H1089">
            <v>2.4920760000000004</v>
          </cell>
          <cell r="I1089">
            <v>18.198862000000002</v>
          </cell>
          <cell r="J1089">
            <v>4.1376333333333334E-2</v>
          </cell>
          <cell r="K1089">
            <v>16.379013666666669</v>
          </cell>
          <cell r="L1089">
            <v>0.47367266666666663</v>
          </cell>
          <cell r="M1089">
            <v>1.387067</v>
          </cell>
          <cell r="N1089">
            <v>6.1810596666666662</v>
          </cell>
          <cell r="O1089">
            <v>0.86393166666666676</v>
          </cell>
          <cell r="P1089">
            <v>1.514337</v>
          </cell>
          <cell r="Q1089">
            <v>3.2110196666666666</v>
          </cell>
          <cell r="R1089">
            <v>2.6178493333333335</v>
          </cell>
          <cell r="S1089">
            <v>0.13007666666666665</v>
          </cell>
          <cell r="T1089">
            <v>78.248767333333333</v>
          </cell>
          <cell r="U1089">
            <v>5.0566576666666663</v>
          </cell>
          <cell r="V1089">
            <v>73.192109666666667</v>
          </cell>
          <cell r="W1089">
            <v>78.469532999999998</v>
          </cell>
          <cell r="X1089">
            <v>8.8942800000000002</v>
          </cell>
          <cell r="Y1089">
            <v>35.159043333333337</v>
          </cell>
          <cell r="Z1089">
            <v>14.727410999999998</v>
          </cell>
          <cell r="AA1089">
            <v>4.0594183333333325</v>
          </cell>
          <cell r="AB1089">
            <v>15.629380333333335</v>
          </cell>
          <cell r="AC1089">
            <v>92.555019333333334</v>
          </cell>
          <cell r="AD1089">
            <v>19.400047000000001</v>
          </cell>
          <cell r="AE1089">
            <v>13.909928333333331</v>
          </cell>
          <cell r="AF1089">
            <v>33.30260333333333</v>
          </cell>
          <cell r="AG1089">
            <v>15.555988666666666</v>
          </cell>
          <cell r="AH1089">
            <v>5.6737336666666662</v>
          </cell>
          <cell r="AI1089">
            <v>4.6098383333333333</v>
          </cell>
          <cell r="AJ1089">
            <v>7.4630426666666665</v>
          </cell>
          <cell r="AK1089">
            <v>25.915301333333332</v>
          </cell>
          <cell r="AL1089">
            <v>21.466507000000004</v>
          </cell>
          <cell r="AM1089">
            <v>0.94068433333333334</v>
          </cell>
          <cell r="AN1089">
            <v>1.6522613333333334</v>
          </cell>
          <cell r="AO1089">
            <v>1.8829880000000001</v>
          </cell>
          <cell r="AP1089">
            <v>124.79031466666667</v>
          </cell>
          <cell r="AQ1089">
            <v>65.795261333333329</v>
          </cell>
          <cell r="AR1089">
            <v>19.387725666666665</v>
          </cell>
          <cell r="AS1089">
            <v>5.3581493333333334</v>
          </cell>
          <cell r="AT1089">
            <v>40.804113999999998</v>
          </cell>
          <cell r="AU1089">
            <v>0.302174</v>
          </cell>
          <cell r="AV1089">
            <v>58.995053333333338</v>
          </cell>
          <cell r="AW1089">
            <v>2.9312766666666668</v>
          </cell>
          <cell r="AX1089">
            <v>34.74930333333333</v>
          </cell>
          <cell r="AY1089">
            <v>15.744256666666667</v>
          </cell>
          <cell r="BA1089">
            <v>210.27987699999997</v>
          </cell>
          <cell r="BB1089">
            <v>43.686336333333337</v>
          </cell>
          <cell r="BC1089">
            <v>25.492139666666663</v>
          </cell>
          <cell r="BD1089">
            <v>18.462953000000002</v>
          </cell>
          <cell r="BE1089">
            <v>14.692916666666667</v>
          </cell>
          <cell r="BF1089">
            <v>1.806307333333333</v>
          </cell>
          <cell r="BG1089">
            <v>1.6773333333333335E-2</v>
          </cell>
          <cell r="BH1089">
            <v>1.9469556666666668</v>
          </cell>
          <cell r="BI1089">
            <v>0</v>
          </cell>
          <cell r="BJ1089">
            <v>7.0291866666666678</v>
          </cell>
          <cell r="BK1089">
            <v>0</v>
          </cell>
          <cell r="BL1089">
            <v>1.9728633333333334</v>
          </cell>
          <cell r="BM1089">
            <v>7.8333333333333324E-2</v>
          </cell>
          <cell r="BN1089">
            <v>2.6545666666666667</v>
          </cell>
          <cell r="BO1089">
            <v>0.24166666666666667</v>
          </cell>
          <cell r="BP1089">
            <v>0.26166666666666666</v>
          </cell>
          <cell r="BQ1089">
            <v>1.1935333333333333</v>
          </cell>
          <cell r="BR1089">
            <v>0.62655666666666665</v>
          </cell>
          <cell r="BS1089">
            <v>5.8106646666666668</v>
          </cell>
          <cell r="BT1089">
            <v>5.6961666666666666</v>
          </cell>
          <cell r="BU1089">
            <v>0.114498</v>
          </cell>
          <cell r="BV1089">
            <v>12.383532000000001</v>
          </cell>
          <cell r="BW1089">
            <v>0</v>
          </cell>
          <cell r="BX1089">
            <v>1.6416666666666666E-2</v>
          </cell>
          <cell r="BY1089">
            <v>8.0021153333333341</v>
          </cell>
          <cell r="BZ1089">
            <v>0</v>
          </cell>
          <cell r="CA1089">
            <v>4.3650000000000002</v>
          </cell>
          <cell r="CB1089">
            <v>94.868859999999998</v>
          </cell>
          <cell r="CC1089">
            <v>7.2921113333333336</v>
          </cell>
          <cell r="CD1089">
            <v>36.117881666666669</v>
          </cell>
          <cell r="CE1089">
            <v>43.42557399999999</v>
          </cell>
          <cell r="CF1089">
            <v>3.353901</v>
          </cell>
          <cell r="CG1089">
            <v>28.847863</v>
          </cell>
          <cell r="CH1089">
            <v>5.5350019999999995</v>
          </cell>
          <cell r="CI1089">
            <v>5.6888080000000008</v>
          </cell>
          <cell r="CJ1089">
            <v>8.0332930000000005</v>
          </cell>
          <cell r="CK1089">
            <v>1.8598176666666666</v>
          </cell>
          <cell r="CL1089">
            <v>6.1740303333333335</v>
          </cell>
          <cell r="CM1089">
            <v>-5.5499999999999994E-4</v>
          </cell>
          <cell r="CN1089">
            <v>0</v>
          </cell>
          <cell r="CO1089">
            <v>64.232068999999996</v>
          </cell>
          <cell r="CP1089">
            <v>43.948869333333334</v>
          </cell>
          <cell r="CQ1089">
            <v>20.146919666666665</v>
          </cell>
          <cell r="CR1089">
            <v>6.9778393333333328</v>
          </cell>
          <cell r="CS1089">
            <v>14.359907999999999</v>
          </cell>
          <cell r="CT1089">
            <v>2.4642023333333336</v>
          </cell>
          <cell r="CU1089">
            <v>20.283199666666665</v>
          </cell>
          <cell r="CV1089">
            <v>6.3512356666666667</v>
          </cell>
          <cell r="CW1089">
            <v>1.216596</v>
          </cell>
          <cell r="CX1089">
            <v>12.715367999999998</v>
          </cell>
          <cell r="CZ1089">
            <v>227.88049533333336</v>
          </cell>
          <cell r="DA1089">
            <v>154.99178033333334</v>
          </cell>
          <cell r="DB1089">
            <v>16.467676666666666</v>
          </cell>
          <cell r="DC1089">
            <v>7.1178496666666682</v>
          </cell>
          <cell r="DD1089">
            <v>-14.383043000000001</v>
          </cell>
          <cell r="DE1089">
            <v>2.7323073333333339</v>
          </cell>
          <cell r="DF1089">
            <v>2.4753026666666669</v>
          </cell>
          <cell r="DG1089">
            <v>16.251906333333334</v>
          </cell>
          <cell r="DH1089">
            <v>4.1376333333333334E-2</v>
          </cell>
          <cell r="DI1089">
            <v>9.3498270000000012</v>
          </cell>
          <cell r="DJ1089">
            <v>0.47367266666666663</v>
          </cell>
          <cell r="DK1089">
            <v>-0.58579633333333336</v>
          </cell>
          <cell r="DL1089">
            <v>6.102726333333333</v>
          </cell>
          <cell r="DM1089">
            <v>-1.790635</v>
          </cell>
          <cell r="DN1089">
            <v>1.2726703333333333</v>
          </cell>
          <cell r="DO1089">
            <v>2.9493529999999999</v>
          </cell>
          <cell r="DP1089">
            <v>1.4243160000000001</v>
          </cell>
          <cell r="DQ1089">
            <v>-0.49648000000000003</v>
          </cell>
          <cell r="DR1089">
            <v>72.438102666666666</v>
          </cell>
          <cell r="DS1089">
            <v>-0.63950900000000033</v>
          </cell>
          <cell r="DT1089">
            <v>73.07761166666667</v>
          </cell>
          <cell r="DU1089">
            <v>66.086000999999996</v>
          </cell>
          <cell r="DV1089">
            <v>8.8942800000000002</v>
          </cell>
          <cell r="DW1089">
            <v>35.142626666666672</v>
          </cell>
          <cell r="DX1089">
            <v>6.7252956666666641</v>
          </cell>
          <cell r="DY1089">
            <v>4.0594183333333325</v>
          </cell>
          <cell r="DZ1089">
            <v>11.264380333333335</v>
          </cell>
          <cell r="EA1089">
            <v>-2.313840666666664</v>
          </cell>
          <cell r="EB1089">
            <v>12.107935666666666</v>
          </cell>
          <cell r="EC1089">
            <v>-22.207953333333336</v>
          </cell>
          <cell r="ED1089">
            <v>-10.12297066666666</v>
          </cell>
          <cell r="EE1089">
            <v>12.202087666666666</v>
          </cell>
          <cell r="EF1089">
            <v>-23.174129333333333</v>
          </cell>
          <cell r="EG1089">
            <v>-0.92516366666666627</v>
          </cell>
          <cell r="EH1089">
            <v>1.7742346666666657</v>
          </cell>
          <cell r="EI1089">
            <v>17.882008333333332</v>
          </cell>
          <cell r="EJ1089">
            <v>19.606689333333335</v>
          </cell>
          <cell r="EK1089">
            <v>-5.2333460000000001</v>
          </cell>
          <cell r="EL1089">
            <v>1.6528163333333334</v>
          </cell>
          <cell r="EM1089">
            <v>1.8829880000000001</v>
          </cell>
          <cell r="EN1089">
            <v>60.558245666666679</v>
          </cell>
          <cell r="EO1089">
            <v>21.846391999999994</v>
          </cell>
          <cell r="EP1089">
            <v>-0.75919400000000081</v>
          </cell>
          <cell r="EQ1089">
            <v>-1.6196899999999994</v>
          </cell>
          <cell r="ER1089">
            <v>26.444206000000001</v>
          </cell>
          <cell r="ES1089">
            <v>-2.1620283333333337</v>
          </cell>
          <cell r="ET1089">
            <v>38.71185366666667</v>
          </cell>
          <cell r="EU1089">
            <v>-3.419959</v>
          </cell>
          <cell r="EV1089">
            <v>33.532707333333327</v>
          </cell>
          <cell r="EW1089">
            <v>3.0288886666666688</v>
          </cell>
          <cell r="EY1089">
            <v>3508</v>
          </cell>
          <cell r="EZ1089">
            <v>1445</v>
          </cell>
          <cell r="FA1089">
            <v>861</v>
          </cell>
          <cell r="FB1089">
            <v>349</v>
          </cell>
          <cell r="FC1089">
            <v>25</v>
          </cell>
          <cell r="FD1089">
            <v>108</v>
          </cell>
          <cell r="FE1089">
            <v>70</v>
          </cell>
          <cell r="FF1089">
            <v>122</v>
          </cell>
          <cell r="FG1089">
            <v>25</v>
          </cell>
          <cell r="FH1089">
            <v>511</v>
          </cell>
          <cell r="FI1089">
            <v>115</v>
          </cell>
          <cell r="FJ1089">
            <v>43</v>
          </cell>
          <cell r="FK1089">
            <v>49</v>
          </cell>
          <cell r="FL1089">
            <v>85</v>
          </cell>
          <cell r="FM1089">
            <v>72</v>
          </cell>
          <cell r="FN1089">
            <v>24</v>
          </cell>
          <cell r="FO1089">
            <v>87</v>
          </cell>
          <cell r="FP1089">
            <v>36</v>
          </cell>
          <cell r="FQ1089">
            <v>98</v>
          </cell>
          <cell r="FR1089">
            <v>57</v>
          </cell>
          <cell r="FS1089">
            <v>41</v>
          </cell>
          <cell r="FT1089">
            <v>486</v>
          </cell>
          <cell r="FU1089">
            <v>54</v>
          </cell>
          <cell r="FV1089">
            <v>86</v>
          </cell>
          <cell r="FW1089">
            <v>95</v>
          </cell>
          <cell r="FX1089">
            <v>107</v>
          </cell>
          <cell r="FY1089">
            <v>144</v>
          </cell>
          <cell r="FZ1089">
            <v>828</v>
          </cell>
          <cell r="GA1089">
            <v>77</v>
          </cell>
          <cell r="GB1089">
            <v>127</v>
          </cell>
          <cell r="GC1089">
            <v>378</v>
          </cell>
          <cell r="GD1089">
            <v>109</v>
          </cell>
          <cell r="GE1089">
            <v>175</v>
          </cell>
          <cell r="GF1089">
            <v>77</v>
          </cell>
          <cell r="GG1089">
            <v>18</v>
          </cell>
          <cell r="GH1089">
            <v>241</v>
          </cell>
          <cell r="GI1089">
            <v>45</v>
          </cell>
          <cell r="GJ1089">
            <v>66</v>
          </cell>
          <cell r="GK1089">
            <v>77</v>
          </cell>
          <cell r="GL1089">
            <v>57</v>
          </cell>
          <cell r="GM1089">
            <v>914</v>
          </cell>
          <cell r="GN1089">
            <v>438</v>
          </cell>
          <cell r="GO1089">
            <v>132</v>
          </cell>
          <cell r="GP1089">
            <v>113</v>
          </cell>
          <cell r="GQ1089">
            <v>146</v>
          </cell>
          <cell r="GR1089">
            <v>23</v>
          </cell>
          <cell r="GS1089">
            <v>476</v>
          </cell>
          <cell r="GT1089">
            <v>63</v>
          </cell>
          <cell r="GU1089">
            <v>178</v>
          </cell>
          <cell r="GV1089">
            <v>192</v>
          </cell>
          <cell r="GX1089">
            <v>50968.527779999997</v>
          </cell>
          <cell r="GY1089">
            <v>20094.106845999999</v>
          </cell>
          <cell r="GZ1089">
            <v>7047.9357209999998</v>
          </cell>
          <cell r="HA1089">
            <v>3646.2747210000002</v>
          </cell>
          <cell r="HB1089">
            <v>1228.4749999999999</v>
          </cell>
          <cell r="HC1089">
            <v>840.68500100000006</v>
          </cell>
          <cell r="HD1089">
            <v>490.71346999999997</v>
          </cell>
          <cell r="HE1089">
            <v>823.12625000000003</v>
          </cell>
          <cell r="HF1089">
            <v>269.60500000000002</v>
          </cell>
          <cell r="HG1089">
            <v>3397.3710000000001</v>
          </cell>
          <cell r="HH1089">
            <v>569.74850000000004</v>
          </cell>
          <cell r="HI1089">
            <v>330.78500000000003</v>
          </cell>
          <cell r="HJ1089">
            <v>490.46</v>
          </cell>
          <cell r="HK1089">
            <v>424.51</v>
          </cell>
          <cell r="HL1089">
            <v>584.57500000000005</v>
          </cell>
          <cell r="HM1089">
            <v>197.3</v>
          </cell>
          <cell r="HN1089">
            <v>582.40750000000003</v>
          </cell>
          <cell r="HO1089">
            <v>215.54499999999999</v>
          </cell>
          <cell r="HP1089">
            <v>2953.2023250000002</v>
          </cell>
          <cell r="HQ1089">
            <v>1982.797325</v>
          </cell>
          <cell r="HR1089">
            <v>970.40499999999997</v>
          </cell>
          <cell r="HS1089">
            <v>10092.968800000001</v>
          </cell>
          <cell r="HT1089">
            <v>1646.2073</v>
          </cell>
          <cell r="HU1089">
            <v>1499.2149999999999</v>
          </cell>
          <cell r="HV1089">
            <v>1701.8454999999999</v>
          </cell>
          <cell r="HW1089">
            <v>1905.2260000000001</v>
          </cell>
          <cell r="HX1089">
            <v>3340.4749999999999</v>
          </cell>
          <cell r="HY1089">
            <v>17779.127335000001</v>
          </cell>
          <cell r="HZ1089">
            <v>2312.7847999999999</v>
          </cell>
          <cell r="IA1089">
            <v>5212.8050009999997</v>
          </cell>
          <cell r="IB1089">
            <v>6714.2035340000002</v>
          </cell>
          <cell r="IC1089">
            <v>3035.0092770000001</v>
          </cell>
          <cell r="ID1089">
            <v>2421.0792569999999</v>
          </cell>
          <cell r="IE1089">
            <v>967.71</v>
          </cell>
          <cell r="IF1089">
            <v>316.60500000000002</v>
          </cell>
          <cell r="IG1089">
            <v>3505.8339999999998</v>
          </cell>
          <cell r="IH1089">
            <v>617.18499999999995</v>
          </cell>
          <cell r="II1089">
            <v>837.79</v>
          </cell>
          <cell r="IJ1089">
            <v>1077.249</v>
          </cell>
          <cell r="IK1089">
            <v>980.91</v>
          </cell>
          <cell r="IL1089">
            <v>9872.2781329999998</v>
          </cell>
          <cell r="IM1089">
            <v>5483.3481330000004</v>
          </cell>
          <cell r="IN1089">
            <v>2102.788286</v>
          </cell>
          <cell r="IO1089">
            <v>1450.4079999999999</v>
          </cell>
          <cell r="IP1089">
            <v>1586.355847</v>
          </cell>
          <cell r="IQ1089">
            <v>155.09100000000001</v>
          </cell>
          <cell r="IR1089">
            <v>4388.93</v>
          </cell>
          <cell r="IS1089">
            <v>476.85199999999998</v>
          </cell>
          <cell r="IT1089">
            <v>2055.0729999999999</v>
          </cell>
          <cell r="IU1089">
            <v>1524.21</v>
          </cell>
        </row>
        <row r="1090">
          <cell r="A1090">
            <v>42429</v>
          </cell>
          <cell r="B1090">
            <v>372.30056133333329</v>
          </cell>
          <cell r="C1090">
            <v>159.06710700000002</v>
          </cell>
          <cell r="D1090">
            <v>66.017401666666657</v>
          </cell>
          <cell r="E1090">
            <v>48.870516333333342</v>
          </cell>
          <cell r="F1090">
            <v>0.49978933333333336</v>
          </cell>
          <cell r="G1090">
            <v>25.358898333333332</v>
          </cell>
          <cell r="H1090">
            <v>2.4507880000000002</v>
          </cell>
          <cell r="I1090">
            <v>20.520741333333334</v>
          </cell>
          <cell r="J1090">
            <v>4.0299333333333333E-2</v>
          </cell>
          <cell r="K1090">
            <v>17.146885333333334</v>
          </cell>
          <cell r="L1090">
            <v>0.46531299999999992</v>
          </cell>
          <cell r="M1090">
            <v>1.3887309999999999</v>
          </cell>
          <cell r="N1090">
            <v>7.0543993333333326</v>
          </cell>
          <cell r="O1090">
            <v>0.82984900000000017</v>
          </cell>
          <cell r="P1090">
            <v>0.69965000000000011</v>
          </cell>
          <cell r="Q1090">
            <v>3.2116409999999997</v>
          </cell>
          <cell r="R1090">
            <v>3.4157566666666668</v>
          </cell>
          <cell r="S1090">
            <v>8.1545333333333331E-2</v>
          </cell>
          <cell r="T1090">
            <v>33.921314666666667</v>
          </cell>
          <cell r="U1090">
            <v>5.6422696666666665</v>
          </cell>
          <cell r="V1090">
            <v>28.279044999999996</v>
          </cell>
          <cell r="W1090">
            <v>59.128390666666661</v>
          </cell>
          <cell r="X1090">
            <v>0.65235233333333331</v>
          </cell>
          <cell r="Y1090">
            <v>35.135755000000003</v>
          </cell>
          <cell r="Z1090">
            <v>9.2688283333333334</v>
          </cell>
          <cell r="AA1090">
            <v>1.0044006666666665</v>
          </cell>
          <cell r="AB1090">
            <v>13.067054333333333</v>
          </cell>
          <cell r="AC1090">
            <v>76.663004666666666</v>
          </cell>
          <cell r="AD1090">
            <v>19.191953333333334</v>
          </cell>
          <cell r="AE1090">
            <v>6.1682733333333344</v>
          </cell>
          <cell r="AF1090">
            <v>26.302476666666667</v>
          </cell>
          <cell r="AG1090">
            <v>15.662393000000002</v>
          </cell>
          <cell r="AH1090">
            <v>5.4769603333333334</v>
          </cell>
          <cell r="AI1090">
            <v>4.6745296666666674</v>
          </cell>
          <cell r="AJ1090">
            <v>0.48859366666666665</v>
          </cell>
          <cell r="AK1090">
            <v>24.972578666666667</v>
          </cell>
          <cell r="AL1090">
            <v>21.623806333333334</v>
          </cell>
          <cell r="AM1090">
            <v>0.37734966666666664</v>
          </cell>
          <cell r="AN1090">
            <v>1.3979943333333333</v>
          </cell>
          <cell r="AO1090">
            <v>1.601151</v>
          </cell>
          <cell r="AP1090">
            <v>124.01387733333333</v>
          </cell>
          <cell r="AQ1090">
            <v>51.840281000000004</v>
          </cell>
          <cell r="AR1090">
            <v>20.099985999999998</v>
          </cell>
          <cell r="AS1090">
            <v>8.9632243333333346</v>
          </cell>
          <cell r="AT1090">
            <v>21.288382333333335</v>
          </cell>
          <cell r="AU1090">
            <v>0.27918633333333337</v>
          </cell>
          <cell r="AV1090">
            <v>72.173596333333336</v>
          </cell>
          <cell r="AW1090">
            <v>6.3341666666666671E-2</v>
          </cell>
          <cell r="AX1090">
            <v>47.154755333333334</v>
          </cell>
          <cell r="AY1090">
            <v>19.044985333333333</v>
          </cell>
          <cell r="BA1090">
            <v>191.52751433333333</v>
          </cell>
          <cell r="BB1090">
            <v>36.152343666666667</v>
          </cell>
          <cell r="BC1090">
            <v>10.985164666666668</v>
          </cell>
          <cell r="BD1090">
            <v>1.9320866666666667</v>
          </cell>
          <cell r="BE1090">
            <v>0</v>
          </cell>
          <cell r="BF1090">
            <v>1.4099999999999998E-4</v>
          </cell>
          <cell r="BG1090">
            <v>1.6880000000000003E-2</v>
          </cell>
          <cell r="BH1090">
            <v>1.9076666666666666</v>
          </cell>
          <cell r="BI1090">
            <v>7.3990000000000002E-3</v>
          </cell>
          <cell r="BJ1090">
            <v>9.0530779999999993</v>
          </cell>
          <cell r="BK1090">
            <v>0.72233333333333327</v>
          </cell>
          <cell r="BL1090">
            <v>1.2773133333333333</v>
          </cell>
          <cell r="BM1090">
            <v>7.8333333333333324E-2</v>
          </cell>
          <cell r="BN1090">
            <v>3.5672246666666667</v>
          </cell>
          <cell r="BO1090">
            <v>0.24282833333333331</v>
          </cell>
          <cell r="BP1090">
            <v>0.26166666666666666</v>
          </cell>
          <cell r="BQ1090">
            <v>1.1919333333333333</v>
          </cell>
          <cell r="BR1090">
            <v>1.7114450000000001</v>
          </cell>
          <cell r="BS1090">
            <v>5.841988999999999</v>
          </cell>
          <cell r="BT1090">
            <v>5.6961666666666666</v>
          </cell>
          <cell r="BU1090">
            <v>0.14582233333333336</v>
          </cell>
          <cell r="BV1090">
            <v>19.325189999999999</v>
          </cell>
          <cell r="BW1090">
            <v>6.0817776666666665</v>
          </cell>
          <cell r="BX1090">
            <v>0</v>
          </cell>
          <cell r="BY1090">
            <v>13.241993333333333</v>
          </cell>
          <cell r="BZ1090">
            <v>0</v>
          </cell>
          <cell r="CA1090">
            <v>1.4190000000000001E-3</v>
          </cell>
          <cell r="CB1090">
            <v>117.79490299999999</v>
          </cell>
          <cell r="CC1090">
            <v>7.2116509999999998</v>
          </cell>
          <cell r="CD1090">
            <v>47.173564666666664</v>
          </cell>
          <cell r="CE1090">
            <v>51.178671999999999</v>
          </cell>
          <cell r="CF1090">
            <v>16.248042666666667</v>
          </cell>
          <cell r="CG1090">
            <v>29.763165333333333</v>
          </cell>
          <cell r="CH1090">
            <v>0.22858533333333331</v>
          </cell>
          <cell r="CI1090">
            <v>4.9388786666666666</v>
          </cell>
          <cell r="CJ1090">
            <v>12.231015333333332</v>
          </cell>
          <cell r="CK1090">
            <v>1.4391173333333336</v>
          </cell>
          <cell r="CL1090">
            <v>10.614611666666667</v>
          </cell>
          <cell r="CM1090">
            <v>-8.8833333333333331E-4</v>
          </cell>
          <cell r="CN1090">
            <v>0.17817466666666668</v>
          </cell>
          <cell r="CO1090">
            <v>32.752793333333329</v>
          </cell>
          <cell r="CP1090">
            <v>26.903529333333335</v>
          </cell>
          <cell r="CQ1090">
            <v>8.9330730000000003</v>
          </cell>
          <cell r="CR1090">
            <v>5.0515903333333325</v>
          </cell>
          <cell r="CS1090">
            <v>12.915754666666665</v>
          </cell>
          <cell r="CT1090">
            <v>3.1113333333333336E-3</v>
          </cell>
          <cell r="CU1090">
            <v>5.8492640000000007</v>
          </cell>
          <cell r="CV1090">
            <v>1.0288566666666668</v>
          </cell>
          <cell r="CW1090">
            <v>0</v>
          </cell>
          <cell r="CX1090">
            <v>4.8204073333333337</v>
          </cell>
          <cell r="CZ1090">
            <v>180.77304699999996</v>
          </cell>
          <cell r="DA1090">
            <v>122.91476333333335</v>
          </cell>
          <cell r="DB1090">
            <v>55.032236999999988</v>
          </cell>
          <cell r="DC1090">
            <v>46.938429666666678</v>
          </cell>
          <cell r="DD1090">
            <v>0.49978933333333336</v>
          </cell>
          <cell r="DE1090">
            <v>25.358757333333333</v>
          </cell>
          <cell r="DF1090">
            <v>2.4339080000000002</v>
          </cell>
          <cell r="DG1090">
            <v>18.613074666666666</v>
          </cell>
          <cell r="DH1090">
            <v>3.290033333333333E-2</v>
          </cell>
          <cell r="DI1090">
            <v>8.0938073333333342</v>
          </cell>
          <cell r="DJ1090">
            <v>-0.25702033333333335</v>
          </cell>
          <cell r="DK1090">
            <v>0.11141766666666664</v>
          </cell>
          <cell r="DL1090">
            <v>6.9760659999999994</v>
          </cell>
          <cell r="DM1090">
            <v>-2.7373756666666664</v>
          </cell>
          <cell r="DN1090">
            <v>0.45682166666666679</v>
          </cell>
          <cell r="DO1090">
            <v>2.949974333333333</v>
          </cell>
          <cell r="DP1090">
            <v>2.2238233333333337</v>
          </cell>
          <cell r="DQ1090">
            <v>-1.6298996666666667</v>
          </cell>
          <cell r="DR1090">
            <v>28.079325666666669</v>
          </cell>
          <cell r="DS1090">
            <v>-5.3897000000000084E-2</v>
          </cell>
          <cell r="DT1090">
            <v>28.133222666666661</v>
          </cell>
          <cell r="DU1090">
            <v>39.803200666666662</v>
          </cell>
          <cell r="DV1090">
            <v>-5.4294253333333335</v>
          </cell>
          <cell r="DW1090">
            <v>35.135755000000003</v>
          </cell>
          <cell r="DX1090">
            <v>-3.9731649999999998</v>
          </cell>
          <cell r="DY1090">
            <v>1.0044006666666665</v>
          </cell>
          <cell r="DZ1090">
            <v>13.065635333333333</v>
          </cell>
          <cell r="EA1090">
            <v>-41.131898333333325</v>
          </cell>
          <cell r="EB1090">
            <v>11.980302333333334</v>
          </cell>
          <cell r="EC1090">
            <v>-41.005291333333332</v>
          </cell>
          <cell r="ED1090">
            <v>-24.876195333333332</v>
          </cell>
          <cell r="EE1090">
            <v>-0.58564966666666507</v>
          </cell>
          <cell r="EF1090">
            <v>-24.286204999999999</v>
          </cell>
          <cell r="EG1090">
            <v>4.4459443333333342</v>
          </cell>
          <cell r="EH1090">
            <v>-4.450285</v>
          </cell>
          <cell r="EI1090">
            <v>12.741563333333335</v>
          </cell>
          <cell r="EJ1090">
            <v>20.184689000000002</v>
          </cell>
          <cell r="EK1090">
            <v>-10.237261999999999</v>
          </cell>
          <cell r="EL1090">
            <v>1.3988826666666667</v>
          </cell>
          <cell r="EM1090">
            <v>1.4229763333333334</v>
          </cell>
          <cell r="EN1090">
            <v>91.261083999999997</v>
          </cell>
          <cell r="EO1090">
            <v>24.93675166666667</v>
          </cell>
          <cell r="EP1090">
            <v>11.166912999999997</v>
          </cell>
          <cell r="EQ1090">
            <v>3.9116340000000021</v>
          </cell>
          <cell r="ER1090">
            <v>8.3726276666666699</v>
          </cell>
          <cell r="ES1090">
            <v>0.27607500000000001</v>
          </cell>
          <cell r="ET1090">
            <v>66.324332333333331</v>
          </cell>
          <cell r="EU1090">
            <v>-0.96551500000000012</v>
          </cell>
          <cell r="EV1090">
            <v>47.154755333333334</v>
          </cell>
          <cell r="EW1090">
            <v>14.224577999999999</v>
          </cell>
          <cell r="EY1090">
            <v>3499</v>
          </cell>
          <cell r="EZ1090">
            <v>1444</v>
          </cell>
          <cell r="FA1090">
            <v>862</v>
          </cell>
          <cell r="FB1090">
            <v>352</v>
          </cell>
          <cell r="FC1090">
            <v>25</v>
          </cell>
          <cell r="FD1090">
            <v>109</v>
          </cell>
          <cell r="FE1090">
            <v>70</v>
          </cell>
          <cell r="FF1090">
            <v>124</v>
          </cell>
          <cell r="FG1090">
            <v>25</v>
          </cell>
          <cell r="FH1090">
            <v>509</v>
          </cell>
          <cell r="FI1090">
            <v>114</v>
          </cell>
          <cell r="FJ1090">
            <v>43</v>
          </cell>
          <cell r="FK1090">
            <v>50</v>
          </cell>
          <cell r="FL1090">
            <v>84</v>
          </cell>
          <cell r="FM1090">
            <v>72</v>
          </cell>
          <cell r="FN1090">
            <v>24</v>
          </cell>
          <cell r="FO1090">
            <v>87</v>
          </cell>
          <cell r="FP1090">
            <v>35</v>
          </cell>
          <cell r="FQ1090">
            <v>98</v>
          </cell>
          <cell r="FR1090">
            <v>57</v>
          </cell>
          <cell r="FS1090">
            <v>41</v>
          </cell>
          <cell r="FT1090">
            <v>484</v>
          </cell>
          <cell r="FU1090">
            <v>53</v>
          </cell>
          <cell r="FV1090">
            <v>86</v>
          </cell>
          <cell r="FW1090">
            <v>94</v>
          </cell>
          <cell r="FX1090">
            <v>107</v>
          </cell>
          <cell r="FY1090">
            <v>144</v>
          </cell>
          <cell r="FZ1090">
            <v>818</v>
          </cell>
          <cell r="GA1090">
            <v>77</v>
          </cell>
          <cell r="GB1090">
            <v>124</v>
          </cell>
          <cell r="GC1090">
            <v>374</v>
          </cell>
          <cell r="GD1090">
            <v>106</v>
          </cell>
          <cell r="GE1090">
            <v>174</v>
          </cell>
          <cell r="GF1090">
            <v>77</v>
          </cell>
          <cell r="GG1090">
            <v>18</v>
          </cell>
          <cell r="GH1090">
            <v>238</v>
          </cell>
          <cell r="GI1090">
            <v>45</v>
          </cell>
          <cell r="GJ1090">
            <v>64</v>
          </cell>
          <cell r="GK1090">
            <v>77</v>
          </cell>
          <cell r="GL1090">
            <v>56</v>
          </cell>
          <cell r="GM1090">
            <v>916</v>
          </cell>
          <cell r="GN1090">
            <v>441</v>
          </cell>
          <cell r="GO1090">
            <v>132</v>
          </cell>
          <cell r="GP1090">
            <v>114</v>
          </cell>
          <cell r="GQ1090">
            <v>147</v>
          </cell>
          <cell r="GR1090">
            <v>23</v>
          </cell>
          <cell r="GS1090">
            <v>475</v>
          </cell>
          <cell r="GT1090">
            <v>62</v>
          </cell>
          <cell r="GU1090">
            <v>179</v>
          </cell>
          <cell r="GV1090">
            <v>191</v>
          </cell>
          <cell r="GX1090">
            <v>51120.143153999998</v>
          </cell>
          <cell r="GY1090">
            <v>20126.934676000001</v>
          </cell>
          <cell r="GZ1090">
            <v>7123.3210509999999</v>
          </cell>
          <cell r="HA1090">
            <v>3727.7800510000002</v>
          </cell>
          <cell r="HB1090">
            <v>1230.75</v>
          </cell>
          <cell r="HC1090">
            <v>906.90500099999997</v>
          </cell>
          <cell r="HD1090">
            <v>494.34125</v>
          </cell>
          <cell r="HE1090">
            <v>832.43380000000002</v>
          </cell>
          <cell r="HF1090">
            <v>269.68</v>
          </cell>
          <cell r="HG1090">
            <v>3391.2510000000002</v>
          </cell>
          <cell r="HH1090">
            <v>568.73850000000004</v>
          </cell>
          <cell r="HI1090">
            <v>330.27</v>
          </cell>
          <cell r="HJ1090">
            <v>492.77499999999998</v>
          </cell>
          <cell r="HK1090">
            <v>420.41500000000002</v>
          </cell>
          <cell r="HL1090">
            <v>584.57500000000005</v>
          </cell>
          <cell r="HM1090">
            <v>196.89500000000001</v>
          </cell>
          <cell r="HN1090">
            <v>583.89250000000004</v>
          </cell>
          <cell r="HO1090">
            <v>211.65</v>
          </cell>
          <cell r="HP1090">
            <v>2950.9298250000002</v>
          </cell>
          <cell r="HQ1090">
            <v>1987.684825</v>
          </cell>
          <cell r="HR1090">
            <v>963.245</v>
          </cell>
          <cell r="HS1090">
            <v>10052.683800000001</v>
          </cell>
          <cell r="HT1090">
            <v>1629.7823000000001</v>
          </cell>
          <cell r="HU1090">
            <v>1498.91</v>
          </cell>
          <cell r="HV1090">
            <v>1671.6755000000001</v>
          </cell>
          <cell r="HW1090">
            <v>1904.7360000000001</v>
          </cell>
          <cell r="HX1090">
            <v>3347.58</v>
          </cell>
          <cell r="HY1090">
            <v>17778.676232999998</v>
          </cell>
          <cell r="HZ1090">
            <v>2324.0068000000001</v>
          </cell>
          <cell r="IA1090">
            <v>5210.8000009999996</v>
          </cell>
          <cell r="IB1090">
            <v>6715.6904320000003</v>
          </cell>
          <cell r="IC1090">
            <v>3027.8632769999999</v>
          </cell>
          <cell r="ID1090">
            <v>2426.6571549999999</v>
          </cell>
          <cell r="IE1090">
            <v>969.18</v>
          </cell>
          <cell r="IF1090">
            <v>318.19</v>
          </cell>
          <cell r="IG1090">
            <v>3494.9789999999998</v>
          </cell>
          <cell r="IH1090">
            <v>619.9</v>
          </cell>
          <cell r="II1090">
            <v>822.91</v>
          </cell>
          <cell r="IJ1090">
            <v>1077.809</v>
          </cell>
          <cell r="IK1090">
            <v>981.36</v>
          </cell>
          <cell r="IL1090">
            <v>9973.7736330000007</v>
          </cell>
          <cell r="IM1090">
            <v>5529.533633</v>
          </cell>
          <cell r="IN1090">
            <v>2111.6157859999998</v>
          </cell>
          <cell r="IO1090">
            <v>1468.386</v>
          </cell>
          <cell r="IP1090">
            <v>1600.185847</v>
          </cell>
          <cell r="IQ1090">
            <v>155.15600000000001</v>
          </cell>
          <cell r="IR1090">
            <v>4444.24</v>
          </cell>
          <cell r="IS1090">
            <v>477.92700000000002</v>
          </cell>
          <cell r="IT1090">
            <v>2096.7979999999998</v>
          </cell>
          <cell r="IU1090">
            <v>1534.4849999999999</v>
          </cell>
        </row>
        <row r="1091">
          <cell r="A1091">
            <v>42460</v>
          </cell>
          <cell r="B1091">
            <v>272.5987136666667</v>
          </cell>
          <cell r="C1091">
            <v>130.57832066666666</v>
          </cell>
          <cell r="D1091">
            <v>38.057442333333334</v>
          </cell>
          <cell r="E1091">
            <v>30.496565000000004</v>
          </cell>
          <cell r="F1091">
            <v>0.4496283333333333</v>
          </cell>
          <cell r="G1091">
            <v>22.271993333333331</v>
          </cell>
          <cell r="H1091">
            <v>2.1058569999999999</v>
          </cell>
          <cell r="I1091">
            <v>5.6488473333333333</v>
          </cell>
          <cell r="J1091">
            <v>2.0239E-2</v>
          </cell>
          <cell r="K1091">
            <v>7.5608773333333339</v>
          </cell>
          <cell r="L1091">
            <v>0.45418266666666662</v>
          </cell>
          <cell r="M1091">
            <v>1.5395333333333336E-2</v>
          </cell>
          <cell r="N1091">
            <v>0.89438099999999998</v>
          </cell>
          <cell r="O1091">
            <v>-1.2788000000000001E-2</v>
          </cell>
          <cell r="P1091">
            <v>2.9674116666666666</v>
          </cell>
          <cell r="Q1091">
            <v>2.306666666666667E-4</v>
          </cell>
          <cell r="R1091">
            <v>1.4584976666666669</v>
          </cell>
          <cell r="S1091">
            <v>1.7835663333333336</v>
          </cell>
          <cell r="T1091">
            <v>35.023980999999999</v>
          </cell>
          <cell r="U1091">
            <v>6.4529930000000002</v>
          </cell>
          <cell r="V1091">
            <v>28.570988</v>
          </cell>
          <cell r="W1091">
            <v>57.49689733333333</v>
          </cell>
          <cell r="X1091">
            <v>0.65172033333333335</v>
          </cell>
          <cell r="Y1091">
            <v>32.905155000000001</v>
          </cell>
          <cell r="Z1091">
            <v>8.851837333333334</v>
          </cell>
          <cell r="AA1091">
            <v>6.6420353333333333</v>
          </cell>
          <cell r="AB1091">
            <v>8.4461493333333326</v>
          </cell>
          <cell r="AC1091">
            <v>52.972637666666664</v>
          </cell>
          <cell r="AD1091">
            <v>17.921148333333335</v>
          </cell>
          <cell r="AE1091">
            <v>6.1993603333333338</v>
          </cell>
          <cell r="AF1091">
            <v>21.249511666666667</v>
          </cell>
          <cell r="AG1091">
            <v>14.986236</v>
          </cell>
          <cell r="AH1091">
            <v>4.9750253333333339</v>
          </cell>
          <cell r="AI1091">
            <v>0.80488233333333337</v>
          </cell>
          <cell r="AJ1091">
            <v>0.48336800000000002</v>
          </cell>
          <cell r="AK1091">
            <v>7.5842536666666662</v>
          </cell>
          <cell r="AL1091">
            <v>0.71368033333333336</v>
          </cell>
          <cell r="AM1091">
            <v>3.2837689999999995</v>
          </cell>
          <cell r="AN1091">
            <v>2.4814643333333337</v>
          </cell>
          <cell r="AO1091">
            <v>1.1237036666666667</v>
          </cell>
          <cell r="AP1091">
            <v>58.967240666666669</v>
          </cell>
          <cell r="AQ1091">
            <v>29.055423333333334</v>
          </cell>
          <cell r="AR1091">
            <v>3.7466596666666665</v>
          </cell>
          <cell r="AS1091">
            <v>5.9709416666666675</v>
          </cell>
          <cell r="AT1091">
            <v>18.050528333333332</v>
          </cell>
          <cell r="AU1091">
            <v>4.1572333333333336E-2</v>
          </cell>
          <cell r="AV1091">
            <v>29.911817333333332</v>
          </cell>
          <cell r="AW1091">
            <v>5.0249999999999996E-2</v>
          </cell>
          <cell r="AX1091">
            <v>24.791480333333336</v>
          </cell>
          <cell r="AY1091">
            <v>4.5993113333333335</v>
          </cell>
          <cell r="BA1091">
            <v>247.40829066666666</v>
          </cell>
          <cell r="BB1091">
            <v>57.108468999999992</v>
          </cell>
          <cell r="BC1091">
            <v>15.462068333333335</v>
          </cell>
          <cell r="BD1091">
            <v>7.259635666666667</v>
          </cell>
          <cell r="BE1091">
            <v>0</v>
          </cell>
          <cell r="BF1091">
            <v>0.99224999999999997</v>
          </cell>
          <cell r="BG1091">
            <v>3.2000000000000003E-4</v>
          </cell>
          <cell r="BH1091">
            <v>6.2596666666666669</v>
          </cell>
          <cell r="BI1091">
            <v>7.3990000000000002E-3</v>
          </cell>
          <cell r="BJ1091">
            <v>8.2024326666666667</v>
          </cell>
          <cell r="BK1091">
            <v>0.72233333333333327</v>
          </cell>
          <cell r="BL1091">
            <v>2.7553356666666668</v>
          </cell>
          <cell r="BM1091">
            <v>0</v>
          </cell>
          <cell r="BN1091">
            <v>3.0121570000000002</v>
          </cell>
          <cell r="BO1091">
            <v>1.1616666666666665E-3</v>
          </cell>
          <cell r="BP1091">
            <v>0</v>
          </cell>
          <cell r="BQ1091">
            <v>0</v>
          </cell>
          <cell r="BR1091">
            <v>1.7114450000000001</v>
          </cell>
          <cell r="BS1091">
            <v>6.1545440000000005</v>
          </cell>
          <cell r="BT1091">
            <v>6.0087216666666663</v>
          </cell>
          <cell r="BU1091">
            <v>0.14582233333333336</v>
          </cell>
          <cell r="BV1091">
            <v>35.491856666666671</v>
          </cell>
          <cell r="BW1091">
            <v>18.515111000000001</v>
          </cell>
          <cell r="BX1091">
            <v>0</v>
          </cell>
          <cell r="BY1091">
            <v>13.241993333333333</v>
          </cell>
          <cell r="BZ1091">
            <v>0</v>
          </cell>
          <cell r="CA1091">
            <v>3.7347523333333332</v>
          </cell>
          <cell r="CB1091">
            <v>168.25413899999998</v>
          </cell>
          <cell r="CC1091">
            <v>7.1880890000000006</v>
          </cell>
          <cell r="CD1091">
            <v>80.976058000000009</v>
          </cell>
          <cell r="CE1091">
            <v>49.645539000000007</v>
          </cell>
          <cell r="CF1091">
            <v>18.358142666666666</v>
          </cell>
          <cell r="CG1091">
            <v>20.191227999999999</v>
          </cell>
          <cell r="CH1091">
            <v>0.73868499999999993</v>
          </cell>
          <cell r="CI1091">
            <v>10.357483333333333</v>
          </cell>
          <cell r="CJ1091">
            <v>30.444452999999999</v>
          </cell>
          <cell r="CK1091">
            <v>3.833333333333333E-2</v>
          </cell>
          <cell r="CL1091">
            <v>10.614611666666667</v>
          </cell>
          <cell r="CM1091">
            <v>15.979999999999999</v>
          </cell>
          <cell r="CN1091">
            <v>3.8115079999999999</v>
          </cell>
          <cell r="CO1091">
            <v>11.205474333333333</v>
          </cell>
          <cell r="CP1091">
            <v>0.69388466666666659</v>
          </cell>
          <cell r="CQ1091">
            <v>0.53494333333333333</v>
          </cell>
          <cell r="CR1091">
            <v>0.13777333333333333</v>
          </cell>
          <cell r="CS1091">
            <v>1.6500999999999998E-2</v>
          </cell>
          <cell r="CT1091">
            <v>4.6670000000000001E-3</v>
          </cell>
          <cell r="CU1091">
            <v>10.511589666666666</v>
          </cell>
          <cell r="CV1091">
            <v>0.25692799999999999</v>
          </cell>
          <cell r="CW1091">
            <v>3.5666666666666664</v>
          </cell>
          <cell r="CX1091">
            <v>6.6879950000000008</v>
          </cell>
          <cell r="CZ1091">
            <v>25.190423000000038</v>
          </cell>
          <cell r="DA1091">
            <v>73.469851666666671</v>
          </cell>
          <cell r="DB1091">
            <v>22.595374</v>
          </cell>
          <cell r="DC1091">
            <v>23.236929333333336</v>
          </cell>
          <cell r="DD1091">
            <v>0.4496283333333333</v>
          </cell>
          <cell r="DE1091">
            <v>21.279743333333332</v>
          </cell>
          <cell r="DF1091">
            <v>2.105537</v>
          </cell>
          <cell r="DG1091">
            <v>-0.6108193333333336</v>
          </cell>
          <cell r="DH1091">
            <v>1.2840000000000001E-2</v>
          </cell>
          <cell r="DI1091">
            <v>-0.64155533333333281</v>
          </cell>
          <cell r="DJ1091">
            <v>-0.26815066666666665</v>
          </cell>
          <cell r="DK1091">
            <v>-2.7399403333333336</v>
          </cell>
          <cell r="DL1091">
            <v>0.89438099999999998</v>
          </cell>
          <cell r="DM1091">
            <v>-3.0249450000000002</v>
          </cell>
          <cell r="DN1091">
            <v>2.9662500000000001</v>
          </cell>
          <cell r="DO1091">
            <v>2.306666666666667E-4</v>
          </cell>
          <cell r="DP1091">
            <v>1.4584976666666669</v>
          </cell>
          <cell r="DQ1091">
            <v>7.2121333333333482E-2</v>
          </cell>
          <cell r="DR1091">
            <v>28.869436999999998</v>
          </cell>
          <cell r="DS1091">
            <v>0.44427133333333391</v>
          </cell>
          <cell r="DT1091">
            <v>28.425165666666665</v>
          </cell>
          <cell r="DU1091">
            <v>22.005040666666659</v>
          </cell>
          <cell r="DV1091">
            <v>-17.863390666666668</v>
          </cell>
          <cell r="DW1091">
            <v>32.905155000000001</v>
          </cell>
          <cell r="DX1091">
            <v>-4.3901559999999993</v>
          </cell>
          <cell r="DY1091">
            <v>6.6420353333333333</v>
          </cell>
          <cell r="DZ1091">
            <v>4.7113969999999998</v>
          </cell>
          <cell r="EA1091">
            <v>-115.28150133333332</v>
          </cell>
          <cell r="EB1091">
            <v>10.733059333333333</v>
          </cell>
          <cell r="EC1091">
            <v>-74.776697666666678</v>
          </cell>
          <cell r="ED1091">
            <v>-28.39602733333334</v>
          </cell>
          <cell r="EE1091">
            <v>-3.3719066666666659</v>
          </cell>
          <cell r="EF1091">
            <v>-15.216202666666664</v>
          </cell>
          <cell r="EG1091">
            <v>6.6197333333333441E-2</v>
          </cell>
          <cell r="EH1091">
            <v>-9.8741153333333322</v>
          </cell>
          <cell r="EI1091">
            <v>-22.860199333333334</v>
          </cell>
          <cell r="EJ1091">
            <v>0.67534700000000003</v>
          </cell>
          <cell r="EK1091">
            <v>-7.3308426666666673</v>
          </cell>
          <cell r="EL1091">
            <v>-13.498535666666665</v>
          </cell>
          <cell r="EM1091">
            <v>-2.6878043333333332</v>
          </cell>
          <cell r="EN1091">
            <v>47.761766333333334</v>
          </cell>
          <cell r="EO1091">
            <v>28.361538666666668</v>
          </cell>
          <cell r="EP1091">
            <v>3.2117163333333334</v>
          </cell>
          <cell r="EQ1091">
            <v>5.833168333333334</v>
          </cell>
          <cell r="ER1091">
            <v>18.034027333333331</v>
          </cell>
          <cell r="ES1091">
            <v>3.6905333333333339E-2</v>
          </cell>
          <cell r="ET1091">
            <v>19.400227666666666</v>
          </cell>
          <cell r="EU1091">
            <v>-0.206678</v>
          </cell>
          <cell r="EV1091">
            <v>21.22481366666667</v>
          </cell>
          <cell r="EW1091">
            <v>-2.0886836666666673</v>
          </cell>
          <cell r="EY1091">
            <v>3487</v>
          </cell>
          <cell r="EZ1091">
            <v>1444</v>
          </cell>
          <cell r="FA1091">
            <v>861</v>
          </cell>
          <cell r="FB1091">
            <v>351</v>
          </cell>
          <cell r="FC1091">
            <v>25</v>
          </cell>
          <cell r="FD1091">
            <v>108</v>
          </cell>
          <cell r="FE1091">
            <v>70</v>
          </cell>
          <cell r="FF1091">
            <v>124</v>
          </cell>
          <cell r="FG1091">
            <v>25</v>
          </cell>
          <cell r="FH1091">
            <v>509</v>
          </cell>
          <cell r="FI1091">
            <v>114</v>
          </cell>
          <cell r="FJ1091">
            <v>41</v>
          </cell>
          <cell r="FK1091">
            <v>50</v>
          </cell>
          <cell r="FL1091">
            <v>83</v>
          </cell>
          <cell r="FM1091">
            <v>74</v>
          </cell>
          <cell r="FN1091">
            <v>24</v>
          </cell>
          <cell r="FO1091">
            <v>87</v>
          </cell>
          <cell r="FP1091">
            <v>36</v>
          </cell>
          <cell r="FQ1091">
            <v>98</v>
          </cell>
          <cell r="FR1091">
            <v>57</v>
          </cell>
          <cell r="FS1091">
            <v>41</v>
          </cell>
          <cell r="FT1091">
            <v>485</v>
          </cell>
          <cell r="FU1091">
            <v>52</v>
          </cell>
          <cell r="FV1091">
            <v>86</v>
          </cell>
          <cell r="FW1091">
            <v>94</v>
          </cell>
          <cell r="FX1091">
            <v>109</v>
          </cell>
          <cell r="FY1091">
            <v>144</v>
          </cell>
          <cell r="FZ1091">
            <v>805</v>
          </cell>
          <cell r="GA1091">
            <v>76</v>
          </cell>
          <cell r="GB1091">
            <v>121</v>
          </cell>
          <cell r="GC1091">
            <v>368</v>
          </cell>
          <cell r="GD1091">
            <v>105</v>
          </cell>
          <cell r="GE1091">
            <v>171</v>
          </cell>
          <cell r="GF1091">
            <v>76</v>
          </cell>
          <cell r="GG1091">
            <v>17</v>
          </cell>
          <cell r="GH1091">
            <v>235</v>
          </cell>
          <cell r="GI1091">
            <v>45</v>
          </cell>
          <cell r="GJ1091">
            <v>64</v>
          </cell>
          <cell r="GK1091">
            <v>75</v>
          </cell>
          <cell r="GL1091">
            <v>55</v>
          </cell>
          <cell r="GM1091">
            <v>915</v>
          </cell>
          <cell r="GN1091">
            <v>442</v>
          </cell>
          <cell r="GO1091">
            <v>132</v>
          </cell>
          <cell r="GP1091">
            <v>114</v>
          </cell>
          <cell r="GQ1091">
            <v>148</v>
          </cell>
          <cell r="GR1091">
            <v>23</v>
          </cell>
          <cell r="GS1091">
            <v>473</v>
          </cell>
          <cell r="GT1091">
            <v>62</v>
          </cell>
          <cell r="GU1091">
            <v>178</v>
          </cell>
          <cell r="GV1091">
            <v>190</v>
          </cell>
          <cell r="GX1091">
            <v>50596.793546000001</v>
          </cell>
          <cell r="GY1091">
            <v>19956.598652000001</v>
          </cell>
          <cell r="GZ1091">
            <v>7076.6969310000004</v>
          </cell>
          <cell r="HA1091">
            <v>3702.9804549999999</v>
          </cell>
          <cell r="HB1091">
            <v>1235.855</v>
          </cell>
          <cell r="HC1091">
            <v>899.125001</v>
          </cell>
          <cell r="HD1091">
            <v>493.387654</v>
          </cell>
          <cell r="HE1091">
            <v>814.02279999999996</v>
          </cell>
          <cell r="HF1091">
            <v>266.86500000000001</v>
          </cell>
          <cell r="HG1091">
            <v>3369.4264760000001</v>
          </cell>
          <cell r="HH1091">
            <v>567.90459999999996</v>
          </cell>
          <cell r="HI1091">
            <v>315.96749999999997</v>
          </cell>
          <cell r="HJ1091">
            <v>487.88290000000001</v>
          </cell>
          <cell r="HK1091">
            <v>414.19510000000002</v>
          </cell>
          <cell r="HL1091">
            <v>587.14030000000002</v>
          </cell>
          <cell r="HM1091">
            <v>195.5411</v>
          </cell>
          <cell r="HN1091">
            <v>584.33249999999998</v>
          </cell>
          <cell r="HO1091">
            <v>214.477476</v>
          </cell>
          <cell r="HP1091">
            <v>2917.0154710000002</v>
          </cell>
          <cell r="HQ1091">
            <v>1964.175471</v>
          </cell>
          <cell r="HR1091">
            <v>952.84</v>
          </cell>
          <cell r="HS1091">
            <v>9962.8862499999996</v>
          </cell>
          <cell r="HT1091">
            <v>1579.9467</v>
          </cell>
          <cell r="HU1091">
            <v>1484.5150000000001</v>
          </cell>
          <cell r="HV1091">
            <v>1656.44705</v>
          </cell>
          <cell r="HW1091">
            <v>1900.74</v>
          </cell>
          <cell r="HX1091">
            <v>3341.2375000000002</v>
          </cell>
          <cell r="HY1091">
            <v>17406.295279000002</v>
          </cell>
          <cell r="HZ1091">
            <v>2298.3543</v>
          </cell>
          <cell r="IA1091">
            <v>5020.0300010000001</v>
          </cell>
          <cell r="IB1091">
            <v>6630.080978</v>
          </cell>
          <cell r="IC1091">
            <v>3013.118277</v>
          </cell>
          <cell r="ID1091">
            <v>2395.1677009999999</v>
          </cell>
          <cell r="IE1091">
            <v>961.72</v>
          </cell>
          <cell r="IF1091">
            <v>286.03500000000003</v>
          </cell>
          <cell r="IG1091">
            <v>3424.63</v>
          </cell>
          <cell r="IH1091">
            <v>612.66499999999996</v>
          </cell>
          <cell r="II1091">
            <v>824.77</v>
          </cell>
          <cell r="IJ1091">
            <v>1025.7449999999999</v>
          </cell>
          <cell r="IK1091">
            <v>968.69</v>
          </cell>
          <cell r="IL1091">
            <v>9968.3556630000003</v>
          </cell>
          <cell r="IM1091">
            <v>5557.6933630000003</v>
          </cell>
          <cell r="IN1091">
            <v>2111.7565159999999</v>
          </cell>
          <cell r="IO1091">
            <v>1463.5550000000001</v>
          </cell>
          <cell r="IP1091">
            <v>1634.701847</v>
          </cell>
          <cell r="IQ1091">
            <v>154.5</v>
          </cell>
          <cell r="IR1091">
            <v>4410.6623</v>
          </cell>
          <cell r="IS1091">
            <v>475.01769999999999</v>
          </cell>
          <cell r="IT1091">
            <v>2076.6385</v>
          </cell>
          <cell r="IU1091">
            <v>1526.0610999999999</v>
          </cell>
        </row>
        <row r="1092">
          <cell r="A1092">
            <v>42490</v>
          </cell>
          <cell r="B1092">
            <v>216.979299</v>
          </cell>
          <cell r="C1092">
            <v>67.536055333333323</v>
          </cell>
          <cell r="D1092">
            <v>40.034787999999999</v>
          </cell>
          <cell r="E1092">
            <v>31.027809000000001</v>
          </cell>
          <cell r="F1092">
            <v>0.45514233333333332</v>
          </cell>
          <cell r="G1092">
            <v>22.334733333333332</v>
          </cell>
          <cell r="H1092">
            <v>2.2354716666666667</v>
          </cell>
          <cell r="I1092">
            <v>5.9871513333333333</v>
          </cell>
          <cell r="J1092">
            <v>1.5310333333333336E-2</v>
          </cell>
          <cell r="K1092">
            <v>9.0069789999999994</v>
          </cell>
          <cell r="L1092">
            <v>1.8446233333333335</v>
          </cell>
          <cell r="M1092">
            <v>1.2472666666666668E-2</v>
          </cell>
          <cell r="N1092">
            <v>0.87803699999999996</v>
          </cell>
          <cell r="O1092">
            <v>-2.2205000000000003E-2</v>
          </cell>
          <cell r="P1092">
            <v>2.9006013333333329</v>
          </cell>
          <cell r="Q1092">
            <v>1.7016666666666666E-2</v>
          </cell>
          <cell r="R1092">
            <v>1.4977303333333334</v>
          </cell>
          <cell r="S1092">
            <v>1.8787026666666671</v>
          </cell>
          <cell r="T1092">
            <v>5.8529856666666662</v>
          </cell>
          <cell r="U1092">
            <v>3.3383443333333331</v>
          </cell>
          <cell r="V1092">
            <v>2.5146413333333335</v>
          </cell>
          <cell r="W1092">
            <v>21.648281666666666</v>
          </cell>
          <cell r="X1092">
            <v>0.78620866666666667</v>
          </cell>
          <cell r="Y1092">
            <v>0.14060266666666668</v>
          </cell>
          <cell r="Z1092">
            <v>2.4151963333333333</v>
          </cell>
          <cell r="AA1092">
            <v>10.476048</v>
          </cell>
          <cell r="AB1092">
            <v>7.8302259999999997</v>
          </cell>
          <cell r="AC1092">
            <v>65.071989666666667</v>
          </cell>
          <cell r="AD1092">
            <v>2.8134693333333334</v>
          </cell>
          <cell r="AE1092">
            <v>22.771381000000002</v>
          </cell>
          <cell r="AF1092">
            <v>31.207211999999998</v>
          </cell>
          <cell r="AG1092">
            <v>10.832902333333335</v>
          </cell>
          <cell r="AH1092">
            <v>7.208706666666667</v>
          </cell>
          <cell r="AI1092">
            <v>12.347271333333333</v>
          </cell>
          <cell r="AJ1092">
            <v>0.81833166666666679</v>
          </cell>
          <cell r="AK1092">
            <v>8.279344</v>
          </cell>
          <cell r="AL1092">
            <v>1.0582589999999998</v>
          </cell>
          <cell r="AM1092">
            <v>3.8443559999999999</v>
          </cell>
          <cell r="AN1092">
            <v>2.4722536666666666</v>
          </cell>
          <cell r="AO1092">
            <v>0.90505866666666668</v>
          </cell>
          <cell r="AP1092">
            <v>51.272964000000002</v>
          </cell>
          <cell r="AQ1092">
            <v>29.447522000000003</v>
          </cell>
          <cell r="AR1092">
            <v>4.1041843333333334</v>
          </cell>
          <cell r="AS1092">
            <v>5.9540916666666668</v>
          </cell>
          <cell r="AT1092">
            <v>18.113583999999999</v>
          </cell>
          <cell r="AU1092">
            <v>3.9323999999999998E-2</v>
          </cell>
          <cell r="AV1092">
            <v>21.825441999999999</v>
          </cell>
          <cell r="AW1092">
            <v>8.4563999999999986E-2</v>
          </cell>
          <cell r="AX1092">
            <v>14.978836999999999</v>
          </cell>
          <cell r="AY1092">
            <v>6.1476716666666675</v>
          </cell>
          <cell r="BA1092">
            <v>310.15665833333333</v>
          </cell>
          <cell r="BB1092">
            <v>95.894968333333324</v>
          </cell>
          <cell r="BC1092">
            <v>55.888909000000005</v>
          </cell>
          <cell r="BD1092">
            <v>43.250382666666667</v>
          </cell>
          <cell r="BE1092">
            <v>35.473333333333336</v>
          </cell>
          <cell r="BF1092">
            <v>1.3531250000000001</v>
          </cell>
          <cell r="BG1092">
            <v>0.15685866666666667</v>
          </cell>
          <cell r="BH1092">
            <v>6.2596666666666669</v>
          </cell>
          <cell r="BI1092">
            <v>7.3990000000000002E-3</v>
          </cell>
          <cell r="BJ1092">
            <v>12.638526333333331</v>
          </cell>
          <cell r="BK1092">
            <v>0.72233333333333327</v>
          </cell>
          <cell r="BL1092">
            <v>2.7553356666666668</v>
          </cell>
          <cell r="BM1092">
            <v>0</v>
          </cell>
          <cell r="BN1092">
            <v>2.5186736666666665</v>
          </cell>
          <cell r="BO1092">
            <v>3.1868206666666663</v>
          </cell>
          <cell r="BP1092">
            <v>1.5202666666666669</v>
          </cell>
          <cell r="BQ1092">
            <v>0.85020799999999996</v>
          </cell>
          <cell r="BR1092">
            <v>1.0848883333333335</v>
          </cell>
          <cell r="BS1092">
            <v>2.6142126666666665</v>
          </cell>
          <cell r="BT1092">
            <v>2.5828883333333335</v>
          </cell>
          <cell r="BU1092">
            <v>3.1324333333333336E-2</v>
          </cell>
          <cell r="BV1092">
            <v>37.391846666666666</v>
          </cell>
          <cell r="BW1092">
            <v>18.515111000000001</v>
          </cell>
          <cell r="BX1092">
            <v>0</v>
          </cell>
          <cell r="BY1092">
            <v>10.703791666666667</v>
          </cell>
          <cell r="BZ1092">
            <v>4.4381916666666665</v>
          </cell>
          <cell r="CA1092">
            <v>3.7347523333333332</v>
          </cell>
          <cell r="CB1092">
            <v>190.51747433333333</v>
          </cell>
          <cell r="CC1092">
            <v>7.1997713333333335</v>
          </cell>
          <cell r="CD1092">
            <v>93.38842933333332</v>
          </cell>
          <cell r="CE1092">
            <v>58.242367333333334</v>
          </cell>
          <cell r="CF1092">
            <v>32.746443333333332</v>
          </cell>
          <cell r="CG1092">
            <v>14.626278333333333</v>
          </cell>
          <cell r="CH1092">
            <v>0.51216233333333339</v>
          </cell>
          <cell r="CI1092">
            <v>10.357483333333333</v>
          </cell>
          <cell r="CJ1092">
            <v>31.686906333333337</v>
          </cell>
          <cell r="CK1092">
            <v>5.4629666666666667E-2</v>
          </cell>
          <cell r="CL1092">
            <v>6.8151886666666668</v>
          </cell>
          <cell r="CM1092">
            <v>16.980446666666666</v>
          </cell>
          <cell r="CN1092">
            <v>7.8366413333333327</v>
          </cell>
          <cell r="CO1092">
            <v>12.585040666666666</v>
          </cell>
          <cell r="CP1092">
            <v>4.1062999999999995E-2</v>
          </cell>
          <cell r="CQ1092">
            <v>0</v>
          </cell>
          <cell r="CR1092">
            <v>2.6950999999999999E-2</v>
          </cell>
          <cell r="CS1092">
            <v>1.1000666666666666E-2</v>
          </cell>
          <cell r="CT1092">
            <v>3.1113333333333336E-3</v>
          </cell>
          <cell r="CU1092">
            <v>12.543977666666665</v>
          </cell>
          <cell r="CV1092">
            <v>0.25692799999999999</v>
          </cell>
          <cell r="CW1092">
            <v>3.5670413333333335</v>
          </cell>
          <cell r="CX1092">
            <v>8.7200083333333342</v>
          </cell>
          <cell r="CZ1092">
            <v>-93.177359333333328</v>
          </cell>
          <cell r="DA1092">
            <v>-28.358913000000001</v>
          </cell>
          <cell r="DB1092">
            <v>-15.854121000000006</v>
          </cell>
          <cell r="DC1092">
            <v>-12.222573666666666</v>
          </cell>
          <cell r="DD1092">
            <v>-35.018191000000002</v>
          </cell>
          <cell r="DE1092">
            <v>20.981608333333334</v>
          </cell>
          <cell r="DF1092">
            <v>2.0786130000000003</v>
          </cell>
          <cell r="DG1092">
            <v>-0.27251533333333366</v>
          </cell>
          <cell r="DH1092">
            <v>7.9113333333333362E-3</v>
          </cell>
          <cell r="DI1092">
            <v>-3.6315473333333319</v>
          </cell>
          <cell r="DJ1092">
            <v>1.1222900000000002</v>
          </cell>
          <cell r="DK1092">
            <v>-2.7428630000000003</v>
          </cell>
          <cell r="DL1092">
            <v>0.87803699999999996</v>
          </cell>
          <cell r="DM1092">
            <v>-2.5408786666666665</v>
          </cell>
          <cell r="DN1092">
            <v>-0.28621933333333338</v>
          </cell>
          <cell r="DO1092">
            <v>-1.5032500000000002</v>
          </cell>
          <cell r="DP1092">
            <v>0.64752233333333342</v>
          </cell>
          <cell r="DQ1092">
            <v>0.79381433333333362</v>
          </cell>
          <cell r="DR1092">
            <v>3.2387729999999997</v>
          </cell>
          <cell r="DS1092">
            <v>0.75545599999999968</v>
          </cell>
          <cell r="DT1092">
            <v>2.483317</v>
          </cell>
          <cell r="DU1092">
            <v>-15.743565</v>
          </cell>
          <cell r="DV1092">
            <v>-17.728902333333334</v>
          </cell>
          <cell r="DW1092">
            <v>0.14060266666666668</v>
          </cell>
          <cell r="DX1092">
            <v>-8.2885953333333333</v>
          </cell>
          <cell r="DY1092">
            <v>6.0378563333333339</v>
          </cell>
          <cell r="DZ1092">
            <v>4.0954736666666669</v>
          </cell>
          <cell r="EA1092">
            <v>-125.44548466666666</v>
          </cell>
          <cell r="EB1092">
            <v>-4.3863020000000006</v>
          </cell>
          <cell r="EC1092">
            <v>-70.617048333333315</v>
          </cell>
          <cell r="ED1092">
            <v>-27.035155333333336</v>
          </cell>
          <cell r="EE1092">
            <v>-21.913540999999995</v>
          </cell>
          <cell r="EF1092">
            <v>-7.4175716666666665</v>
          </cell>
          <cell r="EG1092">
            <v>11.835108999999999</v>
          </cell>
          <cell r="EH1092">
            <v>-9.5391516666666654</v>
          </cell>
          <cell r="EI1092">
            <v>-23.407562333333338</v>
          </cell>
          <cell r="EJ1092">
            <v>1.0036293333333333</v>
          </cell>
          <cell r="EK1092">
            <v>-2.9708326666666669</v>
          </cell>
          <cell r="EL1092">
            <v>-14.508192999999999</v>
          </cell>
          <cell r="EM1092">
            <v>-6.9315826666666656</v>
          </cell>
          <cell r="EN1092">
            <v>38.687923333333337</v>
          </cell>
          <cell r="EO1092">
            <v>29.406459000000002</v>
          </cell>
          <cell r="EP1092">
            <v>4.1041843333333334</v>
          </cell>
          <cell r="EQ1092">
            <v>5.9271406666666664</v>
          </cell>
          <cell r="ER1092">
            <v>18.102583333333332</v>
          </cell>
          <cell r="ES1092">
            <v>3.6212666666666664E-2</v>
          </cell>
          <cell r="ET1092">
            <v>9.281464333333334</v>
          </cell>
          <cell r="EU1092">
            <v>-0.17236400000000002</v>
          </cell>
          <cell r="EV1092">
            <v>11.411795666666665</v>
          </cell>
          <cell r="EW1092">
            <v>-2.5723366666666667</v>
          </cell>
          <cell r="EY1092">
            <v>3463</v>
          </cell>
          <cell r="EZ1092">
            <v>1423</v>
          </cell>
          <cell r="FA1092">
            <v>855</v>
          </cell>
          <cell r="FB1092">
            <v>347</v>
          </cell>
          <cell r="FC1092">
            <v>24</v>
          </cell>
          <cell r="FD1092">
            <v>106</v>
          </cell>
          <cell r="FE1092">
            <v>69</v>
          </cell>
          <cell r="FF1092">
            <v>124</v>
          </cell>
          <cell r="FG1092">
            <v>25</v>
          </cell>
          <cell r="FH1092">
            <v>507</v>
          </cell>
          <cell r="FI1092">
            <v>115</v>
          </cell>
          <cell r="FJ1092">
            <v>41</v>
          </cell>
          <cell r="FK1092">
            <v>50</v>
          </cell>
          <cell r="FL1092">
            <v>83</v>
          </cell>
          <cell r="FM1092">
            <v>73</v>
          </cell>
          <cell r="FN1092">
            <v>23</v>
          </cell>
          <cell r="FO1092">
            <v>86</v>
          </cell>
          <cell r="FP1092">
            <v>36</v>
          </cell>
          <cell r="FQ1092">
            <v>98</v>
          </cell>
          <cell r="FR1092">
            <v>57</v>
          </cell>
          <cell r="FS1092">
            <v>41</v>
          </cell>
          <cell r="FT1092">
            <v>470</v>
          </cell>
          <cell r="FU1092">
            <v>52</v>
          </cell>
          <cell r="FV1092">
            <v>85</v>
          </cell>
          <cell r="FW1092">
            <v>92</v>
          </cell>
          <cell r="FX1092">
            <v>104</v>
          </cell>
          <cell r="FY1092">
            <v>137</v>
          </cell>
          <cell r="FZ1092">
            <v>801</v>
          </cell>
          <cell r="GA1092">
            <v>76</v>
          </cell>
          <cell r="GB1092">
            <v>121</v>
          </cell>
          <cell r="GC1092">
            <v>367</v>
          </cell>
          <cell r="GD1092">
            <v>104</v>
          </cell>
          <cell r="GE1092">
            <v>170</v>
          </cell>
          <cell r="GF1092">
            <v>77</v>
          </cell>
          <cell r="GG1092">
            <v>17</v>
          </cell>
          <cell r="GH1092">
            <v>232</v>
          </cell>
          <cell r="GI1092">
            <v>45</v>
          </cell>
          <cell r="GJ1092">
            <v>63</v>
          </cell>
          <cell r="GK1092">
            <v>74</v>
          </cell>
          <cell r="GL1092">
            <v>54</v>
          </cell>
          <cell r="GM1092">
            <v>916</v>
          </cell>
          <cell r="GN1092">
            <v>442</v>
          </cell>
          <cell r="GO1092">
            <v>132</v>
          </cell>
          <cell r="GP1092">
            <v>114</v>
          </cell>
          <cell r="GQ1092">
            <v>148</v>
          </cell>
          <cell r="GR1092">
            <v>23</v>
          </cell>
          <cell r="GS1092">
            <v>474</v>
          </cell>
          <cell r="GT1092">
            <v>62</v>
          </cell>
          <cell r="GU1092">
            <v>179</v>
          </cell>
          <cell r="GV1092">
            <v>190</v>
          </cell>
          <cell r="GX1092">
            <v>49061.430825000003</v>
          </cell>
          <cell r="GY1092">
            <v>18366.884355999999</v>
          </cell>
          <cell r="GZ1092">
            <v>6999.0951349999996</v>
          </cell>
          <cell r="HA1092">
            <v>3638.0019349999998</v>
          </cell>
          <cell r="HB1092">
            <v>1165.845</v>
          </cell>
          <cell r="HC1092">
            <v>899.82500100000004</v>
          </cell>
          <cell r="HD1092">
            <v>496.49943400000001</v>
          </cell>
          <cell r="HE1092">
            <v>816.59749999999997</v>
          </cell>
          <cell r="HF1092">
            <v>265.51</v>
          </cell>
          <cell r="HG1092">
            <v>3356.8031999999998</v>
          </cell>
          <cell r="HH1092">
            <v>571.41150000000005</v>
          </cell>
          <cell r="HI1092">
            <v>315.78750000000002</v>
          </cell>
          <cell r="HJ1092">
            <v>486.6764</v>
          </cell>
          <cell r="HK1092">
            <v>414.91</v>
          </cell>
          <cell r="HL1092">
            <v>577.94029999999998</v>
          </cell>
          <cell r="HM1092">
            <v>190.995</v>
          </cell>
          <cell r="HN1092">
            <v>583.84249999999997</v>
          </cell>
          <cell r="HO1092">
            <v>213.255</v>
          </cell>
          <cell r="HP1092">
            <v>2917.6079709999999</v>
          </cell>
          <cell r="HQ1092">
            <v>1964.737971</v>
          </cell>
          <cell r="HR1092">
            <v>952.87</v>
          </cell>
          <cell r="HS1092">
            <v>8450.1812499999996</v>
          </cell>
          <cell r="HT1092">
            <v>1585.4417000000001</v>
          </cell>
          <cell r="HU1092">
            <v>1394.85</v>
          </cell>
          <cell r="HV1092">
            <v>1587.2570499999999</v>
          </cell>
          <cell r="HW1092">
            <v>1698.605</v>
          </cell>
          <cell r="HX1092">
            <v>2184.0275000000001</v>
          </cell>
          <cell r="HY1092">
            <v>17415.413979000001</v>
          </cell>
          <cell r="HZ1092">
            <v>2304.7660000000001</v>
          </cell>
          <cell r="IA1092">
            <v>5034.0400010000003</v>
          </cell>
          <cell r="IB1092">
            <v>6636.5529779999997</v>
          </cell>
          <cell r="IC1092">
            <v>2985.8582769999998</v>
          </cell>
          <cell r="ID1092">
            <v>2392.3697010000001</v>
          </cell>
          <cell r="IE1092">
            <v>997.11500000000001</v>
          </cell>
          <cell r="IF1092">
            <v>287.17</v>
          </cell>
          <cell r="IG1092">
            <v>3406.855</v>
          </cell>
          <cell r="IH1092">
            <v>613.09</v>
          </cell>
          <cell r="II1092">
            <v>821.38</v>
          </cell>
          <cell r="IJ1092">
            <v>1024.97</v>
          </cell>
          <cell r="IK1092">
            <v>954.65499999999997</v>
          </cell>
          <cell r="IL1092">
            <v>9996.1740379999992</v>
          </cell>
          <cell r="IM1092">
            <v>5579.3117380000003</v>
          </cell>
          <cell r="IN1092">
            <v>2129.5398909999999</v>
          </cell>
          <cell r="IO1092">
            <v>1464.55</v>
          </cell>
          <cell r="IP1092">
            <v>1636.6518470000001</v>
          </cell>
          <cell r="IQ1092">
            <v>154.97499999999999</v>
          </cell>
          <cell r="IR1092">
            <v>4416.8622999999998</v>
          </cell>
          <cell r="IS1092">
            <v>475.61770000000001</v>
          </cell>
          <cell r="IT1092">
            <v>2085.7134999999998</v>
          </cell>
          <cell r="IU1092">
            <v>1523.8411000000001</v>
          </cell>
        </row>
        <row r="1093">
          <cell r="A1093">
            <v>42521</v>
          </cell>
          <cell r="B1093">
            <v>224.67062066666668</v>
          </cell>
          <cell r="C1093">
            <v>68.63033733333333</v>
          </cell>
          <cell r="D1093">
            <v>17.335842333333332</v>
          </cell>
          <cell r="E1093">
            <v>8.4099533333333341</v>
          </cell>
          <cell r="F1093">
            <v>0.20957699999999999</v>
          </cell>
          <cell r="G1093">
            <v>0.94491400000000014</v>
          </cell>
          <cell r="H1093">
            <v>3.1039216666666665</v>
          </cell>
          <cell r="I1093">
            <v>4.1251193333333331</v>
          </cell>
          <cell r="J1093">
            <v>2.6421333333333335E-2</v>
          </cell>
          <cell r="K1093">
            <v>8.9258889999999997</v>
          </cell>
          <cell r="L1093">
            <v>2.2226536666666665</v>
          </cell>
          <cell r="M1093">
            <v>1.0808666666666668E-2</v>
          </cell>
          <cell r="N1093">
            <v>5.3420333333333327E-2</v>
          </cell>
          <cell r="O1093">
            <v>6.6384000000000012E-2</v>
          </cell>
          <cell r="P1093">
            <v>2.8172890000000002</v>
          </cell>
          <cell r="Q1093">
            <v>1.6395333333333335E-2</v>
          </cell>
          <cell r="R1093">
            <v>1.0552013333333334</v>
          </cell>
          <cell r="S1093">
            <v>2.6837366666666669</v>
          </cell>
          <cell r="T1093">
            <v>5.8769903333333327</v>
          </cell>
          <cell r="U1093">
            <v>3.5904473333333335</v>
          </cell>
          <cell r="V1093">
            <v>2.2865430000000004</v>
          </cell>
          <cell r="W1093">
            <v>45.417504666666666</v>
          </cell>
          <cell r="X1093">
            <v>20.454697333333332</v>
          </cell>
          <cell r="Y1093">
            <v>9.2108000000000009E-2</v>
          </cell>
          <cell r="Z1093">
            <v>3.0870630000000001</v>
          </cell>
          <cell r="AA1093">
            <v>10.497112333333334</v>
          </cell>
          <cell r="AB1093">
            <v>11.286524</v>
          </cell>
          <cell r="AC1093">
            <v>87.187752666666668</v>
          </cell>
          <cell r="AD1093">
            <v>3.1001856666666665</v>
          </cell>
          <cell r="AE1093">
            <v>23.501237</v>
          </cell>
          <cell r="AF1093">
            <v>51.710809333333337</v>
          </cell>
          <cell r="AG1093">
            <v>31.289482333333336</v>
          </cell>
          <cell r="AH1093">
            <v>7.0525340000000005</v>
          </cell>
          <cell r="AI1093">
            <v>12.432338333333334</v>
          </cell>
          <cell r="AJ1093">
            <v>0.93645466666666666</v>
          </cell>
          <cell r="AK1093">
            <v>8.8755206666666666</v>
          </cell>
          <cell r="AL1093">
            <v>1.2505090000000001</v>
          </cell>
          <cell r="AM1093">
            <v>4.0778410000000003</v>
          </cell>
          <cell r="AN1093">
            <v>2.6887286666666665</v>
          </cell>
          <cell r="AO1093">
            <v>0.85844200000000004</v>
          </cell>
          <cell r="AP1093">
            <v>30.206537999999998</v>
          </cell>
          <cell r="AQ1093">
            <v>24.331106666666667</v>
          </cell>
          <cell r="AR1093">
            <v>4.3742729999999996</v>
          </cell>
          <cell r="AS1093">
            <v>1.9431506666666667</v>
          </cell>
          <cell r="AT1093">
            <v>17.876759666666665</v>
          </cell>
          <cell r="AU1093">
            <v>6.9197999999999996E-2</v>
          </cell>
          <cell r="AV1093">
            <v>5.8754313333333323</v>
          </cell>
          <cell r="AW1093">
            <v>0.14929800000000001</v>
          </cell>
          <cell r="AX1093">
            <v>3.1683413333333337</v>
          </cell>
          <cell r="AY1093">
            <v>2.2736593333333337</v>
          </cell>
          <cell r="BA1093">
            <v>321.45649633333335</v>
          </cell>
          <cell r="BB1093">
            <v>99.331441333333331</v>
          </cell>
          <cell r="BC1093">
            <v>57.092183666666664</v>
          </cell>
          <cell r="BD1093">
            <v>43.242877</v>
          </cell>
          <cell r="BE1093">
            <v>35.473333333333336</v>
          </cell>
          <cell r="BF1093">
            <v>1.3531250000000001</v>
          </cell>
          <cell r="BG1093">
            <v>0.156752</v>
          </cell>
          <cell r="BH1093">
            <v>6.2596666666666669</v>
          </cell>
          <cell r="BI1093">
            <v>0</v>
          </cell>
          <cell r="BJ1093">
            <v>13.849306666666669</v>
          </cell>
          <cell r="BK1093">
            <v>0</v>
          </cell>
          <cell r="BL1093">
            <v>2.7553356666666668</v>
          </cell>
          <cell r="BM1093">
            <v>0</v>
          </cell>
          <cell r="BN1093">
            <v>0.97434900000000002</v>
          </cell>
          <cell r="BO1093">
            <v>3.1856589999999998</v>
          </cell>
          <cell r="BP1093">
            <v>1.5202666666666669</v>
          </cell>
          <cell r="BQ1093">
            <v>5.4136963333333332</v>
          </cell>
          <cell r="BR1093">
            <v>0</v>
          </cell>
          <cell r="BS1093">
            <v>2.5828883333333335</v>
          </cell>
          <cell r="BT1093">
            <v>2.5828883333333335</v>
          </cell>
          <cell r="BU1093">
            <v>0</v>
          </cell>
          <cell r="BV1093">
            <v>39.656369333333338</v>
          </cell>
          <cell r="BW1093">
            <v>30.803765666666663</v>
          </cell>
          <cell r="BX1093">
            <v>0</v>
          </cell>
          <cell r="BY1093">
            <v>0</v>
          </cell>
          <cell r="BZ1093">
            <v>4.4381916666666665</v>
          </cell>
          <cell r="CA1093">
            <v>4.4144119999999996</v>
          </cell>
          <cell r="CB1093">
            <v>194.87</v>
          </cell>
          <cell r="CC1093">
            <v>7.1997713333333335</v>
          </cell>
          <cell r="CD1093">
            <v>91.852746333333343</v>
          </cell>
          <cell r="CE1093">
            <v>61.510521333333337</v>
          </cell>
          <cell r="CF1093">
            <v>35.570141666666665</v>
          </cell>
          <cell r="CG1093">
            <v>13.077510000000002</v>
          </cell>
          <cell r="CH1093">
            <v>2.5053863333333335</v>
          </cell>
          <cell r="CI1093">
            <v>10.357483333333333</v>
          </cell>
          <cell r="CJ1093">
            <v>34.306960999999994</v>
          </cell>
          <cell r="CK1093">
            <v>2.9629666666666665E-2</v>
          </cell>
          <cell r="CL1093">
            <v>2.2425486666666665</v>
          </cell>
          <cell r="CM1093">
            <v>17.366126666666666</v>
          </cell>
          <cell r="CN1093">
            <v>14.668655999999999</v>
          </cell>
          <cell r="CO1093">
            <v>15.633433666666667</v>
          </cell>
          <cell r="CP1093">
            <v>1.2575606666666665</v>
          </cell>
          <cell r="CQ1093">
            <v>0</v>
          </cell>
          <cell r="CR1093">
            <v>1.2507810000000001</v>
          </cell>
          <cell r="CS1093">
            <v>5.2239999999999995E-3</v>
          </cell>
          <cell r="CT1093">
            <v>1.5556666666666668E-3</v>
          </cell>
          <cell r="CU1093">
            <v>14.375872999999999</v>
          </cell>
          <cell r="CV1093">
            <v>0</v>
          </cell>
          <cell r="CW1093">
            <v>3.5670413333333335</v>
          </cell>
          <cell r="CX1093">
            <v>10.808831666666668</v>
          </cell>
          <cell r="CZ1093">
            <v>-96.785875666666669</v>
          </cell>
          <cell r="DA1093">
            <v>-30.701104000000001</v>
          </cell>
          <cell r="DB1093">
            <v>-39.756341333333332</v>
          </cell>
          <cell r="DC1093">
            <v>-34.832923666666666</v>
          </cell>
          <cell r="DD1093">
            <v>-35.263756333333333</v>
          </cell>
          <cell r="DE1093">
            <v>-0.40821099999999999</v>
          </cell>
          <cell r="DF1093">
            <v>2.9471696666666665</v>
          </cell>
          <cell r="DG1093">
            <v>-2.1345473333333338</v>
          </cell>
          <cell r="DH1093">
            <v>2.6421333333333335E-2</v>
          </cell>
          <cell r="DI1093">
            <v>-4.9234176666666691</v>
          </cell>
          <cell r="DJ1093">
            <v>2.2226536666666665</v>
          </cell>
          <cell r="DK1093">
            <v>-2.7445270000000002</v>
          </cell>
          <cell r="DL1093">
            <v>5.3420333333333327E-2</v>
          </cell>
          <cell r="DM1093">
            <v>-0.90796500000000002</v>
          </cell>
          <cell r="DN1093">
            <v>-0.36836999999999964</v>
          </cell>
          <cell r="DO1093">
            <v>-1.5038713333333336</v>
          </cell>
          <cell r="DP1093">
            <v>-4.3584949999999996</v>
          </cell>
          <cell r="DQ1093">
            <v>2.6837366666666669</v>
          </cell>
          <cell r="DR1093">
            <v>3.2941019999999992</v>
          </cell>
          <cell r="DS1093">
            <v>1.0075590000000001</v>
          </cell>
          <cell r="DT1093">
            <v>2.2865430000000004</v>
          </cell>
          <cell r="DU1093">
            <v>5.7611353333333284</v>
          </cell>
          <cell r="DV1093">
            <v>-10.349068333333332</v>
          </cell>
          <cell r="DW1093">
            <v>9.2108000000000009E-2</v>
          </cell>
          <cell r="DX1093">
            <v>3.0870630000000001</v>
          </cell>
          <cell r="DY1093">
            <v>6.0589206666666673</v>
          </cell>
          <cell r="DZ1093">
            <v>6.8721120000000004</v>
          </cell>
          <cell r="EA1093">
            <v>-107.68224733333334</v>
          </cell>
          <cell r="EB1093">
            <v>-4.099585666666667</v>
          </cell>
          <cell r="EC1093">
            <v>-68.35150933333334</v>
          </cell>
          <cell r="ED1093">
            <v>-9.7997119999999995</v>
          </cell>
          <cell r="EE1093">
            <v>-4.2806593333333289</v>
          </cell>
          <cell r="EF1093">
            <v>-6.0249760000000014</v>
          </cell>
          <cell r="EG1093">
            <v>9.926952</v>
          </cell>
          <cell r="EH1093">
            <v>-9.4210286666666665</v>
          </cell>
          <cell r="EI1093">
            <v>-25.431440333333327</v>
          </cell>
          <cell r="EJ1093">
            <v>1.2208793333333334</v>
          </cell>
          <cell r="EK1093">
            <v>1.8352923333333337</v>
          </cell>
          <cell r="EL1093">
            <v>-14.677398</v>
          </cell>
          <cell r="EM1093">
            <v>-13.810213999999998</v>
          </cell>
          <cell r="EN1093">
            <v>14.573104333333331</v>
          </cell>
          <cell r="EO1093">
            <v>23.073546</v>
          </cell>
          <cell r="EP1093">
            <v>4.3742729999999996</v>
          </cell>
          <cell r="EQ1093">
            <v>0.69236966666666655</v>
          </cell>
          <cell r="ER1093">
            <v>17.871535666666666</v>
          </cell>
          <cell r="ES1093">
            <v>6.7642333333333332E-2</v>
          </cell>
          <cell r="ET1093">
            <v>-8.5004416666666671</v>
          </cell>
          <cell r="EU1093">
            <v>0.14929800000000001</v>
          </cell>
          <cell r="EV1093">
            <v>-0.39869999999999983</v>
          </cell>
          <cell r="EW1093">
            <v>-8.5351723333333354</v>
          </cell>
          <cell r="EY1093">
            <v>3453</v>
          </cell>
          <cell r="EZ1093">
            <v>1421</v>
          </cell>
          <cell r="FA1093">
            <v>852</v>
          </cell>
          <cell r="FB1093">
            <v>347</v>
          </cell>
          <cell r="FC1093">
            <v>24</v>
          </cell>
          <cell r="FD1093">
            <v>106</v>
          </cell>
          <cell r="FE1093">
            <v>69</v>
          </cell>
          <cell r="FF1093">
            <v>124</v>
          </cell>
          <cell r="FG1093">
            <v>25</v>
          </cell>
          <cell r="FH1093">
            <v>504</v>
          </cell>
          <cell r="FI1093">
            <v>116</v>
          </cell>
          <cell r="FJ1093">
            <v>41</v>
          </cell>
          <cell r="FK1093">
            <v>50</v>
          </cell>
          <cell r="FL1093">
            <v>83</v>
          </cell>
          <cell r="FM1093">
            <v>73</v>
          </cell>
          <cell r="FN1093">
            <v>23</v>
          </cell>
          <cell r="FO1093">
            <v>81</v>
          </cell>
          <cell r="FP1093">
            <v>37</v>
          </cell>
          <cell r="FQ1093">
            <v>98</v>
          </cell>
          <cell r="FR1093">
            <v>57</v>
          </cell>
          <cell r="FS1093">
            <v>41</v>
          </cell>
          <cell r="FT1093">
            <v>471</v>
          </cell>
          <cell r="FU1093">
            <v>52</v>
          </cell>
          <cell r="FV1093">
            <v>85</v>
          </cell>
          <cell r="FW1093">
            <v>93</v>
          </cell>
          <cell r="FX1093">
            <v>104</v>
          </cell>
          <cell r="FY1093">
            <v>137</v>
          </cell>
          <cell r="FZ1093">
            <v>793</v>
          </cell>
          <cell r="GA1093">
            <v>76</v>
          </cell>
          <cell r="GB1093">
            <v>120</v>
          </cell>
          <cell r="GC1093">
            <v>365</v>
          </cell>
          <cell r="GD1093">
            <v>104</v>
          </cell>
          <cell r="GE1093">
            <v>169</v>
          </cell>
          <cell r="GF1093">
            <v>76</v>
          </cell>
          <cell r="GG1093">
            <v>17</v>
          </cell>
          <cell r="GH1093">
            <v>227</v>
          </cell>
          <cell r="GI1093">
            <v>45</v>
          </cell>
          <cell r="GJ1093">
            <v>61</v>
          </cell>
          <cell r="GK1093">
            <v>73</v>
          </cell>
          <cell r="GL1093">
            <v>52</v>
          </cell>
          <cell r="GM1093">
            <v>915</v>
          </cell>
          <cell r="GN1093">
            <v>443</v>
          </cell>
          <cell r="GO1093">
            <v>132</v>
          </cell>
          <cell r="GP1093">
            <v>114</v>
          </cell>
          <cell r="GQ1093">
            <v>149</v>
          </cell>
          <cell r="GR1093">
            <v>23</v>
          </cell>
          <cell r="GS1093">
            <v>472</v>
          </cell>
          <cell r="GT1093">
            <v>62</v>
          </cell>
          <cell r="GU1093">
            <v>179</v>
          </cell>
          <cell r="GV1093">
            <v>188</v>
          </cell>
          <cell r="GX1093">
            <v>49182.977576999998</v>
          </cell>
          <cell r="GY1093">
            <v>18419.490994</v>
          </cell>
          <cell r="GZ1093">
            <v>7006.7678910000004</v>
          </cell>
          <cell r="HA1093">
            <v>3662.8461910000001</v>
          </cell>
          <cell r="HB1093">
            <v>1173.17</v>
          </cell>
          <cell r="HC1093">
            <v>912.94875300000001</v>
          </cell>
          <cell r="HD1093">
            <v>501.49493799999999</v>
          </cell>
          <cell r="HE1093">
            <v>817.28750000000002</v>
          </cell>
          <cell r="HF1093">
            <v>264.2</v>
          </cell>
          <cell r="HG1093">
            <v>3339.6316999999999</v>
          </cell>
          <cell r="HH1093">
            <v>571.13</v>
          </cell>
          <cell r="HI1093">
            <v>314.89249999999998</v>
          </cell>
          <cell r="HJ1093">
            <v>481.32639999999998</v>
          </cell>
          <cell r="HK1093">
            <v>415.35</v>
          </cell>
          <cell r="HL1093">
            <v>578.26030000000003</v>
          </cell>
          <cell r="HM1093">
            <v>189.5</v>
          </cell>
          <cell r="HN1093">
            <v>573.07249999999999</v>
          </cell>
          <cell r="HO1093">
            <v>214.13499999999999</v>
          </cell>
          <cell r="HP1093">
            <v>2915.732853</v>
          </cell>
          <cell r="HQ1093">
            <v>1963.4678530000001</v>
          </cell>
          <cell r="HR1093">
            <v>952.26499999999999</v>
          </cell>
          <cell r="HS1093">
            <v>8496.9902500000007</v>
          </cell>
          <cell r="HT1093">
            <v>1588.7366999999999</v>
          </cell>
          <cell r="HU1093">
            <v>1395.0250000000001</v>
          </cell>
          <cell r="HV1093">
            <v>1619.9310499999999</v>
          </cell>
          <cell r="HW1093">
            <v>1697.07</v>
          </cell>
          <cell r="HX1093">
            <v>2196.2275</v>
          </cell>
          <cell r="HY1093">
            <v>17429.737840000002</v>
          </cell>
          <cell r="HZ1093">
            <v>2318.7927</v>
          </cell>
          <cell r="IA1093">
            <v>5033.7200009999997</v>
          </cell>
          <cell r="IB1093">
            <v>6664.8751389999998</v>
          </cell>
          <cell r="IC1093">
            <v>3011.9349999999999</v>
          </cell>
          <cell r="ID1093">
            <v>2395.7951389999998</v>
          </cell>
          <cell r="IE1093">
            <v>993.42499999999995</v>
          </cell>
          <cell r="IF1093">
            <v>289.68</v>
          </cell>
          <cell r="IG1093">
            <v>3379.3</v>
          </cell>
          <cell r="IH1093">
            <v>614.17999999999995</v>
          </cell>
          <cell r="II1093">
            <v>821.255</v>
          </cell>
          <cell r="IJ1093">
            <v>1024.375</v>
          </cell>
          <cell r="IK1093">
            <v>926.58</v>
          </cell>
          <cell r="IL1093">
            <v>10019.019691</v>
          </cell>
          <cell r="IM1093">
            <v>5603.5773909999998</v>
          </cell>
          <cell r="IN1093">
            <v>2145.4923910000002</v>
          </cell>
          <cell r="IO1093">
            <v>1463.165</v>
          </cell>
          <cell r="IP1093">
            <v>1647.75</v>
          </cell>
          <cell r="IQ1093">
            <v>154.57499999999999</v>
          </cell>
          <cell r="IR1093">
            <v>4415.4422999999997</v>
          </cell>
          <cell r="IS1093">
            <v>475.04770000000002</v>
          </cell>
          <cell r="IT1093">
            <v>2089.9335000000001</v>
          </cell>
          <cell r="IU1093">
            <v>1516.0710999999999</v>
          </cell>
        </row>
      </sheetData>
      <sheetData sheetId="8"/>
      <sheetData sheetId="9"/>
      <sheetData sheetId="10"/>
      <sheetData sheetId="11"/>
      <sheetData sheetId="12">
        <row r="30">
          <cell r="E30">
            <v>0</v>
          </cell>
          <cell r="H30" t="str">
            <v>12 month</v>
          </cell>
        </row>
        <row r="31">
          <cell r="E31">
            <v>1</v>
          </cell>
        </row>
        <row r="32">
          <cell r="A32">
            <v>42155</v>
          </cell>
          <cell r="B32">
            <v>42521</v>
          </cell>
          <cell r="E32" t="str">
            <v>All Property</v>
          </cell>
        </row>
        <row r="33">
          <cell r="E33" t="str">
            <v>All Retail</v>
          </cell>
        </row>
        <row r="35">
          <cell r="A35" t="str">
            <v>Dec 1986</v>
          </cell>
          <cell r="B35">
            <v>31777</v>
          </cell>
          <cell r="E35" t="str">
            <v>All Property</v>
          </cell>
        </row>
        <row r="36">
          <cell r="A36" t="str">
            <v>Jan 1987</v>
          </cell>
          <cell r="B36">
            <v>31808</v>
          </cell>
          <cell r="E36" t="str">
            <v xml:space="preserve"> All Retail</v>
          </cell>
        </row>
        <row r="37">
          <cell r="A37" t="str">
            <v>Feb 1987</v>
          </cell>
          <cell r="B37">
            <v>31836</v>
          </cell>
          <cell r="E37" t="str">
            <v xml:space="preserve">   All Standard Retail</v>
          </cell>
        </row>
        <row r="38">
          <cell r="A38" t="str">
            <v>Mar 1987</v>
          </cell>
          <cell r="B38">
            <v>31867</v>
          </cell>
          <cell r="E38" t="str">
            <v xml:space="preserve">     Standard Retail PAS South East</v>
          </cell>
        </row>
        <row r="39">
          <cell r="A39" t="str">
            <v>Apr 1987</v>
          </cell>
          <cell r="B39">
            <v>31897</v>
          </cell>
          <cell r="E39" t="str">
            <v xml:space="preserve">      Standard Retail Central London</v>
          </cell>
        </row>
        <row r="40">
          <cell r="A40" t="str">
            <v>May 1987</v>
          </cell>
          <cell r="B40">
            <v>31928</v>
          </cell>
          <cell r="E40" t="str">
            <v xml:space="preserve">      Standard Retail Rest of London</v>
          </cell>
        </row>
        <row r="41">
          <cell r="A41" t="str">
            <v>Jun 1987</v>
          </cell>
          <cell r="B41">
            <v>31958</v>
          </cell>
          <cell r="E41" t="str">
            <v xml:space="preserve">      Standard Retail Inner SE</v>
          </cell>
        </row>
        <row r="42">
          <cell r="A42" t="str">
            <v>Jul 1987</v>
          </cell>
          <cell r="B42">
            <v>31989</v>
          </cell>
          <cell r="E42" t="str">
            <v xml:space="preserve">      Standard Retail Outer SE</v>
          </cell>
        </row>
        <row r="43">
          <cell r="A43" t="str">
            <v>Aug 1987</v>
          </cell>
          <cell r="B43">
            <v>32020</v>
          </cell>
          <cell r="E43" t="str">
            <v xml:space="preserve">      Standard Retail Eastern</v>
          </cell>
        </row>
        <row r="44">
          <cell r="A44" t="str">
            <v>Sep 1987</v>
          </cell>
          <cell r="B44">
            <v>32050</v>
          </cell>
          <cell r="E44" t="str">
            <v xml:space="preserve">     Standard Retail PAS Rest UK</v>
          </cell>
        </row>
        <row r="45">
          <cell r="A45" t="str">
            <v>Oct 1987</v>
          </cell>
          <cell r="B45">
            <v>32081</v>
          </cell>
          <cell r="E45" t="str">
            <v xml:space="preserve">      Standard Retail South West</v>
          </cell>
        </row>
        <row r="46">
          <cell r="A46" t="str">
            <v>Nov 1987</v>
          </cell>
          <cell r="B46">
            <v>32111</v>
          </cell>
          <cell r="E46" t="str">
            <v xml:space="preserve">      Standard Retail East Midlands</v>
          </cell>
        </row>
        <row r="47">
          <cell r="A47" t="str">
            <v>Dec 1987</v>
          </cell>
          <cell r="B47">
            <v>32142</v>
          </cell>
          <cell r="E47" t="str">
            <v xml:space="preserve">      Standard Retail West Midlands</v>
          </cell>
        </row>
        <row r="48">
          <cell r="A48" t="str">
            <v>Jan 1988</v>
          </cell>
          <cell r="B48">
            <v>32173</v>
          </cell>
          <cell r="E48" t="str">
            <v xml:space="preserve">      Standard Retail Yorks &amp; Humber</v>
          </cell>
        </row>
        <row r="49">
          <cell r="A49" t="str">
            <v>Feb 1988</v>
          </cell>
          <cell r="B49">
            <v>32202</v>
          </cell>
          <cell r="E49" t="str">
            <v xml:space="preserve">      Standard Retail North West</v>
          </cell>
        </row>
        <row r="50">
          <cell r="A50" t="str">
            <v>Mar 1988</v>
          </cell>
          <cell r="B50">
            <v>32233</v>
          </cell>
          <cell r="E50" t="str">
            <v xml:space="preserve">      Standard Retail North East</v>
          </cell>
        </row>
        <row r="51">
          <cell r="A51" t="str">
            <v>Apr 1988</v>
          </cell>
          <cell r="B51">
            <v>32263</v>
          </cell>
          <cell r="E51" t="str">
            <v xml:space="preserve">      Standard Retail Scotland</v>
          </cell>
        </row>
        <row r="52">
          <cell r="A52" t="str">
            <v>May 1988</v>
          </cell>
          <cell r="B52">
            <v>32294</v>
          </cell>
          <cell r="E52" t="str">
            <v xml:space="preserve">      Standard Retail Wales</v>
          </cell>
        </row>
        <row r="53">
          <cell r="A53" t="str">
            <v>Jun 1988</v>
          </cell>
          <cell r="B53">
            <v>32324</v>
          </cell>
          <cell r="E53" t="str">
            <v xml:space="preserve">     All Shopping Centres</v>
          </cell>
        </row>
        <row r="54">
          <cell r="A54" t="str">
            <v>Jul 1988</v>
          </cell>
          <cell r="B54">
            <v>32355</v>
          </cell>
          <cell r="E54" t="str">
            <v xml:space="preserve">      Shopping Centres South</v>
          </cell>
        </row>
        <row r="55">
          <cell r="A55" t="str">
            <v>Aug 1988</v>
          </cell>
          <cell r="B55">
            <v>32386</v>
          </cell>
          <cell r="E55" t="str">
            <v xml:space="preserve">      Shopping Centres Rest UK</v>
          </cell>
        </row>
        <row r="56">
          <cell r="A56" t="str">
            <v>Sep 1988</v>
          </cell>
          <cell r="B56">
            <v>32416</v>
          </cell>
          <cell r="E56" t="str">
            <v xml:space="preserve">     All Retail Warehouse</v>
          </cell>
        </row>
        <row r="57">
          <cell r="A57" t="str">
            <v>Oct 1988</v>
          </cell>
          <cell r="B57">
            <v>32447</v>
          </cell>
          <cell r="E57" t="str">
            <v xml:space="preserve">      Retail Warehouse London</v>
          </cell>
        </row>
        <row r="58">
          <cell r="A58" t="str">
            <v>Nov 1988</v>
          </cell>
          <cell r="B58">
            <v>32477</v>
          </cell>
          <cell r="E58" t="str">
            <v xml:space="preserve">      Retail Warehouse South East</v>
          </cell>
        </row>
        <row r="59">
          <cell r="A59" t="str">
            <v>Dec 1988</v>
          </cell>
          <cell r="B59">
            <v>32508</v>
          </cell>
          <cell r="E59" t="str">
            <v xml:space="preserve">      Retail Warehouse Rest of South</v>
          </cell>
        </row>
        <row r="60">
          <cell r="A60" t="str">
            <v>Jan 1989</v>
          </cell>
          <cell r="B60">
            <v>32539</v>
          </cell>
          <cell r="E60" t="str">
            <v xml:space="preserve">      Retail Warehouse Midlands &amp; Wales</v>
          </cell>
        </row>
        <row r="61">
          <cell r="A61" t="str">
            <v>Feb 1989</v>
          </cell>
          <cell r="B61">
            <v>32567</v>
          </cell>
          <cell r="E61" t="str">
            <v xml:space="preserve">      Retail Warehouse North &amp; Scotland</v>
          </cell>
        </row>
        <row r="62">
          <cell r="A62" t="str">
            <v>Mar 1989</v>
          </cell>
          <cell r="B62">
            <v>32598</v>
          </cell>
          <cell r="E62" t="str">
            <v xml:space="preserve"> All Office</v>
          </cell>
        </row>
        <row r="63">
          <cell r="A63" t="str">
            <v>Apr 1989</v>
          </cell>
          <cell r="B63">
            <v>32628</v>
          </cell>
          <cell r="E63" t="str">
            <v xml:space="preserve">     Office City</v>
          </cell>
        </row>
        <row r="64">
          <cell r="A64" t="str">
            <v>May 1989</v>
          </cell>
          <cell r="B64">
            <v>32659</v>
          </cell>
          <cell r="E64" t="str">
            <v xml:space="preserve">     Office Mid Town &amp; West End</v>
          </cell>
        </row>
        <row r="65">
          <cell r="A65" t="str">
            <v>Jun 1989</v>
          </cell>
          <cell r="B65">
            <v>32689</v>
          </cell>
          <cell r="E65" t="str">
            <v xml:space="preserve">     Office PAS Rest South East</v>
          </cell>
        </row>
        <row r="66">
          <cell r="A66" t="str">
            <v>Jul 1989</v>
          </cell>
          <cell r="B66">
            <v>32720</v>
          </cell>
          <cell r="E66" t="str">
            <v xml:space="preserve">      Office Rest of London</v>
          </cell>
        </row>
        <row r="67">
          <cell r="A67" t="str">
            <v>Aug 1989</v>
          </cell>
          <cell r="B67">
            <v>32751</v>
          </cell>
          <cell r="E67" t="str">
            <v xml:space="preserve">      Office Inner SE</v>
          </cell>
        </row>
        <row r="68">
          <cell r="A68" t="str">
            <v>Sep 1989</v>
          </cell>
          <cell r="B68">
            <v>32781</v>
          </cell>
          <cell r="E68" t="str">
            <v xml:space="preserve">      Office Outer SE</v>
          </cell>
        </row>
        <row r="69">
          <cell r="A69" t="str">
            <v>Oct 1989</v>
          </cell>
          <cell r="B69">
            <v>32812</v>
          </cell>
          <cell r="E69" t="str">
            <v xml:space="preserve">      Office Eastern</v>
          </cell>
        </row>
        <row r="70">
          <cell r="A70" t="str">
            <v>Nov 1989</v>
          </cell>
          <cell r="B70">
            <v>32842</v>
          </cell>
          <cell r="E70" t="str">
            <v xml:space="preserve">     Office PAS Rest UK</v>
          </cell>
        </row>
        <row r="71">
          <cell r="A71" t="str">
            <v>Dec 1989</v>
          </cell>
          <cell r="B71">
            <v>32873</v>
          </cell>
          <cell r="E71" t="str">
            <v xml:space="preserve">      Office South West</v>
          </cell>
        </row>
        <row r="72">
          <cell r="A72" t="str">
            <v>Jan 1990</v>
          </cell>
          <cell r="B72">
            <v>32904</v>
          </cell>
          <cell r="E72" t="str">
            <v xml:space="preserve">      Office Midlands &amp; Wales</v>
          </cell>
        </row>
        <row r="73">
          <cell r="A73" t="str">
            <v>Feb 1990</v>
          </cell>
          <cell r="B73">
            <v>32932</v>
          </cell>
          <cell r="E73" t="str">
            <v xml:space="preserve">      Office Rest of England</v>
          </cell>
        </row>
        <row r="74">
          <cell r="A74" t="str">
            <v>Mar 1990</v>
          </cell>
          <cell r="B74">
            <v>32963</v>
          </cell>
          <cell r="E74" t="str">
            <v xml:space="preserve">      Office Scotland</v>
          </cell>
        </row>
        <row r="75">
          <cell r="A75" t="str">
            <v>Apr 1990</v>
          </cell>
          <cell r="B75">
            <v>32993</v>
          </cell>
          <cell r="E75" t="str">
            <v xml:space="preserve"> All Industrial</v>
          </cell>
        </row>
        <row r="76">
          <cell r="A76" t="str">
            <v>May 1990</v>
          </cell>
          <cell r="B76">
            <v>33024</v>
          </cell>
          <cell r="E76" t="str">
            <v xml:space="preserve">     Industrial PAS South Eastern</v>
          </cell>
        </row>
        <row r="77">
          <cell r="A77" t="str">
            <v>Jun 1990</v>
          </cell>
          <cell r="B77">
            <v>33054</v>
          </cell>
          <cell r="E77" t="str">
            <v xml:space="preserve">      Industrial London</v>
          </cell>
        </row>
        <row r="78">
          <cell r="A78" t="str">
            <v>Jul 1990</v>
          </cell>
          <cell r="B78">
            <v>33085</v>
          </cell>
          <cell r="E78" t="str">
            <v xml:space="preserve">      Industrial Inner SE</v>
          </cell>
        </row>
        <row r="79">
          <cell r="A79" t="str">
            <v>Aug 1990</v>
          </cell>
          <cell r="B79">
            <v>33116</v>
          </cell>
          <cell r="E79" t="str">
            <v xml:space="preserve">      Industrial Outer SE</v>
          </cell>
        </row>
        <row r="80">
          <cell r="A80" t="str">
            <v>Sep 1990</v>
          </cell>
          <cell r="B80">
            <v>33146</v>
          </cell>
          <cell r="E80" t="str">
            <v xml:space="preserve">      Industrial Eastern</v>
          </cell>
        </row>
        <row r="81">
          <cell r="A81" t="str">
            <v>Oct 1990</v>
          </cell>
          <cell r="B81">
            <v>33177</v>
          </cell>
          <cell r="E81" t="str">
            <v xml:space="preserve">     Industrial PAS Rest UK</v>
          </cell>
        </row>
        <row r="82">
          <cell r="A82" t="str">
            <v>Nov 1990</v>
          </cell>
          <cell r="B82">
            <v>33207</v>
          </cell>
          <cell r="E82" t="str">
            <v xml:space="preserve">      Industrial South West</v>
          </cell>
        </row>
        <row r="83">
          <cell r="A83" t="str">
            <v>Dec 1990</v>
          </cell>
          <cell r="B83">
            <v>33238</v>
          </cell>
          <cell r="E83" t="str">
            <v xml:space="preserve">      Industrial Midlands &amp; Wales</v>
          </cell>
        </row>
        <row r="84">
          <cell r="A84" t="str">
            <v>Jan 1991</v>
          </cell>
          <cell r="B84">
            <v>33269</v>
          </cell>
          <cell r="E84" t="str">
            <v xml:space="preserve">      Industrial North &amp; Scotland</v>
          </cell>
        </row>
        <row r="85">
          <cell r="A85" t="str">
            <v>Feb 1991</v>
          </cell>
          <cell r="B85">
            <v>33297</v>
          </cell>
        </row>
        <row r="86">
          <cell r="A86" t="str">
            <v>Mar 1991</v>
          </cell>
          <cell r="B86">
            <v>33328</v>
          </cell>
        </row>
        <row r="87">
          <cell r="A87" t="str">
            <v>Apr 1991</v>
          </cell>
          <cell r="B87">
            <v>33358</v>
          </cell>
        </row>
        <row r="88">
          <cell r="A88" t="str">
            <v>May 1991</v>
          </cell>
          <cell r="B88">
            <v>33389</v>
          </cell>
        </row>
        <row r="89">
          <cell r="A89" t="str">
            <v>Jun 1991</v>
          </cell>
          <cell r="B89">
            <v>33419</v>
          </cell>
        </row>
        <row r="90">
          <cell r="A90" t="str">
            <v>Jul 1991</v>
          </cell>
          <cell r="B90">
            <v>33450</v>
          </cell>
        </row>
        <row r="91">
          <cell r="A91" t="str">
            <v>Aug 1991</v>
          </cell>
          <cell r="B91">
            <v>33481</v>
          </cell>
        </row>
        <row r="92">
          <cell r="A92" t="str">
            <v>Sep 1991</v>
          </cell>
          <cell r="B92">
            <v>33511</v>
          </cell>
        </row>
        <row r="93">
          <cell r="A93" t="str">
            <v>Oct 1991</v>
          </cell>
          <cell r="B93">
            <v>33542</v>
          </cell>
        </row>
        <row r="94">
          <cell r="A94" t="str">
            <v>Nov 1991</v>
          </cell>
          <cell r="B94">
            <v>33572</v>
          </cell>
        </row>
        <row r="95">
          <cell r="A95" t="str">
            <v>Dec 1991</v>
          </cell>
          <cell r="B95">
            <v>33603</v>
          </cell>
        </row>
        <row r="96">
          <cell r="A96" t="str">
            <v>Jan 1992</v>
          </cell>
          <cell r="B96">
            <v>33634</v>
          </cell>
        </row>
        <row r="97">
          <cell r="A97" t="str">
            <v>Feb 1992</v>
          </cell>
          <cell r="B97">
            <v>33663</v>
          </cell>
        </row>
        <row r="98">
          <cell r="A98" t="str">
            <v>Mar 1992</v>
          </cell>
          <cell r="B98">
            <v>33694</v>
          </cell>
        </row>
        <row r="99">
          <cell r="A99" t="str">
            <v>Apr 1992</v>
          </cell>
          <cell r="B99">
            <v>33724</v>
          </cell>
        </row>
        <row r="100">
          <cell r="A100" t="str">
            <v>May 1992</v>
          </cell>
          <cell r="B100">
            <v>33755</v>
          </cell>
        </row>
        <row r="101">
          <cell r="A101" t="str">
            <v>Jun 1992</v>
          </cell>
          <cell r="B101">
            <v>33785</v>
          </cell>
        </row>
        <row r="102">
          <cell r="A102" t="str">
            <v>Jul 1992</v>
          </cell>
          <cell r="B102">
            <v>33816</v>
          </cell>
        </row>
        <row r="103">
          <cell r="A103" t="str">
            <v>Aug 1992</v>
          </cell>
          <cell r="B103">
            <v>33847</v>
          </cell>
        </row>
        <row r="104">
          <cell r="A104" t="str">
            <v>Sep 1992</v>
          </cell>
          <cell r="B104">
            <v>33877</v>
          </cell>
        </row>
        <row r="105">
          <cell r="A105" t="str">
            <v>Oct 1992</v>
          </cell>
          <cell r="B105">
            <v>33908</v>
          </cell>
        </row>
        <row r="106">
          <cell r="A106" t="str">
            <v>Nov 1992</v>
          </cell>
          <cell r="B106">
            <v>33938</v>
          </cell>
        </row>
        <row r="107">
          <cell r="A107" t="str">
            <v>Dec 1992</v>
          </cell>
          <cell r="B107">
            <v>33969</v>
          </cell>
        </row>
        <row r="108">
          <cell r="A108" t="str">
            <v>Jan 1993</v>
          </cell>
          <cell r="B108">
            <v>34000</v>
          </cell>
        </row>
        <row r="109">
          <cell r="A109" t="str">
            <v>Feb 1993</v>
          </cell>
          <cell r="B109">
            <v>34028</v>
          </cell>
        </row>
        <row r="110">
          <cell r="A110" t="str">
            <v>Mar 1993</v>
          </cell>
          <cell r="B110">
            <v>34059</v>
          </cell>
        </row>
        <row r="111">
          <cell r="A111" t="str">
            <v>Apr 1993</v>
          </cell>
          <cell r="B111">
            <v>34089</v>
          </cell>
        </row>
        <row r="112">
          <cell r="A112" t="str">
            <v>May 1993</v>
          </cell>
          <cell r="B112">
            <v>34120</v>
          </cell>
        </row>
        <row r="113">
          <cell r="A113" t="str">
            <v>Jun 1993</v>
          </cell>
          <cell r="B113">
            <v>34150</v>
          </cell>
        </row>
        <row r="114">
          <cell r="A114" t="str">
            <v>Jul 1993</v>
          </cell>
          <cell r="B114">
            <v>34181</v>
          </cell>
        </row>
        <row r="115">
          <cell r="A115" t="str">
            <v>Aug 1993</v>
          </cell>
          <cell r="B115">
            <v>34212</v>
          </cell>
        </row>
        <row r="116">
          <cell r="A116" t="str">
            <v>Sep 1993</v>
          </cell>
          <cell r="B116">
            <v>34242</v>
          </cell>
        </row>
        <row r="117">
          <cell r="A117" t="str">
            <v>Oct 1993</v>
          </cell>
          <cell r="B117">
            <v>34273</v>
          </cell>
        </row>
        <row r="118">
          <cell r="A118" t="str">
            <v>Nov 1993</v>
          </cell>
          <cell r="B118">
            <v>34303</v>
          </cell>
        </row>
        <row r="119">
          <cell r="A119" t="str">
            <v>Dec 1993</v>
          </cell>
          <cell r="B119">
            <v>34334</v>
          </cell>
        </row>
        <row r="120">
          <cell r="A120" t="str">
            <v>Jan 1994</v>
          </cell>
          <cell r="B120">
            <v>34365</v>
          </cell>
        </row>
        <row r="121">
          <cell r="A121" t="str">
            <v>Feb 1994</v>
          </cell>
          <cell r="B121">
            <v>34393</v>
          </cell>
        </row>
        <row r="122">
          <cell r="A122" t="str">
            <v>Mar 1994</v>
          </cell>
          <cell r="B122">
            <v>34424</v>
          </cell>
        </row>
        <row r="123">
          <cell r="A123" t="str">
            <v>Apr 1994</v>
          </cell>
          <cell r="B123">
            <v>34454</v>
          </cell>
        </row>
        <row r="124">
          <cell r="A124" t="str">
            <v>May 1994</v>
          </cell>
          <cell r="B124">
            <v>34485</v>
          </cell>
        </row>
        <row r="125">
          <cell r="A125" t="str">
            <v>Jun 1994</v>
          </cell>
          <cell r="B125">
            <v>34515</v>
          </cell>
        </row>
        <row r="126">
          <cell r="A126" t="str">
            <v>Jul 1994</v>
          </cell>
          <cell r="B126">
            <v>34546</v>
          </cell>
        </row>
        <row r="127">
          <cell r="A127" t="str">
            <v>Aug 1994</v>
          </cell>
          <cell r="B127">
            <v>34577</v>
          </cell>
        </row>
        <row r="128">
          <cell r="A128" t="str">
            <v>Sep 1994</v>
          </cell>
          <cell r="B128">
            <v>34607</v>
          </cell>
        </row>
        <row r="129">
          <cell r="A129" t="str">
            <v>Oct 1994</v>
          </cell>
          <cell r="B129">
            <v>34638</v>
          </cell>
        </row>
        <row r="130">
          <cell r="A130" t="str">
            <v>Nov 1994</v>
          </cell>
          <cell r="B130">
            <v>34668</v>
          </cell>
        </row>
        <row r="131">
          <cell r="A131" t="str">
            <v>Dec 1994</v>
          </cell>
          <cell r="B131">
            <v>34699</v>
          </cell>
        </row>
        <row r="132">
          <cell r="A132" t="str">
            <v>Jan 1995</v>
          </cell>
          <cell r="B132">
            <v>34730</v>
          </cell>
        </row>
        <row r="133">
          <cell r="A133" t="str">
            <v>Feb 1995</v>
          </cell>
          <cell r="B133">
            <v>34758</v>
          </cell>
        </row>
        <row r="134">
          <cell r="A134" t="str">
            <v>Mar 1995</v>
          </cell>
          <cell r="B134">
            <v>34789</v>
          </cell>
        </row>
        <row r="135">
          <cell r="A135" t="str">
            <v>Apr 1995</v>
          </cell>
          <cell r="B135">
            <v>34819</v>
          </cell>
        </row>
        <row r="136">
          <cell r="A136" t="str">
            <v>May 1995</v>
          </cell>
          <cell r="B136">
            <v>34850</v>
          </cell>
        </row>
        <row r="137">
          <cell r="A137" t="str">
            <v>Jun 1995</v>
          </cell>
          <cell r="B137">
            <v>34880</v>
          </cell>
        </row>
        <row r="138">
          <cell r="A138" t="str">
            <v>Jul 1995</v>
          </cell>
          <cell r="B138">
            <v>34911</v>
          </cell>
        </row>
        <row r="139">
          <cell r="A139" t="str">
            <v>Aug 1995</v>
          </cell>
          <cell r="B139">
            <v>34942</v>
          </cell>
        </row>
        <row r="140">
          <cell r="A140" t="str">
            <v>Sep 1995</v>
          </cell>
          <cell r="B140">
            <v>34972</v>
          </cell>
        </row>
        <row r="141">
          <cell r="A141" t="str">
            <v>Oct 1995</v>
          </cell>
          <cell r="B141">
            <v>35003</v>
          </cell>
        </row>
        <row r="142">
          <cell r="A142" t="str">
            <v>Nov 1995</v>
          </cell>
          <cell r="B142">
            <v>35033</v>
          </cell>
        </row>
        <row r="143">
          <cell r="A143" t="str">
            <v>Dec 1995</v>
          </cell>
          <cell r="B143">
            <v>35064</v>
          </cell>
        </row>
        <row r="144">
          <cell r="A144" t="str">
            <v>Jan 1996</v>
          </cell>
          <cell r="B144">
            <v>35095</v>
          </cell>
        </row>
        <row r="145">
          <cell r="A145" t="str">
            <v>Feb 1996</v>
          </cell>
          <cell r="B145">
            <v>35124</v>
          </cell>
        </row>
        <row r="146">
          <cell r="A146" t="str">
            <v>Mar 1996</v>
          </cell>
          <cell r="B146">
            <v>35155</v>
          </cell>
        </row>
        <row r="147">
          <cell r="A147" t="str">
            <v>Apr 1996</v>
          </cell>
          <cell r="B147">
            <v>35185</v>
          </cell>
        </row>
        <row r="148">
          <cell r="A148" t="str">
            <v>May 1996</v>
          </cell>
          <cell r="B148">
            <v>35216</v>
          </cell>
        </row>
        <row r="149">
          <cell r="A149" t="str">
            <v>Jun 1996</v>
          </cell>
          <cell r="B149">
            <v>35246</v>
          </cell>
        </row>
        <row r="150">
          <cell r="A150" t="str">
            <v>Jul 1996</v>
          </cell>
          <cell r="B150">
            <v>35277</v>
          </cell>
        </row>
        <row r="151">
          <cell r="A151" t="str">
            <v>Aug 1996</v>
          </cell>
          <cell r="B151">
            <v>35308</v>
          </cell>
        </row>
        <row r="152">
          <cell r="A152" t="str">
            <v>Sep 1996</v>
          </cell>
          <cell r="B152">
            <v>35338</v>
          </cell>
        </row>
        <row r="153">
          <cell r="A153" t="str">
            <v>Oct 1996</v>
          </cell>
          <cell r="B153">
            <v>35369</v>
          </cell>
        </row>
        <row r="154">
          <cell r="A154" t="str">
            <v>Nov 1996</v>
          </cell>
          <cell r="B154">
            <v>35399</v>
          </cell>
        </row>
        <row r="155">
          <cell r="A155" t="str">
            <v>Dec 1996</v>
          </cell>
          <cell r="B155">
            <v>35430</v>
          </cell>
        </row>
        <row r="156">
          <cell r="A156" t="str">
            <v>Jan 1997</v>
          </cell>
          <cell r="B156">
            <v>35461</v>
          </cell>
        </row>
        <row r="157">
          <cell r="A157" t="str">
            <v>Feb 1997</v>
          </cell>
          <cell r="B157">
            <v>35489</v>
          </cell>
        </row>
        <row r="158">
          <cell r="A158" t="str">
            <v>Mar 1997</v>
          </cell>
          <cell r="B158">
            <v>35520</v>
          </cell>
        </row>
        <row r="159">
          <cell r="A159" t="str">
            <v>Apr 1997</v>
          </cell>
          <cell r="B159">
            <v>35550</v>
          </cell>
        </row>
        <row r="160">
          <cell r="A160" t="str">
            <v>May 1997</v>
          </cell>
          <cell r="B160">
            <v>35581</v>
          </cell>
        </row>
        <row r="161">
          <cell r="A161" t="str">
            <v>Jun 1997</v>
          </cell>
          <cell r="B161">
            <v>35611</v>
          </cell>
        </row>
        <row r="162">
          <cell r="A162" t="str">
            <v>Jul 1997</v>
          </cell>
          <cell r="B162">
            <v>35642</v>
          </cell>
        </row>
        <row r="163">
          <cell r="A163" t="str">
            <v>Aug 1997</v>
          </cell>
          <cell r="B163">
            <v>35673</v>
          </cell>
        </row>
        <row r="164">
          <cell r="A164" t="str">
            <v>Sep 1997</v>
          </cell>
          <cell r="B164">
            <v>35703</v>
          </cell>
        </row>
        <row r="165">
          <cell r="A165" t="str">
            <v>Oct 1997</v>
          </cell>
          <cell r="B165">
            <v>35734</v>
          </cell>
        </row>
        <row r="166">
          <cell r="A166" t="str">
            <v>Nov 1997</v>
          </cell>
          <cell r="B166">
            <v>35764</v>
          </cell>
        </row>
        <row r="167">
          <cell r="A167" t="str">
            <v>Dec 1997</v>
          </cell>
          <cell r="B167">
            <v>35795</v>
          </cell>
        </row>
        <row r="168">
          <cell r="A168" t="str">
            <v>Jan 1998</v>
          </cell>
          <cell r="B168">
            <v>35826</v>
          </cell>
        </row>
        <row r="169">
          <cell r="A169" t="str">
            <v>Feb 1998</v>
          </cell>
          <cell r="B169">
            <v>35854</v>
          </cell>
        </row>
        <row r="170">
          <cell r="A170" t="str">
            <v>Mar 1998</v>
          </cell>
          <cell r="B170">
            <v>35885</v>
          </cell>
        </row>
        <row r="171">
          <cell r="A171" t="str">
            <v>Apr 1998</v>
          </cell>
          <cell r="B171">
            <v>35915</v>
          </cell>
        </row>
        <row r="172">
          <cell r="A172" t="str">
            <v>May 1998</v>
          </cell>
          <cell r="B172">
            <v>35946</v>
          </cell>
        </row>
        <row r="173">
          <cell r="A173" t="str">
            <v>Jun 1998</v>
          </cell>
          <cell r="B173">
            <v>35976</v>
          </cell>
        </row>
        <row r="174">
          <cell r="A174" t="str">
            <v>Jul 1998</v>
          </cell>
          <cell r="B174">
            <v>36007</v>
          </cell>
        </row>
        <row r="175">
          <cell r="A175" t="str">
            <v>Aug 1998</v>
          </cell>
          <cell r="B175">
            <v>36038</v>
          </cell>
        </row>
        <row r="176">
          <cell r="A176" t="str">
            <v>Sep 1998</v>
          </cell>
          <cell r="B176">
            <v>36068</v>
          </cell>
        </row>
        <row r="177">
          <cell r="A177" t="str">
            <v>Oct 1998</v>
          </cell>
          <cell r="B177">
            <v>36099</v>
          </cell>
        </row>
        <row r="178">
          <cell r="A178" t="str">
            <v>Nov 1998</v>
          </cell>
          <cell r="B178">
            <v>36129</v>
          </cell>
        </row>
        <row r="179">
          <cell r="A179" t="str">
            <v>Dec 1998</v>
          </cell>
          <cell r="B179">
            <v>36160</v>
          </cell>
        </row>
        <row r="180">
          <cell r="A180" t="str">
            <v>Jan 1999</v>
          </cell>
          <cell r="B180">
            <v>36191</v>
          </cell>
        </row>
        <row r="181">
          <cell r="A181" t="str">
            <v>Feb 1999</v>
          </cell>
          <cell r="B181">
            <v>36219</v>
          </cell>
        </row>
        <row r="182">
          <cell r="A182" t="str">
            <v>Mar 1999</v>
          </cell>
          <cell r="B182">
            <v>36250</v>
          </cell>
        </row>
        <row r="183">
          <cell r="A183" t="str">
            <v>Apr 1999</v>
          </cell>
          <cell r="B183">
            <v>36280</v>
          </cell>
        </row>
        <row r="184">
          <cell r="A184" t="str">
            <v>May 1999</v>
          </cell>
          <cell r="B184">
            <v>36311</v>
          </cell>
        </row>
        <row r="185">
          <cell r="A185" t="str">
            <v>Jun 1999</v>
          </cell>
          <cell r="B185">
            <v>36341</v>
          </cell>
        </row>
        <row r="186">
          <cell r="A186" t="str">
            <v>Jul 1999</v>
          </cell>
          <cell r="B186">
            <v>36372</v>
          </cell>
        </row>
        <row r="187">
          <cell r="A187" t="str">
            <v>Aug 1999</v>
          </cell>
          <cell r="B187">
            <v>36403</v>
          </cell>
        </row>
        <row r="188">
          <cell r="A188" t="str">
            <v>Sep 1999</v>
          </cell>
          <cell r="B188">
            <v>36433</v>
          </cell>
        </row>
        <row r="189">
          <cell r="A189" t="str">
            <v>Oct 1999</v>
          </cell>
          <cell r="B189">
            <v>36464</v>
          </cell>
        </row>
        <row r="190">
          <cell r="A190" t="str">
            <v>Nov 1999</v>
          </cell>
          <cell r="B190">
            <v>36494</v>
          </cell>
        </row>
        <row r="191">
          <cell r="A191" t="str">
            <v>Dec 1999</v>
          </cell>
          <cell r="B191">
            <v>36525</v>
          </cell>
        </row>
        <row r="192">
          <cell r="A192" t="str">
            <v>Jan 2000</v>
          </cell>
          <cell r="B192">
            <v>36556</v>
          </cell>
        </row>
        <row r="193">
          <cell r="A193" t="str">
            <v>Feb 2000</v>
          </cell>
          <cell r="B193">
            <v>36585</v>
          </cell>
        </row>
        <row r="194">
          <cell r="A194" t="str">
            <v>Mar 2000</v>
          </cell>
          <cell r="B194">
            <v>36616</v>
          </cell>
        </row>
        <row r="195">
          <cell r="A195" t="str">
            <v>Apr 2000</v>
          </cell>
          <cell r="B195">
            <v>36646</v>
          </cell>
        </row>
        <row r="196">
          <cell r="A196" t="str">
            <v>May 2000</v>
          </cell>
          <cell r="B196">
            <v>36677</v>
          </cell>
        </row>
        <row r="197">
          <cell r="A197" t="str">
            <v>Jun 2000</v>
          </cell>
          <cell r="B197">
            <v>36707</v>
          </cell>
        </row>
        <row r="198">
          <cell r="A198" t="str">
            <v>Jul 2000</v>
          </cell>
          <cell r="B198">
            <v>36738</v>
          </cell>
        </row>
        <row r="199">
          <cell r="A199" t="str">
            <v>Aug 2000</v>
          </cell>
          <cell r="B199">
            <v>36769</v>
          </cell>
        </row>
        <row r="200">
          <cell r="A200" t="str">
            <v>Sep 2000</v>
          </cell>
          <cell r="B200">
            <v>36799</v>
          </cell>
        </row>
        <row r="201">
          <cell r="A201" t="str">
            <v>Oct 2000</v>
          </cell>
          <cell r="B201">
            <v>36830</v>
          </cell>
        </row>
        <row r="202">
          <cell r="A202" t="str">
            <v>Nov 2000</v>
          </cell>
          <cell r="B202">
            <v>36860</v>
          </cell>
        </row>
        <row r="203">
          <cell r="A203" t="str">
            <v>Dec 2000</v>
          </cell>
          <cell r="B203">
            <v>36891</v>
          </cell>
        </row>
        <row r="204">
          <cell r="A204" t="str">
            <v>Jan 2001</v>
          </cell>
          <cell r="B204">
            <v>36922</v>
          </cell>
        </row>
        <row r="205">
          <cell r="A205" t="str">
            <v>Feb 2001</v>
          </cell>
          <cell r="B205">
            <v>36950</v>
          </cell>
        </row>
        <row r="206">
          <cell r="A206" t="str">
            <v>Mar 2001</v>
          </cell>
          <cell r="B206">
            <v>36981</v>
          </cell>
        </row>
        <row r="207">
          <cell r="A207" t="str">
            <v>Apr 2001</v>
          </cell>
          <cell r="B207">
            <v>37011</v>
          </cell>
        </row>
        <row r="208">
          <cell r="A208" t="str">
            <v>May 2001</v>
          </cell>
          <cell r="B208">
            <v>37042</v>
          </cell>
        </row>
        <row r="209">
          <cell r="A209" t="str">
            <v>Jun 2001</v>
          </cell>
          <cell r="B209">
            <v>37072</v>
          </cell>
        </row>
        <row r="210">
          <cell r="A210" t="str">
            <v>Jul 2001</v>
          </cell>
          <cell r="B210">
            <v>37103</v>
          </cell>
        </row>
        <row r="211">
          <cell r="A211" t="str">
            <v>Aug 2001</v>
          </cell>
          <cell r="B211">
            <v>37134</v>
          </cell>
        </row>
        <row r="212">
          <cell r="A212" t="str">
            <v>Sep 2001</v>
          </cell>
          <cell r="B212">
            <v>37164</v>
          </cell>
        </row>
        <row r="213">
          <cell r="A213" t="str">
            <v>Oct 2001</v>
          </cell>
          <cell r="B213">
            <v>37195</v>
          </cell>
        </row>
        <row r="214">
          <cell r="A214" t="str">
            <v>Nov 2001</v>
          </cell>
          <cell r="B214">
            <v>37225</v>
          </cell>
        </row>
        <row r="215">
          <cell r="A215" t="str">
            <v>Dec 2001</v>
          </cell>
          <cell r="B215">
            <v>37256</v>
          </cell>
        </row>
        <row r="216">
          <cell r="A216" t="str">
            <v>Jan 2002</v>
          </cell>
          <cell r="B216">
            <v>37287</v>
          </cell>
        </row>
        <row r="217">
          <cell r="A217" t="str">
            <v>Feb 2002</v>
          </cell>
          <cell r="B217">
            <v>37315</v>
          </cell>
        </row>
        <row r="218">
          <cell r="A218" t="str">
            <v>Mar 2002</v>
          </cell>
          <cell r="B218">
            <v>37346</v>
          </cell>
        </row>
        <row r="219">
          <cell r="A219" t="str">
            <v>Apr 2002</v>
          </cell>
          <cell r="B219">
            <v>37376</v>
          </cell>
        </row>
        <row r="220">
          <cell r="A220" t="str">
            <v>May 2002</v>
          </cell>
          <cell r="B220">
            <v>37407</v>
          </cell>
        </row>
        <row r="221">
          <cell r="A221" t="str">
            <v>Jun 2002</v>
          </cell>
          <cell r="B221">
            <v>37437</v>
          </cell>
        </row>
        <row r="222">
          <cell r="A222" t="str">
            <v>Jul 2002</v>
          </cell>
          <cell r="B222">
            <v>37468</v>
          </cell>
        </row>
        <row r="223">
          <cell r="A223" t="str">
            <v>Aug 2002</v>
          </cell>
          <cell r="B223">
            <v>37499</v>
          </cell>
        </row>
        <row r="224">
          <cell r="A224" t="str">
            <v>Sep 2002</v>
          </cell>
          <cell r="B224">
            <v>37529</v>
          </cell>
        </row>
        <row r="225">
          <cell r="A225" t="str">
            <v>Oct 2002</v>
          </cell>
          <cell r="B225">
            <v>37560</v>
          </cell>
        </row>
        <row r="226">
          <cell r="A226" t="str">
            <v>Nov 2002</v>
          </cell>
          <cell r="B226">
            <v>37590</v>
          </cell>
        </row>
        <row r="227">
          <cell r="A227" t="str">
            <v>Dec 2002</v>
          </cell>
          <cell r="B227">
            <v>37621</v>
          </cell>
        </row>
        <row r="228">
          <cell r="A228" t="str">
            <v>Jan 2003</v>
          </cell>
          <cell r="B228">
            <v>37652</v>
          </cell>
        </row>
        <row r="229">
          <cell r="A229" t="str">
            <v>Feb 2003</v>
          </cell>
          <cell r="B229">
            <v>37680</v>
          </cell>
        </row>
        <row r="230">
          <cell r="A230" t="str">
            <v>Mar 2003</v>
          </cell>
          <cell r="B230">
            <v>37711</v>
          </cell>
        </row>
        <row r="231">
          <cell r="A231" t="str">
            <v>Apr 2003</v>
          </cell>
          <cell r="B231">
            <v>37741</v>
          </cell>
        </row>
        <row r="232">
          <cell r="A232" t="str">
            <v>May 2003</v>
          </cell>
          <cell r="B232">
            <v>37772</v>
          </cell>
        </row>
        <row r="233">
          <cell r="A233" t="str">
            <v>Jun 2003</v>
          </cell>
          <cell r="B233">
            <v>37802</v>
          </cell>
        </row>
        <row r="234">
          <cell r="A234" t="str">
            <v>Jul 2003</v>
          </cell>
          <cell r="B234">
            <v>37833</v>
          </cell>
        </row>
        <row r="235">
          <cell r="A235" t="str">
            <v>Aug 2003</v>
          </cell>
          <cell r="B235">
            <v>37864</v>
          </cell>
        </row>
        <row r="236">
          <cell r="A236" t="str">
            <v>Sep 2003</v>
          </cell>
          <cell r="B236">
            <v>37894</v>
          </cell>
        </row>
        <row r="237">
          <cell r="A237" t="str">
            <v>Oct 2003</v>
          </cell>
          <cell r="B237">
            <v>37925</v>
          </cell>
        </row>
        <row r="238">
          <cell r="A238" t="str">
            <v>Nov 2003</v>
          </cell>
          <cell r="B238">
            <v>37955</v>
          </cell>
        </row>
        <row r="239">
          <cell r="A239" t="str">
            <v>Dec 2003</v>
          </cell>
          <cell r="B239">
            <v>37986</v>
          </cell>
        </row>
        <row r="240">
          <cell r="A240" t="str">
            <v>Jan 2004</v>
          </cell>
          <cell r="B240">
            <v>38017</v>
          </cell>
        </row>
        <row r="241">
          <cell r="A241" t="str">
            <v>Feb 2004</v>
          </cell>
          <cell r="B241">
            <v>38046</v>
          </cell>
        </row>
        <row r="242">
          <cell r="A242" t="str">
            <v>Mar 2004</v>
          </cell>
          <cell r="B242">
            <v>38077</v>
          </cell>
        </row>
        <row r="243">
          <cell r="A243" t="str">
            <v>Apr 2004</v>
          </cell>
          <cell r="B243">
            <v>38107</v>
          </cell>
        </row>
        <row r="244">
          <cell r="A244" t="str">
            <v>May 2004</v>
          </cell>
          <cell r="B244">
            <v>38138</v>
          </cell>
        </row>
        <row r="245">
          <cell r="A245" t="str">
            <v>Jun 2004</v>
          </cell>
          <cell r="B245">
            <v>38168</v>
          </cell>
        </row>
        <row r="246">
          <cell r="A246" t="str">
            <v>Jul 2004</v>
          </cell>
          <cell r="B246">
            <v>38199</v>
          </cell>
        </row>
        <row r="247">
          <cell r="A247" t="str">
            <v>Aug 2004</v>
          </cell>
          <cell r="B247">
            <v>38230</v>
          </cell>
        </row>
        <row r="248">
          <cell r="A248" t="str">
            <v>Sep 2004</v>
          </cell>
          <cell r="B248">
            <v>38260</v>
          </cell>
        </row>
        <row r="249">
          <cell r="A249" t="str">
            <v>Oct 2004</v>
          </cell>
          <cell r="B249">
            <v>38291</v>
          </cell>
        </row>
        <row r="250">
          <cell r="A250" t="str">
            <v>Nov 2004</v>
          </cell>
          <cell r="B250">
            <v>38321</v>
          </cell>
        </row>
        <row r="251">
          <cell r="A251" t="str">
            <v>Dec 2004</v>
          </cell>
          <cell r="B251">
            <v>38352</v>
          </cell>
        </row>
        <row r="252">
          <cell r="A252" t="str">
            <v>Jan 2005</v>
          </cell>
          <cell r="B252">
            <v>38383</v>
          </cell>
        </row>
        <row r="253">
          <cell r="A253" t="str">
            <v>Feb 2005</v>
          </cell>
          <cell r="B253">
            <v>38411</v>
          </cell>
        </row>
        <row r="254">
          <cell r="A254" t="str">
            <v>Mar 2005</v>
          </cell>
          <cell r="B254">
            <v>38442</v>
          </cell>
        </row>
        <row r="255">
          <cell r="A255" t="str">
            <v>Apr 2005</v>
          </cell>
          <cell r="B255">
            <v>38472</v>
          </cell>
        </row>
        <row r="256">
          <cell r="A256" t="str">
            <v>May 2005</v>
          </cell>
          <cell r="B256">
            <v>38503</v>
          </cell>
        </row>
        <row r="257">
          <cell r="A257" t="str">
            <v>Jun 2005</v>
          </cell>
          <cell r="B257">
            <v>38533</v>
          </cell>
        </row>
        <row r="258">
          <cell r="A258" t="str">
            <v>Jul 2005</v>
          </cell>
          <cell r="B258">
            <v>38564</v>
          </cell>
        </row>
        <row r="259">
          <cell r="A259" t="str">
            <v>Aug 2005</v>
          </cell>
          <cell r="B259">
            <v>38595</v>
          </cell>
        </row>
        <row r="260">
          <cell r="A260" t="str">
            <v>Sep 2005</v>
          </cell>
          <cell r="B260">
            <v>38625</v>
          </cell>
        </row>
        <row r="261">
          <cell r="A261" t="str">
            <v>Oct 2005</v>
          </cell>
          <cell r="B261">
            <v>38656</v>
          </cell>
        </row>
        <row r="262">
          <cell r="A262" t="str">
            <v>Nov 2005</v>
          </cell>
          <cell r="B262">
            <v>38686</v>
          </cell>
        </row>
        <row r="263">
          <cell r="A263" t="str">
            <v>Dec 2005</v>
          </cell>
          <cell r="B263">
            <v>38717</v>
          </cell>
        </row>
        <row r="264">
          <cell r="A264" t="str">
            <v>Jan 2006</v>
          </cell>
          <cell r="B264">
            <v>38748</v>
          </cell>
        </row>
        <row r="265">
          <cell r="A265" t="str">
            <v>Feb 2006</v>
          </cell>
          <cell r="B265">
            <v>38776</v>
          </cell>
        </row>
        <row r="266">
          <cell r="A266" t="str">
            <v>Mar 2006</v>
          </cell>
          <cell r="B266">
            <v>38807</v>
          </cell>
        </row>
        <row r="267">
          <cell r="A267" t="str">
            <v>Apr 2006</v>
          </cell>
          <cell r="B267">
            <v>38837</v>
          </cell>
        </row>
        <row r="268">
          <cell r="A268" t="str">
            <v>May 2006</v>
          </cell>
          <cell r="B268">
            <v>38868</v>
          </cell>
        </row>
        <row r="269">
          <cell r="A269" t="str">
            <v>Jun 2006</v>
          </cell>
          <cell r="B269">
            <v>38898</v>
          </cell>
        </row>
        <row r="270">
          <cell r="A270" t="str">
            <v>Jul 2006</v>
          </cell>
          <cell r="B270">
            <v>38929</v>
          </cell>
        </row>
        <row r="271">
          <cell r="A271" t="str">
            <v>Aug 2006</v>
          </cell>
          <cell r="B271">
            <v>38960</v>
          </cell>
        </row>
        <row r="272">
          <cell r="A272" t="str">
            <v>Sep 2006</v>
          </cell>
          <cell r="B272">
            <v>38990</v>
          </cell>
        </row>
        <row r="273">
          <cell r="A273" t="str">
            <v>Oct 2006</v>
          </cell>
          <cell r="B273">
            <v>39021</v>
          </cell>
        </row>
        <row r="274">
          <cell r="A274" t="str">
            <v>Nov 2006</v>
          </cell>
          <cell r="B274">
            <v>39051</v>
          </cell>
        </row>
        <row r="275">
          <cell r="A275" t="str">
            <v>Dec 2006</v>
          </cell>
          <cell r="B275">
            <v>39082</v>
          </cell>
        </row>
        <row r="276">
          <cell r="A276" t="str">
            <v>Jan 2007</v>
          </cell>
          <cell r="B276">
            <v>39113</v>
          </cell>
        </row>
        <row r="277">
          <cell r="A277" t="str">
            <v>Feb 2007</v>
          </cell>
          <cell r="B277">
            <v>39141</v>
          </cell>
        </row>
        <row r="278">
          <cell r="A278" t="str">
            <v>Mar 2007</v>
          </cell>
          <cell r="B278">
            <v>39172</v>
          </cell>
        </row>
        <row r="279">
          <cell r="A279" t="str">
            <v>Apr 2007</v>
          </cell>
          <cell r="B279">
            <v>39202</v>
          </cell>
        </row>
        <row r="280">
          <cell r="A280" t="str">
            <v>May 2007</v>
          </cell>
          <cell r="B280">
            <v>39233</v>
          </cell>
        </row>
        <row r="281">
          <cell r="A281" t="str">
            <v>Jun 2007</v>
          </cell>
          <cell r="B281">
            <v>39263</v>
          </cell>
        </row>
        <row r="282">
          <cell r="A282" t="str">
            <v>Jul 2007</v>
          </cell>
          <cell r="B282">
            <v>39294</v>
          </cell>
        </row>
        <row r="283">
          <cell r="A283" t="str">
            <v>Aug 2007</v>
          </cell>
          <cell r="B283">
            <v>39325</v>
          </cell>
        </row>
        <row r="284">
          <cell r="A284" t="str">
            <v>Sep 2007</v>
          </cell>
          <cell r="B284">
            <v>39355</v>
          </cell>
        </row>
        <row r="285">
          <cell r="A285" t="str">
            <v>Oct 2007</v>
          </cell>
          <cell r="B285">
            <v>39386</v>
          </cell>
        </row>
        <row r="286">
          <cell r="A286" t="str">
            <v>Nov 2007</v>
          </cell>
          <cell r="B286">
            <v>39416</v>
          </cell>
        </row>
        <row r="287">
          <cell r="A287" t="str">
            <v>Dec 2007</v>
          </cell>
          <cell r="B287">
            <v>39447</v>
          </cell>
        </row>
        <row r="288">
          <cell r="A288" t="str">
            <v>Jan 2008</v>
          </cell>
          <cell r="B288">
            <v>39478</v>
          </cell>
        </row>
        <row r="289">
          <cell r="A289" t="str">
            <v>Feb 2008</v>
          </cell>
          <cell r="B289">
            <v>39507</v>
          </cell>
        </row>
        <row r="290">
          <cell r="A290" t="str">
            <v>Mar 2008</v>
          </cell>
          <cell r="B290">
            <v>39538</v>
          </cell>
        </row>
        <row r="291">
          <cell r="A291" t="str">
            <v>Apr 2008</v>
          </cell>
          <cell r="B291">
            <v>39568</v>
          </cell>
        </row>
        <row r="292">
          <cell r="A292" t="str">
            <v>May 2008</v>
          </cell>
          <cell r="B292">
            <v>39599</v>
          </cell>
        </row>
        <row r="293">
          <cell r="A293" t="str">
            <v>Jun 2008</v>
          </cell>
          <cell r="B293">
            <v>39629</v>
          </cell>
        </row>
        <row r="294">
          <cell r="A294" t="str">
            <v>Jul 2008</v>
          </cell>
          <cell r="B294">
            <v>39660</v>
          </cell>
        </row>
        <row r="295">
          <cell r="A295" t="str">
            <v>Aug 2008</v>
          </cell>
          <cell r="B295">
            <v>39691</v>
          </cell>
        </row>
        <row r="296">
          <cell r="A296" t="str">
            <v>Sep 2008</v>
          </cell>
          <cell r="B296">
            <v>39721</v>
          </cell>
        </row>
        <row r="297">
          <cell r="A297" t="str">
            <v>Oct 2008</v>
          </cell>
          <cell r="B297">
            <v>39752</v>
          </cell>
        </row>
        <row r="298">
          <cell r="A298" t="str">
            <v>Nov 2008</v>
          </cell>
          <cell r="B298">
            <v>39782</v>
          </cell>
        </row>
        <row r="299">
          <cell r="A299" t="str">
            <v>Dec 2008</v>
          </cell>
          <cell r="B299">
            <v>39813</v>
          </cell>
        </row>
        <row r="300">
          <cell r="A300" t="str">
            <v>Jan 2009</v>
          </cell>
          <cell r="B300">
            <v>39844</v>
          </cell>
        </row>
        <row r="301">
          <cell r="A301" t="str">
            <v>Feb 2009</v>
          </cell>
          <cell r="B301">
            <v>39872</v>
          </cell>
        </row>
        <row r="302">
          <cell r="A302" t="str">
            <v>Mar 2009</v>
          </cell>
          <cell r="B302">
            <v>39903</v>
          </cell>
        </row>
        <row r="303">
          <cell r="A303" t="str">
            <v>Apr 2009</v>
          </cell>
          <cell r="B303">
            <v>39933</v>
          </cell>
        </row>
        <row r="304">
          <cell r="A304" t="str">
            <v>May 2009</v>
          </cell>
          <cell r="B304">
            <v>39964</v>
          </cell>
        </row>
        <row r="305">
          <cell r="A305" t="str">
            <v>Jun 2009</v>
          </cell>
          <cell r="B305">
            <v>39994</v>
          </cell>
        </row>
        <row r="306">
          <cell r="A306" t="str">
            <v>Jul 2009</v>
          </cell>
          <cell r="B306">
            <v>40025</v>
          </cell>
        </row>
        <row r="307">
          <cell r="A307" t="str">
            <v>Aug 2009</v>
          </cell>
          <cell r="B307">
            <v>40056</v>
          </cell>
        </row>
        <row r="308">
          <cell r="A308" t="str">
            <v>Sep 2009</v>
          </cell>
          <cell r="B308">
            <v>40086</v>
          </cell>
        </row>
        <row r="309">
          <cell r="A309" t="str">
            <v>Oct 2009</v>
          </cell>
          <cell r="B309">
            <v>40117</v>
          </cell>
        </row>
        <row r="310">
          <cell r="A310" t="str">
            <v>Nov 2009</v>
          </cell>
          <cell r="B310">
            <v>40147</v>
          </cell>
        </row>
        <row r="311">
          <cell r="A311" t="str">
            <v>Dec 2009</v>
          </cell>
          <cell r="B311">
            <v>40178</v>
          </cell>
        </row>
        <row r="312">
          <cell r="A312" t="str">
            <v>Jan 2010</v>
          </cell>
          <cell r="B312">
            <v>40209</v>
          </cell>
        </row>
        <row r="313">
          <cell r="A313" t="str">
            <v>Feb 2010</v>
          </cell>
          <cell r="B313">
            <v>40237</v>
          </cell>
        </row>
        <row r="314">
          <cell r="A314" t="str">
            <v>Mar 2010</v>
          </cell>
          <cell r="B314">
            <v>40268</v>
          </cell>
        </row>
        <row r="315">
          <cell r="A315" t="str">
            <v>Apr 2010</v>
          </cell>
          <cell r="B315">
            <v>40298</v>
          </cell>
        </row>
        <row r="316">
          <cell r="A316" t="str">
            <v>May 2010</v>
          </cell>
          <cell r="B316">
            <v>40329</v>
          </cell>
        </row>
        <row r="317">
          <cell r="A317" t="str">
            <v>Jun 2010</v>
          </cell>
          <cell r="B317">
            <v>40359</v>
          </cell>
        </row>
        <row r="318">
          <cell r="A318" t="str">
            <v>Jul 2010</v>
          </cell>
          <cell r="B318">
            <v>40390</v>
          </cell>
        </row>
        <row r="319">
          <cell r="A319" t="str">
            <v>Aug 2010</v>
          </cell>
          <cell r="B319">
            <v>40421</v>
          </cell>
        </row>
        <row r="320">
          <cell r="A320" t="str">
            <v>Sep 2010</v>
          </cell>
          <cell r="B320">
            <v>40451</v>
          </cell>
        </row>
        <row r="321">
          <cell r="A321" t="str">
            <v>Oct 2010</v>
          </cell>
          <cell r="B321">
            <v>40482</v>
          </cell>
        </row>
        <row r="322">
          <cell r="A322" t="str">
            <v>Nov 2010</v>
          </cell>
          <cell r="B322">
            <v>40512</v>
          </cell>
        </row>
        <row r="323">
          <cell r="A323" t="str">
            <v>Dec 2010</v>
          </cell>
          <cell r="B323">
            <v>40543</v>
          </cell>
        </row>
        <row r="324">
          <cell r="A324" t="str">
            <v>Jan 2011</v>
          </cell>
          <cell r="B324">
            <v>40574</v>
          </cell>
        </row>
        <row r="325">
          <cell r="A325" t="str">
            <v>Feb 2011</v>
          </cell>
          <cell r="B325">
            <v>40602</v>
          </cell>
        </row>
        <row r="326">
          <cell r="A326" t="str">
            <v>Mar 2011</v>
          </cell>
          <cell r="B326">
            <v>40633</v>
          </cell>
        </row>
        <row r="327">
          <cell r="A327" t="str">
            <v>Apr 2011</v>
          </cell>
          <cell r="B327">
            <v>40663</v>
          </cell>
        </row>
        <row r="328">
          <cell r="A328" t="str">
            <v>May 2011</v>
          </cell>
          <cell r="B328">
            <v>40694</v>
          </cell>
        </row>
        <row r="329">
          <cell r="A329" t="str">
            <v>Jun 2011</v>
          </cell>
          <cell r="B329">
            <v>40724</v>
          </cell>
        </row>
        <row r="330">
          <cell r="A330" t="str">
            <v>Jul 2011</v>
          </cell>
          <cell r="B330">
            <v>40755</v>
          </cell>
        </row>
        <row r="331">
          <cell r="A331" t="str">
            <v>Aug 2011</v>
          </cell>
          <cell r="B331">
            <v>40786</v>
          </cell>
        </row>
        <row r="332">
          <cell r="A332" t="str">
            <v>Sep 2011</v>
          </cell>
          <cell r="B332">
            <v>40816</v>
          </cell>
        </row>
        <row r="333">
          <cell r="A333" t="str">
            <v>Oct 2011</v>
          </cell>
          <cell r="B333">
            <v>40847</v>
          </cell>
        </row>
        <row r="334">
          <cell r="A334" t="str">
            <v>Nov 2011</v>
          </cell>
          <cell r="B334">
            <v>40877</v>
          </cell>
        </row>
        <row r="335">
          <cell r="A335" t="str">
            <v>Dec 2011</v>
          </cell>
          <cell r="B335">
            <v>40907</v>
          </cell>
        </row>
        <row r="336">
          <cell r="A336" t="str">
            <v>Jan 2012</v>
          </cell>
          <cell r="B336">
            <v>40939</v>
          </cell>
        </row>
        <row r="337">
          <cell r="A337" t="str">
            <v>Feb 2012</v>
          </cell>
          <cell r="B337">
            <v>40968</v>
          </cell>
        </row>
        <row r="338">
          <cell r="A338" t="str">
            <v>Mar 2012</v>
          </cell>
          <cell r="B338">
            <v>40999</v>
          </cell>
        </row>
        <row r="339">
          <cell r="A339" t="str">
            <v>Apr 2012</v>
          </cell>
          <cell r="B339">
            <v>41029</v>
          </cell>
        </row>
        <row r="340">
          <cell r="A340" t="str">
            <v>May 2012</v>
          </cell>
          <cell r="B340">
            <v>41060</v>
          </cell>
        </row>
        <row r="341">
          <cell r="A341" t="str">
            <v>Jun 2012</v>
          </cell>
          <cell r="B341">
            <v>41090</v>
          </cell>
        </row>
        <row r="342">
          <cell r="A342" t="str">
            <v>Jul 2012</v>
          </cell>
          <cell r="B342">
            <v>41121</v>
          </cell>
        </row>
        <row r="343">
          <cell r="A343" t="str">
            <v>Aug 2012</v>
          </cell>
          <cell r="B343">
            <v>41152</v>
          </cell>
        </row>
        <row r="344">
          <cell r="A344" t="str">
            <v>Sep 2012</v>
          </cell>
          <cell r="B344">
            <v>41182</v>
          </cell>
        </row>
        <row r="345">
          <cell r="A345" t="str">
            <v>Oct 2012</v>
          </cell>
          <cell r="B345">
            <v>41213</v>
          </cell>
        </row>
        <row r="346">
          <cell r="A346" t="str">
            <v>Nov 2012</v>
          </cell>
          <cell r="B346">
            <v>41243</v>
          </cell>
        </row>
        <row r="347">
          <cell r="A347" t="str">
            <v>Dec 2012</v>
          </cell>
          <cell r="B347">
            <v>41274</v>
          </cell>
        </row>
        <row r="348">
          <cell r="A348" t="str">
            <v>Jan 2013</v>
          </cell>
          <cell r="B348">
            <v>41305</v>
          </cell>
        </row>
        <row r="349">
          <cell r="A349" t="str">
            <v>Feb 2013</v>
          </cell>
          <cell r="B349">
            <v>41333</v>
          </cell>
        </row>
        <row r="350">
          <cell r="A350" t="str">
            <v>Mar 2013</v>
          </cell>
          <cell r="B350">
            <v>41364</v>
          </cell>
        </row>
        <row r="351">
          <cell r="A351" t="str">
            <v>Apr 2013</v>
          </cell>
          <cell r="B351">
            <v>41394</v>
          </cell>
        </row>
        <row r="352">
          <cell r="A352" t="str">
            <v>May 2013</v>
          </cell>
          <cell r="B352">
            <v>41425</v>
          </cell>
        </row>
        <row r="353">
          <cell r="A353" t="str">
            <v>Jun 2013</v>
          </cell>
          <cell r="B353">
            <v>41455</v>
          </cell>
        </row>
        <row r="354">
          <cell r="A354" t="str">
            <v>Jul 2013</v>
          </cell>
          <cell r="B354">
            <v>41486</v>
          </cell>
        </row>
        <row r="355">
          <cell r="A355" t="str">
            <v>Aug 2013</v>
          </cell>
          <cell r="B355">
            <v>41517</v>
          </cell>
        </row>
        <row r="356">
          <cell r="A356" t="str">
            <v>Sep 2013</v>
          </cell>
          <cell r="B356">
            <v>41547</v>
          </cell>
        </row>
        <row r="357">
          <cell r="A357" t="str">
            <v>Oct 2013</v>
          </cell>
          <cell r="B357">
            <v>41578</v>
          </cell>
        </row>
        <row r="358">
          <cell r="A358" t="str">
            <v>Nov 2013</v>
          </cell>
          <cell r="B358">
            <v>41608</v>
          </cell>
        </row>
        <row r="359">
          <cell r="A359" t="str">
            <v>Dec 2013</v>
          </cell>
          <cell r="B359">
            <v>41639</v>
          </cell>
        </row>
        <row r="360">
          <cell r="A360" t="str">
            <v>Jan 2014</v>
          </cell>
          <cell r="B360">
            <v>41670</v>
          </cell>
        </row>
        <row r="361">
          <cell r="A361" t="str">
            <v>Feb 2014</v>
          </cell>
          <cell r="B361">
            <v>41698</v>
          </cell>
        </row>
        <row r="362">
          <cell r="A362" t="str">
            <v>Mar 2014</v>
          </cell>
          <cell r="B362">
            <v>41729</v>
          </cell>
        </row>
        <row r="363">
          <cell r="A363" t="str">
            <v>Apr 2014</v>
          </cell>
          <cell r="B363">
            <v>41759</v>
          </cell>
        </row>
        <row r="364">
          <cell r="A364" t="str">
            <v>May 2014</v>
          </cell>
          <cell r="B364">
            <v>41790</v>
          </cell>
        </row>
        <row r="365">
          <cell r="A365" t="str">
            <v>Jun 2014</v>
          </cell>
          <cell r="B365">
            <v>41820</v>
          </cell>
        </row>
        <row r="366">
          <cell r="A366" t="str">
            <v>Jul 2014</v>
          </cell>
          <cell r="B366">
            <v>41851</v>
          </cell>
        </row>
        <row r="367">
          <cell r="A367" t="str">
            <v>Aug 2014</v>
          </cell>
          <cell r="B367">
            <v>41882</v>
          </cell>
        </row>
        <row r="368">
          <cell r="A368" t="str">
            <v>Sep 2014</v>
          </cell>
          <cell r="B368">
            <v>41912</v>
          </cell>
        </row>
        <row r="369">
          <cell r="A369" t="str">
            <v>Oct 2014</v>
          </cell>
          <cell r="B369">
            <v>41943</v>
          </cell>
        </row>
        <row r="370">
          <cell r="A370" t="str">
            <v>Nov 2014</v>
          </cell>
          <cell r="B370">
            <v>41973</v>
          </cell>
        </row>
        <row r="371">
          <cell r="A371" t="str">
            <v>Dec 2014</v>
          </cell>
          <cell r="B371">
            <v>42004</v>
          </cell>
        </row>
        <row r="372">
          <cell r="A372" t="str">
            <v>Jan 2015</v>
          </cell>
          <cell r="B372">
            <v>42035</v>
          </cell>
        </row>
        <row r="373">
          <cell r="A373" t="str">
            <v>Feb 2015</v>
          </cell>
          <cell r="B373">
            <v>42063</v>
          </cell>
        </row>
        <row r="374">
          <cell r="A374" t="str">
            <v>Mar 2015</v>
          </cell>
          <cell r="B374">
            <v>42094</v>
          </cell>
        </row>
        <row r="375">
          <cell r="A375" t="str">
            <v>Apr 2015</v>
          </cell>
          <cell r="B375">
            <v>42124</v>
          </cell>
        </row>
        <row r="376">
          <cell r="A376" t="str">
            <v>May 2015</v>
          </cell>
          <cell r="B376">
            <v>42155</v>
          </cell>
        </row>
        <row r="377">
          <cell r="A377" t="str">
            <v>Jun 2015</v>
          </cell>
          <cell r="B377">
            <v>42185</v>
          </cell>
        </row>
        <row r="378">
          <cell r="A378" t="str">
            <v>Jul 2015</v>
          </cell>
          <cell r="B378">
            <v>42216</v>
          </cell>
        </row>
        <row r="379">
          <cell r="A379" t="str">
            <v>Aug 2015</v>
          </cell>
          <cell r="B379">
            <v>42247</v>
          </cell>
        </row>
        <row r="380">
          <cell r="A380" t="str">
            <v>Sep 2015</v>
          </cell>
          <cell r="B380">
            <v>42277</v>
          </cell>
        </row>
        <row r="381">
          <cell r="A381" t="str">
            <v>Oct 2015</v>
          </cell>
          <cell r="B381">
            <v>42308</v>
          </cell>
        </row>
        <row r="382">
          <cell r="A382" t="str">
            <v>Nov 2015</v>
          </cell>
          <cell r="B382">
            <v>42338</v>
          </cell>
        </row>
        <row r="383">
          <cell r="A383" t="str">
            <v>Dec 2015</v>
          </cell>
          <cell r="B383">
            <v>42369</v>
          </cell>
        </row>
        <row r="384">
          <cell r="A384" t="str">
            <v>Jan 2016</v>
          </cell>
          <cell r="B384">
            <v>42400</v>
          </cell>
        </row>
        <row r="385">
          <cell r="A385" t="str">
            <v>Feb 2016</v>
          </cell>
          <cell r="B385">
            <v>42429</v>
          </cell>
        </row>
        <row r="386">
          <cell r="A386" t="str">
            <v>Mar 2016</v>
          </cell>
          <cell r="B386">
            <v>42460</v>
          </cell>
        </row>
        <row r="387">
          <cell r="A387" t="str">
            <v>Apr 2016</v>
          </cell>
          <cell r="B387">
            <v>42490</v>
          </cell>
        </row>
        <row r="388">
          <cell r="A388" t="str">
            <v>May 2016</v>
          </cell>
          <cell r="B388">
            <v>42521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All Segments"/>
      <sheetName val="Cross Section"/>
      <sheetName val="Report"/>
      <sheetName val="User Guide "/>
      <sheetName val="IPD Terms and Conditions"/>
      <sheetName val="Mechanics"/>
      <sheetName val="All Property"/>
      <sheetName val="All Retail"/>
      <sheetName val="All Office"/>
      <sheetName val="All Industrial"/>
      <sheetName val="Standard Retail - South East"/>
      <sheetName val="Standard Retail - Rest of UK"/>
      <sheetName val="Shopping Centres"/>
      <sheetName val="Retail Warehouses"/>
      <sheetName val="Office - City"/>
      <sheetName val="Office - Mid-town and West-End"/>
      <sheetName val="Office - Rest of South East"/>
      <sheetName val="Office - Rest of UK"/>
      <sheetName val="Industrials - South East"/>
      <sheetName val="Industrials - Rest of UK"/>
    </sheetNames>
    <sheetDataSet>
      <sheetData sheetId="0"/>
      <sheetData sheetId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R1">
            <v>1</v>
          </cell>
          <cell r="S1">
            <v>2</v>
          </cell>
          <cell r="T1">
            <v>3</v>
          </cell>
          <cell r="U1">
            <v>4</v>
          </cell>
          <cell r="V1">
            <v>5</v>
          </cell>
          <cell r="W1">
            <v>6</v>
          </cell>
          <cell r="X1">
            <v>7</v>
          </cell>
          <cell r="Y1">
            <v>8</v>
          </cell>
          <cell r="Z1">
            <v>9</v>
          </cell>
          <cell r="AA1">
            <v>10</v>
          </cell>
          <cell r="AB1">
            <v>11</v>
          </cell>
          <cell r="AC1">
            <v>12</v>
          </cell>
          <cell r="AD1">
            <v>13</v>
          </cell>
          <cell r="AE1">
            <v>14</v>
          </cell>
          <cell r="AG1">
            <v>1</v>
          </cell>
          <cell r="AH1">
            <v>2</v>
          </cell>
          <cell r="AI1">
            <v>3</v>
          </cell>
          <cell r="AJ1">
            <v>4</v>
          </cell>
          <cell r="AK1">
            <v>5</v>
          </cell>
          <cell r="AL1">
            <v>6</v>
          </cell>
          <cell r="AM1">
            <v>7</v>
          </cell>
          <cell r="AN1">
            <v>8</v>
          </cell>
          <cell r="AO1">
            <v>9</v>
          </cell>
          <cell r="AP1">
            <v>10</v>
          </cell>
          <cell r="AQ1">
            <v>11</v>
          </cell>
          <cell r="AR1">
            <v>12</v>
          </cell>
          <cell r="AS1">
            <v>13</v>
          </cell>
          <cell r="AT1">
            <v>14</v>
          </cell>
          <cell r="AV1">
            <v>1</v>
          </cell>
          <cell r="AW1">
            <v>2</v>
          </cell>
          <cell r="AX1">
            <v>3</v>
          </cell>
          <cell r="AY1">
            <v>4</v>
          </cell>
          <cell r="AZ1">
            <v>5</v>
          </cell>
          <cell r="BA1">
            <v>6</v>
          </cell>
          <cell r="BB1">
            <v>7</v>
          </cell>
          <cell r="BC1">
            <v>8</v>
          </cell>
          <cell r="BD1">
            <v>9</v>
          </cell>
          <cell r="BE1">
            <v>10</v>
          </cell>
          <cell r="BF1">
            <v>11</v>
          </cell>
          <cell r="BG1">
            <v>12</v>
          </cell>
          <cell r="BH1">
            <v>13</v>
          </cell>
          <cell r="BI1">
            <v>14</v>
          </cell>
          <cell r="BK1">
            <v>1</v>
          </cell>
          <cell r="BL1">
            <v>2</v>
          </cell>
          <cell r="BM1">
            <v>3</v>
          </cell>
          <cell r="BN1">
            <v>4</v>
          </cell>
          <cell r="BO1">
            <v>5</v>
          </cell>
          <cell r="BP1">
            <v>6</v>
          </cell>
          <cell r="BQ1">
            <v>7</v>
          </cell>
          <cell r="BR1">
            <v>8</v>
          </cell>
          <cell r="BS1">
            <v>9</v>
          </cell>
          <cell r="BT1">
            <v>10</v>
          </cell>
          <cell r="BU1">
            <v>11</v>
          </cell>
          <cell r="BV1">
            <v>12</v>
          </cell>
          <cell r="BW1">
            <v>13</v>
          </cell>
          <cell r="BX1">
            <v>14</v>
          </cell>
          <cell r="BZ1">
            <v>1</v>
          </cell>
          <cell r="CA1">
            <v>2</v>
          </cell>
          <cell r="CB1">
            <v>3</v>
          </cell>
          <cell r="CC1">
            <v>4</v>
          </cell>
          <cell r="CD1">
            <v>5</v>
          </cell>
          <cell r="CE1">
            <v>6</v>
          </cell>
          <cell r="CF1">
            <v>7</v>
          </cell>
          <cell r="CG1">
            <v>8</v>
          </cell>
          <cell r="CH1">
            <v>9</v>
          </cell>
          <cell r="CI1">
            <v>10</v>
          </cell>
          <cell r="CJ1">
            <v>11</v>
          </cell>
          <cell r="CK1">
            <v>12</v>
          </cell>
          <cell r="CL1">
            <v>13</v>
          </cell>
          <cell r="CM1">
            <v>14</v>
          </cell>
          <cell r="CO1">
            <v>1</v>
          </cell>
          <cell r="CP1">
            <v>2</v>
          </cell>
          <cell r="CQ1">
            <v>3</v>
          </cell>
          <cell r="CR1">
            <v>4</v>
          </cell>
          <cell r="CS1">
            <v>5</v>
          </cell>
          <cell r="CT1">
            <v>6</v>
          </cell>
          <cell r="CU1">
            <v>7</v>
          </cell>
          <cell r="CV1">
            <v>8</v>
          </cell>
          <cell r="CW1">
            <v>9</v>
          </cell>
          <cell r="CX1">
            <v>10</v>
          </cell>
          <cell r="CY1">
            <v>11</v>
          </cell>
          <cell r="CZ1">
            <v>12</v>
          </cell>
          <cell r="DA1">
            <v>13</v>
          </cell>
          <cell r="DB1">
            <v>14</v>
          </cell>
          <cell r="DD1">
            <v>1</v>
          </cell>
          <cell r="DE1">
            <v>2</v>
          </cell>
          <cell r="DF1">
            <v>3</v>
          </cell>
          <cell r="DG1">
            <v>4</v>
          </cell>
          <cell r="DH1">
            <v>5</v>
          </cell>
          <cell r="DI1">
            <v>6</v>
          </cell>
          <cell r="DJ1">
            <v>7</v>
          </cell>
          <cell r="DK1">
            <v>8</v>
          </cell>
          <cell r="DL1">
            <v>9</v>
          </cell>
          <cell r="DM1">
            <v>10</v>
          </cell>
          <cell r="DN1">
            <v>11</v>
          </cell>
          <cell r="DO1">
            <v>12</v>
          </cell>
          <cell r="DP1">
            <v>13</v>
          </cell>
          <cell r="DQ1">
            <v>14</v>
          </cell>
          <cell r="DS1">
            <v>1</v>
          </cell>
          <cell r="DT1">
            <v>2</v>
          </cell>
          <cell r="DU1">
            <v>3</v>
          </cell>
          <cell r="DV1">
            <v>4</v>
          </cell>
          <cell r="DW1">
            <v>5</v>
          </cell>
          <cell r="DX1">
            <v>6</v>
          </cell>
          <cell r="DY1">
            <v>7</v>
          </cell>
          <cell r="DZ1">
            <v>8</v>
          </cell>
          <cell r="EA1">
            <v>9</v>
          </cell>
          <cell r="EB1">
            <v>10</v>
          </cell>
          <cell r="EC1">
            <v>11</v>
          </cell>
          <cell r="ED1">
            <v>12</v>
          </cell>
          <cell r="EE1">
            <v>13</v>
          </cell>
          <cell r="EF1">
            <v>14</v>
          </cell>
          <cell r="EH1">
            <v>1</v>
          </cell>
          <cell r="EI1">
            <v>2</v>
          </cell>
          <cell r="EJ1">
            <v>3</v>
          </cell>
          <cell r="EK1">
            <v>4</v>
          </cell>
          <cell r="EL1">
            <v>5</v>
          </cell>
          <cell r="EM1">
            <v>6</v>
          </cell>
          <cell r="EN1">
            <v>7</v>
          </cell>
          <cell r="EO1">
            <v>8</v>
          </cell>
          <cell r="EP1">
            <v>9</v>
          </cell>
          <cell r="EQ1">
            <v>10</v>
          </cell>
          <cell r="ER1">
            <v>11</v>
          </cell>
          <cell r="ES1">
            <v>12</v>
          </cell>
          <cell r="ET1">
            <v>13</v>
          </cell>
          <cell r="EU1">
            <v>14</v>
          </cell>
          <cell r="EW1">
            <v>1</v>
          </cell>
          <cell r="EX1">
            <v>2</v>
          </cell>
          <cell r="EY1">
            <v>3</v>
          </cell>
          <cell r="EZ1">
            <v>4</v>
          </cell>
          <cell r="FA1">
            <v>5</v>
          </cell>
          <cell r="FB1">
            <v>6</v>
          </cell>
          <cell r="FC1">
            <v>7</v>
          </cell>
          <cell r="FD1">
            <v>8</v>
          </cell>
          <cell r="FE1">
            <v>9</v>
          </cell>
          <cell r="FF1">
            <v>10</v>
          </cell>
          <cell r="FG1">
            <v>11</v>
          </cell>
          <cell r="FH1">
            <v>12</v>
          </cell>
          <cell r="FI1">
            <v>13</v>
          </cell>
          <cell r="FJ1">
            <v>14</v>
          </cell>
          <cell r="FL1">
            <v>1</v>
          </cell>
          <cell r="FM1">
            <v>2</v>
          </cell>
          <cell r="FN1">
            <v>3</v>
          </cell>
          <cell r="FO1">
            <v>4</v>
          </cell>
          <cell r="FP1">
            <v>5</v>
          </cell>
          <cell r="FQ1">
            <v>6</v>
          </cell>
          <cell r="FR1">
            <v>7</v>
          </cell>
          <cell r="FS1">
            <v>8</v>
          </cell>
          <cell r="FT1">
            <v>9</v>
          </cell>
          <cell r="FU1">
            <v>10</v>
          </cell>
          <cell r="FV1">
            <v>11</v>
          </cell>
          <cell r="FW1">
            <v>12</v>
          </cell>
          <cell r="FX1">
            <v>13</v>
          </cell>
          <cell r="FY1">
            <v>14</v>
          </cell>
          <cell r="GA1">
            <v>1</v>
          </cell>
          <cell r="GB1">
            <v>2</v>
          </cell>
          <cell r="GC1">
            <v>3</v>
          </cell>
          <cell r="GD1">
            <v>4</v>
          </cell>
          <cell r="GE1">
            <v>5</v>
          </cell>
          <cell r="GF1">
            <v>6</v>
          </cell>
          <cell r="GG1">
            <v>7</v>
          </cell>
          <cell r="GH1">
            <v>8</v>
          </cell>
          <cell r="GI1">
            <v>9</v>
          </cell>
          <cell r="GJ1">
            <v>10</v>
          </cell>
          <cell r="GK1">
            <v>11</v>
          </cell>
          <cell r="GL1">
            <v>12</v>
          </cell>
          <cell r="GM1">
            <v>13</v>
          </cell>
          <cell r="GN1">
            <v>14</v>
          </cell>
          <cell r="GP1">
            <v>1</v>
          </cell>
          <cell r="GQ1">
            <v>2</v>
          </cell>
          <cell r="GR1">
            <v>3</v>
          </cell>
          <cell r="GS1">
            <v>4</v>
          </cell>
          <cell r="GT1">
            <v>5</v>
          </cell>
          <cell r="GU1">
            <v>6</v>
          </cell>
          <cell r="GV1">
            <v>7</v>
          </cell>
          <cell r="GW1">
            <v>8</v>
          </cell>
          <cell r="GX1">
            <v>9</v>
          </cell>
          <cell r="GY1">
            <v>10</v>
          </cell>
          <cell r="GZ1">
            <v>11</v>
          </cell>
          <cell r="HA1">
            <v>12</v>
          </cell>
          <cell r="HB1">
            <v>13</v>
          </cell>
          <cell r="HC1">
            <v>14</v>
          </cell>
        </row>
        <row r="3">
          <cell r="C3" t="str">
            <v>Total Return</v>
          </cell>
          <cell r="R3" t="str">
            <v>Income Return</v>
          </cell>
          <cell r="AG3" t="str">
            <v>Capital Growth</v>
          </cell>
          <cell r="AV3" t="str">
            <v>Rental Value Growth</v>
          </cell>
          <cell r="BK3" t="str">
            <v>Yield Impact</v>
          </cell>
          <cell r="BZ3" t="str">
            <v>Equivalent Yield</v>
          </cell>
          <cell r="CO3" t="str">
            <v>Initial Yield</v>
          </cell>
          <cell r="DD3" t="str">
            <v>Property Count</v>
          </cell>
          <cell r="DS3" t="str">
            <v>Capital Value (£ million)</v>
          </cell>
          <cell r="EH3" t="str">
            <v>Total Return Index, Dec 1986 = 100</v>
          </cell>
          <cell r="EW3" t="str">
            <v>Income Return Index, Dec 1986 = 100</v>
          </cell>
          <cell r="FL3" t="str">
            <v>Capital Growth Index, Dec 1986 = 100</v>
          </cell>
          <cell r="GA3" t="str">
            <v>Rental Value Growth Index, Dec 1986 = 100</v>
          </cell>
          <cell r="GP3" t="str">
            <v>Continuous Yield Movement Index, Dec 1986 = 100</v>
          </cell>
        </row>
        <row r="4">
          <cell r="E4" t="str">
            <v>Standard Retail</v>
          </cell>
          <cell r="J4" t="str">
            <v>Office</v>
          </cell>
          <cell r="O4" t="str">
            <v>Industrial</v>
          </cell>
          <cell r="T4" t="str">
            <v>Standard Retail</v>
          </cell>
          <cell r="Y4" t="str">
            <v>Office</v>
          </cell>
          <cell r="AD4" t="str">
            <v>Industrial</v>
          </cell>
          <cell r="AI4" t="str">
            <v>Standard Retail</v>
          </cell>
          <cell r="AN4" t="str">
            <v>Office</v>
          </cell>
          <cell r="AS4" t="str">
            <v>Industrial</v>
          </cell>
          <cell r="AX4" t="str">
            <v>Standard Retail</v>
          </cell>
          <cell r="BC4" t="str">
            <v>Office</v>
          </cell>
          <cell r="BH4" t="str">
            <v>Industrial</v>
          </cell>
          <cell r="BM4" t="str">
            <v>Standard Retail</v>
          </cell>
          <cell r="BR4" t="str">
            <v>Office</v>
          </cell>
          <cell r="BW4" t="str">
            <v>Industrial</v>
          </cell>
          <cell r="CB4" t="str">
            <v>Standard Retail</v>
          </cell>
          <cell r="CG4" t="str">
            <v>Office</v>
          </cell>
          <cell r="CL4" t="str">
            <v>Industrial</v>
          </cell>
          <cell r="CQ4" t="str">
            <v>Standard Retail</v>
          </cell>
          <cell r="CV4" t="str">
            <v>Office</v>
          </cell>
          <cell r="DA4" t="str">
            <v>Industrial</v>
          </cell>
          <cell r="DF4" t="str">
            <v>Standard Retail</v>
          </cell>
          <cell r="DK4" t="str">
            <v>Office</v>
          </cell>
          <cell r="DP4" t="str">
            <v>Industrial</v>
          </cell>
          <cell r="DU4" t="str">
            <v>Standard Retail</v>
          </cell>
          <cell r="DZ4" t="str">
            <v>Office</v>
          </cell>
          <cell r="EE4" t="str">
            <v>Industrial</v>
          </cell>
          <cell r="EJ4" t="str">
            <v>Standard Retail</v>
          </cell>
          <cell r="EO4" t="str">
            <v>Office</v>
          </cell>
          <cell r="ET4" t="str">
            <v>Industrial</v>
          </cell>
          <cell r="EY4" t="str">
            <v>Standard Retail</v>
          </cell>
          <cell r="FD4" t="str">
            <v>Office</v>
          </cell>
          <cell r="FI4" t="str">
            <v>Industrial</v>
          </cell>
          <cell r="FN4" t="str">
            <v>Standard Retail</v>
          </cell>
          <cell r="FS4" t="str">
            <v>Office</v>
          </cell>
          <cell r="FX4" t="str">
            <v>Industrial</v>
          </cell>
          <cell r="GC4" t="str">
            <v>Standard Retail</v>
          </cell>
          <cell r="GH4" t="str">
            <v>Office</v>
          </cell>
          <cell r="GM4" t="str">
            <v>Industrial</v>
          </cell>
          <cell r="GR4" t="str">
            <v>Standard Retail</v>
          </cell>
          <cell r="GW4" t="str">
            <v>Office</v>
          </cell>
          <cell r="HB4" t="str">
            <v>Industrial</v>
          </cell>
        </row>
        <row r="5">
          <cell r="C5" t="str">
            <v>All Property</v>
          </cell>
          <cell r="D5" t="str">
            <v>All Retail</v>
          </cell>
          <cell r="E5" t="str">
            <v>South East</v>
          </cell>
          <cell r="F5" t="str">
            <v>Rest of UK</v>
          </cell>
          <cell r="G5" t="str">
            <v>Shopping Centres</v>
          </cell>
          <cell r="H5" t="str">
            <v>Retail Warehouses</v>
          </cell>
          <cell r="I5" t="str">
            <v>All Office</v>
          </cell>
          <cell r="J5" t="str">
            <v>City</v>
          </cell>
          <cell r="K5" t="str">
            <v>Mid Town &amp; West End</v>
          </cell>
          <cell r="L5" t="str">
            <v>Rest of South East</v>
          </cell>
          <cell r="M5" t="str">
            <v>Rest of UK</v>
          </cell>
          <cell r="N5" t="str">
            <v>All Industrial</v>
          </cell>
          <cell r="O5" t="str">
            <v>South East</v>
          </cell>
          <cell r="P5" t="str">
            <v>Rest of UK</v>
          </cell>
          <cell r="R5" t="str">
            <v>All Property</v>
          </cell>
          <cell r="S5" t="str">
            <v>All Retail</v>
          </cell>
          <cell r="T5" t="str">
            <v>South East</v>
          </cell>
          <cell r="U5" t="str">
            <v>Rest of UK</v>
          </cell>
          <cell r="V5" t="str">
            <v>Shopping Centres</v>
          </cell>
          <cell r="W5" t="str">
            <v>Retail Warehouses</v>
          </cell>
          <cell r="X5" t="str">
            <v>All Office</v>
          </cell>
          <cell r="Y5" t="str">
            <v>City</v>
          </cell>
          <cell r="Z5" t="str">
            <v>Mid Town &amp; West End</v>
          </cell>
          <cell r="AA5" t="str">
            <v>Rest of South East</v>
          </cell>
          <cell r="AB5" t="str">
            <v>Rest of UK</v>
          </cell>
          <cell r="AC5" t="str">
            <v>All Industrial</v>
          </cell>
          <cell r="AD5" t="str">
            <v>South East</v>
          </cell>
          <cell r="AE5" t="str">
            <v>Rest of UK</v>
          </cell>
          <cell r="AG5" t="str">
            <v>All Property</v>
          </cell>
          <cell r="AH5" t="str">
            <v>All Retail</v>
          </cell>
          <cell r="AI5" t="str">
            <v>South East</v>
          </cell>
          <cell r="AJ5" t="str">
            <v>Rest of UK</v>
          </cell>
          <cell r="AK5" t="str">
            <v>Shopping Centres</v>
          </cell>
          <cell r="AL5" t="str">
            <v>Retail Warehouses</v>
          </cell>
          <cell r="AM5" t="str">
            <v>All Office</v>
          </cell>
          <cell r="AN5" t="str">
            <v>City</v>
          </cell>
          <cell r="AO5" t="str">
            <v>Mid Town &amp; West End</v>
          </cell>
          <cell r="AP5" t="str">
            <v>Rest of South East</v>
          </cell>
          <cell r="AQ5" t="str">
            <v>Rest of UK</v>
          </cell>
          <cell r="AR5" t="str">
            <v>All Industrial</v>
          </cell>
          <cell r="AS5" t="str">
            <v>South East</v>
          </cell>
          <cell r="AT5" t="str">
            <v>Rest of UK</v>
          </cell>
          <cell r="AV5" t="str">
            <v>All Property</v>
          </cell>
          <cell r="AW5" t="str">
            <v>All Retail</v>
          </cell>
          <cell r="AX5" t="str">
            <v>South East</v>
          </cell>
          <cell r="AY5" t="str">
            <v>Rest of UK</v>
          </cell>
          <cell r="AZ5" t="str">
            <v>Shopping Centres</v>
          </cell>
          <cell r="BA5" t="str">
            <v>Retail Warehouses</v>
          </cell>
          <cell r="BB5" t="str">
            <v>All Office</v>
          </cell>
          <cell r="BC5" t="str">
            <v>City</v>
          </cell>
          <cell r="BD5" t="str">
            <v>Mid Town &amp; West End</v>
          </cell>
          <cell r="BE5" t="str">
            <v>Rest of South East</v>
          </cell>
          <cell r="BF5" t="str">
            <v>Rest of UK</v>
          </cell>
          <cell r="BG5" t="str">
            <v>All Industrial</v>
          </cell>
          <cell r="BH5" t="str">
            <v>South East</v>
          </cell>
          <cell r="BI5" t="str">
            <v>Rest of UK</v>
          </cell>
          <cell r="BK5" t="str">
            <v>All Property</v>
          </cell>
          <cell r="BL5" t="str">
            <v>All Retail</v>
          </cell>
          <cell r="BM5" t="str">
            <v>South East</v>
          </cell>
          <cell r="BN5" t="str">
            <v>Rest of UK</v>
          </cell>
          <cell r="BO5" t="str">
            <v>Shopping Centres</v>
          </cell>
          <cell r="BP5" t="str">
            <v>Retail Warehouses</v>
          </cell>
          <cell r="BQ5" t="str">
            <v>All Office</v>
          </cell>
          <cell r="BR5" t="str">
            <v>City</v>
          </cell>
          <cell r="BS5" t="str">
            <v>Mid Town &amp; West End</v>
          </cell>
          <cell r="BT5" t="str">
            <v>Rest of South East</v>
          </cell>
          <cell r="BU5" t="str">
            <v>Rest of UK</v>
          </cell>
          <cell r="BV5" t="str">
            <v>All Industrial</v>
          </cell>
          <cell r="BW5" t="str">
            <v>South East</v>
          </cell>
          <cell r="BX5" t="str">
            <v>Rest of UK</v>
          </cell>
          <cell r="BZ5" t="str">
            <v>All Property</v>
          </cell>
          <cell r="CA5" t="str">
            <v>All Retail</v>
          </cell>
          <cell r="CB5" t="str">
            <v>South East</v>
          </cell>
          <cell r="CC5" t="str">
            <v>Rest of UK</v>
          </cell>
          <cell r="CD5" t="str">
            <v>Shopping Centres</v>
          </cell>
          <cell r="CE5" t="str">
            <v>Retail Warehouses</v>
          </cell>
          <cell r="CF5" t="str">
            <v>All Office</v>
          </cell>
          <cell r="CG5" t="str">
            <v>City</v>
          </cell>
          <cell r="CH5" t="str">
            <v>Mid Town &amp; West End</v>
          </cell>
          <cell r="CI5" t="str">
            <v>Rest of South East</v>
          </cell>
          <cell r="CJ5" t="str">
            <v>Rest of UK</v>
          </cell>
          <cell r="CK5" t="str">
            <v>All Industrial</v>
          </cell>
          <cell r="CL5" t="str">
            <v>South East</v>
          </cell>
          <cell r="CM5" t="str">
            <v>Rest of UK</v>
          </cell>
          <cell r="CO5" t="str">
            <v>All Property</v>
          </cell>
          <cell r="CP5" t="str">
            <v>All Retail</v>
          </cell>
          <cell r="CQ5" t="str">
            <v>South East</v>
          </cell>
          <cell r="CR5" t="str">
            <v>Rest of UK</v>
          </cell>
          <cell r="CS5" t="str">
            <v>Shopping Centres</v>
          </cell>
          <cell r="CT5" t="str">
            <v>Retail Warehouses</v>
          </cell>
          <cell r="CU5" t="str">
            <v>All Office</v>
          </cell>
          <cell r="CV5" t="str">
            <v>City</v>
          </cell>
          <cell r="CW5" t="str">
            <v>Mid Town &amp; West End</v>
          </cell>
          <cell r="CX5" t="str">
            <v>Rest of South East</v>
          </cell>
          <cell r="CY5" t="str">
            <v>Rest of UK</v>
          </cell>
          <cell r="CZ5" t="str">
            <v>All Industrial</v>
          </cell>
          <cell r="DA5" t="str">
            <v>South East</v>
          </cell>
          <cell r="DB5" t="str">
            <v>Rest of UK</v>
          </cell>
          <cell r="DD5" t="str">
            <v>All Property</v>
          </cell>
          <cell r="DE5" t="str">
            <v>All Retail</v>
          </cell>
          <cell r="DF5" t="str">
            <v>South East</v>
          </cell>
          <cell r="DG5" t="str">
            <v>Rest of UK</v>
          </cell>
          <cell r="DH5" t="str">
            <v>Shopping Centres</v>
          </cell>
          <cell r="DI5" t="str">
            <v>Retail Warehouses</v>
          </cell>
          <cell r="DJ5" t="str">
            <v>All Office</v>
          </cell>
          <cell r="DK5" t="str">
            <v>City</v>
          </cell>
          <cell r="DL5" t="str">
            <v>Mid Town &amp; West End</v>
          </cell>
          <cell r="DM5" t="str">
            <v>Rest of South East</v>
          </cell>
          <cell r="DN5" t="str">
            <v>Rest of UK</v>
          </cell>
          <cell r="DO5" t="str">
            <v>All Industrial</v>
          </cell>
          <cell r="DP5" t="str">
            <v>South East</v>
          </cell>
          <cell r="DQ5" t="str">
            <v>Rest of UK</v>
          </cell>
          <cell r="DS5" t="str">
            <v>All Property</v>
          </cell>
          <cell r="DT5" t="str">
            <v>All Retail</v>
          </cell>
          <cell r="DU5" t="str">
            <v>South East</v>
          </cell>
          <cell r="DV5" t="str">
            <v>Rest of UK</v>
          </cell>
          <cell r="DW5" t="str">
            <v>Shopping Centres</v>
          </cell>
          <cell r="DX5" t="str">
            <v>Retail Warehouses</v>
          </cell>
          <cell r="DY5" t="str">
            <v>All Office</v>
          </cell>
          <cell r="DZ5" t="str">
            <v>City</v>
          </cell>
          <cell r="EA5" t="str">
            <v>Mid Town &amp; West End</v>
          </cell>
          <cell r="EB5" t="str">
            <v>Rest of South East</v>
          </cell>
          <cell r="EC5" t="str">
            <v>Rest of UK</v>
          </cell>
          <cell r="ED5" t="str">
            <v>All Industrial</v>
          </cell>
          <cell r="EE5" t="str">
            <v>South East</v>
          </cell>
          <cell r="EF5" t="str">
            <v>Rest of UK</v>
          </cell>
          <cell r="EH5" t="str">
            <v>All Property</v>
          </cell>
          <cell r="EI5" t="str">
            <v>All Retail</v>
          </cell>
          <cell r="EJ5" t="str">
            <v>South East</v>
          </cell>
          <cell r="EK5" t="str">
            <v>Rest of UK</v>
          </cell>
          <cell r="EL5" t="str">
            <v>Shopping Centres</v>
          </cell>
          <cell r="EM5" t="str">
            <v>Retail Warehouses</v>
          </cell>
          <cell r="EN5" t="str">
            <v>All Office</v>
          </cell>
          <cell r="EO5" t="str">
            <v>City</v>
          </cell>
          <cell r="EP5" t="str">
            <v>Mid Town &amp; West End</v>
          </cell>
          <cell r="EQ5" t="str">
            <v>Rest of South East</v>
          </cell>
          <cell r="ER5" t="str">
            <v>Rest of UK</v>
          </cell>
          <cell r="ES5" t="str">
            <v>All Industrial</v>
          </cell>
          <cell r="ET5" t="str">
            <v>South East</v>
          </cell>
          <cell r="EU5" t="str">
            <v>Rest of UK</v>
          </cell>
          <cell r="EW5" t="str">
            <v>All Property</v>
          </cell>
          <cell r="EX5" t="str">
            <v>All Retail</v>
          </cell>
          <cell r="EY5" t="str">
            <v>South East</v>
          </cell>
          <cell r="EZ5" t="str">
            <v>Rest of UK</v>
          </cell>
          <cell r="FA5" t="str">
            <v>Shopping Centres</v>
          </cell>
          <cell r="FB5" t="str">
            <v>Retail Warehouses</v>
          </cell>
          <cell r="FC5" t="str">
            <v>All Office</v>
          </cell>
          <cell r="FD5" t="str">
            <v>City</v>
          </cell>
          <cell r="FE5" t="str">
            <v>Mid Town &amp; West End</v>
          </cell>
          <cell r="FF5" t="str">
            <v>Rest of South East</v>
          </cell>
          <cell r="FG5" t="str">
            <v>Rest of UK</v>
          </cell>
          <cell r="FH5" t="str">
            <v>All Industrial</v>
          </cell>
          <cell r="FI5" t="str">
            <v>South East</v>
          </cell>
          <cell r="FJ5" t="str">
            <v>Rest of UK</v>
          </cell>
          <cell r="FL5" t="str">
            <v>All Property</v>
          </cell>
          <cell r="FM5" t="str">
            <v>All Retail</v>
          </cell>
          <cell r="FN5" t="str">
            <v>South East</v>
          </cell>
          <cell r="FO5" t="str">
            <v>Rest of UK</v>
          </cell>
          <cell r="FP5" t="str">
            <v>Shopping Centres</v>
          </cell>
          <cell r="FQ5" t="str">
            <v>Retail Warehouses</v>
          </cell>
          <cell r="FR5" t="str">
            <v>All Office</v>
          </cell>
          <cell r="FS5" t="str">
            <v>City</v>
          </cell>
          <cell r="FT5" t="str">
            <v>Mid Town &amp; West End</v>
          </cell>
          <cell r="FU5" t="str">
            <v>Rest of South East</v>
          </cell>
          <cell r="FV5" t="str">
            <v>Rest of UK</v>
          </cell>
          <cell r="FW5" t="str">
            <v>All Industrial</v>
          </cell>
          <cell r="FX5" t="str">
            <v>South East</v>
          </cell>
          <cell r="FY5" t="str">
            <v>Rest of UK</v>
          </cell>
          <cell r="GA5" t="str">
            <v>All Property</v>
          </cell>
          <cell r="GB5" t="str">
            <v>All Retail</v>
          </cell>
          <cell r="GC5" t="str">
            <v>South East</v>
          </cell>
          <cell r="GD5" t="str">
            <v>Rest of UK</v>
          </cell>
          <cell r="GE5" t="str">
            <v>Shopping Centres</v>
          </cell>
          <cell r="GF5" t="str">
            <v>Retail Warehouses</v>
          </cell>
          <cell r="GG5" t="str">
            <v>All Office</v>
          </cell>
          <cell r="GH5" t="str">
            <v>City</v>
          </cell>
          <cell r="GI5" t="str">
            <v>Mid Town &amp; West End</v>
          </cell>
          <cell r="GJ5" t="str">
            <v>Rest of South East</v>
          </cell>
          <cell r="GK5" t="str">
            <v>Rest of UK</v>
          </cell>
          <cell r="GL5" t="str">
            <v>All Industrial</v>
          </cell>
          <cell r="GM5" t="str">
            <v>South East</v>
          </cell>
          <cell r="GN5" t="str">
            <v>Rest of UK</v>
          </cell>
          <cell r="GP5" t="str">
            <v>All Property</v>
          </cell>
          <cell r="GQ5" t="str">
            <v>All Retail</v>
          </cell>
          <cell r="GR5" t="str">
            <v>South East</v>
          </cell>
          <cell r="GS5" t="str">
            <v>Rest of UK</v>
          </cell>
          <cell r="GT5" t="str">
            <v>Shopping Centres</v>
          </cell>
          <cell r="GU5" t="str">
            <v>Retail Warehouses</v>
          </cell>
          <cell r="GV5" t="str">
            <v>All Office</v>
          </cell>
          <cell r="GW5" t="str">
            <v>City</v>
          </cell>
          <cell r="GX5" t="str">
            <v>Mid Town &amp; West End</v>
          </cell>
          <cell r="GY5" t="str">
            <v>Rest of South East</v>
          </cell>
          <cell r="GZ5" t="str">
            <v>Rest of UK</v>
          </cell>
          <cell r="HA5" t="str">
            <v>All Industrial</v>
          </cell>
          <cell r="HB5" t="str">
            <v>South East</v>
          </cell>
          <cell r="HC5" t="str">
            <v>Rest of UK</v>
          </cell>
        </row>
        <row r="7">
          <cell r="EH7">
            <v>100</v>
          </cell>
          <cell r="EI7">
            <v>100</v>
          </cell>
          <cell r="EJ7">
            <v>100</v>
          </cell>
          <cell r="EK7">
            <v>100</v>
          </cell>
          <cell r="EL7">
            <v>100</v>
          </cell>
          <cell r="EM7">
            <v>100</v>
          </cell>
          <cell r="EN7">
            <v>100</v>
          </cell>
          <cell r="EO7">
            <v>100</v>
          </cell>
          <cell r="EP7">
            <v>100</v>
          </cell>
          <cell r="EQ7">
            <v>100</v>
          </cell>
          <cell r="ER7">
            <v>100</v>
          </cell>
          <cell r="ES7">
            <v>100</v>
          </cell>
          <cell r="ET7">
            <v>100</v>
          </cell>
          <cell r="EU7">
            <v>100</v>
          </cell>
          <cell r="EW7">
            <v>100</v>
          </cell>
          <cell r="EX7">
            <v>100</v>
          </cell>
          <cell r="EY7">
            <v>100</v>
          </cell>
          <cell r="EZ7">
            <v>100</v>
          </cell>
          <cell r="FA7">
            <v>100</v>
          </cell>
          <cell r="FB7">
            <v>100</v>
          </cell>
          <cell r="FC7">
            <v>100</v>
          </cell>
          <cell r="FD7">
            <v>100</v>
          </cell>
          <cell r="FE7">
            <v>100</v>
          </cell>
          <cell r="FF7">
            <v>100</v>
          </cell>
          <cell r="FG7">
            <v>100</v>
          </cell>
          <cell r="FH7">
            <v>100</v>
          </cell>
          <cell r="FI7">
            <v>100</v>
          </cell>
          <cell r="FJ7">
            <v>100</v>
          </cell>
          <cell r="FL7">
            <v>100</v>
          </cell>
          <cell r="FM7">
            <v>100</v>
          </cell>
          <cell r="FN7">
            <v>100</v>
          </cell>
          <cell r="FO7">
            <v>100</v>
          </cell>
          <cell r="FP7">
            <v>100</v>
          </cell>
          <cell r="FQ7">
            <v>100</v>
          </cell>
          <cell r="FR7">
            <v>100</v>
          </cell>
          <cell r="FS7">
            <v>100</v>
          </cell>
          <cell r="FT7">
            <v>100</v>
          </cell>
          <cell r="FU7">
            <v>100</v>
          </cell>
          <cell r="FV7">
            <v>100</v>
          </cell>
          <cell r="FW7">
            <v>100</v>
          </cell>
          <cell r="FX7">
            <v>100</v>
          </cell>
          <cell r="FY7">
            <v>100</v>
          </cell>
          <cell r="GA7">
            <v>100</v>
          </cell>
          <cell r="GB7">
            <v>100</v>
          </cell>
          <cell r="GC7">
            <v>100</v>
          </cell>
          <cell r="GD7">
            <v>100</v>
          </cell>
          <cell r="GE7">
            <v>100</v>
          </cell>
          <cell r="GF7">
            <v>100</v>
          </cell>
          <cell r="GG7">
            <v>100</v>
          </cell>
          <cell r="GH7">
            <v>100</v>
          </cell>
          <cell r="GI7">
            <v>100</v>
          </cell>
          <cell r="GJ7">
            <v>100</v>
          </cell>
          <cell r="GK7">
            <v>100</v>
          </cell>
          <cell r="GL7">
            <v>100</v>
          </cell>
          <cell r="GM7">
            <v>100</v>
          </cell>
          <cell r="GN7">
            <v>100</v>
          </cell>
          <cell r="GP7">
            <v>100</v>
          </cell>
          <cell r="GQ7">
            <v>100</v>
          </cell>
          <cell r="GR7">
            <v>100</v>
          </cell>
          <cell r="GS7">
            <v>100</v>
          </cell>
          <cell r="GT7">
            <v>100</v>
          </cell>
          <cell r="GU7">
            <v>100</v>
          </cell>
          <cell r="GV7">
            <v>100</v>
          </cell>
          <cell r="GW7">
            <v>100</v>
          </cell>
          <cell r="GX7">
            <v>100</v>
          </cell>
          <cell r="GY7">
            <v>100</v>
          </cell>
          <cell r="GZ7">
            <v>100</v>
          </cell>
          <cell r="HA7">
            <v>100</v>
          </cell>
          <cell r="HB7">
            <v>100</v>
          </cell>
          <cell r="HC7">
            <v>100</v>
          </cell>
        </row>
        <row r="8">
          <cell r="C8">
            <v>0.6596999999999964</v>
          </cell>
          <cell r="D8">
            <v>0.65508000000000788</v>
          </cell>
          <cell r="E8">
            <v>0.31814999999999483</v>
          </cell>
          <cell r="F8">
            <v>0.62207000000000789</v>
          </cell>
          <cell r="G8">
            <v>1.176620000000006</v>
          </cell>
          <cell r="H8">
            <v>0.55685999999999236</v>
          </cell>
          <cell r="I8">
            <v>0.56514999999999205</v>
          </cell>
          <cell r="J8">
            <v>-0.87981000000000309</v>
          </cell>
          <cell r="K8">
            <v>1.9860599999999895</v>
          </cell>
          <cell r="L8">
            <v>-0.13465000000000282</v>
          </cell>
          <cell r="M8">
            <v>1.3100799999999913</v>
          </cell>
          <cell r="N8">
            <v>1.0464299999999982</v>
          </cell>
          <cell r="O8">
            <v>1.0702900000000071</v>
          </cell>
          <cell r="P8">
            <v>0.97769999999999246</v>
          </cell>
          <cell r="R8">
            <v>0.51400999999999808</v>
          </cell>
          <cell r="S8">
            <v>0.41188999999999254</v>
          </cell>
          <cell r="T8">
            <v>0.37741000000000025</v>
          </cell>
          <cell r="U8">
            <v>0.39379999999999971</v>
          </cell>
          <cell r="V8">
            <v>0.45675000000000576</v>
          </cell>
          <cell r="W8">
            <v>0.64831999999999113</v>
          </cell>
          <cell r="X8">
            <v>0.53140000000000409</v>
          </cell>
          <cell r="Y8">
            <v>0.45991999999999145</v>
          </cell>
          <cell r="Z8">
            <v>0.50927999999998974</v>
          </cell>
          <cell r="AA8">
            <v>0.54885000000000073</v>
          </cell>
          <cell r="AB8">
            <v>0.6949799999999895</v>
          </cell>
          <cell r="AC8">
            <v>0.87915000000000632</v>
          </cell>
          <cell r="AD8">
            <v>0.83686000000000593</v>
          </cell>
          <cell r="AE8">
            <v>0.99887999999999089</v>
          </cell>
          <cell r="AG8">
            <v>0.14570999999998779</v>
          </cell>
          <cell r="AH8">
            <v>0.24318999999999313</v>
          </cell>
          <cell r="AI8">
            <v>-5.9260000000005419E-2</v>
          </cell>
          <cell r="AJ8">
            <v>0.22827000000000819</v>
          </cell>
          <cell r="AK8">
            <v>0.71987000000000023</v>
          </cell>
          <cell r="AL8">
            <v>-9.1459999999998765E-2</v>
          </cell>
          <cell r="AM8">
            <v>3.3729999999998483E-2</v>
          </cell>
          <cell r="AN8">
            <v>-1.3397300000000056</v>
          </cell>
          <cell r="AO8">
            <v>1.4767799999999998</v>
          </cell>
          <cell r="AP8">
            <v>-0.68350000000001465</v>
          </cell>
          <cell r="AQ8">
            <v>0.61510000000000176</v>
          </cell>
          <cell r="AR8">
            <v>0.16728000000001408</v>
          </cell>
          <cell r="AS8">
            <v>0.23343000000000114</v>
          </cell>
          <cell r="AT8">
            <v>-2.1179999999998422E-2</v>
          </cell>
          <cell r="AV8">
            <v>1.1380299999999899</v>
          </cell>
          <cell r="AW8">
            <v>1.0639000000000065</v>
          </cell>
          <cell r="AX8">
            <v>1.3186900000000001</v>
          </cell>
          <cell r="AY8">
            <v>0.68174000000000845</v>
          </cell>
          <cell r="AZ8">
            <v>1.2007700000000066</v>
          </cell>
          <cell r="BA8">
            <v>1.6475000000000017</v>
          </cell>
          <cell r="BB8">
            <v>1.420789999999994</v>
          </cell>
          <cell r="BC8">
            <v>3.2571099999999964</v>
          </cell>
          <cell r="BD8">
            <v>2.3269500000000054</v>
          </cell>
          <cell r="BE8">
            <v>-6.7499999999998117E-3</v>
          </cell>
          <cell r="BF8">
            <v>1.1310000000008813E-2</v>
          </cell>
          <cell r="BG8">
            <v>0.51925999999999917</v>
          </cell>
          <cell r="BH8">
            <v>0.53871999999999254</v>
          </cell>
          <cell r="BI8">
            <v>0.47169000000000239</v>
          </cell>
          <cell r="BK8">
            <v>-1.0995651446779831</v>
          </cell>
          <cell r="BL8">
            <v>-0.91736647079351252</v>
          </cell>
          <cell r="BM8">
            <v>-1.4864370343497857</v>
          </cell>
          <cell r="BN8">
            <v>-0.63549271220110226</v>
          </cell>
          <cell r="BO8">
            <v>-0.44808902086235225</v>
          </cell>
          <cell r="BP8">
            <v>-1.5593529102361892</v>
          </cell>
          <cell r="BQ8">
            <v>-1.5555018267361054</v>
          </cell>
          <cell r="BR8">
            <v>-4.5868978821903212</v>
          </cell>
          <cell r="BS8">
            <v>-1.1066076167224659</v>
          </cell>
          <cell r="BT8">
            <v>-0.6767985494898987</v>
          </cell>
          <cell r="BU8">
            <v>-0.54262580016110062</v>
          </cell>
          <cell r="BV8">
            <v>-0.35323780729691334</v>
          </cell>
          <cell r="BW8">
            <v>-0.35688505740069099</v>
          </cell>
          <cell r="BX8">
            <v>-0.37633666652991948</v>
          </cell>
          <cell r="BZ8">
            <v>7.8412100000000002</v>
          </cell>
          <cell r="CA8">
            <v>6.6505599999999996</v>
          </cell>
          <cell r="CB8">
            <v>6.3124099999999999</v>
          </cell>
          <cell r="CC8">
            <v>5.9654499999999997</v>
          </cell>
          <cell r="CD8">
            <v>7.8399599999999996</v>
          </cell>
          <cell r="CE8">
            <v>9.3538800000000002</v>
          </cell>
          <cell r="CF8">
            <v>8.1344200000000004</v>
          </cell>
          <cell r="CG8">
            <v>7.0029899999999996</v>
          </cell>
          <cell r="CH8">
            <v>7.7742100000000001</v>
          </cell>
          <cell r="CI8">
            <v>8.7913899999999998</v>
          </cell>
          <cell r="CJ8">
            <v>9.6714900000000004</v>
          </cell>
          <cell r="CK8">
            <v>11.91559</v>
          </cell>
          <cell r="CL8">
            <v>11.40143</v>
          </cell>
          <cell r="CM8">
            <v>13.40555</v>
          </cell>
          <cell r="CO8">
            <v>6.0594900000000003</v>
          </cell>
          <cell r="CP8">
            <v>4.8529299999999997</v>
          </cell>
          <cell r="CQ8">
            <v>4.4648000000000003</v>
          </cell>
          <cell r="CR8">
            <v>4.63375</v>
          </cell>
          <cell r="CS8">
            <v>5.3784700000000001</v>
          </cell>
          <cell r="CT8">
            <v>7.61911</v>
          </cell>
          <cell r="CU8">
            <v>6.2744499999999999</v>
          </cell>
          <cell r="CV8">
            <v>5.4808700000000004</v>
          </cell>
          <cell r="CW8">
            <v>5.9219900000000001</v>
          </cell>
          <cell r="CX8">
            <v>6.5245100000000003</v>
          </cell>
          <cell r="CY8">
            <v>8.2815899999999996</v>
          </cell>
          <cell r="CZ8">
            <v>10.344670000000001</v>
          </cell>
          <cell r="DA8">
            <v>9.8239699999999992</v>
          </cell>
          <cell r="DB8">
            <v>11.83201</v>
          </cell>
          <cell r="DD8">
            <v>1313</v>
          </cell>
          <cell r="DE8">
            <v>656</v>
          </cell>
          <cell r="DF8">
            <v>285</v>
          </cell>
          <cell r="DG8">
            <v>323</v>
          </cell>
          <cell r="DH8">
            <v>16</v>
          </cell>
          <cell r="DI8">
            <v>32</v>
          </cell>
          <cell r="DJ8">
            <v>377</v>
          </cell>
          <cell r="DK8">
            <v>26</v>
          </cell>
          <cell r="DL8">
            <v>69</v>
          </cell>
          <cell r="DM8">
            <v>181</v>
          </cell>
          <cell r="DN8">
            <v>101</v>
          </cell>
          <cell r="DO8">
            <v>259</v>
          </cell>
          <cell r="DP8">
            <v>148</v>
          </cell>
          <cell r="DQ8">
            <v>111</v>
          </cell>
          <cell r="DS8">
            <v>2040.0640169999999</v>
          </cell>
          <cell r="DT8">
            <v>920.83</v>
          </cell>
          <cell r="DU8">
            <v>310.45499999999998</v>
          </cell>
          <cell r="DV8">
            <v>365.27300000000002</v>
          </cell>
          <cell r="DW8">
            <v>209.74799999999999</v>
          </cell>
          <cell r="DX8">
            <v>35.353999999999999</v>
          </cell>
          <cell r="DY8">
            <v>870.58299999999997</v>
          </cell>
          <cell r="DZ8">
            <v>193.929</v>
          </cell>
          <cell r="EA8">
            <v>271.15600000000001</v>
          </cell>
          <cell r="EB8">
            <v>297.11799999999999</v>
          </cell>
          <cell r="EC8">
            <v>108.38</v>
          </cell>
          <cell r="ED8">
            <v>243.08600000000001</v>
          </cell>
          <cell r="EE8">
            <v>177.624</v>
          </cell>
          <cell r="EF8">
            <v>65.462000000000003</v>
          </cell>
          <cell r="EH8">
            <v>100.6597</v>
          </cell>
          <cell r="EI8">
            <v>100.65508</v>
          </cell>
          <cell r="EJ8">
            <v>100.31814999999999</v>
          </cell>
          <cell r="EK8">
            <v>100.62207000000001</v>
          </cell>
          <cell r="EL8">
            <v>101.17662</v>
          </cell>
          <cell r="EM8">
            <v>100.55685999999999</v>
          </cell>
          <cell r="EN8">
            <v>100.56515</v>
          </cell>
          <cell r="EO8">
            <v>99.120189999999994</v>
          </cell>
          <cell r="EP8">
            <v>101.98605999999999</v>
          </cell>
          <cell r="EQ8">
            <v>99.865349999999992</v>
          </cell>
          <cell r="ER8">
            <v>101.31007999999999</v>
          </cell>
          <cell r="ES8">
            <v>101.04643</v>
          </cell>
          <cell r="ET8">
            <v>101.07029</v>
          </cell>
          <cell r="EU8">
            <v>100.9777</v>
          </cell>
          <cell r="EW8">
            <v>100.51401</v>
          </cell>
          <cell r="EX8">
            <v>100.41189</v>
          </cell>
          <cell r="EY8">
            <v>100.37741</v>
          </cell>
          <cell r="EZ8">
            <v>100.3938</v>
          </cell>
          <cell r="FA8">
            <v>100.45675</v>
          </cell>
          <cell r="FB8">
            <v>100.64831999999998</v>
          </cell>
          <cell r="FC8">
            <v>100.5314</v>
          </cell>
          <cell r="FD8">
            <v>100.45992</v>
          </cell>
          <cell r="FE8">
            <v>100.50927999999999</v>
          </cell>
          <cell r="FF8">
            <v>100.54885</v>
          </cell>
          <cell r="FG8">
            <v>100.69497999999999</v>
          </cell>
          <cell r="FH8">
            <v>100.87915</v>
          </cell>
          <cell r="FI8">
            <v>100.83686</v>
          </cell>
          <cell r="FJ8">
            <v>100.99887999999999</v>
          </cell>
          <cell r="FL8">
            <v>100.14570999999999</v>
          </cell>
          <cell r="FM8">
            <v>100.24319</v>
          </cell>
          <cell r="FN8">
            <v>99.940739999999991</v>
          </cell>
          <cell r="FO8">
            <v>100.22827000000001</v>
          </cell>
          <cell r="FP8">
            <v>100.71987</v>
          </cell>
          <cell r="FQ8">
            <v>99.908540000000002</v>
          </cell>
          <cell r="FR8">
            <v>100.03373000000001</v>
          </cell>
          <cell r="FS8">
            <v>98.660269999999997</v>
          </cell>
          <cell r="FT8">
            <v>101.47678000000001</v>
          </cell>
          <cell r="FU8">
            <v>99.316499999999991</v>
          </cell>
          <cell r="FV8">
            <v>100.6151</v>
          </cell>
          <cell r="FW8">
            <v>100.16728000000001</v>
          </cell>
          <cell r="FX8">
            <v>100.23343</v>
          </cell>
          <cell r="FY8">
            <v>99.978819999999999</v>
          </cell>
          <cell r="GA8">
            <v>101.13803</v>
          </cell>
          <cell r="GB8">
            <v>101.0639</v>
          </cell>
          <cell r="GC8">
            <v>101.31869</v>
          </cell>
          <cell r="GD8">
            <v>100.68174</v>
          </cell>
          <cell r="GE8">
            <v>101.20077000000001</v>
          </cell>
          <cell r="GF8">
            <v>101.64750000000001</v>
          </cell>
          <cell r="GG8">
            <v>101.42079</v>
          </cell>
          <cell r="GH8">
            <v>103.25711</v>
          </cell>
          <cell r="GI8">
            <v>102.32695000000001</v>
          </cell>
          <cell r="GJ8">
            <v>99.993250000000003</v>
          </cell>
          <cell r="GK8">
            <v>100.01131000000001</v>
          </cell>
          <cell r="GL8">
            <v>100.51926</v>
          </cell>
          <cell r="GM8">
            <v>100.53872</v>
          </cell>
          <cell r="GN8">
            <v>100.47169</v>
          </cell>
          <cell r="GP8">
            <v>101.11179</v>
          </cell>
          <cell r="GQ8">
            <v>100.92586</v>
          </cell>
          <cell r="GR8">
            <v>101.50886536797789</v>
          </cell>
          <cell r="GS8">
            <v>100.63955705064834</v>
          </cell>
          <cell r="GT8">
            <v>100.45010589596443</v>
          </cell>
          <cell r="GU8">
            <v>101.58405390083863</v>
          </cell>
          <cell r="GV8">
            <v>101.58008</v>
          </cell>
          <cell r="GW8">
            <v>104.80740881532887</v>
          </cell>
          <cell r="GX8">
            <v>101.11899045027562</v>
          </cell>
          <cell r="GY8">
            <v>100.68141032468343</v>
          </cell>
          <cell r="GZ8">
            <v>100.54558629214442</v>
          </cell>
          <cell r="HA8">
            <v>100.35449</v>
          </cell>
          <cell r="HB8">
            <v>100.35816328865901</v>
          </cell>
          <cell r="HC8">
            <v>100.37775830955965</v>
          </cell>
        </row>
        <row r="9">
          <cell r="C9">
            <v>0.93656150375969194</v>
          </cell>
          <cell r="D9">
            <v>0.67944906506458569</v>
          </cell>
          <cell r="E9">
            <v>0.62005000000000532</v>
          </cell>
          <cell r="F9">
            <v>0.52239999999998954</v>
          </cell>
          <cell r="G9">
            <v>0.84854000000000873</v>
          </cell>
          <cell r="H9">
            <v>1.928759999999996</v>
          </cell>
          <cell r="I9">
            <v>1.2608343944199296</v>
          </cell>
          <cell r="J9">
            <v>3.229750000000009</v>
          </cell>
          <cell r="K9">
            <v>1.4605399999999991</v>
          </cell>
          <cell r="L9">
            <v>0.40320000000000356</v>
          </cell>
          <cell r="M9">
            <v>7.2889999999992128E-2</v>
          </cell>
          <cell r="N9">
            <v>0.86268263015327751</v>
          </cell>
          <cell r="O9">
            <v>0.88817999999999397</v>
          </cell>
          <cell r="P9">
            <v>0.79413999999999874</v>
          </cell>
          <cell r="R9">
            <v>0.5133513228653408</v>
          </cell>
          <cell r="S9">
            <v>0.41093738998438933</v>
          </cell>
          <cell r="T9">
            <v>0.37631000000000192</v>
          </cell>
          <cell r="U9">
            <v>0.39103000000000332</v>
          </cell>
          <cell r="V9">
            <v>0.4565200000000047</v>
          </cell>
          <cell r="W9">
            <v>0.65367000000000619</v>
          </cell>
          <cell r="X9">
            <v>0.53887641075325288</v>
          </cell>
          <cell r="Y9">
            <v>0.44984999999999609</v>
          </cell>
          <cell r="Z9">
            <v>0.50877000000000283</v>
          </cell>
          <cell r="AA9">
            <v>0.56524000000000019</v>
          </cell>
          <cell r="AB9">
            <v>0.6921799999999978</v>
          </cell>
          <cell r="AC9">
            <v>0.87890312319245378</v>
          </cell>
          <cell r="AD9">
            <v>0.83636000000000266</v>
          </cell>
          <cell r="AE9">
            <v>0.99158999999999775</v>
          </cell>
          <cell r="AG9">
            <v>0.42321333584833809</v>
          </cell>
          <cell r="AH9">
            <v>0.2685070177834481</v>
          </cell>
          <cell r="AI9">
            <v>0.2437400000000034</v>
          </cell>
          <cell r="AJ9">
            <v>0.13137000000000842</v>
          </cell>
          <cell r="AK9">
            <v>0.39202000000000403</v>
          </cell>
          <cell r="AL9">
            <v>1.2750899999999898</v>
          </cell>
          <cell r="AM9">
            <v>0.72196648070603775</v>
          </cell>
          <cell r="AN9">
            <v>2.7798999999999907</v>
          </cell>
          <cell r="AO9">
            <v>0.95176999999999623</v>
          </cell>
          <cell r="AP9">
            <v>-0.16203999999999663</v>
          </cell>
          <cell r="AQ9">
            <v>-0.61928999999999457</v>
          </cell>
          <cell r="AR9">
            <v>-1.6232845695718368E-2</v>
          </cell>
          <cell r="AS9">
            <v>5.1819999999991317E-2</v>
          </cell>
          <cell r="AT9">
            <v>-0.19744999999999902</v>
          </cell>
          <cell r="AV9">
            <v>0.76202789395838355</v>
          </cell>
          <cell r="AW9">
            <v>0.50268196655778308</v>
          </cell>
          <cell r="AX9">
            <v>0.51141999999999577</v>
          </cell>
          <cell r="AY9">
            <v>0.50288000000000554</v>
          </cell>
          <cell r="AZ9">
            <v>0.52645000000000053</v>
          </cell>
          <cell r="BA9">
            <v>0.37286000000000818</v>
          </cell>
          <cell r="BB9">
            <v>1.2403078303767856</v>
          </cell>
          <cell r="BC9">
            <v>4.5700199999999969</v>
          </cell>
          <cell r="BD9">
            <v>1.0718800000000028</v>
          </cell>
          <cell r="BE9">
            <v>0.24200999999999251</v>
          </cell>
          <cell r="BF9">
            <v>9.5460000000002765E-2</v>
          </cell>
          <cell r="BG9">
            <v>0.13545662791389912</v>
          </cell>
          <cell r="BH9">
            <v>0.21561000000001052</v>
          </cell>
          <cell r="BI9">
            <v>-4.6559999999995494E-2</v>
          </cell>
          <cell r="BK9">
            <v>-0.42360825719975903</v>
          </cell>
          <cell r="BL9">
            <v>-0.2955494308077844</v>
          </cell>
          <cell r="BM9">
            <v>-0.36019995675075078</v>
          </cell>
          <cell r="BN9">
            <v>-0.40622054819355879</v>
          </cell>
          <cell r="BO9">
            <v>-0.19617153615933969</v>
          </cell>
          <cell r="BP9">
            <v>0.90057167281083483</v>
          </cell>
          <cell r="BQ9">
            <v>-0.66747725905037525</v>
          </cell>
          <cell r="BR9">
            <v>-2.0839931133363021</v>
          </cell>
          <cell r="BS9">
            <v>-0.35428309965029881</v>
          </cell>
          <cell r="BT9">
            <v>-0.60910230753379313</v>
          </cell>
          <cell r="BU9">
            <v>-0.77156827707873799</v>
          </cell>
          <cell r="BV9">
            <v>-0.19261416618663318</v>
          </cell>
          <cell r="BW9">
            <v>-0.19764876545073085</v>
          </cell>
          <cell r="BX9">
            <v>-0.21207538142381521</v>
          </cell>
          <cell r="BZ9">
            <v>7.83277</v>
          </cell>
          <cell r="CA9">
            <v>6.7265699999999997</v>
          </cell>
          <cell r="CB9">
            <v>6.3353700000000002</v>
          </cell>
          <cell r="CC9">
            <v>6.1222899999999996</v>
          </cell>
          <cell r="CD9">
            <v>7.8553699999999997</v>
          </cell>
          <cell r="CE9">
            <v>9.3584999999999994</v>
          </cell>
          <cell r="CF9">
            <v>8.0601400000000005</v>
          </cell>
          <cell r="CG9">
            <v>6.9467600000000003</v>
          </cell>
          <cell r="CH9">
            <v>7.6492500000000003</v>
          </cell>
          <cell r="CI9">
            <v>8.5896899999999992</v>
          </cell>
          <cell r="CJ9">
            <v>9.6815800000000003</v>
          </cell>
          <cell r="CK9">
            <v>12.1334</v>
          </cell>
          <cell r="CL9">
            <v>11.581149999999999</v>
          </cell>
          <cell r="CM9">
            <v>13.627230000000001</v>
          </cell>
          <cell r="CO9">
            <v>6.0326500000000003</v>
          </cell>
          <cell r="CP9">
            <v>4.8403499999999999</v>
          </cell>
          <cell r="CQ9">
            <v>4.4375799999999996</v>
          </cell>
          <cell r="CR9">
            <v>4.60562</v>
          </cell>
          <cell r="CS9">
            <v>5.3928000000000003</v>
          </cell>
          <cell r="CT9">
            <v>7.5751600000000003</v>
          </cell>
          <cell r="CU9">
            <v>6.3111300000000004</v>
          </cell>
          <cell r="CV9">
            <v>5.1479600000000003</v>
          </cell>
          <cell r="CW9">
            <v>5.9424400000000004</v>
          </cell>
          <cell r="CX9">
            <v>6.68309</v>
          </cell>
          <cell r="CY9">
            <v>8.2610899999999994</v>
          </cell>
          <cell r="CZ9">
            <v>10.367710000000001</v>
          </cell>
          <cell r="DA9">
            <v>9.8410799999999998</v>
          </cell>
          <cell r="DB9">
            <v>11.77374</v>
          </cell>
          <cell r="DD9">
            <v>1304</v>
          </cell>
          <cell r="DE9">
            <v>656</v>
          </cell>
          <cell r="DF9">
            <v>288</v>
          </cell>
          <cell r="DG9">
            <v>320</v>
          </cell>
          <cell r="DH9">
            <v>16</v>
          </cell>
          <cell r="DI9">
            <v>32</v>
          </cell>
          <cell r="DJ9">
            <v>371</v>
          </cell>
          <cell r="DK9">
            <v>24</v>
          </cell>
          <cell r="DL9">
            <v>67</v>
          </cell>
          <cell r="DM9">
            <v>178</v>
          </cell>
          <cell r="DN9">
            <v>102</v>
          </cell>
          <cell r="DO9">
            <v>256</v>
          </cell>
          <cell r="DP9">
            <v>147</v>
          </cell>
          <cell r="DQ9">
            <v>109</v>
          </cell>
          <cell r="DS9">
            <v>1998.358017</v>
          </cell>
          <cell r="DT9">
            <v>925.90200000000004</v>
          </cell>
          <cell r="DU9">
            <v>312.791</v>
          </cell>
          <cell r="DV9">
            <v>364.63600000000002</v>
          </cell>
          <cell r="DW9">
            <v>210.37799999999999</v>
          </cell>
          <cell r="DX9">
            <v>38.097000000000001</v>
          </cell>
          <cell r="DY9">
            <v>824.38099999999997</v>
          </cell>
          <cell r="DZ9">
            <v>159.93</v>
          </cell>
          <cell r="EA9">
            <v>270.04000000000002</v>
          </cell>
          <cell r="EB9">
            <v>286.38299999999998</v>
          </cell>
          <cell r="EC9">
            <v>108.02800000000001</v>
          </cell>
          <cell r="ED9">
            <v>242.489</v>
          </cell>
          <cell r="EE9">
            <v>178.19499999999999</v>
          </cell>
          <cell r="EF9">
            <v>64.293999999999997</v>
          </cell>
          <cell r="EH9">
            <v>101.60244</v>
          </cell>
          <cell r="EI9">
            <v>101.33898000000001</v>
          </cell>
          <cell r="EJ9">
            <v>100.940172689075</v>
          </cell>
          <cell r="EK9">
            <v>101.14771969368</v>
          </cell>
          <cell r="EL9">
            <v>102.035144091348</v>
          </cell>
          <cell r="EM9">
            <v>102.49636049293598</v>
          </cell>
          <cell r="EN9">
            <v>101.83311</v>
          </cell>
          <cell r="EO9">
            <v>102.321524336525</v>
          </cell>
          <cell r="EP9">
            <v>103.475607200724</v>
          </cell>
          <cell r="EQ9">
            <v>100.26800709119999</v>
          </cell>
          <cell r="ER9">
            <v>101.38392491731197</v>
          </cell>
          <cell r="ES9">
            <v>101.91813999999999</v>
          </cell>
          <cell r="ET9">
            <v>101.96797610172199</v>
          </cell>
          <cell r="EU9">
            <v>101.77960430678</v>
          </cell>
          <cell r="EW9">
            <v>101.03</v>
          </cell>
          <cell r="EX9">
            <v>100.82452000000001</v>
          </cell>
          <cell r="EY9">
            <v>100.755140231571</v>
          </cell>
          <cell r="EZ9">
            <v>100.78636987614</v>
          </cell>
          <cell r="FA9">
            <v>100.9153551551</v>
          </cell>
          <cell r="FB9">
            <v>101.30622787334399</v>
          </cell>
          <cell r="FC9">
            <v>101.07314</v>
          </cell>
          <cell r="FD9">
            <v>100.91183895012</v>
          </cell>
          <cell r="FE9">
            <v>101.02064106385599</v>
          </cell>
          <cell r="FF9">
            <v>101.11719231974</v>
          </cell>
          <cell r="FG9">
            <v>101.39197051256399</v>
          </cell>
          <cell r="FH9">
            <v>101.76578000000001</v>
          </cell>
          <cell r="FI9">
            <v>101.680219162296</v>
          </cell>
          <cell r="FJ9">
            <v>102.00037479419198</v>
          </cell>
          <cell r="FL9">
            <v>100.56954</v>
          </cell>
          <cell r="FM9">
            <v>100.51235</v>
          </cell>
          <cell r="FN9">
            <v>100.184335559676</v>
          </cell>
          <cell r="FO9">
            <v>100.35993987829902</v>
          </cell>
          <cell r="FP9">
            <v>101.11471203437401</v>
          </cell>
          <cell r="FQ9">
            <v>101.18246380268599</v>
          </cell>
          <cell r="FR9">
            <v>100.75594</v>
          </cell>
          <cell r="FS9">
            <v>101.40292684572999</v>
          </cell>
          <cell r="FT9">
            <v>102.442605549006</v>
          </cell>
          <cell r="FU9">
            <v>99.155567543399997</v>
          </cell>
          <cell r="FV9">
            <v>99.99200074721</v>
          </cell>
          <cell r="FW9">
            <v>100.15102</v>
          </cell>
          <cell r="FX9">
            <v>100.28537096342599</v>
          </cell>
          <cell r="FY9">
            <v>99.781411819910005</v>
          </cell>
          <cell r="GA9">
            <v>101.90873000000001</v>
          </cell>
          <cell r="GB9">
            <v>101.57192999999999</v>
          </cell>
          <cell r="GC9">
            <v>101.836854044398</v>
          </cell>
          <cell r="GD9">
            <v>101.18804833411201</v>
          </cell>
          <cell r="GE9">
            <v>101.73354145366501</v>
          </cell>
          <cell r="GF9">
            <v>102.02650286850002</v>
          </cell>
          <cell r="GG9">
            <v>102.67872</v>
          </cell>
          <cell r="GH9">
            <v>107.975980578422</v>
          </cell>
          <cell r="GI9">
            <v>103.42377211166001</v>
          </cell>
          <cell r="GJ9">
            <v>100.235243664325</v>
          </cell>
          <cell r="GK9">
            <v>100.10678079652601</v>
          </cell>
          <cell r="GL9">
            <v>100.65542000000001</v>
          </cell>
          <cell r="GM9">
            <v>100.755491534192</v>
          </cell>
          <cell r="GN9">
            <v>100.424910381136</v>
          </cell>
          <cell r="GP9">
            <v>101.54192999999999</v>
          </cell>
          <cell r="GQ9">
            <v>101.22503</v>
          </cell>
          <cell r="GR9">
            <v>101.87582203488702</v>
          </cell>
          <cell r="GS9">
            <v>101.05004308963689</v>
          </cell>
          <cell r="GT9">
            <v>100.64754773646575</v>
          </cell>
          <cell r="GU9">
            <v>100.67738191835436</v>
          </cell>
          <cell r="GV9">
            <v>102.26266</v>
          </cell>
          <cell r="GW9">
            <v>107.03807492542242</v>
          </cell>
          <cell r="GX9">
            <v>101.47851166688805</v>
          </cell>
          <cell r="GY9">
            <v>101.29842134660088</v>
          </cell>
          <cell r="GZ9">
            <v>101.32739633828044</v>
          </cell>
          <cell r="HA9">
            <v>100.54816</v>
          </cell>
          <cell r="HB9">
            <v>100.55691278535464</v>
          </cell>
          <cell r="HC9">
            <v>100.59108724150543</v>
          </cell>
        </row>
        <row r="10">
          <cell r="C10">
            <v>0.8575876721070852</v>
          </cell>
          <cell r="D10">
            <v>0.9809354702405626</v>
          </cell>
          <cell r="E10">
            <v>1.2914099999999928</v>
          </cell>
          <cell r="F10">
            <v>0.70269000000000581</v>
          </cell>
          <cell r="G10">
            <v>0.96331000000000611</v>
          </cell>
          <cell r="H10">
            <v>1.4574400000000098</v>
          </cell>
          <cell r="I10">
            <v>0.59307822377221431</v>
          </cell>
          <cell r="J10">
            <v>1.1713499999999932</v>
          </cell>
          <cell r="K10">
            <v>0.66979000000000344</v>
          </cell>
          <cell r="L10">
            <v>0.38907999999999721</v>
          </cell>
          <cell r="M10">
            <v>1.420000000000865E-2</v>
          </cell>
          <cell r="N10">
            <v>1.2955986049196122</v>
          </cell>
          <cell r="O10">
            <v>1.4368300000000112</v>
          </cell>
          <cell r="P10">
            <v>0.90814999999999646</v>
          </cell>
          <cell r="R10">
            <v>0.51461941997426042</v>
          </cell>
          <cell r="S10">
            <v>0.4129253479213002</v>
          </cell>
          <cell r="T10">
            <v>0.37940000000000751</v>
          </cell>
          <cell r="U10">
            <v>0.39223999999999926</v>
          </cell>
          <cell r="V10">
            <v>0.45641000000000709</v>
          </cell>
          <cell r="W10">
            <v>0.66144999999999676</v>
          </cell>
          <cell r="X10">
            <v>0.53993573366772907</v>
          </cell>
          <cell r="Y10">
            <v>0.44667000000000456</v>
          </cell>
          <cell r="Z10">
            <v>0.51320999999999728</v>
          </cell>
          <cell r="AA10">
            <v>0.56594999999999285</v>
          </cell>
          <cell r="AB10">
            <v>0.69646999999999348</v>
          </cell>
          <cell r="AC10">
            <v>0.86371862918950271</v>
          </cell>
          <cell r="AD10">
            <v>0.81211999999999396</v>
          </cell>
          <cell r="AE10">
            <v>1.0040800000000072</v>
          </cell>
          <cell r="AG10">
            <v>0.34297661100963772</v>
          </cell>
          <cell r="AH10">
            <v>0.56801975080673639</v>
          </cell>
          <cell r="AI10">
            <v>0.91201000000000754</v>
          </cell>
          <cell r="AJ10">
            <v>0.31045000000000655</v>
          </cell>
          <cell r="AK10">
            <v>0.50689999999999902</v>
          </cell>
          <cell r="AL10">
            <v>0.79598999999999087</v>
          </cell>
          <cell r="AM10">
            <v>5.3158156233767961E-2</v>
          </cell>
          <cell r="AN10">
            <v>0.72468000000001087</v>
          </cell>
          <cell r="AO10">
            <v>0.15658000000000616</v>
          </cell>
          <cell r="AP10">
            <v>-0.17686999999999564</v>
          </cell>
          <cell r="AQ10">
            <v>-0.68226999999998483</v>
          </cell>
          <cell r="AR10">
            <v>0.43188776310016941</v>
          </cell>
          <cell r="AS10">
            <v>0.62470999999999499</v>
          </cell>
          <cell r="AT10">
            <v>-9.5929999999999627E-2</v>
          </cell>
          <cell r="AV10">
            <v>0.89393715337242607</v>
          </cell>
          <cell r="AW10">
            <v>0.92357209319544609</v>
          </cell>
          <cell r="AX10">
            <v>1.6096600000000016</v>
          </cell>
          <cell r="AY10">
            <v>0.99294000000000882</v>
          </cell>
          <cell r="AZ10">
            <v>0.10888000000000009</v>
          </cell>
          <cell r="BA10">
            <v>0.94931000000000321</v>
          </cell>
          <cell r="BB10">
            <v>1.0020966369662654</v>
          </cell>
          <cell r="BC10">
            <v>5.08073</v>
          </cell>
          <cell r="BD10">
            <v>0.12232000000000909</v>
          </cell>
          <cell r="BE10">
            <v>0.25091999999999892</v>
          </cell>
          <cell r="BF10">
            <v>-2.2120000000003248E-2</v>
          </cell>
          <cell r="BG10">
            <v>0.52564481872907631</v>
          </cell>
          <cell r="BH10">
            <v>0.54483000000000725</v>
          </cell>
          <cell r="BI10">
            <v>0.48216000000000925</v>
          </cell>
          <cell r="BK10">
            <v>-0.65473293811223465</v>
          </cell>
          <cell r="BL10">
            <v>-0.40509949352969254</v>
          </cell>
          <cell r="BM10">
            <v>-0.71767001114826368</v>
          </cell>
          <cell r="BN10">
            <v>-0.75218563422704277</v>
          </cell>
          <cell r="BO10">
            <v>0.38259878370900946</v>
          </cell>
          <cell r="BP10">
            <v>-0.4270830673374193</v>
          </cell>
          <cell r="BQ10">
            <v>-1.1823027963734023</v>
          </cell>
          <cell r="BR10">
            <v>-4.6713607614478398</v>
          </cell>
          <cell r="BS10">
            <v>-0.34767100896396785</v>
          </cell>
          <cell r="BT10">
            <v>-0.54377990181142533</v>
          </cell>
          <cell r="BU10">
            <v>-0.77267840323379522</v>
          </cell>
          <cell r="BV10">
            <v>2.3417148953153166E-2</v>
          </cell>
          <cell r="BW10">
            <v>0.29127434084359471</v>
          </cell>
          <cell r="BX10">
            <v>-0.73183085247872093</v>
          </cell>
          <cell r="BZ10">
            <v>7.8627900000000004</v>
          </cell>
          <cell r="CA10">
            <v>6.7340499999999999</v>
          </cell>
          <cell r="CB10">
            <v>6.3148799999999996</v>
          </cell>
          <cell r="CC10">
            <v>6.1686899999999998</v>
          </cell>
          <cell r="CD10">
            <v>7.8254299999999999</v>
          </cell>
          <cell r="CE10">
            <v>9.3986400000000003</v>
          </cell>
          <cell r="CF10">
            <v>8.1486099999999997</v>
          </cell>
          <cell r="CG10">
            <v>7.2871699999999997</v>
          </cell>
          <cell r="CH10">
            <v>7.6595399999999998</v>
          </cell>
          <cell r="CI10">
            <v>8.6303300000000007</v>
          </cell>
          <cell r="CJ10">
            <v>9.7569700000000008</v>
          </cell>
          <cell r="CK10">
            <v>11.87513</v>
          </cell>
          <cell r="CL10">
            <v>11.216229999999999</v>
          </cell>
          <cell r="CM10">
            <v>13.72175</v>
          </cell>
          <cell r="CO10">
            <v>6.0514999999999999</v>
          </cell>
          <cell r="CP10">
            <v>4.8485699999999996</v>
          </cell>
          <cell r="CQ10">
            <v>4.4441499999999996</v>
          </cell>
          <cell r="CR10">
            <v>4.6113400000000002</v>
          </cell>
          <cell r="CS10">
            <v>5.3847500000000004</v>
          </cell>
          <cell r="CT10">
            <v>7.7008299999999998</v>
          </cell>
          <cell r="CU10">
            <v>6.3648899999999999</v>
          </cell>
          <cell r="CV10">
            <v>5.2156099999999999</v>
          </cell>
          <cell r="CW10">
            <v>6.0403099999999998</v>
          </cell>
          <cell r="CX10">
            <v>6.6903100000000002</v>
          </cell>
          <cell r="CY10">
            <v>8.3175500000000007</v>
          </cell>
          <cell r="CZ10">
            <v>10.14077</v>
          </cell>
          <cell r="DA10">
            <v>9.5007699999999993</v>
          </cell>
          <cell r="DB10">
            <v>11.90526</v>
          </cell>
          <cell r="DD10">
            <v>1310</v>
          </cell>
          <cell r="DE10">
            <v>667</v>
          </cell>
          <cell r="DF10">
            <v>288</v>
          </cell>
          <cell r="DG10">
            <v>331</v>
          </cell>
          <cell r="DH10">
            <v>16</v>
          </cell>
          <cell r="DI10">
            <v>32</v>
          </cell>
          <cell r="DJ10">
            <v>369</v>
          </cell>
          <cell r="DK10">
            <v>24</v>
          </cell>
          <cell r="DL10">
            <v>68</v>
          </cell>
          <cell r="DM10">
            <v>175</v>
          </cell>
          <cell r="DN10">
            <v>102</v>
          </cell>
          <cell r="DO10">
            <v>253</v>
          </cell>
          <cell r="DP10">
            <v>144</v>
          </cell>
          <cell r="DQ10">
            <v>109</v>
          </cell>
          <cell r="DS10">
            <v>2007.5370170000001</v>
          </cell>
          <cell r="DT10">
            <v>942.39800000000002</v>
          </cell>
          <cell r="DU10">
            <v>319.11099999999999</v>
          </cell>
          <cell r="DV10">
            <v>373.15600000000001</v>
          </cell>
          <cell r="DW10">
            <v>211.69800000000001</v>
          </cell>
          <cell r="DX10">
            <v>38.433</v>
          </cell>
          <cell r="DY10">
            <v>820.86599999999999</v>
          </cell>
          <cell r="DZ10">
            <v>161.44399999999999</v>
          </cell>
          <cell r="EA10">
            <v>269.73700000000002</v>
          </cell>
          <cell r="EB10">
            <v>282</v>
          </cell>
          <cell r="EC10">
            <v>107.685</v>
          </cell>
          <cell r="ED10">
            <v>238.63900000000001</v>
          </cell>
          <cell r="EE10">
            <v>174.33099999999999</v>
          </cell>
          <cell r="EF10">
            <v>64.308000000000007</v>
          </cell>
          <cell r="EH10">
            <v>102.47377</v>
          </cell>
          <cell r="EI10">
            <v>102.33305</v>
          </cell>
          <cell r="EJ10">
            <v>102.24372417319897</v>
          </cell>
          <cell r="EK10">
            <v>101.85847460519552</v>
          </cell>
          <cell r="EL10">
            <v>103.01805883789437</v>
          </cell>
          <cell r="EM10">
            <v>103.99018344930424</v>
          </cell>
          <cell r="EN10">
            <v>102.43706</v>
          </cell>
          <cell r="EO10">
            <v>103.52006751184088</v>
          </cell>
          <cell r="EP10">
            <v>104.16867647019373</v>
          </cell>
          <cell r="EQ10">
            <v>100.65812985319043</v>
          </cell>
          <cell r="ER10">
            <v>101.39832143465024</v>
          </cell>
          <cell r="ES10">
            <v>103.23859</v>
          </cell>
          <cell r="ET10">
            <v>103.43308257274437</v>
          </cell>
          <cell r="EU10">
            <v>102.70391578329202</v>
          </cell>
          <cell r="EW10">
            <v>101.54992</v>
          </cell>
          <cell r="EX10">
            <v>101.24084999999999</v>
          </cell>
          <cell r="EY10">
            <v>101.1374052336096</v>
          </cell>
          <cell r="EZ10">
            <v>101.18169433334216</v>
          </cell>
          <cell r="FA10">
            <v>101.3759429275634</v>
          </cell>
          <cell r="FB10">
            <v>101.97631791761222</v>
          </cell>
          <cell r="FC10">
            <v>101.61887</v>
          </cell>
          <cell r="FD10">
            <v>101.3625818611585</v>
          </cell>
          <cell r="FE10">
            <v>101.53908909585981</v>
          </cell>
          <cell r="FF10">
            <v>101.68946506967356</v>
          </cell>
          <cell r="FG10">
            <v>102.09813516959284</v>
          </cell>
          <cell r="FH10">
            <v>102.64475</v>
          </cell>
          <cell r="FI10">
            <v>102.50598455815683</v>
          </cell>
          <cell r="FJ10">
            <v>103.02454015742552</v>
          </cell>
          <cell r="FL10">
            <v>100.91446999999999</v>
          </cell>
          <cell r="FM10">
            <v>101.08328</v>
          </cell>
          <cell r="FN10">
            <v>101.09802671841381</v>
          </cell>
          <cell r="FO10">
            <v>100.6715073116512</v>
          </cell>
          <cell r="FP10">
            <v>101.62726250967624</v>
          </cell>
          <cell r="FQ10">
            <v>101.98786609630898</v>
          </cell>
          <cell r="FR10">
            <v>100.8095</v>
          </cell>
          <cell r="FS10">
            <v>102.13777357599564</v>
          </cell>
          <cell r="FT10">
            <v>102.60301018077465</v>
          </cell>
          <cell r="FU10">
            <v>98.980191091085985</v>
          </cell>
          <cell r="FV10">
            <v>99.30978532371202</v>
          </cell>
          <cell r="FW10">
            <v>100.58356000000001</v>
          </cell>
          <cell r="FX10">
            <v>100.9118637043716</v>
          </cell>
          <cell r="FY10">
            <v>99.68569151155117</v>
          </cell>
          <cell r="GA10">
            <v>102.81973000000001</v>
          </cell>
          <cell r="GB10">
            <v>102.51002</v>
          </cell>
          <cell r="GC10">
            <v>103.47608114920905</v>
          </cell>
          <cell r="GD10">
            <v>102.19278494124075</v>
          </cell>
          <cell r="GE10">
            <v>101.84430893359976</v>
          </cell>
          <cell r="GF10">
            <v>102.99505066288098</v>
          </cell>
          <cell r="GG10">
            <v>103.70766</v>
          </cell>
          <cell r="GH10">
            <v>113.46194861646406</v>
          </cell>
          <cell r="GI10">
            <v>103.550280069707</v>
          </cell>
          <cell r="GJ10">
            <v>100.48675393772751</v>
          </cell>
          <cell r="GK10">
            <v>100.08463717661381</v>
          </cell>
          <cell r="GL10">
            <v>101.18451</v>
          </cell>
          <cell r="GM10">
            <v>101.30443767871775</v>
          </cell>
          <cell r="GN10">
            <v>100.90911912902969</v>
          </cell>
          <cell r="GP10">
            <v>102.21114</v>
          </cell>
          <cell r="GQ10">
            <v>101.63676</v>
          </cell>
          <cell r="GR10">
            <v>102.61223930414053</v>
          </cell>
          <cell r="GS10">
            <v>101.81588756929388</v>
          </cell>
          <cell r="GT10">
            <v>100.26393912487524</v>
          </cell>
          <cell r="GU10">
            <v>101.10920220047252</v>
          </cell>
          <cell r="GV10">
            <v>103.48618</v>
          </cell>
          <cell r="GW10">
            <v>112.28322965732087</v>
          </cell>
          <cell r="GX10">
            <v>101.83255393460628</v>
          </cell>
          <cell r="GY10">
            <v>101.85227353964747</v>
          </cell>
          <cell r="GZ10">
            <v>102.11642792299523</v>
          </cell>
          <cell r="HA10">
            <v>100.52462</v>
          </cell>
          <cell r="HB10">
            <v>100.26486695503367</v>
          </cell>
          <cell r="HC10">
            <v>101.33267099146171</v>
          </cell>
        </row>
        <row r="11">
          <cell r="C11">
            <v>0.9056073568875167</v>
          </cell>
          <cell r="D11">
            <v>1.0014555414892934</v>
          </cell>
          <cell r="E11">
            <v>1.0324699999999964</v>
          </cell>
          <cell r="F11">
            <v>1.4690899999999951</v>
          </cell>
          <cell r="G11">
            <v>0.26265999999999234</v>
          </cell>
          <cell r="H11">
            <v>0.67520999999999276</v>
          </cell>
          <cell r="I11">
            <v>0.66629206265780283</v>
          </cell>
          <cell r="J11">
            <v>0.93769999999999687</v>
          </cell>
          <cell r="K11">
            <v>0.38435999999999471</v>
          </cell>
          <cell r="L11">
            <v>0.74640999999999735</v>
          </cell>
          <cell r="M11">
            <v>0.94635000000000691</v>
          </cell>
          <cell r="N11">
            <v>1.3427246536396709</v>
          </cell>
          <cell r="O11">
            <v>1.2612599999999974</v>
          </cell>
          <cell r="P11">
            <v>1.5627099999999894</v>
          </cell>
          <cell r="R11">
            <v>0.51269365844897052</v>
          </cell>
          <cell r="S11">
            <v>0.41148409955071852</v>
          </cell>
          <cell r="T11">
            <v>0.37551000000000112</v>
          </cell>
          <cell r="U11">
            <v>0.39177999999999713</v>
          </cell>
          <cell r="V11">
            <v>0.45793000000000639</v>
          </cell>
          <cell r="W11">
            <v>0.65622999999999099</v>
          </cell>
          <cell r="X11">
            <v>0.54165136849091411</v>
          </cell>
          <cell r="Y11">
            <v>0.43797999999999337</v>
          </cell>
          <cell r="Z11">
            <v>0.51068000000000779</v>
          </cell>
          <cell r="AA11">
            <v>0.56818000000000701</v>
          </cell>
          <cell r="AB11">
            <v>0.70677999999999574</v>
          </cell>
          <cell r="AC11">
            <v>0.85855340872280639</v>
          </cell>
          <cell r="AD11">
            <v>0.80369000000000135</v>
          </cell>
          <cell r="AE11">
            <v>1.0064199999999968</v>
          </cell>
          <cell r="AG11">
            <v>0.39290698350791242</v>
          </cell>
          <cell r="AH11">
            <v>0.58995909115731049</v>
          </cell>
          <cell r="AI11">
            <v>0.65695999999999533</v>
          </cell>
          <cell r="AJ11">
            <v>1.077309999999998</v>
          </cell>
          <cell r="AK11">
            <v>-0.19527000000001404</v>
          </cell>
          <cell r="AL11">
            <v>1.8980000000001773E-2</v>
          </cell>
          <cell r="AM11">
            <v>0.12464103085521039</v>
          </cell>
          <cell r="AN11">
            <v>0.49972000000000349</v>
          </cell>
          <cell r="AO11">
            <v>-0.12632000000000199</v>
          </cell>
          <cell r="AP11">
            <v>0.17822999999999034</v>
          </cell>
          <cell r="AQ11">
            <v>0.23956999999998896</v>
          </cell>
          <cell r="AR11">
            <v>0.4841745509902351</v>
          </cell>
          <cell r="AS11">
            <v>0.45756999999999604</v>
          </cell>
          <cell r="AT11">
            <v>0.55628999999999262</v>
          </cell>
          <cell r="AV11">
            <v>1.2170913111714921</v>
          </cell>
          <cell r="AW11">
            <v>0.83895213365483556</v>
          </cell>
          <cell r="AX11">
            <v>0.94433000000000433</v>
          </cell>
          <cell r="AY11">
            <v>1.4009699999999903</v>
          </cell>
          <cell r="AZ11">
            <v>0.18282999999998939</v>
          </cell>
          <cell r="BA11">
            <v>-0.22896000000000027</v>
          </cell>
          <cell r="BB11">
            <v>1.950878074001472</v>
          </cell>
          <cell r="BC11">
            <v>3.6223600000000022</v>
          </cell>
          <cell r="BD11">
            <v>2.8183400000000081</v>
          </cell>
          <cell r="BE11">
            <v>0.16134000000000981</v>
          </cell>
          <cell r="BF11">
            <v>2.1180399999999988</v>
          </cell>
          <cell r="BG11">
            <v>0.25486114426012119</v>
          </cell>
          <cell r="BH11">
            <v>0.10383000000000475</v>
          </cell>
          <cell r="BI11">
            <v>0.59089000000001057</v>
          </cell>
          <cell r="BK11">
            <v>-1.1823184742047244</v>
          </cell>
          <cell r="BL11">
            <v>-0.3509691137963733</v>
          </cell>
          <cell r="BM11">
            <v>-0.38224971874996072</v>
          </cell>
          <cell r="BN11">
            <v>-0.4186559299067194</v>
          </cell>
          <cell r="BO11">
            <v>-0.52373125467959358</v>
          </cell>
          <cell r="BP11">
            <v>0.13989650003036758</v>
          </cell>
          <cell r="BQ11">
            <v>-2.5750545275981862</v>
          </cell>
          <cell r="BR11">
            <v>-3.4766644559496851</v>
          </cell>
          <cell r="BS11">
            <v>-4.9192944736917266</v>
          </cell>
          <cell r="BT11">
            <v>-0.16841805907802376</v>
          </cell>
          <cell r="BU11">
            <v>-1.6193482879374499</v>
          </cell>
          <cell r="BV11">
            <v>0.19653646101207567</v>
          </cell>
          <cell r="BW11">
            <v>0.31250784857541625</v>
          </cell>
          <cell r="BX11">
            <v>-4.6708371437198526E-2</v>
          </cell>
          <cell r="BZ11">
            <v>7.9394600000000004</v>
          </cell>
          <cell r="CA11">
            <v>6.7642899999999999</v>
          </cell>
          <cell r="CB11">
            <v>6.3911100000000003</v>
          </cell>
          <cell r="CC11">
            <v>6.1769100000000003</v>
          </cell>
          <cell r="CD11">
            <v>7.8666299999999998</v>
          </cell>
          <cell r="CE11">
            <v>9.38551</v>
          </cell>
          <cell r="CF11">
            <v>8.3515999999999995</v>
          </cell>
          <cell r="CG11">
            <v>7.47872</v>
          </cell>
          <cell r="CH11">
            <v>8.0558300000000003</v>
          </cell>
          <cell r="CI11">
            <v>8.5798400000000008</v>
          </cell>
          <cell r="CJ11">
            <v>9.9175699999999996</v>
          </cell>
          <cell r="CK11">
            <v>11.834759999999999</v>
          </cell>
          <cell r="CL11">
            <v>11.14852</v>
          </cell>
          <cell r="CM11">
            <v>13.72345</v>
          </cell>
          <cell r="CO11">
            <v>6.0256800000000004</v>
          </cell>
          <cell r="CP11">
            <v>4.8309800000000003</v>
          </cell>
          <cell r="CQ11">
            <v>4.4099199999999996</v>
          </cell>
          <cell r="CR11">
            <v>4.5712000000000002</v>
          </cell>
          <cell r="CS11">
            <v>5.4411100000000001</v>
          </cell>
          <cell r="CT11">
            <v>7.69937</v>
          </cell>
          <cell r="CU11">
            <v>6.3792499999999999</v>
          </cell>
          <cell r="CV11">
            <v>5.1225699999999996</v>
          </cell>
          <cell r="CW11">
            <v>6.0278299999999998</v>
          </cell>
          <cell r="CX11">
            <v>6.6889099999999999</v>
          </cell>
          <cell r="CY11">
            <v>8.3633400000000009</v>
          </cell>
          <cell r="CZ11">
            <v>10.076449999999999</v>
          </cell>
          <cell r="DA11">
            <v>9.4191400000000005</v>
          </cell>
          <cell r="DB11">
            <v>11.85622</v>
          </cell>
          <cell r="DD11">
            <v>1310</v>
          </cell>
          <cell r="DE11">
            <v>669</v>
          </cell>
          <cell r="DF11">
            <v>289</v>
          </cell>
          <cell r="DG11">
            <v>332</v>
          </cell>
          <cell r="DH11">
            <v>16</v>
          </cell>
          <cell r="DI11">
            <v>32</v>
          </cell>
          <cell r="DJ11">
            <v>371</v>
          </cell>
          <cell r="DK11">
            <v>26</v>
          </cell>
          <cell r="DL11">
            <v>70</v>
          </cell>
          <cell r="DM11">
            <v>172</v>
          </cell>
          <cell r="DN11">
            <v>103</v>
          </cell>
          <cell r="DO11">
            <v>249</v>
          </cell>
          <cell r="DP11">
            <v>141</v>
          </cell>
          <cell r="DQ11">
            <v>108</v>
          </cell>
          <cell r="DS11">
            <v>2035.129017</v>
          </cell>
          <cell r="DT11">
            <v>955.85599999999999</v>
          </cell>
          <cell r="DU11">
            <v>326.41199999999998</v>
          </cell>
          <cell r="DV11">
            <v>378.685</v>
          </cell>
          <cell r="DW11">
            <v>211.81899999999999</v>
          </cell>
          <cell r="DX11">
            <v>38.94</v>
          </cell>
          <cell r="DY11">
            <v>836.86400000000003</v>
          </cell>
          <cell r="DZ11">
            <v>174.94900000000001</v>
          </cell>
          <cell r="EA11">
            <v>273.35399999999998</v>
          </cell>
          <cell r="EB11">
            <v>279.84500000000003</v>
          </cell>
          <cell r="EC11">
            <v>108.71599999999999</v>
          </cell>
          <cell r="ED11">
            <v>236.75299999999999</v>
          </cell>
          <cell r="EE11">
            <v>172.26900000000001</v>
          </cell>
          <cell r="EF11">
            <v>64.483999999999995</v>
          </cell>
          <cell r="EH11">
            <v>103.40178</v>
          </cell>
          <cell r="EI11">
            <v>103.35787000000001</v>
          </cell>
          <cell r="EJ11">
            <v>103.29935995216999</v>
          </cell>
          <cell r="EK11">
            <v>103.35486726977298</v>
          </cell>
          <cell r="EL11">
            <v>103.28864607123798</v>
          </cell>
          <cell r="EM11">
            <v>104.69233556697228</v>
          </cell>
          <cell r="EN11">
            <v>103.11959</v>
          </cell>
          <cell r="EO11">
            <v>104.49077518489941</v>
          </cell>
          <cell r="EP11">
            <v>104.56905919507456</v>
          </cell>
          <cell r="EQ11">
            <v>101.40945220022763</v>
          </cell>
          <cell r="ER11">
            <v>102.35790444954706</v>
          </cell>
          <cell r="ES11">
            <v>104.62479999999999</v>
          </cell>
          <cell r="ET11">
            <v>104.73764267000136</v>
          </cell>
          <cell r="EU11">
            <v>104.30888014562909</v>
          </cell>
          <cell r="EW11">
            <v>102.07056</v>
          </cell>
          <cell r="EX11">
            <v>101.65743999999999</v>
          </cell>
          <cell r="EY11">
            <v>101.51718630400232</v>
          </cell>
          <cell r="EZ11">
            <v>101.57810397540133</v>
          </cell>
          <cell r="FA11">
            <v>101.84017378301159</v>
          </cell>
          <cell r="FB11">
            <v>102.64551710868295</v>
          </cell>
          <cell r="FC11">
            <v>102.16929</v>
          </cell>
          <cell r="FD11">
            <v>101.80652969719399</v>
          </cell>
          <cell r="FE11">
            <v>102.05762891605455</v>
          </cell>
          <cell r="FF11">
            <v>102.26724427230644</v>
          </cell>
          <cell r="FG11">
            <v>102.81974436934448</v>
          </cell>
          <cell r="FH11">
            <v>103.52601</v>
          </cell>
          <cell r="FI11">
            <v>103.32981490545228</v>
          </cell>
          <cell r="FJ11">
            <v>104.06139973447787</v>
          </cell>
          <cell r="FL11">
            <v>101.31097</v>
          </cell>
          <cell r="FM11">
            <v>101.67963</v>
          </cell>
          <cell r="FN11">
            <v>101.7622003147431</v>
          </cell>
          <cell r="FO11">
            <v>101.75605152707034</v>
          </cell>
          <cell r="FP11">
            <v>101.42881495417359</v>
          </cell>
          <cell r="FQ11">
            <v>102.00722339329405</v>
          </cell>
          <cell r="FR11">
            <v>100.93514999999999</v>
          </cell>
          <cell r="FS11">
            <v>102.6481764581096</v>
          </cell>
          <cell r="FT11">
            <v>102.47340205831429</v>
          </cell>
          <cell r="FU11">
            <v>99.156603485667617</v>
          </cell>
          <cell r="FV11">
            <v>99.547701776412026</v>
          </cell>
          <cell r="FW11">
            <v>101.07056</v>
          </cell>
          <cell r="FX11">
            <v>101.37360611912369</v>
          </cell>
          <cell r="FY11">
            <v>100.24023304486077</v>
          </cell>
          <cell r="GA11">
            <v>104.07114</v>
          </cell>
          <cell r="GB11">
            <v>103.37003</v>
          </cell>
          <cell r="GC11">
            <v>104.45323682632538</v>
          </cell>
          <cell r="GD11">
            <v>103.62447520043203</v>
          </cell>
          <cell r="GE11">
            <v>102.03051088362305</v>
          </cell>
          <cell r="GF11">
            <v>102.75923319488325</v>
          </cell>
          <cell r="GG11">
            <v>105.73087</v>
          </cell>
          <cell r="GH11">
            <v>117.57194885836741</v>
          </cell>
          <cell r="GI11">
            <v>106.46867903302359</v>
          </cell>
          <cell r="GJ11">
            <v>100.64887926653066</v>
          </cell>
          <cell r="GK11">
            <v>102.20446982586937</v>
          </cell>
          <cell r="GL11">
            <v>101.44239</v>
          </cell>
          <cell r="GM11">
            <v>101.40962207635957</v>
          </cell>
          <cell r="GN11">
            <v>101.50538102305123</v>
          </cell>
          <cell r="GP11">
            <v>103.43406</v>
          </cell>
          <cell r="GQ11">
            <v>101.99473</v>
          </cell>
          <cell r="GR11">
            <v>103.00597937058022</v>
          </cell>
          <cell r="GS11">
            <v>102.24393787819106</v>
          </cell>
          <cell r="GT11">
            <v>100.79181737462572</v>
          </cell>
          <cell r="GU11">
            <v>100.96795157007364</v>
          </cell>
          <cell r="GV11">
            <v>106.22144</v>
          </cell>
          <cell r="GW11">
            <v>116.32754817727805</v>
          </cell>
          <cell r="GX11">
            <v>107.10117617546476</v>
          </cell>
          <cell r="GY11">
            <v>102.02410054958489</v>
          </cell>
          <cell r="GZ11">
            <v>103.79726719219795</v>
          </cell>
          <cell r="HA11">
            <v>100.32744</v>
          </cell>
          <cell r="HB11">
            <v>99.952507524172688</v>
          </cell>
          <cell r="HC11">
            <v>101.38002394961121</v>
          </cell>
        </row>
        <row r="12">
          <cell r="C12">
            <v>0.98509909597299661</v>
          </cell>
          <cell r="D12">
            <v>0.4160689456932376</v>
          </cell>
          <cell r="E12">
            <v>0.88771999999999185</v>
          </cell>
          <cell r="F12">
            <v>3.8519999999997445E-2</v>
          </cell>
          <cell r="G12">
            <v>0.3069699999999953</v>
          </cell>
          <cell r="H12">
            <v>0.94821000000000488</v>
          </cell>
          <cell r="I12">
            <v>1.5151922151746433</v>
          </cell>
          <cell r="J12">
            <v>4.6898200000000001</v>
          </cell>
          <cell r="K12">
            <v>1.5120299999999975</v>
          </cell>
          <cell r="L12">
            <v>0.28360000000000607</v>
          </cell>
          <cell r="M12">
            <v>1.0708399999999951</v>
          </cell>
          <cell r="N12">
            <v>1.5531308064627103</v>
          </cell>
          <cell r="O12">
            <v>1.4886100000000013</v>
          </cell>
          <cell r="P12">
            <v>1.7279499999999892</v>
          </cell>
          <cell r="R12">
            <v>0.51571187617664993</v>
          </cell>
          <cell r="S12">
            <v>0.40718121565919141</v>
          </cell>
          <cell r="T12">
            <v>0.37644999999999484</v>
          </cell>
          <cell r="U12">
            <v>0.38564000000000931</v>
          </cell>
          <cell r="V12">
            <v>0.45462999999998921</v>
          </cell>
          <cell r="W12">
            <v>0.65598000000000045</v>
          </cell>
          <cell r="X12">
            <v>0.55081130543237489</v>
          </cell>
          <cell r="Y12">
            <v>0.48535999999999024</v>
          </cell>
          <cell r="Z12">
            <v>0.51136000000000514</v>
          </cell>
          <cell r="AA12">
            <v>0.5678300000000025</v>
          </cell>
          <cell r="AB12">
            <v>0.72053999999999174</v>
          </cell>
          <cell r="AC12">
            <v>0.85596846628204215</v>
          </cell>
          <cell r="AD12">
            <v>0.80198000000000214</v>
          </cell>
          <cell r="AE12">
            <v>1.0021199999999952</v>
          </cell>
          <cell r="AG12">
            <v>0.46938648401058103</v>
          </cell>
          <cell r="AH12">
            <v>8.8808348338798027E-3</v>
          </cell>
          <cell r="AI12">
            <v>0.511269999999997</v>
          </cell>
          <cell r="AJ12">
            <v>-0.34712000000000076</v>
          </cell>
          <cell r="AK12">
            <v>-0.14766000000000501</v>
          </cell>
          <cell r="AL12">
            <v>0.29223000000000443</v>
          </cell>
          <cell r="AM12">
            <v>0.96438158560225862</v>
          </cell>
          <cell r="AN12">
            <v>4.2044600000000099</v>
          </cell>
          <cell r="AO12">
            <v>1.0006699999999924</v>
          </cell>
          <cell r="AP12">
            <v>-0.28422999999999643</v>
          </cell>
          <cell r="AQ12">
            <v>0.35030000000000339</v>
          </cell>
          <cell r="AR12">
            <v>0.69715652114721305</v>
          </cell>
          <cell r="AS12">
            <v>0.68662999999999919</v>
          </cell>
          <cell r="AT12">
            <v>0.72582999999999398</v>
          </cell>
          <cell r="AV12">
            <v>1.2966611108516712</v>
          </cell>
          <cell r="AW12">
            <v>0.49486296946996688</v>
          </cell>
          <cell r="AX12">
            <v>0.54178000000000281</v>
          </cell>
          <cell r="AY12">
            <v>0.62142999999998949</v>
          </cell>
          <cell r="AZ12">
            <v>0.34084999999999255</v>
          </cell>
          <cell r="BA12">
            <v>9.4250000000006828E-2</v>
          </cell>
          <cell r="BB12">
            <v>2.3889900839745293</v>
          </cell>
          <cell r="BC12">
            <v>6.4640699999999995</v>
          </cell>
          <cell r="BD12">
            <v>3.3707399999999943</v>
          </cell>
          <cell r="BE12">
            <v>-0.10080000000000089</v>
          </cell>
          <cell r="BF12">
            <v>1.2298700000000107</v>
          </cell>
          <cell r="BG12">
            <v>0.37805694443910909</v>
          </cell>
          <cell r="BH12">
            <v>0.15149999999999331</v>
          </cell>
          <cell r="BI12">
            <v>0.88269000000000819</v>
          </cell>
          <cell r="BK12">
            <v>-0.88891763505306587</v>
          </cell>
          <cell r="BL12">
            <v>-0.63507211782248829</v>
          </cell>
          <cell r="BM12">
            <v>-9.538111189952847E-2</v>
          </cell>
          <cell r="BN12">
            <v>-1.1103212319518052</v>
          </cell>
          <cell r="BO12">
            <v>-0.78799861908795954</v>
          </cell>
          <cell r="BP12">
            <v>0.1416951995416138</v>
          </cell>
          <cell r="BQ12">
            <v>-1.4255608352042648</v>
          </cell>
          <cell r="BR12">
            <v>-2.8587220389105217</v>
          </cell>
          <cell r="BS12">
            <v>-2.2644315674296811</v>
          </cell>
          <cell r="BT12">
            <v>-0.33445982471375091</v>
          </cell>
          <cell r="BU12">
            <v>-0.81963549298619265</v>
          </cell>
          <cell r="BV12">
            <v>0.30135161844404568</v>
          </cell>
          <cell r="BW12">
            <v>0.50343686411709054</v>
          </cell>
          <cell r="BX12">
            <v>-0.13738572716563979</v>
          </cell>
          <cell r="BZ12">
            <v>7.9625700000000004</v>
          </cell>
          <cell r="CA12">
            <v>6.6370699999999996</v>
          </cell>
          <cell r="CB12">
            <v>6.0598999999999998</v>
          </cell>
          <cell r="CC12">
            <v>6.1612799999999996</v>
          </cell>
          <cell r="CD12">
            <v>7.9657499999999999</v>
          </cell>
          <cell r="CE12">
            <v>9.3722300000000001</v>
          </cell>
          <cell r="CF12">
            <v>8.5082400000000007</v>
          </cell>
          <cell r="CG12">
            <v>7.7978899999999998</v>
          </cell>
          <cell r="CH12">
            <v>8.2161899999999992</v>
          </cell>
          <cell r="CI12">
            <v>8.6019299999999994</v>
          </cell>
          <cell r="CJ12">
            <v>10.29116</v>
          </cell>
          <cell r="CK12">
            <v>11.80316</v>
          </cell>
          <cell r="CL12">
            <v>11.10169</v>
          </cell>
          <cell r="CM12">
            <v>13.742330000000001</v>
          </cell>
          <cell r="CO12">
            <v>6.0574899999999996</v>
          </cell>
          <cell r="CP12">
            <v>4.8105000000000002</v>
          </cell>
          <cell r="CQ12">
            <v>4.4270100000000001</v>
          </cell>
          <cell r="CR12">
            <v>4.5637600000000003</v>
          </cell>
          <cell r="CS12">
            <v>5.4152399999999998</v>
          </cell>
          <cell r="CT12">
            <v>7.6754800000000003</v>
          </cell>
          <cell r="CU12">
            <v>6.4325900000000003</v>
          </cell>
          <cell r="CV12">
            <v>5.4763799999999998</v>
          </cell>
          <cell r="CW12">
            <v>5.9670300000000003</v>
          </cell>
          <cell r="CX12">
            <v>6.7160099999999998</v>
          </cell>
          <cell r="CY12">
            <v>8.5184999999999995</v>
          </cell>
          <cell r="CZ12">
            <v>10.025270000000001</v>
          </cell>
          <cell r="DA12">
            <v>9.3784299999999998</v>
          </cell>
          <cell r="DB12">
            <v>11.78586</v>
          </cell>
          <cell r="DD12">
            <v>1315</v>
          </cell>
          <cell r="DE12">
            <v>667</v>
          </cell>
          <cell r="DF12">
            <v>290</v>
          </cell>
          <cell r="DG12">
            <v>329</v>
          </cell>
          <cell r="DH12">
            <v>16</v>
          </cell>
          <cell r="DI12">
            <v>32</v>
          </cell>
          <cell r="DJ12">
            <v>373</v>
          </cell>
          <cell r="DK12">
            <v>25</v>
          </cell>
          <cell r="DL12">
            <v>73</v>
          </cell>
          <cell r="DM12">
            <v>172</v>
          </cell>
          <cell r="DN12">
            <v>103</v>
          </cell>
          <cell r="DO12">
            <v>254</v>
          </cell>
          <cell r="DP12">
            <v>146</v>
          </cell>
          <cell r="DQ12">
            <v>108</v>
          </cell>
          <cell r="DS12">
            <v>2038.1430170000001</v>
          </cell>
          <cell r="DT12">
            <v>951.05700000000002</v>
          </cell>
          <cell r="DU12">
            <v>327.93799999999999</v>
          </cell>
          <cell r="DV12">
            <v>372.41199999999998</v>
          </cell>
          <cell r="DW12">
            <v>211.661</v>
          </cell>
          <cell r="DX12">
            <v>39.045999999999999</v>
          </cell>
          <cell r="DY12">
            <v>839.322</v>
          </cell>
          <cell r="DZ12">
            <v>170.52699999999999</v>
          </cell>
          <cell r="EA12">
            <v>279.089</v>
          </cell>
          <cell r="EB12">
            <v>279.93</v>
          </cell>
          <cell r="EC12">
            <v>109.776</v>
          </cell>
          <cell r="ED12">
            <v>242.10599999999999</v>
          </cell>
          <cell r="EE12">
            <v>177.279</v>
          </cell>
          <cell r="EF12">
            <v>64.826999999999998</v>
          </cell>
          <cell r="EH12">
            <v>104.42039</v>
          </cell>
          <cell r="EI12">
            <v>103.78791</v>
          </cell>
          <cell r="EJ12">
            <v>104.21636903033739</v>
          </cell>
          <cell r="EK12">
            <v>103.3946795646453</v>
          </cell>
          <cell r="EL12">
            <v>103.60571122808285</v>
          </cell>
          <cell r="EM12">
            <v>105.68503876205187</v>
          </cell>
          <cell r="EN12">
            <v>104.68205</v>
          </cell>
          <cell r="EO12">
            <v>109.39120445767585</v>
          </cell>
          <cell r="EP12">
            <v>106.15017474082184</v>
          </cell>
          <cell r="EQ12">
            <v>101.69704940666749</v>
          </cell>
          <cell r="ER12">
            <v>103.45399383355459</v>
          </cell>
          <cell r="ES12">
            <v>106.24975999999999</v>
          </cell>
          <cell r="ET12">
            <v>106.29677769255127</v>
          </cell>
          <cell r="EU12">
            <v>106.11128544010548</v>
          </cell>
          <cell r="EW12">
            <v>102.59695000000001</v>
          </cell>
          <cell r="EX12">
            <v>102.07137</v>
          </cell>
          <cell r="EY12">
            <v>101.89934775184373</v>
          </cell>
          <cell r="EZ12">
            <v>101.96982977557208</v>
          </cell>
          <cell r="FA12">
            <v>102.30316976508129</v>
          </cell>
          <cell r="FB12">
            <v>103.3188511718125</v>
          </cell>
          <cell r="FC12">
            <v>102.73205</v>
          </cell>
          <cell r="FD12">
            <v>102.30065786973229</v>
          </cell>
          <cell r="FE12">
            <v>102.57951080727969</v>
          </cell>
          <cell r="FF12">
            <v>102.84794836545788</v>
          </cell>
          <cell r="FG12">
            <v>103.56060175542335</v>
          </cell>
          <cell r="FH12">
            <v>104.41216</v>
          </cell>
          <cell r="FI12">
            <v>104.15849935503103</v>
          </cell>
          <cell r="FJ12">
            <v>105.10421983349701</v>
          </cell>
          <cell r="FL12">
            <v>101.78651000000001</v>
          </cell>
          <cell r="FM12">
            <v>101.68866</v>
          </cell>
          <cell r="FN12">
            <v>102.28247991629227</v>
          </cell>
          <cell r="FO12">
            <v>101.40283592100957</v>
          </cell>
          <cell r="FP12">
            <v>101.27904516601225</v>
          </cell>
          <cell r="FQ12">
            <v>102.30531910221629</v>
          </cell>
          <cell r="FR12">
            <v>101.90855000000001</v>
          </cell>
          <cell r="FS12">
            <v>106.96397797802025</v>
          </cell>
          <cell r="FT12">
            <v>103.49882265069122</v>
          </cell>
          <cell r="FU12">
            <v>98.874770671580308</v>
          </cell>
          <cell r="FV12">
            <v>99.896417375734799</v>
          </cell>
          <cell r="FW12">
            <v>101.77518000000001</v>
          </cell>
          <cell r="FX12">
            <v>102.06966771081943</v>
          </cell>
          <cell r="FY12">
            <v>100.96780672837028</v>
          </cell>
          <cell r="GA12">
            <v>105.42059</v>
          </cell>
          <cell r="GB12">
            <v>103.88157</v>
          </cell>
          <cell r="GC12">
            <v>105.01914357280305</v>
          </cell>
          <cell r="GD12">
            <v>104.26842877667006</v>
          </cell>
          <cell r="GE12">
            <v>102.37828187996988</v>
          </cell>
          <cell r="GF12">
            <v>102.85608377216944</v>
          </cell>
          <cell r="GG12">
            <v>108.25677</v>
          </cell>
          <cell r="GH12">
            <v>125.17188193293647</v>
          </cell>
          <cell r="GI12">
            <v>110.05746138466132</v>
          </cell>
          <cell r="GJ12">
            <v>100.54742519622999</v>
          </cell>
          <cell r="GK12">
            <v>103.4614519389168</v>
          </cell>
          <cell r="GL12">
            <v>101.8259</v>
          </cell>
          <cell r="GM12">
            <v>101.56325765380525</v>
          </cell>
          <cell r="GN12">
            <v>102.40135887080361</v>
          </cell>
          <cell r="GP12">
            <v>104.36175</v>
          </cell>
          <cell r="GQ12">
            <v>102.64661</v>
          </cell>
          <cell r="GR12">
            <v>103.10432141876591</v>
          </cell>
          <cell r="GS12">
            <v>103.39192032164497</v>
          </cell>
          <cell r="GT12">
            <v>101.59236379845638</v>
          </cell>
          <cell r="GU12">
            <v>100.82508726149045</v>
          </cell>
          <cell r="GV12">
            <v>107.75758999999999</v>
          </cell>
          <cell r="GW12">
            <v>119.75089335748058</v>
          </cell>
          <cell r="GX12">
            <v>109.58259914286573</v>
          </cell>
          <cell r="GY12">
            <v>102.36647528338334</v>
          </cell>
          <cell r="GZ12">
            <v>104.65505718610022</v>
          </cell>
          <cell r="HA12">
            <v>100.02601</v>
          </cell>
          <cell r="HB12">
            <v>99.451830348160868</v>
          </cell>
          <cell r="HC12">
            <v>101.51949724912183</v>
          </cell>
        </row>
        <row r="13">
          <cell r="C13">
            <v>0.84670244958862106</v>
          </cell>
          <cell r="D13">
            <v>0.58415281702850486</v>
          </cell>
          <cell r="E13">
            <v>0.86170000000000968</v>
          </cell>
          <cell r="F13">
            <v>1.0100299999999951</v>
          </cell>
          <cell r="G13">
            <v>-0.59209000000000067</v>
          </cell>
          <cell r="H13">
            <v>1.5089600000000036</v>
          </cell>
          <cell r="I13">
            <v>0.92900358753005285</v>
          </cell>
          <cell r="J13">
            <v>3.9187300000000036</v>
          </cell>
          <cell r="K13">
            <v>0.21664999999999601</v>
          </cell>
          <cell r="L13">
            <v>0.76955999999999136</v>
          </cell>
          <cell r="M13">
            <v>0.73522999999999783</v>
          </cell>
          <cell r="N13">
            <v>1.8218017621875138</v>
          </cell>
          <cell r="O13">
            <v>2.0801400000000081</v>
          </cell>
          <cell r="P13">
            <v>1.1698500000000056</v>
          </cell>
          <cell r="R13">
            <v>0.50988845184969378</v>
          </cell>
          <cell r="S13">
            <v>0.41449428963282742</v>
          </cell>
          <cell r="T13">
            <v>0.37803000000000697</v>
          </cell>
          <cell r="U13">
            <v>0.38930999999999827</v>
          </cell>
          <cell r="V13">
            <v>0.4669199999999929</v>
          </cell>
          <cell r="W13">
            <v>0.66508999999999041</v>
          </cell>
          <cell r="X13">
            <v>0.54064919370342412</v>
          </cell>
          <cell r="Y13">
            <v>0.45961999999999392</v>
          </cell>
          <cell r="Z13">
            <v>0.47345000000000859</v>
          </cell>
          <cell r="AA13">
            <v>0.5705499999999919</v>
          </cell>
          <cell r="AB13">
            <v>0.72658999999999363</v>
          </cell>
          <cell r="AC13">
            <v>0.86102997964987438</v>
          </cell>
          <cell r="AD13">
            <v>0.80312000000000161</v>
          </cell>
          <cell r="AE13">
            <v>1.0062599999999922</v>
          </cell>
          <cell r="AG13">
            <v>0.3368324545168111</v>
          </cell>
          <cell r="AH13">
            <v>0.16965510215201096</v>
          </cell>
          <cell r="AI13">
            <v>0.48367000000000271</v>
          </cell>
          <cell r="AJ13">
            <v>0.62071999999999683</v>
          </cell>
          <cell r="AK13">
            <v>-1.0590100000000047</v>
          </cell>
          <cell r="AL13">
            <v>0.84386999999999102</v>
          </cell>
          <cell r="AM13">
            <v>0.3883481807954281</v>
          </cell>
          <cell r="AN13">
            <v>3.4591100000000097</v>
          </cell>
          <cell r="AO13">
            <v>-0.25680000000000147</v>
          </cell>
          <cell r="AP13">
            <v>0.19900999999999947</v>
          </cell>
          <cell r="AQ13">
            <v>8.6400000000041999E-3</v>
          </cell>
          <cell r="AR13">
            <v>0.96076469724739599</v>
          </cell>
          <cell r="AS13">
            <v>1.2770200000000065</v>
          </cell>
          <cell r="AT13">
            <v>0.16358999999999124</v>
          </cell>
          <cell r="AV13">
            <v>1.1351387807637892</v>
          </cell>
          <cell r="AW13">
            <v>1.1564033928251227</v>
          </cell>
          <cell r="AX13">
            <v>1.185410000000009</v>
          </cell>
          <cell r="AY13">
            <v>1.1718899999999977</v>
          </cell>
          <cell r="AZ13">
            <v>0.89760999999999314</v>
          </cell>
          <cell r="BA13">
            <v>2.5875099999999929</v>
          </cell>
          <cell r="BB13">
            <v>1.1201516542568069</v>
          </cell>
          <cell r="BC13">
            <v>4.000770000000009</v>
          </cell>
          <cell r="BD13">
            <v>1.1731300000000111</v>
          </cell>
          <cell r="BE13">
            <v>0.67687000000000719</v>
          </cell>
          <cell r="BF13">
            <v>0.20751000000001074</v>
          </cell>
          <cell r="BG13">
            <v>1.1127424358635674</v>
          </cell>
          <cell r="BH13">
            <v>1.6148899999999911</v>
          </cell>
          <cell r="BI13">
            <v>0.10372000000000714</v>
          </cell>
          <cell r="BK13">
            <v>-0.98677603605175079</v>
          </cell>
          <cell r="BL13">
            <v>-1.0925753000395444</v>
          </cell>
          <cell r="BM13">
            <v>-0.8106016519759951</v>
          </cell>
          <cell r="BN13">
            <v>-0.62071597293000824</v>
          </cell>
          <cell r="BO13">
            <v>-2.1374233007255716</v>
          </cell>
          <cell r="BP13">
            <v>-1.7770250655275488</v>
          </cell>
          <cell r="BQ13">
            <v>-0.93649101959462078</v>
          </cell>
          <cell r="BR13">
            <v>-0.53876969942395769</v>
          </cell>
          <cell r="BS13">
            <v>-1.7587638325050392</v>
          </cell>
          <cell r="BT13">
            <v>-0.59735379588647941</v>
          </cell>
          <cell r="BU13">
            <v>-0.51027175406997971</v>
          </cell>
          <cell r="BV13">
            <v>-0.53118446398807695</v>
          </cell>
          <cell r="BW13">
            <v>-0.71432192373563907</v>
          </cell>
          <cell r="BX13">
            <v>-0.32929571230743138</v>
          </cell>
          <cell r="BZ13">
            <v>7.9966699999999999</v>
          </cell>
          <cell r="CA13">
            <v>6.8928200000000004</v>
          </cell>
          <cell r="CB13">
            <v>6.56426</v>
          </cell>
          <cell r="CC13">
            <v>6.2105699999999997</v>
          </cell>
          <cell r="CD13">
            <v>8.0737400000000008</v>
          </cell>
          <cell r="CE13">
            <v>9.5417900000000007</v>
          </cell>
          <cell r="CF13">
            <v>8.4486500000000007</v>
          </cell>
          <cell r="CG13">
            <v>7.1366300000000003</v>
          </cell>
          <cell r="CH13">
            <v>8.0869300000000006</v>
          </cell>
          <cell r="CI13">
            <v>8.6062899999999996</v>
          </cell>
          <cell r="CJ13">
            <v>10.404260000000001</v>
          </cell>
          <cell r="CK13">
            <v>11.833690000000001</v>
          </cell>
          <cell r="CL13">
            <v>11.04684</v>
          </cell>
          <cell r="CM13">
            <v>13.872030000000001</v>
          </cell>
          <cell r="CO13">
            <v>5.9997199999999999</v>
          </cell>
          <cell r="CP13">
            <v>4.88558</v>
          </cell>
          <cell r="CQ13">
            <v>4.4460899999999999</v>
          </cell>
          <cell r="CR13">
            <v>4.5628200000000003</v>
          </cell>
          <cell r="CS13">
            <v>5.5953900000000001</v>
          </cell>
          <cell r="CT13">
            <v>7.7390699999999999</v>
          </cell>
          <cell r="CU13">
            <v>6.3579100000000004</v>
          </cell>
          <cell r="CV13">
            <v>5.2391699999999997</v>
          </cell>
          <cell r="CW13">
            <v>5.6025099999999997</v>
          </cell>
          <cell r="CX13">
            <v>6.7172000000000001</v>
          </cell>
          <cell r="CY13">
            <v>8.6212499999999999</v>
          </cell>
          <cell r="CZ13">
            <v>10.070679999999999</v>
          </cell>
          <cell r="DA13">
            <v>9.34802</v>
          </cell>
          <cell r="DB13">
            <v>11.912409999999999</v>
          </cell>
          <cell r="DD13">
            <v>1270</v>
          </cell>
          <cell r="DE13">
            <v>658</v>
          </cell>
          <cell r="DF13">
            <v>285</v>
          </cell>
          <cell r="DG13">
            <v>325</v>
          </cell>
          <cell r="DH13">
            <v>15</v>
          </cell>
          <cell r="DI13">
            <v>33</v>
          </cell>
          <cell r="DJ13">
            <v>359</v>
          </cell>
          <cell r="DK13">
            <v>26</v>
          </cell>
          <cell r="DL13">
            <v>68</v>
          </cell>
          <cell r="DM13">
            <v>162</v>
          </cell>
          <cell r="DN13">
            <v>103</v>
          </cell>
          <cell r="DO13">
            <v>232</v>
          </cell>
          <cell r="DP13">
            <v>129</v>
          </cell>
          <cell r="DQ13">
            <v>103</v>
          </cell>
          <cell r="DS13">
            <v>1970.541017</v>
          </cell>
          <cell r="DT13">
            <v>928.48400000000004</v>
          </cell>
          <cell r="DU13">
            <v>311.94900000000001</v>
          </cell>
          <cell r="DV13">
            <v>370.21199999999999</v>
          </cell>
          <cell r="DW13">
            <v>206.76400000000001</v>
          </cell>
          <cell r="DX13">
            <v>39.558999999999997</v>
          </cell>
          <cell r="DY13">
            <v>810.86599999999999</v>
          </cell>
          <cell r="DZ13">
            <v>181.761</v>
          </cell>
          <cell r="EA13">
            <v>247.47800000000001</v>
          </cell>
          <cell r="EB13">
            <v>272.91800000000001</v>
          </cell>
          <cell r="EC13">
            <v>108.709</v>
          </cell>
          <cell r="ED13">
            <v>225.52699999999999</v>
          </cell>
          <cell r="EE13">
            <v>163.809</v>
          </cell>
          <cell r="EF13">
            <v>61.718000000000004</v>
          </cell>
          <cell r="EH13">
            <v>105.30452</v>
          </cell>
          <cell r="EI13">
            <v>104.39418999999999</v>
          </cell>
          <cell r="EJ13">
            <v>105.11440148227182</v>
          </cell>
          <cell r="EK13">
            <v>104.43899684665209</v>
          </cell>
          <cell r="EL13">
            <v>102.9922721724725</v>
          </cell>
          <cell r="EM13">
            <v>107.27978372295574</v>
          </cell>
          <cell r="EN13">
            <v>105.65455</v>
          </cell>
          <cell r="EO13">
            <v>113.67795040412014</v>
          </cell>
          <cell r="EP13">
            <v>106.38014909439782</v>
          </cell>
          <cell r="EQ13">
            <v>102.47966922008143</v>
          </cell>
          <cell r="ER13">
            <v>104.21461863241703</v>
          </cell>
          <cell r="ES13">
            <v>108.18541999999999</v>
          </cell>
          <cell r="ET13">
            <v>108.50789948404511</v>
          </cell>
          <cell r="EU13">
            <v>107.35262831282655</v>
          </cell>
          <cell r="EW13">
            <v>103.12008</v>
          </cell>
          <cell r="EX13">
            <v>102.49445</v>
          </cell>
          <cell r="EY13">
            <v>102.28455785615003</v>
          </cell>
          <cell r="EZ13">
            <v>102.36680851987136</v>
          </cell>
          <cell r="FA13">
            <v>102.7808437253484</v>
          </cell>
          <cell r="FB13">
            <v>104.0060145190711</v>
          </cell>
          <cell r="FC13">
            <v>103.28747</v>
          </cell>
          <cell r="FD13">
            <v>102.77085215343315</v>
          </cell>
          <cell r="FE13">
            <v>103.06517350119677</v>
          </cell>
          <cell r="FF13">
            <v>103.43474733485699</v>
          </cell>
          <cell r="FG13">
            <v>104.31306273171808</v>
          </cell>
          <cell r="FH13">
            <v>105.31117999999999</v>
          </cell>
          <cell r="FI13">
            <v>104.99501709505115</v>
          </cell>
          <cell r="FJ13">
            <v>106.16184155599355</v>
          </cell>
          <cell r="FL13">
            <v>102.12936000000001</v>
          </cell>
          <cell r="FM13">
            <v>101.86118</v>
          </cell>
          <cell r="FN13">
            <v>102.7771895869034</v>
          </cell>
          <cell r="FO13">
            <v>102.03226360413845</v>
          </cell>
          <cell r="FP13">
            <v>100.20648994979966</v>
          </cell>
          <cell r="FQ13">
            <v>103.16864299852415</v>
          </cell>
          <cell r="FR13">
            <v>102.30431</v>
          </cell>
          <cell r="FS13">
            <v>110.66397963665575</v>
          </cell>
          <cell r="FT13">
            <v>103.23303767412425</v>
          </cell>
          <cell r="FU13">
            <v>99.071541352693814</v>
          </cell>
          <cell r="FV13">
            <v>99.905048426196061</v>
          </cell>
          <cell r="FW13">
            <v>102.753</v>
          </cell>
          <cell r="FX13">
            <v>103.37311778142015</v>
          </cell>
          <cell r="FY13">
            <v>101.1329799633972</v>
          </cell>
          <cell r="GA13">
            <v>106.61726</v>
          </cell>
          <cell r="GB13">
            <v>105.08286</v>
          </cell>
          <cell r="GC13">
            <v>106.26405100262942</v>
          </cell>
          <cell r="GD13">
            <v>105.49034006666098</v>
          </cell>
          <cell r="GE13">
            <v>103.29723957595267</v>
          </cell>
          <cell r="GF13">
            <v>105.51749522538269</v>
          </cell>
          <cell r="GG13">
            <v>109.46941</v>
          </cell>
          <cell r="GH13">
            <v>130.17972103374481</v>
          </cell>
          <cell r="GI13">
            <v>111.34857848140321</v>
          </cell>
          <cell r="GJ13">
            <v>101.22800055315572</v>
          </cell>
          <cell r="GK13">
            <v>103.67614479783525</v>
          </cell>
          <cell r="GL13">
            <v>102.95896</v>
          </cell>
          <cell r="GM13">
            <v>103.20339254533077</v>
          </cell>
          <cell r="GN13">
            <v>102.50756956022441</v>
          </cell>
          <cell r="GP13">
            <v>105.40183</v>
          </cell>
          <cell r="GQ13">
            <v>103.78049</v>
          </cell>
          <cell r="GR13">
            <v>103.94691684388052</v>
          </cell>
          <cell r="GS13">
            <v>104.03769893681462</v>
          </cell>
          <cell r="GT13">
            <v>103.8112496369714</v>
          </cell>
          <cell r="GU13">
            <v>102.64918908102096</v>
          </cell>
          <cell r="GV13">
            <v>108.77627</v>
          </cell>
          <cell r="GW13">
            <v>120.39956975757119</v>
          </cell>
          <cell r="GX13">
            <v>111.54440173781454</v>
          </cell>
          <cell r="GY13">
            <v>102.98164001910361</v>
          </cell>
          <cell r="GZ13">
            <v>105.19182133797969</v>
          </cell>
          <cell r="HA13">
            <v>100.56017</v>
          </cell>
          <cell r="HB13">
            <v>100.16734767301371</v>
          </cell>
          <cell r="HC13">
            <v>101.85490107112402</v>
          </cell>
        </row>
        <row r="14">
          <cell r="C14">
            <v>1.9632110758398547</v>
          </cell>
          <cell r="D14">
            <v>1.5354206972629347</v>
          </cell>
          <cell r="E14">
            <v>1.897060000000006</v>
          </cell>
          <cell r="F14">
            <v>1.5628600000000104</v>
          </cell>
          <cell r="G14">
            <v>0.78808999999999685</v>
          </cell>
          <cell r="H14">
            <v>3.2675100000000068</v>
          </cell>
          <cell r="I14">
            <v>2.4037393562321707</v>
          </cell>
          <cell r="J14">
            <v>3.5749299999999984</v>
          </cell>
          <cell r="K14">
            <v>4.4890600000000003</v>
          </cell>
          <cell r="L14">
            <v>4.7189999999996957E-2</v>
          </cell>
          <cell r="M14">
            <v>1.3034400000000002</v>
          </cell>
          <cell r="N14">
            <v>2.3436891958269479</v>
          </cell>
          <cell r="O14">
            <v>2.6024400000000059</v>
          </cell>
          <cell r="P14">
            <v>1.6488899999999918</v>
          </cell>
          <cell r="R14">
            <v>0.50928975229653783</v>
          </cell>
          <cell r="S14">
            <v>0.41800312114461669</v>
          </cell>
          <cell r="T14">
            <v>0.38602999999999277</v>
          </cell>
          <cell r="U14">
            <v>0.38909000000000304</v>
          </cell>
          <cell r="V14">
            <v>0.47375999999998974</v>
          </cell>
          <cell r="W14">
            <v>0.65953000000000817</v>
          </cell>
          <cell r="X14">
            <v>0.53775157819240249</v>
          </cell>
          <cell r="Y14">
            <v>0.47368000000000965</v>
          </cell>
          <cell r="Z14">
            <v>0.47828999999999233</v>
          </cell>
          <cell r="AA14">
            <v>0.56936999999999127</v>
          </cell>
          <cell r="AB14">
            <v>0.7260499999999892</v>
          </cell>
          <cell r="AC14">
            <v>0.83672027984114106</v>
          </cell>
          <cell r="AD14">
            <v>0.77427999999999386</v>
          </cell>
          <cell r="AE14">
            <v>1.0033799999999982</v>
          </cell>
          <cell r="AG14">
            <v>1.4539501667297339</v>
          </cell>
          <cell r="AH14">
            <v>1.1174031166730991</v>
          </cell>
          <cell r="AI14">
            <v>1.511029999999991</v>
          </cell>
          <cell r="AJ14">
            <v>1.1737700000000073</v>
          </cell>
          <cell r="AK14">
            <v>0.3143300000000071</v>
          </cell>
          <cell r="AL14">
            <v>2.6079799999999986</v>
          </cell>
          <cell r="AM14">
            <v>1.8659819903970698</v>
          </cell>
          <cell r="AN14">
            <v>3.1012500000000109</v>
          </cell>
          <cell r="AO14">
            <v>4.0107700000000079</v>
          </cell>
          <cell r="AP14">
            <v>-0.52218000000001652</v>
          </cell>
          <cell r="AQ14">
            <v>0.57739000000001095</v>
          </cell>
          <cell r="AR14">
            <v>1.5069924965694481</v>
          </cell>
          <cell r="AS14">
            <v>1.8281599999999898</v>
          </cell>
          <cell r="AT14">
            <v>0.64550999999999359</v>
          </cell>
          <cell r="AV14">
            <v>0.68306013491623574</v>
          </cell>
          <cell r="AW14">
            <v>0.55252588290803928</v>
          </cell>
          <cell r="AX14">
            <v>1.1205099999999968</v>
          </cell>
          <cell r="AY14">
            <v>0.37332999999999394</v>
          </cell>
          <cell r="AZ14">
            <v>8.0389999999996853E-2</v>
          </cell>
          <cell r="BA14">
            <v>1.0974999999999957</v>
          </cell>
          <cell r="BB14">
            <v>0.99413160260934941</v>
          </cell>
          <cell r="BC14">
            <v>0.75167000000000428</v>
          </cell>
          <cell r="BD14">
            <v>1.651720000000001</v>
          </cell>
          <cell r="BE14">
            <v>0.69224000000001062</v>
          </cell>
          <cell r="BF14">
            <v>0.3347299999999942</v>
          </cell>
          <cell r="BG14">
            <v>0.15333293964894246</v>
          </cell>
          <cell r="BH14">
            <v>2.8380000000005623E-2</v>
          </cell>
          <cell r="BI14">
            <v>0.4133200000000059</v>
          </cell>
          <cell r="BK14">
            <v>0.58346942244047462</v>
          </cell>
          <cell r="BL14">
            <v>0.40150738926645335</v>
          </cell>
          <cell r="BM14">
            <v>0.12900566403568625</v>
          </cell>
          <cell r="BN14">
            <v>0.7066507543229239</v>
          </cell>
          <cell r="BO14">
            <v>4.4608891543407303E-2</v>
          </cell>
          <cell r="BP14">
            <v>1.5571300698526747</v>
          </cell>
          <cell r="BQ14">
            <v>0.59104583226872176</v>
          </cell>
          <cell r="BR14">
            <v>0.89924417381188615</v>
          </cell>
          <cell r="BS14">
            <v>2.2951139186102809</v>
          </cell>
          <cell r="BT14">
            <v>-1.3273311159536672</v>
          </cell>
          <cell r="BU14">
            <v>0.21634013369551397</v>
          </cell>
          <cell r="BV14">
            <v>1.3862959553328391</v>
          </cell>
          <cell r="BW14">
            <v>1.8548786056777455</v>
          </cell>
          <cell r="BX14">
            <v>0.19228241099895627</v>
          </cell>
          <cell r="BZ14">
            <v>7.9386700000000001</v>
          </cell>
          <cell r="CA14">
            <v>6.8615399999999998</v>
          </cell>
          <cell r="CB14">
            <v>6.5500999999999996</v>
          </cell>
          <cell r="CC14">
            <v>6.1671199999999997</v>
          </cell>
          <cell r="CD14">
            <v>8.0701400000000003</v>
          </cell>
          <cell r="CE14">
            <v>9.3954900000000006</v>
          </cell>
          <cell r="CF14">
            <v>8.4053900000000006</v>
          </cell>
          <cell r="CG14">
            <v>7.4607099999999997</v>
          </cell>
          <cell r="CH14">
            <v>8.0039599999999993</v>
          </cell>
          <cell r="CI14">
            <v>8.7189999999999994</v>
          </cell>
          <cell r="CJ14">
            <v>10.3818</v>
          </cell>
          <cell r="CK14">
            <v>11.397270000000001</v>
          </cell>
          <cell r="CL14">
            <v>10.511200000000001</v>
          </cell>
          <cell r="CM14">
            <v>13.84422</v>
          </cell>
          <cell r="CO14">
            <v>5.9257200000000001</v>
          </cell>
          <cell r="CP14">
            <v>4.8807900000000002</v>
          </cell>
          <cell r="CQ14">
            <v>4.4943999999999997</v>
          </cell>
          <cell r="CR14">
            <v>4.5354900000000002</v>
          </cell>
          <cell r="CS14">
            <v>5.5994900000000003</v>
          </cell>
          <cell r="CT14">
            <v>7.54237</v>
          </cell>
          <cell r="CU14">
            <v>6.2291699999999999</v>
          </cell>
          <cell r="CV14">
            <v>5.40273</v>
          </cell>
          <cell r="CW14">
            <v>5.4290500000000002</v>
          </cell>
          <cell r="CX14">
            <v>6.7518500000000001</v>
          </cell>
          <cell r="CY14">
            <v>8.5661799999999992</v>
          </cell>
          <cell r="CZ14">
            <v>9.7344200000000001</v>
          </cell>
          <cell r="DA14">
            <v>8.9634699999999992</v>
          </cell>
          <cell r="DB14">
            <v>11.82663</v>
          </cell>
          <cell r="DD14">
            <v>1274</v>
          </cell>
          <cell r="DE14">
            <v>665</v>
          </cell>
          <cell r="DF14">
            <v>288</v>
          </cell>
          <cell r="DG14">
            <v>328</v>
          </cell>
          <cell r="DH14">
            <v>15</v>
          </cell>
          <cell r="DI14">
            <v>34</v>
          </cell>
          <cell r="DJ14">
            <v>360</v>
          </cell>
          <cell r="DK14">
            <v>26</v>
          </cell>
          <cell r="DL14">
            <v>68</v>
          </cell>
          <cell r="DM14">
            <v>163</v>
          </cell>
          <cell r="DN14">
            <v>103</v>
          </cell>
          <cell r="DO14">
            <v>228</v>
          </cell>
          <cell r="DP14">
            <v>128</v>
          </cell>
          <cell r="DQ14">
            <v>100</v>
          </cell>
          <cell r="DS14">
            <v>2008.311017</v>
          </cell>
          <cell r="DT14">
            <v>945.96299999999997</v>
          </cell>
          <cell r="DU14">
            <v>319.77199999999999</v>
          </cell>
          <cell r="DV14">
            <v>376.774</v>
          </cell>
          <cell r="DW14">
            <v>208.20599999999999</v>
          </cell>
          <cell r="DX14">
            <v>41.210999999999999</v>
          </cell>
          <cell r="DY14">
            <v>830.09100000000001</v>
          </cell>
          <cell r="DZ14">
            <v>189.44800000000001</v>
          </cell>
          <cell r="EA14">
            <v>257.173</v>
          </cell>
          <cell r="EB14">
            <v>274.12799999999999</v>
          </cell>
          <cell r="EC14">
            <v>109.342</v>
          </cell>
          <cell r="ED14">
            <v>226.53700000000001</v>
          </cell>
          <cell r="EE14">
            <v>165.941</v>
          </cell>
          <cell r="EF14">
            <v>60.595999999999997</v>
          </cell>
          <cell r="EH14">
            <v>107.37187</v>
          </cell>
          <cell r="EI14">
            <v>105.99708</v>
          </cell>
          <cell r="EJ14">
            <v>107.10848474703141</v>
          </cell>
          <cell r="EK14">
            <v>106.07123215276968</v>
          </cell>
          <cell r="EL14">
            <v>103.80394397023653</v>
          </cell>
          <cell r="EM14">
            <v>110.7851613840817</v>
          </cell>
          <cell r="EN14">
            <v>108.19421</v>
          </cell>
          <cell r="EO14">
            <v>117.74185755650215</v>
          </cell>
          <cell r="EP14">
            <v>111.15561781533479</v>
          </cell>
          <cell r="EQ14">
            <v>102.52802937598639</v>
          </cell>
          <cell r="ER14">
            <v>105.5729936575194</v>
          </cell>
          <cell r="ES14">
            <v>110.72095</v>
          </cell>
          <cell r="ET14">
            <v>111.3317524633777</v>
          </cell>
          <cell r="EU14">
            <v>109.12275506581391</v>
          </cell>
          <cell r="EW14">
            <v>103.64525999999999</v>
          </cell>
          <cell r="EX14">
            <v>102.92288000000001</v>
          </cell>
          <cell r="EY14">
            <v>102.67940693484212</v>
          </cell>
          <cell r="EZ14">
            <v>102.76510753514133</v>
          </cell>
          <cell r="FA14">
            <v>103.2677782505816</v>
          </cell>
          <cell r="FB14">
            <v>104.69196538662874</v>
          </cell>
          <cell r="FC14">
            <v>103.8429</v>
          </cell>
          <cell r="FD14">
            <v>103.25765712591354</v>
          </cell>
          <cell r="FE14">
            <v>103.55812391953563</v>
          </cell>
          <cell r="FF14">
            <v>104.02367375575746</v>
          </cell>
          <cell r="FG14">
            <v>105.0704277236817</v>
          </cell>
          <cell r="FH14">
            <v>106.19234</v>
          </cell>
          <cell r="FI14">
            <v>105.80797251341471</v>
          </cell>
          <cell r="FJ14">
            <v>107.22704824179807</v>
          </cell>
          <cell r="FL14">
            <v>103.61427</v>
          </cell>
          <cell r="FM14">
            <v>102.99938</v>
          </cell>
          <cell r="FN14">
            <v>104.33018375471838</v>
          </cell>
          <cell r="FO14">
            <v>103.22988770464475</v>
          </cell>
          <cell r="FP14">
            <v>100.52146900965887</v>
          </cell>
          <cell r="FQ14">
            <v>105.85926057419705</v>
          </cell>
          <cell r="FR14">
            <v>104.21329</v>
          </cell>
          <cell r="FS14">
            <v>114.09594630513755</v>
          </cell>
          <cell r="FT14">
            <v>107.37347737924672</v>
          </cell>
          <cell r="FU14">
            <v>98.554209578058305</v>
          </cell>
          <cell r="FV14">
            <v>100.48189018530408</v>
          </cell>
          <cell r="FW14">
            <v>104.30148</v>
          </cell>
          <cell r="FX14">
            <v>105.26294377145295</v>
          </cell>
          <cell r="FY14">
            <v>101.78580346235893</v>
          </cell>
          <cell r="GA14">
            <v>107.34551999999999</v>
          </cell>
          <cell r="GB14">
            <v>105.66347</v>
          </cell>
          <cell r="GC14">
            <v>107.45475032051897</v>
          </cell>
          <cell r="GD14">
            <v>105.88416715323184</v>
          </cell>
          <cell r="GE14">
            <v>103.38028022684777</v>
          </cell>
          <cell r="GF14">
            <v>106.67554973548125</v>
          </cell>
          <cell r="GG14">
            <v>110.55768</v>
          </cell>
          <cell r="GH14">
            <v>131.15824294283917</v>
          </cell>
          <cell r="GI14">
            <v>113.18774522189624</v>
          </cell>
          <cell r="GJ14">
            <v>101.92874126418489</v>
          </cell>
          <cell r="GK14">
            <v>104.02317995731704</v>
          </cell>
          <cell r="GL14">
            <v>103.11682999999999</v>
          </cell>
          <cell r="GM14">
            <v>103.23268166813514</v>
          </cell>
          <cell r="GN14">
            <v>102.93125384673074</v>
          </cell>
          <cell r="GP14">
            <v>104.79040999999999</v>
          </cell>
          <cell r="GQ14">
            <v>103.36547</v>
          </cell>
          <cell r="GR14">
            <v>103.81299220393252</v>
          </cell>
          <cell r="GS14">
            <v>103.30767447585751</v>
          </cell>
          <cell r="GT14">
            <v>103.7649612379527</v>
          </cell>
          <cell r="GU14">
            <v>101.07531495860228</v>
          </cell>
          <cell r="GV14">
            <v>108.13713</v>
          </cell>
          <cell r="GW14">
            <v>119.32653286298904</v>
          </cell>
          <cell r="GX14">
            <v>109.04176892218265</v>
          </cell>
          <cell r="GY14">
            <v>104.366934819733</v>
          </cell>
          <cell r="GZ14">
            <v>104.96474047809623</v>
          </cell>
          <cell r="HA14">
            <v>99.185169999999999</v>
          </cell>
          <cell r="HB14">
            <v>98.343200683398607</v>
          </cell>
          <cell r="HC14">
            <v>101.65942787220359</v>
          </cell>
        </row>
        <row r="15">
          <cell r="C15">
            <v>1.3659536711058573</v>
          </cell>
          <cell r="D15">
            <v>1.2517137264536071</v>
          </cell>
          <cell r="E15">
            <v>1.1022400000000099</v>
          </cell>
          <cell r="F15">
            <v>1.0107599999999994</v>
          </cell>
          <cell r="G15">
            <v>1.7746100000000098</v>
          </cell>
          <cell r="H15">
            <v>0.75146999999999853</v>
          </cell>
          <cell r="I15">
            <v>1.4291892329543421</v>
          </cell>
          <cell r="J15">
            <v>1.7439900000000064</v>
          </cell>
          <cell r="K15">
            <v>2.0083000000000073</v>
          </cell>
          <cell r="L15">
            <v>0.95273000000000163</v>
          </cell>
          <cell r="M15">
            <v>0.47855999999999455</v>
          </cell>
          <cell r="N15">
            <v>1.6389761829175065</v>
          </cell>
          <cell r="O15">
            <v>1.6491899999999893</v>
          </cell>
          <cell r="P15">
            <v>1.6112799999999927</v>
          </cell>
          <cell r="R15">
            <v>0.50701788002656123</v>
          </cell>
          <cell r="S15">
            <v>0.41790513440742583</v>
          </cell>
          <cell r="T15">
            <v>0.38681000000000409</v>
          </cell>
          <cell r="U15">
            <v>0.38355999999999391</v>
          </cell>
          <cell r="V15">
            <v>0.47386000000000372</v>
          </cell>
          <cell r="W15">
            <v>0.64534999999998899</v>
          </cell>
          <cell r="X15">
            <v>0.52889509056468498</v>
          </cell>
          <cell r="Y15">
            <v>0.46595000000000386</v>
          </cell>
          <cell r="Z15">
            <v>0.45976000000000905</v>
          </cell>
          <cell r="AA15">
            <v>0.57243000000000155</v>
          </cell>
          <cell r="AB15">
            <v>0.72323999999999167</v>
          </cell>
          <cell r="AC15">
            <v>0.82412723930933574</v>
          </cell>
          <cell r="AD15">
            <v>0.75932000000000777</v>
          </cell>
          <cell r="AE15">
            <v>0.9969099999999953</v>
          </cell>
          <cell r="AG15">
            <v>0.85896469665809327</v>
          </cell>
          <cell r="AH15">
            <v>0.83381084429827723</v>
          </cell>
          <cell r="AI15">
            <v>0.71543000000000578</v>
          </cell>
          <cell r="AJ15">
            <v>0.62720000000000553</v>
          </cell>
          <cell r="AK15">
            <v>1.3007500000000061</v>
          </cell>
          <cell r="AL15">
            <v>0.10612000000000954</v>
          </cell>
          <cell r="AM15">
            <v>0.90029784109109112</v>
          </cell>
          <cell r="AN15">
            <v>1.2780400000000025</v>
          </cell>
          <cell r="AO15">
            <v>1.5485399999999983</v>
          </cell>
          <cell r="AP15">
            <v>0.38030000000000008</v>
          </cell>
          <cell r="AQ15">
            <v>-0.24468000000000822</v>
          </cell>
          <cell r="AR15">
            <v>0.81486859055115435</v>
          </cell>
          <cell r="AS15">
            <v>0.88987000000000371</v>
          </cell>
          <cell r="AT15">
            <v>0.61436999999999742</v>
          </cell>
          <cell r="AV15">
            <v>0.9763798247006461</v>
          </cell>
          <cell r="AW15">
            <v>1.0314065968115571</v>
          </cell>
          <cell r="AX15">
            <v>0.97000000000000419</v>
          </cell>
          <cell r="AY15">
            <v>0.58933999999999376</v>
          </cell>
          <cell r="AZ15">
            <v>1.6653599999999935</v>
          </cell>
          <cell r="BA15">
            <v>0</v>
          </cell>
          <cell r="BB15">
            <v>1.0187804230334718</v>
          </cell>
          <cell r="BC15">
            <v>1.6448999999999936</v>
          </cell>
          <cell r="BD15">
            <v>1.328459999999998</v>
          </cell>
          <cell r="BE15">
            <v>0.56708999999999232</v>
          </cell>
          <cell r="BF15">
            <v>0.48752000000000795</v>
          </cell>
          <cell r="BG15">
            <v>0.69332038232750026</v>
          </cell>
          <cell r="BH15">
            <v>1.0102499999999903</v>
          </cell>
          <cell r="BI15">
            <v>4.8720000000002095E-2</v>
          </cell>
          <cell r="BK15">
            <v>-0.18533127310211839</v>
          </cell>
          <cell r="BL15">
            <v>-0.29366283813693217</v>
          </cell>
          <cell r="BM15">
            <v>-0.33255478032544472</v>
          </cell>
          <cell r="BN15">
            <v>-8.7185656741806117E-2</v>
          </cell>
          <cell r="BO15">
            <v>-0.43317602788316423</v>
          </cell>
          <cell r="BP15">
            <v>8.4089965618927565E-3</v>
          </cell>
          <cell r="BQ15">
            <v>-0.17482331887180846</v>
          </cell>
          <cell r="BR15">
            <v>-0.5456140257330433</v>
          </cell>
          <cell r="BS15">
            <v>7.0014352942338043E-2</v>
          </cell>
          <cell r="BT15">
            <v>-0.23769026373554603</v>
          </cell>
          <cell r="BU15">
            <v>-0.59459070292063876</v>
          </cell>
          <cell r="BV15">
            <v>0.11201706519123888</v>
          </cell>
          <cell r="BW15">
            <v>-0.11972700335234343</v>
          </cell>
          <cell r="BX15">
            <v>0.54096921290396338</v>
          </cell>
          <cell r="BZ15">
            <v>8.0125600000000006</v>
          </cell>
          <cell r="CA15">
            <v>6.9464800000000002</v>
          </cell>
          <cell r="CB15">
            <v>6.6876199999999999</v>
          </cell>
          <cell r="CC15">
            <v>6.1592700000000002</v>
          </cell>
          <cell r="CD15">
            <v>8.1052499999999998</v>
          </cell>
          <cell r="CE15">
            <v>9.3947000000000003</v>
          </cell>
          <cell r="CF15">
            <v>8.4146900000000002</v>
          </cell>
          <cell r="CG15">
            <v>7.5016400000000001</v>
          </cell>
          <cell r="CH15">
            <v>7.9983599999999999</v>
          </cell>
          <cell r="CI15">
            <v>8.7424700000000009</v>
          </cell>
          <cell r="CJ15">
            <v>10.417249999999999</v>
          </cell>
          <cell r="CK15">
            <v>11.363860000000001</v>
          </cell>
          <cell r="CL15">
            <v>10.48218</v>
          </cell>
          <cell r="CM15">
            <v>13.769729999999999</v>
          </cell>
          <cell r="CO15">
            <v>5.9355500000000001</v>
          </cell>
          <cell r="CP15">
            <v>4.8961399999999999</v>
          </cell>
          <cell r="CQ15">
            <v>4.5425899999999997</v>
          </cell>
          <cell r="CR15">
            <v>4.49939</v>
          </cell>
          <cell r="CS15">
            <v>5.5461</v>
          </cell>
          <cell r="CT15">
            <v>7.5663999999999998</v>
          </cell>
          <cell r="CU15">
            <v>6.1850199999999997</v>
          </cell>
          <cell r="CV15">
            <v>5.4097400000000002</v>
          </cell>
          <cell r="CW15">
            <v>5.3452599999999997</v>
          </cell>
          <cell r="CX15">
            <v>6.7271299999999998</v>
          </cell>
          <cell r="CY15">
            <v>8.6037800000000004</v>
          </cell>
          <cell r="CZ15">
            <v>9.6569500000000001</v>
          </cell>
          <cell r="DA15">
            <v>8.8745899999999995</v>
          </cell>
          <cell r="DB15">
            <v>11.75398</v>
          </cell>
          <cell r="DD15">
            <v>1287</v>
          </cell>
          <cell r="DE15">
            <v>661</v>
          </cell>
          <cell r="DF15">
            <v>284</v>
          </cell>
          <cell r="DG15">
            <v>324</v>
          </cell>
          <cell r="DH15">
            <v>16</v>
          </cell>
          <cell r="DI15">
            <v>37</v>
          </cell>
          <cell r="DJ15">
            <v>376</v>
          </cell>
          <cell r="DK15">
            <v>26</v>
          </cell>
          <cell r="DL15">
            <v>71</v>
          </cell>
          <cell r="DM15">
            <v>173</v>
          </cell>
          <cell r="DN15">
            <v>106</v>
          </cell>
          <cell r="DO15">
            <v>227</v>
          </cell>
          <cell r="DP15">
            <v>127</v>
          </cell>
          <cell r="DQ15">
            <v>100</v>
          </cell>
          <cell r="DS15">
            <v>2111.7420179999999</v>
          </cell>
          <cell r="DT15">
            <v>957.60599999999999</v>
          </cell>
          <cell r="DU15">
            <v>313.16000000000003</v>
          </cell>
          <cell r="DV15">
            <v>364.548</v>
          </cell>
          <cell r="DW15">
            <v>234.15700000000001</v>
          </cell>
          <cell r="DX15">
            <v>45.741</v>
          </cell>
          <cell r="DY15">
            <v>909.46</v>
          </cell>
          <cell r="DZ15">
            <v>214.09299999999999</v>
          </cell>
          <cell r="EA15">
            <v>286.84399999999999</v>
          </cell>
          <cell r="EB15">
            <v>292.48899999999998</v>
          </cell>
          <cell r="EC15">
            <v>116.03400000000001</v>
          </cell>
          <cell r="ED15">
            <v>237.523</v>
          </cell>
          <cell r="EE15">
            <v>175.91</v>
          </cell>
          <cell r="EF15">
            <v>61.613</v>
          </cell>
          <cell r="EH15">
            <v>108.83852</v>
          </cell>
          <cell r="EI15">
            <v>107.32386</v>
          </cell>
          <cell r="EJ15">
            <v>108.2890773093071</v>
          </cell>
          <cell r="EK15">
            <v>107.14335773887701</v>
          </cell>
          <cell r="EL15">
            <v>105.64605914032676</v>
          </cell>
          <cell r="EM15">
            <v>111.61767863633466</v>
          </cell>
          <cell r="EN15">
            <v>109.74051</v>
          </cell>
          <cell r="EO15">
            <v>119.7952637781018</v>
          </cell>
          <cell r="EP15">
            <v>113.38795608792017</v>
          </cell>
          <cell r="EQ15">
            <v>103.50484467026023</v>
          </cell>
          <cell r="ER15">
            <v>106.07822377596682</v>
          </cell>
          <cell r="ES15">
            <v>112.53564</v>
          </cell>
          <cell r="ET15">
            <v>113.16782459182846</v>
          </cell>
          <cell r="EU15">
            <v>110.88102819363834</v>
          </cell>
          <cell r="EW15">
            <v>104.17076</v>
          </cell>
          <cell r="EX15">
            <v>103.35299999999999</v>
          </cell>
          <cell r="EY15">
            <v>103.07658114880678</v>
          </cell>
          <cell r="EZ15">
            <v>103.15927338160311</v>
          </cell>
          <cell r="FA15">
            <v>103.75712294459981</v>
          </cell>
          <cell r="FB15">
            <v>105.36759498525133</v>
          </cell>
          <cell r="FC15">
            <v>104.39212000000001</v>
          </cell>
          <cell r="FD15">
            <v>103.73878617929174</v>
          </cell>
          <cell r="FE15">
            <v>104.0342427500681</v>
          </cell>
          <cell r="FF15">
            <v>104.61913647143754</v>
          </cell>
          <cell r="FG15">
            <v>105.83033908515046</v>
          </cell>
          <cell r="FH15">
            <v>107.0675</v>
          </cell>
          <cell r="FI15">
            <v>106.61139361030358</v>
          </cell>
          <cell r="FJ15">
            <v>108.29600540842537</v>
          </cell>
          <cell r="FL15">
            <v>104.50427999999999</v>
          </cell>
          <cell r="FM15">
            <v>103.8582</v>
          </cell>
          <cell r="FN15">
            <v>105.07659318835476</v>
          </cell>
          <cell r="FO15">
            <v>103.87734556032829</v>
          </cell>
          <cell r="FP15">
            <v>101.82900201780201</v>
          </cell>
          <cell r="FQ15">
            <v>105.97159842151839</v>
          </cell>
          <cell r="FR15">
            <v>105.15152</v>
          </cell>
          <cell r="FS15">
            <v>115.55413813729572</v>
          </cell>
          <cell r="FT15">
            <v>109.03619862585531</v>
          </cell>
          <cell r="FU15">
            <v>98.929011237083657</v>
          </cell>
          <cell r="FV15">
            <v>100.23603109639868</v>
          </cell>
          <cell r="FW15">
            <v>105.1514</v>
          </cell>
          <cell r="FX15">
            <v>106.19964712919199</v>
          </cell>
          <cell r="FY15">
            <v>102.41114490309062</v>
          </cell>
          <cell r="GA15">
            <v>108.39362</v>
          </cell>
          <cell r="GB15">
            <v>106.75329000000001</v>
          </cell>
          <cell r="GC15">
            <v>108.49706139862801</v>
          </cell>
          <cell r="GD15">
            <v>106.50818490393269</v>
          </cell>
          <cell r="GE15">
            <v>105.1019340616336</v>
          </cell>
          <cell r="GF15">
            <v>106.67554973548125</v>
          </cell>
          <cell r="GG15">
            <v>111.68402</v>
          </cell>
          <cell r="GH15">
            <v>133.31566488100592</v>
          </cell>
          <cell r="GI15">
            <v>114.69139914207103</v>
          </cell>
          <cell r="GJ15">
            <v>102.50676896301995</v>
          </cell>
          <cell r="GK15">
            <v>104.53031376424497</v>
          </cell>
          <cell r="GL15">
            <v>103.83176</v>
          </cell>
          <cell r="GM15">
            <v>104.27558983468747</v>
          </cell>
          <cell r="GN15">
            <v>102.98140195360487</v>
          </cell>
          <cell r="GP15">
            <v>104.98497999999999</v>
          </cell>
          <cell r="GQ15">
            <v>103.66991</v>
          </cell>
          <cell r="GR15">
            <v>104.15937919861483</v>
          </cell>
          <cell r="GS15">
            <v>103.3978225465014</v>
          </cell>
          <cell r="GT15">
            <v>104.21640170727102</v>
          </cell>
          <cell r="GU15">
            <v>101.0668162534983</v>
          </cell>
          <cell r="GV15">
            <v>108.32651</v>
          </cell>
          <cell r="GW15">
            <v>119.98116693804117</v>
          </cell>
          <cell r="GX15">
            <v>108.96547744821675</v>
          </cell>
          <cell r="GY15">
            <v>104.61559590554941</v>
          </cell>
          <cell r="GZ15">
            <v>105.59258416652403</v>
          </cell>
          <cell r="HA15">
            <v>99.074190000000002</v>
          </cell>
          <cell r="HB15">
            <v>98.461085190164994</v>
          </cell>
          <cell r="HC15">
            <v>101.11244069761372</v>
          </cell>
        </row>
        <row r="16">
          <cell r="C16">
            <v>1.6654673363805328</v>
          </cell>
          <cell r="D16">
            <v>1.630541428532295</v>
          </cell>
          <cell r="E16">
            <v>2.8263099999999985</v>
          </cell>
          <cell r="F16">
            <v>1.4504300000000026</v>
          </cell>
          <cell r="G16">
            <v>0.59480999999999007</v>
          </cell>
          <cell r="H16">
            <v>1.1131699999999967</v>
          </cell>
          <cell r="I16">
            <v>1.4809845516482456</v>
          </cell>
          <cell r="J16">
            <v>2.0629699999999973</v>
          </cell>
          <cell r="K16">
            <v>1.8354500000000051</v>
          </cell>
          <cell r="L16">
            <v>1.0676899999999989</v>
          </cell>
          <cell r="M16">
            <v>0.81910000000000593</v>
          </cell>
          <cell r="N16">
            <v>2.5345126219569192</v>
          </cell>
          <cell r="O16">
            <v>2.8307800000000105</v>
          </cell>
          <cell r="P16">
            <v>1.6078500000000107</v>
          </cell>
          <cell r="R16">
            <v>0.51154469833951666</v>
          </cell>
          <cell r="S16">
            <v>0.4239064178108265</v>
          </cell>
          <cell r="T16">
            <v>0.39329999999999643</v>
          </cell>
          <cell r="U16">
            <v>0.39496999999999449</v>
          </cell>
          <cell r="V16">
            <v>0.46798999999999591</v>
          </cell>
          <cell r="W16">
            <v>0.64973999999999865</v>
          </cell>
          <cell r="X16">
            <v>0.5331820064579551</v>
          </cell>
          <cell r="Y16">
            <v>0.46729999999999272</v>
          </cell>
          <cell r="Z16">
            <v>0.4584399999999933</v>
          </cell>
          <cell r="AA16">
            <v>0.57792999999999317</v>
          </cell>
          <cell r="AB16">
            <v>0.71060999999998931</v>
          </cell>
          <cell r="AC16">
            <v>0.81764307562985916</v>
          </cell>
          <cell r="AD16">
            <v>0.76126000000000804</v>
          </cell>
          <cell r="AE16">
            <v>0.99389999999999201</v>
          </cell>
          <cell r="AG16">
            <v>1.1539240306712717</v>
          </cell>
          <cell r="AH16">
            <v>1.2066163288021459</v>
          </cell>
          <cell r="AI16">
            <v>2.4330100000000021</v>
          </cell>
          <cell r="AJ16">
            <v>1.0554600000000081</v>
          </cell>
          <cell r="AK16">
            <v>0.12681999999999416</v>
          </cell>
          <cell r="AL16">
            <v>0.46342999999999801</v>
          </cell>
          <cell r="AM16">
            <v>0.94781321278094577</v>
          </cell>
          <cell r="AN16">
            <v>1.5956700000000046</v>
          </cell>
          <cell r="AO16">
            <v>1.3770099999999896</v>
          </cell>
          <cell r="AP16">
            <v>0.48976000000000575</v>
          </cell>
          <cell r="AQ16">
            <v>0.10848999999999442</v>
          </cell>
          <cell r="AR16">
            <v>1.7168482778165517</v>
          </cell>
          <cell r="AS16">
            <v>2.0695200000000025</v>
          </cell>
          <cell r="AT16">
            <v>0.61394999999999644</v>
          </cell>
          <cell r="AV16">
            <v>1.8104755611999979</v>
          </cell>
          <cell r="AW16">
            <v>1.759177632839215</v>
          </cell>
          <cell r="AX16">
            <v>3.827310000000006</v>
          </cell>
          <cell r="AY16">
            <v>1.2377099999999919</v>
          </cell>
          <cell r="AZ16">
            <v>0.42675000000000907</v>
          </cell>
          <cell r="BA16">
            <v>1.3506699999999983</v>
          </cell>
          <cell r="BB16">
            <v>1.8431464053675573</v>
          </cell>
          <cell r="BC16">
            <v>3.0761000000000038</v>
          </cell>
          <cell r="BD16">
            <v>2.6741799999999927</v>
          </cell>
          <cell r="BE16">
            <v>1.211669999999998</v>
          </cell>
          <cell r="BF16">
            <v>1.3550000000006612E-2</v>
          </cell>
          <cell r="BG16">
            <v>1.8539895692801345</v>
          </cell>
          <cell r="BH16">
            <v>2.4814399999999903</v>
          </cell>
          <cell r="BI16">
            <v>0.37785999999999653</v>
          </cell>
          <cell r="BK16">
            <v>0.95298831383714422</v>
          </cell>
          <cell r="BL16">
            <v>1.1023747522175276</v>
          </cell>
          <cell r="BM16">
            <v>0.54749378681675509</v>
          </cell>
          <cell r="BN16">
            <v>1.0528668272454134</v>
          </cell>
          <cell r="BO16">
            <v>1.6831678127092298</v>
          </cell>
          <cell r="BP16">
            <v>0.31648614725434676</v>
          </cell>
          <cell r="BQ16">
            <v>0.7420819175854243</v>
          </cell>
          <cell r="BR16">
            <v>0.84322285981335288</v>
          </cell>
          <cell r="BS16">
            <v>0.42579075425790425</v>
          </cell>
          <cell r="BT16">
            <v>0.54797114908511357</v>
          </cell>
          <cell r="BU16">
            <v>1.209539400980697</v>
          </cell>
          <cell r="BV16">
            <v>1.1851448473488402</v>
          </cell>
          <cell r="BW16">
            <v>0.8611151802992989</v>
          </cell>
          <cell r="BX16">
            <v>1.7268325960015929</v>
          </cell>
          <cell r="BZ16">
            <v>7.9265699999999999</v>
          </cell>
          <cell r="CA16">
            <v>6.8025399999999996</v>
          </cell>
          <cell r="CB16">
            <v>6.5425399999999998</v>
          </cell>
          <cell r="CC16">
            <v>6.0406500000000003</v>
          </cell>
          <cell r="CD16">
            <v>7.85602</v>
          </cell>
          <cell r="CE16">
            <v>9.4569700000000001</v>
          </cell>
          <cell r="CF16">
            <v>8.4061599999999999</v>
          </cell>
          <cell r="CG16">
            <v>7.4464300000000003</v>
          </cell>
          <cell r="CH16">
            <v>7.8912000000000004</v>
          </cell>
          <cell r="CI16">
            <v>8.7650600000000001</v>
          </cell>
          <cell r="CJ16">
            <v>10.225379999999999</v>
          </cell>
          <cell r="CK16">
            <v>11.17501</v>
          </cell>
          <cell r="CL16">
            <v>10.37608</v>
          </cell>
          <cell r="CM16">
            <v>13.750030000000001</v>
          </cell>
          <cell r="CO16">
            <v>5.9806800000000004</v>
          </cell>
          <cell r="CP16">
            <v>4.9574600000000002</v>
          </cell>
          <cell r="CQ16">
            <v>4.5575000000000001</v>
          </cell>
          <cell r="CR16">
            <v>4.6207599999999998</v>
          </cell>
          <cell r="CS16">
            <v>5.5442200000000001</v>
          </cell>
          <cell r="CT16">
            <v>7.6150500000000001</v>
          </cell>
          <cell r="CU16">
            <v>6.2421199999999999</v>
          </cell>
          <cell r="CV16">
            <v>5.4048100000000003</v>
          </cell>
          <cell r="CW16">
            <v>5.3569300000000002</v>
          </cell>
          <cell r="CX16">
            <v>6.7886800000000003</v>
          </cell>
          <cell r="CY16">
            <v>8.4270800000000001</v>
          </cell>
          <cell r="CZ16">
            <v>9.5057700000000001</v>
          </cell>
          <cell r="DA16">
            <v>8.8064199999999992</v>
          </cell>
          <cell r="DB16">
            <v>11.724539999999999</v>
          </cell>
          <cell r="DD16">
            <v>1280</v>
          </cell>
          <cell r="DE16">
            <v>659</v>
          </cell>
          <cell r="DF16">
            <v>282</v>
          </cell>
          <cell r="DG16">
            <v>324</v>
          </cell>
          <cell r="DH16">
            <v>15</v>
          </cell>
          <cell r="DI16">
            <v>38</v>
          </cell>
          <cell r="DJ16">
            <v>376</v>
          </cell>
          <cell r="DK16">
            <v>26</v>
          </cell>
          <cell r="DL16">
            <v>70</v>
          </cell>
          <cell r="DM16">
            <v>174</v>
          </cell>
          <cell r="DN16">
            <v>106</v>
          </cell>
          <cell r="DO16">
            <v>222</v>
          </cell>
          <cell r="DP16">
            <v>125</v>
          </cell>
          <cell r="DQ16">
            <v>97</v>
          </cell>
          <cell r="DS16">
            <v>2131.0090180000002</v>
          </cell>
          <cell r="DT16">
            <v>968.74699999999996</v>
          </cell>
          <cell r="DU16">
            <v>321.27699999999999</v>
          </cell>
          <cell r="DV16">
            <v>366.24099999999999</v>
          </cell>
          <cell r="DW16">
            <v>232.21199999999999</v>
          </cell>
          <cell r="DX16">
            <v>49.017000000000003</v>
          </cell>
          <cell r="DY16">
            <v>919.92200000000003</v>
          </cell>
          <cell r="DZ16">
            <v>220.86199999999999</v>
          </cell>
          <cell r="EA16">
            <v>291.47300000000001</v>
          </cell>
          <cell r="EB16">
            <v>290.577</v>
          </cell>
          <cell r="EC16">
            <v>117.01</v>
          </cell>
          <cell r="ED16">
            <v>234.863</v>
          </cell>
          <cell r="EE16">
            <v>176.28200000000001</v>
          </cell>
          <cell r="EF16">
            <v>58.581000000000003</v>
          </cell>
          <cell r="EH16">
            <v>110.65119</v>
          </cell>
          <cell r="EI16">
            <v>109.07382</v>
          </cell>
          <cell r="EJ16">
            <v>111.34966233020778</v>
          </cell>
          <cell r="EK16">
            <v>108.69739714252901</v>
          </cell>
          <cell r="EL16">
            <v>106.27445246469932</v>
          </cell>
          <cell r="EM16">
            <v>112.86017314961074</v>
          </cell>
          <cell r="EN16">
            <v>111.36575000000001</v>
          </cell>
          <cell r="EO16">
            <v>122.2666041312649</v>
          </cell>
          <cell r="EP16">
            <v>115.46913532793592</v>
          </cell>
          <cell r="EQ16">
            <v>104.60995554632012</v>
          </cell>
          <cell r="ER16">
            <v>106.94711050691576</v>
          </cell>
          <cell r="ES16">
            <v>115.38787000000001</v>
          </cell>
          <cell r="ET16">
            <v>116.37135673680903</v>
          </cell>
          <cell r="EU16">
            <v>112.66382880544977</v>
          </cell>
          <cell r="EW16">
            <v>104.70363999999999</v>
          </cell>
          <cell r="EX16">
            <v>103.79112000000001</v>
          </cell>
          <cell r="EY16">
            <v>103.48198134246503</v>
          </cell>
          <cell r="EZ16">
            <v>103.56672156367843</v>
          </cell>
          <cell r="FA16">
            <v>104.24269590426825</v>
          </cell>
          <cell r="FB16">
            <v>106.05221039690851</v>
          </cell>
          <cell r="FC16">
            <v>104.94871999999999</v>
          </cell>
          <cell r="FD16">
            <v>104.22355752710756</v>
          </cell>
          <cell r="FE16">
            <v>104.5111773325315</v>
          </cell>
          <cell r="FF16">
            <v>105.22376184684691</v>
          </cell>
          <cell r="FG16">
            <v>106.58238005772343</v>
          </cell>
          <cell r="FH16">
            <v>107.94293</v>
          </cell>
          <cell r="FI16">
            <v>107.42298350530139</v>
          </cell>
          <cell r="FJ16">
            <v>109.3723594061797</v>
          </cell>
          <cell r="FL16">
            <v>105.71017999999999</v>
          </cell>
          <cell r="FM16">
            <v>105.11136999999999</v>
          </cell>
          <cell r="FN16">
            <v>107.63311720828676</v>
          </cell>
          <cell r="FO16">
            <v>104.97372939177934</v>
          </cell>
          <cell r="FP16">
            <v>101.95814155816099</v>
          </cell>
          <cell r="FQ16">
            <v>106.46270260008323</v>
          </cell>
          <cell r="FR16">
            <v>106.14816</v>
          </cell>
          <cell r="FS16">
            <v>117.39800085331112</v>
          </cell>
          <cell r="FT16">
            <v>110.53763798455319</v>
          </cell>
          <cell r="FU16">
            <v>99.413525962518406</v>
          </cell>
          <cell r="FV16">
            <v>100.34477716653515</v>
          </cell>
          <cell r="FW16">
            <v>106.95668999999999</v>
          </cell>
          <cell r="FX16">
            <v>108.39747006646004</v>
          </cell>
          <cell r="FY16">
            <v>103.03989812722314</v>
          </cell>
          <cell r="GA16">
            <v>110.35606</v>
          </cell>
          <cell r="GB16">
            <v>108.63127</v>
          </cell>
          <cell r="GC16">
            <v>112.64958027924384</v>
          </cell>
          <cell r="GD16">
            <v>107.82644735930714</v>
          </cell>
          <cell r="GE16">
            <v>105.55045656524163</v>
          </cell>
          <cell r="GF16">
            <v>108.11638438309348</v>
          </cell>
          <cell r="GG16">
            <v>113.74252</v>
          </cell>
          <cell r="GH16">
            <v>137.41658804841055</v>
          </cell>
          <cell r="GI16">
            <v>117.75845359964846</v>
          </cell>
          <cell r="GJ16">
            <v>103.74881273051417</v>
          </cell>
          <cell r="GK16">
            <v>104.54447762176002</v>
          </cell>
          <cell r="GL16">
            <v>105.75679</v>
          </cell>
          <cell r="GM16">
            <v>106.86312603108132</v>
          </cell>
          <cell r="GN16">
            <v>103.37052747902676</v>
          </cell>
          <cell r="GP16">
            <v>103.99393000000001</v>
          </cell>
          <cell r="GQ16">
            <v>102.53954</v>
          </cell>
          <cell r="GR16">
            <v>103.5922182401245</v>
          </cell>
          <cell r="GS16">
            <v>102.32052369505242</v>
          </cell>
          <cell r="GT16">
            <v>102.49130111605862</v>
          </cell>
          <cell r="GU16">
            <v>100.74796290725588</v>
          </cell>
          <cell r="GV16">
            <v>107.52856</v>
          </cell>
          <cell r="GW16">
            <v>118.97791793587589</v>
          </cell>
          <cell r="GX16">
            <v>108.50347966376036</v>
          </cell>
          <cell r="GY16">
            <v>104.04545682024067</v>
          </cell>
          <cell r="GZ16">
            <v>104.33066368198575</v>
          </cell>
          <cell r="HA16">
            <v>97.91377</v>
          </cell>
          <cell r="HB16">
            <v>97.620460584989559</v>
          </cell>
          <cell r="HC16">
            <v>99.39603752254051</v>
          </cell>
        </row>
        <row r="17">
          <cell r="C17">
            <v>2.3743169865592995</v>
          </cell>
          <cell r="D17">
            <v>2.0263891005192658</v>
          </cell>
          <cell r="E17">
            <v>2.242349999999993</v>
          </cell>
          <cell r="F17">
            <v>2.0590200000000003</v>
          </cell>
          <cell r="G17">
            <v>1.6959900000000028</v>
          </cell>
          <cell r="H17">
            <v>2.2839700000000018</v>
          </cell>
          <cell r="I17">
            <v>2.6855563761748913</v>
          </cell>
          <cell r="J17">
            <v>1.5252899999999903</v>
          </cell>
          <cell r="K17">
            <v>4.6467199999999931</v>
          </cell>
          <cell r="L17">
            <v>1.4909800000000084</v>
          </cell>
          <cell r="M17">
            <v>1.7061599999999899</v>
          </cell>
          <cell r="N17">
            <v>2.6880815115141621</v>
          </cell>
          <cell r="O17">
            <v>2.7662899999999935</v>
          </cell>
          <cell r="P17">
            <v>2.4321199999999932</v>
          </cell>
          <cell r="R17">
            <v>0.50895078719326303</v>
          </cell>
          <cell r="S17">
            <v>0.42051767049049449</v>
          </cell>
          <cell r="T17">
            <v>0.38416999999999479</v>
          </cell>
          <cell r="U17">
            <v>0.39518999999998972</v>
          </cell>
          <cell r="V17">
            <v>0.46782999999999131</v>
          </cell>
          <cell r="W17">
            <v>0.64379000000001074</v>
          </cell>
          <cell r="X17">
            <v>0.53112605851697303</v>
          </cell>
          <cell r="Y17">
            <v>0.46114999999999906</v>
          </cell>
          <cell r="Z17">
            <v>0.4518800000000045</v>
          </cell>
          <cell r="AA17">
            <v>0.59047999999999323</v>
          </cell>
          <cell r="AB17">
            <v>0.711700000000004</v>
          </cell>
          <cell r="AC17">
            <v>0.80989093032770576</v>
          </cell>
          <cell r="AD17">
            <v>0.75544000000000722</v>
          </cell>
          <cell r="AE17">
            <v>0.98806000000000171</v>
          </cell>
          <cell r="AG17">
            <v>1.8653548787827434</v>
          </cell>
          <cell r="AH17">
            <v>1.6058681377666417</v>
          </cell>
          <cell r="AI17">
            <v>1.8581799999999982</v>
          </cell>
          <cell r="AJ17">
            <v>1.6638300000000106</v>
          </cell>
          <cell r="AK17">
            <v>1.2281599999999893</v>
          </cell>
          <cell r="AL17">
            <v>1.6401799999999911</v>
          </cell>
          <cell r="AM17">
            <v>2.1544414900832809</v>
          </cell>
          <cell r="AN17">
            <v>1.0641399999999912</v>
          </cell>
          <cell r="AO17">
            <v>4.1948400000000108</v>
          </cell>
          <cell r="AP17">
            <v>0.90049999999999297</v>
          </cell>
          <cell r="AQ17">
            <v>0.99446000000000812</v>
          </cell>
          <cell r="AR17">
            <v>1.8781901347171504</v>
          </cell>
          <cell r="AS17">
            <v>2.0108500000000085</v>
          </cell>
          <cell r="AT17">
            <v>1.4440599999999915</v>
          </cell>
          <cell r="AV17">
            <v>1.3307651614238525</v>
          </cell>
          <cell r="AW17">
            <v>1.1605590176751113</v>
          </cell>
          <cell r="AX17">
            <v>1.5038200000000002</v>
          </cell>
          <cell r="AY17">
            <v>0.68151999999999102</v>
          </cell>
          <cell r="AZ17">
            <v>1.4067899999999911</v>
          </cell>
          <cell r="BA17">
            <v>1.2154100000000057</v>
          </cell>
          <cell r="BB17">
            <v>1.6549395951487522</v>
          </cell>
          <cell r="BC17">
            <v>0.84816000000000891</v>
          </cell>
          <cell r="BD17">
            <v>3.4642599999999968</v>
          </cell>
          <cell r="BE17">
            <v>0.25280999999999221</v>
          </cell>
          <cell r="BF17">
            <v>1.2403699999999906</v>
          </cell>
          <cell r="BG17">
            <v>0.79208152970604573</v>
          </cell>
          <cell r="BH17">
            <v>0.9223200000000098</v>
          </cell>
          <cell r="BI17">
            <v>0.47009000000000079</v>
          </cell>
          <cell r="BK17">
            <v>0.49171339481981491</v>
          </cell>
          <cell r="BL17">
            <v>0.45620882210108959</v>
          </cell>
          <cell r="BM17">
            <v>0.39315274943225731</v>
          </cell>
          <cell r="BN17">
            <v>0.96414552561105982</v>
          </cell>
          <cell r="BO17">
            <v>-0.15581550224446072</v>
          </cell>
          <cell r="BP17">
            <v>0.51136230413586503</v>
          </cell>
          <cell r="BQ17">
            <v>0.38881698601904713</v>
          </cell>
          <cell r="BR17">
            <v>-0.1858530044658746</v>
          </cell>
          <cell r="BS17">
            <v>0.71065378868100382</v>
          </cell>
          <cell r="BT17">
            <v>0.42731265903708238</v>
          </cell>
          <cell r="BU17">
            <v>-0.24082254974783224</v>
          </cell>
          <cell r="BV17">
            <v>1.0478394747984954</v>
          </cell>
          <cell r="BW17">
            <v>1.0205046472976598</v>
          </cell>
          <cell r="BX17">
            <v>1.0276139093045922</v>
          </cell>
          <cell r="BZ17">
            <v>7.8319599999999996</v>
          </cell>
          <cell r="CA17">
            <v>6.6965000000000003</v>
          </cell>
          <cell r="CB17">
            <v>6.2571099999999999</v>
          </cell>
          <cell r="CC17">
            <v>5.99702</v>
          </cell>
          <cell r="CD17">
            <v>7.8682800000000004</v>
          </cell>
          <cell r="CE17">
            <v>9.3827800000000003</v>
          </cell>
          <cell r="CF17">
            <v>8.3099500000000006</v>
          </cell>
          <cell r="CG17">
            <v>7.39832</v>
          </cell>
          <cell r="CH17">
            <v>7.8097099999999999</v>
          </cell>
          <cell r="CI17">
            <v>8.7125900000000005</v>
          </cell>
          <cell r="CJ17">
            <v>10.2316</v>
          </cell>
          <cell r="CK17">
            <v>11.03121</v>
          </cell>
          <cell r="CL17">
            <v>10.258649999999999</v>
          </cell>
          <cell r="CM17">
            <v>13.61017</v>
          </cell>
          <cell r="CO17">
            <v>5.9076700000000004</v>
          </cell>
          <cell r="CP17">
            <v>4.8970099999999999</v>
          </cell>
          <cell r="CQ17">
            <v>4.47159</v>
          </cell>
          <cell r="CR17">
            <v>4.5959700000000003</v>
          </cell>
          <cell r="CS17">
            <v>5.4821799999999996</v>
          </cell>
          <cell r="CT17">
            <v>7.4568300000000001</v>
          </cell>
          <cell r="CU17">
            <v>6.1437299999999997</v>
          </cell>
          <cell r="CV17">
            <v>5.3643099999999997</v>
          </cell>
          <cell r="CW17">
            <v>5.1373600000000001</v>
          </cell>
          <cell r="CX17">
            <v>6.9090299999999996</v>
          </cell>
          <cell r="CY17">
            <v>8.3664400000000008</v>
          </cell>
          <cell r="CZ17">
            <v>9.3990600000000004</v>
          </cell>
          <cell r="DA17">
            <v>8.7423800000000007</v>
          </cell>
          <cell r="DB17">
            <v>11.56021</v>
          </cell>
          <cell r="DD17">
            <v>1349</v>
          </cell>
          <cell r="DE17">
            <v>675</v>
          </cell>
          <cell r="DF17">
            <v>276</v>
          </cell>
          <cell r="DG17">
            <v>343</v>
          </cell>
          <cell r="DH17">
            <v>16</v>
          </cell>
          <cell r="DI17">
            <v>40</v>
          </cell>
          <cell r="DJ17">
            <v>404</v>
          </cell>
          <cell r="DK17">
            <v>26</v>
          </cell>
          <cell r="DL17">
            <v>73</v>
          </cell>
          <cell r="DM17">
            <v>198</v>
          </cell>
          <cell r="DN17">
            <v>107</v>
          </cell>
          <cell r="DO17">
            <v>247</v>
          </cell>
          <cell r="DP17">
            <v>139</v>
          </cell>
          <cell r="DQ17">
            <v>108</v>
          </cell>
          <cell r="DS17">
            <v>2262.6040189999999</v>
          </cell>
          <cell r="DT17">
            <v>1015.422</v>
          </cell>
          <cell r="DU17">
            <v>328.28699999999998</v>
          </cell>
          <cell r="DV17">
            <v>395.49799999999999</v>
          </cell>
          <cell r="DW17">
            <v>240.126</v>
          </cell>
          <cell r="DX17">
            <v>51.511000000000003</v>
          </cell>
          <cell r="DY17">
            <v>979.28900099999998</v>
          </cell>
          <cell r="DZ17">
            <v>223.125</v>
          </cell>
          <cell r="EA17">
            <v>304.394001</v>
          </cell>
          <cell r="EB17">
            <v>332.95</v>
          </cell>
          <cell r="EC17">
            <v>118.82</v>
          </cell>
          <cell r="ED17">
            <v>260.33199999999999</v>
          </cell>
          <cell r="EE17">
            <v>192.571</v>
          </cell>
          <cell r="EF17">
            <v>67.760999999999996</v>
          </cell>
          <cell r="EH17">
            <v>113.2784</v>
          </cell>
          <cell r="EI17">
            <v>111.28408</v>
          </cell>
          <cell r="EJ17">
            <v>113.84651148346919</v>
          </cell>
          <cell r="EK17">
            <v>110.93549828917311</v>
          </cell>
          <cell r="EL17">
            <v>108.07685655105539</v>
          </cell>
          <cell r="EM17">
            <v>115.4378656462959</v>
          </cell>
          <cell r="EN17">
            <v>114.35654</v>
          </cell>
          <cell r="EO17">
            <v>124.13152441741866</v>
          </cell>
          <cell r="EP17">
            <v>120.83466273304617</v>
          </cell>
          <cell r="EQ17">
            <v>106.16966906152466</v>
          </cell>
          <cell r="ER17">
            <v>108.77179932754055</v>
          </cell>
          <cell r="ES17">
            <v>118.48959000000001</v>
          </cell>
          <cell r="ET17">
            <v>119.5905259410837</v>
          </cell>
          <cell r="EU17">
            <v>115.40394831859287</v>
          </cell>
          <cell r="EW17">
            <v>105.23653</v>
          </cell>
          <cell r="EX17">
            <v>104.22758</v>
          </cell>
          <cell r="EY17">
            <v>103.87952807018837</v>
          </cell>
          <cell r="EZ17">
            <v>103.97600689062592</v>
          </cell>
          <cell r="FA17">
            <v>104.73037450851717</v>
          </cell>
          <cell r="FB17">
            <v>106.73496392222278</v>
          </cell>
          <cell r="FC17">
            <v>105.50613</v>
          </cell>
          <cell r="FD17">
            <v>104.70418446264381</v>
          </cell>
          <cell r="FE17">
            <v>104.98344244066175</v>
          </cell>
          <cell r="FF17">
            <v>105.84508711580017</v>
          </cell>
          <cell r="FG17">
            <v>107.34092685659425</v>
          </cell>
          <cell r="FH17">
            <v>108.81715</v>
          </cell>
          <cell r="FI17">
            <v>108.23449969189384</v>
          </cell>
          <cell r="FJ17">
            <v>110.4530239405284</v>
          </cell>
          <cell r="FL17">
            <v>107.68205</v>
          </cell>
          <cell r="FM17">
            <v>106.79931999999999</v>
          </cell>
          <cell r="FN17">
            <v>109.6331342656277</v>
          </cell>
          <cell r="FO17">
            <v>106.7203137935186</v>
          </cell>
          <cell r="FP17">
            <v>103.21035066952169</v>
          </cell>
          <cell r="FQ17">
            <v>108.20888255558927</v>
          </cell>
          <cell r="FR17">
            <v>108.43505999999999</v>
          </cell>
          <cell r="FS17">
            <v>118.64727993959153</v>
          </cell>
          <cell r="FT17">
            <v>115.17451503778443</v>
          </cell>
          <cell r="FU17">
            <v>100.30874476381088</v>
          </cell>
          <cell r="FV17">
            <v>101.34266583754548</v>
          </cell>
          <cell r="FW17">
            <v>108.96554</v>
          </cell>
          <cell r="FX17">
            <v>110.57718059329146</v>
          </cell>
          <cell r="FY17">
            <v>104.52785608011911</v>
          </cell>
          <cell r="GA17">
            <v>111.82464</v>
          </cell>
          <cell r="GB17">
            <v>109.892</v>
          </cell>
          <cell r="GC17">
            <v>114.34362719739916</v>
          </cell>
          <cell r="GD17">
            <v>108.56130616335028</v>
          </cell>
          <cell r="GE17">
            <v>107.03532983315579</v>
          </cell>
          <cell r="GF17">
            <v>109.43044173052404</v>
          </cell>
          <cell r="GG17">
            <v>115.62488999999999</v>
          </cell>
          <cell r="GH17">
            <v>138.58210058160196</v>
          </cell>
          <cell r="GI17">
            <v>121.83791260431964</v>
          </cell>
          <cell r="GJ17">
            <v>104.01110010397818</v>
          </cell>
          <cell r="GK17">
            <v>105.84121595883704</v>
          </cell>
          <cell r="GL17">
            <v>106.59447</v>
          </cell>
          <cell r="GM17">
            <v>107.84874601509121</v>
          </cell>
          <cell r="GN17">
            <v>103.85646199165292</v>
          </cell>
          <cell r="GP17">
            <v>103.48508</v>
          </cell>
          <cell r="GQ17">
            <v>102.07387</v>
          </cell>
          <cell r="GR17">
            <v>103.1865375307783</v>
          </cell>
          <cell r="GS17">
            <v>101.34342559170898</v>
          </cell>
          <cell r="GT17">
            <v>102.65124767318079</v>
          </cell>
          <cell r="GU17">
            <v>100.23539687225022</v>
          </cell>
          <cell r="GV17">
            <v>107.11208999999999</v>
          </cell>
          <cell r="GW17">
            <v>119.19945370188776</v>
          </cell>
          <cell r="GX17">
            <v>107.73783664579406</v>
          </cell>
          <cell r="GY17">
            <v>103.6027491579782</v>
          </cell>
          <cell r="GZ17">
            <v>104.58252197800377</v>
          </cell>
          <cell r="HA17">
            <v>96.898430000000005</v>
          </cell>
          <cell r="HB17">
            <v>96.634303031667685</v>
          </cell>
          <cell r="HC17">
            <v>98.385019378732636</v>
          </cell>
        </row>
        <row r="18">
          <cell r="C18">
            <v>1.5063948643342373</v>
          </cell>
          <cell r="D18">
            <v>1.2258896330903823</v>
          </cell>
          <cell r="E18">
            <v>2.1112400000000031</v>
          </cell>
          <cell r="F18">
            <v>1.0823699999999992</v>
          </cell>
          <cell r="G18">
            <v>0.32090000000000174</v>
          </cell>
          <cell r="H18">
            <v>0.75323000000000473</v>
          </cell>
          <cell r="I18">
            <v>1.8902548118367335</v>
          </cell>
          <cell r="J18">
            <v>1.2330900000000034</v>
          </cell>
          <cell r="K18">
            <v>3.1136599999999959</v>
          </cell>
          <cell r="L18">
            <v>1.0191700000000026</v>
          </cell>
          <cell r="M18">
            <v>1.7774100000000015</v>
          </cell>
          <cell r="N18">
            <v>1.2802221697281402</v>
          </cell>
          <cell r="O18">
            <v>1.1687599999999909</v>
          </cell>
          <cell r="P18">
            <v>1.6112499999999974</v>
          </cell>
          <cell r="R18">
            <v>0.5022685563653706</v>
          </cell>
          <cell r="S18">
            <v>0.41298090198389481</v>
          </cell>
          <cell r="T18">
            <v>0.37705999999999573</v>
          </cell>
          <cell r="U18">
            <v>0.39725999999999928</v>
          </cell>
          <cell r="V18">
            <v>0.45143999999999185</v>
          </cell>
          <cell r="W18">
            <v>0.63816000000000983</v>
          </cell>
          <cell r="X18">
            <v>0.52518275478401488</v>
          </cell>
          <cell r="Y18">
            <v>0.46722999999999626</v>
          </cell>
          <cell r="Z18">
            <v>0.43554999999999566</v>
          </cell>
          <cell r="AA18">
            <v>0.58138000000000911</v>
          </cell>
          <cell r="AB18">
            <v>0.7044999999999968</v>
          </cell>
          <cell r="AC18">
            <v>0.80066423353304383</v>
          </cell>
          <cell r="AD18">
            <v>0.74554000000000009</v>
          </cell>
          <cell r="AE18">
            <v>0.9646700000000008</v>
          </cell>
          <cell r="AG18">
            <v>1.004132072151287</v>
          </cell>
          <cell r="AH18">
            <v>0.81291716089577637</v>
          </cell>
          <cell r="AI18">
            <v>1.7341800000000074</v>
          </cell>
          <cell r="AJ18">
            <v>0.68510999999999989</v>
          </cell>
          <cell r="AK18">
            <v>-0.13054000000000121</v>
          </cell>
          <cell r="AL18">
            <v>0.1150699999999949</v>
          </cell>
          <cell r="AM18">
            <v>1.3650750965600977</v>
          </cell>
          <cell r="AN18">
            <v>0.76586000000000709</v>
          </cell>
          <cell r="AO18">
            <v>2.6781100000000002</v>
          </cell>
          <cell r="AP18">
            <v>0.43778999999999346</v>
          </cell>
          <cell r="AQ18">
            <v>1.0729100000000047</v>
          </cell>
          <cell r="AR18">
            <v>0.47953692516000679</v>
          </cell>
          <cell r="AS18">
            <v>0.42321999999999083</v>
          </cell>
          <cell r="AT18">
            <v>0.6465799999999966</v>
          </cell>
          <cell r="AV18">
            <v>1.3951844602406061</v>
          </cell>
          <cell r="AW18">
            <v>1.1251501474174752</v>
          </cell>
          <cell r="AX18">
            <v>1.9424600000000014</v>
          </cell>
          <cell r="AY18">
            <v>0.68897000000001096</v>
          </cell>
          <cell r="AZ18">
            <v>0.54890000000000772</v>
          </cell>
          <cell r="BA18">
            <v>2.4073999999999929</v>
          </cell>
          <cell r="BB18">
            <v>1.928096969432791</v>
          </cell>
          <cell r="BC18">
            <v>2.2344099999999978</v>
          </cell>
          <cell r="BD18">
            <v>3.5096100000000074</v>
          </cell>
          <cell r="BE18">
            <v>0.4919600000000024</v>
          </cell>
          <cell r="BF18">
            <v>1.2094499999999897</v>
          </cell>
          <cell r="BG18">
            <v>0.53331096819562163</v>
          </cell>
          <cell r="BH18">
            <v>0.64003999999999728</v>
          </cell>
          <cell r="BI18">
            <v>0.29026000000000884</v>
          </cell>
          <cell r="BK18">
            <v>-0.28580185965366711</v>
          </cell>
          <cell r="BL18">
            <v>-0.3613290105826561</v>
          </cell>
          <cell r="BM18">
            <v>-0.17897896146849002</v>
          </cell>
          <cell r="BN18">
            <v>-6.7609228577059088E-2</v>
          </cell>
          <cell r="BO18">
            <v>-0.85567750330373116</v>
          </cell>
          <cell r="BP18">
            <v>-2.0978161974895326</v>
          </cell>
          <cell r="BQ18">
            <v>-0.30467399166209663</v>
          </cell>
          <cell r="BR18">
            <v>-1.8398418348858359</v>
          </cell>
          <cell r="BS18">
            <v>2.5750908007760032E-2</v>
          </cell>
          <cell r="BT18">
            <v>-7.892531952026216E-2</v>
          </cell>
          <cell r="BU18">
            <v>-8.3722323896695539E-2</v>
          </cell>
          <cell r="BV18">
            <v>1.3417910205903993E-2</v>
          </cell>
          <cell r="BW18">
            <v>-0.10806386700308312</v>
          </cell>
          <cell r="BX18">
            <v>0.30791341191889199</v>
          </cell>
          <cell r="BZ18">
            <v>7.8273099999999998</v>
          </cell>
          <cell r="CA18">
            <v>6.6531099999999999</v>
          </cell>
          <cell r="CB18">
            <v>6.1739100000000002</v>
          </cell>
          <cell r="CC18">
            <v>6.0494700000000003</v>
          </cell>
          <cell r="CD18">
            <v>7.8849799999999997</v>
          </cell>
          <cell r="CE18">
            <v>9.6061800000000002</v>
          </cell>
          <cell r="CF18">
            <v>8.3270499999999998</v>
          </cell>
          <cell r="CG18">
            <v>7.5060799999999999</v>
          </cell>
          <cell r="CH18">
            <v>7.8055500000000002</v>
          </cell>
          <cell r="CI18">
            <v>8.6410800000000005</v>
          </cell>
          <cell r="CJ18">
            <v>10.21233</v>
          </cell>
          <cell r="CK18">
            <v>11.109109999999999</v>
          </cell>
          <cell r="CL18">
            <v>10.33648</v>
          </cell>
          <cell r="CM18">
            <v>13.4291</v>
          </cell>
          <cell r="CO18">
            <v>5.8936299999999999</v>
          </cell>
          <cell r="CP18">
            <v>4.8594499999999998</v>
          </cell>
          <cell r="CQ18">
            <v>4.4010199999999999</v>
          </cell>
          <cell r="CR18">
            <v>4.6803999999999997</v>
          </cell>
          <cell r="CS18">
            <v>5.3768000000000002</v>
          </cell>
          <cell r="CT18">
            <v>7.5193199999999996</v>
          </cell>
          <cell r="CU18">
            <v>6.1334600000000004</v>
          </cell>
          <cell r="CV18">
            <v>5.4538500000000001</v>
          </cell>
          <cell r="CW18">
            <v>5.0255200000000002</v>
          </cell>
          <cell r="CX18">
            <v>6.8635799999999998</v>
          </cell>
          <cell r="CY18">
            <v>8.2806200000000008</v>
          </cell>
          <cell r="CZ18">
            <v>9.4532799999999995</v>
          </cell>
          <cell r="DA18">
            <v>8.7873099999999997</v>
          </cell>
          <cell r="DB18">
            <v>11.424149999999999</v>
          </cell>
          <cell r="DD18">
            <v>1361</v>
          </cell>
          <cell r="DE18">
            <v>680</v>
          </cell>
          <cell r="DF18">
            <v>277</v>
          </cell>
          <cell r="DG18">
            <v>345</v>
          </cell>
          <cell r="DH18">
            <v>16</v>
          </cell>
          <cell r="DI18">
            <v>42</v>
          </cell>
          <cell r="DJ18">
            <v>404</v>
          </cell>
          <cell r="DK18">
            <v>26</v>
          </cell>
          <cell r="DL18">
            <v>71</v>
          </cell>
          <cell r="DM18">
            <v>198</v>
          </cell>
          <cell r="DN18">
            <v>109</v>
          </cell>
          <cell r="DO18">
            <v>254</v>
          </cell>
          <cell r="DP18">
            <v>147</v>
          </cell>
          <cell r="DQ18">
            <v>107</v>
          </cell>
          <cell r="DS18">
            <v>2311.4390189999999</v>
          </cell>
          <cell r="DT18">
            <v>1042.2059999999999</v>
          </cell>
          <cell r="DU18">
            <v>336.31200000000001</v>
          </cell>
          <cell r="DV18">
            <v>408.64800000000002</v>
          </cell>
          <cell r="DW18">
            <v>240.01900000000001</v>
          </cell>
          <cell r="DX18">
            <v>57.226999999999997</v>
          </cell>
          <cell r="DY18">
            <v>986.15000099999997</v>
          </cell>
          <cell r="DZ18">
            <v>226.46600000000001</v>
          </cell>
          <cell r="EA18">
            <v>303.51000099999999</v>
          </cell>
          <cell r="EB18">
            <v>336.33800000000002</v>
          </cell>
          <cell r="EC18">
            <v>119.836</v>
          </cell>
          <cell r="ED18">
            <v>275.51</v>
          </cell>
          <cell r="EE18">
            <v>208.06399999999999</v>
          </cell>
          <cell r="EF18">
            <v>67.445999999999998</v>
          </cell>
          <cell r="EH18">
            <v>114.98482</v>
          </cell>
          <cell r="EI18">
            <v>112.64830000000001</v>
          </cell>
          <cell r="EJ18">
            <v>116.25008457251279</v>
          </cell>
          <cell r="EK18">
            <v>112.13623084200563</v>
          </cell>
          <cell r="EL18">
            <v>108.42367518372772</v>
          </cell>
          <cell r="EM18">
            <v>116.30737828170351</v>
          </cell>
          <cell r="EN18">
            <v>116.51817</v>
          </cell>
          <cell r="EO18">
            <v>125.66217783185741</v>
          </cell>
          <cell r="EP18">
            <v>124.59704329269994</v>
          </cell>
          <cell r="EQ18">
            <v>107.251718477699</v>
          </cell>
          <cell r="ER18">
            <v>110.70512016596818</v>
          </cell>
          <cell r="ES18">
            <v>120.00651999999999</v>
          </cell>
          <cell r="ET18">
            <v>120.98825217207269</v>
          </cell>
          <cell r="EU18">
            <v>117.26339443587619</v>
          </cell>
          <cell r="EW18">
            <v>105.7651</v>
          </cell>
          <cell r="EX18">
            <v>104.65801999999999</v>
          </cell>
          <cell r="EY18">
            <v>104.27121621872982</v>
          </cell>
          <cell r="EZ18">
            <v>104.38906197559963</v>
          </cell>
          <cell r="FA18">
            <v>105.20316931119841</v>
          </cell>
          <cell r="FB18">
            <v>107.41610376798884</v>
          </cell>
          <cell r="FC18">
            <v>106.06023</v>
          </cell>
          <cell r="FD18">
            <v>105.19339382370862</v>
          </cell>
          <cell r="FE18">
            <v>105.44069782421205</v>
          </cell>
          <cell r="FF18">
            <v>106.46044928327402</v>
          </cell>
          <cell r="FG18">
            <v>108.09714368629895</v>
          </cell>
          <cell r="FH18">
            <v>109.68841</v>
          </cell>
          <cell r="FI18">
            <v>109.04143118089679</v>
          </cell>
          <cell r="FJ18">
            <v>111.5185311265755</v>
          </cell>
          <cell r="FL18">
            <v>108.76331999999999</v>
          </cell>
          <cell r="FM18">
            <v>107.66750999999999</v>
          </cell>
          <cell r="FN18">
            <v>111.53437015343538</v>
          </cell>
          <cell r="FO18">
            <v>107.45146533534937</v>
          </cell>
          <cell r="FP18">
            <v>103.07561987775769</v>
          </cell>
          <cell r="FQ18">
            <v>108.33339851674599</v>
          </cell>
          <cell r="FR18">
            <v>109.91528</v>
          </cell>
          <cell r="FS18">
            <v>119.5559519977369</v>
          </cell>
          <cell r="FT18">
            <v>118.25901524246284</v>
          </cell>
          <cell r="FU18">
            <v>100.74788641751236</v>
          </cell>
          <cell r="FV18">
            <v>102.42998143358309</v>
          </cell>
          <cell r="FW18">
            <v>109.48806999999999</v>
          </cell>
          <cell r="FX18">
            <v>111.04516533699838</v>
          </cell>
          <cell r="FY18">
            <v>105.20371229196193</v>
          </cell>
          <cell r="GA18">
            <v>113.3848</v>
          </cell>
          <cell r="GB18">
            <v>111.12845</v>
          </cell>
          <cell r="GC18">
            <v>116.56470641825776</v>
          </cell>
          <cell r="GD18">
            <v>109.30926099442392</v>
          </cell>
          <cell r="GE18">
            <v>107.62284675860998</v>
          </cell>
          <cell r="GF18">
            <v>112.06487018474466</v>
          </cell>
          <cell r="GG18">
            <v>117.85424999999999</v>
          </cell>
          <cell r="GH18">
            <v>141.67859289520734</v>
          </cell>
          <cell r="GI18">
            <v>126.11394816887211</v>
          </cell>
          <cell r="GJ18">
            <v>104.52279311204971</v>
          </cell>
          <cell r="GK18">
            <v>107.12131254525119</v>
          </cell>
          <cell r="GL18">
            <v>107.16295</v>
          </cell>
          <cell r="GM18">
            <v>108.53902112908619</v>
          </cell>
          <cell r="GN18">
            <v>104.1579157582299</v>
          </cell>
          <cell r="GP18">
            <v>103.78169</v>
          </cell>
          <cell r="GQ18">
            <v>102.44403</v>
          </cell>
          <cell r="GR18">
            <v>103.37155085895954</v>
          </cell>
          <cell r="GS18">
            <v>101.41198945546446</v>
          </cell>
          <cell r="GT18">
            <v>103.53719213382227</v>
          </cell>
          <cell r="GU18">
            <v>102.38320840160863</v>
          </cell>
          <cell r="GV18">
            <v>107.43943</v>
          </cell>
          <cell r="GW18">
            <v>121.43364062370766</v>
          </cell>
          <cell r="GX18">
            <v>107.71010031694638</v>
          </cell>
          <cell r="GY18">
            <v>103.68458254604592</v>
          </cell>
          <cell r="GZ18">
            <v>104.67015426357949</v>
          </cell>
          <cell r="HA18">
            <v>96.885429999999999</v>
          </cell>
          <cell r="HB18">
            <v>96.738842766054717</v>
          </cell>
          <cell r="HC18">
            <v>98.083008640315541</v>
          </cell>
        </row>
        <row r="19">
          <cell r="C19">
            <v>1.7935671856511126</v>
          </cell>
          <cell r="D19">
            <v>1.8483723234172134</v>
          </cell>
          <cell r="E19">
            <v>1.1694599999999999</v>
          </cell>
          <cell r="F19">
            <v>1.3608800000000087</v>
          </cell>
          <cell r="G19">
            <v>3.5271100000000111</v>
          </cell>
          <cell r="H19">
            <v>2.3060099999999917</v>
          </cell>
          <cell r="I19">
            <v>1.7840650947401615</v>
          </cell>
          <cell r="J19">
            <v>2.0178599999999935</v>
          </cell>
          <cell r="K19">
            <v>2.4615000000000054</v>
          </cell>
          <cell r="L19">
            <v>1.0866700000000007</v>
          </cell>
          <cell r="M19">
            <v>1.3840099999999911</v>
          </cell>
          <cell r="N19">
            <v>1.5925218063151947</v>
          </cell>
          <cell r="O19">
            <v>1.6601400000000099</v>
          </cell>
          <cell r="P19">
            <v>1.395729999999995</v>
          </cell>
          <cell r="R19">
            <v>0.50749254716346837</v>
          </cell>
          <cell r="S19">
            <v>0.42284384894728522</v>
          </cell>
          <cell r="T19">
            <v>0.38053000000000115</v>
          </cell>
          <cell r="U19">
            <v>0.40872000000000686</v>
          </cell>
          <cell r="V19">
            <v>0.46615000000000961</v>
          </cell>
          <cell r="W19">
            <v>0.63777000000000417</v>
          </cell>
          <cell r="X19">
            <v>0.52717215491611125</v>
          </cell>
          <cell r="Y19">
            <v>0.48539999999999139</v>
          </cell>
          <cell r="Z19">
            <v>0.43580999999999204</v>
          </cell>
          <cell r="AA19">
            <v>0.58248000000000744</v>
          </cell>
          <cell r="AB19">
            <v>0.69896000000000402</v>
          </cell>
          <cell r="AC19">
            <v>0.79791474778418969</v>
          </cell>
          <cell r="AD19">
            <v>0.74473999999999929</v>
          </cell>
          <cell r="AE19">
            <v>0.95301000000000968</v>
          </cell>
          <cell r="AG19">
            <v>1.2860769605047118</v>
          </cell>
          <cell r="AH19">
            <v>1.4255368216465669</v>
          </cell>
          <cell r="AI19">
            <v>0.7889299999999988</v>
          </cell>
          <cell r="AJ19">
            <v>0.95216000000000189</v>
          </cell>
          <cell r="AK19">
            <v>3.0609600000000015</v>
          </cell>
          <cell r="AL19">
            <v>1.6682400000000097</v>
          </cell>
          <cell r="AM19">
            <v>1.2568771148106173</v>
          </cell>
          <cell r="AN19">
            <v>1.5324600000000022</v>
          </cell>
          <cell r="AO19">
            <v>2.0256899999999911</v>
          </cell>
          <cell r="AP19">
            <v>0.50418999999999325</v>
          </cell>
          <cell r="AQ19">
            <v>0.68505000000000926</v>
          </cell>
          <cell r="AR19">
            <v>0.79459798679435423</v>
          </cell>
          <cell r="AS19">
            <v>0.91540000000001065</v>
          </cell>
          <cell r="AT19">
            <v>0.44272000000000755</v>
          </cell>
          <cell r="AV19">
            <v>1.6378474010625865</v>
          </cell>
          <cell r="AW19">
            <v>1.3872955125352693</v>
          </cell>
          <cell r="AX19">
            <v>1.3885900000000007</v>
          </cell>
          <cell r="AY19">
            <v>1.0304599999999997</v>
          </cell>
          <cell r="AZ19">
            <v>1.6587499999999977</v>
          </cell>
          <cell r="BA19">
            <v>1.4878100000000005</v>
          </cell>
          <cell r="BB19">
            <v>1.9918161627603626</v>
          </cell>
          <cell r="BC19">
            <v>2.3229200000000061</v>
          </cell>
          <cell r="BD19">
            <v>3.1288200000000099</v>
          </cell>
          <cell r="BE19">
            <v>1.1466699999999941</v>
          </cell>
          <cell r="BF19">
            <v>0.81785999999999248</v>
          </cell>
          <cell r="BG19">
            <v>1.2178089535609171</v>
          </cell>
          <cell r="BH19">
            <v>1.4115600000000006</v>
          </cell>
          <cell r="BI19">
            <v>0.78564000000000966</v>
          </cell>
          <cell r="BK19">
            <v>-0.46247080005079599</v>
          </cell>
          <cell r="BL19">
            <v>-0.17772226683927528</v>
          </cell>
          <cell r="BM19">
            <v>-0.7489064816395774</v>
          </cell>
          <cell r="BN19">
            <v>-0.4911756255508215</v>
          </cell>
          <cell r="BO19">
            <v>1.1961506486136031</v>
          </cell>
          <cell r="BP19">
            <v>0.50063666310078414</v>
          </cell>
          <cell r="BQ19">
            <v>-0.78341256819675076</v>
          </cell>
          <cell r="BR19">
            <v>-0.26990230969498041</v>
          </cell>
          <cell r="BS19">
            <v>-1.4356175592607379</v>
          </cell>
          <cell r="BT19">
            <v>-0.88378951248733184</v>
          </cell>
          <cell r="BU19">
            <v>-0.10197452682162433</v>
          </cell>
          <cell r="BV19">
            <v>-0.39940806351546065</v>
          </cell>
          <cell r="BW19">
            <v>-0.4916299849720529</v>
          </cell>
          <cell r="BX19">
            <v>-0.23736975623068757</v>
          </cell>
          <cell r="BZ19">
            <v>7.9745499999999998</v>
          </cell>
          <cell r="CA19">
            <v>6.9155199999999999</v>
          </cell>
          <cell r="CB19">
            <v>6.26647</v>
          </cell>
          <cell r="CC19">
            <v>6.1953399999999998</v>
          </cell>
          <cell r="CD19">
            <v>8.5281900000000004</v>
          </cell>
          <cell r="CE19">
            <v>9.4319900000000008</v>
          </cell>
          <cell r="CF19">
            <v>8.3762000000000008</v>
          </cell>
          <cell r="CG19">
            <v>7.53606</v>
          </cell>
          <cell r="CH19">
            <v>7.9192400000000003</v>
          </cell>
          <cell r="CI19">
            <v>8.6807999999999996</v>
          </cell>
          <cell r="CJ19">
            <v>10.26727</v>
          </cell>
          <cell r="CK19">
            <v>11.119009999999999</v>
          </cell>
          <cell r="CL19">
            <v>10.32077</v>
          </cell>
          <cell r="CM19">
            <v>13.485290000000001</v>
          </cell>
          <cell r="CO19">
            <v>5.9398499999999999</v>
          </cell>
          <cell r="CP19">
            <v>4.9473599999999998</v>
          </cell>
          <cell r="CQ19">
            <v>4.4829400000000001</v>
          </cell>
          <cell r="CR19">
            <v>4.8057100000000004</v>
          </cell>
          <cell r="CS19">
            <v>5.3833399999999996</v>
          </cell>
          <cell r="CT19">
            <v>7.40442</v>
          </cell>
          <cell r="CU19">
            <v>6.1648300000000003</v>
          </cell>
          <cell r="CV19">
            <v>5.6239800000000004</v>
          </cell>
          <cell r="CW19">
            <v>5.0603699999999998</v>
          </cell>
          <cell r="CX19">
            <v>6.8796200000000001</v>
          </cell>
          <cell r="CY19">
            <v>8.2471399999999999</v>
          </cell>
          <cell r="CZ19">
            <v>9.3914399999999993</v>
          </cell>
          <cell r="DA19">
            <v>8.7351100000000006</v>
          </cell>
          <cell r="DB19">
            <v>11.312279999999999</v>
          </cell>
          <cell r="DD19">
            <v>1362</v>
          </cell>
          <cell r="DE19">
            <v>678</v>
          </cell>
          <cell r="DF19">
            <v>275</v>
          </cell>
          <cell r="DG19">
            <v>347</v>
          </cell>
          <cell r="DH19">
            <v>14</v>
          </cell>
          <cell r="DI19">
            <v>42</v>
          </cell>
          <cell r="DJ19">
            <v>404</v>
          </cell>
          <cell r="DK19">
            <v>26</v>
          </cell>
          <cell r="DL19">
            <v>69</v>
          </cell>
          <cell r="DM19">
            <v>197</v>
          </cell>
          <cell r="DN19">
            <v>112</v>
          </cell>
          <cell r="DO19">
            <v>257</v>
          </cell>
          <cell r="DP19">
            <v>151</v>
          </cell>
          <cell r="DQ19">
            <v>106</v>
          </cell>
          <cell r="DS19">
            <v>2316.4070179999999</v>
          </cell>
          <cell r="DT19">
            <v>1034.6320000000001</v>
          </cell>
          <cell r="DU19">
            <v>340.01100000000002</v>
          </cell>
          <cell r="DV19">
            <v>417.46199999999999</v>
          </cell>
          <cell r="DW19">
            <v>218.92599999999999</v>
          </cell>
          <cell r="DX19">
            <v>58.232999999999997</v>
          </cell>
          <cell r="DY19">
            <v>1003.273</v>
          </cell>
          <cell r="DZ19">
            <v>240.88300000000001</v>
          </cell>
          <cell r="EA19">
            <v>308.45499999999998</v>
          </cell>
          <cell r="EB19">
            <v>331.88499999999999</v>
          </cell>
          <cell r="EC19">
            <v>122.05</v>
          </cell>
          <cell r="ED19">
            <v>270.57</v>
          </cell>
          <cell r="EE19">
            <v>203.25399999999999</v>
          </cell>
          <cell r="EF19">
            <v>67.316000000000003</v>
          </cell>
          <cell r="EH19">
            <v>117.04715</v>
          </cell>
          <cell r="EI19">
            <v>114.73045999999999</v>
          </cell>
          <cell r="EJ19">
            <v>117.6095828115545</v>
          </cell>
          <cell r="EK19">
            <v>113.66227038028833</v>
          </cell>
          <cell r="EL19">
            <v>112.24789747350052</v>
          </cell>
          <cell r="EM19">
            <v>118.98943805561741</v>
          </cell>
          <cell r="EN19">
            <v>118.59693</v>
          </cell>
          <cell r="EO19">
            <v>128.19786465345533</v>
          </cell>
          <cell r="EP19">
            <v>127.66399951334975</v>
          </cell>
          <cell r="EQ19">
            <v>108.41719072688062</v>
          </cell>
          <cell r="ER19">
            <v>112.23729009957719</v>
          </cell>
          <cell r="ES19">
            <v>121.91764999999999</v>
          </cell>
          <cell r="ET19">
            <v>122.99682654168215</v>
          </cell>
          <cell r="EU19">
            <v>118.90007481103605</v>
          </cell>
          <cell r="EW19">
            <v>106.30185</v>
          </cell>
          <cell r="EX19">
            <v>105.10056</v>
          </cell>
          <cell r="EY19">
            <v>104.66799947780696</v>
          </cell>
          <cell r="EZ19">
            <v>104.8157209497063</v>
          </cell>
          <cell r="FA19">
            <v>105.69357388494257</v>
          </cell>
          <cell r="FB19">
            <v>108.10117145298995</v>
          </cell>
          <cell r="FC19">
            <v>106.61935</v>
          </cell>
          <cell r="FD19">
            <v>105.70400255732889</v>
          </cell>
          <cell r="FE19">
            <v>105.90021892939974</v>
          </cell>
          <cell r="FF19">
            <v>107.08056010825923</v>
          </cell>
          <cell r="FG19">
            <v>108.85269948180871</v>
          </cell>
          <cell r="FH19">
            <v>110.56363</v>
          </cell>
          <cell r="FI19">
            <v>109.8535063354734</v>
          </cell>
          <cell r="FJ19">
            <v>112.58131388006488</v>
          </cell>
          <cell r="FL19">
            <v>110.1621</v>
          </cell>
          <cell r="FM19">
            <v>109.20235</v>
          </cell>
          <cell r="FN19">
            <v>112.41429825988688</v>
          </cell>
          <cell r="FO19">
            <v>108.47457520768643</v>
          </cell>
          <cell r="FP19">
            <v>106.2307233719679</v>
          </cell>
          <cell r="FQ19">
            <v>110.14065960416175</v>
          </cell>
          <cell r="FR19">
            <v>111.29678</v>
          </cell>
          <cell r="FS19">
            <v>121.38809913972142</v>
          </cell>
          <cell r="FT19">
            <v>120.65457628832787</v>
          </cell>
          <cell r="FU19">
            <v>101.25584718604081</v>
          </cell>
          <cell r="FV19">
            <v>103.13167802139387</v>
          </cell>
          <cell r="FW19">
            <v>110.35805999999999</v>
          </cell>
          <cell r="FX19">
            <v>112.06167278049328</v>
          </cell>
          <cell r="FY19">
            <v>105.66947016702092</v>
          </cell>
          <cell r="GA19">
            <v>115.24187000000001</v>
          </cell>
          <cell r="GB19">
            <v>112.67013</v>
          </cell>
          <cell r="GC19">
            <v>118.18331227511105</v>
          </cell>
          <cell r="GD19">
            <v>110.43564920526707</v>
          </cell>
          <cell r="GE19">
            <v>109.40804072921843</v>
          </cell>
          <cell r="GF19">
            <v>113.73218252984032</v>
          </cell>
          <cell r="GG19">
            <v>120.20169</v>
          </cell>
          <cell r="GH19">
            <v>144.96967326528869</v>
          </cell>
          <cell r="GI19">
            <v>130.05982660196943</v>
          </cell>
          <cell r="GJ19">
            <v>105.72132462382764</v>
          </cell>
          <cell r="GK19">
            <v>107.99741491203378</v>
          </cell>
          <cell r="GL19">
            <v>108.46799</v>
          </cell>
          <cell r="GM19">
            <v>110.07111453573593</v>
          </cell>
          <cell r="GN19">
            <v>104.97622200759287</v>
          </cell>
          <cell r="GP19">
            <v>104.26388</v>
          </cell>
          <cell r="GQ19">
            <v>102.62642</v>
          </cell>
          <cell r="GR19">
            <v>104.15154855682962</v>
          </cell>
          <cell r="GS19">
            <v>101.91255910516411</v>
          </cell>
          <cell r="GT19">
            <v>102.31337009382653</v>
          </cell>
          <cell r="GU19">
            <v>101.87319384335706</v>
          </cell>
          <cell r="GV19">
            <v>108.28776999999999</v>
          </cell>
          <cell r="GW19">
            <v>121.76227982930422</v>
          </cell>
          <cell r="GX19">
            <v>109.27892779291331</v>
          </cell>
          <cell r="GY19">
            <v>104.60910686159536</v>
          </cell>
          <cell r="GZ19">
            <v>104.77700011366329</v>
          </cell>
          <cell r="HA19">
            <v>97.273949999999999</v>
          </cell>
          <cell r="HB19">
            <v>97.216789654423067</v>
          </cell>
          <cell r="HC19">
            <v>98.316381996595695</v>
          </cell>
        </row>
        <row r="20">
          <cell r="C20">
            <v>1.322543949169197</v>
          </cell>
          <cell r="D20">
            <v>1.1471321565345471</v>
          </cell>
          <cell r="E20">
            <v>1.0725000000000096</v>
          </cell>
          <cell r="F20">
            <v>1.3100700000000076</v>
          </cell>
          <cell r="G20">
            <v>0.93398000000000092</v>
          </cell>
          <cell r="H20">
            <v>1.4593099999999914</v>
          </cell>
          <cell r="I20">
            <v>1.4737312340209696</v>
          </cell>
          <cell r="J20">
            <v>1.5334799999999982</v>
          </cell>
          <cell r="K20">
            <v>2.1684899999999896</v>
          </cell>
          <cell r="L20">
            <v>0.92806000000000832</v>
          </cell>
          <cell r="M20">
            <v>0.97195999999999394</v>
          </cell>
          <cell r="N20">
            <v>1.4958539637206059</v>
          </cell>
          <cell r="O20">
            <v>1.2075700000000023</v>
          </cell>
          <cell r="P20">
            <v>2.3545699999999892</v>
          </cell>
          <cell r="R20">
            <v>0.51229588196253228</v>
          </cell>
          <cell r="S20">
            <v>0.4182851166540047</v>
          </cell>
          <cell r="T20">
            <v>0.37955999999998991</v>
          </cell>
          <cell r="U20">
            <v>0.40997000000000394</v>
          </cell>
          <cell r="V20">
            <v>0.4450000000000065</v>
          </cell>
          <cell r="W20">
            <v>0.62351000000000489</v>
          </cell>
          <cell r="X20">
            <v>0.54665499273818252</v>
          </cell>
          <cell r="Y20">
            <v>0.4693999999999976</v>
          </cell>
          <cell r="Z20">
            <v>0.51247999999999294</v>
          </cell>
          <cell r="AA20">
            <v>0.57324999999999182</v>
          </cell>
          <cell r="AB20">
            <v>0.70063000000000208</v>
          </cell>
          <cell r="AC20">
            <v>0.79123668425140625</v>
          </cell>
          <cell r="AD20">
            <v>0.74137000000000786</v>
          </cell>
          <cell r="AE20">
            <v>0.93966999999999246</v>
          </cell>
          <cell r="AG20">
            <v>0.81024236102980041</v>
          </cell>
          <cell r="AH20">
            <v>0.72883962661975943</v>
          </cell>
          <cell r="AI20">
            <v>0.69293999999999745</v>
          </cell>
          <cell r="AJ20">
            <v>0.90010000000000367</v>
          </cell>
          <cell r="AK20">
            <v>0.48897999999999442</v>
          </cell>
          <cell r="AL20">
            <v>0.83580000000000876</v>
          </cell>
          <cell r="AM20">
            <v>0.92707084607479562</v>
          </cell>
          <cell r="AN20">
            <v>1.0640800000000006</v>
          </cell>
          <cell r="AO20">
            <v>1.6560099999999967</v>
          </cell>
          <cell r="AP20">
            <v>0.3548099999999943</v>
          </cell>
          <cell r="AQ20">
            <v>0.27132999999999186</v>
          </cell>
          <cell r="AR20">
            <v>0.7046064419762299</v>
          </cell>
          <cell r="AS20">
            <v>0.4661999999999944</v>
          </cell>
          <cell r="AT20">
            <v>1.4148999999999967</v>
          </cell>
          <cell r="AV20">
            <v>0.75046508703824344</v>
          </cell>
          <cell r="AW20">
            <v>0.63702775527108013</v>
          </cell>
          <cell r="AX20">
            <v>0.67102999999999469</v>
          </cell>
          <cell r="AY20">
            <v>0.895760000000001</v>
          </cell>
          <cell r="AZ20">
            <v>0.38328000000000806</v>
          </cell>
          <cell r="BA20">
            <v>0.27728000000000197</v>
          </cell>
          <cell r="BB20">
            <v>0.87515408477203405</v>
          </cell>
          <cell r="BC20">
            <v>0.85787999999999975</v>
          </cell>
          <cell r="BD20">
            <v>1.4286199999999916</v>
          </cell>
          <cell r="BE20">
            <v>0.62362000000000251</v>
          </cell>
          <cell r="BF20">
            <v>0.19777000000000822</v>
          </cell>
          <cell r="BG20">
            <v>0.67221675261059932</v>
          </cell>
          <cell r="BH20">
            <v>0.71988000000000607</v>
          </cell>
          <cell r="BI20">
            <v>0.55997000000000963</v>
          </cell>
          <cell r="BK20">
            <v>-0.37358991259459629</v>
          </cell>
          <cell r="BL20">
            <v>-0.21757857544273396</v>
          </cell>
          <cell r="BM20">
            <v>-0.15415779942632435</v>
          </cell>
          <cell r="BN20">
            <v>-0.45971031005749285</v>
          </cell>
          <cell r="BO20">
            <v>-0.19513065794487527</v>
          </cell>
          <cell r="BP20">
            <v>0.47440635269746512</v>
          </cell>
          <cell r="BQ20">
            <v>-0.63246367284256477</v>
          </cell>
          <cell r="BR20">
            <v>-0.24024775802407028</v>
          </cell>
          <cell r="BS20">
            <v>-1.5819000969813035</v>
          </cell>
          <cell r="BT20">
            <v>-0.19908974370801413</v>
          </cell>
          <cell r="BU20">
            <v>-0.1622141946162281</v>
          </cell>
          <cell r="BV20">
            <v>-2.2102037396609653E-3</v>
          </cell>
          <cell r="BW20">
            <v>-0.3313580502590896</v>
          </cell>
          <cell r="BX20">
            <v>0.97164358016115226</v>
          </cell>
          <cell r="BZ20">
            <v>7.93912</v>
          </cell>
          <cell r="CA20">
            <v>6.7695499999999997</v>
          </cell>
          <cell r="CB20">
            <v>6.0522400000000003</v>
          </cell>
          <cell r="CC20">
            <v>6.0733899999999998</v>
          </cell>
          <cell r="CD20">
            <v>8.2918800000000008</v>
          </cell>
          <cell r="CE20">
            <v>9.3843599999999991</v>
          </cell>
          <cell r="CF20">
            <v>8.4210799999999999</v>
          </cell>
          <cell r="CG20">
            <v>7.4298299999999999</v>
          </cell>
          <cell r="CH20">
            <v>8.1458999999999993</v>
          </cell>
          <cell r="CI20">
            <v>8.6744800000000009</v>
          </cell>
          <cell r="CJ20">
            <v>10.295030000000001</v>
          </cell>
          <cell r="CK20">
            <v>11.30185</v>
          </cell>
          <cell r="CL20">
            <v>10.622949999999999</v>
          </cell>
          <cell r="CM20">
            <v>13.331020000000001</v>
          </cell>
          <cell r="CO20">
            <v>6.0241600000000002</v>
          </cell>
          <cell r="CP20">
            <v>4.9281100000000002</v>
          </cell>
          <cell r="CQ20">
            <v>4.4760299999999997</v>
          </cell>
          <cell r="CR20">
            <v>4.8190099999999996</v>
          </cell>
          <cell r="CS20">
            <v>5.2757300000000003</v>
          </cell>
          <cell r="CT20">
            <v>7.2912999999999997</v>
          </cell>
          <cell r="CU20">
            <v>6.4132800000000003</v>
          </cell>
          <cell r="CV20">
            <v>5.47675</v>
          </cell>
          <cell r="CW20">
            <v>5.9619799999999996</v>
          </cell>
          <cell r="CX20">
            <v>6.7800700000000003</v>
          </cell>
          <cell r="CY20">
            <v>8.3011499999999998</v>
          </cell>
          <cell r="CZ20">
            <v>9.3207699999999996</v>
          </cell>
          <cell r="DA20">
            <v>8.7352299999999996</v>
          </cell>
          <cell r="DB20">
            <v>11.04856</v>
          </cell>
          <cell r="DD20">
            <v>1357</v>
          </cell>
          <cell r="DE20">
            <v>667</v>
          </cell>
          <cell r="DF20">
            <v>267</v>
          </cell>
          <cell r="DG20">
            <v>345</v>
          </cell>
          <cell r="DH20">
            <v>14</v>
          </cell>
          <cell r="DI20">
            <v>41</v>
          </cell>
          <cell r="DJ20">
            <v>407</v>
          </cell>
          <cell r="DK20">
            <v>25</v>
          </cell>
          <cell r="DL20">
            <v>71</v>
          </cell>
          <cell r="DM20">
            <v>197</v>
          </cell>
          <cell r="DN20">
            <v>114</v>
          </cell>
          <cell r="DO20">
            <v>261</v>
          </cell>
          <cell r="DP20">
            <v>154</v>
          </cell>
          <cell r="DQ20">
            <v>107</v>
          </cell>
          <cell r="DS20">
            <v>2332.5420180000001</v>
          </cell>
          <cell r="DT20">
            <v>1033.0329999999999</v>
          </cell>
          <cell r="DU20">
            <v>334.202</v>
          </cell>
          <cell r="DV20">
            <v>421.15199999999999</v>
          </cell>
          <cell r="DW20">
            <v>219.84100000000001</v>
          </cell>
          <cell r="DX20">
            <v>57.838000000000001</v>
          </cell>
          <cell r="DY20">
            <v>1015.307</v>
          </cell>
          <cell r="DZ20">
            <v>240.489</v>
          </cell>
          <cell r="EA20">
            <v>317.33699999999999</v>
          </cell>
          <cell r="EB20">
            <v>333.995</v>
          </cell>
          <cell r="EC20">
            <v>123.486</v>
          </cell>
          <cell r="ED20">
            <v>277.61599999999999</v>
          </cell>
          <cell r="EE20">
            <v>209.07599999999999</v>
          </cell>
          <cell r="EF20">
            <v>68.540000000000006</v>
          </cell>
          <cell r="EH20">
            <v>118.59515</v>
          </cell>
          <cell r="EI20">
            <v>116.04657</v>
          </cell>
          <cell r="EJ20">
            <v>118.87094558720844</v>
          </cell>
          <cell r="EK20">
            <v>115.15132568585939</v>
          </cell>
          <cell r="EL20">
            <v>113.29627038632351</v>
          </cell>
          <cell r="EM20">
            <v>120.72586282410683</v>
          </cell>
          <cell r="EN20">
            <v>120.34473</v>
          </cell>
          <cell r="EO20">
            <v>130.16375326834313</v>
          </cell>
          <cell r="EP20">
            <v>130.43238057639678</v>
          </cell>
          <cell r="EQ20">
            <v>109.42336730714052</v>
          </cell>
          <cell r="ER20">
            <v>113.32819166442904</v>
          </cell>
          <cell r="ES20">
            <v>123.74136</v>
          </cell>
          <cell r="ET20">
            <v>124.48209931995154</v>
          </cell>
          <cell r="EU20">
            <v>121.69966030251425</v>
          </cell>
          <cell r="EW20">
            <v>106.84643</v>
          </cell>
          <cell r="EX20">
            <v>105.54018000000001</v>
          </cell>
          <cell r="EY20">
            <v>105.06527733662492</v>
          </cell>
          <cell r="EZ20">
            <v>105.24543396088382</v>
          </cell>
          <cell r="FA20">
            <v>106.16391028873056</v>
          </cell>
          <cell r="FB20">
            <v>108.77519306711649</v>
          </cell>
          <cell r="FC20">
            <v>107.20219</v>
          </cell>
          <cell r="FD20">
            <v>106.20017714533299</v>
          </cell>
          <cell r="FE20">
            <v>106.44293637136913</v>
          </cell>
          <cell r="FF20">
            <v>107.69439941907982</v>
          </cell>
          <cell r="FG20">
            <v>109.61535415018811</v>
          </cell>
          <cell r="FH20">
            <v>111.43845</v>
          </cell>
          <cell r="FI20">
            <v>110.6679272753927</v>
          </cell>
          <cell r="FJ20">
            <v>113.63920671220168</v>
          </cell>
          <cell r="FL20">
            <v>111.05468</v>
          </cell>
          <cell r="FM20">
            <v>109.99826</v>
          </cell>
          <cell r="FN20">
            <v>113.19326189824893</v>
          </cell>
          <cell r="FO20">
            <v>109.45095485913082</v>
          </cell>
          <cell r="FP20">
            <v>106.75017036311215</v>
          </cell>
          <cell r="FQ20">
            <v>111.06121523713335</v>
          </cell>
          <cell r="FR20">
            <v>112.32858</v>
          </cell>
          <cell r="FS20">
            <v>122.67976562504737</v>
          </cell>
          <cell r="FT20">
            <v>122.6526281371202</v>
          </cell>
          <cell r="FU20">
            <v>101.61511305744159</v>
          </cell>
          <cell r="FV20">
            <v>103.4115052033693</v>
          </cell>
          <cell r="FW20">
            <v>111.13565</v>
          </cell>
          <cell r="FX20">
            <v>112.58410429899594</v>
          </cell>
          <cell r="FY20">
            <v>107.1645875004141</v>
          </cell>
          <cell r="GA20">
            <v>116.10672</v>
          </cell>
          <cell r="GB20">
            <v>113.38787000000001</v>
          </cell>
          <cell r="GC20">
            <v>118.97635775547072</v>
          </cell>
          <cell r="GD20">
            <v>111.42488757658818</v>
          </cell>
          <cell r="GE20">
            <v>109.82737986772538</v>
          </cell>
          <cell r="GF20">
            <v>114.04753912555906</v>
          </cell>
          <cell r="GG20">
            <v>121.25364</v>
          </cell>
          <cell r="GH20">
            <v>146.21333909829696</v>
          </cell>
          <cell r="GI20">
            <v>131.91788729677049</v>
          </cell>
          <cell r="GJ20">
            <v>106.38062394844675</v>
          </cell>
          <cell r="GK20">
            <v>108.21100139950531</v>
          </cell>
          <cell r="GL20">
            <v>109.19713</v>
          </cell>
          <cell r="GM20">
            <v>110.86349447505579</v>
          </cell>
          <cell r="GN20">
            <v>105.56405735796879</v>
          </cell>
          <cell r="GP20">
            <v>104.65486</v>
          </cell>
          <cell r="GQ20">
            <v>102.8502</v>
          </cell>
          <cell r="GR20">
            <v>104.31235418657344</v>
          </cell>
          <cell r="GS20">
            <v>102.3832253478576</v>
          </cell>
          <cell r="GT20">
            <v>102.51340517582783</v>
          </cell>
          <cell r="GU20">
            <v>101.39218288660437</v>
          </cell>
          <cell r="GV20">
            <v>108.97701000000001</v>
          </cell>
          <cell r="GW20">
            <v>122.05551546876265</v>
          </cell>
          <cell r="GX20">
            <v>111.03539684326041</v>
          </cell>
          <cell r="GY20">
            <v>104.81778832773746</v>
          </cell>
          <cell r="GZ20">
            <v>104.9472394328813</v>
          </cell>
          <cell r="HA20">
            <v>97.2761</v>
          </cell>
          <cell r="HB20">
            <v>97.539996284333625</v>
          </cell>
          <cell r="HC20">
            <v>97.370289826512078</v>
          </cell>
        </row>
        <row r="21">
          <cell r="C21">
            <v>2.3534857875722404</v>
          </cell>
          <cell r="D21">
            <v>1.6819712982468982</v>
          </cell>
          <cell r="E21">
            <v>2.2397999999999918</v>
          </cell>
          <cell r="F21">
            <v>1.3221600000000056</v>
          </cell>
          <cell r="G21">
            <v>1.6994699999999918</v>
          </cell>
          <cell r="H21">
            <v>0.95350999999999075</v>
          </cell>
          <cell r="I21">
            <v>3.1224134201805143</v>
          </cell>
          <cell r="J21">
            <v>5.2413499999999891</v>
          </cell>
          <cell r="K21">
            <v>4.280930000000005</v>
          </cell>
          <cell r="L21">
            <v>1.2174099999999966</v>
          </cell>
          <cell r="M21">
            <v>1.8055300000000107</v>
          </cell>
          <cell r="N21">
            <v>2.4088065623329102</v>
          </cell>
          <cell r="O21">
            <v>2.4865700000000102</v>
          </cell>
          <cell r="P21">
            <v>2.1718300000000079</v>
          </cell>
          <cell r="R21">
            <v>0.50834641831269956</v>
          </cell>
          <cell r="S21">
            <v>0.41566159921273549</v>
          </cell>
          <cell r="T21">
            <v>0.37636000000000891</v>
          </cell>
          <cell r="U21">
            <v>0.40681000000000189</v>
          </cell>
          <cell r="V21">
            <v>0.4467599999999905</v>
          </cell>
          <cell r="W21">
            <v>0.61831999999999443</v>
          </cell>
          <cell r="X21">
            <v>0.54344039053679793</v>
          </cell>
          <cell r="Y21">
            <v>0.47677999999999887</v>
          </cell>
          <cell r="Z21">
            <v>0.50090000000000412</v>
          </cell>
          <cell r="AA21">
            <v>0.56798000000000126</v>
          </cell>
          <cell r="AB21">
            <v>0.69744000000000472</v>
          </cell>
          <cell r="AC21">
            <v>0.78356258544514112</v>
          </cell>
          <cell r="AD21">
            <v>0.73419999999999597</v>
          </cell>
          <cell r="AE21">
            <v>0.93355999999999995</v>
          </cell>
          <cell r="AG21">
            <v>1.8451361077263861</v>
          </cell>
          <cell r="AH21">
            <v>1.2662927577218097</v>
          </cell>
          <cell r="AI21">
            <v>1.8634400000000051</v>
          </cell>
          <cell r="AJ21">
            <v>0.91535000000000366</v>
          </cell>
          <cell r="AK21">
            <v>1.2527100000000013</v>
          </cell>
          <cell r="AL21">
            <v>0.33518999999999632</v>
          </cell>
          <cell r="AM21">
            <v>2.5789874669474244</v>
          </cell>
          <cell r="AN21">
            <v>4.7645699999999902</v>
          </cell>
          <cell r="AO21">
            <v>3.7800300000000009</v>
          </cell>
          <cell r="AP21">
            <v>0.64942999999999529</v>
          </cell>
          <cell r="AQ21">
            <v>1.108090000000006</v>
          </cell>
          <cell r="AR21">
            <v>1.6252570619778695</v>
          </cell>
          <cell r="AS21">
            <v>1.752369999999992</v>
          </cell>
          <cell r="AT21">
            <v>1.238270000000008</v>
          </cell>
          <cell r="AV21">
            <v>1.4428105453327733</v>
          </cell>
          <cell r="AW21">
            <v>1.4931491349118753</v>
          </cell>
          <cell r="AX21">
            <v>1.3503800000000066</v>
          </cell>
          <cell r="AY21">
            <v>1.1011899999999963</v>
          </cell>
          <cell r="AZ21">
            <v>2.4801899999999932</v>
          </cell>
          <cell r="BA21">
            <v>-0.26545000000000041</v>
          </cell>
          <cell r="BB21">
            <v>1.4950479012423745</v>
          </cell>
          <cell r="BC21">
            <v>2.9996799999999935</v>
          </cell>
          <cell r="BD21">
            <v>2.4190200000000051</v>
          </cell>
          <cell r="BE21">
            <v>0.48478999999999051</v>
          </cell>
          <cell r="BF21">
            <v>-0.24642000000000275</v>
          </cell>
          <cell r="BG21">
            <v>1.1481345709360768</v>
          </cell>
          <cell r="BH21">
            <v>1.2725099999999934</v>
          </cell>
          <cell r="BI21">
            <v>0.84714999999999652</v>
          </cell>
          <cell r="BK21">
            <v>0.41950663639924723</v>
          </cell>
          <cell r="BL21">
            <v>-0.29958534983532958</v>
          </cell>
          <cell r="BM21">
            <v>0.37048557223327006</v>
          </cell>
          <cell r="BN21">
            <v>-0.1910631133092866</v>
          </cell>
          <cell r="BO21">
            <v>-1.2882004835662375</v>
          </cell>
          <cell r="BP21">
            <v>0.45988823945017909</v>
          </cell>
          <cell r="BQ21">
            <v>1.2003406620622936</v>
          </cell>
          <cell r="BR21">
            <v>1.6639418909577541</v>
          </cell>
          <cell r="BS21">
            <v>1.5651571573267686</v>
          </cell>
          <cell r="BT21">
            <v>0.13971046889380556</v>
          </cell>
          <cell r="BU21">
            <v>1.4458065047086466</v>
          </cell>
          <cell r="BV21">
            <v>0.51512969379166051</v>
          </cell>
          <cell r="BW21">
            <v>0.55572305342379558</v>
          </cell>
          <cell r="BX21">
            <v>0.31771665027711116</v>
          </cell>
          <cell r="BZ21">
            <v>7.9092799999999999</v>
          </cell>
          <cell r="CA21">
            <v>6.8126800000000003</v>
          </cell>
          <cell r="CB21">
            <v>6.1405900000000004</v>
          </cell>
          <cell r="CC21">
            <v>6.0817600000000001</v>
          </cell>
          <cell r="CD21">
            <v>8.4000900000000005</v>
          </cell>
          <cell r="CE21">
            <v>9.3414000000000001</v>
          </cell>
          <cell r="CF21">
            <v>8.3368699999999993</v>
          </cell>
          <cell r="CG21">
            <v>7.2911200000000003</v>
          </cell>
          <cell r="CH21">
            <v>8.0266699999999993</v>
          </cell>
          <cell r="CI21">
            <v>8.6249800000000008</v>
          </cell>
          <cell r="CJ21">
            <v>10.206759999999999</v>
          </cell>
          <cell r="CK21">
            <v>11.19336</v>
          </cell>
          <cell r="CL21">
            <v>10.51423</v>
          </cell>
          <cell r="CM21">
            <v>13.301159999999999</v>
          </cell>
          <cell r="CO21">
            <v>5.91561</v>
          </cell>
          <cell r="CP21">
            <v>4.8702800000000002</v>
          </cell>
          <cell r="CQ21">
            <v>4.3852399999999996</v>
          </cell>
          <cell r="CR21">
            <v>4.7816799999999997</v>
          </cell>
          <cell r="CS21">
            <v>5.2526599999999997</v>
          </cell>
          <cell r="CT21">
            <v>7.2669499999999996</v>
          </cell>
          <cell r="CU21">
            <v>6.2704300000000002</v>
          </cell>
          <cell r="CV21">
            <v>5.3529400000000003</v>
          </cell>
          <cell r="CW21">
            <v>5.7076399999999996</v>
          </cell>
          <cell r="CX21">
            <v>6.6997499999999999</v>
          </cell>
          <cell r="CY21">
            <v>8.1964400000000008</v>
          </cell>
          <cell r="CZ21">
            <v>9.1457499999999996</v>
          </cell>
          <cell r="DA21">
            <v>8.54087</v>
          </cell>
          <cell r="DB21">
            <v>10.996040000000001</v>
          </cell>
          <cell r="DD21">
            <v>1363</v>
          </cell>
          <cell r="DE21">
            <v>666</v>
          </cell>
          <cell r="DF21">
            <v>266</v>
          </cell>
          <cell r="DG21">
            <v>345</v>
          </cell>
          <cell r="DH21">
            <v>14</v>
          </cell>
          <cell r="DI21">
            <v>41</v>
          </cell>
          <cell r="DJ21">
            <v>411</v>
          </cell>
          <cell r="DK21">
            <v>25</v>
          </cell>
          <cell r="DL21">
            <v>71</v>
          </cell>
          <cell r="DM21">
            <v>200</v>
          </cell>
          <cell r="DN21">
            <v>115</v>
          </cell>
          <cell r="DO21">
            <v>264</v>
          </cell>
          <cell r="DP21">
            <v>158</v>
          </cell>
          <cell r="DQ21">
            <v>106</v>
          </cell>
          <cell r="DS21">
            <v>2381.807018</v>
          </cell>
          <cell r="DT21">
            <v>1040.6130000000001</v>
          </cell>
          <cell r="DU21">
            <v>337.26400000000001</v>
          </cell>
          <cell r="DV21">
            <v>417.87599999999998</v>
          </cell>
          <cell r="DW21">
            <v>223.2</v>
          </cell>
          <cell r="DX21">
            <v>62.273000000000003</v>
          </cell>
          <cell r="DY21">
            <v>1049.1510000000001</v>
          </cell>
          <cell r="DZ21">
            <v>251.36799999999999</v>
          </cell>
          <cell r="EA21">
            <v>329.21100000000001</v>
          </cell>
          <cell r="EB21">
            <v>343.83800000000002</v>
          </cell>
          <cell r="EC21">
            <v>124.73399999999999</v>
          </cell>
          <cell r="ED21">
            <v>285.43900000000002</v>
          </cell>
          <cell r="EE21">
            <v>216.37700000000001</v>
          </cell>
          <cell r="EF21">
            <v>69.061999999999998</v>
          </cell>
          <cell r="EH21">
            <v>121.38627</v>
          </cell>
          <cell r="EI21">
            <v>117.99844</v>
          </cell>
          <cell r="EJ21">
            <v>121.53341702647073</v>
          </cell>
          <cell r="EK21">
            <v>116.67381045354756</v>
          </cell>
          <cell r="EL21">
            <v>115.22170651265796</v>
          </cell>
          <cell r="EM21">
            <v>121.87699599872096</v>
          </cell>
          <cell r="EN21">
            <v>124.10239</v>
          </cell>
          <cell r="EO21">
            <v>136.98609115027341</v>
          </cell>
          <cell r="EP21">
            <v>136.01609948620592</v>
          </cell>
          <cell r="EQ21">
            <v>110.75549832307438</v>
          </cell>
          <cell r="ER21">
            <v>115.37436616338782</v>
          </cell>
          <cell r="ES21">
            <v>126.72205</v>
          </cell>
          <cell r="ET21">
            <v>127.57743385701167</v>
          </cell>
          <cell r="EU21">
            <v>124.34277003486235</v>
          </cell>
          <cell r="EW21">
            <v>107.38958</v>
          </cell>
          <cell r="EX21">
            <v>105.97887</v>
          </cell>
          <cell r="EY21">
            <v>105.46070101440905</v>
          </cell>
          <cell r="EZ21">
            <v>105.67358291078008</v>
          </cell>
          <cell r="FA21">
            <v>106.63820817433648</v>
          </cell>
          <cell r="FB21">
            <v>109.44777184088908</v>
          </cell>
          <cell r="FC21">
            <v>107.78476999999999</v>
          </cell>
          <cell r="FD21">
            <v>106.7065183499265</v>
          </cell>
          <cell r="FE21">
            <v>106.97610903965332</v>
          </cell>
          <cell r="FF21">
            <v>108.30608206890031</v>
          </cell>
          <cell r="FG21">
            <v>110.37985547617319</v>
          </cell>
          <cell r="FH21">
            <v>112.31164</v>
          </cell>
          <cell r="FI21">
            <v>111.48045119744863</v>
          </cell>
          <cell r="FJ21">
            <v>114.70009689038412</v>
          </cell>
          <cell r="FL21">
            <v>113.10379</v>
          </cell>
          <cell r="FM21">
            <v>111.39116</v>
          </cell>
          <cell r="FN21">
            <v>115.30255041776567</v>
          </cell>
          <cell r="FO21">
            <v>110.45281417443388</v>
          </cell>
          <cell r="FP21">
            <v>108.08744042226789</v>
          </cell>
          <cell r="FQ21">
            <v>111.43348132448669</v>
          </cell>
          <cell r="FR21">
            <v>115.22552</v>
          </cell>
          <cell r="FS21">
            <v>128.52492893408868</v>
          </cell>
          <cell r="FT21">
            <v>127.28893427649179</v>
          </cell>
          <cell r="FU21">
            <v>102.27503208617053</v>
          </cell>
          <cell r="FV21">
            <v>104.55739775137732</v>
          </cell>
          <cell r="FW21">
            <v>112.94189</v>
          </cell>
          <cell r="FX21">
            <v>114.55699436750025</v>
          </cell>
          <cell r="FY21">
            <v>108.49157443805548</v>
          </cell>
          <cell r="GA21">
            <v>117.78192</v>
          </cell>
          <cell r="GB21">
            <v>115.08092000000001</v>
          </cell>
          <cell r="GC21">
            <v>120.58299069532904</v>
          </cell>
          <cell r="GD21">
            <v>112.65188729609281</v>
          </cell>
          <cell r="GE21">
            <v>112.55130756046671</v>
          </cell>
          <cell r="GF21">
            <v>113.74479993295026</v>
          </cell>
          <cell r="GG21">
            <v>123.06644</v>
          </cell>
          <cell r="GH21">
            <v>150.59927138856074</v>
          </cell>
          <cell r="GI21">
            <v>135.10900737405683</v>
          </cell>
          <cell r="GJ21">
            <v>106.89634657528642</v>
          </cell>
          <cell r="GK21">
            <v>107.94434784985664</v>
          </cell>
          <cell r="GL21">
            <v>110.45086000000001</v>
          </cell>
          <cell r="GM21">
            <v>112.27424352860031</v>
          </cell>
          <cell r="GN21">
            <v>106.45834326987682</v>
          </cell>
          <cell r="GP21">
            <v>104.21766</v>
          </cell>
          <cell r="GQ21">
            <v>103.15925</v>
          </cell>
          <cell r="GR21">
            <v>103.92731846604781</v>
          </cell>
          <cell r="GS21">
            <v>102.57921639230501</v>
          </cell>
          <cell r="GT21">
            <v>103.85121705613437</v>
          </cell>
          <cell r="GU21">
            <v>100.92802676122039</v>
          </cell>
          <cell r="GV21">
            <v>107.68443000000001</v>
          </cell>
          <cell r="GW21">
            <v>120.05782305753635</v>
          </cell>
          <cell r="GX21">
            <v>109.32429974116421</v>
          </cell>
          <cell r="GY21">
            <v>104.67155121273971</v>
          </cell>
          <cell r="GZ21">
            <v>103.45153047603809</v>
          </cell>
          <cell r="HA21">
            <v>96.777569999999997</v>
          </cell>
          <cell r="HB21">
            <v>97.000939700380897</v>
          </cell>
          <cell r="HC21">
            <v>97.061907983770979</v>
          </cell>
        </row>
        <row r="22">
          <cell r="C22">
            <v>1.5697986271429265</v>
          </cell>
          <cell r="D22">
            <v>1.6919460969144984</v>
          </cell>
          <cell r="E22">
            <v>2.6898099999999925</v>
          </cell>
          <cell r="F22">
            <v>1.2179799999999963</v>
          </cell>
          <cell r="G22">
            <v>1.2877400000000039</v>
          </cell>
          <cell r="H22">
            <v>1.1248499999999995</v>
          </cell>
          <cell r="I22">
            <v>1.2664864874882831</v>
          </cell>
          <cell r="J22">
            <v>1.5605499999999939</v>
          </cell>
          <cell r="K22">
            <v>0.95590000000000952</v>
          </cell>
          <cell r="L22">
            <v>1.4044900000000027</v>
          </cell>
          <cell r="M22">
            <v>1.2175199999999942</v>
          </cell>
          <cell r="N22">
            <v>2.2218074912771613</v>
          </cell>
          <cell r="O22">
            <v>2.1753499999999981</v>
          </cell>
          <cell r="P22">
            <v>2.3786800000000108</v>
          </cell>
          <cell r="R22">
            <v>0.49900558322326649</v>
          </cell>
          <cell r="S22">
            <v>0.41044030758206063</v>
          </cell>
          <cell r="T22">
            <v>0.37138000000001004</v>
          </cell>
          <cell r="U22">
            <v>0.39773999999999088</v>
          </cell>
          <cell r="V22">
            <v>0.44302000000000508</v>
          </cell>
          <cell r="W22">
            <v>0.61287999999999343</v>
          </cell>
          <cell r="X22">
            <v>0.53203249401563291</v>
          </cell>
          <cell r="Y22">
            <v>0.44965999999999617</v>
          </cell>
          <cell r="Z22">
            <v>0.48240999999999978</v>
          </cell>
          <cell r="AA22">
            <v>0.57370000000001031</v>
          </cell>
          <cell r="AB22">
            <v>0.70867999999999487</v>
          </cell>
          <cell r="AC22">
            <v>0.75493510734951919</v>
          </cell>
          <cell r="AD22">
            <v>0.70159999999999112</v>
          </cell>
          <cell r="AE22">
            <v>0.93517000000000738</v>
          </cell>
          <cell r="AG22">
            <v>1.0707952403716803</v>
          </cell>
          <cell r="AH22">
            <v>1.2815020509706621</v>
          </cell>
          <cell r="AI22">
            <v>2.3184300000000047</v>
          </cell>
          <cell r="AJ22">
            <v>0.82024000000000541</v>
          </cell>
          <cell r="AK22">
            <v>0.84471999999999881</v>
          </cell>
          <cell r="AL22">
            <v>0.51197000000000603</v>
          </cell>
          <cell r="AM22">
            <v>0.73445535329326184</v>
          </cell>
          <cell r="AN22">
            <v>1.1108899999999977</v>
          </cell>
          <cell r="AO22">
            <v>0.47349000000000974</v>
          </cell>
          <cell r="AP22">
            <v>0.83078999999999237</v>
          </cell>
          <cell r="AQ22">
            <v>0.50883999999999929</v>
          </cell>
          <cell r="AR22">
            <v>1.4668605244697153</v>
          </cell>
          <cell r="AS22">
            <v>1.473750000000007</v>
          </cell>
          <cell r="AT22">
            <v>1.4435100000000034</v>
          </cell>
          <cell r="AV22">
            <v>1.7788383819859588</v>
          </cell>
          <cell r="AW22">
            <v>2.4111642486000173</v>
          </cell>
          <cell r="AX22">
            <v>3.2977500000000104</v>
          </cell>
          <cell r="AY22">
            <v>2.6303900000000047</v>
          </cell>
          <cell r="AZ22">
            <v>1.0626599999999931</v>
          </cell>
          <cell r="BA22">
            <v>3.200040000000004</v>
          </cell>
          <cell r="BB22">
            <v>1.3601270988256475</v>
          </cell>
          <cell r="BC22">
            <v>1.8889600000000062</v>
          </cell>
          <cell r="BD22">
            <v>1.0280499999999915</v>
          </cell>
          <cell r="BE22">
            <v>1.6015799999999913</v>
          </cell>
          <cell r="BF22">
            <v>0.80799000000000287</v>
          </cell>
          <cell r="BG22">
            <v>1.340922107804321</v>
          </cell>
          <cell r="BH22">
            <v>1.2336300000000078</v>
          </cell>
          <cell r="BI22">
            <v>1.6354399999999991</v>
          </cell>
          <cell r="BK22">
            <v>-0.71038162862639975</v>
          </cell>
          <cell r="BL22">
            <v>-0.96370998246211315</v>
          </cell>
          <cell r="BM22">
            <v>-0.73097301135210957</v>
          </cell>
          <cell r="BN22">
            <v>-1.3900847014331363</v>
          </cell>
          <cell r="BO22">
            <v>-0.53056342580249938</v>
          </cell>
          <cell r="BP22">
            <v>-2.4025162409751388</v>
          </cell>
          <cell r="BQ22">
            <v>-0.80868728351151109</v>
          </cell>
          <cell r="BR22">
            <v>-0.98594501044491079</v>
          </cell>
          <cell r="BS22">
            <v>-0.68362468324359993</v>
          </cell>
          <cell r="BT22">
            <v>-0.92396153916195489</v>
          </cell>
          <cell r="BU22">
            <v>-0.69139175428253319</v>
          </cell>
          <cell r="BV22">
            <v>0.29020431921935597</v>
          </cell>
          <cell r="BW22">
            <v>0.46948797288905997</v>
          </cell>
          <cell r="BX22">
            <v>-0.26016647062520049</v>
          </cell>
          <cell r="BZ22">
            <v>7.96889</v>
          </cell>
          <cell r="CA22">
            <v>6.8381999999999996</v>
          </cell>
          <cell r="CB22">
            <v>6.1548100000000003</v>
          </cell>
          <cell r="CC22">
            <v>6.1557399999999998</v>
          </cell>
          <cell r="CD22">
            <v>8.4777799999999992</v>
          </cell>
          <cell r="CE22">
            <v>9.2328200000000002</v>
          </cell>
          <cell r="CF22">
            <v>8.4100999999999999</v>
          </cell>
          <cell r="CG22">
            <v>7.39595</v>
          </cell>
          <cell r="CH22">
            <v>8.0819200000000002</v>
          </cell>
          <cell r="CI22">
            <v>8.7860800000000001</v>
          </cell>
          <cell r="CJ22">
            <v>10.27782</v>
          </cell>
          <cell r="CK22">
            <v>11.264810000000001</v>
          </cell>
          <cell r="CL22">
            <v>10.65842</v>
          </cell>
          <cell r="CM22">
            <v>13.364520000000001</v>
          </cell>
          <cell r="CO22">
            <v>5.8522699999999999</v>
          </cell>
          <cell r="CP22">
            <v>4.8113700000000001</v>
          </cell>
          <cell r="CQ22">
            <v>4.3091100000000004</v>
          </cell>
          <cell r="CR22">
            <v>4.6856099999999996</v>
          </cell>
          <cell r="CS22">
            <v>5.2271599999999996</v>
          </cell>
          <cell r="CT22">
            <v>7.2237499999999999</v>
          </cell>
          <cell r="CU22">
            <v>6.2493600000000002</v>
          </cell>
          <cell r="CV22">
            <v>5.2324700000000002</v>
          </cell>
          <cell r="CW22">
            <v>5.6773699999999998</v>
          </cell>
          <cell r="CX22">
            <v>6.7498399999999998</v>
          </cell>
          <cell r="CY22">
            <v>8.3779900000000005</v>
          </cell>
          <cell r="CZ22">
            <v>8.8278599999999994</v>
          </cell>
          <cell r="DA22">
            <v>8.1933699999999998</v>
          </cell>
          <cell r="DB22">
            <v>10.981170000000001</v>
          </cell>
          <cell r="DD22">
            <v>1356</v>
          </cell>
          <cell r="DE22">
            <v>661</v>
          </cell>
          <cell r="DF22">
            <v>265</v>
          </cell>
          <cell r="DG22">
            <v>342</v>
          </cell>
          <cell r="DH22">
            <v>13</v>
          </cell>
          <cell r="DI22">
            <v>41</v>
          </cell>
          <cell r="DJ22">
            <v>411</v>
          </cell>
          <cell r="DK22">
            <v>25</v>
          </cell>
          <cell r="DL22">
            <v>72</v>
          </cell>
          <cell r="DM22">
            <v>197</v>
          </cell>
          <cell r="DN22">
            <v>117</v>
          </cell>
          <cell r="DO22">
            <v>262</v>
          </cell>
          <cell r="DP22">
            <v>159</v>
          </cell>
          <cell r="DQ22">
            <v>103</v>
          </cell>
          <cell r="DS22">
            <v>2395.3860180000001</v>
          </cell>
          <cell r="DT22">
            <v>1036.825</v>
          </cell>
          <cell r="DU22">
            <v>344.39100000000002</v>
          </cell>
          <cell r="DV22">
            <v>420.13299999999998</v>
          </cell>
          <cell r="DW22">
            <v>205.71799999999999</v>
          </cell>
          <cell r="DX22">
            <v>66.582999999999998</v>
          </cell>
          <cell r="DY22">
            <v>1063.739</v>
          </cell>
          <cell r="DZ22">
            <v>260.16399999999999</v>
          </cell>
          <cell r="EA22">
            <v>332.46800000000002</v>
          </cell>
          <cell r="EB22">
            <v>343.392</v>
          </cell>
          <cell r="EC22">
            <v>127.715</v>
          </cell>
          <cell r="ED22">
            <v>288.21699999999998</v>
          </cell>
          <cell r="EE22">
            <v>219.495</v>
          </cell>
          <cell r="EF22">
            <v>68.721999999999994</v>
          </cell>
          <cell r="EH22">
            <v>123.29179000000001</v>
          </cell>
          <cell r="EI22">
            <v>119.99491</v>
          </cell>
          <cell r="EJ22">
            <v>124.80243503099044</v>
          </cell>
          <cell r="EK22">
            <v>118.09487413010967</v>
          </cell>
          <cell r="EL22">
            <v>116.70546251610406</v>
          </cell>
          <cell r="EM22">
            <v>123.24792938821257</v>
          </cell>
          <cell r="EN22">
            <v>125.67413000000001</v>
          </cell>
          <cell r="EO22">
            <v>139.12382759571901</v>
          </cell>
          <cell r="EP22">
            <v>137.31627738119457</v>
          </cell>
          <cell r="EQ22">
            <v>112.31104822147213</v>
          </cell>
          <cell r="ER22">
            <v>116.77907214630029</v>
          </cell>
          <cell r="ES22">
            <v>129.53756999999999</v>
          </cell>
          <cell r="ET22">
            <v>130.35268956442016</v>
          </cell>
          <cell r="EU22">
            <v>127.30048663712763</v>
          </cell>
          <cell r="EW22">
            <v>107.92546</v>
          </cell>
          <cell r="EX22">
            <v>106.41385</v>
          </cell>
          <cell r="EY22">
            <v>105.85236096583638</v>
          </cell>
          <cell r="EZ22">
            <v>106.09388901944941</v>
          </cell>
          <cell r="FA22">
            <v>107.11063676419043</v>
          </cell>
          <cell r="FB22">
            <v>110.11855534494751</v>
          </cell>
          <cell r="FC22">
            <v>108.35822</v>
          </cell>
          <cell r="FD22">
            <v>107.18633488033878</v>
          </cell>
          <cell r="FE22">
            <v>107.49217248727152</v>
          </cell>
          <cell r="FF22">
            <v>108.9274340617296</v>
          </cell>
          <cell r="FG22">
            <v>111.16209543596173</v>
          </cell>
          <cell r="FH22">
            <v>113.15952</v>
          </cell>
          <cell r="FI22">
            <v>112.26259804304992</v>
          </cell>
          <cell r="FJ22">
            <v>115.77273778647393</v>
          </cell>
          <cell r="FL22">
            <v>114.31489999999999</v>
          </cell>
          <cell r="FM22">
            <v>112.81864</v>
          </cell>
          <cell r="FN22">
            <v>117.97575933741628</v>
          </cell>
          <cell r="FO22">
            <v>111.35879233741827</v>
          </cell>
          <cell r="FP22">
            <v>109.00047664900286</v>
          </cell>
          <cell r="FQ22">
            <v>112.00398731882368</v>
          </cell>
          <cell r="FR22">
            <v>116.0718</v>
          </cell>
          <cell r="FS22">
            <v>129.95269951712459</v>
          </cell>
          <cell r="FT22">
            <v>127.89163465139757</v>
          </cell>
          <cell r="FU22">
            <v>103.12472282523922</v>
          </cell>
          <cell r="FV22">
            <v>105.08942761409543</v>
          </cell>
          <cell r="FW22">
            <v>114.59859</v>
          </cell>
          <cell r="FX22">
            <v>116.24527807199129</v>
          </cell>
          <cell r="FY22">
            <v>110.05766116422626</v>
          </cell>
          <cell r="GA22">
            <v>119.87707</v>
          </cell>
          <cell r="GB22">
            <v>117.85571</v>
          </cell>
          <cell r="GC22">
            <v>124.55951627098428</v>
          </cell>
          <cell r="GD22">
            <v>115.61507127434051</v>
          </cell>
          <cell r="GE22">
            <v>113.74734528538876</v>
          </cell>
          <cell r="GF22">
            <v>117.38467902872465</v>
          </cell>
          <cell r="GG22">
            <v>124.7403</v>
          </cell>
          <cell r="GH22">
            <v>153.44403138538209</v>
          </cell>
          <cell r="GI22">
            <v>136.49799552436582</v>
          </cell>
          <cell r="GJ22">
            <v>108.60837708276688</v>
          </cell>
          <cell r="GK22">
            <v>108.8165273860487</v>
          </cell>
          <cell r="GL22">
            <v>111.93192000000001</v>
          </cell>
          <cell r="GM22">
            <v>113.65929227904219</v>
          </cell>
          <cell r="GN22">
            <v>108.1994055990497</v>
          </cell>
          <cell r="GP22">
            <v>104.9633</v>
          </cell>
          <cell r="GQ22">
            <v>104.16307999999999</v>
          </cell>
          <cell r="GR22">
            <v>104.69259306624676</v>
          </cell>
          <cell r="GS22">
            <v>104.02525555540745</v>
          </cell>
          <cell r="GT22">
            <v>104.40515261053918</v>
          </cell>
          <cell r="GU22">
            <v>103.41252957957285</v>
          </cell>
          <cell r="GV22">
            <v>108.56236</v>
          </cell>
          <cell r="GW22">
            <v>121.25331405748523</v>
          </cell>
          <cell r="GX22">
            <v>110.0768119985137</v>
          </cell>
          <cell r="GY22">
            <v>105.64769528417652</v>
          </cell>
          <cell r="GZ22">
            <v>104.17176547280762</v>
          </cell>
          <cell r="HA22">
            <v>96.497529999999998</v>
          </cell>
          <cell r="HB22">
            <v>96.547660048348092</v>
          </cell>
          <cell r="HC22">
            <v>97.315089216772023</v>
          </cell>
        </row>
        <row r="23">
          <cell r="C23">
            <v>2.615640506152106</v>
          </cell>
          <cell r="D23">
            <v>2.367567090970768</v>
          </cell>
          <cell r="E23">
            <v>3.6331000000000113</v>
          </cell>
          <cell r="F23">
            <v>2.2999599999999898</v>
          </cell>
          <cell r="G23">
            <v>0.76815999999999551</v>
          </cell>
          <cell r="H23">
            <v>1.7860200000000104</v>
          </cell>
          <cell r="I23">
            <v>2.7173293342074523</v>
          </cell>
          <cell r="J23">
            <v>-0.30258000000000784</v>
          </cell>
          <cell r="K23">
            <v>4.2316199999999915</v>
          </cell>
          <cell r="L23">
            <v>3.2267899999999905</v>
          </cell>
          <cell r="M23">
            <v>3.0526800000000076</v>
          </cell>
          <cell r="N23">
            <v>3.2933534263457354</v>
          </cell>
          <cell r="O23">
            <v>3.351560000000009</v>
          </cell>
          <cell r="P23">
            <v>3.0919300000000094</v>
          </cell>
          <cell r="R23">
            <v>0.4990388736819007</v>
          </cell>
          <cell r="S23">
            <v>0.40433646560105174</v>
          </cell>
          <cell r="T23">
            <v>0.36502000000000479</v>
          </cell>
          <cell r="U23">
            <v>0.39496999999999449</v>
          </cell>
          <cell r="V23">
            <v>0.43511000000000521</v>
          </cell>
          <cell r="W23">
            <v>0.60166999999999859</v>
          </cell>
          <cell r="X23">
            <v>0.53644292052785758</v>
          </cell>
          <cell r="Y23">
            <v>0.44682000000000333</v>
          </cell>
          <cell r="Z23">
            <v>0.49520999999999038</v>
          </cell>
          <cell r="AA23">
            <v>0.57970000000000521</v>
          </cell>
          <cell r="AB23">
            <v>0.67661000000001081</v>
          </cell>
          <cell r="AC23">
            <v>0.76304671493834242</v>
          </cell>
          <cell r="AD23">
            <v>0.70912999999999116</v>
          </cell>
          <cell r="AE23">
            <v>0.94817000000000373</v>
          </cell>
          <cell r="AG23">
            <v>2.116600723090345</v>
          </cell>
          <cell r="AH23">
            <v>1.9632216803889824</v>
          </cell>
          <cell r="AI23">
            <v>3.2680800000000065</v>
          </cell>
          <cell r="AJ23">
            <v>1.9049899999999953</v>
          </cell>
          <cell r="AK23">
            <v>0.3330499999999903</v>
          </cell>
          <cell r="AL23">
            <v>1.1843499999999896</v>
          </cell>
          <cell r="AM23">
            <v>2.1808914826857206</v>
          </cell>
          <cell r="AN23">
            <v>-0.74940000000001117</v>
          </cell>
          <cell r="AO23">
            <v>3.7364100000000011</v>
          </cell>
          <cell r="AP23">
            <v>2.6470900000000075</v>
          </cell>
          <cell r="AQ23">
            <v>2.3760699999999968</v>
          </cell>
          <cell r="AR23">
            <v>2.5303190903134043</v>
          </cell>
          <cell r="AS23">
            <v>2.6424299999999956</v>
          </cell>
          <cell r="AT23">
            <v>2.1437600000000057</v>
          </cell>
          <cell r="AV23">
            <v>1.7334090664711699</v>
          </cell>
          <cell r="AW23">
            <v>1.2613559410910247</v>
          </cell>
          <cell r="AX23">
            <v>1.9698999999999911</v>
          </cell>
          <cell r="AY23">
            <v>1.5223500000000056</v>
          </cell>
          <cell r="AZ23">
            <v>0.35693999999999448</v>
          </cell>
          <cell r="BA23">
            <v>0.46958999999999751</v>
          </cell>
          <cell r="BB23">
            <v>2.4788941504870543</v>
          </cell>
          <cell r="BC23">
            <v>0.50045999999999147</v>
          </cell>
          <cell r="BD23">
            <v>4.6877099999999894</v>
          </cell>
          <cell r="BE23">
            <v>1.8625799999999915</v>
          </cell>
          <cell r="BF23">
            <v>2.084649999999999</v>
          </cell>
          <cell r="BG23">
            <v>0.78997126110227356</v>
          </cell>
          <cell r="BH23">
            <v>0.80384000000000011</v>
          </cell>
          <cell r="BI23">
            <v>0.75160000000000782</v>
          </cell>
          <cell r="BK23">
            <v>0.31987423708732532</v>
          </cell>
          <cell r="BL23">
            <v>0.71966598726092013</v>
          </cell>
          <cell r="BM23">
            <v>1.4907686070007697</v>
          </cell>
          <cell r="BN23">
            <v>0.41658511124160746</v>
          </cell>
          <cell r="BO23">
            <v>-0.24669539077208924</v>
          </cell>
          <cell r="BP23">
            <v>0.65159975810988868</v>
          </cell>
          <cell r="BQ23">
            <v>-0.39108677421308968</v>
          </cell>
          <cell r="BR23">
            <v>-1.4952944905716636</v>
          </cell>
          <cell r="BS23">
            <v>-0.95276194928805014</v>
          </cell>
          <cell r="BT23">
            <v>0.49201757738730478</v>
          </cell>
          <cell r="BU23">
            <v>0.722543924575203</v>
          </cell>
          <cell r="BV23">
            <v>1.4936994464297193</v>
          </cell>
          <cell r="BW23">
            <v>1.8403716709025186</v>
          </cell>
          <cell r="BX23">
            <v>0.39795526330232978</v>
          </cell>
          <cell r="BZ23">
            <v>7.9718499999999999</v>
          </cell>
          <cell r="CA23">
            <v>6.7698799999999997</v>
          </cell>
          <cell r="CB23">
            <v>6.0673399999999997</v>
          </cell>
          <cell r="CC23">
            <v>6.1307999999999998</v>
          </cell>
          <cell r="CD23">
            <v>8.4760399999999994</v>
          </cell>
          <cell r="CE23">
            <v>9.0454299999999996</v>
          </cell>
          <cell r="CF23">
            <v>8.5348400000000009</v>
          </cell>
          <cell r="CG23">
            <v>7.5082199999999997</v>
          </cell>
          <cell r="CH23">
            <v>8.2990300000000001</v>
          </cell>
          <cell r="CI23">
            <v>8.8431800000000003</v>
          </cell>
          <cell r="CJ23">
            <v>10.10596</v>
          </cell>
          <cell r="CK23">
            <v>11.08197</v>
          </cell>
          <cell r="CL23">
            <v>10.454409999999999</v>
          </cell>
          <cell r="CM23">
            <v>13.30049</v>
          </cell>
          <cell r="CO23">
            <v>5.7935600000000003</v>
          </cell>
          <cell r="CP23">
            <v>4.7090399999999999</v>
          </cell>
          <cell r="CQ23">
            <v>4.1990699999999999</v>
          </cell>
          <cell r="CR23">
            <v>4.6034600000000001</v>
          </cell>
          <cell r="CS23">
            <v>5.1597400000000002</v>
          </cell>
          <cell r="CT23">
            <v>7.0448399999999998</v>
          </cell>
          <cell r="CU23">
            <v>6.2137000000000002</v>
          </cell>
          <cell r="CV23">
            <v>5.2972000000000001</v>
          </cell>
          <cell r="CW23">
            <v>5.6513299999999997</v>
          </cell>
          <cell r="CX23">
            <v>6.6970499999999999</v>
          </cell>
          <cell r="CY23">
            <v>7.8522299999999996</v>
          </cell>
          <cell r="CZ23">
            <v>8.8265899999999995</v>
          </cell>
          <cell r="DA23">
            <v>8.1833899999999993</v>
          </cell>
          <cell r="DB23">
            <v>11.054740000000001</v>
          </cell>
          <cell r="DD23">
            <v>1368</v>
          </cell>
          <cell r="DE23">
            <v>668</v>
          </cell>
          <cell r="DF23">
            <v>271</v>
          </cell>
          <cell r="DG23">
            <v>342</v>
          </cell>
          <cell r="DH23">
            <v>14</v>
          </cell>
          <cell r="DI23">
            <v>41</v>
          </cell>
          <cell r="DJ23">
            <v>413</v>
          </cell>
          <cell r="DK23">
            <v>25</v>
          </cell>
          <cell r="DL23">
            <v>71</v>
          </cell>
          <cell r="DM23">
            <v>200</v>
          </cell>
          <cell r="DN23">
            <v>117</v>
          </cell>
          <cell r="DO23">
            <v>265</v>
          </cell>
          <cell r="DP23">
            <v>160</v>
          </cell>
          <cell r="DQ23">
            <v>105</v>
          </cell>
          <cell r="DS23">
            <v>2455.2170179999998</v>
          </cell>
          <cell r="DT23">
            <v>1061.1780000000001</v>
          </cell>
          <cell r="DU23">
            <v>360.83199999999999</v>
          </cell>
          <cell r="DV23">
            <v>428.84399999999999</v>
          </cell>
          <cell r="DW23">
            <v>203.297</v>
          </cell>
          <cell r="DX23">
            <v>68.204999999999998</v>
          </cell>
          <cell r="DY23">
            <v>1091.424</v>
          </cell>
          <cell r="DZ23">
            <v>262.26900000000001</v>
          </cell>
          <cell r="EA23">
            <v>342.86399999999998</v>
          </cell>
          <cell r="EB23">
            <v>355.548</v>
          </cell>
          <cell r="EC23">
            <v>130.74299999999999</v>
          </cell>
          <cell r="ED23">
            <v>296.00599999999997</v>
          </cell>
          <cell r="EE23">
            <v>225.37</v>
          </cell>
          <cell r="EF23">
            <v>70.635999999999996</v>
          </cell>
          <cell r="EH23">
            <v>126.51666</v>
          </cell>
          <cell r="EI23">
            <v>122.83587</v>
          </cell>
          <cell r="EJ23">
            <v>129.33663229810136</v>
          </cell>
          <cell r="EK23">
            <v>120.81100899715253</v>
          </cell>
          <cell r="EL23">
            <v>117.60194719696776</v>
          </cell>
          <cell r="EM23">
            <v>125.44916205667194</v>
          </cell>
          <cell r="EN23">
            <v>129.08911000000001</v>
          </cell>
          <cell r="EO23">
            <v>138.70286671817988</v>
          </cell>
          <cell r="EP23">
            <v>143.12698043811267</v>
          </cell>
          <cell r="EQ23">
            <v>115.93508989437777</v>
          </cell>
          <cell r="ER23">
            <v>120.34396352589599</v>
          </cell>
          <cell r="ES23">
            <v>133.80369999999999</v>
          </cell>
          <cell r="ET23">
            <v>134.72153816678545</v>
          </cell>
          <cell r="EU23">
            <v>131.23652857360699</v>
          </cell>
          <cell r="EW23">
            <v>108.46405</v>
          </cell>
          <cell r="EX23">
            <v>106.84412</v>
          </cell>
          <cell r="EY23">
            <v>106.23874325383389</v>
          </cell>
          <cell r="EZ23">
            <v>106.51292805290952</v>
          </cell>
          <cell r="FA23">
            <v>107.5766858558151</v>
          </cell>
          <cell r="FB23">
            <v>110.78110565689146</v>
          </cell>
          <cell r="FC23">
            <v>108.9395</v>
          </cell>
          <cell r="FD23">
            <v>107.66526486185111</v>
          </cell>
          <cell r="FE23">
            <v>108.02448447464572</v>
          </cell>
          <cell r="FF23">
            <v>109.55888639698546</v>
          </cell>
          <cell r="FG23">
            <v>111.914229289891</v>
          </cell>
          <cell r="FH23">
            <v>114.02298</v>
          </cell>
          <cell r="FI23">
            <v>113.0586858045526</v>
          </cell>
          <cell r="FJ23">
            <v>116.87046015434395</v>
          </cell>
          <cell r="FL23">
            <v>116.73448999999999</v>
          </cell>
          <cell r="FM23">
            <v>115.03352</v>
          </cell>
          <cell r="FN23">
            <v>121.83130153317052</v>
          </cell>
          <cell r="FO23">
            <v>113.48016619556684</v>
          </cell>
          <cell r="FP23">
            <v>109.36350273648236</v>
          </cell>
          <cell r="FQ23">
            <v>113.33050654263415</v>
          </cell>
          <cell r="FR23">
            <v>118.6032</v>
          </cell>
          <cell r="FS23">
            <v>128.97883398694324</v>
          </cell>
          <cell r="FT23">
            <v>132.67019047767585</v>
          </cell>
          <cell r="FU23">
            <v>105.85452705067385</v>
          </cell>
          <cell r="FV23">
            <v>107.58642597680566</v>
          </cell>
          <cell r="FW23">
            <v>117.4983</v>
          </cell>
          <cell r="FX23">
            <v>119.31697817334901</v>
          </cell>
          <cell r="FY23">
            <v>112.41703328120049</v>
          </cell>
          <cell r="GA23">
            <v>121.95502999999999</v>
          </cell>
          <cell r="GB23">
            <v>119.34229000000001</v>
          </cell>
          <cell r="GC23">
            <v>127.01321418200638</v>
          </cell>
          <cell r="GD23">
            <v>117.37513731188544</v>
          </cell>
          <cell r="GE23">
            <v>114.15335505965042</v>
          </cell>
          <cell r="GF23">
            <v>117.93590574297563</v>
          </cell>
          <cell r="GG23">
            <v>127.83248</v>
          </cell>
          <cell r="GH23">
            <v>154.21195738485335</v>
          </cell>
          <cell r="GI23">
            <v>142.89662571036106</v>
          </cell>
          <cell r="GJ23">
            <v>110.63129499263506</v>
          </cell>
          <cell r="GK23">
            <v>111.08497112420197</v>
          </cell>
          <cell r="GL23">
            <v>112.81614999999999</v>
          </cell>
          <cell r="GM23">
            <v>114.57293113409804</v>
          </cell>
          <cell r="GN23">
            <v>109.01263233153216</v>
          </cell>
          <cell r="GP23">
            <v>104.62862</v>
          </cell>
          <cell r="GQ23">
            <v>103.41880999999999</v>
          </cell>
          <cell r="GR23">
            <v>103.1547937839</v>
          </cell>
          <cell r="GS23">
            <v>103.59369962657877</v>
          </cell>
          <cell r="GT23">
            <v>104.66335227643269</v>
          </cell>
          <cell r="GU23">
            <v>102.7430560747153</v>
          </cell>
          <cell r="GV23">
            <v>108.98860000000001</v>
          </cell>
          <cell r="GW23">
            <v>123.09393082331434</v>
          </cell>
          <cell r="GX23">
            <v>111.13567037796111</v>
          </cell>
          <cell r="GY23">
            <v>105.13043506447555</v>
          </cell>
          <cell r="GZ23">
            <v>103.42447818912848</v>
          </cell>
          <cell r="HA23">
            <v>95.077359999999999</v>
          </cell>
          <cell r="HB23">
            <v>94.802933713107564</v>
          </cell>
          <cell r="HC23">
            <v>96.92935375183167</v>
          </cell>
        </row>
        <row r="24">
          <cell r="C24">
            <v>2.6378660328213011</v>
          </cell>
          <cell r="D24">
            <v>2.0776830090428744</v>
          </cell>
          <cell r="E24">
            <v>2.1609100000000048</v>
          </cell>
          <cell r="F24">
            <v>2.0920700000000014</v>
          </cell>
          <cell r="G24">
            <v>2.0242599999999999</v>
          </cell>
          <cell r="H24">
            <v>1.6415099999999905</v>
          </cell>
          <cell r="I24">
            <v>3.1082792343986254</v>
          </cell>
          <cell r="J24">
            <v>1.1361100000000013</v>
          </cell>
          <cell r="K24">
            <v>4.0186099999999891</v>
          </cell>
          <cell r="L24">
            <v>2.7071999999999985</v>
          </cell>
          <cell r="M24">
            <v>4.6986799999999995</v>
          </cell>
          <cell r="N24">
            <v>3.2844906381512606</v>
          </cell>
          <cell r="O24">
            <v>2.5743700000000036</v>
          </cell>
          <cell r="P24">
            <v>5.6734599999999968</v>
          </cell>
          <cell r="R24">
            <v>0.49088154093452907</v>
          </cell>
          <cell r="S24">
            <v>0.40005945109566898</v>
          </cell>
          <cell r="T24">
            <v>0.35768000000000466</v>
          </cell>
          <cell r="U24">
            <v>0.3881199999999918</v>
          </cell>
          <cell r="V24">
            <v>0.44136999999999649</v>
          </cell>
          <cell r="W24">
            <v>0.59458999999999484</v>
          </cell>
          <cell r="X24">
            <v>0.52525484328458383</v>
          </cell>
          <cell r="Y24">
            <v>0.46127000000000251</v>
          </cell>
          <cell r="Z24">
            <v>0.45733999999999497</v>
          </cell>
          <cell r="AA24">
            <v>0.58001999999999221</v>
          </cell>
          <cell r="AB24">
            <v>0.65755000000000674</v>
          </cell>
          <cell r="AC24">
            <v>0.75371648767643684</v>
          </cell>
          <cell r="AD24">
            <v>0.70257000000000236</v>
          </cell>
          <cell r="AE24">
            <v>0.92494999999999106</v>
          </cell>
          <cell r="AG24">
            <v>2.1469832951683809</v>
          </cell>
          <cell r="AH24">
            <v>1.6776240525370412</v>
          </cell>
          <cell r="AI24">
            <v>1.8032300000000001</v>
          </cell>
          <cell r="AJ24">
            <v>1.7039500000000096</v>
          </cell>
          <cell r="AK24">
            <v>1.5828900000000035</v>
          </cell>
          <cell r="AL24">
            <v>1.0469199999999956</v>
          </cell>
          <cell r="AM24">
            <v>2.5830247413223262</v>
          </cell>
          <cell r="AN24">
            <v>0.67483999999999877</v>
          </cell>
          <cell r="AO24">
            <v>3.5612699999999942</v>
          </cell>
          <cell r="AP24">
            <v>2.1271800000000063</v>
          </cell>
          <cell r="AQ24">
            <v>4.0411299999999928</v>
          </cell>
          <cell r="AR24">
            <v>2.5307770410295305</v>
          </cell>
          <cell r="AS24">
            <v>1.8718000000000012</v>
          </cell>
          <cell r="AT24">
            <v>4.7485100000000058</v>
          </cell>
          <cell r="AV24">
            <v>1.9033245287217726</v>
          </cell>
          <cell r="AW24">
            <v>1.9982606333429631</v>
          </cell>
          <cell r="AX24">
            <v>1.1692500000000106</v>
          </cell>
          <cell r="AY24">
            <v>1.2512899999999938</v>
          </cell>
          <cell r="AZ24">
            <v>4.3623600000000096</v>
          </cell>
          <cell r="BA24">
            <v>0.52087999999999024</v>
          </cell>
          <cell r="BB24">
            <v>2.1271510964975482</v>
          </cell>
          <cell r="BC24">
            <v>0.99438000000000581</v>
          </cell>
          <cell r="BD24">
            <v>3.1755600000000106</v>
          </cell>
          <cell r="BE24">
            <v>0.97106000000000137</v>
          </cell>
          <cell r="BF24">
            <v>3.6902800000000013</v>
          </cell>
          <cell r="BG24">
            <v>0.95317913259760356</v>
          </cell>
          <cell r="BH24">
            <v>0.68220999999999421</v>
          </cell>
          <cell r="BI24">
            <v>1.6707999999999945</v>
          </cell>
          <cell r="BK24">
            <v>0.28790859618559317</v>
          </cell>
          <cell r="BL24">
            <v>-0.38699452584501914</v>
          </cell>
          <cell r="BM24">
            <v>0.39197899734155772</v>
          </cell>
          <cell r="BN24">
            <v>0.53381250533810487</v>
          </cell>
          <cell r="BO24">
            <v>-2.7636364467629404</v>
          </cell>
          <cell r="BP24">
            <v>0.45834369891248894</v>
          </cell>
          <cell r="BQ24">
            <v>0.59874513475735025</v>
          </cell>
          <cell r="BR24">
            <v>-0.73849436631651111</v>
          </cell>
          <cell r="BS24">
            <v>0.83155143739606086</v>
          </cell>
          <cell r="BT24">
            <v>1.0454608259883758</v>
          </cell>
          <cell r="BU24">
            <v>1.1712931075907873</v>
          </cell>
          <cell r="BV24">
            <v>1.6686178287308895</v>
          </cell>
          <cell r="BW24">
            <v>1.1738744346728058</v>
          </cell>
          <cell r="BX24">
            <v>3.5219263379993482</v>
          </cell>
          <cell r="BZ24">
            <v>7.8809300000000002</v>
          </cell>
          <cell r="CA24">
            <v>6.78287</v>
          </cell>
          <cell r="CB24">
            <v>6.0411400000000004</v>
          </cell>
          <cell r="CC24">
            <v>6.0882800000000001</v>
          </cell>
          <cell r="CD24">
            <v>8.7489799999999995</v>
          </cell>
          <cell r="CE24">
            <v>9.0041600000000006</v>
          </cell>
          <cell r="CF24">
            <v>8.3876000000000008</v>
          </cell>
          <cell r="CG24">
            <v>7.5545600000000004</v>
          </cell>
          <cell r="CH24">
            <v>8.0391899999999996</v>
          </cell>
          <cell r="CI24">
            <v>8.6124700000000001</v>
          </cell>
          <cell r="CJ24">
            <v>9.9889600000000005</v>
          </cell>
          <cell r="CK24">
            <v>10.77965</v>
          </cell>
          <cell r="CL24">
            <v>10.168889999999999</v>
          </cell>
          <cell r="CM24">
            <v>12.80606</v>
          </cell>
          <cell r="CO24">
            <v>5.69475</v>
          </cell>
          <cell r="CP24">
            <v>4.6712600000000002</v>
          </cell>
          <cell r="CQ24">
            <v>4.1705699999999997</v>
          </cell>
          <cell r="CR24">
            <v>4.5332800000000004</v>
          </cell>
          <cell r="CS24">
            <v>5.1712699999999998</v>
          </cell>
          <cell r="CT24">
            <v>6.9717099999999999</v>
          </cell>
          <cell r="CU24">
            <v>6.0574300000000001</v>
          </cell>
          <cell r="CV24">
            <v>5.3895900000000001</v>
          </cell>
          <cell r="CW24">
            <v>5.2239699999999996</v>
          </cell>
          <cell r="CX24">
            <v>6.7290599999999996</v>
          </cell>
          <cell r="CY24">
            <v>7.5103600000000004</v>
          </cell>
          <cell r="CZ24">
            <v>8.7135800000000003</v>
          </cell>
          <cell r="DA24">
            <v>8.1623599999999996</v>
          </cell>
          <cell r="DB24">
            <v>10.51723</v>
          </cell>
          <cell r="DD24">
            <v>1371</v>
          </cell>
          <cell r="DE24">
            <v>670</v>
          </cell>
          <cell r="DF24">
            <v>267</v>
          </cell>
          <cell r="DG24">
            <v>349</v>
          </cell>
          <cell r="DH24">
            <v>13</v>
          </cell>
          <cell r="DI24">
            <v>41</v>
          </cell>
          <cell r="DJ24">
            <v>413</v>
          </cell>
          <cell r="DK24">
            <v>25</v>
          </cell>
          <cell r="DL24">
            <v>72</v>
          </cell>
          <cell r="DM24">
            <v>199</v>
          </cell>
          <cell r="DN24">
            <v>117</v>
          </cell>
          <cell r="DO24">
            <v>266</v>
          </cell>
          <cell r="DP24">
            <v>163</v>
          </cell>
          <cell r="DQ24">
            <v>103</v>
          </cell>
          <cell r="DS24">
            <v>2502.1230179999998</v>
          </cell>
          <cell r="DT24">
            <v>1076.5170000000001</v>
          </cell>
          <cell r="DU24">
            <v>364.90600000000001</v>
          </cell>
          <cell r="DV24">
            <v>440.74900000000002</v>
          </cell>
          <cell r="DW24">
            <v>201.52099999999999</v>
          </cell>
          <cell r="DX24">
            <v>69.340999999999994</v>
          </cell>
          <cell r="DY24">
            <v>1118.6220000000001</v>
          </cell>
          <cell r="DZ24">
            <v>267.25099999999998</v>
          </cell>
          <cell r="EA24">
            <v>355.11200000000002</v>
          </cell>
          <cell r="EB24">
            <v>357.875</v>
          </cell>
          <cell r="EC24">
            <v>138.38399999999999</v>
          </cell>
          <cell r="ED24">
            <v>305.24799999999999</v>
          </cell>
          <cell r="EE24">
            <v>233.57400000000001</v>
          </cell>
          <cell r="EF24">
            <v>71.674000000000007</v>
          </cell>
          <cell r="EH24">
            <v>129.85400000000001</v>
          </cell>
          <cell r="EI24">
            <v>125.38800999999999</v>
          </cell>
          <cell r="EJ24">
            <v>132.13148051909428</v>
          </cell>
          <cell r="EK24">
            <v>123.33845987307926</v>
          </cell>
          <cell r="EL24">
            <v>119.9825163732971</v>
          </cell>
          <cell r="EM24">
            <v>127.5084225967484</v>
          </cell>
          <cell r="EN24">
            <v>133.10156000000001</v>
          </cell>
          <cell r="EO24">
            <v>140.27868385725179</v>
          </cell>
          <cell r="EP24">
            <v>148.87869558669669</v>
          </cell>
          <cell r="EQ24">
            <v>119.07368464799836</v>
          </cell>
          <cell r="ER24">
            <v>125.99854127129456</v>
          </cell>
          <cell r="ES24">
            <v>138.19846999999999</v>
          </cell>
          <cell r="ET24">
            <v>138.18976902888974</v>
          </cell>
          <cell r="EU24">
            <v>138.68218052761915</v>
          </cell>
          <cell r="EW24">
            <v>108.99648000000001</v>
          </cell>
          <cell r="EX24">
            <v>107.27155999999999</v>
          </cell>
          <cell r="EY24">
            <v>106.6187379907042</v>
          </cell>
          <cell r="EZ24">
            <v>106.92632602926845</v>
          </cell>
          <cell r="FA24">
            <v>108.05149707417691</v>
          </cell>
          <cell r="FB24">
            <v>111.43979903301675</v>
          </cell>
          <cell r="FC24">
            <v>109.51170999999999</v>
          </cell>
          <cell r="FD24">
            <v>108.16189242907937</v>
          </cell>
          <cell r="FE24">
            <v>108.51852365194206</v>
          </cell>
          <cell r="FF24">
            <v>110.19434984986525</v>
          </cell>
          <cell r="FG24">
            <v>112.65012130458668</v>
          </cell>
          <cell r="FH24">
            <v>114.88239</v>
          </cell>
          <cell r="FI24">
            <v>113.85300221340964</v>
          </cell>
          <cell r="FJ24">
            <v>117.95145347554154</v>
          </cell>
          <cell r="FL24">
            <v>119.24075999999999</v>
          </cell>
          <cell r="FM24">
            <v>116.96335000000001</v>
          </cell>
          <cell r="FN24">
            <v>124.02820011180711</v>
          </cell>
          <cell r="FO24">
            <v>115.41381148745621</v>
          </cell>
          <cell r="FP24">
            <v>111.09460668494786</v>
          </cell>
          <cell r="FQ24">
            <v>114.5169862817303</v>
          </cell>
          <cell r="FR24">
            <v>121.66674999999999</v>
          </cell>
          <cell r="FS24">
            <v>129.84923475022072</v>
          </cell>
          <cell r="FT24">
            <v>137.39493417010016</v>
          </cell>
          <cell r="FU24">
            <v>108.10624337919039</v>
          </cell>
          <cell r="FV24">
            <v>111.93413331288214</v>
          </cell>
          <cell r="FW24">
            <v>120.47192</v>
          </cell>
          <cell r="FX24">
            <v>121.55035337079777</v>
          </cell>
          <cell r="FY24">
            <v>117.75516734826162</v>
          </cell>
          <cell r="GA24">
            <v>124.27623</v>
          </cell>
          <cell r="GB24">
            <v>121.72705999999999</v>
          </cell>
          <cell r="GC24">
            <v>128.49831618882951</v>
          </cell>
          <cell r="GD24">
            <v>118.84384066755533</v>
          </cell>
          <cell r="GE24">
            <v>119.1331353594306</v>
          </cell>
          <cell r="GF24">
            <v>118.55021028880964</v>
          </cell>
          <cell r="GG24">
            <v>130.55167</v>
          </cell>
          <cell r="GH24">
            <v>155.74541024669685</v>
          </cell>
          <cell r="GI24">
            <v>147.43439379776902</v>
          </cell>
          <cell r="GJ24">
            <v>111.70559124579054</v>
          </cell>
          <cell r="GK24">
            <v>115.18431759660417</v>
          </cell>
          <cell r="GL24">
            <v>113.89149</v>
          </cell>
          <cell r="GM24">
            <v>115.35455912758796</v>
          </cell>
          <cell r="GN24">
            <v>110.83401539252739</v>
          </cell>
          <cell r="GP24">
            <v>104.32825</v>
          </cell>
          <cell r="GQ24">
            <v>103.82059</v>
          </cell>
          <cell r="GR24">
            <v>102.7520274170824</v>
          </cell>
          <cell r="GS24">
            <v>103.04363979141662</v>
          </cell>
          <cell r="GT24">
            <v>107.63807741445343</v>
          </cell>
          <cell r="GU24">
            <v>102.2742883185994</v>
          </cell>
          <cell r="GV24">
            <v>108.33992000000001</v>
          </cell>
          <cell r="GW24">
            <v>124.00973573540429</v>
          </cell>
          <cell r="GX24">
            <v>110.21914152234643</v>
          </cell>
          <cell r="GY24">
            <v>104.04270929648385</v>
          </cell>
          <cell r="GZ24">
            <v>102.22709922185292</v>
          </cell>
          <cell r="HA24">
            <v>93.516919999999999</v>
          </cell>
          <cell r="HB24">
            <v>93.702978405083314</v>
          </cell>
          <cell r="HC24">
            <v>93.631713764055249</v>
          </cell>
        </row>
        <row r="25">
          <cell r="C25">
            <v>2.8848629999845832</v>
          </cell>
          <cell r="D25">
            <v>1.8831864386395614</v>
          </cell>
          <cell r="E25">
            <v>1.9841500000000067</v>
          </cell>
          <cell r="F25">
            <v>2.0226899999999937</v>
          </cell>
          <cell r="G25">
            <v>1.3519199999999953</v>
          </cell>
          <cell r="H25">
            <v>2.2751100000000024</v>
          </cell>
          <cell r="I25">
            <v>3.8104962856934321</v>
          </cell>
          <cell r="J25">
            <v>2.3113900000000021</v>
          </cell>
          <cell r="K25">
            <v>5.7562300000000066</v>
          </cell>
          <cell r="L25">
            <v>3.067120000000001</v>
          </cell>
          <cell r="M25">
            <v>2.820339999999999</v>
          </cell>
          <cell r="N25">
            <v>3.5361679474454455</v>
          </cell>
          <cell r="O25">
            <v>3.6151100000000103</v>
          </cell>
          <cell r="P25">
            <v>3.8601700000000072</v>
          </cell>
          <cell r="R25">
            <v>0.48432756727556647</v>
          </cell>
          <cell r="S25">
            <v>0.39869840617587915</v>
          </cell>
          <cell r="T25">
            <v>0.36013999999999768</v>
          </cell>
          <cell r="U25">
            <v>0.38298999999999417</v>
          </cell>
          <cell r="V25">
            <v>0.44280000000000985</v>
          </cell>
          <cell r="W25">
            <v>0.58838000000001056</v>
          </cell>
          <cell r="X25">
            <v>0.51407287859901452</v>
          </cell>
          <cell r="Y25">
            <v>0.44965999999999617</v>
          </cell>
          <cell r="Z25">
            <v>0.4507599999999945</v>
          </cell>
          <cell r="AA25">
            <v>0.56367999999999974</v>
          </cell>
          <cell r="AB25">
            <v>0.65706999999999294</v>
          </cell>
          <cell r="AC25">
            <v>0.73796340762062318</v>
          </cell>
          <cell r="AD25">
            <v>0.70384999999999476</v>
          </cell>
          <cell r="AE25">
            <v>0.86013000000000339</v>
          </cell>
          <cell r="AG25">
            <v>2.4005549780125479</v>
          </cell>
          <cell r="AH25">
            <v>1.4844906545511849</v>
          </cell>
          <cell r="AI25">
            <v>1.6240100000000091</v>
          </cell>
          <cell r="AJ25">
            <v>1.6396999999999995</v>
          </cell>
          <cell r="AK25">
            <v>0.9091200000000077</v>
          </cell>
          <cell r="AL25">
            <v>1.6867299999999918</v>
          </cell>
          <cell r="AM25">
            <v>3.2964141805382319</v>
          </cell>
          <cell r="AN25">
            <v>1.8617300000000059</v>
          </cell>
          <cell r="AO25">
            <v>5.3054699999999899</v>
          </cell>
          <cell r="AP25">
            <v>2.5034400000000012</v>
          </cell>
          <cell r="AQ25">
            <v>2.163270000000006</v>
          </cell>
          <cell r="AR25">
            <v>2.7982039300112449</v>
          </cell>
          <cell r="AS25">
            <v>2.9112599999999933</v>
          </cell>
          <cell r="AT25">
            <v>3.0000400000000038</v>
          </cell>
          <cell r="AV25">
            <v>2.5527729639046814</v>
          </cell>
          <cell r="AW25">
            <v>1.6673285299094509</v>
          </cell>
          <cell r="AX25">
            <v>3.6566499999999946</v>
          </cell>
          <cell r="AY25">
            <v>1.4750800000000064</v>
          </cell>
          <cell r="AZ25">
            <v>0.98759999999999959</v>
          </cell>
          <cell r="BA25">
            <v>-3.3334900000000056</v>
          </cell>
          <cell r="BB25">
            <v>3.4368461161776054</v>
          </cell>
          <cell r="BC25">
            <v>2.7166800000000046</v>
          </cell>
          <cell r="BD25">
            <v>6.3795000000000046</v>
          </cell>
          <cell r="BE25">
            <v>1.5990100000000007</v>
          </cell>
          <cell r="BF25">
            <v>1.7641999999999936</v>
          </cell>
          <cell r="BG25">
            <v>2.1543576258419295</v>
          </cell>
          <cell r="BH25">
            <v>2.147420000000011</v>
          </cell>
          <cell r="BI25">
            <v>2.2446399999999977</v>
          </cell>
          <cell r="BK25">
            <v>-0.18457504828925941</v>
          </cell>
          <cell r="BL25">
            <v>-0.25082231113745523</v>
          </cell>
          <cell r="BM25">
            <v>-2.0135078092021974</v>
          </cell>
          <cell r="BN25">
            <v>0.20444309831704199</v>
          </cell>
          <cell r="BO25">
            <v>-0.37803825473858854</v>
          </cell>
          <cell r="BP25">
            <v>4.9110648680013025</v>
          </cell>
          <cell r="BQ25">
            <v>-0.16712849616880021</v>
          </cell>
          <cell r="BR25">
            <v>-0.8838496445715105</v>
          </cell>
          <cell r="BS25">
            <v>-1.2552553216852891</v>
          </cell>
          <cell r="BT25">
            <v>0.95284502527601678</v>
          </cell>
          <cell r="BU25">
            <v>0.389644055701166</v>
          </cell>
          <cell r="BV25">
            <v>0.73554884154611866</v>
          </cell>
          <cell r="BW25">
            <v>0.66751490094543176</v>
          </cell>
          <cell r="BX25">
            <v>1.0436389632635157</v>
          </cell>
          <cell r="BZ25">
            <v>7.9049699999999996</v>
          </cell>
          <cell r="CA25">
            <v>6.7978399999999999</v>
          </cell>
          <cell r="CB25">
            <v>6.1593999999999998</v>
          </cell>
          <cell r="CC25">
            <v>6.0750400000000004</v>
          </cell>
          <cell r="CD25">
            <v>8.7821800000000003</v>
          </cell>
          <cell r="CE25">
            <v>8.5826600000000006</v>
          </cell>
          <cell r="CF25">
            <v>8.4306800000000006</v>
          </cell>
          <cell r="CG25">
            <v>7.6246</v>
          </cell>
          <cell r="CH25">
            <v>8.1369900000000008</v>
          </cell>
          <cell r="CI25">
            <v>8.66038</v>
          </cell>
          <cell r="CJ25">
            <v>9.9911700000000003</v>
          </cell>
          <cell r="CK25">
            <v>10.642480000000001</v>
          </cell>
          <cell r="CL25">
            <v>10.115130000000001</v>
          </cell>
          <cell r="CM25">
            <v>12.575229999999999</v>
          </cell>
          <cell r="CO25">
            <v>5.6043099999999999</v>
          </cell>
          <cell r="CP25">
            <v>4.6642299999999999</v>
          </cell>
          <cell r="CQ25">
            <v>4.20723</v>
          </cell>
          <cell r="CR25">
            <v>4.4764200000000001</v>
          </cell>
          <cell r="CS25">
            <v>5.2214</v>
          </cell>
          <cell r="CT25">
            <v>6.8560699999999999</v>
          </cell>
          <cell r="CU25">
            <v>5.88767</v>
          </cell>
          <cell r="CV25">
            <v>5.1942300000000001</v>
          </cell>
          <cell r="CW25">
            <v>5.0643099999999999</v>
          </cell>
          <cell r="CX25">
            <v>6.5133200000000002</v>
          </cell>
          <cell r="CY25">
            <v>7.6448</v>
          </cell>
          <cell r="CZ25">
            <v>8.5053599999999996</v>
          </cell>
          <cell r="DA25">
            <v>8.0935699999999997</v>
          </cell>
          <cell r="DB25">
            <v>9.9428699999999992</v>
          </cell>
          <cell r="DD25">
            <v>1401</v>
          </cell>
          <cell r="DE25">
            <v>694</v>
          </cell>
          <cell r="DF25">
            <v>292</v>
          </cell>
          <cell r="DG25">
            <v>350</v>
          </cell>
          <cell r="DH25">
            <v>13</v>
          </cell>
          <cell r="DI25">
            <v>39</v>
          </cell>
          <cell r="DJ25">
            <v>417</v>
          </cell>
          <cell r="DK25">
            <v>25</v>
          </cell>
          <cell r="DL25">
            <v>73</v>
          </cell>
          <cell r="DM25">
            <v>204</v>
          </cell>
          <cell r="DN25">
            <v>115</v>
          </cell>
          <cell r="DO25">
            <v>268</v>
          </cell>
          <cell r="DP25">
            <v>165</v>
          </cell>
          <cell r="DQ25">
            <v>103</v>
          </cell>
          <cell r="DS25">
            <v>2597.4820180000002</v>
          </cell>
          <cell r="DT25">
            <v>1109.7190000000001</v>
          </cell>
          <cell r="DU25">
            <v>387.86799999999999</v>
          </cell>
          <cell r="DV25">
            <v>449.39100000000002</v>
          </cell>
          <cell r="DW25">
            <v>203.434</v>
          </cell>
          <cell r="DX25">
            <v>69.025999999999996</v>
          </cell>
          <cell r="DY25">
            <v>1172.951</v>
          </cell>
          <cell r="DZ25">
            <v>275.87700000000001</v>
          </cell>
          <cell r="EA25">
            <v>375.34399999999999</v>
          </cell>
          <cell r="EB25">
            <v>383.82900000000001</v>
          </cell>
          <cell r="EC25">
            <v>137.90100000000001</v>
          </cell>
          <cell r="ED25">
            <v>313.02600000000001</v>
          </cell>
          <cell r="EE25">
            <v>241.65799999999999</v>
          </cell>
          <cell r="EF25">
            <v>71.367999999999995</v>
          </cell>
          <cell r="EH25">
            <v>133.60011</v>
          </cell>
          <cell r="EI25">
            <v>127.74930000000001</v>
          </cell>
          <cell r="EJ25">
            <v>134.75316728981389</v>
          </cell>
          <cell r="EK25">
            <v>125.83321456708603</v>
          </cell>
          <cell r="EL25">
            <v>121.60458400865097</v>
          </cell>
          <cell r="EM25">
            <v>130.40937947008928</v>
          </cell>
          <cell r="EN25">
            <v>138.17339000000001</v>
          </cell>
          <cell r="EO25">
            <v>143.52107132805992</v>
          </cell>
          <cell r="EP25">
            <v>157.44849572566682</v>
          </cell>
          <cell r="EQ25">
            <v>122.72581744457405</v>
          </cell>
          <cell r="ER25">
            <v>129.55212853018537</v>
          </cell>
          <cell r="ES25">
            <v>143.08539999999999</v>
          </cell>
          <cell r="ET25">
            <v>143.18548118803005</v>
          </cell>
          <cell r="EU25">
            <v>144.03554845569215</v>
          </cell>
          <cell r="EW25">
            <v>109.52437999999999</v>
          </cell>
          <cell r="EX25">
            <v>107.69925000000001</v>
          </cell>
          <cell r="EY25">
            <v>107.00271471370392</v>
          </cell>
          <cell r="EZ25">
            <v>107.33584316532794</v>
          </cell>
          <cell r="FA25">
            <v>108.52994910322137</v>
          </cell>
          <cell r="FB25">
            <v>112.09548852256724</v>
          </cell>
          <cell r="FC25">
            <v>110.07468</v>
          </cell>
          <cell r="FD25">
            <v>108.64825319457597</v>
          </cell>
          <cell r="FE25">
            <v>109.00768174915555</v>
          </cell>
          <cell r="FF25">
            <v>110.81549336109897</v>
          </cell>
          <cell r="FG25">
            <v>113.39031145664272</v>
          </cell>
          <cell r="FH25">
            <v>115.73018</v>
          </cell>
          <cell r="FI25">
            <v>114.65435656948871</v>
          </cell>
          <cell r="FJ25">
            <v>118.96598931232072</v>
          </cell>
          <cell r="FL25">
            <v>122.1032</v>
          </cell>
          <cell r="FM25">
            <v>118.69965999999999</v>
          </cell>
          <cell r="FN25">
            <v>126.04243048444287</v>
          </cell>
          <cell r="FO25">
            <v>117.30625175441604</v>
          </cell>
          <cell r="FP25">
            <v>112.10458997324207</v>
          </cell>
          <cell r="FQ25">
            <v>116.44857864444012</v>
          </cell>
          <cell r="FR25">
            <v>125.67739</v>
          </cell>
          <cell r="FS25">
            <v>132.266676908336</v>
          </cell>
          <cell r="FT25">
            <v>144.68438118401457</v>
          </cell>
          <cell r="FU25">
            <v>110.81261831844239</v>
          </cell>
          <cell r="FV25">
            <v>114.35557083859973</v>
          </cell>
          <cell r="FW25">
            <v>123.84296999999999</v>
          </cell>
          <cell r="FX25">
            <v>125.08900018834045</v>
          </cell>
          <cell r="FY25">
            <v>121.28786947077641</v>
          </cell>
          <cell r="GA25">
            <v>127.44871999999999</v>
          </cell>
          <cell r="GB25">
            <v>123.75664999999999</v>
          </cell>
          <cell r="GC25">
            <v>133.19704986774832</v>
          </cell>
          <cell r="GD25">
            <v>120.59688239247431</v>
          </cell>
          <cell r="GE25">
            <v>120.30969420424033</v>
          </cell>
          <cell r="GF25">
            <v>114.59835088385319</v>
          </cell>
          <cell r="GG25">
            <v>135.03853000000001</v>
          </cell>
          <cell r="GH25">
            <v>159.97651465778682</v>
          </cell>
          <cell r="GI25">
            <v>156.83997095009769</v>
          </cell>
          <cell r="GJ25">
            <v>113.49177482036986</v>
          </cell>
          <cell r="GK25">
            <v>117.21639932764346</v>
          </cell>
          <cell r="GL25">
            <v>116.34511999999999</v>
          </cell>
          <cell r="GM25">
            <v>117.83170600120562</v>
          </cell>
          <cell r="GN25">
            <v>113.32184003563421</v>
          </cell>
          <cell r="GP25">
            <v>104.52117</v>
          </cell>
          <cell r="GQ25">
            <v>104.08165</v>
          </cell>
          <cell r="GR25">
            <v>104.86346140139931</v>
          </cell>
          <cell r="GS25">
            <v>102.83340399418603</v>
          </cell>
          <cell r="GT25">
            <v>108.04653464834355</v>
          </cell>
          <cell r="GU25">
            <v>97.486655432656718</v>
          </cell>
          <cell r="GV25">
            <v>108.52128999999999</v>
          </cell>
          <cell r="GW25">
            <v>125.11556924951979</v>
          </cell>
          <cell r="GX25">
            <v>111.62026078594096</v>
          </cell>
          <cell r="GY25">
            <v>103.06070053838918</v>
          </cell>
          <cell r="GZ25">
            <v>101.83032341974661</v>
          </cell>
          <cell r="HA25">
            <v>92.83408</v>
          </cell>
          <cell r="HB25">
            <v>93.081644557616173</v>
          </cell>
          <cell r="HC25">
            <v>92.664629584547114</v>
          </cell>
        </row>
        <row r="26">
          <cell r="C26">
            <v>2.6468316530577685</v>
          </cell>
          <cell r="D26">
            <v>1.9714941686568732</v>
          </cell>
          <cell r="E26">
            <v>2.1220199999999911</v>
          </cell>
          <cell r="F26">
            <v>2.399170000000006</v>
          </cell>
          <cell r="G26">
            <v>0.86812999999998919</v>
          </cell>
          <cell r="H26">
            <v>2.0213400000000048</v>
          </cell>
          <cell r="I26">
            <v>3.1740047776203539</v>
          </cell>
          <cell r="J26">
            <v>4.6755099999999938</v>
          </cell>
          <cell r="K26">
            <v>3.0821200000000104</v>
          </cell>
          <cell r="L26">
            <v>2.680349999999998</v>
          </cell>
          <cell r="M26">
            <v>2.16753999999999</v>
          </cell>
          <cell r="N26">
            <v>3.4144783464979733</v>
          </cell>
          <cell r="O26">
            <v>3.1106999999999996</v>
          </cell>
          <cell r="P26">
            <v>4.772299999999996</v>
          </cell>
          <cell r="R26">
            <v>0.4722510184490547</v>
          </cell>
          <cell r="S26">
            <v>0.39273253992018198</v>
          </cell>
          <cell r="T26">
            <v>0.35306999999999977</v>
          </cell>
          <cell r="U26">
            <v>0.37735000000000962</v>
          </cell>
          <cell r="V26">
            <v>0.43971000000000426</v>
          </cell>
          <cell r="W26">
            <v>0.57859000000000105</v>
          </cell>
          <cell r="X26">
            <v>0.49690809911961953</v>
          </cell>
          <cell r="Y26">
            <v>0.44140999999999764</v>
          </cell>
          <cell r="Z26">
            <v>0.43040000000000855</v>
          </cell>
          <cell r="AA26">
            <v>0.54908000000000179</v>
          </cell>
          <cell r="AB26">
            <v>0.64158000000000825</v>
          </cell>
          <cell r="AC26">
            <v>0.71325388070768714</v>
          </cell>
          <cell r="AD26">
            <v>0.6855400000000067</v>
          </cell>
          <cell r="AE26">
            <v>0.81929999999998948</v>
          </cell>
          <cell r="AG26">
            <v>2.1745785532238271</v>
          </cell>
          <cell r="AH26">
            <v>1.578749256737555</v>
          </cell>
          <cell r="AI26">
            <v>1.7689499999999914</v>
          </cell>
          <cell r="AJ26">
            <v>2.0218199999999964</v>
          </cell>
          <cell r="AK26">
            <v>0.42842000000000713</v>
          </cell>
          <cell r="AL26">
            <v>1.4427500000000038</v>
          </cell>
          <cell r="AM26">
            <v>2.6771004712939916</v>
          </cell>
          <cell r="AN26">
            <v>4.2340999999999962</v>
          </cell>
          <cell r="AO26">
            <v>2.6517200000000019</v>
          </cell>
          <cell r="AP26">
            <v>2.1312699999999962</v>
          </cell>
          <cell r="AQ26">
            <v>1.525960000000004</v>
          </cell>
          <cell r="AR26">
            <v>2.7012352820672936</v>
          </cell>
          <cell r="AS26">
            <v>2.4251599999999929</v>
          </cell>
          <cell r="AT26">
            <v>3.9530000000000065</v>
          </cell>
          <cell r="AV26">
            <v>1.7803160361281156</v>
          </cell>
          <cell r="AW26">
            <v>1.4486251849900711</v>
          </cell>
          <cell r="AX26">
            <v>1.8573100000000009</v>
          </cell>
          <cell r="AY26">
            <v>1.7932800000000082</v>
          </cell>
          <cell r="AZ26">
            <v>0.26384999999999881</v>
          </cell>
          <cell r="BA26">
            <v>2.5103499999999945</v>
          </cell>
          <cell r="BB26">
            <v>2.0813244930909747</v>
          </cell>
          <cell r="BC26">
            <v>3.9235300000000084</v>
          </cell>
          <cell r="BD26">
            <v>1.4549900000000004</v>
          </cell>
          <cell r="BE26">
            <v>2.114679999999991</v>
          </cell>
          <cell r="BF26">
            <v>1.0034600000000005</v>
          </cell>
          <cell r="BG26">
            <v>1.7133851424107949</v>
          </cell>
          <cell r="BH26">
            <v>1.8826000000000009</v>
          </cell>
          <cell r="BI26">
            <v>1.2491299999999983</v>
          </cell>
          <cell r="BK26">
            <v>0.31831416441883142</v>
          </cell>
          <cell r="BL26">
            <v>8.6612781534811667E-2</v>
          </cell>
          <cell r="BM26">
            <v>-7.0103642786978337E-2</v>
          </cell>
          <cell r="BN26">
            <v>0.24098489191095585</v>
          </cell>
          <cell r="BO26">
            <v>-0.12645991834692172</v>
          </cell>
          <cell r="BP26">
            <v>-0.96923151479346714</v>
          </cell>
          <cell r="BQ26">
            <v>0.45328403911448767</v>
          </cell>
          <cell r="BR26">
            <v>-9.7745562796947016E-2</v>
          </cell>
          <cell r="BS26">
            <v>1.0054093363352168</v>
          </cell>
          <cell r="BT26">
            <v>-6.3327395663770325E-2</v>
          </cell>
          <cell r="BU26">
            <v>0.68897370114859857</v>
          </cell>
          <cell r="BV26">
            <v>1.0353738868285944</v>
          </cell>
          <cell r="BW26">
            <v>0.57662002769687248</v>
          </cell>
          <cell r="BX26">
            <v>2.7597693915566657</v>
          </cell>
          <cell r="BZ26">
            <v>7.8538300000000003</v>
          </cell>
          <cell r="CA26">
            <v>6.7892099999999997</v>
          </cell>
          <cell r="CB26">
            <v>6.1480399999999999</v>
          </cell>
          <cell r="CC26">
            <v>6.0709200000000001</v>
          </cell>
          <cell r="CD26">
            <v>8.7933000000000003</v>
          </cell>
          <cell r="CE26">
            <v>8.6666600000000003</v>
          </cell>
          <cell r="CF26">
            <v>8.3591700000000007</v>
          </cell>
          <cell r="CG26">
            <v>7.6320600000000001</v>
          </cell>
          <cell r="CH26">
            <v>8.0305599999999995</v>
          </cell>
          <cell r="CI26">
            <v>8.6060700000000008</v>
          </cell>
          <cell r="CJ26">
            <v>9.9278099999999991</v>
          </cell>
          <cell r="CK26">
            <v>10.411709999999999</v>
          </cell>
          <cell r="CL26">
            <v>10.051679999999999</v>
          </cell>
          <cell r="CM26">
            <v>11.86947</v>
          </cell>
          <cell r="CO26">
            <v>5.4782799999999998</v>
          </cell>
          <cell r="CP26">
            <v>4.5902799999999999</v>
          </cell>
          <cell r="CQ26">
            <v>4.1180300000000001</v>
          </cell>
          <cell r="CR26">
            <v>4.3942600000000001</v>
          </cell>
          <cell r="CS26">
            <v>5.2111599999999996</v>
          </cell>
          <cell r="CT26">
            <v>6.7585600000000001</v>
          </cell>
          <cell r="CU26">
            <v>5.7289700000000003</v>
          </cell>
          <cell r="CV26">
            <v>4.9900700000000002</v>
          </cell>
          <cell r="CW26">
            <v>4.9639699999999998</v>
          </cell>
          <cell r="CX26">
            <v>6.3684599999999998</v>
          </cell>
          <cell r="CY26">
            <v>7.51206</v>
          </cell>
          <cell r="CZ26">
            <v>8.2284000000000006</v>
          </cell>
          <cell r="DA26">
            <v>7.9204699999999999</v>
          </cell>
          <cell r="DB26">
            <v>9.3910499999999999</v>
          </cell>
          <cell r="DD26">
            <v>1407</v>
          </cell>
          <cell r="DE26">
            <v>699</v>
          </cell>
          <cell r="DF26">
            <v>293</v>
          </cell>
          <cell r="DG26">
            <v>352</v>
          </cell>
          <cell r="DH26">
            <v>15</v>
          </cell>
          <cell r="DI26">
            <v>39</v>
          </cell>
          <cell r="DJ26">
            <v>421</v>
          </cell>
          <cell r="DK26">
            <v>25</v>
          </cell>
          <cell r="DL26">
            <v>75</v>
          </cell>
          <cell r="DM26">
            <v>203</v>
          </cell>
          <cell r="DN26">
            <v>118</v>
          </cell>
          <cell r="DO26">
            <v>265</v>
          </cell>
          <cell r="DP26">
            <v>164</v>
          </cell>
          <cell r="DQ26">
            <v>101</v>
          </cell>
          <cell r="DS26">
            <v>2684.1940180000001</v>
          </cell>
          <cell r="DT26">
            <v>1152.7719999999999</v>
          </cell>
          <cell r="DU26">
            <v>402.33699999999999</v>
          </cell>
          <cell r="DV26">
            <v>464.25799999999998</v>
          </cell>
          <cell r="DW26">
            <v>215.291</v>
          </cell>
          <cell r="DX26">
            <v>70.885999999999996</v>
          </cell>
          <cell r="DY26">
            <v>1210.675</v>
          </cell>
          <cell r="DZ26">
            <v>285.91699999999997</v>
          </cell>
          <cell r="EA26">
            <v>390.03100000000001</v>
          </cell>
          <cell r="EB26">
            <v>387.04899999999998</v>
          </cell>
          <cell r="EC26">
            <v>147.678</v>
          </cell>
          <cell r="ED26">
            <v>318.96100000000001</v>
          </cell>
          <cell r="EE26">
            <v>247.47900000000001</v>
          </cell>
          <cell r="EF26">
            <v>71.481999999999999</v>
          </cell>
          <cell r="EH26">
            <v>137.13628</v>
          </cell>
          <cell r="EI26">
            <v>130.26786999999999</v>
          </cell>
          <cell r="EJ26">
            <v>137.6126564503372</v>
          </cell>
          <cell r="EK26">
            <v>128.85216730101519</v>
          </cell>
          <cell r="EL26">
            <v>122.66026988380526</v>
          </cell>
          <cell r="EM26">
            <v>133.04539642107</v>
          </cell>
          <cell r="EN26">
            <v>142.55902</v>
          </cell>
          <cell r="EO26">
            <v>150.23141337011049</v>
          </cell>
          <cell r="EP26">
            <v>162.30124730212677</v>
          </cell>
          <cell r="EQ26">
            <v>126.01529889244969</v>
          </cell>
          <cell r="ER26">
            <v>132.36022273692853</v>
          </cell>
          <cell r="ES26">
            <v>147.97102000000001</v>
          </cell>
          <cell r="ET26">
            <v>147.63955195134611</v>
          </cell>
          <cell r="EU26">
            <v>150.90935693464314</v>
          </cell>
          <cell r="EW26">
            <v>110.04161000000001</v>
          </cell>
          <cell r="EX26">
            <v>108.12222</v>
          </cell>
          <cell r="EY26">
            <v>107.38050919854359</v>
          </cell>
          <cell r="EZ26">
            <v>107.74087496951232</v>
          </cell>
          <cell r="FA26">
            <v>109.00716614242315</v>
          </cell>
          <cell r="FB26">
            <v>112.74406180960996</v>
          </cell>
          <cell r="FC26">
            <v>110.62165</v>
          </cell>
          <cell r="FD26">
            <v>109.12783744900214</v>
          </cell>
          <cell r="FE26">
            <v>109.47685081140392</v>
          </cell>
          <cell r="FF26">
            <v>111.4239590720461</v>
          </cell>
          <cell r="FG26">
            <v>114.11780101688626</v>
          </cell>
          <cell r="FH26">
            <v>116.55562999999999</v>
          </cell>
          <cell r="FI26">
            <v>115.4403580455152</v>
          </cell>
          <cell r="FJ26">
            <v>119.94067766275654</v>
          </cell>
          <cell r="FL26">
            <v>124.75843</v>
          </cell>
          <cell r="FM26">
            <v>120.57362999999999</v>
          </cell>
          <cell r="FN26">
            <v>128.27205805849741</v>
          </cell>
          <cell r="FO26">
            <v>119.67797301363717</v>
          </cell>
          <cell r="FP26">
            <v>112.58486845760544</v>
          </cell>
          <cell r="FQ26">
            <v>118.12864051283279</v>
          </cell>
          <cell r="FR26">
            <v>129.0419</v>
          </cell>
          <cell r="FS26">
            <v>137.86698027531185</v>
          </cell>
          <cell r="FT26">
            <v>148.52100585674734</v>
          </cell>
          <cell r="FU26">
            <v>113.17433440887785</v>
          </cell>
          <cell r="FV26">
            <v>116.10059110736843</v>
          </cell>
          <cell r="FW26">
            <v>127.18826</v>
          </cell>
          <cell r="FX26">
            <v>128.122608585308</v>
          </cell>
          <cell r="FY26">
            <v>126.08237895095621</v>
          </cell>
          <cell r="GA26">
            <v>129.71771000000001</v>
          </cell>
          <cell r="GB26">
            <v>125.54942</v>
          </cell>
          <cell r="GC26">
            <v>135.67093199464699</v>
          </cell>
          <cell r="GD26">
            <v>122.75952216504209</v>
          </cell>
          <cell r="GE26">
            <v>120.62713133239822</v>
          </cell>
          <cell r="GF26">
            <v>117.47517058526599</v>
          </cell>
          <cell r="GG26">
            <v>137.84912</v>
          </cell>
          <cell r="GH26">
            <v>166.25324120333948</v>
          </cell>
          <cell r="GI26">
            <v>159.12197684342453</v>
          </cell>
          <cell r="GJ26">
            <v>115.89176268414124</v>
          </cell>
          <cell r="GK26">
            <v>118.39261900833662</v>
          </cell>
          <cell r="GL26">
            <v>118.33856</v>
          </cell>
          <cell r="GM26">
            <v>120.05000569838431</v>
          </cell>
          <cell r="GN26">
            <v>114.73737713607133</v>
          </cell>
          <cell r="GP26">
            <v>104.18952</v>
          </cell>
          <cell r="GQ26">
            <v>103.99158</v>
          </cell>
          <cell r="GR26">
            <v>104.93702607931323</v>
          </cell>
          <cell r="GS26">
            <v>102.58618678285181</v>
          </cell>
          <cell r="GT26">
            <v>108.18334321583927</v>
          </cell>
          <cell r="GU26">
            <v>98.4407744419549</v>
          </cell>
          <cell r="GV26">
            <v>108.0316</v>
          </cell>
          <cell r="GW26">
            <v>125.23798382164181</v>
          </cell>
          <cell r="GX26">
            <v>110.50919106150012</v>
          </cell>
          <cell r="GY26">
            <v>103.12600755322467</v>
          </cell>
          <cell r="GZ26">
            <v>101.13353992661163</v>
          </cell>
          <cell r="HA26">
            <v>91.882750000000001</v>
          </cell>
          <cell r="HB26">
            <v>92.547994287323704</v>
          </cell>
          <cell r="HC26">
            <v>90.175980476811944</v>
          </cell>
        </row>
        <row r="27">
          <cell r="C27">
            <v>2.329879445468408</v>
          </cell>
          <cell r="D27">
            <v>1.748105653374088</v>
          </cell>
          <cell r="E27">
            <v>2.0226999999999995</v>
          </cell>
          <cell r="F27">
            <v>1.410660000000008</v>
          </cell>
          <cell r="G27">
            <v>1.629119999999995</v>
          </cell>
          <cell r="H27">
            <v>3.0511200000000072</v>
          </cell>
          <cell r="I27">
            <v>2.3145361128324105</v>
          </cell>
          <cell r="J27">
            <v>2.0568099999999978</v>
          </cell>
          <cell r="K27">
            <v>2.2941499999999948</v>
          </cell>
          <cell r="L27">
            <v>2.3906299999999936</v>
          </cell>
          <cell r="M27">
            <v>2.5220400000000032</v>
          </cell>
          <cell r="N27">
            <v>4.8207953151907734</v>
          </cell>
          <cell r="O27">
            <v>4.9219700000000088</v>
          </cell>
          <cell r="P27">
            <v>4.7374199999999922</v>
          </cell>
          <cell r="R27">
            <v>0.46758676104430297</v>
          </cell>
          <cell r="S27">
            <v>0.38742267778075767</v>
          </cell>
          <cell r="T27">
            <v>0.35636000000001111</v>
          </cell>
          <cell r="U27">
            <v>0.3797700000000015</v>
          </cell>
          <cell r="V27">
            <v>0.4105999999999943</v>
          </cell>
          <cell r="W27">
            <v>0.57024999999999437</v>
          </cell>
          <cell r="X27">
            <v>0.4940172199564774</v>
          </cell>
          <cell r="Y27">
            <v>0.42401999999999163</v>
          </cell>
          <cell r="Z27">
            <v>0.44945999999999042</v>
          </cell>
          <cell r="AA27">
            <v>0.53706000000000031</v>
          </cell>
          <cell r="AB27">
            <v>0.61945000000001027</v>
          </cell>
          <cell r="AC27">
            <v>0.69386609638677488</v>
          </cell>
          <cell r="AD27">
            <v>0.6698599999999999</v>
          </cell>
          <cell r="AE27">
            <v>0.78256000000000991</v>
          </cell>
          <cell r="AG27">
            <v>1.8623030123094741</v>
          </cell>
          <cell r="AH27">
            <v>1.3606872414805737</v>
          </cell>
          <cell r="AI27">
            <v>1.6663400000000106</v>
          </cell>
          <cell r="AJ27">
            <v>1.0308900000000065</v>
          </cell>
          <cell r="AK27">
            <v>1.2185200000000007</v>
          </cell>
          <cell r="AL27">
            <v>2.4808699999999906</v>
          </cell>
          <cell r="AM27">
            <v>1.8205172118513469</v>
          </cell>
          <cell r="AN27">
            <v>1.6327900000000062</v>
          </cell>
          <cell r="AO27">
            <v>1.8446900000000044</v>
          </cell>
          <cell r="AP27">
            <v>1.8535699999999933</v>
          </cell>
          <cell r="AQ27">
            <v>1.9025899999999929</v>
          </cell>
          <cell r="AR27">
            <v>4.1269296395752164</v>
          </cell>
          <cell r="AS27">
            <v>4.2521100000000089</v>
          </cell>
          <cell r="AT27">
            <v>3.9548600000000045</v>
          </cell>
          <cell r="AV27">
            <v>1.6143902016154899</v>
          </cell>
          <cell r="AW27">
            <v>1.6225881409886123</v>
          </cell>
          <cell r="AX27">
            <v>1.4906099999999922</v>
          </cell>
          <cell r="AY27">
            <v>0.7400499999999921</v>
          </cell>
          <cell r="AZ27">
            <v>2.9919899999999888</v>
          </cell>
          <cell r="BA27">
            <v>2.339150000000001</v>
          </cell>
          <cell r="BB27">
            <v>1.1977298077782361</v>
          </cell>
          <cell r="BC27">
            <v>1.1880399999999902</v>
          </cell>
          <cell r="BD27">
            <v>1.6116599999999925</v>
          </cell>
          <cell r="BE27">
            <v>1.1158900000000083</v>
          </cell>
          <cell r="BF27">
            <v>0.36533999999999178</v>
          </cell>
          <cell r="BG27">
            <v>3.0325871803746685</v>
          </cell>
          <cell r="BH27">
            <v>3.4468799999999966</v>
          </cell>
          <cell r="BI27">
            <v>1.8573699999999915</v>
          </cell>
          <cell r="BK27">
            <v>9.217668295937731E-2</v>
          </cell>
          <cell r="BL27">
            <v>-0.4076720649440535</v>
          </cell>
          <cell r="BM27">
            <v>3.2988370782738308E-2</v>
          </cell>
          <cell r="BN27">
            <v>0.13671002138877508</v>
          </cell>
          <cell r="BO27">
            <v>-1.8973517008964325</v>
          </cell>
          <cell r="BP27">
            <v>0.18553604890292341</v>
          </cell>
          <cell r="BQ27">
            <v>0.393772314236851</v>
          </cell>
          <cell r="BR27">
            <v>0.20968764812390184</v>
          </cell>
          <cell r="BS27">
            <v>-0.35933190790493619</v>
          </cell>
          <cell r="BT27">
            <v>0.76064623265499343</v>
          </cell>
          <cell r="BU27">
            <v>1.6647769553330249</v>
          </cell>
          <cell r="BV27">
            <v>1.2893278108710993</v>
          </cell>
          <cell r="BW27">
            <v>1.0410007116922637</v>
          </cell>
          <cell r="BX27">
            <v>2.1124632917205455</v>
          </cell>
          <cell r="BZ27">
            <v>7.8324800000000003</v>
          </cell>
          <cell r="CA27">
            <v>6.7678399999999996</v>
          </cell>
          <cell r="CB27">
            <v>6.1233700000000004</v>
          </cell>
          <cell r="CC27">
            <v>6.06393</v>
          </cell>
          <cell r="CD27">
            <v>9.0325900000000008</v>
          </cell>
          <cell r="CE27">
            <v>8.6506100000000004</v>
          </cell>
          <cell r="CF27">
            <v>8.3197500000000009</v>
          </cell>
          <cell r="CG27">
            <v>7.6160899999999998</v>
          </cell>
          <cell r="CH27">
            <v>8.0677500000000002</v>
          </cell>
          <cell r="CI27">
            <v>8.5269600000000008</v>
          </cell>
          <cell r="CJ27">
            <v>9.6487400000000001</v>
          </cell>
          <cell r="CK27">
            <v>10.274990000000001</v>
          </cell>
          <cell r="CL27">
            <v>9.9481199999999994</v>
          </cell>
          <cell r="CM27">
            <v>11.584580000000001</v>
          </cell>
          <cell r="CO27">
            <v>5.4413499999999999</v>
          </cell>
          <cell r="CP27">
            <v>4.5397600000000002</v>
          </cell>
          <cell r="CQ27">
            <v>4.1600799999999998</v>
          </cell>
          <cell r="CR27">
            <v>4.4649200000000002</v>
          </cell>
          <cell r="CS27">
            <v>4.8459300000000001</v>
          </cell>
          <cell r="CT27">
            <v>6.5949400000000002</v>
          </cell>
          <cell r="CU27">
            <v>5.7427999999999999</v>
          </cell>
          <cell r="CV27">
            <v>4.9091100000000001</v>
          </cell>
          <cell r="CW27">
            <v>5.22037</v>
          </cell>
          <cell r="CX27">
            <v>6.25162</v>
          </cell>
          <cell r="CY27">
            <v>7.2316000000000003</v>
          </cell>
          <cell r="CZ27">
            <v>7.8956799999999996</v>
          </cell>
          <cell r="DA27">
            <v>7.6042899999999998</v>
          </cell>
          <cell r="DB27">
            <v>8.9689999999999994</v>
          </cell>
          <cell r="DD27">
            <v>1420</v>
          </cell>
          <cell r="DE27">
            <v>704</v>
          </cell>
          <cell r="DF27">
            <v>294</v>
          </cell>
          <cell r="DG27">
            <v>352</v>
          </cell>
          <cell r="DH27">
            <v>18</v>
          </cell>
          <cell r="DI27">
            <v>40</v>
          </cell>
          <cell r="DJ27">
            <v>425</v>
          </cell>
          <cell r="DK27">
            <v>26</v>
          </cell>
          <cell r="DL27">
            <v>75</v>
          </cell>
          <cell r="DM27">
            <v>207</v>
          </cell>
          <cell r="DN27">
            <v>117</v>
          </cell>
          <cell r="DO27">
            <v>266</v>
          </cell>
          <cell r="DP27">
            <v>167</v>
          </cell>
          <cell r="DQ27">
            <v>99</v>
          </cell>
          <cell r="DS27">
            <v>2758.028018</v>
          </cell>
          <cell r="DT27">
            <v>1182.4369999999999</v>
          </cell>
          <cell r="DU27">
            <v>413.28699999999998</v>
          </cell>
          <cell r="DV27">
            <v>469.71199999999999</v>
          </cell>
          <cell r="DW27">
            <v>222.423</v>
          </cell>
          <cell r="DX27">
            <v>77.015000000000001</v>
          </cell>
          <cell r="DY27">
            <v>1240.3720000000001</v>
          </cell>
          <cell r="DZ27">
            <v>295.31099999999998</v>
          </cell>
          <cell r="EA27">
            <v>400.85399999999998</v>
          </cell>
          <cell r="EB27">
            <v>394.84500000000003</v>
          </cell>
          <cell r="EC27">
            <v>149.36199999999999</v>
          </cell>
          <cell r="ED27">
            <v>333.16300000000001</v>
          </cell>
          <cell r="EE27">
            <v>259.89400000000001</v>
          </cell>
          <cell r="EF27">
            <v>73.269000000000005</v>
          </cell>
          <cell r="EH27">
            <v>140.33139</v>
          </cell>
          <cell r="EI27">
            <v>132.54508999999999</v>
          </cell>
          <cell r="EJ27">
            <v>140.39614765235817</v>
          </cell>
          <cell r="EK27">
            <v>130.66983328426369</v>
          </cell>
          <cell r="EL27">
            <v>124.6585528725363</v>
          </cell>
          <cell r="EM27">
            <v>137.10477112035255</v>
          </cell>
          <cell r="EN27">
            <v>145.8586</v>
          </cell>
          <cell r="EO27">
            <v>153.32138810344824</v>
          </cell>
          <cell r="EP27">
            <v>166.02468136710851</v>
          </cell>
          <cell r="EQ27">
            <v>129.02785843236225</v>
          </cell>
          <cell r="ER27">
            <v>135.69840049844296</v>
          </cell>
          <cell r="ES27">
            <v>155.1044</v>
          </cell>
          <cell r="ET27">
            <v>154.90632640652578</v>
          </cell>
          <cell r="EU27">
            <v>158.05856699193629</v>
          </cell>
          <cell r="EW27">
            <v>110.55615</v>
          </cell>
          <cell r="EX27">
            <v>108.54111</v>
          </cell>
          <cell r="EY27">
            <v>107.76317038112353</v>
          </cell>
          <cell r="EZ27">
            <v>108.15004249038404</v>
          </cell>
          <cell r="FA27">
            <v>109.45474956660392</v>
          </cell>
          <cell r="FB27">
            <v>113.38698482207926</v>
          </cell>
          <cell r="FC27">
            <v>111.16813999999999</v>
          </cell>
          <cell r="FD27">
            <v>109.59056130535339</v>
          </cell>
          <cell r="FE27">
            <v>109.96890546506084</v>
          </cell>
          <cell r="FF27">
            <v>112.02237258663844</v>
          </cell>
          <cell r="FG27">
            <v>114.82470373528537</v>
          </cell>
          <cell r="FH27">
            <v>117.36436999999999</v>
          </cell>
          <cell r="FI27">
            <v>116.21364682791888</v>
          </cell>
          <cell r="FJ27">
            <v>120.87928542987422</v>
          </cell>
          <cell r="FL27">
            <v>127.08181</v>
          </cell>
          <cell r="FM27">
            <v>122.21426</v>
          </cell>
          <cell r="FN27">
            <v>130.40950667074938</v>
          </cell>
          <cell r="FO27">
            <v>120.91172126963747</v>
          </cell>
          <cell r="FP27">
            <v>113.95673759673505</v>
          </cell>
          <cell r="FQ27">
            <v>121.05925851672349</v>
          </cell>
          <cell r="FR27">
            <v>131.39113</v>
          </cell>
          <cell r="FS27">
            <v>140.11805854254911</v>
          </cell>
          <cell r="FT27">
            <v>151.26075799968618</v>
          </cell>
          <cell r="FU27">
            <v>115.27209991918049</v>
          </cell>
          <cell r="FV27">
            <v>118.3095093437181</v>
          </cell>
          <cell r="FW27">
            <v>132.43723</v>
          </cell>
          <cell r="FX27">
            <v>133.57052283722476</v>
          </cell>
          <cell r="FY27">
            <v>131.06876052313601</v>
          </cell>
          <cell r="GA27">
            <v>131.81186</v>
          </cell>
          <cell r="GB27">
            <v>127.58656999999999</v>
          </cell>
          <cell r="GC27">
            <v>137.69325647405239</v>
          </cell>
          <cell r="GD27">
            <v>123.66800400882447</v>
          </cell>
          <cell r="GE27">
            <v>124.23628303915044</v>
          </cell>
          <cell r="GF27">
            <v>120.22309103801123</v>
          </cell>
          <cell r="GG27">
            <v>139.50018</v>
          </cell>
          <cell r="GH27">
            <v>168.22839621013162</v>
          </cell>
          <cell r="GI27">
            <v>161.68648209541925</v>
          </cell>
          <cell r="GJ27">
            <v>117.18498727475732</v>
          </cell>
          <cell r="GK27">
            <v>118.82515460262167</v>
          </cell>
          <cell r="GL27">
            <v>121.92728</v>
          </cell>
          <cell r="GM27">
            <v>124.18798533480077</v>
          </cell>
          <cell r="GN27">
            <v>116.86847475778357</v>
          </cell>
          <cell r="GP27">
            <v>104.09357</v>
          </cell>
          <cell r="GQ27">
            <v>104.41726</v>
          </cell>
          <cell r="GR27">
            <v>104.90242047988525</v>
          </cell>
          <cell r="GS27">
            <v>102.44613265298995</v>
          </cell>
          <cell r="GT27">
            <v>110.27566033283917</v>
          </cell>
          <cell r="GU27">
            <v>98.258469559821137</v>
          </cell>
          <cell r="GV27">
            <v>107.60787000000001</v>
          </cell>
          <cell r="GW27">
            <v>124.97592474432433</v>
          </cell>
          <cell r="GX27">
            <v>110.90771788017277</v>
          </cell>
          <cell r="GY27">
            <v>102.34750511137858</v>
          </cell>
          <cell r="GZ27">
            <v>99.477462062445881</v>
          </cell>
          <cell r="HA27">
            <v>90.713160000000002</v>
          </cell>
          <cell r="HB27">
            <v>91.594494943095157</v>
          </cell>
          <cell r="HC27">
            <v>88.310454541863521</v>
          </cell>
        </row>
        <row r="28">
          <cell r="C28">
            <v>2.3737098307085924</v>
          </cell>
          <cell r="D28">
            <v>2.2473936982501552</v>
          </cell>
          <cell r="E28">
            <v>3.2693000000000083</v>
          </cell>
          <cell r="F28">
            <v>2.2220600000000035</v>
          </cell>
          <cell r="G28">
            <v>0.6907400000000008</v>
          </cell>
          <cell r="H28">
            <v>2.1529499999999979</v>
          </cell>
          <cell r="I28">
            <v>2.302133710319465</v>
          </cell>
          <cell r="J28">
            <v>2.2758499999999904</v>
          </cell>
          <cell r="K28">
            <v>1.3489499999999932</v>
          </cell>
          <cell r="L28">
            <v>3.2499000000000056</v>
          </cell>
          <cell r="M28">
            <v>2.9503999999999975</v>
          </cell>
          <cell r="N28">
            <v>3.1640752938021155</v>
          </cell>
          <cell r="O28">
            <v>3.2588899999999921</v>
          </cell>
          <cell r="P28">
            <v>2.2258700000000076</v>
          </cell>
          <cell r="R28">
            <v>0.45623875288711702</v>
          </cell>
          <cell r="S28">
            <v>0.39356516623054727</v>
          </cell>
          <cell r="T28">
            <v>0.35970999999999087</v>
          </cell>
          <cell r="U28">
            <v>0.38077999999999168</v>
          </cell>
          <cell r="V28">
            <v>0.43410999999999866</v>
          </cell>
          <cell r="W28">
            <v>0.55510000000000836</v>
          </cell>
          <cell r="X28">
            <v>0.4652951825945939</v>
          </cell>
          <cell r="Y28">
            <v>0.34331000000000778</v>
          </cell>
          <cell r="Z28">
            <v>0.44256000000000295</v>
          </cell>
          <cell r="AA28">
            <v>0.5317500000000086</v>
          </cell>
          <cell r="AB28">
            <v>0.60658000000000101</v>
          </cell>
          <cell r="AC28">
            <v>0.67077427331652117</v>
          </cell>
          <cell r="AD28">
            <v>0.65087999999999813</v>
          </cell>
          <cell r="AE28">
            <v>0.75008999999999215</v>
          </cell>
          <cell r="AG28">
            <v>1.9174498694974451</v>
          </cell>
          <cell r="AH28">
            <v>1.8538262228974034</v>
          </cell>
          <cell r="AI28">
            <v>2.9095899999999952</v>
          </cell>
          <cell r="AJ28">
            <v>1.8412799999999896</v>
          </cell>
          <cell r="AK28">
            <v>0.25663000000000213</v>
          </cell>
          <cell r="AL28">
            <v>1.5978499999999896</v>
          </cell>
          <cell r="AM28">
            <v>1.8368363222083683</v>
          </cell>
          <cell r="AN28">
            <v>1.9325400000000048</v>
          </cell>
          <cell r="AO28">
            <v>0.90638999999999026</v>
          </cell>
          <cell r="AP28">
            <v>2.718149999999997</v>
          </cell>
          <cell r="AQ28">
            <v>2.3438199999999965</v>
          </cell>
          <cell r="AR28">
            <v>2.4933019212195928</v>
          </cell>
          <cell r="AS28">
            <v>2.6080099999999939</v>
          </cell>
          <cell r="AT28">
            <v>1.4757799999999932</v>
          </cell>
          <cell r="AV28">
            <v>1.9526846825467681</v>
          </cell>
          <cell r="AW28">
            <v>2.0945543092819152</v>
          </cell>
          <cell r="AX28">
            <v>3.9259099999999991</v>
          </cell>
          <cell r="AY28">
            <v>1.8695300000000081</v>
          </cell>
          <cell r="AZ28">
            <v>0.30917999999999779</v>
          </cell>
          <cell r="BA28">
            <v>2.2089400000000037</v>
          </cell>
          <cell r="BB28">
            <v>1.6374674211889761</v>
          </cell>
          <cell r="BC28">
            <v>0.99945999999999646</v>
          </cell>
          <cell r="BD28">
            <v>1.230970000000009</v>
          </cell>
          <cell r="BE28">
            <v>2.5640000000000107</v>
          </cell>
          <cell r="BF28">
            <v>1.9439900000000065</v>
          </cell>
          <cell r="BG28">
            <v>2.6280254919161639</v>
          </cell>
          <cell r="BH28">
            <v>2.7580900000000019</v>
          </cell>
          <cell r="BI28">
            <v>1.6946200000000022</v>
          </cell>
          <cell r="BK28">
            <v>2.2342761140246914</v>
          </cell>
          <cell r="BL28">
            <v>2.0665449890482135</v>
          </cell>
          <cell r="BM28">
            <v>1.3314775403189927</v>
          </cell>
          <cell r="BN28">
            <v>1.6704033812669605</v>
          </cell>
          <cell r="BO28">
            <v>3.5200475981278956</v>
          </cell>
          <cell r="BP28">
            <v>1.2199212796753622</v>
          </cell>
          <cell r="BQ28">
            <v>2.5666963605401882</v>
          </cell>
          <cell r="BR28">
            <v>4.7211419030359858</v>
          </cell>
          <cell r="BS28">
            <v>1.6872987986310761</v>
          </cell>
          <cell r="BT28">
            <v>1.9670731401059571</v>
          </cell>
          <cell r="BU28">
            <v>2.5480507893585136</v>
          </cell>
          <cell r="BV28">
            <v>1.7977888957305233</v>
          </cell>
          <cell r="BW28">
            <v>1.759066089865513</v>
          </cell>
          <cell r="BX28">
            <v>1.7116485158897854</v>
          </cell>
          <cell r="BZ28">
            <v>7.69468</v>
          </cell>
          <cell r="CA28">
            <v>6.7475100000000001</v>
          </cell>
          <cell r="CB28">
            <v>6.1788499999999997</v>
          </cell>
          <cell r="CC28">
            <v>5.9811899999999998</v>
          </cell>
          <cell r="CD28">
            <v>8.6726100000000006</v>
          </cell>
          <cell r="CE28">
            <v>8.6153099999999991</v>
          </cell>
          <cell r="CF28">
            <v>8.0788200000000003</v>
          </cell>
          <cell r="CG28">
            <v>7.3666499999999999</v>
          </cell>
          <cell r="CH28">
            <v>7.8776799999999998</v>
          </cell>
          <cell r="CI28">
            <v>8.3621700000000008</v>
          </cell>
          <cell r="CJ28">
            <v>9.4374099999999999</v>
          </cell>
          <cell r="CK28">
            <v>10.067970000000001</v>
          </cell>
          <cell r="CL28">
            <v>9.7688199999999998</v>
          </cell>
          <cell r="CM28">
            <v>11.34754</v>
          </cell>
          <cell r="CO28">
            <v>5.3123300000000002</v>
          </cell>
          <cell r="CP28">
            <v>4.5885400000000001</v>
          </cell>
          <cell r="CQ28">
            <v>4.1487100000000003</v>
          </cell>
          <cell r="CR28">
            <v>4.4406400000000001</v>
          </cell>
          <cell r="CS28">
            <v>5.1607799999999999</v>
          </cell>
          <cell r="CT28">
            <v>6.4750500000000004</v>
          </cell>
          <cell r="CU28">
            <v>5.4203599999999996</v>
          </cell>
          <cell r="CV28">
            <v>4.0042999999999997</v>
          </cell>
          <cell r="CW28">
            <v>5.1939399999999996</v>
          </cell>
          <cell r="CX28">
            <v>6.13957</v>
          </cell>
          <cell r="CY28">
            <v>7.0522799999999997</v>
          </cell>
          <cell r="CZ28">
            <v>7.7622999999999998</v>
          </cell>
          <cell r="DA28">
            <v>7.5145400000000002</v>
          </cell>
          <cell r="DB28">
            <v>8.82165</v>
          </cell>
          <cell r="DD28">
            <v>1435</v>
          </cell>
          <cell r="DE28">
            <v>713</v>
          </cell>
          <cell r="DF28">
            <v>303</v>
          </cell>
          <cell r="DG28">
            <v>352</v>
          </cell>
          <cell r="DH28">
            <v>18</v>
          </cell>
          <cell r="DI28">
            <v>40</v>
          </cell>
          <cell r="DJ28">
            <v>427</v>
          </cell>
          <cell r="DK28">
            <v>27</v>
          </cell>
          <cell r="DL28">
            <v>77</v>
          </cell>
          <cell r="DM28">
            <v>204</v>
          </cell>
          <cell r="DN28">
            <v>119</v>
          </cell>
          <cell r="DO28">
            <v>270</v>
          </cell>
          <cell r="DP28">
            <v>173</v>
          </cell>
          <cell r="DQ28">
            <v>97</v>
          </cell>
          <cell r="DS28">
            <v>2862.738018</v>
          </cell>
          <cell r="DT28">
            <v>1229.866</v>
          </cell>
          <cell r="DU28">
            <v>444.60500000000002</v>
          </cell>
          <cell r="DV28">
            <v>482.18299999999999</v>
          </cell>
          <cell r="DW28">
            <v>224.589</v>
          </cell>
          <cell r="DX28">
            <v>78.489000000000004</v>
          </cell>
          <cell r="DY28">
            <v>1279.347</v>
          </cell>
          <cell r="DZ28">
            <v>308.44099999999997</v>
          </cell>
          <cell r="EA28">
            <v>418.20299999999997</v>
          </cell>
          <cell r="EB28">
            <v>395.82799999999997</v>
          </cell>
          <cell r="EC28">
            <v>156.875</v>
          </cell>
          <cell r="ED28">
            <v>351.31700000000001</v>
          </cell>
          <cell r="EE28">
            <v>277.55099999999999</v>
          </cell>
          <cell r="EF28">
            <v>73.766000000000005</v>
          </cell>
          <cell r="EH28">
            <v>143.66245000000001</v>
          </cell>
          <cell r="EI28">
            <v>135.5239</v>
          </cell>
          <cell r="EJ28">
            <v>144.98611890755672</v>
          </cell>
          <cell r="EK28">
            <v>133.57339538174</v>
          </cell>
          <cell r="EL28">
            <v>125.51961936064806</v>
          </cell>
          <cell r="EM28">
            <v>140.05656829018818</v>
          </cell>
          <cell r="EN28">
            <v>149.21646000000001</v>
          </cell>
          <cell r="EO28">
            <v>156.81075291460056</v>
          </cell>
          <cell r="EP28">
            <v>168.26427130641011</v>
          </cell>
          <cell r="EQ28">
            <v>133.2211348035556</v>
          </cell>
          <cell r="ER28">
            <v>139.70204610674901</v>
          </cell>
          <cell r="ES28">
            <v>160.01202000000001</v>
          </cell>
          <cell r="ET28">
            <v>159.9545531871554</v>
          </cell>
          <cell r="EU28">
            <v>161.5767452170397</v>
          </cell>
          <cell r="EW28">
            <v>111.06055000000001</v>
          </cell>
          <cell r="EX28">
            <v>108.96829</v>
          </cell>
          <cell r="EY28">
            <v>108.15080528130146</v>
          </cell>
          <cell r="EZ28">
            <v>108.56185622217892</v>
          </cell>
          <cell r="FA28">
            <v>109.92990357994751</v>
          </cell>
          <cell r="FB28">
            <v>114.01639597482662</v>
          </cell>
          <cell r="FC28">
            <v>111.6854</v>
          </cell>
          <cell r="FD28">
            <v>109.96679666137081</v>
          </cell>
          <cell r="FE28">
            <v>110.45558385308702</v>
          </cell>
          <cell r="FF28">
            <v>112.6180515528679</v>
          </cell>
          <cell r="FG28">
            <v>115.52120742320287</v>
          </cell>
          <cell r="FH28">
            <v>118.15161999999999</v>
          </cell>
          <cell r="FI28">
            <v>116.97005821239243</v>
          </cell>
          <cell r="FJ28">
            <v>121.78598886195515</v>
          </cell>
          <cell r="FL28">
            <v>129.51854</v>
          </cell>
          <cell r="FM28">
            <v>124.4799</v>
          </cell>
          <cell r="FN28">
            <v>134.20388863589082</v>
          </cell>
          <cell r="FO28">
            <v>123.13804461103103</v>
          </cell>
          <cell r="FP28">
            <v>114.24918477242956</v>
          </cell>
          <cell r="FQ28">
            <v>122.99360387893294</v>
          </cell>
          <cell r="FR28">
            <v>133.80457000000001</v>
          </cell>
          <cell r="FS28">
            <v>142.82589607110728</v>
          </cell>
          <cell r="FT28">
            <v>152.63177038411951</v>
          </cell>
          <cell r="FU28">
            <v>118.40536850313369</v>
          </cell>
          <cell r="FV28">
            <v>121.08247128561804</v>
          </cell>
          <cell r="FW28">
            <v>135.73929000000001</v>
          </cell>
          <cell r="FX28">
            <v>137.05405542987185</v>
          </cell>
          <cell r="FY28">
            <v>133.00304707718433</v>
          </cell>
          <cell r="GA28">
            <v>134.38573</v>
          </cell>
          <cell r="GB28">
            <v>130.25894</v>
          </cell>
          <cell r="GC28">
            <v>143.09896979929286</v>
          </cell>
          <cell r="GD28">
            <v>125.98001444417065</v>
          </cell>
          <cell r="GE28">
            <v>124.62039677905088</v>
          </cell>
          <cell r="GF28">
            <v>122.87874698518628</v>
          </cell>
          <cell r="GG28">
            <v>141.78444999999999</v>
          </cell>
          <cell r="GH28">
            <v>169.9097717388934</v>
          </cell>
          <cell r="GI28">
            <v>163.67679418406925</v>
          </cell>
          <cell r="GJ28">
            <v>120.18961034848211</v>
          </cell>
          <cell r="GK28">
            <v>121.13510372558117</v>
          </cell>
          <cell r="GL28">
            <v>125.13155999999999</v>
          </cell>
          <cell r="GM28">
            <v>127.61320173952139</v>
          </cell>
          <cell r="GN28">
            <v>118.84895130472393</v>
          </cell>
          <cell r="GP28">
            <v>101.81865999999999</v>
          </cell>
          <cell r="GQ28">
            <v>102.30312000000001</v>
          </cell>
          <cell r="GR28">
            <v>103.52402138629175</v>
          </cell>
          <cell r="GS28">
            <v>100.76298435525429</v>
          </cell>
          <cell r="GT28">
            <v>106.52589801826313</v>
          </cell>
          <cell r="GU28">
            <v>97.074240245977265</v>
          </cell>
          <cell r="GV28">
            <v>104.91502</v>
          </cell>
          <cell r="GW28">
            <v>119.34163672512545</v>
          </cell>
          <cell r="GX28">
            <v>109.06742453627436</v>
          </cell>
          <cell r="GY28">
            <v>100.37309295987137</v>
          </cell>
          <cell r="GZ28">
            <v>97.005707370079747</v>
          </cell>
          <cell r="HA28">
            <v>89.111130000000003</v>
          </cell>
          <cell r="HB28">
            <v>90.011139510858115</v>
          </cell>
          <cell r="HC28">
            <v>86.824327233342729</v>
          </cell>
        </row>
        <row r="29">
          <cell r="C29">
            <v>2.1151525677029825</v>
          </cell>
          <cell r="D29">
            <v>1.7089162870903118</v>
          </cell>
          <cell r="E29">
            <v>2.9057600000000017</v>
          </cell>
          <cell r="F29">
            <v>1.2529900000000094</v>
          </cell>
          <cell r="G29">
            <v>0.71140999999999011</v>
          </cell>
          <cell r="H29">
            <v>1.2428499999999953</v>
          </cell>
          <cell r="I29">
            <v>2.4643930032919981</v>
          </cell>
          <cell r="J29">
            <v>0.46554000000000872</v>
          </cell>
          <cell r="K29">
            <v>3.3621200000000018</v>
          </cell>
          <cell r="L29">
            <v>2.3366100000000056</v>
          </cell>
          <cell r="M29">
            <v>4.0499099999999899</v>
          </cell>
          <cell r="N29">
            <v>2.3531482197399978</v>
          </cell>
          <cell r="O29">
            <v>2.2415499999999922</v>
          </cell>
          <cell r="P29">
            <v>2.8892899999999999</v>
          </cell>
          <cell r="R29">
            <v>0.44941250516046249</v>
          </cell>
          <cell r="S29">
            <v>0.38715850271671126</v>
          </cell>
          <cell r="T29">
            <v>0.34951000000000843</v>
          </cell>
          <cell r="U29">
            <v>0.3759300000000021</v>
          </cell>
          <cell r="V29">
            <v>0.43165000000000564</v>
          </cell>
          <cell r="W29">
            <v>0.55019000000000595</v>
          </cell>
          <cell r="X29">
            <v>0.45919162218159837</v>
          </cell>
          <cell r="Y29">
            <v>0.33727999999999536</v>
          </cell>
          <cell r="Z29">
            <v>0.43872000000000355</v>
          </cell>
          <cell r="AA29">
            <v>0.51962999999999315</v>
          </cell>
          <cell r="AB29">
            <v>0.59540000000000148</v>
          </cell>
          <cell r="AC29">
            <v>0.65449800857577678</v>
          </cell>
          <cell r="AD29">
            <v>0.63120999999999317</v>
          </cell>
          <cell r="AE29">
            <v>0.74992000000000392</v>
          </cell>
          <cell r="AG29">
            <v>1.6657383568406514</v>
          </cell>
          <cell r="AH29">
            <v>1.3217716273872471</v>
          </cell>
          <cell r="AI29">
            <v>2.5562499999999932</v>
          </cell>
          <cell r="AJ29">
            <v>0.87706000000000728</v>
          </cell>
          <cell r="AK29">
            <v>0.27976000000000667</v>
          </cell>
          <cell r="AL29">
            <v>0.6926599999999894</v>
          </cell>
          <cell r="AM29">
            <v>2.0051930961700215</v>
          </cell>
          <cell r="AN29">
            <v>0.12825999999999116</v>
          </cell>
          <cell r="AO29">
            <v>2.9233999999999982</v>
          </cell>
          <cell r="AP29">
            <v>1.8169799999999903</v>
          </cell>
          <cell r="AQ29">
            <v>3.4545100000000106</v>
          </cell>
          <cell r="AR29">
            <v>1.6986607193834491</v>
          </cell>
          <cell r="AS29">
            <v>1.610339999999999</v>
          </cell>
          <cell r="AT29">
            <v>2.139369999999996</v>
          </cell>
          <cell r="AV29">
            <v>1.3128551669883581</v>
          </cell>
          <cell r="AW29">
            <v>1.0003228953037624</v>
          </cell>
          <cell r="AX29">
            <v>1.820529999999998</v>
          </cell>
          <cell r="AY29">
            <v>1.0630099999999976</v>
          </cell>
          <cell r="AZ29">
            <v>0.11270999999999365</v>
          </cell>
          <cell r="BA29">
            <v>0.28159999999999297</v>
          </cell>
          <cell r="BB29">
            <v>1.5454304050973144</v>
          </cell>
          <cell r="BC29">
            <v>0.19359000000001014</v>
          </cell>
          <cell r="BD29">
            <v>2.4806899999999965</v>
          </cell>
          <cell r="BE29">
            <v>1.2405100000000058</v>
          </cell>
          <cell r="BF29">
            <v>2.0817899999999945</v>
          </cell>
          <cell r="BG29">
            <v>1.4050252390364282</v>
          </cell>
          <cell r="BH29">
            <v>1.4151199999999919</v>
          </cell>
          <cell r="BI29">
            <v>1.4246600000000109</v>
          </cell>
          <cell r="BK29">
            <v>0.33863503169202502</v>
          </cell>
          <cell r="BL29">
            <v>0.27313058064704077</v>
          </cell>
          <cell r="BM29">
            <v>0.67034236916327927</v>
          </cell>
          <cell r="BN29">
            <v>-0.20333170423326719</v>
          </cell>
          <cell r="BO29">
            <v>8.6828117129411631E-2</v>
          </cell>
          <cell r="BP29">
            <v>0.30407603643798353</v>
          </cell>
          <cell r="BQ29">
            <v>0.43583294043878507</v>
          </cell>
          <cell r="BR29">
            <v>-0.18139716488975166</v>
          </cell>
          <cell r="BS29">
            <v>0.45142148659127468</v>
          </cell>
          <cell r="BT29">
            <v>0.56847837328839468</v>
          </cell>
          <cell r="BU29">
            <v>1.48194858759092</v>
          </cell>
          <cell r="BV29">
            <v>0.4580699127893828</v>
          </cell>
          <cell r="BW29">
            <v>0.47457001701483037</v>
          </cell>
          <cell r="BX29">
            <v>0.45347074763764095</v>
          </cell>
          <cell r="BZ29">
            <v>7.6719400000000002</v>
          </cell>
          <cell r="CA29">
            <v>6.7295499999999997</v>
          </cell>
          <cell r="CB29">
            <v>6.1267199999999997</v>
          </cell>
          <cell r="CC29">
            <v>5.9951299999999996</v>
          </cell>
          <cell r="CD29">
            <v>8.6953399999999998</v>
          </cell>
          <cell r="CE29">
            <v>8.6064000000000007</v>
          </cell>
          <cell r="CF29">
            <v>8.0353499999999993</v>
          </cell>
          <cell r="CG29">
            <v>7.37608</v>
          </cell>
          <cell r="CH29">
            <v>7.8396800000000004</v>
          </cell>
          <cell r="CI29">
            <v>8.3151799999999998</v>
          </cell>
          <cell r="CJ29">
            <v>9.1818299999999997</v>
          </cell>
          <cell r="CK29">
            <v>10.05306</v>
          </cell>
          <cell r="CL29">
            <v>9.7561999999999998</v>
          </cell>
          <cell r="CM29">
            <v>11.288489999999999</v>
          </cell>
          <cell r="CO29">
            <v>5.2464399999999998</v>
          </cell>
          <cell r="CP29">
            <v>4.5379500000000004</v>
          </cell>
          <cell r="CQ29">
            <v>4.0467000000000004</v>
          </cell>
          <cell r="CR29">
            <v>4.4255599999999999</v>
          </cell>
          <cell r="CS29">
            <v>5.1315900000000001</v>
          </cell>
          <cell r="CT29">
            <v>6.4737799999999996</v>
          </cell>
          <cell r="CU29">
            <v>5.3407600000000004</v>
          </cell>
          <cell r="CV29">
            <v>4.0070600000000001</v>
          </cell>
          <cell r="CW29">
            <v>5.0483700000000002</v>
          </cell>
          <cell r="CX29">
            <v>6.0517899999999996</v>
          </cell>
          <cell r="CY29">
            <v>6.8491600000000004</v>
          </cell>
          <cell r="CZ29">
            <v>7.6353</v>
          </cell>
          <cell r="DA29">
            <v>7.36435</v>
          </cell>
          <cell r="DB29">
            <v>8.7480499999999992</v>
          </cell>
          <cell r="DD29">
            <v>1457</v>
          </cell>
          <cell r="DE29">
            <v>720</v>
          </cell>
          <cell r="DF29">
            <v>307</v>
          </cell>
          <cell r="DG29">
            <v>354</v>
          </cell>
          <cell r="DH29">
            <v>18</v>
          </cell>
          <cell r="DI29">
            <v>41</v>
          </cell>
          <cell r="DJ29">
            <v>437</v>
          </cell>
          <cell r="DK29">
            <v>25</v>
          </cell>
          <cell r="DL29">
            <v>76</v>
          </cell>
          <cell r="DM29">
            <v>215</v>
          </cell>
          <cell r="DN29">
            <v>121</v>
          </cell>
          <cell r="DO29">
            <v>274</v>
          </cell>
          <cell r="DP29">
            <v>174</v>
          </cell>
          <cell r="DQ29">
            <v>100</v>
          </cell>
          <cell r="DS29">
            <v>2945.459018</v>
          </cell>
          <cell r="DT29">
            <v>1264.107</v>
          </cell>
          <cell r="DU29">
            <v>465.04599999999999</v>
          </cell>
          <cell r="DV29">
            <v>490.65199999999999</v>
          </cell>
          <cell r="DW29">
            <v>226.511</v>
          </cell>
          <cell r="DX29">
            <v>81.897999999999996</v>
          </cell>
          <cell r="DY29">
            <v>1315.375</v>
          </cell>
          <cell r="DZ29">
            <v>305.17599999999999</v>
          </cell>
          <cell r="EA29">
            <v>419.67</v>
          </cell>
          <cell r="EB29">
            <v>427.19900000000001</v>
          </cell>
          <cell r="EC29">
            <v>163.33000000000001</v>
          </cell>
          <cell r="ED29">
            <v>363.49400000000003</v>
          </cell>
          <cell r="EE29">
            <v>286.21600000000001</v>
          </cell>
          <cell r="EF29">
            <v>77.278000000000006</v>
          </cell>
          <cell r="EH29">
            <v>146.70113000000001</v>
          </cell>
          <cell r="EI29">
            <v>137.83989</v>
          </cell>
          <cell r="EJ29">
            <v>149.19906755632493</v>
          </cell>
          <cell r="EK29">
            <v>135.24705666853367</v>
          </cell>
          <cell r="EL29">
            <v>126.41257848474164</v>
          </cell>
          <cell r="EM29">
            <v>141.79726134918278</v>
          </cell>
          <cell r="EN29">
            <v>152.89374000000001</v>
          </cell>
          <cell r="EO29">
            <v>157.5407696937192</v>
          </cell>
          <cell r="EP29">
            <v>173.92151802485719</v>
          </cell>
          <cell r="EQ29">
            <v>136.33399316148896</v>
          </cell>
          <cell r="ER29">
            <v>145.35985324223083</v>
          </cell>
          <cell r="ES29">
            <v>163.77734000000001</v>
          </cell>
          <cell r="ET29">
            <v>163.54001447412207</v>
          </cell>
          <cell r="EU29">
            <v>166.24516595892112</v>
          </cell>
          <cell r="EW29">
            <v>111.55967</v>
          </cell>
          <cell r="EX29">
            <v>109.39017</v>
          </cell>
          <cell r="EY29">
            <v>108.52880316084014</v>
          </cell>
          <cell r="EZ29">
            <v>108.96997280827496</v>
          </cell>
          <cell r="FA29">
            <v>110.40441600875036</v>
          </cell>
          <cell r="FB29">
            <v>114.64370278384052</v>
          </cell>
          <cell r="FC29">
            <v>112.19825</v>
          </cell>
          <cell r="FD29">
            <v>110.33769267315027</v>
          </cell>
          <cell r="FE29">
            <v>110.94017459056728</v>
          </cell>
          <cell r="FF29">
            <v>113.20324873415206</v>
          </cell>
          <cell r="FG29">
            <v>116.20902069220062</v>
          </cell>
          <cell r="FH29">
            <v>118.92492</v>
          </cell>
          <cell r="FI29">
            <v>117.70838491683486</v>
          </cell>
          <cell r="FJ29">
            <v>122.69928634962872</v>
          </cell>
          <cell r="FL29">
            <v>131.67598000000001</v>
          </cell>
          <cell r="FM29">
            <v>126.12524000000001</v>
          </cell>
          <cell r="FN29">
            <v>137.63447553914577</v>
          </cell>
          <cell r="FO29">
            <v>124.21803914509655</v>
          </cell>
          <cell r="FP29">
            <v>114.56880829174891</v>
          </cell>
          <cell r="FQ29">
            <v>123.84553137556075</v>
          </cell>
          <cell r="FR29">
            <v>136.48760999999999</v>
          </cell>
          <cell r="FS29">
            <v>143.00908456540807</v>
          </cell>
          <cell r="FT29">
            <v>157.09380755952884</v>
          </cell>
          <cell r="FU29">
            <v>120.55677036776191</v>
          </cell>
          <cell r="FV29">
            <v>125.26527736442686</v>
          </cell>
          <cell r="FW29">
            <v>138.04504</v>
          </cell>
          <cell r="FX29">
            <v>139.26109170608126</v>
          </cell>
          <cell r="FY29">
            <v>135.8484743654395</v>
          </cell>
          <cell r="GA29">
            <v>136.15002000000001</v>
          </cell>
          <cell r="GB29">
            <v>131.56195</v>
          </cell>
          <cell r="GC29">
            <v>145.70412947417992</v>
          </cell>
          <cell r="GD29">
            <v>127.31919459571363</v>
          </cell>
          <cell r="GE29">
            <v>124.76085642826054</v>
          </cell>
          <cell r="GF29">
            <v>123.22477353669656</v>
          </cell>
          <cell r="GG29">
            <v>143.97563</v>
          </cell>
          <cell r="GH29">
            <v>170.23870006600274</v>
          </cell>
          <cell r="GI29">
            <v>167.73710804971404</v>
          </cell>
          <cell r="GJ29">
            <v>121.68057448381607</v>
          </cell>
          <cell r="GK29">
            <v>123.65688220142995</v>
          </cell>
          <cell r="GL29">
            <v>126.88969</v>
          </cell>
          <cell r="GM29">
            <v>129.41908167997769</v>
          </cell>
          <cell r="GN29">
            <v>120.54214477438182</v>
          </cell>
          <cell r="GP29">
            <v>101.47503</v>
          </cell>
          <cell r="GQ29">
            <v>102.02446</v>
          </cell>
          <cell r="GR29">
            <v>102.83467697632723</v>
          </cell>
          <cell r="GS29">
            <v>100.96828488965552</v>
          </cell>
          <cell r="GT29">
            <v>106.43348382825982</v>
          </cell>
          <cell r="GU29">
            <v>96.779955592943793</v>
          </cell>
          <cell r="GV29">
            <v>104.45975</v>
          </cell>
          <cell r="GW29">
            <v>119.55851247714335</v>
          </cell>
          <cell r="GX29">
            <v>108.57728334967682</v>
          </cell>
          <cell r="GY29">
            <v>99.805719031870211</v>
          </cell>
          <cell r="GZ29">
            <v>95.589125672288745</v>
          </cell>
          <cell r="HA29">
            <v>88.704800000000006</v>
          </cell>
          <cell r="HB29">
            <v>89.585991256907306</v>
          </cell>
          <cell r="HC29">
            <v>86.432381666000893</v>
          </cell>
        </row>
        <row r="30">
          <cell r="C30">
            <v>2.2081288671736976</v>
          </cell>
          <cell r="D30">
            <v>1.1725415625331692</v>
          </cell>
          <cell r="E30">
            <v>1.4299300000000015</v>
          </cell>
          <cell r="F30">
            <v>1.3422100000000103</v>
          </cell>
          <cell r="G30">
            <v>0.141710000000006</v>
          </cell>
          <cell r="H30">
            <v>2.2046599999999916</v>
          </cell>
          <cell r="I30">
            <v>3.1266028288666314</v>
          </cell>
          <cell r="J30">
            <v>0.44546000000000863</v>
          </cell>
          <cell r="K30">
            <v>5.3997700000000037</v>
          </cell>
          <cell r="L30">
            <v>2.0291099999999895</v>
          </cell>
          <cell r="M30">
            <v>4.5602600000000049</v>
          </cell>
          <cell r="N30">
            <v>2.7977313589291342</v>
          </cell>
          <cell r="O30">
            <v>2.854050000000008</v>
          </cell>
          <cell r="P30">
            <v>2.7008200000000038</v>
          </cell>
          <cell r="R30">
            <v>0.44825338762655154</v>
          </cell>
          <cell r="S30">
            <v>0.38606759638457611</v>
          </cell>
          <cell r="T30">
            <v>0.34825999999998913</v>
          </cell>
          <cell r="U30">
            <v>0.37491000000000607</v>
          </cell>
          <cell r="V30">
            <v>0.43398999999999521</v>
          </cell>
          <cell r="W30">
            <v>0.5462300000000031</v>
          </cell>
          <cell r="X30">
            <v>0.46154017553750037</v>
          </cell>
          <cell r="Y30">
            <v>0.33631000000000633</v>
          </cell>
          <cell r="Z30">
            <v>0.44292999999999694</v>
          </cell>
          <cell r="AA30">
            <v>0.52440000000000264</v>
          </cell>
          <cell r="AB30">
            <v>0.58640000000000914</v>
          </cell>
          <cell r="AC30">
            <v>0.64740846577824307</v>
          </cell>
          <cell r="AD30">
            <v>0.62576000000000853</v>
          </cell>
          <cell r="AE30">
            <v>0.73270999999999198</v>
          </cell>
          <cell r="AG30">
            <v>1.759880579586337</v>
          </cell>
          <cell r="AH30">
            <v>0.78648016844209412</v>
          </cell>
          <cell r="AI30">
            <v>1.0816699999999901</v>
          </cell>
          <cell r="AJ30">
            <v>0.96730000000000427</v>
          </cell>
          <cell r="AK30">
            <v>-0.29228000000000032</v>
          </cell>
          <cell r="AL30">
            <v>1.6584300000000107</v>
          </cell>
          <cell r="AM30">
            <v>2.6650624184862082</v>
          </cell>
          <cell r="AN30">
            <v>0.1091500000000023</v>
          </cell>
          <cell r="AO30">
            <v>4.9568400000000068</v>
          </cell>
          <cell r="AP30">
            <v>1.5047100000000091</v>
          </cell>
          <cell r="AQ30">
            <v>3.9738599999999957</v>
          </cell>
          <cell r="AR30">
            <v>2.1503344125946233</v>
          </cell>
          <cell r="AS30">
            <v>2.2282899999999994</v>
          </cell>
          <cell r="AT30">
            <v>1.9681099999999896</v>
          </cell>
          <cell r="AV30">
            <v>1.9932865232043184</v>
          </cell>
          <cell r="AW30">
            <v>1.7360718657636109</v>
          </cell>
          <cell r="AX30">
            <v>1.0212099999999946</v>
          </cell>
          <cell r="AY30">
            <v>1.5681800000000079</v>
          </cell>
          <cell r="AZ30">
            <v>2.8577700000000039</v>
          </cell>
          <cell r="BA30">
            <v>1.6358000000000095</v>
          </cell>
          <cell r="BB30">
            <v>2.4490464115350496</v>
          </cell>
          <cell r="BC30">
            <v>0.31334000000000639</v>
          </cell>
          <cell r="BD30">
            <v>4.9028199999999966</v>
          </cell>
          <cell r="BE30">
            <v>1.141890000000001</v>
          </cell>
          <cell r="BF30">
            <v>2.6435500000000056</v>
          </cell>
          <cell r="BG30">
            <v>1.2141175536011017</v>
          </cell>
          <cell r="BH30">
            <v>1.150910000000005</v>
          </cell>
          <cell r="BI30">
            <v>1.4676899999999993</v>
          </cell>
          <cell r="BK30">
            <v>-7.161163098147183E-2</v>
          </cell>
          <cell r="BL30">
            <v>-0.9921219298297479</v>
          </cell>
          <cell r="BM30">
            <v>-0.17867408801087725</v>
          </cell>
          <cell r="BN30">
            <v>-0.53707280375584476</v>
          </cell>
          <cell r="BO30">
            <v>-3.0060804276266118</v>
          </cell>
          <cell r="BP30">
            <v>6.9996907113423212E-2</v>
          </cell>
          <cell r="BQ30">
            <v>0.59408043924840115</v>
          </cell>
          <cell r="BR30">
            <v>-0.24842956541730743</v>
          </cell>
          <cell r="BS30">
            <v>1.1977229932307765</v>
          </cell>
          <cell r="BT30">
            <v>0.29668675609182404</v>
          </cell>
          <cell r="BU30">
            <v>1.4362428445338304</v>
          </cell>
          <cell r="BV30">
            <v>0.94053968062868254</v>
          </cell>
          <cell r="BW30">
            <v>0.96172520698312169</v>
          </cell>
          <cell r="BX30">
            <v>0.94005737095113062</v>
          </cell>
          <cell r="BZ30">
            <v>7.665</v>
          </cell>
          <cell r="CA30">
            <v>6.7814399999999999</v>
          </cell>
          <cell r="CB30">
            <v>6.1228800000000003</v>
          </cell>
          <cell r="CC30">
            <v>6.0215300000000003</v>
          </cell>
          <cell r="CD30">
            <v>8.9648299999999992</v>
          </cell>
          <cell r="CE30">
            <v>8.6003799999999995</v>
          </cell>
          <cell r="CF30">
            <v>8.0005500000000005</v>
          </cell>
          <cell r="CG30">
            <v>7.39445</v>
          </cell>
          <cell r="CH30">
            <v>7.8014700000000001</v>
          </cell>
          <cell r="CI30">
            <v>8.27135</v>
          </cell>
          <cell r="CJ30">
            <v>9.0298099999999994</v>
          </cell>
          <cell r="CK30">
            <v>10.02399</v>
          </cell>
          <cell r="CL30">
            <v>9.7314699999999998</v>
          </cell>
          <cell r="CM30">
            <v>11.18336</v>
          </cell>
          <cell r="CO30">
            <v>5.2279</v>
          </cell>
          <cell r="CP30">
            <v>4.5490199999999996</v>
          </cell>
          <cell r="CQ30">
            <v>4.0918000000000001</v>
          </cell>
          <cell r="CR30">
            <v>4.4093900000000001</v>
          </cell>
          <cell r="CS30">
            <v>5.1890900000000002</v>
          </cell>
          <cell r="CT30">
            <v>6.3671800000000003</v>
          </cell>
          <cell r="CU30">
            <v>5.3319799999999997</v>
          </cell>
          <cell r="CV30">
            <v>3.9929899999999998</v>
          </cell>
          <cell r="CW30">
            <v>4.9959100000000003</v>
          </cell>
          <cell r="CX30">
            <v>6.1258100000000004</v>
          </cell>
          <cell r="CY30">
            <v>6.7131100000000004</v>
          </cell>
          <cell r="CZ30">
            <v>7.5241899999999999</v>
          </cell>
          <cell r="DA30">
            <v>7.2634699999999999</v>
          </cell>
          <cell r="DB30">
            <v>8.5603300000000004</v>
          </cell>
          <cell r="DD30">
            <v>1558</v>
          </cell>
          <cell r="DE30">
            <v>770</v>
          </cell>
          <cell r="DF30">
            <v>320</v>
          </cell>
          <cell r="DG30">
            <v>385</v>
          </cell>
          <cell r="DH30">
            <v>20</v>
          </cell>
          <cell r="DI30">
            <v>45</v>
          </cell>
          <cell r="DJ30">
            <v>461</v>
          </cell>
          <cell r="DK30">
            <v>26</v>
          </cell>
          <cell r="DL30">
            <v>78</v>
          </cell>
          <cell r="DM30">
            <v>233</v>
          </cell>
          <cell r="DN30">
            <v>124</v>
          </cell>
          <cell r="DO30">
            <v>300</v>
          </cell>
          <cell r="DP30">
            <v>194</v>
          </cell>
          <cell r="DQ30">
            <v>106</v>
          </cell>
          <cell r="DS30">
            <v>3236.055018</v>
          </cell>
          <cell r="DT30">
            <v>1374.9780000000001</v>
          </cell>
          <cell r="DU30">
            <v>501.89600000000002</v>
          </cell>
          <cell r="DV30">
            <v>547.505</v>
          </cell>
          <cell r="DW30">
            <v>236.1</v>
          </cell>
          <cell r="DX30">
            <v>89.477000000000004</v>
          </cell>
          <cell r="DY30">
            <v>1415.5260000000001</v>
          </cell>
          <cell r="DZ30">
            <v>309.791</v>
          </cell>
          <cell r="EA30">
            <v>435.90699999999998</v>
          </cell>
          <cell r="EB30">
            <v>492.41</v>
          </cell>
          <cell r="EC30">
            <v>177.41800000000001</v>
          </cell>
          <cell r="ED30">
            <v>440.76799999999997</v>
          </cell>
          <cell r="EE30">
            <v>346.358</v>
          </cell>
          <cell r="EF30">
            <v>94.41</v>
          </cell>
          <cell r="EH30">
            <v>149.94048000000001</v>
          </cell>
          <cell r="EI30">
            <v>139.45612</v>
          </cell>
          <cell r="EJ30">
            <v>151.33250978303309</v>
          </cell>
          <cell r="EK30">
            <v>137.06235618784441</v>
          </cell>
          <cell r="EL30">
            <v>126.59171774971237</v>
          </cell>
          <cell r="EM30">
            <v>144.92340885124366</v>
          </cell>
          <cell r="EN30">
            <v>157.67411999999999</v>
          </cell>
          <cell r="EO30">
            <v>158.24255080639685</v>
          </cell>
          <cell r="EP30">
            <v>183.31287997870803</v>
          </cell>
          <cell r="EQ30">
            <v>139.10035985012803</v>
          </cell>
          <cell r="ER30">
            <v>151.98864048569499</v>
          </cell>
          <cell r="ES30">
            <v>168.35938999999999</v>
          </cell>
          <cell r="ET30">
            <v>168.20752825722076</v>
          </cell>
          <cell r="EU30">
            <v>170.73514865017285</v>
          </cell>
          <cell r="EW30">
            <v>112.05974000000001</v>
          </cell>
          <cell r="EX30">
            <v>109.81249</v>
          </cell>
          <cell r="EY30">
            <v>108.90676557072807</v>
          </cell>
          <cell r="EZ30">
            <v>109.37851213333047</v>
          </cell>
          <cell r="FA30">
            <v>110.88356013378673</v>
          </cell>
          <cell r="FB30">
            <v>115.2699210815567</v>
          </cell>
          <cell r="FC30">
            <v>112.71608999999999</v>
          </cell>
          <cell r="FD30">
            <v>110.70876936737935</v>
          </cell>
          <cell r="FE30">
            <v>111.43156190588128</v>
          </cell>
          <cell r="FF30">
            <v>113.79688657051395</v>
          </cell>
          <cell r="FG30">
            <v>116.8904703895397</v>
          </cell>
          <cell r="FH30">
            <v>119.69485</v>
          </cell>
          <cell r="FI30">
            <v>118.44495690629046</v>
          </cell>
          <cell r="FJ30">
            <v>123.59831629064108</v>
          </cell>
          <cell r="FL30">
            <v>133.99332000000001</v>
          </cell>
          <cell r="FM30">
            <v>127.11718999999999</v>
          </cell>
          <cell r="FN30">
            <v>139.12322637071003</v>
          </cell>
          <cell r="FO30">
            <v>125.41960023774708</v>
          </cell>
          <cell r="FP30">
            <v>114.23394657887378</v>
          </cell>
          <cell r="FQ30">
            <v>125.89942282155248</v>
          </cell>
          <cell r="FR30">
            <v>140.12509</v>
          </cell>
          <cell r="FS30">
            <v>143.16517898121123</v>
          </cell>
          <cell r="FT30">
            <v>164.8806962501626</v>
          </cell>
          <cell r="FU30">
            <v>122.37080014716267</v>
          </cell>
          <cell r="FV30">
            <v>130.24314411550088</v>
          </cell>
          <cell r="FW30">
            <v>141.01347000000001</v>
          </cell>
          <cell r="FX30">
            <v>142.36423268645871</v>
          </cell>
          <cell r="FY30">
            <v>138.52212177427313</v>
          </cell>
          <cell r="GA30">
            <v>138.86387999999999</v>
          </cell>
          <cell r="GB30">
            <v>133.84595999999999</v>
          </cell>
          <cell r="GC30">
            <v>147.19207461478319</v>
          </cell>
          <cell r="GD30">
            <v>129.3157887415247</v>
          </cell>
          <cell r="GE30">
            <v>128.32623475501043</v>
          </cell>
          <cell r="GF30">
            <v>125.24048438220986</v>
          </cell>
          <cell r="GG30">
            <v>147.50165999999999</v>
          </cell>
          <cell r="GH30">
            <v>170.77212600878957</v>
          </cell>
          <cell r="GI30">
            <v>175.96095653059703</v>
          </cell>
          <cell r="GJ30">
            <v>123.07003279578932</v>
          </cell>
          <cell r="GK30">
            <v>126.92581371086585</v>
          </cell>
          <cell r="GL30">
            <v>128.43028000000001</v>
          </cell>
          <cell r="GM30">
            <v>130.90857883294072</v>
          </cell>
          <cell r="GN30">
            <v>122.31132977902095</v>
          </cell>
          <cell r="GP30">
            <v>101.54774999999999</v>
          </cell>
          <cell r="GQ30">
            <v>103.04680999999999</v>
          </cell>
          <cell r="GR30">
            <v>103.01874477904144</v>
          </cell>
          <cell r="GS30">
            <v>101.51348621626754</v>
          </cell>
          <cell r="GT30">
            <v>109.7321195983249</v>
          </cell>
          <cell r="GU30">
            <v>96.712260002142798</v>
          </cell>
          <cell r="GV30">
            <v>103.84284</v>
          </cell>
          <cell r="GW30">
            <v>119.85627089004088</v>
          </cell>
          <cell r="GX30">
            <v>107.29221976362025</v>
          </cell>
          <cell r="GY30">
            <v>99.510484603129939</v>
          </cell>
          <cell r="GZ30">
            <v>94.235672568032058</v>
          </cell>
          <cell r="HA30">
            <v>87.878270000000001</v>
          </cell>
          <cell r="HB30">
            <v>88.732627214170265</v>
          </cell>
          <cell r="HC30">
            <v>85.627434654970486</v>
          </cell>
        </row>
        <row r="31">
          <cell r="C31">
            <v>2.4379073616410896</v>
          </cell>
          <cell r="D31">
            <v>1.8217343204443237</v>
          </cell>
          <cell r="E31">
            <v>1.597969999999993</v>
          </cell>
          <cell r="F31">
            <v>1.3302099999999983</v>
          </cell>
          <cell r="G31">
            <v>3.2369599999999998</v>
          </cell>
          <cell r="H31">
            <v>1.9202500000000011</v>
          </cell>
          <cell r="I31">
            <v>2.8360519785999072</v>
          </cell>
          <cell r="J31">
            <v>0.58077999999999186</v>
          </cell>
          <cell r="K31">
            <v>2.9586899999999972</v>
          </cell>
          <cell r="L31">
            <v>4.6487100000000003</v>
          </cell>
          <cell r="M31">
            <v>2.4147799999999942</v>
          </cell>
          <cell r="N31">
            <v>3.3075494036893582</v>
          </cell>
          <cell r="O31">
            <v>2.9944299999999924</v>
          </cell>
          <cell r="P31">
            <v>3.6810299999999962</v>
          </cell>
          <cell r="R31">
            <v>0.45198213024588707</v>
          </cell>
          <cell r="S31">
            <v>0.39656691146880974</v>
          </cell>
          <cell r="T31">
            <v>0.36282000000000814</v>
          </cell>
          <cell r="U31">
            <v>0.38120999999999849</v>
          </cell>
          <cell r="V31">
            <v>0.44318999999999331</v>
          </cell>
          <cell r="W31">
            <v>0.57332999999999412</v>
          </cell>
          <cell r="X31">
            <v>0.45523225654828803</v>
          </cell>
          <cell r="Y31">
            <v>0.34202000000000954</v>
          </cell>
          <cell r="Z31">
            <v>0.42625000000000579</v>
          </cell>
          <cell r="AA31">
            <v>0.51921999999999802</v>
          </cell>
          <cell r="AB31">
            <v>0.56506000000000611</v>
          </cell>
          <cell r="AC31">
            <v>0.63590037499523522</v>
          </cell>
          <cell r="AD31">
            <v>0.61918000000000806</v>
          </cell>
          <cell r="AE31">
            <v>0.71920000000000872</v>
          </cell>
          <cell r="AG31">
            <v>1.9859124320525723</v>
          </cell>
          <cell r="AH31">
            <v>1.4251731020800573</v>
          </cell>
          <cell r="AI31">
            <v>1.2351500000000071</v>
          </cell>
          <cell r="AJ31">
            <v>0.94899999999999984</v>
          </cell>
          <cell r="AK31">
            <v>2.7937700000000065</v>
          </cell>
          <cell r="AL31">
            <v>1.346920000000007</v>
          </cell>
          <cell r="AM31">
            <v>2.3808298713670739</v>
          </cell>
          <cell r="AN31">
            <v>0.23876000000000452</v>
          </cell>
          <cell r="AO31">
            <v>2.5324399999999914</v>
          </cell>
          <cell r="AP31">
            <v>4.1294900000000023</v>
          </cell>
          <cell r="AQ31">
            <v>1.8497200000000102</v>
          </cell>
          <cell r="AR31">
            <v>2.6716454818110469</v>
          </cell>
          <cell r="AS31">
            <v>2.3752500000000065</v>
          </cell>
          <cell r="AT31">
            <v>2.9618300000000097</v>
          </cell>
          <cell r="AV31">
            <v>2.3316862527534177</v>
          </cell>
          <cell r="AW31">
            <v>1.7191030644481131</v>
          </cell>
          <cell r="AX31">
            <v>1.9774200000000075</v>
          </cell>
          <cell r="AY31">
            <v>1.4353700000000025</v>
          </cell>
          <cell r="AZ31">
            <v>2.1133599999999975</v>
          </cell>
          <cell r="BA31">
            <v>0.45656999999998948</v>
          </cell>
          <cell r="BB31">
            <v>2.2223885480339822</v>
          </cell>
          <cell r="BC31">
            <v>0.60811000000000615</v>
          </cell>
          <cell r="BD31">
            <v>2.9800000000000049</v>
          </cell>
          <cell r="BE31">
            <v>2.775379999999994</v>
          </cell>
          <cell r="BF31">
            <v>1.7103400000000102</v>
          </cell>
          <cell r="BG31">
            <v>4.2034946898815484</v>
          </cell>
          <cell r="BH31">
            <v>4.6665600000000085</v>
          </cell>
          <cell r="BI31">
            <v>2.4733499999999964</v>
          </cell>
          <cell r="BK31">
            <v>-0.32381001365953122</v>
          </cell>
          <cell r="BL31">
            <v>-0.46721488504066766</v>
          </cell>
          <cell r="BM31">
            <v>-0.911693149103876</v>
          </cell>
          <cell r="BN31">
            <v>-0.68660709786588781</v>
          </cell>
          <cell r="BO31">
            <v>0.69219614756426129</v>
          </cell>
          <cell r="BP31">
            <v>3.4187126006113289E-2</v>
          </cell>
          <cell r="BQ31">
            <v>0.15925310093112266</v>
          </cell>
          <cell r="BR31">
            <v>-0.23603892506164348</v>
          </cell>
          <cell r="BS31">
            <v>-0.39618695197490839</v>
          </cell>
          <cell r="BT31">
            <v>1.20690369886296</v>
          </cell>
          <cell r="BU31">
            <v>0.3408582550461059</v>
          </cell>
          <cell r="BV31">
            <v>-0.80037432002103559</v>
          </cell>
          <cell r="BW31">
            <v>-1.405110751103944</v>
          </cell>
          <cell r="BX31">
            <v>0.37996517516023509</v>
          </cell>
          <cell r="BZ31">
            <v>7.7084000000000001</v>
          </cell>
          <cell r="CA31">
            <v>6.8169500000000003</v>
          </cell>
          <cell r="CB31">
            <v>6.09964</v>
          </cell>
          <cell r="CC31">
            <v>6.1519899999999996</v>
          </cell>
          <cell r="CD31">
            <v>8.9512199999999993</v>
          </cell>
          <cell r="CE31">
            <v>8.6582299999999996</v>
          </cell>
          <cell r="CF31">
            <v>8.0623299999999993</v>
          </cell>
          <cell r="CG31">
            <v>7.4902899999999999</v>
          </cell>
          <cell r="CH31">
            <v>7.9558400000000002</v>
          </cell>
          <cell r="CI31">
            <v>8.2019800000000007</v>
          </cell>
          <cell r="CJ31">
            <v>8.9861400000000007</v>
          </cell>
          <cell r="CK31">
            <v>9.7640799999999999</v>
          </cell>
          <cell r="CL31">
            <v>9.5430200000000003</v>
          </cell>
          <cell r="CM31">
            <v>11.003640000000001</v>
          </cell>
          <cell r="CO31">
            <v>5.2622200000000001</v>
          </cell>
          <cell r="CP31">
            <v>4.6443199999999996</v>
          </cell>
          <cell r="CQ31">
            <v>4.2564200000000003</v>
          </cell>
          <cell r="CR31">
            <v>4.4857500000000003</v>
          </cell>
          <cell r="CS31">
            <v>5.14107</v>
          </cell>
          <cell r="CT31">
            <v>6.7063600000000001</v>
          </cell>
          <cell r="CU31">
            <v>5.2782600000000004</v>
          </cell>
          <cell r="CV31">
            <v>4.0552200000000003</v>
          </cell>
          <cell r="CW31">
            <v>4.9284600000000003</v>
          </cell>
          <cell r="CX31">
            <v>5.9205199999999998</v>
          </cell>
          <cell r="CY31">
            <v>6.6031399999999998</v>
          </cell>
          <cell r="CZ31">
            <v>7.3518699999999999</v>
          </cell>
          <cell r="DA31">
            <v>7.1785699999999997</v>
          </cell>
          <cell r="DB31">
            <v>8.3150300000000001</v>
          </cell>
          <cell r="DD31">
            <v>1640</v>
          </cell>
          <cell r="DE31">
            <v>817</v>
          </cell>
          <cell r="DF31">
            <v>344</v>
          </cell>
          <cell r="DG31">
            <v>407</v>
          </cell>
          <cell r="DH31">
            <v>21</v>
          </cell>
          <cell r="DI31">
            <v>45</v>
          </cell>
          <cell r="DJ31">
            <v>474</v>
          </cell>
          <cell r="DK31">
            <v>31</v>
          </cell>
          <cell r="DL31">
            <v>87</v>
          </cell>
          <cell r="DM31">
            <v>236</v>
          </cell>
          <cell r="DN31">
            <v>120</v>
          </cell>
          <cell r="DO31">
            <v>319</v>
          </cell>
          <cell r="DP31">
            <v>209</v>
          </cell>
          <cell r="DQ31">
            <v>110</v>
          </cell>
          <cell r="DS31">
            <v>3561.9010189999999</v>
          </cell>
          <cell r="DT31">
            <v>1475.4649999999999</v>
          </cell>
          <cell r="DU31">
            <v>548.71199999999999</v>
          </cell>
          <cell r="DV31">
            <v>587.12800000000004</v>
          </cell>
          <cell r="DW31">
            <v>247.18</v>
          </cell>
          <cell r="DX31">
            <v>92.444999999999993</v>
          </cell>
          <cell r="DY31">
            <v>1571.7860000000001</v>
          </cell>
          <cell r="DZ31">
            <v>342.25700000000001</v>
          </cell>
          <cell r="EA31">
            <v>504.00299999999999</v>
          </cell>
          <cell r="EB31">
            <v>546.86199999999997</v>
          </cell>
          <cell r="EC31">
            <v>178.66399999999999</v>
          </cell>
          <cell r="ED31">
            <v>509.69200000000001</v>
          </cell>
          <cell r="EE31">
            <v>399.02300000000002</v>
          </cell>
          <cell r="EF31">
            <v>110.669</v>
          </cell>
          <cell r="EH31">
            <v>153.59589</v>
          </cell>
          <cell r="EI31">
            <v>141.99664000000001</v>
          </cell>
          <cell r="EJ31">
            <v>153.750757889613</v>
          </cell>
          <cell r="EK31">
            <v>138.88557335609073</v>
          </cell>
          <cell r="EL31">
            <v>130.68944101658346</v>
          </cell>
          <cell r="EM31">
            <v>147.70630060970967</v>
          </cell>
          <cell r="EN31">
            <v>162.14583999999999</v>
          </cell>
          <cell r="EO31">
            <v>159.16159189297022</v>
          </cell>
          <cell r="EP31">
            <v>188.73653982735004</v>
          </cell>
          <cell r="EQ31">
            <v>145.56673218851691</v>
          </cell>
          <cell r="ER31">
            <v>155.65883177841545</v>
          </cell>
          <cell r="ES31">
            <v>173.92796000000001</v>
          </cell>
          <cell r="ET31">
            <v>173.24438494561343</v>
          </cell>
          <cell r="EU31">
            <v>177.0199606925303</v>
          </cell>
          <cell r="EW31">
            <v>112.56623</v>
          </cell>
          <cell r="EX31">
            <v>110.24797</v>
          </cell>
          <cell r="EY31">
            <v>109.3019010975718</v>
          </cell>
          <cell r="EZ31">
            <v>109.79547395943395</v>
          </cell>
          <cell r="FA31">
            <v>111.37498498394365</v>
          </cell>
          <cell r="FB31">
            <v>115.93079812009358</v>
          </cell>
          <cell r="FC31">
            <v>113.22920999999999</v>
          </cell>
          <cell r="FD31">
            <v>111.08741550036967</v>
          </cell>
          <cell r="FE31">
            <v>111.90653893850511</v>
          </cell>
          <cell r="FF31">
            <v>114.38774276496537</v>
          </cell>
          <cell r="FG31">
            <v>117.55097168152284</v>
          </cell>
          <cell r="FH31">
            <v>120.45599</v>
          </cell>
          <cell r="FI31">
            <v>119.17834439046284</v>
          </cell>
          <cell r="FJ31">
            <v>124.48723538140338</v>
          </cell>
          <cell r="FL31">
            <v>136.65431000000001</v>
          </cell>
          <cell r="FM31">
            <v>128.92883</v>
          </cell>
          <cell r="FN31">
            <v>140.84160690122786</v>
          </cell>
          <cell r="FO31">
            <v>126.6098322440033</v>
          </cell>
          <cell r="FP31">
            <v>117.42538030821039</v>
          </cell>
          <cell r="FQ31">
            <v>127.59518732742055</v>
          </cell>
          <cell r="FR31">
            <v>143.46123</v>
          </cell>
          <cell r="FS31">
            <v>143.50700016254677</v>
          </cell>
          <cell r="FT31">
            <v>169.0562009542802</v>
          </cell>
          <cell r="FU31">
            <v>127.42409010215974</v>
          </cell>
          <cell r="FV31">
            <v>132.65227760083414</v>
          </cell>
          <cell r="FW31">
            <v>144.78084999999999</v>
          </cell>
          <cell r="FX31">
            <v>145.74573912334384</v>
          </cell>
          <cell r="FY31">
            <v>142.62491153362009</v>
          </cell>
          <cell r="GA31">
            <v>142.10175000000001</v>
          </cell>
          <cell r="GB31">
            <v>136.14690999999999</v>
          </cell>
          <cell r="GC31">
            <v>150.10268013663085</v>
          </cell>
          <cell r="GD31">
            <v>131.17194877838392</v>
          </cell>
          <cell r="GE31">
            <v>131.03823006982893</v>
          </cell>
          <cell r="GF31">
            <v>125.8122948617537</v>
          </cell>
          <cell r="GG31">
            <v>150.77972</v>
          </cell>
          <cell r="GH31">
            <v>171.81060838426163</v>
          </cell>
          <cell r="GI31">
            <v>181.20459303520883</v>
          </cell>
          <cell r="GJ31">
            <v>126.48569387199709</v>
          </cell>
          <cell r="GK31">
            <v>129.0966766730883</v>
          </cell>
          <cell r="GL31">
            <v>133.82884000000001</v>
          </cell>
          <cell r="GM31">
            <v>137.01750620932722</v>
          </cell>
          <cell r="GN31">
            <v>125.33651705411036</v>
          </cell>
          <cell r="GP31">
            <v>101.87764</v>
          </cell>
          <cell r="GQ31">
            <v>103.53052</v>
          </cell>
          <cell r="GR31">
            <v>103.96660115916571</v>
          </cell>
          <cell r="GS31">
            <v>102.21530374689893</v>
          </cell>
          <cell r="GT31">
            <v>108.97777960618978</v>
          </cell>
          <cell r="GU31">
            <v>96.679208159427617</v>
          </cell>
          <cell r="GV31">
            <v>103.67773</v>
          </cell>
          <cell r="GW31">
            <v>120.13984769511111</v>
          </cell>
          <cell r="GX31">
            <v>107.71898834022359</v>
          </cell>
          <cell r="GY31">
            <v>98.323810892604087</v>
          </cell>
          <cell r="GZ31">
            <v>93.915553650641598</v>
          </cell>
          <cell r="HA31">
            <v>88.587299999999999</v>
          </cell>
          <cell r="HB31">
            <v>89.997187369591558</v>
          </cell>
          <cell r="HC31">
            <v>85.303311776959688</v>
          </cell>
        </row>
        <row r="32">
          <cell r="C32">
            <v>1.532059223720128</v>
          </cell>
          <cell r="D32">
            <v>1.0748564191377818</v>
          </cell>
          <cell r="E32">
            <v>1.0990800000000078</v>
          </cell>
          <cell r="F32">
            <v>1.009850000000001</v>
          </cell>
          <cell r="G32">
            <v>1.1361399999999966</v>
          </cell>
          <cell r="H32">
            <v>1.1946800000000035</v>
          </cell>
          <cell r="I32">
            <v>1.7079315756728608</v>
          </cell>
          <cell r="J32">
            <v>0.82215999999999401</v>
          </cell>
          <cell r="K32">
            <v>1.5332399999999913</v>
          </cell>
          <cell r="L32">
            <v>2.0747199999999966</v>
          </cell>
          <cell r="M32">
            <v>2.4910800000000011</v>
          </cell>
          <cell r="N32">
            <v>2.4480537804272506</v>
          </cell>
          <cell r="O32">
            <v>2.6186299999999996</v>
          </cell>
          <cell r="P32">
            <v>1.89724</v>
          </cell>
          <cell r="R32">
            <v>0.44301030602160729</v>
          </cell>
          <cell r="S32">
            <v>0.39090062157154382</v>
          </cell>
          <cell r="T32">
            <v>0.36220000000000141</v>
          </cell>
          <cell r="U32">
            <v>0.38438000000000638</v>
          </cell>
          <cell r="V32">
            <v>0.41320000000000245</v>
          </cell>
          <cell r="W32">
            <v>0.56582000000000576</v>
          </cell>
          <cell r="X32">
            <v>0.44142319813058606</v>
          </cell>
          <cell r="Y32">
            <v>0.33731999999999651</v>
          </cell>
          <cell r="Z32">
            <v>0.39119999999999155</v>
          </cell>
          <cell r="AA32">
            <v>0.50926000000000027</v>
          </cell>
          <cell r="AB32">
            <v>0.53876999999999953</v>
          </cell>
          <cell r="AC32">
            <v>0.61701373256739522</v>
          </cell>
          <cell r="AD32">
            <v>0.60605000000000242</v>
          </cell>
          <cell r="AE32">
            <v>0.66931999999999547</v>
          </cell>
          <cell r="AG32">
            <v>1.0890399285613306</v>
          </cell>
          <cell r="AH32">
            <v>0.68393547044520719</v>
          </cell>
          <cell r="AI32">
            <v>0.73688000000000642</v>
          </cell>
          <cell r="AJ32">
            <v>0.62546999999999464</v>
          </cell>
          <cell r="AK32">
            <v>0.72293999999999414</v>
          </cell>
          <cell r="AL32">
            <v>0.62885999999999775</v>
          </cell>
          <cell r="AM32">
            <v>1.2665233666266484</v>
          </cell>
          <cell r="AN32">
            <v>0.4848399999999975</v>
          </cell>
          <cell r="AO32">
            <v>1.1420399999999997</v>
          </cell>
          <cell r="AP32">
            <v>1.5654599999999963</v>
          </cell>
          <cell r="AQ32">
            <v>1.9523100000000015</v>
          </cell>
          <cell r="AR32">
            <v>1.831036355982163</v>
          </cell>
          <cell r="AS32">
            <v>2.0125799999999971</v>
          </cell>
          <cell r="AT32">
            <v>1.2279200000000046</v>
          </cell>
          <cell r="AV32">
            <v>1.0833927098012452</v>
          </cell>
          <cell r="AW32">
            <v>1.0703731726265486</v>
          </cell>
          <cell r="AX32">
            <v>0.87386000000000408</v>
          </cell>
          <cell r="AY32">
            <v>1.1282400000000026</v>
          </cell>
          <cell r="AZ32">
            <v>1.1307200000000073</v>
          </cell>
          <cell r="BA32">
            <v>1.4886799999999978</v>
          </cell>
          <cell r="BB32">
            <v>0.96437372346891426</v>
          </cell>
          <cell r="BC32">
            <v>0.36511999999999656</v>
          </cell>
          <cell r="BD32">
            <v>0.567429999999991</v>
          </cell>
          <cell r="BE32">
            <v>1.3071300000000008</v>
          </cell>
          <cell r="BF32">
            <v>1.8757099999999971</v>
          </cell>
          <cell r="BG32">
            <v>1.4328750066129103</v>
          </cell>
          <cell r="BH32">
            <v>1.5598500000000071</v>
          </cell>
          <cell r="BI32">
            <v>1.0318400000000061</v>
          </cell>
          <cell r="BK32">
            <v>-0.11679781624457375</v>
          </cell>
          <cell r="BL32">
            <v>-0.49904958953300715</v>
          </cell>
          <cell r="BM32">
            <v>-0.24220234479015446</v>
          </cell>
          <cell r="BN32">
            <v>-0.56450185807822573</v>
          </cell>
          <cell r="BO32">
            <v>-0.65652579834836189</v>
          </cell>
          <cell r="BP32">
            <v>-0.85590282541686546</v>
          </cell>
          <cell r="BQ32">
            <v>0.16161654805060266</v>
          </cell>
          <cell r="BR32">
            <v>-0.13835932871870682</v>
          </cell>
          <cell r="BS32">
            <v>0.45629581672634867</v>
          </cell>
          <cell r="BT32">
            <v>0.15690435607129682</v>
          </cell>
          <cell r="BU32">
            <v>0.10183345839196445</v>
          </cell>
          <cell r="BV32">
            <v>0.3121900180723669</v>
          </cell>
          <cell r="BW32">
            <v>0.39018222575899486</v>
          </cell>
          <cell r="BX32">
            <v>2.0889830468062698E-2</v>
          </cell>
          <cell r="BZ32">
            <v>7.6285600000000002</v>
          </cell>
          <cell r="CA32">
            <v>6.8368099999999998</v>
          </cell>
          <cell r="CB32">
            <v>6.1890400000000003</v>
          </cell>
          <cell r="CC32">
            <v>6.2161</v>
          </cell>
          <cell r="CD32">
            <v>9.6934500000000003</v>
          </cell>
          <cell r="CE32">
            <v>8.7463200000000008</v>
          </cell>
          <cell r="CF32">
            <v>7.8022799999999997</v>
          </cell>
          <cell r="CG32">
            <v>7.5455699999999997</v>
          </cell>
          <cell r="CH32">
            <v>7.4140499999999996</v>
          </cell>
          <cell r="CI32">
            <v>7.9730100000000004</v>
          </cell>
          <cell r="CJ32">
            <v>8.7692200000000007</v>
          </cell>
          <cell r="CK32">
            <v>9.6318099999999998</v>
          </cell>
          <cell r="CL32">
            <v>9.4750599999999991</v>
          </cell>
          <cell r="CM32">
            <v>10.48357</v>
          </cell>
          <cell r="CO32">
            <v>5.2023299999999999</v>
          </cell>
          <cell r="CP32">
            <v>4.6124400000000003</v>
          </cell>
          <cell r="CQ32">
            <v>4.27189</v>
          </cell>
          <cell r="CR32">
            <v>4.5340199999999999</v>
          </cell>
          <cell r="CS32">
            <v>4.9077000000000002</v>
          </cell>
          <cell r="CT32">
            <v>6.6597799999999996</v>
          </cell>
          <cell r="CU32">
            <v>5.1733099999999999</v>
          </cell>
          <cell r="CV32">
            <v>3.99824</v>
          </cell>
          <cell r="CW32">
            <v>4.5934499999999998</v>
          </cell>
          <cell r="CX32">
            <v>5.9391600000000002</v>
          </cell>
          <cell r="CY32">
            <v>6.2863100000000003</v>
          </cell>
          <cell r="CZ32">
            <v>7.18553</v>
          </cell>
          <cell r="DA32">
            <v>7.0473499999999998</v>
          </cell>
          <cell r="DB32">
            <v>7.8496800000000002</v>
          </cell>
          <cell r="DD32">
            <v>1624</v>
          </cell>
          <cell r="DE32">
            <v>809</v>
          </cell>
          <cell r="DF32">
            <v>337</v>
          </cell>
          <cell r="DG32">
            <v>405</v>
          </cell>
          <cell r="DH32">
            <v>20</v>
          </cell>
          <cell r="DI32">
            <v>47</v>
          </cell>
          <cell r="DJ32">
            <v>472</v>
          </cell>
          <cell r="DK32">
            <v>30</v>
          </cell>
          <cell r="DL32">
            <v>88</v>
          </cell>
          <cell r="DM32">
            <v>240</v>
          </cell>
          <cell r="DN32">
            <v>114</v>
          </cell>
          <cell r="DO32">
            <v>313</v>
          </cell>
          <cell r="DP32">
            <v>207</v>
          </cell>
          <cell r="DQ32">
            <v>106</v>
          </cell>
          <cell r="DS32">
            <v>3504.1620189999999</v>
          </cell>
          <cell r="DT32">
            <v>1422.5060000000001</v>
          </cell>
          <cell r="DU32">
            <v>534.17499999999995</v>
          </cell>
          <cell r="DV32">
            <v>576.53300000000002</v>
          </cell>
          <cell r="DW32">
            <v>214.21899999999999</v>
          </cell>
          <cell r="DX32">
            <v>97.578999999999994</v>
          </cell>
          <cell r="DY32">
            <v>1560.5419999999999</v>
          </cell>
          <cell r="DZ32">
            <v>336.25799999999998</v>
          </cell>
          <cell r="EA32">
            <v>481.86200000000002</v>
          </cell>
          <cell r="EB32">
            <v>565.46699999999998</v>
          </cell>
          <cell r="EC32">
            <v>176.95500000000001</v>
          </cell>
          <cell r="ED32">
            <v>515.66899999999998</v>
          </cell>
          <cell r="EE32">
            <v>408.90100000000001</v>
          </cell>
          <cell r="EF32">
            <v>106.768</v>
          </cell>
          <cell r="EH32">
            <v>155.94907000000001</v>
          </cell>
          <cell r="EI32">
            <v>143.52289999999999</v>
          </cell>
          <cell r="EJ32">
            <v>155.44060171942616</v>
          </cell>
          <cell r="EK32">
            <v>140.28810931862722</v>
          </cell>
          <cell r="EL32">
            <v>132.17425603174925</v>
          </cell>
          <cell r="EM32">
            <v>149.47091824183374</v>
          </cell>
          <cell r="EN32">
            <v>164.91517999999999</v>
          </cell>
          <cell r="EO32">
            <v>160.47015483687747</v>
          </cell>
          <cell r="EP32">
            <v>191.63032395059889</v>
          </cell>
          <cell r="EQ32">
            <v>148.58683429457849</v>
          </cell>
          <cell r="ER32">
            <v>159.53641780508121</v>
          </cell>
          <cell r="ES32">
            <v>178.18581</v>
          </cell>
          <cell r="ET32">
            <v>177.78101438311475</v>
          </cell>
          <cell r="EU32">
            <v>180.37845419477327</v>
          </cell>
          <cell r="EW32">
            <v>113.06491</v>
          </cell>
          <cell r="EX32">
            <v>110.67892999999999</v>
          </cell>
          <cell r="EY32">
            <v>109.69779258334721</v>
          </cell>
          <cell r="EZ32">
            <v>110.21750580223923</v>
          </cell>
          <cell r="FA32">
            <v>111.8351864218973</v>
          </cell>
          <cell r="FB32">
            <v>116.5867577620167</v>
          </cell>
          <cell r="FC32">
            <v>113.72902999999999</v>
          </cell>
          <cell r="FD32">
            <v>111.46213557033552</v>
          </cell>
          <cell r="FE32">
            <v>112.34431731883252</v>
          </cell>
          <cell r="FF32">
            <v>114.97027378377022</v>
          </cell>
          <cell r="FG32">
            <v>118.18430105165137</v>
          </cell>
          <cell r="FH32">
            <v>121.19922</v>
          </cell>
          <cell r="FI32">
            <v>119.90062474664124</v>
          </cell>
          <cell r="FJ32">
            <v>125.32045334525819</v>
          </cell>
          <cell r="FL32">
            <v>138.14252999999999</v>
          </cell>
          <cell r="FM32">
            <v>129.81062</v>
          </cell>
          <cell r="FN32">
            <v>141.87944053416163</v>
          </cell>
          <cell r="FO32">
            <v>127.40173876173986</v>
          </cell>
          <cell r="FP32">
            <v>118.27429535261057</v>
          </cell>
          <cell r="FQ32">
            <v>128.39758242244775</v>
          </cell>
          <cell r="FR32">
            <v>145.2782</v>
          </cell>
          <cell r="FS32">
            <v>144.20277950213486</v>
          </cell>
          <cell r="FT32">
            <v>170.98689039165845</v>
          </cell>
          <cell r="FU32">
            <v>129.41886326307301</v>
          </cell>
          <cell r="FV32">
            <v>135.24206128166298</v>
          </cell>
          <cell r="FW32">
            <v>147.43183999999999</v>
          </cell>
          <cell r="FX32">
            <v>148.67898871979241</v>
          </cell>
          <cell r="FY32">
            <v>144.37623134732374</v>
          </cell>
          <cell r="GA32">
            <v>143.64126999999999</v>
          </cell>
          <cell r="GB32">
            <v>137.60418999999999</v>
          </cell>
          <cell r="GC32">
            <v>151.41436741727281</v>
          </cell>
          <cell r="GD32">
            <v>132.65188317328116</v>
          </cell>
          <cell r="GE32">
            <v>132.51990554487452</v>
          </cell>
          <cell r="GF32">
            <v>127.68523733290165</v>
          </cell>
          <cell r="GG32">
            <v>152.2338</v>
          </cell>
          <cell r="GH32">
            <v>172.43792327759425</v>
          </cell>
          <cell r="GI32">
            <v>182.23280225746851</v>
          </cell>
          <cell r="GJ32">
            <v>128.13902632230611</v>
          </cell>
          <cell r="GK32">
            <v>131.51815594711309</v>
          </cell>
          <cell r="GL32">
            <v>135.74644000000001</v>
          </cell>
          <cell r="GM32">
            <v>139.15477377993344</v>
          </cell>
          <cell r="GN32">
            <v>126.6297893716815</v>
          </cell>
          <cell r="GP32">
            <v>101.99677</v>
          </cell>
          <cell r="GQ32">
            <v>104.04978</v>
          </cell>
          <cell r="GR32">
            <v>104.21902207434714</v>
          </cell>
          <cell r="GS32">
            <v>102.79558674409174</v>
          </cell>
          <cell r="GT32">
            <v>109.69797511307287</v>
          </cell>
          <cell r="GU32">
            <v>97.513831800984491</v>
          </cell>
          <cell r="GV32">
            <v>103.51044</v>
          </cell>
          <cell r="GW32">
            <v>120.30630268791641</v>
          </cell>
          <cell r="GX32">
            <v>107.22970368800716</v>
          </cell>
          <cell r="GY32">
            <v>98.169778234209076</v>
          </cell>
          <cell r="GZ32">
            <v>93.820013486244747</v>
          </cell>
          <cell r="HA32">
            <v>88.311599999999999</v>
          </cell>
          <cell r="HB32">
            <v>89.647399152244276</v>
          </cell>
          <cell r="HC32">
            <v>85.285495781477096</v>
          </cell>
        </row>
        <row r="33">
          <cell r="C33">
            <v>1.6195607963548575</v>
          </cell>
          <cell r="D33">
            <v>0.89527176499359928</v>
          </cell>
          <cell r="E33">
            <v>0.87577000000000904</v>
          </cell>
          <cell r="F33">
            <v>0.58469000000000992</v>
          </cell>
          <cell r="G33">
            <v>1.7625800000000025</v>
          </cell>
          <cell r="H33">
            <v>1.0297599999999907</v>
          </cell>
          <cell r="I33">
            <v>2.0907960079842303</v>
          </cell>
          <cell r="J33">
            <v>1.0569800000000074</v>
          </cell>
          <cell r="K33">
            <v>2.6071200000000072</v>
          </cell>
          <cell r="L33">
            <v>1.7125599999999963</v>
          </cell>
          <cell r="M33">
            <v>3.7414099999999895</v>
          </cell>
          <cell r="N33">
            <v>2.4350367742526746</v>
          </cell>
          <cell r="O33">
            <v>2.5018999999999902</v>
          </cell>
          <cell r="P33">
            <v>2.3330099999999909</v>
          </cell>
          <cell r="R33">
            <v>0.44838845226162771</v>
          </cell>
          <cell r="S33">
            <v>0.39095968853330998</v>
          </cell>
          <cell r="T33">
            <v>0.36271999999999416</v>
          </cell>
          <cell r="U33">
            <v>0.38640000000000896</v>
          </cell>
          <cell r="V33">
            <v>0.40690000000001003</v>
          </cell>
          <cell r="W33">
            <v>0.55813000000000113</v>
          </cell>
          <cell r="X33">
            <v>0.45716559791286748</v>
          </cell>
          <cell r="Y33">
            <v>0.39886000000000088</v>
          </cell>
          <cell r="Z33">
            <v>0.41443000000001007</v>
          </cell>
          <cell r="AA33">
            <v>0.50158000000000147</v>
          </cell>
          <cell r="AB33">
            <v>0.52802000000000682</v>
          </cell>
          <cell r="AC33">
            <v>0.60100221767103168</v>
          </cell>
          <cell r="AD33">
            <v>0.59260000000000979</v>
          </cell>
          <cell r="AE33">
            <v>0.6336200000000014</v>
          </cell>
          <cell r="AG33">
            <v>1.1711889162591582</v>
          </cell>
          <cell r="AH33">
            <v>0.50431158868204928</v>
          </cell>
          <cell r="AI33">
            <v>0.51304999999999268</v>
          </cell>
          <cell r="AJ33">
            <v>0.19829000000000097</v>
          </cell>
          <cell r="AK33">
            <v>1.3556799999999924</v>
          </cell>
          <cell r="AL33">
            <v>0.47162999999998956</v>
          </cell>
          <cell r="AM33">
            <v>1.6336243152792473</v>
          </cell>
          <cell r="AN33">
            <v>0.65812000000000648</v>
          </cell>
          <cell r="AO33">
            <v>2.1926899999999971</v>
          </cell>
          <cell r="AP33">
            <v>1.2109799999999948</v>
          </cell>
          <cell r="AQ33">
            <v>3.2133900000000049</v>
          </cell>
          <cell r="AR33">
            <v>1.8340339508752024</v>
          </cell>
          <cell r="AS33">
            <v>1.9093000000000027</v>
          </cell>
          <cell r="AT33">
            <v>1.6993899999999895</v>
          </cell>
          <cell r="AV33">
            <v>1.1339220267267303</v>
          </cell>
          <cell r="AW33">
            <v>0.79089888178551782</v>
          </cell>
          <cell r="AX33">
            <v>0.93411999999999384</v>
          </cell>
          <cell r="AY33">
            <v>0.49037000000000663</v>
          </cell>
          <cell r="AZ33">
            <v>0.9770700000000021</v>
          </cell>
          <cell r="BA33">
            <v>1.1723600000000056</v>
          </cell>
          <cell r="BB33">
            <v>1.4628026101956237</v>
          </cell>
          <cell r="BC33">
            <v>1.6361499999999918</v>
          </cell>
          <cell r="BD33">
            <v>1.698770000000005</v>
          </cell>
          <cell r="BE33">
            <v>0.53053999999999046</v>
          </cell>
          <cell r="BF33">
            <v>3.2037199999999988</v>
          </cell>
          <cell r="BG33">
            <v>1.0709452122648511</v>
          </cell>
          <cell r="BH33">
            <v>1.1078200000000038</v>
          </cell>
          <cell r="BI33">
            <v>0.98104000000001079</v>
          </cell>
          <cell r="BK33">
            <v>-0.18518192315973847</v>
          </cell>
          <cell r="BL33">
            <v>-0.41585203056383468</v>
          </cell>
          <cell r="BM33">
            <v>-0.51834143558946444</v>
          </cell>
          <cell r="BN33">
            <v>-0.39902128060292918</v>
          </cell>
          <cell r="BO33">
            <v>0.18861626760993122</v>
          </cell>
          <cell r="BP33">
            <v>-0.62897013244288535</v>
          </cell>
          <cell r="BQ33">
            <v>-0.24626568360843759</v>
          </cell>
          <cell r="BR33">
            <v>-2.2310445529152401</v>
          </cell>
          <cell r="BS33">
            <v>0.21276879568858931</v>
          </cell>
          <cell r="BT33">
            <v>0.48111512496982201</v>
          </cell>
          <cell r="BU33">
            <v>0.23641342192890491</v>
          </cell>
          <cell r="BV33">
            <v>0.81637983626738908</v>
          </cell>
          <cell r="BW33">
            <v>0.90612892242847298</v>
          </cell>
          <cell r="BX33">
            <v>0.62595775221616634</v>
          </cell>
          <cell r="BZ33">
            <v>7.6572199999999997</v>
          </cell>
          <cell r="CA33">
            <v>6.9039900000000003</v>
          </cell>
          <cell r="CB33">
            <v>6.2410600000000001</v>
          </cell>
          <cell r="CC33">
            <v>6.2653299999999996</v>
          </cell>
          <cell r="CD33">
            <v>10.126379999999999</v>
          </cell>
          <cell r="CE33">
            <v>8.7985100000000003</v>
          </cell>
          <cell r="CF33">
            <v>7.8247600000000004</v>
          </cell>
          <cell r="CG33">
            <v>7.6497799999999998</v>
          </cell>
          <cell r="CH33">
            <v>7.4964000000000004</v>
          </cell>
          <cell r="CI33">
            <v>7.9087100000000001</v>
          </cell>
          <cell r="CJ33">
            <v>8.6881699999999995</v>
          </cell>
          <cell r="CK33">
            <v>9.4859399999999994</v>
          </cell>
          <cell r="CL33">
            <v>9.2812400000000004</v>
          </cell>
          <cell r="CM33">
            <v>10.310600000000001</v>
          </cell>
          <cell r="CO33">
            <v>5.2661499999999997</v>
          </cell>
          <cell r="CP33">
            <v>4.6256700000000004</v>
          </cell>
          <cell r="CQ33">
            <v>4.2888500000000001</v>
          </cell>
          <cell r="CR33">
            <v>4.5788200000000003</v>
          </cell>
          <cell r="CS33">
            <v>4.8243799999999997</v>
          </cell>
          <cell r="CT33">
            <v>6.5900499999999997</v>
          </cell>
          <cell r="CU33">
            <v>5.3431100000000002</v>
          </cell>
          <cell r="CV33">
            <v>4.7046000000000001</v>
          </cell>
          <cell r="CW33">
            <v>4.82857</v>
          </cell>
          <cell r="CX33">
            <v>5.8791399999999996</v>
          </cell>
          <cell r="CY33">
            <v>6.0857700000000001</v>
          </cell>
          <cell r="CZ33">
            <v>7.0079500000000001</v>
          </cell>
          <cell r="DA33">
            <v>6.9043200000000002</v>
          </cell>
          <cell r="DB33">
            <v>7.4152399999999998</v>
          </cell>
          <cell r="DD33">
            <v>1637</v>
          </cell>
          <cell r="DE33">
            <v>810</v>
          </cell>
          <cell r="DF33">
            <v>338</v>
          </cell>
          <cell r="DG33">
            <v>402</v>
          </cell>
          <cell r="DH33">
            <v>19</v>
          </cell>
          <cell r="DI33">
            <v>51</v>
          </cell>
          <cell r="DJ33">
            <v>480</v>
          </cell>
          <cell r="DK33">
            <v>30</v>
          </cell>
          <cell r="DL33">
            <v>91</v>
          </cell>
          <cell r="DM33">
            <v>242</v>
          </cell>
          <cell r="DN33">
            <v>117</v>
          </cell>
          <cell r="DO33">
            <v>316</v>
          </cell>
          <cell r="DP33">
            <v>209</v>
          </cell>
          <cell r="DQ33">
            <v>107</v>
          </cell>
          <cell r="DS33">
            <v>3565.098019</v>
          </cell>
          <cell r="DT33">
            <v>1409.702</v>
          </cell>
          <cell r="DU33">
            <v>536.29999999999995</v>
          </cell>
          <cell r="DV33">
            <v>573.279</v>
          </cell>
          <cell r="DW33">
            <v>200.36</v>
          </cell>
          <cell r="DX33">
            <v>99.763000000000005</v>
          </cell>
          <cell r="DY33">
            <v>1603.9369999999999</v>
          </cell>
          <cell r="DZ33">
            <v>338.976</v>
          </cell>
          <cell r="EA33">
            <v>501.69</v>
          </cell>
          <cell r="EB33">
            <v>578.34199999999998</v>
          </cell>
          <cell r="EC33">
            <v>184.929</v>
          </cell>
          <cell r="ED33">
            <v>535.07399999999996</v>
          </cell>
          <cell r="EE33">
            <v>423.04599999999999</v>
          </cell>
          <cell r="EF33">
            <v>112.02800000000001</v>
          </cell>
          <cell r="EH33">
            <v>158.47476</v>
          </cell>
          <cell r="EI33">
            <v>144.80781999999999</v>
          </cell>
          <cell r="EJ33">
            <v>156.80190387710439</v>
          </cell>
          <cell r="EK33">
            <v>141.10835986500231</v>
          </cell>
          <cell r="EL33">
            <v>134.50393303371365</v>
          </cell>
          <cell r="EM33">
            <v>151.01010996952084</v>
          </cell>
          <cell r="EN33">
            <v>168.36322000000001</v>
          </cell>
          <cell r="EO33">
            <v>162.16629227947232</v>
          </cell>
          <cell r="EP33">
            <v>196.62635645237975</v>
          </cell>
          <cell r="EQ33">
            <v>151.13147298397374</v>
          </cell>
          <cell r="ER33">
            <v>165.50532929448229</v>
          </cell>
          <cell r="ES33">
            <v>182.5247</v>
          </cell>
          <cell r="ET33">
            <v>182.22891758196587</v>
          </cell>
          <cell r="EU33">
            <v>184.58670156898273</v>
          </cell>
          <cell r="EW33">
            <v>113.57187999999999</v>
          </cell>
          <cell r="EX33">
            <v>111.11163999999999</v>
          </cell>
          <cell r="EY33">
            <v>110.09568841660553</v>
          </cell>
          <cell r="EZ33">
            <v>110.6433862446591</v>
          </cell>
          <cell r="FA33">
            <v>112.29024379544802</v>
          </cell>
          <cell r="FB33">
            <v>117.23746343311385</v>
          </cell>
          <cell r="FC33">
            <v>114.24896</v>
          </cell>
          <cell r="FD33">
            <v>111.90671344427136</v>
          </cell>
          <cell r="FE33">
            <v>112.80990587309697</v>
          </cell>
          <cell r="FF33">
            <v>115.54694168301486</v>
          </cell>
          <cell r="FG33">
            <v>118.80833779806431</v>
          </cell>
          <cell r="FH33">
            <v>121.92762999999999</v>
          </cell>
          <cell r="FI33">
            <v>120.61115584888985</v>
          </cell>
          <cell r="FJ33">
            <v>126.11450880174441</v>
          </cell>
          <cell r="FL33">
            <v>139.76043999999999</v>
          </cell>
          <cell r="FM33">
            <v>130.46527</v>
          </cell>
          <cell r="FN33">
            <v>142.60735300382214</v>
          </cell>
          <cell r="FO33">
            <v>127.65436366953053</v>
          </cell>
          <cell r="FP33">
            <v>119.87771631984683</v>
          </cell>
          <cell r="FQ33">
            <v>129.00314394042672</v>
          </cell>
          <cell r="FR33">
            <v>147.6515</v>
          </cell>
          <cell r="FS33">
            <v>145.15180683459431</v>
          </cell>
          <cell r="FT33">
            <v>174.7361028385873</v>
          </cell>
          <cell r="FU33">
            <v>130.98609981341616</v>
          </cell>
          <cell r="FV33">
            <v>139.58791615468181</v>
          </cell>
          <cell r="FW33">
            <v>150.13578999999999</v>
          </cell>
          <cell r="FX33">
            <v>151.51771665141942</v>
          </cell>
          <cell r="FY33">
            <v>146.82974658521701</v>
          </cell>
          <cell r="GA33">
            <v>145.27005</v>
          </cell>
          <cell r="GB33">
            <v>138.6925</v>
          </cell>
          <cell r="GC33">
            <v>152.82875930619105</v>
          </cell>
          <cell r="GD33">
            <v>133.302368212798</v>
          </cell>
          <cell r="GE33">
            <v>133.81471778598183</v>
          </cell>
          <cell r="GF33">
            <v>129.18216798129765</v>
          </cell>
          <cell r="GG33">
            <v>154.46068</v>
          </cell>
          <cell r="GH33">
            <v>175.2592663593006</v>
          </cell>
          <cell r="GI33">
            <v>185.32851843237771</v>
          </cell>
          <cell r="GJ33">
            <v>128.81885511255646</v>
          </cell>
          <cell r="GK33">
            <v>135.73162941282195</v>
          </cell>
          <cell r="GL33">
            <v>137.20021</v>
          </cell>
          <cell r="GM33">
            <v>140.6963581948223</v>
          </cell>
          <cell r="GN33">
            <v>127.87207825733346</v>
          </cell>
          <cell r="GP33">
            <v>102.18600000000001</v>
          </cell>
          <cell r="GQ33">
            <v>104.48428</v>
          </cell>
          <cell r="GR33">
            <v>104.76204717361979</v>
          </cell>
          <cell r="GS33">
            <v>103.20740625822036</v>
          </cell>
          <cell r="GT33">
            <v>109.49145641463184</v>
          </cell>
          <cell r="GU33">
            <v>98.131046775858195</v>
          </cell>
          <cell r="GV33">
            <v>103.76598</v>
          </cell>
          <cell r="GW33">
            <v>123.05163959026798</v>
          </cell>
          <cell r="GX33">
            <v>107.00203674306668</v>
          </cell>
          <cell r="GY33">
            <v>97.699730055855667</v>
          </cell>
          <cell r="GZ33">
            <v>93.598733517454022</v>
          </cell>
          <cell r="HA33">
            <v>87.59648</v>
          </cell>
          <cell r="HB33">
            <v>88.842372717677705</v>
          </cell>
          <cell r="HC33">
            <v>84.754965504513464</v>
          </cell>
        </row>
        <row r="34">
          <cell r="C34">
            <v>1.677005221525496</v>
          </cell>
          <cell r="D34">
            <v>0.90834182850070277</v>
          </cell>
          <cell r="E34">
            <v>1.053459999999995</v>
          </cell>
          <cell r="F34">
            <v>0.79442999999999042</v>
          </cell>
          <cell r="G34">
            <v>0.72556999999999761</v>
          </cell>
          <cell r="H34">
            <v>1.2859200000000071</v>
          </cell>
          <cell r="I34">
            <v>2.2118310638154837</v>
          </cell>
          <cell r="J34">
            <v>2.2258499999999959</v>
          </cell>
          <cell r="K34">
            <v>2.2995099999999935</v>
          </cell>
          <cell r="L34">
            <v>1.7863699999999927</v>
          </cell>
          <cell r="M34">
            <v>3.2638399999999956</v>
          </cell>
          <cell r="N34">
            <v>2.3095449547376523</v>
          </cell>
          <cell r="O34">
            <v>2.3770999999999987</v>
          </cell>
          <cell r="P34">
            <v>2.1002500000000035</v>
          </cell>
          <cell r="R34">
            <v>0.44680073976057777</v>
          </cell>
          <cell r="S34">
            <v>0.39546711757652009</v>
          </cell>
          <cell r="T34">
            <v>0.3712099999999996</v>
          </cell>
          <cell r="U34">
            <v>0.38834999999999287</v>
          </cell>
          <cell r="V34">
            <v>0.40757000000000154</v>
          </cell>
          <cell r="W34">
            <v>0.55619000000000085</v>
          </cell>
          <cell r="X34">
            <v>0.44779401055379253</v>
          </cell>
          <cell r="Y34">
            <v>0.39324999999998944</v>
          </cell>
          <cell r="Z34">
            <v>0.39397000000001015</v>
          </cell>
          <cell r="AA34">
            <v>0.49699999999999189</v>
          </cell>
          <cell r="AB34">
            <v>0.52810999999999275</v>
          </cell>
          <cell r="AC34">
            <v>0.5965259884080476</v>
          </cell>
          <cell r="AD34">
            <v>0.58618999999999755</v>
          </cell>
          <cell r="AE34">
            <v>0.63637000000000832</v>
          </cell>
          <cell r="AG34">
            <v>1.2301835912937875</v>
          </cell>
          <cell r="AH34">
            <v>0.51287978785465871</v>
          </cell>
          <cell r="AI34">
            <v>0.68224999999999536</v>
          </cell>
          <cell r="AJ34">
            <v>0.40607999999999755</v>
          </cell>
          <cell r="AK34">
            <v>0.31799999999999606</v>
          </cell>
          <cell r="AL34">
            <v>0.72973000000000621</v>
          </cell>
          <cell r="AM34">
            <v>1.7640389701425452</v>
          </cell>
          <cell r="AN34">
            <v>1.8326000000000064</v>
          </cell>
          <cell r="AO34">
            <v>1.9055400000000056</v>
          </cell>
          <cell r="AP34">
            <v>1.2893700000000008</v>
          </cell>
          <cell r="AQ34">
            <v>2.7357300000000029</v>
          </cell>
          <cell r="AR34">
            <v>1.7130159304453718</v>
          </cell>
          <cell r="AS34">
            <v>1.7909100000000011</v>
          </cell>
          <cell r="AT34">
            <v>1.4638799999999952</v>
          </cell>
          <cell r="AV34">
            <v>1.8082736255683907</v>
          </cell>
          <cell r="AW34">
            <v>1.3809254285559902</v>
          </cell>
          <cell r="AX34">
            <v>1.6674599999999984</v>
          </cell>
          <cell r="AY34">
            <v>1.5408799999999889</v>
          </cell>
          <cell r="AZ34">
            <v>0.60595000000001065</v>
          </cell>
          <cell r="BA34">
            <v>1.4395799999999959</v>
          </cell>
          <cell r="BB34">
            <v>1.8269827635097879</v>
          </cell>
          <cell r="BC34">
            <v>1.6172400000000087</v>
          </cell>
          <cell r="BD34">
            <v>1.60555</v>
          </cell>
          <cell r="BE34">
            <v>1.9964300000000046</v>
          </cell>
          <cell r="BF34">
            <v>2.7667600000000014</v>
          </cell>
          <cell r="BG34">
            <v>2.7074302583064425</v>
          </cell>
          <cell r="BH34">
            <v>2.9215900000000072</v>
          </cell>
          <cell r="BI34">
            <v>1.2919399999999914</v>
          </cell>
          <cell r="BK34">
            <v>-0.66714745688124522</v>
          </cell>
          <cell r="BL34">
            <v>-0.98748805274588847</v>
          </cell>
          <cell r="BM34">
            <v>-1.0534586711529847</v>
          </cell>
          <cell r="BN34">
            <v>-1.206642438290062</v>
          </cell>
          <cell r="BO34">
            <v>-0.55817315151790448</v>
          </cell>
          <cell r="BP34">
            <v>-0.7317557176167111</v>
          </cell>
          <cell r="BQ34">
            <v>-0.19606649352028604</v>
          </cell>
          <cell r="BR34">
            <v>9.7967082524208493E-2</v>
          </cell>
          <cell r="BS34">
            <v>0.1165382020404504</v>
          </cell>
          <cell r="BT34">
            <v>-0.77908665564394575</v>
          </cell>
          <cell r="BU34">
            <v>-0.22363511220888643</v>
          </cell>
          <cell r="BV34">
            <v>-0.88487564625431281</v>
          </cell>
          <cell r="BW34">
            <v>-0.86353109406610562</v>
          </cell>
          <cell r="BX34">
            <v>-0.31421914126325001</v>
          </cell>
          <cell r="BZ34">
            <v>7.6819600000000001</v>
          </cell>
          <cell r="CA34">
            <v>6.98935</v>
          </cell>
          <cell r="CB34">
            <v>6.3125400000000003</v>
          </cell>
          <cell r="CC34">
            <v>6.3506799999999997</v>
          </cell>
          <cell r="CD34">
            <v>10.18322</v>
          </cell>
          <cell r="CE34">
            <v>8.8690800000000003</v>
          </cell>
          <cell r="CF34">
            <v>7.7377200000000004</v>
          </cell>
          <cell r="CG34">
            <v>7.4616899999999999</v>
          </cell>
          <cell r="CH34">
            <v>7.3366499999999997</v>
          </cell>
          <cell r="CI34">
            <v>7.95932</v>
          </cell>
          <cell r="CJ34">
            <v>8.6882599999999996</v>
          </cell>
          <cell r="CK34">
            <v>9.5605899999999995</v>
          </cell>
          <cell r="CL34">
            <v>9.3569300000000002</v>
          </cell>
          <cell r="CM34">
            <v>10.3431</v>
          </cell>
          <cell r="CO34">
            <v>5.2403000000000004</v>
          </cell>
          <cell r="CP34">
            <v>4.6790399999999996</v>
          </cell>
          <cell r="CQ34">
            <v>4.3839199999999998</v>
          </cell>
          <cell r="CR34">
            <v>4.5919600000000003</v>
          </cell>
          <cell r="CS34">
            <v>4.8831199999999999</v>
          </cell>
          <cell r="CT34">
            <v>6.5476299999999998</v>
          </cell>
          <cell r="CU34">
            <v>5.2167599999999998</v>
          </cell>
          <cell r="CV34">
            <v>4.5491000000000001</v>
          </cell>
          <cell r="CW34">
            <v>4.5947199999999997</v>
          </cell>
          <cell r="CX34">
            <v>5.8177700000000003</v>
          </cell>
          <cell r="CY34">
            <v>6.1135200000000003</v>
          </cell>
          <cell r="CZ34">
            <v>6.9633200000000004</v>
          </cell>
          <cell r="DA34">
            <v>6.8348000000000004</v>
          </cell>
          <cell r="DB34">
            <v>7.4759900000000004</v>
          </cell>
          <cell r="DD34">
            <v>1657</v>
          </cell>
          <cell r="DE34">
            <v>814</v>
          </cell>
          <cell r="DF34">
            <v>339</v>
          </cell>
          <cell r="DG34">
            <v>401</v>
          </cell>
          <cell r="DH34">
            <v>19</v>
          </cell>
          <cell r="DI34">
            <v>55</v>
          </cell>
          <cell r="DJ34">
            <v>487</v>
          </cell>
          <cell r="DK34">
            <v>31</v>
          </cell>
          <cell r="DL34">
            <v>91</v>
          </cell>
          <cell r="DM34">
            <v>248</v>
          </cell>
          <cell r="DN34">
            <v>117</v>
          </cell>
          <cell r="DO34">
            <v>325</v>
          </cell>
          <cell r="DP34">
            <v>213</v>
          </cell>
          <cell r="DQ34">
            <v>112</v>
          </cell>
          <cell r="DS34">
            <v>3644.3750190000001</v>
          </cell>
          <cell r="DT34">
            <v>1433.327</v>
          </cell>
          <cell r="DU34">
            <v>541.18200000000002</v>
          </cell>
          <cell r="DV34">
            <v>575.93499999999995</v>
          </cell>
          <cell r="DW34">
            <v>202.16300000000001</v>
          </cell>
          <cell r="DX34">
            <v>114.047</v>
          </cell>
          <cell r="DY34">
            <v>1636.0309999999999</v>
          </cell>
          <cell r="DZ34">
            <v>314.94499999999999</v>
          </cell>
          <cell r="EA34">
            <v>512.15099999999995</v>
          </cell>
          <cell r="EB34">
            <v>622.36599999999999</v>
          </cell>
          <cell r="EC34">
            <v>186.56899999999999</v>
          </cell>
          <cell r="ED34">
            <v>558.62800000000004</v>
          </cell>
          <cell r="EE34">
            <v>439.8</v>
          </cell>
          <cell r="EF34">
            <v>118.828</v>
          </cell>
          <cell r="EH34">
            <v>161.13238999999999</v>
          </cell>
          <cell r="EI34">
            <v>146.12316999999999</v>
          </cell>
          <cell r="EJ34">
            <v>158.45374921368813</v>
          </cell>
          <cell r="EK34">
            <v>142.22936700827785</v>
          </cell>
          <cell r="EL34">
            <v>135.47985322062635</v>
          </cell>
          <cell r="EM34">
            <v>152.9519791756409</v>
          </cell>
          <cell r="EN34">
            <v>172.08713</v>
          </cell>
          <cell r="EO34">
            <v>165.77587069617493</v>
          </cell>
          <cell r="EP34">
            <v>201.14779918163785</v>
          </cell>
          <cell r="EQ34">
            <v>153.83124027791754</v>
          </cell>
          <cell r="ER34">
            <v>170.90715843412733</v>
          </cell>
          <cell r="ES34">
            <v>186.74019000000001</v>
          </cell>
          <cell r="ET34">
            <v>186.56068118180679</v>
          </cell>
          <cell r="EU34">
            <v>188.46348376868531</v>
          </cell>
          <cell r="EW34">
            <v>114.07932</v>
          </cell>
          <cell r="EX34">
            <v>111.55105</v>
          </cell>
          <cell r="EY34">
            <v>110.5043746215768</v>
          </cell>
          <cell r="EZ34">
            <v>111.07306983514022</v>
          </cell>
          <cell r="FA34">
            <v>112.74790514208513</v>
          </cell>
          <cell r="FB34">
            <v>117.88952648098248</v>
          </cell>
          <cell r="FC34">
            <v>114.76056</v>
          </cell>
          <cell r="FD34">
            <v>112.34678659489094</v>
          </cell>
          <cell r="FE34">
            <v>113.25434305926522</v>
          </cell>
          <cell r="FF34">
            <v>116.12120998317944</v>
          </cell>
          <cell r="FG34">
            <v>119.43577651080966</v>
          </cell>
          <cell r="FH34">
            <v>122.65496</v>
          </cell>
          <cell r="FI34">
            <v>121.31816638336045</v>
          </cell>
          <cell r="FJ34">
            <v>126.91706370140608</v>
          </cell>
          <cell r="FL34">
            <v>141.47975</v>
          </cell>
          <cell r="FM34">
            <v>131.1344</v>
          </cell>
          <cell r="FN34">
            <v>143.58029166969072</v>
          </cell>
          <cell r="FO34">
            <v>128.17274250951976</v>
          </cell>
          <cell r="FP34">
            <v>120.25892745774394</v>
          </cell>
          <cell r="FQ34">
            <v>129.94451858270321</v>
          </cell>
          <cell r="FR34">
            <v>150.25613000000001</v>
          </cell>
          <cell r="FS34">
            <v>147.81185884664509</v>
          </cell>
          <cell r="FT34">
            <v>178.06576917261773</v>
          </cell>
          <cell r="FU34">
            <v>132.67499528858042</v>
          </cell>
          <cell r="FV34">
            <v>143.40666465330028</v>
          </cell>
          <cell r="FW34">
            <v>152.70764</v>
          </cell>
          <cell r="FX34">
            <v>154.23126259070136</v>
          </cell>
          <cell r="FY34">
            <v>148.97915787952869</v>
          </cell>
          <cell r="GA34">
            <v>147.89693</v>
          </cell>
          <cell r="GB34">
            <v>140.60774000000001</v>
          </cell>
          <cell r="GC34">
            <v>155.37711773611807</v>
          </cell>
          <cell r="GD34">
            <v>135.35639774411536</v>
          </cell>
          <cell r="GE34">
            <v>134.62556806840601</v>
          </cell>
          <cell r="GF34">
            <v>131.04184863512282</v>
          </cell>
          <cell r="GG34">
            <v>157.28264999999999</v>
          </cell>
          <cell r="GH34">
            <v>178.09362931856975</v>
          </cell>
          <cell r="GI34">
            <v>188.30406046006874</v>
          </cell>
          <cell r="GJ34">
            <v>131.39063338168009</v>
          </cell>
          <cell r="GK34">
            <v>139.48699784276414</v>
          </cell>
          <cell r="GL34">
            <v>140.91480999999999</v>
          </cell>
          <cell r="GM34">
            <v>144.80692892620641</v>
          </cell>
          <cell r="GN34">
            <v>129.52410878517125</v>
          </cell>
          <cell r="GP34">
            <v>102.87231</v>
          </cell>
          <cell r="GQ34">
            <v>105.52634</v>
          </cell>
          <cell r="GR34">
            <v>105.87742205707328</v>
          </cell>
          <cell r="GS34">
            <v>104.46796101018558</v>
          </cell>
          <cell r="GT34">
            <v>110.10603876119674</v>
          </cell>
          <cell r="GU34">
            <v>98.854419643717918</v>
          </cell>
          <cell r="GV34">
            <v>103.96983</v>
          </cell>
          <cell r="GW34">
            <v>122.93120747279511</v>
          </cell>
          <cell r="GX34">
            <v>106.87748364524045</v>
          </cell>
          <cell r="GY34">
            <v>98.466872318317641</v>
          </cell>
          <cell r="GZ34">
            <v>93.808522311587041</v>
          </cell>
          <cell r="HA34">
            <v>88.378519999999995</v>
          </cell>
          <cell r="HB34">
            <v>89.616236787671156</v>
          </cell>
          <cell r="HC34">
            <v>85.022121283895515</v>
          </cell>
        </row>
        <row r="35">
          <cell r="C35">
            <v>1.695903598277182</v>
          </cell>
          <cell r="D35">
            <v>1.3692421263513666</v>
          </cell>
          <cell r="E35">
            <v>1.2165399999999993</v>
          </cell>
          <cell r="F35">
            <v>1.2189500000000075</v>
          </cell>
          <cell r="G35">
            <v>1.7276400000000081</v>
          </cell>
          <cell r="H35">
            <v>2.1706500000000073</v>
          </cell>
          <cell r="I35">
            <v>1.814935259830297</v>
          </cell>
          <cell r="J35">
            <v>0.84208999999999534</v>
          </cell>
          <cell r="K35">
            <v>1.6557600000000061</v>
          </cell>
          <cell r="L35">
            <v>1.8649899999999997</v>
          </cell>
          <cell r="M35">
            <v>3.3903500000000086</v>
          </cell>
          <cell r="N35">
            <v>2.3166196842789866</v>
          </cell>
          <cell r="O35">
            <v>1.9520800000000005</v>
          </cell>
          <cell r="P35">
            <v>3.6194099999999896</v>
          </cell>
          <cell r="R35">
            <v>0.44895078266595778</v>
          </cell>
          <cell r="S35">
            <v>0.39930596798505302</v>
          </cell>
          <cell r="T35">
            <v>0.37211999999999801</v>
          </cell>
          <cell r="U35">
            <v>0.38732999999999684</v>
          </cell>
          <cell r="V35">
            <v>0.411640000000002</v>
          </cell>
          <cell r="W35">
            <v>0.56511999999999674</v>
          </cell>
          <cell r="X35">
            <v>0.4512438768162097</v>
          </cell>
          <cell r="Y35">
            <v>0.42751999999999235</v>
          </cell>
          <cell r="Z35">
            <v>0.38933000000000995</v>
          </cell>
          <cell r="AA35">
            <v>0.49315999999999249</v>
          </cell>
          <cell r="AB35">
            <v>0.51167000000000851</v>
          </cell>
          <cell r="AC35">
            <v>0.59030633575682945</v>
          </cell>
          <cell r="AD35">
            <v>0.57966000000000406</v>
          </cell>
          <cell r="AE35">
            <v>0.62862999999999669</v>
          </cell>
          <cell r="AG35">
            <v>1.2469699727346129</v>
          </cell>
          <cell r="AH35">
            <v>0.96994381337009994</v>
          </cell>
          <cell r="AI35">
            <v>0.84442000000000128</v>
          </cell>
          <cell r="AJ35">
            <v>0.83162000000001068</v>
          </cell>
          <cell r="AK35">
            <v>1.3160000000000061</v>
          </cell>
          <cell r="AL35">
            <v>1.6055300000000106</v>
          </cell>
          <cell r="AM35">
            <v>1.3637047619953879</v>
          </cell>
          <cell r="AN35">
            <v>0.41457000000000299</v>
          </cell>
          <cell r="AO35">
            <v>1.2664299999999962</v>
          </cell>
          <cell r="AP35">
            <v>1.3718300000000072</v>
          </cell>
          <cell r="AQ35">
            <v>2.8786800000000001</v>
          </cell>
          <cell r="AR35">
            <v>1.7263183426841078</v>
          </cell>
          <cell r="AS35">
            <v>1.3724199999999964</v>
          </cell>
          <cell r="AT35">
            <v>2.9907799999999929</v>
          </cell>
          <cell r="AV35">
            <v>1.1217406608778235</v>
          </cell>
          <cell r="AW35">
            <v>0.89985089014301689</v>
          </cell>
          <cell r="AX35">
            <v>1.026170000000004</v>
          </cell>
          <cell r="AY35">
            <v>0.82138000000000488</v>
          </cell>
          <cell r="AZ35">
            <v>1.0209200000000029</v>
          </cell>
          <cell r="BA35">
            <v>0.54217999999999211</v>
          </cell>
          <cell r="BB35">
            <v>0.92659298403225954</v>
          </cell>
          <cell r="BC35">
            <v>5.8589999999991704E-2</v>
          </cell>
          <cell r="BD35">
            <v>0.91978999999999811</v>
          </cell>
          <cell r="BE35">
            <v>0.76271999999999451</v>
          </cell>
          <cell r="BF35">
            <v>2.5389000000000106</v>
          </cell>
          <cell r="BG35">
            <v>2.0880558970345353</v>
          </cell>
          <cell r="BH35">
            <v>1.8563799999999908</v>
          </cell>
          <cell r="BI35">
            <v>2.8600799999999982</v>
          </cell>
          <cell r="BK35">
            <v>-7.303722771315746E-2</v>
          </cell>
          <cell r="BL35">
            <v>-8.1486643613803977E-2</v>
          </cell>
          <cell r="BM35">
            <v>-0.33369135302760977</v>
          </cell>
          <cell r="BN35">
            <v>-0.11825425770587428</v>
          </cell>
          <cell r="BO35">
            <v>0.10538215777833315</v>
          </cell>
          <cell r="BP35">
            <v>0.95580986191001749</v>
          </cell>
          <cell r="BQ35">
            <v>0.15255541151237839</v>
          </cell>
          <cell r="BR35">
            <v>-0.57394980380153227</v>
          </cell>
          <cell r="BS35">
            <v>0.10738959233984602</v>
          </cell>
          <cell r="BT35">
            <v>0.49360213266458342</v>
          </cell>
          <cell r="BU35">
            <v>0.44045523028934941</v>
          </cell>
          <cell r="BV35">
            <v>-0.4264339233599701</v>
          </cell>
          <cell r="BW35">
            <v>-0.57315888534587023</v>
          </cell>
          <cell r="BX35">
            <v>0.12920710038539784</v>
          </cell>
          <cell r="BZ35">
            <v>7.6406299999999998</v>
          </cell>
          <cell r="CA35">
            <v>7.00746</v>
          </cell>
          <cell r="CB35">
            <v>6.2752600000000003</v>
          </cell>
          <cell r="CC35">
            <v>6.3338099999999997</v>
          </cell>
          <cell r="CD35">
            <v>10.172499999999999</v>
          </cell>
          <cell r="CE35">
            <v>8.9463399999999993</v>
          </cell>
          <cell r="CF35">
            <v>7.6043000000000003</v>
          </cell>
          <cell r="CG35">
            <v>7.5790600000000001</v>
          </cell>
          <cell r="CH35">
            <v>6.9001099999999997</v>
          </cell>
          <cell r="CI35">
            <v>7.9112299999999998</v>
          </cell>
          <cell r="CJ35">
            <v>8.5820299999999996</v>
          </cell>
          <cell r="CK35">
            <v>9.5982900000000004</v>
          </cell>
          <cell r="CL35">
            <v>9.39879</v>
          </cell>
          <cell r="CM35">
            <v>10.32451</v>
          </cell>
          <cell r="CO35">
            <v>5.2630299999999997</v>
          </cell>
          <cell r="CP35">
            <v>4.7018000000000004</v>
          </cell>
          <cell r="CQ35">
            <v>4.3850300000000004</v>
          </cell>
          <cell r="CR35">
            <v>4.5603699999999998</v>
          </cell>
          <cell r="CS35">
            <v>4.8813000000000004</v>
          </cell>
          <cell r="CT35">
            <v>6.5987099999999996</v>
          </cell>
          <cell r="CU35">
            <v>5.2784500000000003</v>
          </cell>
          <cell r="CV35">
            <v>5.0232000000000001</v>
          </cell>
          <cell r="CW35">
            <v>4.5693200000000003</v>
          </cell>
          <cell r="CX35">
            <v>5.7678200000000004</v>
          </cell>
          <cell r="CY35">
            <v>5.9151100000000003</v>
          </cell>
          <cell r="CZ35">
            <v>6.8799400000000004</v>
          </cell>
          <cell r="DA35">
            <v>6.7785399999999996</v>
          </cell>
          <cell r="DB35">
            <v>7.2597300000000002</v>
          </cell>
          <cell r="DD35">
            <v>1640</v>
          </cell>
          <cell r="DE35">
            <v>803</v>
          </cell>
          <cell r="DF35">
            <v>336</v>
          </cell>
          <cell r="DG35">
            <v>393</v>
          </cell>
          <cell r="DH35">
            <v>19</v>
          </cell>
          <cell r="DI35">
            <v>55</v>
          </cell>
          <cell r="DJ35">
            <v>480</v>
          </cell>
          <cell r="DK35">
            <v>30</v>
          </cell>
          <cell r="DL35">
            <v>89</v>
          </cell>
          <cell r="DM35">
            <v>244</v>
          </cell>
          <cell r="DN35">
            <v>117</v>
          </cell>
          <cell r="DO35">
            <v>326</v>
          </cell>
          <cell r="DP35">
            <v>212</v>
          </cell>
          <cell r="DQ35">
            <v>114</v>
          </cell>
          <cell r="DS35">
            <v>3651.0730189999999</v>
          </cell>
          <cell r="DT35">
            <v>1441.883</v>
          </cell>
          <cell r="DU35">
            <v>544.97400000000005</v>
          </cell>
          <cell r="DV35">
            <v>576.35199999999998</v>
          </cell>
          <cell r="DW35">
            <v>204.85</v>
          </cell>
          <cell r="DX35">
            <v>115.70699999999999</v>
          </cell>
          <cell r="DY35">
            <v>1601.973</v>
          </cell>
          <cell r="DZ35">
            <v>301.762</v>
          </cell>
          <cell r="EA35">
            <v>474.60399999999998</v>
          </cell>
          <cell r="EB35">
            <v>636.10599999999999</v>
          </cell>
          <cell r="EC35">
            <v>189.501</v>
          </cell>
          <cell r="ED35">
            <v>591.60299999999995</v>
          </cell>
          <cell r="EE35">
            <v>462.25700000000001</v>
          </cell>
          <cell r="EF35">
            <v>129.346</v>
          </cell>
          <cell r="EH35">
            <v>163.86503999999999</v>
          </cell>
          <cell r="EI35">
            <v>148.12395000000001</v>
          </cell>
          <cell r="EJ35">
            <v>160.38140245437233</v>
          </cell>
          <cell r="EK35">
            <v>143.96307187742525</v>
          </cell>
          <cell r="EL35">
            <v>137.8204573568072</v>
          </cell>
          <cell r="EM35">
            <v>156.27203131161696</v>
          </cell>
          <cell r="EN35">
            <v>175.21039999999999</v>
          </cell>
          <cell r="EO35">
            <v>167.17185272572036</v>
          </cell>
          <cell r="EP35">
            <v>204.47832398136774</v>
          </cell>
          <cell r="EQ35">
            <v>156.70017752597667</v>
          </cell>
          <cell r="ER35">
            <v>176.70150928009878</v>
          </cell>
          <cell r="ES35">
            <v>191.06625</v>
          </cell>
          <cell r="ET35">
            <v>190.20249492702061</v>
          </cell>
          <cell r="EU35">
            <v>195.28474994655747</v>
          </cell>
          <cell r="EW35">
            <v>114.59148</v>
          </cell>
          <cell r="EX35">
            <v>111.99648000000001</v>
          </cell>
          <cell r="EY35">
            <v>110.91558350041861</v>
          </cell>
          <cell r="EZ35">
            <v>111.50328915653266</v>
          </cell>
          <cell r="FA35">
            <v>113.21202061881201</v>
          </cell>
          <cell r="FB35">
            <v>118.55574377303181</v>
          </cell>
          <cell r="FC35">
            <v>115.27840999999999</v>
          </cell>
          <cell r="FD35">
            <v>112.82709157694141</v>
          </cell>
          <cell r="FE35">
            <v>113.69527619309787</v>
          </cell>
          <cell r="FF35">
            <v>116.69387334233248</v>
          </cell>
          <cell r="FG35">
            <v>120.04689354848253</v>
          </cell>
          <cell r="FH35">
            <v>123.379</v>
          </cell>
          <cell r="FI35">
            <v>122.02139926661825</v>
          </cell>
          <cell r="FJ35">
            <v>127.71490243895222</v>
          </cell>
          <cell r="FL35">
            <v>143.24395999999999</v>
          </cell>
          <cell r="FM35">
            <v>132.40633</v>
          </cell>
          <cell r="FN35">
            <v>144.79271236860794</v>
          </cell>
          <cell r="FO35">
            <v>129.23865267077744</v>
          </cell>
          <cell r="FP35">
            <v>121.84153494308785</v>
          </cell>
          <cell r="FQ35">
            <v>132.03081681190409</v>
          </cell>
          <cell r="FR35">
            <v>152.30518000000001</v>
          </cell>
          <cell r="FS35">
            <v>148.42464246986563</v>
          </cell>
          <cell r="FT35">
            <v>180.32084749315052</v>
          </cell>
          <cell r="FU35">
            <v>134.49507067644777</v>
          </cell>
          <cell r="FV35">
            <v>147.53488362734191</v>
          </cell>
          <cell r="FW35">
            <v>155.34386000000001</v>
          </cell>
          <cell r="FX35">
            <v>156.34796328474866</v>
          </cell>
          <cell r="FY35">
            <v>153.43479673755803</v>
          </cell>
          <cell r="GA35">
            <v>149.55595</v>
          </cell>
          <cell r="GB35">
            <v>141.87299999999999</v>
          </cell>
          <cell r="GC35">
            <v>156.9715511051908</v>
          </cell>
          <cell r="GD35">
            <v>136.46818812390597</v>
          </cell>
          <cell r="GE35">
            <v>135.99998741792999</v>
          </cell>
          <cell r="GF35">
            <v>131.75233133005273</v>
          </cell>
          <cell r="GG35">
            <v>158.74001999999999</v>
          </cell>
          <cell r="GH35">
            <v>178.19797437598749</v>
          </cell>
          <cell r="GI35">
            <v>190.03606237777441</v>
          </cell>
          <cell r="GJ35">
            <v>132.39277602060884</v>
          </cell>
          <cell r="GK35">
            <v>143.0284332309941</v>
          </cell>
          <cell r="GL35">
            <v>143.85719</v>
          </cell>
          <cell r="GM35">
            <v>147.4950957934067</v>
          </cell>
          <cell r="GN35">
            <v>133.22860191571417</v>
          </cell>
          <cell r="GP35">
            <v>102.94750000000001</v>
          </cell>
          <cell r="GQ35">
            <v>105.61239999999999</v>
          </cell>
          <cell r="GR35">
            <v>106.23190875073064</v>
          </cell>
          <cell r="GS35">
            <v>104.59164508370166</v>
          </cell>
          <cell r="GT35">
            <v>109.99012879013453</v>
          </cell>
          <cell r="GU35">
            <v>97.918504917085571</v>
          </cell>
          <cell r="GV35">
            <v>103.81146</v>
          </cell>
          <cell r="GW35">
            <v>123.64084385351089</v>
          </cell>
          <cell r="GX35">
            <v>106.76283147574817</v>
          </cell>
          <cell r="GY35">
            <v>97.98322502991644</v>
          </cell>
          <cell r="GZ35">
            <v>93.397149680876453</v>
          </cell>
          <cell r="HA35">
            <v>88.757009999999994</v>
          </cell>
          <cell r="HB35">
            <v>90.132841175483122</v>
          </cell>
          <cell r="HC35">
            <v>84.912408423104623</v>
          </cell>
        </row>
        <row r="36">
          <cell r="C36">
            <v>1.8134496534465194</v>
          </cell>
          <cell r="D36">
            <v>1.423780556756693</v>
          </cell>
          <cell r="E36">
            <v>1.1949599999999894</v>
          </cell>
          <cell r="F36">
            <v>1.1719800000000058</v>
          </cell>
          <cell r="G36">
            <v>1.8416399999999999</v>
          </cell>
          <cell r="H36">
            <v>2.9630599999999951</v>
          </cell>
          <cell r="I36">
            <v>2.0358494701227858</v>
          </cell>
          <cell r="J36">
            <v>0.42812999999999324</v>
          </cell>
          <cell r="K36">
            <v>2.2475599999999929</v>
          </cell>
          <cell r="L36">
            <v>2.0475699999999986</v>
          </cell>
          <cell r="M36">
            <v>3.4962600000000066</v>
          </cell>
          <cell r="N36">
            <v>2.3003748699731208</v>
          </cell>
          <cell r="O36">
            <v>2.1289300000000067</v>
          </cell>
          <cell r="P36">
            <v>2.9544900000000096</v>
          </cell>
          <cell r="R36">
            <v>0.44525997918867244</v>
          </cell>
          <cell r="S36">
            <v>0.39378916194507951</v>
          </cell>
          <cell r="T36">
            <v>0.36332999999999505</v>
          </cell>
          <cell r="U36">
            <v>0.38397999999999488</v>
          </cell>
          <cell r="V36">
            <v>0.40887999999998925</v>
          </cell>
          <cell r="W36">
            <v>0.5563900000000066</v>
          </cell>
          <cell r="X36">
            <v>0.45249583161321993</v>
          </cell>
          <cell r="Y36">
            <v>0.43189999999999618</v>
          </cell>
          <cell r="Z36">
            <v>0.39858999999999867</v>
          </cell>
          <cell r="AA36">
            <v>0.48763999999998919</v>
          </cell>
          <cell r="AB36">
            <v>0.49874000000000862</v>
          </cell>
          <cell r="AC36">
            <v>0.56948913510401766</v>
          </cell>
          <cell r="AD36">
            <v>0.55472000000000854</v>
          </cell>
          <cell r="AE36">
            <v>0.61918999999999169</v>
          </cell>
          <cell r="AG36">
            <v>1.3682112669881619</v>
          </cell>
          <cell r="AH36">
            <v>1.0299885209415827</v>
          </cell>
          <cell r="AI36">
            <v>0.83162999999999432</v>
          </cell>
          <cell r="AJ36">
            <v>0.78800000000001091</v>
          </cell>
          <cell r="AK36">
            <v>1.4327600000000107</v>
          </cell>
          <cell r="AL36">
            <v>2.4066700000000107</v>
          </cell>
          <cell r="AM36">
            <v>1.5833538951203208</v>
          </cell>
          <cell r="AN36">
            <v>-3.7700000000140399E-3</v>
          </cell>
          <cell r="AO36">
            <v>1.8489699999999942</v>
          </cell>
          <cell r="AP36">
            <v>1.5599300000000094</v>
          </cell>
          <cell r="AQ36">
            <v>2.997519999999998</v>
          </cell>
          <cell r="AR36">
            <v>1.730876263793113</v>
          </cell>
          <cell r="AS36">
            <v>1.5742099999999981</v>
          </cell>
          <cell r="AT36">
            <v>2.3352999999999957</v>
          </cell>
          <cell r="AV36">
            <v>1.144481379711082</v>
          </cell>
          <cell r="AW36">
            <v>1.4873725092160006</v>
          </cell>
          <cell r="AX36">
            <v>0.81027000000000182</v>
          </cell>
          <cell r="AY36">
            <v>0.9989900000000107</v>
          </cell>
          <cell r="AZ36">
            <v>3.3933699999999956</v>
          </cell>
          <cell r="BA36">
            <v>1.7001999999999962</v>
          </cell>
          <cell r="BB36">
            <v>0.81420551666808727</v>
          </cell>
          <cell r="BC36">
            <v>9.0290000000003978E-2</v>
          </cell>
          <cell r="BD36">
            <v>0.83766999999999037</v>
          </cell>
          <cell r="BE36">
            <v>0.76135999999999981</v>
          </cell>
          <cell r="BF36">
            <v>1.7819699999999994</v>
          </cell>
          <cell r="BG36">
            <v>1.1552846263714667</v>
          </cell>
          <cell r="BH36">
            <v>0.98362000000000727</v>
          </cell>
          <cell r="BI36">
            <v>1.6960199999999981</v>
          </cell>
          <cell r="BK36">
            <v>0.14047243132477849</v>
          </cell>
          <cell r="BL36">
            <v>-0.58094015854160963</v>
          </cell>
          <cell r="BM36">
            <v>-0.10473299541209347</v>
          </cell>
          <cell r="BN36">
            <v>-0.30648234611211356</v>
          </cell>
          <cell r="BO36">
            <v>-2.2701944508492833</v>
          </cell>
          <cell r="BP36">
            <v>0.73794228762109615</v>
          </cell>
          <cell r="BQ36">
            <v>0.7143917396150945</v>
          </cell>
          <cell r="BR36">
            <v>-0.32206309909725839</v>
          </cell>
          <cell r="BS36">
            <v>0.98435562004164368</v>
          </cell>
          <cell r="BT36">
            <v>0.7902718540268916</v>
          </cell>
          <cell r="BU36">
            <v>1.2728090184643159</v>
          </cell>
          <cell r="BV36">
            <v>0.50839074032427156</v>
          </cell>
          <cell r="BW36">
            <v>0.51743382073048405</v>
          </cell>
          <cell r="BX36">
            <v>0.59262813076357279</v>
          </cell>
          <cell r="BZ36">
            <v>7.6166799999999997</v>
          </cell>
          <cell r="CA36">
            <v>7.0007000000000001</v>
          </cell>
          <cell r="CB36">
            <v>6.1967100000000004</v>
          </cell>
          <cell r="CC36">
            <v>6.3396800000000004</v>
          </cell>
          <cell r="CD36">
            <v>10.408799999999999</v>
          </cell>
          <cell r="CE36">
            <v>8.8435100000000002</v>
          </cell>
          <cell r="CF36">
            <v>7.56447</v>
          </cell>
          <cell r="CG36">
            <v>7.5978899999999996</v>
          </cell>
          <cell r="CH36">
            <v>6.8369600000000004</v>
          </cell>
          <cell r="CI36">
            <v>7.8567900000000002</v>
          </cell>
          <cell r="CJ36">
            <v>8.4741700000000009</v>
          </cell>
          <cell r="CK36">
            <v>9.4963800000000003</v>
          </cell>
          <cell r="CL36">
            <v>9.2997399999999999</v>
          </cell>
          <cell r="CM36">
            <v>10.17164</v>
          </cell>
          <cell r="CO36">
            <v>5.2159000000000004</v>
          </cell>
          <cell r="CP36">
            <v>4.6348799999999999</v>
          </cell>
          <cell r="CQ36">
            <v>4.28308</v>
          </cell>
          <cell r="CR36">
            <v>4.5231000000000003</v>
          </cell>
          <cell r="CS36">
            <v>4.8451300000000002</v>
          </cell>
          <cell r="CT36">
            <v>6.4472300000000002</v>
          </cell>
          <cell r="CU36">
            <v>5.2822899999999997</v>
          </cell>
          <cell r="CV36">
            <v>5.0884900000000002</v>
          </cell>
          <cell r="CW36">
            <v>4.6538500000000003</v>
          </cell>
          <cell r="CX36">
            <v>5.6952499999999997</v>
          </cell>
          <cell r="CY36">
            <v>5.7595599999999996</v>
          </cell>
          <cell r="CZ36">
            <v>6.6498299999999997</v>
          </cell>
          <cell r="DA36">
            <v>6.4891899999999998</v>
          </cell>
          <cell r="DB36">
            <v>7.2016099999999996</v>
          </cell>
          <cell r="DD36">
            <v>1645</v>
          </cell>
          <cell r="DE36">
            <v>800</v>
          </cell>
          <cell r="DF36">
            <v>339</v>
          </cell>
          <cell r="DG36">
            <v>386</v>
          </cell>
          <cell r="DH36">
            <v>19</v>
          </cell>
          <cell r="DI36">
            <v>56</v>
          </cell>
          <cell r="DJ36">
            <v>486</v>
          </cell>
          <cell r="DK36">
            <v>29</v>
          </cell>
          <cell r="DL36">
            <v>89</v>
          </cell>
          <cell r="DM36">
            <v>245</v>
          </cell>
          <cell r="DN36">
            <v>123</v>
          </cell>
          <cell r="DO36">
            <v>328</v>
          </cell>
          <cell r="DP36">
            <v>214</v>
          </cell>
          <cell r="DQ36">
            <v>114</v>
          </cell>
          <cell r="DS36">
            <v>3746.9380190000002</v>
          </cell>
          <cell r="DT36">
            <v>1462.7660000000001</v>
          </cell>
          <cell r="DU36">
            <v>560.36</v>
          </cell>
          <cell r="DV36">
            <v>574.64099999999996</v>
          </cell>
          <cell r="DW36">
            <v>208.559</v>
          </cell>
          <cell r="DX36">
            <v>119.206</v>
          </cell>
          <cell r="DY36">
            <v>1651.2090000000001</v>
          </cell>
          <cell r="DZ36">
            <v>291.94200000000001</v>
          </cell>
          <cell r="EA36">
            <v>486.74400000000003</v>
          </cell>
          <cell r="EB36">
            <v>664.77099999999996</v>
          </cell>
          <cell r="EC36">
            <v>207.75200000000001</v>
          </cell>
          <cell r="ED36">
            <v>617.34900000000005</v>
          </cell>
          <cell r="EE36">
            <v>479.86599999999999</v>
          </cell>
          <cell r="EF36">
            <v>137.483</v>
          </cell>
          <cell r="EH36">
            <v>166.83664999999999</v>
          </cell>
          <cell r="EI36">
            <v>150.23291</v>
          </cell>
          <cell r="EJ36">
            <v>162.29789606114107</v>
          </cell>
          <cell r="EK36">
            <v>145.65029028721432</v>
          </cell>
          <cell r="EL36">
            <v>140.3586140276731</v>
          </cell>
          <cell r="EM36">
            <v>160.90246536259895</v>
          </cell>
          <cell r="EN36">
            <v>178.77742000000001</v>
          </cell>
          <cell r="EO36">
            <v>167.88756557879498</v>
          </cell>
          <cell r="EP36">
            <v>209.07409699984336</v>
          </cell>
          <cell r="EQ36">
            <v>159.90872335094531</v>
          </cell>
          <cell r="ER36">
            <v>182.87945346845518</v>
          </cell>
          <cell r="ES36">
            <v>195.46149</v>
          </cell>
          <cell r="ET36">
            <v>194.25177290227043</v>
          </cell>
          <cell r="EU36">
            <v>201.05441835525355</v>
          </cell>
          <cell r="EW36">
            <v>115.10171</v>
          </cell>
          <cell r="EX36">
            <v>112.43751</v>
          </cell>
          <cell r="EY36">
            <v>111.31857308995068</v>
          </cell>
          <cell r="EZ36">
            <v>111.9314394862359</v>
          </cell>
          <cell r="FA36">
            <v>113.67492192871819</v>
          </cell>
          <cell r="FB36">
            <v>119.21537607581058</v>
          </cell>
          <cell r="FC36">
            <v>115.80004</v>
          </cell>
          <cell r="FD36">
            <v>113.31439178546222</v>
          </cell>
          <cell r="FE36">
            <v>114.14845419447593</v>
          </cell>
          <cell r="FF36">
            <v>117.26291934629901</v>
          </cell>
          <cell r="FG36">
            <v>120.64561542536624</v>
          </cell>
          <cell r="FH36">
            <v>124.08163</v>
          </cell>
          <cell r="FI36">
            <v>122.69827637263005</v>
          </cell>
          <cell r="FJ36">
            <v>128.50570034336397</v>
          </cell>
          <cell r="FL36">
            <v>145.20384000000001</v>
          </cell>
          <cell r="FM36">
            <v>133.77010000000001</v>
          </cell>
          <cell r="FN36">
            <v>145.99685200247899</v>
          </cell>
          <cell r="FO36">
            <v>130.25705325382319</v>
          </cell>
          <cell r="FP36">
            <v>123.58723171913844</v>
          </cell>
          <cell r="FQ36">
            <v>135.20836287087116</v>
          </cell>
          <cell r="FR36">
            <v>154.71671000000001</v>
          </cell>
          <cell r="FS36">
            <v>148.4190468608445</v>
          </cell>
          <cell r="FT36">
            <v>183.65492586704462</v>
          </cell>
          <cell r="FU36">
            <v>136.5930996324509</v>
          </cell>
          <cell r="FV36">
            <v>151.9572712710482</v>
          </cell>
          <cell r="FW36">
            <v>158.03267</v>
          </cell>
          <cell r="FX36">
            <v>158.8092085575735</v>
          </cell>
          <cell r="FY36">
            <v>157.01795954577022</v>
          </cell>
          <cell r="GA36">
            <v>151.26759000000001</v>
          </cell>
          <cell r="GB36">
            <v>143.98318</v>
          </cell>
          <cell r="GC36">
            <v>158.24344449233084</v>
          </cell>
          <cell r="GD36">
            <v>137.83149167644501</v>
          </cell>
          <cell r="GE36">
            <v>140.61497019097379</v>
          </cell>
          <cell r="GF36">
            <v>133.99238446732627</v>
          </cell>
          <cell r="GG36">
            <v>160.03249</v>
          </cell>
          <cell r="GH36">
            <v>178.35886932705156</v>
          </cell>
          <cell r="GI36">
            <v>191.6279374614943</v>
          </cell>
          <cell r="GJ36">
            <v>133.40076166011934</v>
          </cell>
          <cell r="GK36">
            <v>145.57715700264043</v>
          </cell>
          <cell r="GL36">
            <v>145.51915</v>
          </cell>
          <cell r="GM36">
            <v>148.94588705464983</v>
          </cell>
          <cell r="GN36">
            <v>135.48818564992507</v>
          </cell>
          <cell r="GP36">
            <v>102.80309</v>
          </cell>
          <cell r="GQ36">
            <v>106.22953</v>
          </cell>
          <cell r="GR36">
            <v>106.34328525880181</v>
          </cell>
          <cell r="GS36">
            <v>104.91318547592924</v>
          </cell>
          <cell r="GT36">
            <v>112.54512190226123</v>
          </cell>
          <cell r="GU36">
            <v>97.201216039845605</v>
          </cell>
          <cell r="GV36">
            <v>103.07510000000001</v>
          </cell>
          <cell r="GW36">
            <v>124.04033199085114</v>
          </cell>
          <cell r="GX36">
            <v>105.72214955497495</v>
          </cell>
          <cell r="GY36">
            <v>97.214962543036037</v>
          </cell>
          <cell r="GZ36">
            <v>92.223322909753634</v>
          </cell>
          <cell r="HA36">
            <v>88.308059999999998</v>
          </cell>
          <cell r="HB36">
            <v>89.66886414572825</v>
          </cell>
          <cell r="HC36">
            <v>84.412158227662829</v>
          </cell>
        </row>
        <row r="37">
          <cell r="C37">
            <v>1.7085214789436476</v>
          </cell>
          <cell r="D37">
            <v>0.89501028769261026</v>
          </cell>
          <cell r="E37">
            <v>0.8976799999999896</v>
          </cell>
          <cell r="F37">
            <v>0.8801599999999965</v>
          </cell>
          <cell r="G37">
            <v>0.31175999999999426</v>
          </cell>
          <cell r="H37">
            <v>2.0112700000000094</v>
          </cell>
          <cell r="I37">
            <v>2.0791607799240053</v>
          </cell>
          <cell r="J37">
            <v>0.49753999999999632</v>
          </cell>
          <cell r="K37">
            <v>1.7185800000000029</v>
          </cell>
          <cell r="L37">
            <v>2.7983799999999892</v>
          </cell>
          <cell r="M37">
            <v>2.6809400000000094</v>
          </cell>
          <cell r="N37">
            <v>2.8643852044717422</v>
          </cell>
          <cell r="O37">
            <v>2.6589900000000055</v>
          </cell>
          <cell r="P37">
            <v>3.4901400000000082</v>
          </cell>
          <cell r="R37">
            <v>0.44156598542279824</v>
          </cell>
          <cell r="S37">
            <v>0.39638017597507513</v>
          </cell>
          <cell r="T37">
            <v>0.37445000000000395</v>
          </cell>
          <cell r="U37">
            <v>0.38283999999999541</v>
          </cell>
          <cell r="V37">
            <v>0.40847999999999995</v>
          </cell>
          <cell r="W37">
            <v>0.54457000000001088</v>
          </cell>
          <cell r="X37">
            <v>0.43797912332328437</v>
          </cell>
          <cell r="Y37">
            <v>0.4312400000000105</v>
          </cell>
          <cell r="Z37">
            <v>0.37788000000000821</v>
          </cell>
          <cell r="AA37">
            <v>0.4720400000000069</v>
          </cell>
          <cell r="AB37">
            <v>0.48543000000000891</v>
          </cell>
          <cell r="AC37">
            <v>0.56813405820024254</v>
          </cell>
          <cell r="AD37">
            <v>0.55461999999999456</v>
          </cell>
          <cell r="AE37">
            <v>0.61537000000000397</v>
          </cell>
          <cell r="AG37">
            <v>1.266963738700011</v>
          </cell>
          <cell r="AH37">
            <v>0.49861665648749387</v>
          </cell>
          <cell r="AI37">
            <v>0.52323000000000786</v>
          </cell>
          <cell r="AJ37">
            <v>0.49732000000000109</v>
          </cell>
          <cell r="AK37">
            <v>-9.6719999999994588E-2</v>
          </cell>
          <cell r="AL37">
            <v>1.4666999999999986</v>
          </cell>
          <cell r="AM37">
            <v>1.6411931199933116</v>
          </cell>
          <cell r="AN37">
            <v>6.6300000000008019E-2</v>
          </cell>
          <cell r="AO37">
            <v>1.3406999999999947</v>
          </cell>
          <cell r="AP37">
            <v>2.3263400000000045</v>
          </cell>
          <cell r="AQ37">
            <v>2.1955100000000005</v>
          </cell>
          <cell r="AR37">
            <v>2.296278358139503</v>
          </cell>
          <cell r="AS37">
            <v>2.1043699999999887</v>
          </cell>
          <cell r="AT37">
            <v>2.8747700000000043</v>
          </cell>
          <cell r="AV37">
            <v>1.7660028827060525</v>
          </cell>
          <cell r="AW37">
            <v>1.1060875305018314</v>
          </cell>
          <cell r="AX37">
            <v>1.3058800000000037</v>
          </cell>
          <cell r="AY37">
            <v>1.2495499999999993</v>
          </cell>
          <cell r="AZ37">
            <v>0.44789000000000634</v>
          </cell>
          <cell r="BA37">
            <v>1.2331099999999928</v>
          </cell>
          <cell r="BB37">
            <v>2.1357725546856221</v>
          </cell>
          <cell r="BC37">
            <v>0.13099999999999223</v>
          </cell>
          <cell r="BD37">
            <v>2.0087399999999977</v>
          </cell>
          <cell r="BE37">
            <v>3.0003199999999897</v>
          </cell>
          <cell r="BF37">
            <v>2.1388200000000079</v>
          </cell>
          <cell r="BG37">
            <v>2.2922481336648648</v>
          </cell>
          <cell r="BH37">
            <v>2.2899900000000084</v>
          </cell>
          <cell r="BI37">
            <v>2.375970000000005</v>
          </cell>
          <cell r="BK37">
            <v>-0.46777770204434743</v>
          </cell>
          <cell r="BL37">
            <v>-0.67125508965059089</v>
          </cell>
          <cell r="BM37">
            <v>-1.0327057712443799</v>
          </cell>
          <cell r="BN37">
            <v>-0.87151667392278975</v>
          </cell>
          <cell r="BO37">
            <v>-0.12205513207287355</v>
          </cell>
          <cell r="BP37">
            <v>0.26188333896155491</v>
          </cell>
          <cell r="BQ37">
            <v>-0.42150908774211127</v>
          </cell>
          <cell r="BR37">
            <v>-0.11608156998023089</v>
          </cell>
          <cell r="BS37">
            <v>-0.65188225312583503</v>
          </cell>
          <cell r="BT37">
            <v>-0.44979889104590498</v>
          </cell>
          <cell r="BU37">
            <v>6.7164529613439328E-2</v>
          </cell>
          <cell r="BV37">
            <v>0.17509189346653908</v>
          </cell>
          <cell r="BW37">
            <v>0.10932817996265332</v>
          </cell>
          <cell r="BX37">
            <v>0.2896575562304049</v>
          </cell>
          <cell r="BZ37">
            <v>7.6509900000000002</v>
          </cell>
          <cell r="CA37">
            <v>7.0598700000000001</v>
          </cell>
          <cell r="CB37">
            <v>6.3319099999999997</v>
          </cell>
          <cell r="CC37">
            <v>6.3854199999999999</v>
          </cell>
          <cell r="CD37">
            <v>10.421519999999999</v>
          </cell>
          <cell r="CE37">
            <v>8.8245400000000007</v>
          </cell>
          <cell r="CF37">
            <v>7.5726500000000003</v>
          </cell>
          <cell r="CG37">
            <v>7.6067200000000001</v>
          </cell>
          <cell r="CH37">
            <v>6.8125799999999996</v>
          </cell>
          <cell r="CI37">
            <v>7.8813000000000004</v>
          </cell>
          <cell r="CJ37">
            <v>8.5164000000000009</v>
          </cell>
          <cell r="CK37">
            <v>9.4002300000000005</v>
          </cell>
          <cell r="CL37">
            <v>9.2108000000000008</v>
          </cell>
          <cell r="CM37">
            <v>10.12575</v>
          </cell>
          <cell r="CO37">
            <v>5.1761299999999997</v>
          </cell>
          <cell r="CP37">
            <v>4.68804</v>
          </cell>
          <cell r="CQ37">
            <v>4.42394</v>
          </cell>
          <cell r="CR37">
            <v>4.5226499999999996</v>
          </cell>
          <cell r="CS37">
            <v>4.9148399999999999</v>
          </cell>
          <cell r="CT37">
            <v>6.3682400000000001</v>
          </cell>
          <cell r="CU37">
            <v>5.1123000000000003</v>
          </cell>
          <cell r="CV37">
            <v>5.0765599999999997</v>
          </cell>
          <cell r="CW37">
            <v>4.4337900000000001</v>
          </cell>
          <cell r="CX37">
            <v>5.4777899999999997</v>
          </cell>
          <cell r="CY37">
            <v>5.6498900000000001</v>
          </cell>
          <cell r="CZ37">
            <v>6.5842299999999998</v>
          </cell>
          <cell r="DA37">
            <v>6.4393599999999998</v>
          </cell>
          <cell r="DB37">
            <v>7.1138300000000001</v>
          </cell>
          <cell r="DD37">
            <v>1665</v>
          </cell>
          <cell r="DE37">
            <v>800</v>
          </cell>
          <cell r="DF37">
            <v>341</v>
          </cell>
          <cell r="DG37">
            <v>384</v>
          </cell>
          <cell r="DH37">
            <v>19</v>
          </cell>
          <cell r="DI37">
            <v>56</v>
          </cell>
          <cell r="DJ37">
            <v>498</v>
          </cell>
          <cell r="DK37">
            <v>29</v>
          </cell>
          <cell r="DL37">
            <v>88</v>
          </cell>
          <cell r="DM37">
            <v>253</v>
          </cell>
          <cell r="DN37">
            <v>128</v>
          </cell>
          <cell r="DO37">
            <v>336</v>
          </cell>
          <cell r="DP37">
            <v>219</v>
          </cell>
          <cell r="DQ37">
            <v>117</v>
          </cell>
          <cell r="DS37">
            <v>3849.8320189999999</v>
          </cell>
          <cell r="DT37">
            <v>1472.1610000000001</v>
          </cell>
          <cell r="DU37">
            <v>566.33399999999995</v>
          </cell>
          <cell r="DV37">
            <v>575.91600000000005</v>
          </cell>
          <cell r="DW37">
            <v>208.965</v>
          </cell>
          <cell r="DX37">
            <v>120.946</v>
          </cell>
          <cell r="DY37">
            <v>1698.05</v>
          </cell>
          <cell r="DZ37">
            <v>297.18599999999998</v>
          </cell>
          <cell r="EA37">
            <v>489.08199999999999</v>
          </cell>
          <cell r="EB37">
            <v>694.19</v>
          </cell>
          <cell r="EC37">
            <v>217.59200000000001</v>
          </cell>
          <cell r="ED37">
            <v>661.41700000000003</v>
          </cell>
          <cell r="EE37">
            <v>513.92200000000003</v>
          </cell>
          <cell r="EF37">
            <v>147.495</v>
          </cell>
          <cell r="EH37">
            <v>169.68709000000001</v>
          </cell>
          <cell r="EI37">
            <v>151.57750999999999</v>
          </cell>
          <cell r="EJ37">
            <v>163.75481181450272</v>
          </cell>
          <cell r="EK37">
            <v>146.93224588220625</v>
          </cell>
          <cell r="EL37">
            <v>140.79619604276576</v>
          </cell>
          <cell r="EM37">
            <v>164.13864837769731</v>
          </cell>
          <cell r="EN37">
            <v>182.49449000000001</v>
          </cell>
          <cell r="EO37">
            <v>168.72287337257572</v>
          </cell>
          <cell r="EP37">
            <v>212.66720261606326</v>
          </cell>
          <cell r="EQ37">
            <v>164.38357708345347</v>
          </cell>
          <cell r="ER37">
            <v>187.78234188827241</v>
          </cell>
          <cell r="ES37">
            <v>201.06026</v>
          </cell>
          <cell r="ET37">
            <v>199.41690811856452</v>
          </cell>
          <cell r="EU37">
            <v>208.07149903203762</v>
          </cell>
          <cell r="EW37">
            <v>115.60996</v>
          </cell>
          <cell r="EX37">
            <v>112.88319</v>
          </cell>
          <cell r="EY37">
            <v>111.73540548688599</v>
          </cell>
          <cell r="EZ37">
            <v>112.359957809165</v>
          </cell>
          <cell r="FA37">
            <v>114.13926124981262</v>
          </cell>
          <cell r="FB37">
            <v>119.86458724930664</v>
          </cell>
          <cell r="FC37">
            <v>116.30722</v>
          </cell>
          <cell r="FD37">
            <v>113.80304876859786</v>
          </cell>
          <cell r="FE37">
            <v>114.57979837318602</v>
          </cell>
          <cell r="FF37">
            <v>117.81644723078129</v>
          </cell>
          <cell r="FG37">
            <v>121.23126543632561</v>
          </cell>
          <cell r="FH37">
            <v>124.78658</v>
          </cell>
          <cell r="FI37">
            <v>123.37878555304792</v>
          </cell>
          <cell r="FJ37">
            <v>129.29648587156694</v>
          </cell>
          <cell r="FL37">
            <v>147.04352</v>
          </cell>
          <cell r="FM37">
            <v>134.43709999999999</v>
          </cell>
          <cell r="FN37">
            <v>146.76075133121157</v>
          </cell>
          <cell r="FO37">
            <v>130.90484763106511</v>
          </cell>
          <cell r="FP37">
            <v>123.4676981486197</v>
          </cell>
          <cell r="FQ37">
            <v>137.19146392909823</v>
          </cell>
          <cell r="FR37">
            <v>157.25591</v>
          </cell>
          <cell r="FS37">
            <v>148.51744868891325</v>
          </cell>
          <cell r="FT37">
            <v>186.11718745814409</v>
          </cell>
          <cell r="FU37">
            <v>139.77071954644046</v>
          </cell>
          <cell r="FV37">
            <v>155.29350835753118</v>
          </cell>
          <cell r="FW37">
            <v>161.66154</v>
          </cell>
          <cell r="FX37">
            <v>162.15114189969648</v>
          </cell>
          <cell r="FY37">
            <v>161.53186474140418</v>
          </cell>
          <cell r="GA37">
            <v>153.93897999999999</v>
          </cell>
          <cell r="GB37">
            <v>145.57576</v>
          </cell>
          <cell r="GC37">
            <v>160.30991398526729</v>
          </cell>
          <cell r="GD37">
            <v>139.55376508068804</v>
          </cell>
          <cell r="GE37">
            <v>141.24477058096215</v>
          </cell>
          <cell r="GF37">
            <v>135.6446579594313</v>
          </cell>
          <cell r="GG37">
            <v>163.45042000000001</v>
          </cell>
          <cell r="GH37">
            <v>178.59251944586998</v>
          </cell>
          <cell r="GI37">
            <v>195.47724449245831</v>
          </cell>
          <cell r="GJ37">
            <v>137.40321139236022</v>
          </cell>
          <cell r="GK37">
            <v>148.69079035204433</v>
          </cell>
          <cell r="GL37">
            <v>148.85480999999999</v>
          </cell>
          <cell r="GM37">
            <v>152.35673297361262</v>
          </cell>
          <cell r="GN37">
            <v>138.70734429451161</v>
          </cell>
          <cell r="GP37">
            <v>103.28624000000001</v>
          </cell>
          <cell r="GQ37">
            <v>106.94741999999999</v>
          </cell>
          <cell r="GR37">
            <v>107.45295815908348</v>
          </cell>
          <cell r="GS37">
            <v>105.83556002851734</v>
          </cell>
          <cell r="GT37">
            <v>112.68265686792459</v>
          </cell>
          <cell r="GU37">
            <v>96.947327142490863</v>
          </cell>
          <cell r="GV37">
            <v>103.51141</v>
          </cell>
          <cell r="GW37">
            <v>124.18448729337319</v>
          </cell>
          <cell r="GX37">
            <v>106.41585563235428</v>
          </cell>
          <cell r="GY37">
            <v>97.654210097112482</v>
          </cell>
          <cell r="GZ37">
            <v>92.161423123427738</v>
          </cell>
          <cell r="HA37">
            <v>88.153710000000004</v>
          </cell>
          <cell r="HB37">
            <v>89.570937869579964</v>
          </cell>
          <cell r="HC37">
            <v>84.168358218128944</v>
          </cell>
        </row>
        <row r="38">
          <cell r="C38">
            <v>1.5314188015128183</v>
          </cell>
          <cell r="D38">
            <v>0.83489958371794071</v>
          </cell>
          <cell r="E38">
            <v>0.91057999999999417</v>
          </cell>
          <cell r="F38">
            <v>0.71456000000000852</v>
          </cell>
          <cell r="G38">
            <v>0.85907999999998985</v>
          </cell>
          <cell r="H38">
            <v>1.0262400000000005</v>
          </cell>
          <cell r="I38">
            <v>1.8153260408026339</v>
          </cell>
          <cell r="J38">
            <v>0.76405999999999974</v>
          </cell>
          <cell r="K38">
            <v>0.7363699999999973</v>
          </cell>
          <cell r="L38">
            <v>2.433200000000002</v>
          </cell>
          <cell r="M38">
            <v>3.7790400000000002</v>
          </cell>
          <cell r="N38">
            <v>2.4902136304807421</v>
          </cell>
          <cell r="O38">
            <v>2.4692600000000064</v>
          </cell>
          <cell r="P38">
            <v>2.6602599999999921</v>
          </cell>
          <cell r="R38">
            <v>0.43602644616433928</v>
          </cell>
          <cell r="S38">
            <v>0.39440770587719776</v>
          </cell>
          <cell r="T38">
            <v>0.37263000000000712</v>
          </cell>
          <cell r="U38">
            <v>0.38351000000000912</v>
          </cell>
          <cell r="V38">
            <v>0.4020399999999924</v>
          </cell>
          <cell r="W38">
            <v>0.53658999999999235</v>
          </cell>
          <cell r="X38">
            <v>0.42878679414743992</v>
          </cell>
          <cell r="Y38">
            <v>0.43378000000000583</v>
          </cell>
          <cell r="Z38">
            <v>0.370730000000008</v>
          </cell>
          <cell r="AA38">
            <v>0.4584399999999933</v>
          </cell>
          <cell r="AB38">
            <v>0.47515000000000196</v>
          </cell>
          <cell r="AC38">
            <v>0.55194236431512778</v>
          </cell>
          <cell r="AD38">
            <v>0.53879999999999484</v>
          </cell>
          <cell r="AE38">
            <v>0.59987999999999708</v>
          </cell>
          <cell r="AG38">
            <v>1.0953899906639863</v>
          </cell>
          <cell r="AH38">
            <v>0.44048852586080489</v>
          </cell>
          <cell r="AI38">
            <v>0.53795000000000925</v>
          </cell>
          <cell r="AJ38">
            <v>0.3310499999999994</v>
          </cell>
          <cell r="AK38">
            <v>0.45703999999999745</v>
          </cell>
          <cell r="AL38">
            <v>0.48965000000000813</v>
          </cell>
          <cell r="AM38">
            <v>1.3865424835225681</v>
          </cell>
          <cell r="AN38">
            <v>0.33027999999999391</v>
          </cell>
          <cell r="AO38">
            <v>0.36563999999998931</v>
          </cell>
          <cell r="AP38">
            <v>1.9747600000000087</v>
          </cell>
          <cell r="AQ38">
            <v>3.3038899999999982</v>
          </cell>
          <cell r="AR38">
            <v>1.9382655887108413</v>
          </cell>
          <cell r="AS38">
            <v>1.9304599999999894</v>
          </cell>
          <cell r="AT38">
            <v>2.060379999999995</v>
          </cell>
          <cell r="AV38">
            <v>1.3744796801953729</v>
          </cell>
          <cell r="AW38">
            <v>0.81734074409092194</v>
          </cell>
          <cell r="AX38">
            <v>0.92402000000000317</v>
          </cell>
          <cell r="AY38">
            <v>0.93418999999999031</v>
          </cell>
          <cell r="AZ38">
            <v>0.42238000000001108</v>
          </cell>
          <cell r="BA38">
            <v>0.7403700000000013</v>
          </cell>
          <cell r="BB38">
            <v>1.4371452823431108</v>
          </cell>
          <cell r="BC38">
            <v>0.10501000000000538</v>
          </cell>
          <cell r="BD38">
            <v>0.41393999999999043</v>
          </cell>
          <cell r="BE38">
            <v>2.0242499999999941</v>
          </cell>
          <cell r="BF38">
            <v>3.3142400000000016</v>
          </cell>
          <cell r="BG38">
            <v>2.2643205147351297</v>
          </cell>
          <cell r="BH38">
            <v>2.4828300000000025</v>
          </cell>
          <cell r="BI38">
            <v>1.6426599999999958</v>
          </cell>
          <cell r="BK38">
            <v>-0.41840447488487031</v>
          </cell>
          <cell r="BL38">
            <v>-0.55051430433337156</v>
          </cell>
          <cell r="BM38">
            <v>-0.50387560394435926</v>
          </cell>
          <cell r="BN38">
            <v>-0.7461482366448946</v>
          </cell>
          <cell r="BO38">
            <v>-0.37177128242207313</v>
          </cell>
          <cell r="BP38">
            <v>-0.35962734251764328</v>
          </cell>
          <cell r="BQ38">
            <v>-0.17022235282783127</v>
          </cell>
          <cell r="BR38">
            <v>-0.17742223342046559</v>
          </cell>
          <cell r="BS38">
            <v>-0.20166697688597246</v>
          </cell>
          <cell r="BT38">
            <v>-4.4060946237889365E-2</v>
          </cell>
          <cell r="BU38">
            <v>6.8884958586612477E-2</v>
          </cell>
          <cell r="BV38">
            <v>-0.42255657799656898</v>
          </cell>
          <cell r="BW38">
            <v>-0.64164795825496501</v>
          </cell>
          <cell r="BX38">
            <v>0.28510998816297928</v>
          </cell>
          <cell r="BZ38">
            <v>7.6768099999999997</v>
          </cell>
          <cell r="CA38">
            <v>7.1151499999999999</v>
          </cell>
          <cell r="CB38">
            <v>6.3706199999999997</v>
          </cell>
          <cell r="CC38">
            <v>6.4451000000000001</v>
          </cell>
          <cell r="CD38">
            <v>11.11974</v>
          </cell>
          <cell r="CE38">
            <v>8.8563899999999993</v>
          </cell>
          <cell r="CF38">
            <v>7.5196100000000001</v>
          </cell>
          <cell r="CG38">
            <v>7.6202399999999999</v>
          </cell>
          <cell r="CH38">
            <v>6.8231299999999999</v>
          </cell>
          <cell r="CI38">
            <v>7.7392799999999999</v>
          </cell>
          <cell r="CJ38">
            <v>8.4924199999999992</v>
          </cell>
          <cell r="CK38">
            <v>9.3832699999999996</v>
          </cell>
          <cell r="CL38">
            <v>9.2293599999999998</v>
          </cell>
          <cell r="CM38">
            <v>9.9856200000000008</v>
          </cell>
          <cell r="CO38">
            <v>5.1195899999999996</v>
          </cell>
          <cell r="CP38">
            <v>4.6669600000000004</v>
          </cell>
          <cell r="CQ38">
            <v>4.40137</v>
          </cell>
          <cell r="CR38">
            <v>4.5378400000000001</v>
          </cell>
          <cell r="CS38">
            <v>4.8165300000000002</v>
          </cell>
          <cell r="CT38">
            <v>6.3359300000000003</v>
          </cell>
          <cell r="CU38">
            <v>5.0184300000000004</v>
          </cell>
          <cell r="CV38">
            <v>5.1016399999999997</v>
          </cell>
          <cell r="CW38">
            <v>4.3936200000000003</v>
          </cell>
          <cell r="CX38">
            <v>5.3361999999999998</v>
          </cell>
          <cell r="CY38">
            <v>5.4695799999999997</v>
          </cell>
          <cell r="CZ38">
            <v>6.4177799999999996</v>
          </cell>
          <cell r="DA38">
            <v>6.26471</v>
          </cell>
          <cell r="DB38">
            <v>6.9903399999999998</v>
          </cell>
          <cell r="DD38">
            <v>1665</v>
          </cell>
          <cell r="DE38">
            <v>792</v>
          </cell>
          <cell r="DF38">
            <v>341</v>
          </cell>
          <cell r="DG38">
            <v>376</v>
          </cell>
          <cell r="DH38">
            <v>19</v>
          </cell>
          <cell r="DI38">
            <v>56</v>
          </cell>
          <cell r="DJ38">
            <v>501</v>
          </cell>
          <cell r="DK38">
            <v>29</v>
          </cell>
          <cell r="DL38">
            <v>87</v>
          </cell>
          <cell r="DM38">
            <v>251</v>
          </cell>
          <cell r="DN38">
            <v>134</v>
          </cell>
          <cell r="DO38">
            <v>341</v>
          </cell>
          <cell r="DP38">
            <v>222</v>
          </cell>
          <cell r="DQ38">
            <v>119</v>
          </cell>
          <cell r="DS38">
            <v>3889.656019</v>
          </cell>
          <cell r="DT38">
            <v>1473.18</v>
          </cell>
          <cell r="DU38">
            <v>570.76</v>
          </cell>
          <cell r="DV38">
            <v>570.50300000000004</v>
          </cell>
          <cell r="DW38">
            <v>210.38300000000001</v>
          </cell>
          <cell r="DX38">
            <v>121.53400000000001</v>
          </cell>
          <cell r="DY38">
            <v>1708.885</v>
          </cell>
          <cell r="DZ38">
            <v>302.56200000000001</v>
          </cell>
          <cell r="EA38">
            <v>486.97500000000002</v>
          </cell>
          <cell r="EB38">
            <v>684.45</v>
          </cell>
          <cell r="EC38">
            <v>234.898</v>
          </cell>
          <cell r="ED38">
            <v>689.44899999999996</v>
          </cell>
          <cell r="EE38">
            <v>535.84400000000005</v>
          </cell>
          <cell r="EF38">
            <v>153.60499999999999</v>
          </cell>
          <cell r="EH38">
            <v>172.28570999999999</v>
          </cell>
          <cell r="EI38">
            <v>152.84303</v>
          </cell>
          <cell r="EJ38">
            <v>165.24593037992321</v>
          </cell>
          <cell r="EK38">
            <v>147.98216493838214</v>
          </cell>
          <cell r="EL38">
            <v>142.00574800372993</v>
          </cell>
          <cell r="EM38">
            <v>165.82310484280859</v>
          </cell>
          <cell r="EN38">
            <v>185.80735999999999</v>
          </cell>
          <cell r="EO38">
            <v>170.01201735886622</v>
          </cell>
          <cell r="EP38">
            <v>214.23322009596717</v>
          </cell>
          <cell r="EQ38">
            <v>168.38335828104806</v>
          </cell>
          <cell r="ER38">
            <v>194.87871170116699</v>
          </cell>
          <cell r="ES38">
            <v>206.06709000000001</v>
          </cell>
          <cell r="ET38">
            <v>204.34103006397299</v>
          </cell>
          <cell r="EU38">
            <v>213.6067418921873</v>
          </cell>
          <cell r="EW38">
            <v>116.11405000000001</v>
          </cell>
          <cell r="EX38">
            <v>113.32841000000001</v>
          </cell>
          <cell r="EY38">
            <v>112.15176512835178</v>
          </cell>
          <cell r="EZ38">
            <v>112.79086948335893</v>
          </cell>
          <cell r="FA38">
            <v>114.59814673574135</v>
          </cell>
          <cell r="FB38">
            <v>120.50776863802768</v>
          </cell>
          <cell r="FC38">
            <v>116.80593</v>
          </cell>
          <cell r="FD38">
            <v>114.29670363354629</v>
          </cell>
          <cell r="FE38">
            <v>115.00458005969494</v>
          </cell>
          <cell r="FF38">
            <v>118.35656495146608</v>
          </cell>
          <cell r="FG38">
            <v>121.80729579404631</v>
          </cell>
          <cell r="FH38">
            <v>125.47533</v>
          </cell>
          <cell r="FI38">
            <v>124.04355044960774</v>
          </cell>
          <cell r="FJ38">
            <v>130.07210963101329</v>
          </cell>
          <cell r="FL38">
            <v>148.65422000000001</v>
          </cell>
          <cell r="FM38">
            <v>135.02928</v>
          </cell>
          <cell r="FN38">
            <v>147.55025079299784</v>
          </cell>
          <cell r="FO38">
            <v>131.33820812914774</v>
          </cell>
          <cell r="FP38">
            <v>124.03199491623815</v>
          </cell>
          <cell r="FQ38">
            <v>137.86322193222708</v>
          </cell>
          <cell r="FR38">
            <v>159.43633</v>
          </cell>
          <cell r="FS38">
            <v>149.00797211844298</v>
          </cell>
          <cell r="FT38">
            <v>186.79770634236601</v>
          </cell>
          <cell r="FU38">
            <v>142.53085580775576</v>
          </cell>
          <cell r="FV38">
            <v>160.42423505080481</v>
          </cell>
          <cell r="FW38">
            <v>164.79497000000001</v>
          </cell>
          <cell r="FX38">
            <v>165.28140483361335</v>
          </cell>
          <cell r="FY38">
            <v>164.86003497616312</v>
          </cell>
          <cell r="GA38">
            <v>156.05484000000001</v>
          </cell>
          <cell r="GB38">
            <v>146.76561000000001</v>
          </cell>
          <cell r="GC38">
            <v>161.79120965247395</v>
          </cell>
          <cell r="GD38">
            <v>140.8574623986953</v>
          </cell>
          <cell r="GE38">
            <v>141.84136024294205</v>
          </cell>
          <cell r="GF38">
            <v>136.64893031356553</v>
          </cell>
          <cell r="GG38">
            <v>165.79944</v>
          </cell>
          <cell r="GH38">
            <v>178.78005945054011</v>
          </cell>
          <cell r="GI38">
            <v>196.28640299831036</v>
          </cell>
          <cell r="GJ38">
            <v>140.18459589897006</v>
          </cell>
          <cell r="GK38">
            <v>153.61876000220792</v>
          </cell>
          <cell r="GL38">
            <v>152.22535999999999</v>
          </cell>
          <cell r="GM38">
            <v>156.13949164690138</v>
          </cell>
          <cell r="GN38">
            <v>140.98583435629982</v>
          </cell>
          <cell r="GP38">
            <v>103.72020999999999</v>
          </cell>
          <cell r="GQ38">
            <v>107.53944</v>
          </cell>
          <cell r="GR38">
            <v>107.99712934682235</v>
          </cell>
          <cell r="GS38">
            <v>106.6311867481522</v>
          </cell>
          <cell r="GT38">
            <v>113.1031418689103</v>
          </cell>
          <cell r="GU38">
            <v>97.297234601631871</v>
          </cell>
          <cell r="GV38">
            <v>103.68791</v>
          </cell>
          <cell r="GW38">
            <v>124.40520979508305</v>
          </cell>
          <cell r="GX38">
            <v>106.63089493459533</v>
          </cell>
          <cell r="GY38">
            <v>97.697256432745206</v>
          </cell>
          <cell r="GZ38">
            <v>92.097981467035069</v>
          </cell>
          <cell r="HA38">
            <v>88.527789999999996</v>
          </cell>
          <cell r="HB38">
            <v>90.149379522666678</v>
          </cell>
          <cell r="HC38">
            <v>83.929068062111767</v>
          </cell>
        </row>
        <row r="39">
          <cell r="C39">
            <v>1.4801227565536257</v>
          </cell>
          <cell r="D39">
            <v>0.94828661797661251</v>
          </cell>
          <cell r="E39">
            <v>0.86089000000000304</v>
          </cell>
          <cell r="F39">
            <v>0.63744999999999497</v>
          </cell>
          <cell r="G39">
            <v>1.7436900000000088</v>
          </cell>
          <cell r="H39">
            <v>1.6572599999999937</v>
          </cell>
          <cell r="I39">
            <v>1.3961072370868521</v>
          </cell>
          <cell r="J39">
            <v>0.25101000000000706</v>
          </cell>
          <cell r="K39">
            <v>1.4436499999999963</v>
          </cell>
          <cell r="L39">
            <v>1.3768599999999909</v>
          </cell>
          <cell r="M39">
            <v>2.5620600000000104</v>
          </cell>
          <cell r="N39">
            <v>2.8350038815028622</v>
          </cell>
          <cell r="O39">
            <v>2.7735099999999901</v>
          </cell>
          <cell r="P39">
            <v>3.1525800000000048</v>
          </cell>
          <cell r="R39">
            <v>0.43540811813900238</v>
          </cell>
          <cell r="S39">
            <v>0.39743785340320414</v>
          </cell>
          <cell r="T39">
            <v>0.37314999999999987</v>
          </cell>
          <cell r="U39">
            <v>0.38869999999999738</v>
          </cell>
          <cell r="V39">
            <v>0.41348000000001051</v>
          </cell>
          <cell r="W39">
            <v>0.52877000000000063</v>
          </cell>
          <cell r="X39">
            <v>0.42273538680783762</v>
          </cell>
          <cell r="Y39">
            <v>0.43294000000000388</v>
          </cell>
          <cell r="Z39">
            <v>0.36552999999999169</v>
          </cell>
          <cell r="AA39">
            <v>0.45085000000000264</v>
          </cell>
          <cell r="AB39">
            <v>0.45692999999999984</v>
          </cell>
          <cell r="AC39">
            <v>0.54725498629890623</v>
          </cell>
          <cell r="AD39">
            <v>0.53437999999998986</v>
          </cell>
          <cell r="AE39">
            <v>0.59244000000000518</v>
          </cell>
          <cell r="AG39">
            <v>1.0447332070357529</v>
          </cell>
          <cell r="AH39">
            <v>0.55083608532904282</v>
          </cell>
          <cell r="AI39">
            <v>0.48774000000000317</v>
          </cell>
          <cell r="AJ39">
            <v>0.24874999999999758</v>
          </cell>
          <cell r="AK39">
            <v>1.3302099999999983</v>
          </cell>
          <cell r="AL39">
            <v>1.1284899999999931</v>
          </cell>
          <cell r="AM39">
            <v>0.97337915392308183</v>
          </cell>
          <cell r="AN39">
            <v>-0.18192999999999682</v>
          </cell>
          <cell r="AO39">
            <v>1.0781200000000046</v>
          </cell>
          <cell r="AP39">
            <v>0.92601000000001044</v>
          </cell>
          <cell r="AQ39">
            <v>2.1051300000000106</v>
          </cell>
          <cell r="AR39">
            <v>2.2877457970956083</v>
          </cell>
          <cell r="AS39">
            <v>2.2391300000000003</v>
          </cell>
          <cell r="AT39">
            <v>2.5601399999999996</v>
          </cell>
          <cell r="AV39">
            <v>1.0625944059152292</v>
          </cell>
          <cell r="AW39">
            <v>0.74416615718082557</v>
          </cell>
          <cell r="AX39">
            <v>0.77774999999999928</v>
          </cell>
          <cell r="AY39">
            <v>0.7870899999999903</v>
          </cell>
          <cell r="AZ39">
            <v>0.43933000000000444</v>
          </cell>
          <cell r="BA39">
            <v>0.97595999999999794</v>
          </cell>
          <cell r="BB39">
            <v>1.0672894914482089</v>
          </cell>
          <cell r="BC39">
            <v>-3.7830000000005359E-2</v>
          </cell>
          <cell r="BD39">
            <v>1.7475399999999919</v>
          </cell>
          <cell r="BE39">
            <v>0.70699000000000733</v>
          </cell>
          <cell r="BF39">
            <v>1.901609999999998</v>
          </cell>
          <cell r="BG39">
            <v>1.5855176824676409</v>
          </cell>
          <cell r="BH39">
            <v>1.3357899999999923</v>
          </cell>
          <cell r="BI39">
            <v>2.4407999999999985</v>
          </cell>
          <cell r="BK39">
            <v>-0.22971551674880741</v>
          </cell>
          <cell r="BL39">
            <v>-0.40274398630044672</v>
          </cell>
          <cell r="BM39">
            <v>-0.40349129444073872</v>
          </cell>
          <cell r="BN39">
            <v>-0.7614544995947492</v>
          </cell>
          <cell r="BO39">
            <v>0.67084785481108522</v>
          </cell>
          <cell r="BP39">
            <v>-2.2013153706001987E-2</v>
          </cell>
          <cell r="BQ39">
            <v>-0.27510737064427859</v>
          </cell>
          <cell r="BR39">
            <v>-0.33560470317425262</v>
          </cell>
          <cell r="BS39">
            <v>-0.7298091190810263</v>
          </cell>
          <cell r="BT39">
            <v>-2.736909733375148E-2</v>
          </cell>
          <cell r="BU39">
            <v>8.8264803877025066E-2</v>
          </cell>
          <cell r="BV39">
            <v>0.4677604265849622</v>
          </cell>
          <cell r="BW39">
            <v>0.61846301697938699</v>
          </cell>
          <cell r="BX39">
            <v>6.6980441711028682E-2</v>
          </cell>
          <cell r="BZ39">
            <v>7.7096499999999999</v>
          </cell>
          <cell r="CA39">
            <v>7.0889499999999996</v>
          </cell>
          <cell r="CB39">
            <v>6.39419</v>
          </cell>
          <cell r="CC39">
            <v>6.5020300000000004</v>
          </cell>
          <cell r="CD39">
            <v>10.69393</v>
          </cell>
          <cell r="CE39">
            <v>8.8583400000000001</v>
          </cell>
          <cell r="CF39">
            <v>7.58291</v>
          </cell>
          <cell r="CG39">
            <v>7.6459000000000001</v>
          </cell>
          <cell r="CH39">
            <v>6.9346899999999998</v>
          </cell>
          <cell r="CI39">
            <v>7.7824999999999998</v>
          </cell>
          <cell r="CJ39">
            <v>8.4518400000000007</v>
          </cell>
          <cell r="CK39">
            <v>9.3548600000000004</v>
          </cell>
          <cell r="CL39">
            <v>9.1775900000000004</v>
          </cell>
          <cell r="CM39">
            <v>10.00292</v>
          </cell>
          <cell r="CO39">
            <v>5.1149800000000001</v>
          </cell>
          <cell r="CP39">
            <v>4.69855</v>
          </cell>
          <cell r="CQ39">
            <v>4.4099199999999996</v>
          </cell>
          <cell r="CR39">
            <v>4.60114</v>
          </cell>
          <cell r="CS39">
            <v>4.9222200000000003</v>
          </cell>
          <cell r="CT39">
            <v>6.2062900000000001</v>
          </cell>
          <cell r="CU39">
            <v>4.9658600000000002</v>
          </cell>
          <cell r="CV39">
            <v>5.1094299999999997</v>
          </cell>
          <cell r="CW39">
            <v>4.2993600000000001</v>
          </cell>
          <cell r="CX39">
            <v>5.3028199999999996</v>
          </cell>
          <cell r="CY39">
            <v>5.3228299999999997</v>
          </cell>
          <cell r="CZ39">
            <v>6.3453900000000001</v>
          </cell>
          <cell r="DA39">
            <v>6.1971600000000002</v>
          </cell>
          <cell r="DB39">
            <v>6.8772000000000002</v>
          </cell>
          <cell r="DD39">
            <v>1675</v>
          </cell>
          <cell r="DE39">
            <v>794</v>
          </cell>
          <cell r="DF39">
            <v>342</v>
          </cell>
          <cell r="DG39">
            <v>375</v>
          </cell>
          <cell r="DH39">
            <v>18</v>
          </cell>
          <cell r="DI39">
            <v>59</v>
          </cell>
          <cell r="DJ39">
            <v>503</v>
          </cell>
          <cell r="DK39">
            <v>28</v>
          </cell>
          <cell r="DL39">
            <v>86</v>
          </cell>
          <cell r="DM39">
            <v>251</v>
          </cell>
          <cell r="DN39">
            <v>138</v>
          </cell>
          <cell r="DO39">
            <v>347</v>
          </cell>
          <cell r="DP39">
            <v>225</v>
          </cell>
          <cell r="DQ39">
            <v>122</v>
          </cell>
          <cell r="DS39">
            <v>3906.4140189999998</v>
          </cell>
          <cell r="DT39">
            <v>1477.2139999999999</v>
          </cell>
          <cell r="DU39">
            <v>575.20699999999999</v>
          </cell>
          <cell r="DV39">
            <v>569.64300000000003</v>
          </cell>
          <cell r="DW39">
            <v>199.09</v>
          </cell>
          <cell r="DX39">
            <v>133.274</v>
          </cell>
          <cell r="DY39">
            <v>1677.548</v>
          </cell>
          <cell r="DZ39">
            <v>255.37700000000001</v>
          </cell>
          <cell r="EA39">
            <v>474.87099999999998</v>
          </cell>
          <cell r="EB39">
            <v>696.78300000000002</v>
          </cell>
          <cell r="EC39">
            <v>250.517</v>
          </cell>
          <cell r="ED39">
            <v>733.69</v>
          </cell>
          <cell r="EE39">
            <v>571.72</v>
          </cell>
          <cell r="EF39">
            <v>161.97</v>
          </cell>
          <cell r="EH39">
            <v>174.83574999999999</v>
          </cell>
          <cell r="EI39">
            <v>154.29241999999999</v>
          </cell>
          <cell r="EJ39">
            <v>166.66851606997093</v>
          </cell>
          <cell r="EK39">
            <v>148.92547724878185</v>
          </cell>
          <cell r="EL39">
            <v>144.48188803109619</v>
          </cell>
          <cell r="EM39">
            <v>168.57122483012651</v>
          </cell>
          <cell r="EN39">
            <v>188.40143</v>
          </cell>
          <cell r="EO39">
            <v>170.43876452363872</v>
          </cell>
          <cell r="EP39">
            <v>217.32599797788259</v>
          </cell>
          <cell r="EQ39">
            <v>170.70176138787647</v>
          </cell>
          <cell r="ER39">
            <v>199.87162122217794</v>
          </cell>
          <cell r="ES39">
            <v>211.9091</v>
          </cell>
          <cell r="ET39">
            <v>210.00844896690026</v>
          </cell>
          <cell r="EU39">
            <v>220.34086531573203</v>
          </cell>
          <cell r="EW39">
            <v>116.61962</v>
          </cell>
          <cell r="EX39">
            <v>113.77882</v>
          </cell>
          <cell r="EY39">
            <v>112.57025943992822</v>
          </cell>
          <cell r="EZ39">
            <v>113.22928759304075</v>
          </cell>
          <cell r="FA39">
            <v>115.07198715286431</v>
          </cell>
          <cell r="FB39">
            <v>121.14497756625498</v>
          </cell>
          <cell r="FC39">
            <v>117.29971</v>
          </cell>
          <cell r="FD39">
            <v>114.79153978225736</v>
          </cell>
          <cell r="FE39">
            <v>115.42495630118714</v>
          </cell>
          <cell r="FF39">
            <v>118.89017552454978</v>
          </cell>
          <cell r="FG39">
            <v>122.36386987071805</v>
          </cell>
          <cell r="FH39">
            <v>126.16200000000001</v>
          </cell>
          <cell r="FI39">
            <v>124.70641437450034</v>
          </cell>
          <cell r="FJ39">
            <v>130.84270883731128</v>
          </cell>
          <cell r="FL39">
            <v>150.20725999999999</v>
          </cell>
          <cell r="FM39">
            <v>135.77306999999999</v>
          </cell>
          <cell r="FN39">
            <v>148.26991238621562</v>
          </cell>
          <cell r="FO39">
            <v>131.66491192186899</v>
          </cell>
          <cell r="FP39">
            <v>125.68188091581344</v>
          </cell>
          <cell r="FQ39">
            <v>139.41899460541006</v>
          </cell>
          <cell r="FR39">
            <v>160.98824999999999</v>
          </cell>
          <cell r="FS39">
            <v>148.73688191476791</v>
          </cell>
          <cell r="FT39">
            <v>188.81160977398434</v>
          </cell>
          <cell r="FU39">
            <v>143.85070578562116</v>
          </cell>
          <cell r="FV39">
            <v>163.80137375012984</v>
          </cell>
          <cell r="FW39">
            <v>168.56505999999999</v>
          </cell>
          <cell r="FX39">
            <v>168.98227035366423</v>
          </cell>
          <cell r="FY39">
            <v>169.08068267560185</v>
          </cell>
          <cell r="GA39">
            <v>157.71306999999999</v>
          </cell>
          <cell r="GB39">
            <v>147.85778999999999</v>
          </cell>
          <cell r="GC39">
            <v>163.04954078554607</v>
          </cell>
          <cell r="GD39">
            <v>141.96613739948918</v>
          </cell>
          <cell r="GE39">
            <v>142.46451189089737</v>
          </cell>
          <cell r="GF39">
            <v>137.98256921385379</v>
          </cell>
          <cell r="GG39">
            <v>167.56899999999999</v>
          </cell>
          <cell r="GH39">
            <v>178.71242695404996</v>
          </cell>
          <cell r="GI39">
            <v>199.71658640526701</v>
          </cell>
          <cell r="GJ39">
            <v>141.17568697351621</v>
          </cell>
          <cell r="GK39">
            <v>156.53998970428592</v>
          </cell>
          <cell r="GL39">
            <v>154.63892000000001</v>
          </cell>
          <cell r="GM39">
            <v>158.22518736237151</v>
          </cell>
          <cell r="GN39">
            <v>144.42701660126838</v>
          </cell>
          <cell r="GP39">
            <v>103.95902</v>
          </cell>
          <cell r="GQ39">
            <v>107.9743</v>
          </cell>
          <cell r="GR39">
            <v>108.43465373479923</v>
          </cell>
          <cell r="GS39">
            <v>107.44936477098686</v>
          </cell>
          <cell r="GT39">
            <v>112.34944800706282</v>
          </cell>
          <cell r="GU39">
            <v>97.318657507293565</v>
          </cell>
          <cell r="GV39">
            <v>103.97395</v>
          </cell>
          <cell r="GW39">
            <v>124.82412543072469</v>
          </cell>
          <cell r="GX39">
            <v>107.41481807213003</v>
          </cell>
          <cell r="GY39">
            <v>97.724002610138015</v>
          </cell>
          <cell r="GZ39">
            <v>92.016763051593585</v>
          </cell>
          <cell r="HA39">
            <v>88.115620000000007</v>
          </cell>
          <cell r="HB39">
            <v>89.59526593787659</v>
          </cell>
          <cell r="HC39">
            <v>83.87288963016168</v>
          </cell>
        </row>
        <row r="40">
          <cell r="C40">
            <v>1.2254587520000859</v>
          </cell>
          <cell r="D40">
            <v>0.54649476623673809</v>
          </cell>
          <cell r="E40">
            <v>0.36039000000001042</v>
          </cell>
          <cell r="F40">
            <v>0.67638999999999339</v>
          </cell>
          <cell r="G40">
            <v>0.62192999999999277</v>
          </cell>
          <cell r="H40">
            <v>0.67572000000000187</v>
          </cell>
          <cell r="I40">
            <v>1.4990013610830966</v>
          </cell>
          <cell r="J40">
            <v>0.66014000000000905</v>
          </cell>
          <cell r="K40">
            <v>1.1113300000000104</v>
          </cell>
          <cell r="L40">
            <v>1.50056999999999</v>
          </cell>
          <cell r="M40">
            <v>3.4739800000000098</v>
          </cell>
          <cell r="N40">
            <v>2.0695760587912559</v>
          </cell>
          <cell r="O40">
            <v>2.0661599999999947</v>
          </cell>
          <cell r="P40">
            <v>1.902029999999999</v>
          </cell>
          <cell r="R40">
            <v>0.44121220768855718</v>
          </cell>
          <cell r="S40">
            <v>0.40249143030310908</v>
          </cell>
          <cell r="T40">
            <v>0.37716999999999334</v>
          </cell>
          <cell r="U40">
            <v>0.39321999999999413</v>
          </cell>
          <cell r="V40">
            <v>0.40998999999999342</v>
          </cell>
          <cell r="W40">
            <v>0.55073000000001038</v>
          </cell>
          <cell r="X40">
            <v>0.42987318553473486</v>
          </cell>
          <cell r="Y40">
            <v>0.44086000000000958</v>
          </cell>
          <cell r="Z40">
            <v>0.36462999999999912</v>
          </cell>
          <cell r="AA40">
            <v>0.45952000000000215</v>
          </cell>
          <cell r="AB40">
            <v>0.47603000000000506</v>
          </cell>
          <cell r="AC40">
            <v>0.5474627859418657</v>
          </cell>
          <cell r="AD40">
            <v>0.53738000000000952</v>
          </cell>
          <cell r="AE40">
            <v>0.58393000000001027</v>
          </cell>
          <cell r="AG40">
            <v>0.78423639443261361</v>
          </cell>
          <cell r="AH40">
            <v>0.14399026257563285</v>
          </cell>
          <cell r="AI40">
            <v>-1.6780000000016226E-2</v>
          </cell>
          <cell r="AJ40">
            <v>0.28316999999999926</v>
          </cell>
          <cell r="AK40">
            <v>0.21193999999999935</v>
          </cell>
          <cell r="AL40">
            <v>0.1249899999999915</v>
          </cell>
          <cell r="AM40">
            <v>1.0691339274760736</v>
          </cell>
          <cell r="AN40">
            <v>0.21927999999999948</v>
          </cell>
          <cell r="AO40">
            <v>0.74669999999998904</v>
          </cell>
          <cell r="AP40">
            <v>1.04105000000001</v>
          </cell>
          <cell r="AQ40">
            <v>2.9979500000000048</v>
          </cell>
          <cell r="AR40">
            <v>1.5221125896434318</v>
          </cell>
          <cell r="AS40">
            <v>1.5287800000000074</v>
          </cell>
          <cell r="AT40">
            <v>1.3181000000000109</v>
          </cell>
          <cell r="AV40">
            <v>1.5040161224431303</v>
          </cell>
          <cell r="AW40">
            <v>1.1499360297485994</v>
          </cell>
          <cell r="AX40">
            <v>1.0573100000000002</v>
          </cell>
          <cell r="AY40">
            <v>1.8311600000000094</v>
          </cell>
          <cell r="AZ40">
            <v>0.41990000000000638</v>
          </cell>
          <cell r="BA40">
            <v>0.32107999999999581</v>
          </cell>
          <cell r="BB40">
            <v>1.5356121955731883</v>
          </cell>
          <cell r="BC40">
            <v>0.26721999999999024</v>
          </cell>
          <cell r="BD40">
            <v>0.56848000000000454</v>
          </cell>
          <cell r="BE40">
            <v>1.9578099999999932</v>
          </cell>
          <cell r="BF40">
            <v>3.9564799999999956</v>
          </cell>
          <cell r="BG40">
            <v>2.0274844133675973</v>
          </cell>
          <cell r="BH40">
            <v>2.0483800000000052</v>
          </cell>
          <cell r="BI40">
            <v>1.653339999999992</v>
          </cell>
          <cell r="BK40">
            <v>1.3203542776188293</v>
          </cell>
          <cell r="BL40">
            <v>1.0680095936370426</v>
          </cell>
          <cell r="BM40">
            <v>0.49997323820827333</v>
          </cell>
          <cell r="BN40">
            <v>0.43895675588878635</v>
          </cell>
          <cell r="BO40">
            <v>4.6550872251357678</v>
          </cell>
          <cell r="BP40">
            <v>1.4097024266946923</v>
          </cell>
          <cell r="BQ40">
            <v>1.4511441092075028</v>
          </cell>
          <cell r="BR40">
            <v>2.2671339147183112</v>
          </cell>
          <cell r="BS40">
            <v>2.3561138315236763</v>
          </cell>
          <cell r="BT40">
            <v>0.92256677542978949</v>
          </cell>
          <cell r="BU40">
            <v>0.33773746590093356</v>
          </cell>
          <cell r="BV40">
            <v>1.7703516171803102</v>
          </cell>
          <cell r="BW40">
            <v>1.6954986082475809</v>
          </cell>
          <cell r="BX40">
            <v>2.123836924583733</v>
          </cell>
          <cell r="BZ40">
            <v>7.5994299999999999</v>
          </cell>
          <cell r="CA40">
            <v>7.0402699999999996</v>
          </cell>
          <cell r="CB40">
            <v>6.3523399999999999</v>
          </cell>
          <cell r="CC40">
            <v>6.4767200000000003</v>
          </cell>
          <cell r="CD40">
            <v>10.28144</v>
          </cell>
          <cell r="CE40">
            <v>8.7316299999999991</v>
          </cell>
          <cell r="CF40">
            <v>7.4361899999999999</v>
          </cell>
          <cell r="CG40">
            <v>7.4763999999999999</v>
          </cell>
          <cell r="CH40">
            <v>6.7636799999999999</v>
          </cell>
          <cell r="CI40">
            <v>7.7262700000000004</v>
          </cell>
          <cell r="CJ40">
            <v>8.1453799999999994</v>
          </cell>
          <cell r="CK40">
            <v>9.1530000000000005</v>
          </cell>
          <cell r="CL40">
            <v>8.9778900000000004</v>
          </cell>
          <cell r="CM40">
            <v>9.8016000000000005</v>
          </cell>
          <cell r="CO40">
            <v>5.1958000000000002</v>
          </cell>
          <cell r="CP40">
            <v>4.7754500000000002</v>
          </cell>
          <cell r="CQ40">
            <v>4.4802099999999996</v>
          </cell>
          <cell r="CR40">
            <v>4.6528499999999999</v>
          </cell>
          <cell r="CS40">
            <v>4.9205199999999998</v>
          </cell>
          <cell r="CT40">
            <v>6.5238699999999996</v>
          </cell>
          <cell r="CU40">
            <v>5.0441700000000003</v>
          </cell>
          <cell r="CV40">
            <v>5.1815600000000002</v>
          </cell>
          <cell r="CW40">
            <v>4.3042199999999999</v>
          </cell>
          <cell r="CX40">
            <v>5.3980300000000003</v>
          </cell>
          <cell r="CY40">
            <v>5.4925800000000002</v>
          </cell>
          <cell r="CZ40">
            <v>6.3978000000000002</v>
          </cell>
          <cell r="DA40">
            <v>6.2778</v>
          </cell>
          <cell r="DB40">
            <v>6.8621499999999997</v>
          </cell>
          <cell r="DD40">
            <v>1680</v>
          </cell>
          <cell r="DE40">
            <v>798</v>
          </cell>
          <cell r="DF40">
            <v>343</v>
          </cell>
          <cell r="DG40">
            <v>379</v>
          </cell>
          <cell r="DH40">
            <v>17</v>
          </cell>
          <cell r="DI40">
            <v>59</v>
          </cell>
          <cell r="DJ40">
            <v>501</v>
          </cell>
          <cell r="DK40">
            <v>27</v>
          </cell>
          <cell r="DL40">
            <v>85</v>
          </cell>
          <cell r="DM40">
            <v>251</v>
          </cell>
          <cell r="DN40">
            <v>138</v>
          </cell>
          <cell r="DO40">
            <v>350</v>
          </cell>
          <cell r="DP40">
            <v>228</v>
          </cell>
          <cell r="DQ40">
            <v>122</v>
          </cell>
          <cell r="DS40">
            <v>3946.9390189999999</v>
          </cell>
          <cell r="DT40">
            <v>1479.01</v>
          </cell>
          <cell r="DU40">
            <v>577.30799999999999</v>
          </cell>
          <cell r="DV40">
            <v>576.178</v>
          </cell>
          <cell r="DW40">
            <v>188.108</v>
          </cell>
          <cell r="DX40">
            <v>137.416</v>
          </cell>
          <cell r="DY40">
            <v>1697.796</v>
          </cell>
          <cell r="DZ40">
            <v>256.03199999999998</v>
          </cell>
          <cell r="EA40">
            <v>477.57900000000001</v>
          </cell>
          <cell r="EB40">
            <v>712.61800000000005</v>
          </cell>
          <cell r="EC40">
            <v>251.56700000000001</v>
          </cell>
          <cell r="ED40">
            <v>748.85599999999999</v>
          </cell>
          <cell r="EE40">
            <v>583.67700000000002</v>
          </cell>
          <cell r="EF40">
            <v>165.179</v>
          </cell>
          <cell r="EH40">
            <v>176.97828999999999</v>
          </cell>
          <cell r="EI40">
            <v>155.13561999999999</v>
          </cell>
          <cell r="EJ40">
            <v>167.26917273503551</v>
          </cell>
          <cell r="EK40">
            <v>149.93279428434488</v>
          </cell>
          <cell r="EL40">
            <v>145.38046423732797</v>
          </cell>
          <cell r="EM40">
            <v>169.71029431054865</v>
          </cell>
          <cell r="EN40">
            <v>191.22557</v>
          </cell>
          <cell r="EO40">
            <v>171.56389898376509</v>
          </cell>
          <cell r="EP40">
            <v>219.74120699121022</v>
          </cell>
          <cell r="EQ40">
            <v>173.26326080873451</v>
          </cell>
          <cell r="ER40">
            <v>206.81512136911218</v>
          </cell>
          <cell r="ES40">
            <v>216.29472000000001</v>
          </cell>
          <cell r="ET40">
            <v>214.34755953607475</v>
          </cell>
          <cell r="EU40">
            <v>224.53181467629685</v>
          </cell>
          <cell r="EW40">
            <v>117.13415999999999</v>
          </cell>
          <cell r="EX40">
            <v>114.23677000000001</v>
          </cell>
          <cell r="EY40">
            <v>112.9948406874578</v>
          </cell>
          <cell r="EZ40">
            <v>113.67452779771411</v>
          </cell>
          <cell r="FA40">
            <v>115.54377079299233</v>
          </cell>
          <cell r="FB40">
            <v>121.81215930120563</v>
          </cell>
          <cell r="FC40">
            <v>117.80395</v>
          </cell>
          <cell r="FD40">
            <v>115.29760976454143</v>
          </cell>
          <cell r="FE40">
            <v>115.84583031934815</v>
          </cell>
          <cell r="FF40">
            <v>119.43649965912019</v>
          </cell>
          <cell r="FG40">
            <v>122.94635860046364</v>
          </cell>
          <cell r="FH40">
            <v>126.85269</v>
          </cell>
          <cell r="FI40">
            <v>125.37656170406605</v>
          </cell>
          <cell r="FJ40">
            <v>131.60673866702501</v>
          </cell>
          <cell r="FL40">
            <v>151.38524000000001</v>
          </cell>
          <cell r="FM40">
            <v>135.96857</v>
          </cell>
          <cell r="FN40">
            <v>148.2450326949172</v>
          </cell>
          <cell r="FO40">
            <v>132.03774745295814</v>
          </cell>
          <cell r="FP40">
            <v>125.94825109422641</v>
          </cell>
          <cell r="FQ40">
            <v>139.59325440676736</v>
          </cell>
          <cell r="FR40">
            <v>162.70943</v>
          </cell>
          <cell r="FS40">
            <v>149.0630321494306</v>
          </cell>
          <cell r="FT40">
            <v>190.22146606416666</v>
          </cell>
          <cell r="FU40">
            <v>145.34826355820238</v>
          </cell>
          <cell r="FV40">
            <v>168.71205703447185</v>
          </cell>
          <cell r="FW40">
            <v>171.13081</v>
          </cell>
          <cell r="FX40">
            <v>171.56563750637699</v>
          </cell>
          <cell r="FY40">
            <v>171.30933515394898</v>
          </cell>
          <cell r="GA40">
            <v>160.08510000000001</v>
          </cell>
          <cell r="GB40">
            <v>149.55806000000001</v>
          </cell>
          <cell r="GC40">
            <v>164.77347988522573</v>
          </cell>
          <cell r="GD40">
            <v>144.56576452109368</v>
          </cell>
          <cell r="GE40">
            <v>143.06272037632726</v>
          </cell>
          <cell r="GF40">
            <v>138.42560364708564</v>
          </cell>
          <cell r="GG40">
            <v>170.14221000000001</v>
          </cell>
          <cell r="GH40">
            <v>179.18998230135657</v>
          </cell>
          <cell r="GI40">
            <v>200.85193525566368</v>
          </cell>
          <cell r="GJ40">
            <v>143.9396386906524</v>
          </cell>
          <cell r="GK40">
            <v>162.73346308893804</v>
          </cell>
          <cell r="GL40">
            <v>157.77420000000001</v>
          </cell>
          <cell r="GM40">
            <v>161.46624045526488</v>
          </cell>
          <cell r="GN40">
            <v>146.81488623754379</v>
          </cell>
          <cell r="GP40">
            <v>102.60428</v>
          </cell>
          <cell r="GQ40">
            <v>106.83331</v>
          </cell>
          <cell r="GR40">
            <v>107.89520657660665</v>
          </cell>
          <cell r="GS40">
            <v>106.97976984382314</v>
          </cell>
          <cell r="GT40">
            <v>107.35211348625108</v>
          </cell>
          <cell r="GU40">
            <v>95.965824944256795</v>
          </cell>
          <cell r="GV40">
            <v>102.48672000000001</v>
          </cell>
          <cell r="GW40">
            <v>122.05693134493913</v>
          </cell>
          <cell r="GX40">
            <v>104.94225899288527</v>
          </cell>
          <cell r="GY40">
            <v>96.830674974399798</v>
          </cell>
          <cell r="GZ40">
            <v>91.707034038778104</v>
          </cell>
          <cell r="HA40">
            <v>86.582800000000006</v>
          </cell>
          <cell r="HB40">
            <v>88.101506127637336</v>
          </cell>
          <cell r="HC40">
            <v>82.128611846125608</v>
          </cell>
        </row>
        <row r="41">
          <cell r="C41">
            <v>0.8050026927031606</v>
          </cell>
          <cell r="D41">
            <v>0.38678415698472079</v>
          </cell>
          <cell r="E41">
            <v>0.31350999999999463</v>
          </cell>
          <cell r="F41">
            <v>0.65958999999999879</v>
          </cell>
          <cell r="G41">
            <v>-0.29105999999999854</v>
          </cell>
          <cell r="H41">
            <v>0.45793000000000639</v>
          </cell>
          <cell r="I41">
            <v>1.0123803003960097</v>
          </cell>
          <cell r="J41">
            <v>0.50593999999999362</v>
          </cell>
          <cell r="K41">
            <v>0.54129999999998901</v>
          </cell>
          <cell r="L41">
            <v>1.1048500000000017</v>
          </cell>
          <cell r="M41">
            <v>2.1216200000000018</v>
          </cell>
          <cell r="N41">
            <v>1.2461931571884799</v>
          </cell>
          <cell r="O41">
            <v>1.1137799999999975</v>
          </cell>
          <cell r="P41">
            <v>1.7523299999999908</v>
          </cell>
          <cell r="R41">
            <v>0.44090468570399111</v>
          </cell>
          <cell r="S41">
            <v>0.4048521329865995</v>
          </cell>
          <cell r="T41">
            <v>0.38084000000000451</v>
          </cell>
          <cell r="U41">
            <v>0.39495000000000502</v>
          </cell>
          <cell r="V41">
            <v>0.41321999999999193</v>
          </cell>
          <cell r="W41">
            <v>0.55012999999999312</v>
          </cell>
          <cell r="X41">
            <v>0.4262675402650018</v>
          </cell>
          <cell r="Y41">
            <v>0.4398799999999925</v>
          </cell>
          <cell r="Z41">
            <v>0.3307299999999902</v>
          </cell>
          <cell r="AA41">
            <v>0.46170999999999296</v>
          </cell>
          <cell r="AB41">
            <v>0.48255999999999855</v>
          </cell>
          <cell r="AC41">
            <v>0.54545157851995096</v>
          </cell>
          <cell r="AD41">
            <v>0.5346300000000026</v>
          </cell>
          <cell r="AE41">
            <v>0.5861499999999964</v>
          </cell>
          <cell r="AG41">
            <v>0.36409758309330353</v>
          </cell>
          <cell r="AH41">
            <v>-1.8055643300507462E-2</v>
          </cell>
          <cell r="AI41">
            <v>-6.7330000000009882E-2</v>
          </cell>
          <cell r="AJ41">
            <v>0.26463999999999377</v>
          </cell>
          <cell r="AK41">
            <v>-0.70428000000000157</v>
          </cell>
          <cell r="AL41">
            <v>-9.2199999999997839E-2</v>
          </cell>
          <cell r="AM41">
            <v>0.58611231076159953</v>
          </cell>
          <cell r="AN41">
            <v>6.6060000000001118E-2</v>
          </cell>
          <cell r="AO41">
            <v>0.21056999999999881</v>
          </cell>
          <cell r="AP41">
            <v>0.6431400000000087</v>
          </cell>
          <cell r="AQ41">
            <v>1.6390600000000033</v>
          </cell>
          <cell r="AR41">
            <v>0.7007446525847838</v>
          </cell>
          <cell r="AS41">
            <v>0.57914999999999495</v>
          </cell>
          <cell r="AT41">
            <v>1.1661799999999944</v>
          </cell>
          <cell r="AV41">
            <v>0.89797863761211794</v>
          </cell>
          <cell r="AW41">
            <v>0.96392665162945423</v>
          </cell>
          <cell r="AX41">
            <v>0.58626999999999985</v>
          </cell>
          <cell r="AY41">
            <v>1.2019699999999967</v>
          </cell>
          <cell r="AZ41">
            <v>1.3766500000000015</v>
          </cell>
          <cell r="BA41">
            <v>0.648979999999999</v>
          </cell>
          <cell r="BB41">
            <v>0.78695933243138061</v>
          </cell>
          <cell r="BC41">
            <v>5.7200000000090512E-3</v>
          </cell>
          <cell r="BD41">
            <v>0.80419000000000462</v>
          </cell>
          <cell r="BE41">
            <v>0.88973999999999442</v>
          </cell>
          <cell r="BF41">
            <v>1.2729200000000107</v>
          </cell>
          <cell r="BG41">
            <v>0.97728272429840057</v>
          </cell>
          <cell r="BH41">
            <v>0.76940000000000897</v>
          </cell>
          <cell r="BI41">
            <v>1.6933499999999935</v>
          </cell>
          <cell r="BK41">
            <v>-0.67831172950856278</v>
          </cell>
          <cell r="BL41">
            <v>-1.1276174039617337</v>
          </cell>
          <cell r="BM41">
            <v>-0.72595961030388345</v>
          </cell>
          <cell r="BN41">
            <v>-1.0409155902086131</v>
          </cell>
          <cell r="BO41">
            <v>-2.7869204316488316</v>
          </cell>
          <cell r="BP41">
            <v>-0.83657746811954814</v>
          </cell>
          <cell r="BQ41">
            <v>-0.30608538523508866</v>
          </cell>
          <cell r="BR41">
            <v>-0.14704684263316947</v>
          </cell>
          <cell r="BS41">
            <v>-0.64162825032391124</v>
          </cell>
          <cell r="BT41">
            <v>-0.28173688912167538</v>
          </cell>
          <cell r="BU41">
            <v>0.17277281414269652</v>
          </cell>
          <cell r="BV41">
            <v>-0.50832420091796449</v>
          </cell>
          <cell r="BW41">
            <v>-0.36781935195105975</v>
          </cell>
          <cell r="BX41">
            <v>-0.94374763406939177</v>
          </cell>
          <cell r="BZ41">
            <v>7.6542399999999997</v>
          </cell>
          <cell r="CA41">
            <v>7.12033</v>
          </cell>
          <cell r="CB41">
            <v>6.4080700000000004</v>
          </cell>
          <cell r="CC41">
            <v>6.5461600000000004</v>
          </cell>
          <cell r="CD41">
            <v>10.57619</v>
          </cell>
          <cell r="CE41">
            <v>8.7953600000000005</v>
          </cell>
          <cell r="CF41">
            <v>7.4387999999999996</v>
          </cell>
          <cell r="CG41">
            <v>7.4874099999999997</v>
          </cell>
          <cell r="CH41">
            <v>6.6378000000000004</v>
          </cell>
          <cell r="CI41">
            <v>7.7128699999999997</v>
          </cell>
          <cell r="CJ41">
            <v>8.1783699999999993</v>
          </cell>
          <cell r="CK41">
            <v>9.2108000000000008</v>
          </cell>
          <cell r="CL41">
            <v>9.0261700000000005</v>
          </cell>
          <cell r="CM41">
            <v>9.90625</v>
          </cell>
          <cell r="CO41">
            <v>5.2136699999999996</v>
          </cell>
          <cell r="CP41">
            <v>4.8110200000000001</v>
          </cell>
          <cell r="CQ41">
            <v>4.5259799999999997</v>
          </cell>
          <cell r="CR41">
            <v>4.67448</v>
          </cell>
          <cell r="CS41">
            <v>5.0046200000000001</v>
          </cell>
          <cell r="CT41">
            <v>6.5292399999999997</v>
          </cell>
          <cell r="CU41">
            <v>5.0255599999999996</v>
          </cell>
          <cell r="CV41">
            <v>5.1779999999999999</v>
          </cell>
          <cell r="CW41">
            <v>3.9339499999999998</v>
          </cell>
          <cell r="CX41">
            <v>5.4420799999999998</v>
          </cell>
          <cell r="CY41">
            <v>5.6359500000000002</v>
          </cell>
          <cell r="CZ41">
            <v>6.4256500000000001</v>
          </cell>
          <cell r="DA41">
            <v>6.3040399999999996</v>
          </cell>
          <cell r="DB41">
            <v>6.89832</v>
          </cell>
          <cell r="DD41">
            <v>1687</v>
          </cell>
          <cell r="DE41">
            <v>797</v>
          </cell>
          <cell r="DF41">
            <v>342</v>
          </cell>
          <cell r="DG41">
            <v>380</v>
          </cell>
          <cell r="DH41">
            <v>17</v>
          </cell>
          <cell r="DI41">
            <v>58</v>
          </cell>
          <cell r="DJ41">
            <v>510</v>
          </cell>
          <cell r="DK41">
            <v>27</v>
          </cell>
          <cell r="DL41">
            <v>85</v>
          </cell>
          <cell r="DM41">
            <v>254</v>
          </cell>
          <cell r="DN41">
            <v>144</v>
          </cell>
          <cell r="DO41">
            <v>351</v>
          </cell>
          <cell r="DP41">
            <v>227</v>
          </cell>
          <cell r="DQ41">
            <v>124</v>
          </cell>
          <cell r="DS41">
            <v>3915.562019</v>
          </cell>
          <cell r="DT41">
            <v>1477.4159999999999</v>
          </cell>
          <cell r="DU41">
            <v>573.76599999999996</v>
          </cell>
          <cell r="DV41">
            <v>580.74900000000002</v>
          </cell>
          <cell r="DW41">
            <v>187.14099999999999</v>
          </cell>
          <cell r="DX41">
            <v>135.76</v>
          </cell>
          <cell r="DY41">
            <v>1661.9749999999999</v>
          </cell>
          <cell r="DZ41">
            <v>256.66899999999998</v>
          </cell>
          <cell r="EA41">
            <v>412.702</v>
          </cell>
          <cell r="EB41">
            <v>729.63300000000004</v>
          </cell>
          <cell r="EC41">
            <v>262.971</v>
          </cell>
          <cell r="ED41">
            <v>754.54</v>
          </cell>
          <cell r="EE41">
            <v>581.85599999999999</v>
          </cell>
          <cell r="EF41">
            <v>172.684</v>
          </cell>
          <cell r="EH41">
            <v>178.40297000000001</v>
          </cell>
          <cell r="EI41">
            <v>155.73566</v>
          </cell>
          <cell r="EJ41">
            <v>167.7935783184771</v>
          </cell>
          <cell r="EK41">
            <v>150.92173600216498</v>
          </cell>
          <cell r="EL41">
            <v>144.95731985811881</v>
          </cell>
          <cell r="EM41">
            <v>170.48744866128496</v>
          </cell>
          <cell r="EN41">
            <v>193.16149999999999</v>
          </cell>
          <cell r="EO41">
            <v>172.43190937428355</v>
          </cell>
          <cell r="EP41">
            <v>220.93066614465363</v>
          </cell>
          <cell r="EQ41">
            <v>175.17755994577982</v>
          </cell>
          <cell r="ER41">
            <v>211.20295234710355</v>
          </cell>
          <cell r="ES41">
            <v>218.99017000000001</v>
          </cell>
          <cell r="ET41">
            <v>216.73491978467564</v>
          </cell>
          <cell r="EU41">
            <v>228.46635302441399</v>
          </cell>
          <cell r="EW41">
            <v>117.65061</v>
          </cell>
          <cell r="EX41">
            <v>114.69926</v>
          </cell>
          <cell r="EY41">
            <v>113.42517023873191</v>
          </cell>
          <cell r="EZ41">
            <v>114.12348534525118</v>
          </cell>
          <cell r="FA41">
            <v>116.02122076266313</v>
          </cell>
          <cell r="FB41">
            <v>122.48228453316933</v>
          </cell>
          <cell r="FC41">
            <v>118.30611</v>
          </cell>
          <cell r="FD41">
            <v>115.80478089037369</v>
          </cell>
          <cell r="FE41">
            <v>116.22896723396332</v>
          </cell>
          <cell r="FF41">
            <v>119.9879499216963</v>
          </cell>
          <cell r="FG41">
            <v>123.53964854852603</v>
          </cell>
          <cell r="FH41">
            <v>127.54461000000001</v>
          </cell>
          <cell r="FI41">
            <v>126.0468624159045</v>
          </cell>
          <cell r="FJ41">
            <v>132.37815156572177</v>
          </cell>
          <cell r="FL41">
            <v>151.93643</v>
          </cell>
          <cell r="FM41">
            <v>135.94401999999999</v>
          </cell>
          <cell r="FN41">
            <v>148.1452193144037</v>
          </cell>
          <cell r="FO41">
            <v>132.38717214781764</v>
          </cell>
          <cell r="FP41">
            <v>125.06122275141999</v>
          </cell>
          <cell r="FQ41">
            <v>139.46454942620431</v>
          </cell>
          <cell r="FR41">
            <v>163.66309000000001</v>
          </cell>
          <cell r="FS41">
            <v>149.16150318846852</v>
          </cell>
          <cell r="FT41">
            <v>190.62201540525797</v>
          </cell>
          <cell r="FU41">
            <v>146.2830563804506</v>
          </cell>
          <cell r="FV41">
            <v>171.47734887650108</v>
          </cell>
          <cell r="FW41">
            <v>172.33</v>
          </cell>
          <cell r="FX41">
            <v>172.55925989599515</v>
          </cell>
          <cell r="FY41">
            <v>173.30711035864729</v>
          </cell>
          <cell r="GA41">
            <v>161.52262999999999</v>
          </cell>
          <cell r="GB41">
            <v>150.99968999999999</v>
          </cell>
          <cell r="GC41">
            <v>165.73949736574883</v>
          </cell>
          <cell r="GD41">
            <v>146.30340164090788</v>
          </cell>
          <cell r="GE41">
            <v>145.03219331638797</v>
          </cell>
          <cell r="GF41">
            <v>139.32395812963449</v>
          </cell>
          <cell r="GG41">
            <v>171.48115999999999</v>
          </cell>
          <cell r="GH41">
            <v>179.20023196834421</v>
          </cell>
          <cell r="GI41">
            <v>202.46716643379619</v>
          </cell>
          <cell r="GJ41">
            <v>145.2203272319386</v>
          </cell>
          <cell r="GK41">
            <v>164.80492988728977</v>
          </cell>
          <cell r="GL41">
            <v>159.31610000000001</v>
          </cell>
          <cell r="GM41">
            <v>162.70856170932771</v>
          </cell>
          <cell r="GN41">
            <v>149.30097611364724</v>
          </cell>
          <cell r="GP41">
            <v>103.30501</v>
          </cell>
          <cell r="GQ41">
            <v>108.05172</v>
          </cell>
          <cell r="GR41">
            <v>108.68421004430616</v>
          </cell>
          <cell r="GS41">
            <v>108.10505218582858</v>
          </cell>
          <cell r="GT41">
            <v>110.42970139709554</v>
          </cell>
          <cell r="GU41">
            <v>96.775426355826269</v>
          </cell>
          <cell r="GV41">
            <v>102.80137999999999</v>
          </cell>
          <cell r="GW41">
            <v>122.23667651829901</v>
          </cell>
          <cell r="GX41">
            <v>105.61994640700962</v>
          </cell>
          <cell r="GY41">
            <v>97.104253477351719</v>
          </cell>
          <cell r="GZ41">
            <v>91.54886249273379</v>
          </cell>
          <cell r="HA41">
            <v>87.025170000000003</v>
          </cell>
          <cell r="HB41">
            <v>88.426756851640377</v>
          </cell>
          <cell r="HC41">
            <v>82.911083232513761</v>
          </cell>
        </row>
        <row r="42">
          <cell r="C42">
            <v>0.26092614937969216</v>
          </cell>
          <cell r="D42">
            <v>-0.22605612613064707</v>
          </cell>
          <cell r="E42">
            <v>-0.2338199999999957</v>
          </cell>
          <cell r="F42">
            <v>-0.15735999999999528</v>
          </cell>
          <cell r="G42">
            <v>-0.86142999999999637</v>
          </cell>
          <cell r="H42">
            <v>0.52703999999998974</v>
          </cell>
          <cell r="I42">
            <v>0.55384742818833654</v>
          </cell>
          <cell r="J42">
            <v>0.17697999999999325</v>
          </cell>
          <cell r="K42">
            <v>0.5595900000000098</v>
          </cell>
          <cell r="L42">
            <v>0.21596999999999866</v>
          </cell>
          <cell r="M42">
            <v>1.8682599999999994</v>
          </cell>
          <cell r="N42">
            <v>0.64728019527084957</v>
          </cell>
          <cell r="O42">
            <v>0.60761000000000287</v>
          </cell>
          <cell r="P42">
            <v>0.73859000000000563</v>
          </cell>
          <cell r="R42">
            <v>0.44104318711140067</v>
          </cell>
          <cell r="S42">
            <v>0.40547776855752726</v>
          </cell>
          <cell r="T42">
            <v>0.37586999999998927</v>
          </cell>
          <cell r="U42">
            <v>0.39386999999999617</v>
          </cell>
          <cell r="V42">
            <v>0.43229000000000184</v>
          </cell>
          <cell r="W42">
            <v>0.55180999999999703</v>
          </cell>
          <cell r="X42">
            <v>0.43068781485589014</v>
          </cell>
          <cell r="Y42">
            <v>0.43963000000000196</v>
          </cell>
          <cell r="Z42">
            <v>0.35126000000000879</v>
          </cell>
          <cell r="AA42">
            <v>0.45755000000000656</v>
          </cell>
          <cell r="AB42">
            <v>0.48079999999999234</v>
          </cell>
          <cell r="AC42">
            <v>0.53542834934381389</v>
          </cell>
          <cell r="AD42">
            <v>0.52133999999999237</v>
          </cell>
          <cell r="AE42">
            <v>0.5863900000000033</v>
          </cell>
          <cell r="AG42">
            <v>-0.18010822026027773</v>
          </cell>
          <cell r="AH42">
            <v>-0.63153200854293434</v>
          </cell>
          <cell r="AI42">
            <v>-0.60968999999999607</v>
          </cell>
          <cell r="AJ42">
            <v>-0.55123000000000255</v>
          </cell>
          <cell r="AK42">
            <v>-1.2937199999999982</v>
          </cell>
          <cell r="AL42">
            <v>-2.4770000000007286E-2</v>
          </cell>
          <cell r="AM42">
            <v>0.12315544085108598</v>
          </cell>
          <cell r="AN42">
            <v>-0.26265000000000871</v>
          </cell>
          <cell r="AO42">
            <v>0.20833000000000101</v>
          </cell>
          <cell r="AP42">
            <v>-0.2415800000000079</v>
          </cell>
          <cell r="AQ42">
            <v>1.387460000000007</v>
          </cell>
          <cell r="AR42">
            <v>0.11184935878836288</v>
          </cell>
          <cell r="AS42">
            <v>8.6270000000010505E-2</v>
          </cell>
          <cell r="AT42">
            <v>0.15220000000000233</v>
          </cell>
          <cell r="AV42">
            <v>1.0798610696222566</v>
          </cell>
          <cell r="AW42">
            <v>1.005670938794645</v>
          </cell>
          <cell r="AX42">
            <v>0.77107000000000703</v>
          </cell>
          <cell r="AY42">
            <v>1.3722299999999965</v>
          </cell>
          <cell r="AZ42">
            <v>0.85304999999999964</v>
          </cell>
          <cell r="BA42">
            <v>0.76400999999999275</v>
          </cell>
          <cell r="BB42">
            <v>1.1785143044285462</v>
          </cell>
          <cell r="BC42">
            <v>0</v>
          </cell>
          <cell r="BD42">
            <v>0.9382400000000013</v>
          </cell>
          <cell r="BE42">
            <v>1.0451599999999894</v>
          </cell>
          <cell r="BF42">
            <v>3.0228700000000108</v>
          </cell>
          <cell r="BG42">
            <v>1.0300402784150453</v>
          </cell>
          <cell r="BH42">
            <v>1.080940000000008</v>
          </cell>
          <cell r="BI42">
            <v>0.84969999999999768</v>
          </cell>
          <cell r="BK42">
            <v>-1.3646441957006372</v>
          </cell>
          <cell r="BL42">
            <v>-1.8519484053761581</v>
          </cell>
          <cell r="BM42">
            <v>-1.4313859765980097</v>
          </cell>
          <cell r="BN42">
            <v>-1.9749482901630699</v>
          </cell>
          <cell r="BO42">
            <v>-3.6504841986353176</v>
          </cell>
          <cell r="BP42">
            <v>-0.8713355778012577</v>
          </cell>
          <cell r="BQ42">
            <v>-1.1375662876702441</v>
          </cell>
          <cell r="BR42">
            <v>-0.46792270235995748</v>
          </cell>
          <cell r="BS42">
            <v>-0.98028083155784485</v>
          </cell>
          <cell r="BT42">
            <v>-1.380448559623515</v>
          </cell>
          <cell r="BU42">
            <v>-1.2575421227253192</v>
          </cell>
          <cell r="BV42">
            <v>-0.85087499430342994</v>
          </cell>
          <cell r="BW42">
            <v>-0.85406593358146043</v>
          </cell>
          <cell r="BX42">
            <v>-0.88014434367235106</v>
          </cell>
          <cell r="BZ42">
            <v>7.7514900000000004</v>
          </cell>
          <cell r="CA42">
            <v>7.2280699999999998</v>
          </cell>
          <cell r="CB42">
            <v>6.4105699999999999</v>
          </cell>
          <cell r="CC42">
            <v>6.6670100000000003</v>
          </cell>
          <cell r="CD42">
            <v>10.976900000000001</v>
          </cell>
          <cell r="CE42">
            <v>8.9345599999999994</v>
          </cell>
          <cell r="CF42">
            <v>7.5406500000000003</v>
          </cell>
          <cell r="CG42">
            <v>7.5226100000000002</v>
          </cell>
          <cell r="CH42">
            <v>6.6929800000000004</v>
          </cell>
          <cell r="CI42">
            <v>7.8344100000000001</v>
          </cell>
          <cell r="CJ42">
            <v>8.3066800000000001</v>
          </cell>
          <cell r="CK42">
            <v>9.26816</v>
          </cell>
          <cell r="CL42">
            <v>9.0730699999999995</v>
          </cell>
          <cell r="CM42">
            <v>9.9983599999999999</v>
          </cell>
          <cell r="CO42">
            <v>5.2440699999999998</v>
          </cell>
          <cell r="CP42">
            <v>4.8478700000000003</v>
          </cell>
          <cell r="CQ42">
            <v>4.4948100000000002</v>
          </cell>
          <cell r="CR42">
            <v>4.6986699999999999</v>
          </cell>
          <cell r="CS42">
            <v>5.2550499999999998</v>
          </cell>
          <cell r="CT42">
            <v>6.5436300000000003</v>
          </cell>
          <cell r="CU42">
            <v>5.0996600000000001</v>
          </cell>
          <cell r="CV42">
            <v>5.19198</v>
          </cell>
          <cell r="CW42">
            <v>4.1768599999999996</v>
          </cell>
          <cell r="CX42">
            <v>5.4388500000000004</v>
          </cell>
          <cell r="CY42">
            <v>5.6267800000000001</v>
          </cell>
          <cell r="CZ42">
            <v>6.3503800000000004</v>
          </cell>
          <cell r="DA42">
            <v>6.1851099999999999</v>
          </cell>
          <cell r="DB42">
            <v>6.9726800000000004</v>
          </cell>
          <cell r="DD42">
            <v>1675</v>
          </cell>
          <cell r="DE42">
            <v>789</v>
          </cell>
          <cell r="DF42">
            <v>337</v>
          </cell>
          <cell r="DG42">
            <v>377</v>
          </cell>
          <cell r="DH42">
            <v>17</v>
          </cell>
          <cell r="DI42">
            <v>58</v>
          </cell>
          <cell r="DJ42">
            <v>511</v>
          </cell>
          <cell r="DK42">
            <v>27</v>
          </cell>
          <cell r="DL42">
            <v>87</v>
          </cell>
          <cell r="DM42">
            <v>255</v>
          </cell>
          <cell r="DN42">
            <v>142</v>
          </cell>
          <cell r="DO42">
            <v>345</v>
          </cell>
          <cell r="DP42">
            <v>223</v>
          </cell>
          <cell r="DQ42">
            <v>122</v>
          </cell>
          <cell r="DS42">
            <v>3911.2270189999999</v>
          </cell>
          <cell r="DT42">
            <v>1448.5329999999999</v>
          </cell>
          <cell r="DU42">
            <v>551.35199999999998</v>
          </cell>
          <cell r="DV42">
            <v>576.27800000000002</v>
          </cell>
          <cell r="DW42">
            <v>184.892</v>
          </cell>
          <cell r="DX42">
            <v>136.011</v>
          </cell>
          <cell r="DY42">
            <v>1685.0429999999999</v>
          </cell>
          <cell r="DZ42">
            <v>259.63099999999997</v>
          </cell>
          <cell r="EA42">
            <v>426.03699999999998</v>
          </cell>
          <cell r="EB42">
            <v>734.74099999999999</v>
          </cell>
          <cell r="EC42">
            <v>264.63400000000001</v>
          </cell>
          <cell r="ED42">
            <v>755.15</v>
          </cell>
          <cell r="EE42">
            <v>584.53</v>
          </cell>
          <cell r="EF42">
            <v>170.62</v>
          </cell>
          <cell r="EH42">
            <v>178.86847</v>
          </cell>
          <cell r="EI42">
            <v>155.38361</v>
          </cell>
          <cell r="EJ42">
            <v>167.40124337365285</v>
          </cell>
          <cell r="EK42">
            <v>150.68424555839198</v>
          </cell>
          <cell r="EL42">
            <v>143.70861401766501</v>
          </cell>
          <cell r="EM42">
            <v>171.38598571070938</v>
          </cell>
          <cell r="EN42">
            <v>194.23132000000001</v>
          </cell>
          <cell r="EO42">
            <v>172.73707936749415</v>
          </cell>
          <cell r="EP42">
            <v>222.16697205933252</v>
          </cell>
          <cell r="EQ42">
            <v>175.55589092199472</v>
          </cell>
          <cell r="ER42">
            <v>215.14877262462355</v>
          </cell>
          <cell r="ES42">
            <v>220.40764999999999</v>
          </cell>
          <cell r="ET42">
            <v>218.05182283077932</v>
          </cell>
          <cell r="EU42">
            <v>230.15378266121704</v>
          </cell>
          <cell r="EW42">
            <v>118.1695</v>
          </cell>
          <cell r="EX42">
            <v>115.16434</v>
          </cell>
          <cell r="EY42">
            <v>113.85150142610821</v>
          </cell>
          <cell r="EZ42">
            <v>114.57298351698051</v>
          </cell>
          <cell r="FA42">
            <v>116.52276889789805</v>
          </cell>
          <cell r="FB42">
            <v>123.15815402745181</v>
          </cell>
          <cell r="FC42">
            <v>118.81564</v>
          </cell>
          <cell r="FD42">
            <v>116.31389344860204</v>
          </cell>
          <cell r="FE42">
            <v>116.63723310426934</v>
          </cell>
          <cell r="FF42">
            <v>120.53695478656303</v>
          </cell>
          <cell r="FG42">
            <v>124.13362717874733</v>
          </cell>
          <cell r="FH42">
            <v>128.22752</v>
          </cell>
          <cell r="FI42">
            <v>126.70399512842357</v>
          </cell>
          <cell r="FJ42">
            <v>133.15440380868802</v>
          </cell>
          <cell r="FL42">
            <v>151.66278</v>
          </cell>
          <cell r="FM42">
            <v>135.08548999999999</v>
          </cell>
          <cell r="FN42">
            <v>147.24199272676572</v>
          </cell>
          <cell r="FO42">
            <v>131.65741433878722</v>
          </cell>
          <cell r="FP42">
            <v>123.44328070044033</v>
          </cell>
          <cell r="FQ42">
            <v>139.43000405731144</v>
          </cell>
          <cell r="FR42">
            <v>163.86465000000001</v>
          </cell>
          <cell r="FS42">
            <v>148.769730500344</v>
          </cell>
          <cell r="FT42">
            <v>191.01913824995174</v>
          </cell>
          <cell r="FU42">
            <v>145.9296657728467</v>
          </cell>
          <cell r="FV42">
            <v>173.85652850122301</v>
          </cell>
          <cell r="FW42">
            <v>172.52275</v>
          </cell>
          <cell r="FX42">
            <v>172.70812676950746</v>
          </cell>
          <cell r="FY42">
            <v>173.57088378061314</v>
          </cell>
          <cell r="GA42">
            <v>163.26685000000001</v>
          </cell>
          <cell r="GB42">
            <v>152.51824999999999</v>
          </cell>
          <cell r="GC42">
            <v>167.01746490808694</v>
          </cell>
          <cell r="GD42">
            <v>148.31102080924489</v>
          </cell>
          <cell r="GE42">
            <v>146.26939044147343</v>
          </cell>
          <cell r="GF42">
            <v>140.38840710214069</v>
          </cell>
          <cell r="GG42">
            <v>173.50209000000001</v>
          </cell>
          <cell r="GH42">
            <v>179.20023196834421</v>
          </cell>
          <cell r="GI42">
            <v>204.36679437614464</v>
          </cell>
          <cell r="GJ42">
            <v>146.73811200403591</v>
          </cell>
          <cell r="GK42">
            <v>169.78676867137372</v>
          </cell>
          <cell r="GL42">
            <v>160.95712</v>
          </cell>
          <cell r="GM42">
            <v>164.46734363626854</v>
          </cell>
          <cell r="GN42">
            <v>150.5695865076849</v>
          </cell>
          <cell r="GP42">
            <v>104.73426000000001</v>
          </cell>
          <cell r="GQ42">
            <v>110.09054</v>
          </cell>
          <cell r="GR42">
            <v>110.26249189067683</v>
          </cell>
          <cell r="GS42">
            <v>110.28308610928293</v>
          </cell>
          <cell r="GT42">
            <v>114.61365475334483</v>
          </cell>
          <cell r="GU42">
            <v>97.626077098799797</v>
          </cell>
          <cell r="GV42">
            <v>103.98427</v>
          </cell>
          <cell r="GW42">
            <v>122.81133865292823</v>
          </cell>
          <cell r="GX42">
            <v>106.6655685291733</v>
          </cell>
          <cell r="GY42">
            <v>98.463491325104144</v>
          </cell>
          <cell r="GZ42">
            <v>92.714790031374662</v>
          </cell>
          <cell r="HA42">
            <v>87.772000000000006</v>
          </cell>
          <cell r="HB42">
            <v>89.188485321448169</v>
          </cell>
          <cell r="HC42">
            <v>83.647300213981751</v>
          </cell>
        </row>
        <row r="43">
          <cell r="C43">
            <v>0.22007791535312293</v>
          </cell>
          <cell r="D43">
            <v>-0.35418149958029721</v>
          </cell>
          <cell r="E43">
            <v>2.5950000000007911E-2</v>
          </cell>
          <cell r="F43">
            <v>-0.22033000000000191</v>
          </cell>
          <cell r="G43">
            <v>-2.3180100000000037</v>
          </cell>
          <cell r="H43">
            <v>-1.4689999999994985E-2</v>
          </cell>
          <cell r="I43">
            <v>0.78346272887399593</v>
          </cell>
          <cell r="J43">
            <v>5.2790000000002557E-2</v>
          </cell>
          <cell r="K43">
            <v>0.58153999999999151</v>
          </cell>
          <cell r="L43">
            <v>1.0509199999999996</v>
          </cell>
          <cell r="M43">
            <v>0.95507999999999704</v>
          </cell>
          <cell r="N43">
            <v>0.23621230932775461</v>
          </cell>
          <cell r="O43">
            <v>0.15232000000000578</v>
          </cell>
          <cell r="P43">
            <v>0.64470000000000915</v>
          </cell>
          <cell r="R43">
            <v>0.44804285369743901</v>
          </cell>
          <cell r="S43">
            <v>0.41404309702117725</v>
          </cell>
          <cell r="T43">
            <v>0.3797700000000015</v>
          </cell>
          <cell r="U43">
            <v>0.40317000000000824</v>
          </cell>
          <cell r="V43">
            <v>0.44558999999999571</v>
          </cell>
          <cell r="W43">
            <v>0.56720999999999577</v>
          </cell>
          <cell r="X43">
            <v>0.43508581866831264</v>
          </cell>
          <cell r="Y43">
            <v>0.46208000000000915</v>
          </cell>
          <cell r="Z43">
            <v>0.33167999999998976</v>
          </cell>
          <cell r="AA43">
            <v>0.46063999999998995</v>
          </cell>
          <cell r="AB43">
            <v>0.48312999999999828</v>
          </cell>
          <cell r="AC43">
            <v>0.54255903880850997</v>
          </cell>
          <cell r="AD43">
            <v>0.52939000000000735</v>
          </cell>
          <cell r="AE43">
            <v>0.59187000000000545</v>
          </cell>
          <cell r="AG43">
            <v>-0.22795968793398735</v>
          </cell>
          <cell r="AH43">
            <v>-0.76821722303408446</v>
          </cell>
          <cell r="AI43">
            <v>-0.35381999999999358</v>
          </cell>
          <cell r="AJ43">
            <v>-0.62350000000001016</v>
          </cell>
          <cell r="AK43">
            <v>-2.7635999999999994</v>
          </cell>
          <cell r="AL43">
            <v>-0.58190000000000186</v>
          </cell>
          <cell r="AM43">
            <v>0.34839729008055986</v>
          </cell>
          <cell r="AN43">
            <v>-0.40928999999998439</v>
          </cell>
          <cell r="AO43">
            <v>0.24986000000000175</v>
          </cell>
          <cell r="AP43">
            <v>0.59028000000000969</v>
          </cell>
          <cell r="AQ43">
            <v>0.47194999999999876</v>
          </cell>
          <cell r="AR43">
            <v>-0.30634800337927537</v>
          </cell>
          <cell r="AS43">
            <v>-0.37707000000000157</v>
          </cell>
          <cell r="AT43">
            <v>5.2830000000003707E-2</v>
          </cell>
          <cell r="AV43">
            <v>1.1295189439864961</v>
          </cell>
          <cell r="AW43">
            <v>0.9974871859597112</v>
          </cell>
          <cell r="AX43">
            <v>1.3004900000000097</v>
          </cell>
          <cell r="AY43">
            <v>1.0755999999999988</v>
          </cell>
          <cell r="AZ43">
            <v>0.36879000000000772</v>
          </cell>
          <cell r="BA43">
            <v>0.74156000000000777</v>
          </cell>
          <cell r="BB43">
            <v>1.4911924115726727</v>
          </cell>
          <cell r="BC43">
            <v>0.60903999999999403</v>
          </cell>
          <cell r="BD43">
            <v>0.92684000000000655</v>
          </cell>
          <cell r="BE43">
            <v>2.1379899999999896</v>
          </cell>
          <cell r="BF43">
            <v>1.2733899999999965</v>
          </cell>
          <cell r="BG43">
            <v>0.73320770152944803</v>
          </cell>
          <cell r="BH43">
            <v>0.73240999999999445</v>
          </cell>
          <cell r="BI43">
            <v>0.75111999999999401</v>
          </cell>
          <cell r="BK43">
            <v>-1.4293527175094023</v>
          </cell>
          <cell r="BL43">
            <v>-1.7297672009331078</v>
          </cell>
          <cell r="BM43">
            <v>-1.7507197848109057</v>
          </cell>
          <cell r="BN43">
            <v>-1.8762149121578919</v>
          </cell>
          <cell r="BO43">
            <v>-1.6337347008861802</v>
          </cell>
          <cell r="BP43">
            <v>-1.6821593720700578</v>
          </cell>
          <cell r="BQ43">
            <v>-1.2197407632898338</v>
          </cell>
          <cell r="BR43">
            <v>-1.6136563087317701</v>
          </cell>
          <cell r="BS43">
            <v>-0.7312595419285417</v>
          </cell>
          <cell r="BT43">
            <v>-1.4486008493804214</v>
          </cell>
          <cell r="BU43">
            <v>-0.87481092198326005</v>
          </cell>
          <cell r="BV43">
            <v>-1.3148315694946566</v>
          </cell>
          <cell r="BW43">
            <v>-1.3704575587845547</v>
          </cell>
          <cell r="BX43">
            <v>-1.0233685932183878</v>
          </cell>
          <cell r="BZ43">
            <v>7.8658200000000003</v>
          </cell>
          <cell r="CA43">
            <v>7.3010099999999998</v>
          </cell>
          <cell r="CB43">
            <v>6.4984700000000002</v>
          </cell>
          <cell r="CC43">
            <v>6.7854700000000001</v>
          </cell>
          <cell r="CD43">
            <v>11.29804</v>
          </cell>
          <cell r="CE43">
            <v>9.0978300000000001</v>
          </cell>
          <cell r="CF43">
            <v>7.6639200000000001</v>
          </cell>
          <cell r="CG43">
            <v>7.6459900000000003</v>
          </cell>
          <cell r="CH43">
            <v>6.7923900000000001</v>
          </cell>
          <cell r="CI43">
            <v>7.9069399999999996</v>
          </cell>
          <cell r="CJ43">
            <v>8.3629499999999997</v>
          </cell>
          <cell r="CK43">
            <v>9.43703</v>
          </cell>
          <cell r="CL43">
            <v>9.2392500000000002</v>
          </cell>
          <cell r="CM43">
            <v>10.13711</v>
          </cell>
          <cell r="CO43">
            <v>5.3380400000000003</v>
          </cell>
          <cell r="CP43">
            <v>4.9575100000000001</v>
          </cell>
          <cell r="CQ43">
            <v>4.5291199999999998</v>
          </cell>
          <cell r="CR43">
            <v>4.8127399999999998</v>
          </cell>
          <cell r="CS43">
            <v>5.5157600000000002</v>
          </cell>
          <cell r="CT43">
            <v>6.7590300000000001</v>
          </cell>
          <cell r="CU43">
            <v>5.1394799999999998</v>
          </cell>
          <cell r="CV43">
            <v>5.4642400000000002</v>
          </cell>
          <cell r="CW43">
            <v>3.9434100000000001</v>
          </cell>
          <cell r="CX43">
            <v>5.4321400000000004</v>
          </cell>
          <cell r="CY43">
            <v>5.7058200000000001</v>
          </cell>
          <cell r="CZ43">
            <v>6.51213</v>
          </cell>
          <cell r="DA43">
            <v>6.3724299999999996</v>
          </cell>
          <cell r="DB43">
            <v>7.0458999999999996</v>
          </cell>
          <cell r="DD43">
            <v>1681</v>
          </cell>
          <cell r="DE43">
            <v>788</v>
          </cell>
          <cell r="DF43">
            <v>332</v>
          </cell>
          <cell r="DG43">
            <v>379</v>
          </cell>
          <cell r="DH43">
            <v>17</v>
          </cell>
          <cell r="DI43">
            <v>60</v>
          </cell>
          <cell r="DJ43">
            <v>507</v>
          </cell>
          <cell r="DK43">
            <v>27</v>
          </cell>
          <cell r="DL43">
            <v>83</v>
          </cell>
          <cell r="DM43">
            <v>254</v>
          </cell>
          <cell r="DN43">
            <v>143</v>
          </cell>
          <cell r="DO43">
            <v>357</v>
          </cell>
          <cell r="DP43">
            <v>232</v>
          </cell>
          <cell r="DQ43">
            <v>125</v>
          </cell>
          <cell r="DS43">
            <v>3919.370019</v>
          </cell>
          <cell r="DT43">
            <v>1451.941</v>
          </cell>
          <cell r="DU43">
            <v>541.077</v>
          </cell>
          <cell r="DV43">
            <v>587.495</v>
          </cell>
          <cell r="DW43">
            <v>180.46700000000001</v>
          </cell>
          <cell r="DX43">
            <v>142.90199999999999</v>
          </cell>
          <cell r="DY43">
            <v>1694.982</v>
          </cell>
          <cell r="DZ43">
            <v>260.19</v>
          </cell>
          <cell r="EA43">
            <v>421.589</v>
          </cell>
          <cell r="EB43">
            <v>741.14499999999998</v>
          </cell>
          <cell r="EC43">
            <v>272.05799999999999</v>
          </cell>
          <cell r="ED43">
            <v>750.37099999999998</v>
          </cell>
          <cell r="EE43">
            <v>578.56299999999999</v>
          </cell>
          <cell r="EF43">
            <v>171.80799999999999</v>
          </cell>
          <cell r="EH43">
            <v>179.26212000000001</v>
          </cell>
          <cell r="EI43">
            <v>154.83327</v>
          </cell>
          <cell r="EJ43">
            <v>167.44468399630833</v>
          </cell>
          <cell r="EK43">
            <v>150.35224296015318</v>
          </cell>
          <cell r="EL43">
            <v>140.37743397387413</v>
          </cell>
          <cell r="EM43">
            <v>171.36080910940848</v>
          </cell>
          <cell r="EN43">
            <v>195.75305</v>
          </cell>
          <cell r="EO43">
            <v>172.82826727169225</v>
          </cell>
          <cell r="EP43">
            <v>223.45896186864636</v>
          </cell>
          <cell r="EQ43">
            <v>177.40084289087216</v>
          </cell>
          <cell r="ER43">
            <v>217.2036155222068</v>
          </cell>
          <cell r="ES43">
            <v>220.92828</v>
          </cell>
          <cell r="ET43">
            <v>218.38395936731516</v>
          </cell>
          <cell r="EU43">
            <v>231.63758409803393</v>
          </cell>
          <cell r="EW43">
            <v>118.69895</v>
          </cell>
          <cell r="EX43">
            <v>115.64117</v>
          </cell>
          <cell r="EY43">
            <v>114.28387527307414</v>
          </cell>
          <cell r="EZ43">
            <v>115.03490741462593</v>
          </cell>
          <cell r="FA43">
            <v>117.04198270383019</v>
          </cell>
          <cell r="FB43">
            <v>123.85671939291092</v>
          </cell>
          <cell r="FC43">
            <v>119.33259</v>
          </cell>
          <cell r="FD43">
            <v>116.85135668744935</v>
          </cell>
          <cell r="FE43">
            <v>117.02409547902957</v>
          </cell>
          <cell r="FF43">
            <v>121.09219621509185</v>
          </cell>
          <cell r="FG43">
            <v>124.73335397173601</v>
          </cell>
          <cell r="FH43">
            <v>128.92322999999999</v>
          </cell>
          <cell r="FI43">
            <v>127.37475340823394</v>
          </cell>
          <cell r="FJ43">
            <v>133.94250477851051</v>
          </cell>
          <cell r="FL43">
            <v>151.31704999999999</v>
          </cell>
          <cell r="FM43">
            <v>134.04774</v>
          </cell>
          <cell r="FN43">
            <v>146.72102110809988</v>
          </cell>
          <cell r="FO43">
            <v>130.83653036038487</v>
          </cell>
          <cell r="FP43">
            <v>120.03180219500295</v>
          </cell>
          <cell r="FQ43">
            <v>138.61866086370193</v>
          </cell>
          <cell r="FR43">
            <v>164.43555000000001</v>
          </cell>
          <cell r="FS43">
            <v>148.16083087037916</v>
          </cell>
          <cell r="FT43">
            <v>191.49641866878306</v>
          </cell>
          <cell r="FU43">
            <v>146.79105940397068</v>
          </cell>
          <cell r="FV43">
            <v>174.67704438748453</v>
          </cell>
          <cell r="FW43">
            <v>171.99422999999999</v>
          </cell>
          <cell r="FX43">
            <v>172.05689623589768</v>
          </cell>
          <cell r="FY43">
            <v>173.66258127851444</v>
          </cell>
          <cell r="GA43">
            <v>165.11098000000001</v>
          </cell>
          <cell r="GB43">
            <v>154.03960000000001</v>
          </cell>
          <cell r="GC43">
            <v>169.18951033747013</v>
          </cell>
          <cell r="GD43">
            <v>149.90625414906913</v>
          </cell>
          <cell r="GE43">
            <v>146.80881732648257</v>
          </cell>
          <cell r="GF43">
            <v>141.42947137384735</v>
          </cell>
          <cell r="GG43">
            <v>176.08933999999999</v>
          </cell>
          <cell r="GH43">
            <v>180.2916330611242</v>
          </cell>
          <cell r="GI43">
            <v>206.2609475731405</v>
          </cell>
          <cell r="GJ43">
            <v>149.87535816487099</v>
          </cell>
          <cell r="GK43">
            <v>171.94881640495811</v>
          </cell>
          <cell r="GL43">
            <v>162.13727</v>
          </cell>
          <cell r="GM43">
            <v>165.67191890779492</v>
          </cell>
          <cell r="GN43">
            <v>151.70054478586141</v>
          </cell>
          <cell r="GP43">
            <v>106.25299</v>
          </cell>
          <cell r="GQ43">
            <v>112.02837</v>
          </cell>
          <cell r="GR43">
            <v>112.22727703365965</v>
          </cell>
          <cell r="GS43">
            <v>112.39179777925975</v>
          </cell>
          <cell r="GT43">
            <v>116.51723729148979</v>
          </cell>
          <cell r="GU43">
            <v>99.2964008111732</v>
          </cell>
          <cell r="GV43">
            <v>105.26827</v>
          </cell>
          <cell r="GW43">
            <v>124.82559473731892</v>
          </cell>
          <cell r="GX43">
            <v>107.4513165342579</v>
          </cell>
          <cell r="GY43">
            <v>99.910800022858041</v>
          </cell>
          <cell r="GZ43">
            <v>93.533027168708088</v>
          </cell>
          <cell r="HA43">
            <v>88.941429999999997</v>
          </cell>
          <cell r="HB43">
            <v>90.427759385181901</v>
          </cell>
          <cell r="HC43">
            <v>84.512171231815088</v>
          </cell>
        </row>
        <row r="44">
          <cell r="C44">
            <v>0.22654535157788924</v>
          </cell>
          <cell r="D44">
            <v>-0.23803669586001108</v>
          </cell>
          <cell r="E44">
            <v>-0.11008999999998492</v>
          </cell>
          <cell r="F44">
            <v>-7.0409999999998529E-2</v>
          </cell>
          <cell r="G44">
            <v>-1.0405699999999962</v>
          </cell>
          <cell r="H44">
            <v>-0.56568000000000174</v>
          </cell>
          <cell r="I44">
            <v>0.44374787519274594</v>
          </cell>
          <cell r="J44">
            <v>0.43191000000000201</v>
          </cell>
          <cell r="K44">
            <v>-2.6079999999994996E-2</v>
          </cell>
          <cell r="L44">
            <v>0.72479000000000848</v>
          </cell>
          <cell r="M44">
            <v>0.26155999999999402</v>
          </cell>
          <cell r="N44">
            <v>0.67693914061159877</v>
          </cell>
          <cell r="O44">
            <v>0.84644000000000386</v>
          </cell>
          <cell r="P44">
            <v>9.2099999999994964E-2</v>
          </cell>
          <cell r="R44">
            <v>0.45303686342634819</v>
          </cell>
          <cell r="S44">
            <v>0.41626178635170152</v>
          </cell>
          <cell r="T44">
            <v>0.37647000000000652</v>
          </cell>
          <cell r="U44">
            <v>0.40689000000000419</v>
          </cell>
          <cell r="V44">
            <v>0.4501199999999983</v>
          </cell>
          <cell r="W44">
            <v>0.58439999999999603</v>
          </cell>
          <cell r="X44">
            <v>0.43617590131916906</v>
          </cell>
          <cell r="Y44">
            <v>0.46345000000000969</v>
          </cell>
          <cell r="Z44">
            <v>0.34756000000000231</v>
          </cell>
          <cell r="AA44">
            <v>0.46341999999999217</v>
          </cell>
          <cell r="AB44">
            <v>0.4778799999999972</v>
          </cell>
          <cell r="AC44">
            <v>0.56012403660692378</v>
          </cell>
          <cell r="AD44">
            <v>0.55095999999998924</v>
          </cell>
          <cell r="AE44">
            <v>0.59474999999999945</v>
          </cell>
          <cell r="AG44">
            <v>-0.22649793926063921</v>
          </cell>
          <cell r="AH44">
            <v>-0.65429674532372362</v>
          </cell>
          <cell r="AI44">
            <v>-0.48656000000001365</v>
          </cell>
          <cell r="AJ44">
            <v>-0.47730000000000272</v>
          </cell>
          <cell r="AK44">
            <v>-1.4906899999999945</v>
          </cell>
          <cell r="AL44">
            <v>-1.1500799999999978</v>
          </cell>
          <cell r="AM44">
            <v>7.5774368742065334E-3</v>
          </cell>
          <cell r="AN44">
            <v>-3.1539999999996571E-2</v>
          </cell>
          <cell r="AO44">
            <v>-0.37363999999999731</v>
          </cell>
          <cell r="AP44">
            <v>0.26136999999999411</v>
          </cell>
          <cell r="AQ44">
            <v>-0.21632000000000318</v>
          </cell>
          <cell r="AR44">
            <v>0.11683531476609499</v>
          </cell>
          <cell r="AS44">
            <v>0.29547999999999242</v>
          </cell>
          <cell r="AT44">
            <v>-0.50264999999999338</v>
          </cell>
          <cell r="AV44">
            <v>0.74724891100519386</v>
          </cell>
          <cell r="AW44">
            <v>0.22843476612506297</v>
          </cell>
          <cell r="AX44">
            <v>0.27589999999999559</v>
          </cell>
          <cell r="AY44">
            <v>0.33262999999998932</v>
          </cell>
          <cell r="AZ44">
            <v>2.9499999999904603E-3</v>
          </cell>
          <cell r="BA44">
            <v>5.4460000000000619E-2</v>
          </cell>
          <cell r="BB44">
            <v>0.81899903764759419</v>
          </cell>
          <cell r="BC44">
            <v>0.24328000000000127</v>
          </cell>
          <cell r="BD44">
            <v>0.3196900000000058</v>
          </cell>
          <cell r="BE44">
            <v>1.4785899999999907</v>
          </cell>
          <cell r="BF44">
            <v>0.24077000000000126</v>
          </cell>
          <cell r="BG44">
            <v>1.4250085745245444</v>
          </cell>
          <cell r="BH44">
            <v>1.6863300000000025</v>
          </cell>
          <cell r="BI44">
            <v>0.62720000000000553</v>
          </cell>
          <cell r="BK44">
            <v>-1.0974753060144171</v>
          </cell>
          <cell r="BL44">
            <v>-0.89946346226026375</v>
          </cell>
          <cell r="BM44">
            <v>-0.83945818448917242</v>
          </cell>
          <cell r="BN44">
            <v>-0.97941136152177588</v>
          </cell>
          <cell r="BO44">
            <v>-0.28306101131414518</v>
          </cell>
          <cell r="BP44">
            <v>-1.5910527774409822</v>
          </cell>
          <cell r="BQ44">
            <v>-0.94029689227655977</v>
          </cell>
          <cell r="BR44">
            <v>-0.35383167777467417</v>
          </cell>
          <cell r="BS44">
            <v>-0.88136209439310109</v>
          </cell>
          <cell r="BT44">
            <v>-1.3009554479862517</v>
          </cell>
          <cell r="BU44">
            <v>-0.49470613192481583</v>
          </cell>
          <cell r="BV44">
            <v>-1.6183161759939724</v>
          </cell>
          <cell r="BW44">
            <v>-1.7180604069527705</v>
          </cell>
          <cell r="BX44">
            <v>-1.390089829260277</v>
          </cell>
          <cell r="BZ44">
            <v>7.9536699999999998</v>
          </cell>
          <cell r="CA44">
            <v>7.4333299999999998</v>
          </cell>
          <cell r="CB44">
            <v>6.5756699999999997</v>
          </cell>
          <cell r="CC44">
            <v>6.8571799999999996</v>
          </cell>
          <cell r="CD44">
            <v>12.043340000000001</v>
          </cell>
          <cell r="CE44">
            <v>9.2372800000000002</v>
          </cell>
          <cell r="CF44">
            <v>7.6762800000000002</v>
          </cell>
          <cell r="CG44">
            <v>7.6731400000000001</v>
          </cell>
          <cell r="CH44">
            <v>6.8212599999999997</v>
          </cell>
          <cell r="CI44">
            <v>7.9679900000000004</v>
          </cell>
          <cell r="CJ44">
            <v>8.3908400000000007</v>
          </cell>
          <cell r="CK44">
            <v>9.5833899999999996</v>
          </cell>
          <cell r="CL44">
            <v>9.3873300000000004</v>
          </cell>
          <cell r="CM44">
            <v>10.292859999999999</v>
          </cell>
          <cell r="CO44">
            <v>5.3891099999999996</v>
          </cell>
          <cell r="CP44">
            <v>4.976</v>
          </cell>
          <cell r="CQ44">
            <v>4.4952100000000002</v>
          </cell>
          <cell r="CR44">
            <v>4.84924</v>
          </cell>
          <cell r="CS44">
            <v>5.4868800000000002</v>
          </cell>
          <cell r="CT44">
            <v>7.0055300000000003</v>
          </cell>
          <cell r="CU44">
            <v>5.17387</v>
          </cell>
          <cell r="CV44">
            <v>5.4597600000000002</v>
          </cell>
          <cell r="CW44">
            <v>4.1566900000000002</v>
          </cell>
          <cell r="CX44">
            <v>5.4873700000000003</v>
          </cell>
          <cell r="CY44">
            <v>5.6825099999999997</v>
          </cell>
          <cell r="CZ44">
            <v>6.6391900000000001</v>
          </cell>
          <cell r="DA44">
            <v>6.5177699999999996</v>
          </cell>
          <cell r="DB44">
            <v>7.1186400000000001</v>
          </cell>
          <cell r="DD44">
            <v>1683</v>
          </cell>
          <cell r="DE44">
            <v>784</v>
          </cell>
          <cell r="DF44">
            <v>330</v>
          </cell>
          <cell r="DG44">
            <v>378</v>
          </cell>
          <cell r="DH44">
            <v>16</v>
          </cell>
          <cell r="DI44">
            <v>60</v>
          </cell>
          <cell r="DJ44">
            <v>504</v>
          </cell>
          <cell r="DK44">
            <v>27</v>
          </cell>
          <cell r="DL44">
            <v>83</v>
          </cell>
          <cell r="DM44">
            <v>251</v>
          </cell>
          <cell r="DN44">
            <v>143</v>
          </cell>
          <cell r="DO44">
            <v>364</v>
          </cell>
          <cell r="DP44">
            <v>236</v>
          </cell>
          <cell r="DQ44">
            <v>128</v>
          </cell>
          <cell r="DS44">
            <v>3933.283019</v>
          </cell>
          <cell r="DT44">
            <v>1424.0930000000001</v>
          </cell>
          <cell r="DU44">
            <v>533.125</v>
          </cell>
          <cell r="DV44">
            <v>583.73099999999999</v>
          </cell>
          <cell r="DW44">
            <v>156.46</v>
          </cell>
          <cell r="DX44">
            <v>150.77699999999999</v>
          </cell>
          <cell r="DY44">
            <v>1714.9449999999999</v>
          </cell>
          <cell r="DZ44">
            <v>263.30599999999998</v>
          </cell>
          <cell r="EA44">
            <v>417.16899999999998</v>
          </cell>
          <cell r="EB44">
            <v>759.34500000000003</v>
          </cell>
          <cell r="EC44">
            <v>275.125</v>
          </cell>
          <cell r="ED44">
            <v>768.58900000000006</v>
          </cell>
          <cell r="EE44">
            <v>593.39</v>
          </cell>
          <cell r="EF44">
            <v>175.19900000000001</v>
          </cell>
          <cell r="EH44">
            <v>179.66822999999999</v>
          </cell>
          <cell r="EI44">
            <v>154.46471</v>
          </cell>
          <cell r="EJ44">
            <v>167.26034414369681</v>
          </cell>
          <cell r="EK44">
            <v>150.24637994588494</v>
          </cell>
          <cell r="EL44">
            <v>138.9167085091722</v>
          </cell>
          <cell r="EM44">
            <v>170.39145528443836</v>
          </cell>
          <cell r="EN44">
            <v>196.6217</v>
          </cell>
          <cell r="EO44">
            <v>173.57472984086542</v>
          </cell>
          <cell r="EP44">
            <v>223.40068377139102</v>
          </cell>
          <cell r="EQ44">
            <v>178.68662646006092</v>
          </cell>
          <cell r="ER44">
            <v>217.77173329896667</v>
          </cell>
          <cell r="ES44">
            <v>222.42383000000001</v>
          </cell>
          <cell r="ET44">
            <v>220.23244855298387</v>
          </cell>
          <cell r="EU44">
            <v>231.85092231298822</v>
          </cell>
          <cell r="EW44">
            <v>119.2367</v>
          </cell>
          <cell r="EX44">
            <v>116.12254</v>
          </cell>
          <cell r="EY44">
            <v>114.7141197783147</v>
          </cell>
          <cell r="EZ44">
            <v>115.5029729494053</v>
          </cell>
          <cell r="FA44">
            <v>117.56881207637666</v>
          </cell>
          <cell r="FB44">
            <v>124.58053806104309</v>
          </cell>
          <cell r="FC44">
            <v>119.85308999999999</v>
          </cell>
          <cell r="FD44">
            <v>117.39290430001735</v>
          </cell>
          <cell r="FE44">
            <v>117.43082442527648</v>
          </cell>
          <cell r="FF44">
            <v>121.65336167079181</v>
          </cell>
          <cell r="FG44">
            <v>125.32942972369614</v>
          </cell>
          <cell r="FH44">
            <v>129.64536000000001</v>
          </cell>
          <cell r="FI44">
            <v>128.07653734961193</v>
          </cell>
          <cell r="FJ44">
            <v>134.7391278256807</v>
          </cell>
          <cell r="FL44">
            <v>150.97432000000001</v>
          </cell>
          <cell r="FM44">
            <v>133.17067</v>
          </cell>
          <cell r="FN44">
            <v>146.00713530779629</v>
          </cell>
          <cell r="FO44">
            <v>130.21204760097476</v>
          </cell>
          <cell r="FP44">
            <v>118.24250012286227</v>
          </cell>
          <cell r="FQ44">
            <v>137.02443536884067</v>
          </cell>
          <cell r="FR44">
            <v>164.44801000000001</v>
          </cell>
          <cell r="FS44">
            <v>148.11410094432264</v>
          </cell>
          <cell r="FT44">
            <v>190.78091145006903</v>
          </cell>
          <cell r="FU44">
            <v>147.17472719593482</v>
          </cell>
          <cell r="FV44">
            <v>174.29918300506552</v>
          </cell>
          <cell r="FW44">
            <v>172.19517999999999</v>
          </cell>
          <cell r="FX44">
            <v>172.56528995289551</v>
          </cell>
          <cell r="FY44">
            <v>172.78966631371799</v>
          </cell>
          <cell r="GA44">
            <v>166.34477000000001</v>
          </cell>
          <cell r="GB44">
            <v>154.39148</v>
          </cell>
          <cell r="GC44">
            <v>169.65630419649119</v>
          </cell>
          <cell r="GD44">
            <v>150.40488732224517</v>
          </cell>
          <cell r="GE44">
            <v>146.81314818659368</v>
          </cell>
          <cell r="GF44">
            <v>141.50649386395756</v>
          </cell>
          <cell r="GG44">
            <v>177.53151</v>
          </cell>
          <cell r="GH44">
            <v>180.73024654603532</v>
          </cell>
          <cell r="GI44">
            <v>206.92034319643707</v>
          </cell>
          <cell r="GJ44">
            <v>152.09140022316095</v>
          </cell>
          <cell r="GK44">
            <v>172.36281757021632</v>
          </cell>
          <cell r="GL44">
            <v>164.44774000000001</v>
          </cell>
          <cell r="GM44">
            <v>168.46569417791275</v>
          </cell>
          <cell r="GN44">
            <v>152.65201060275834</v>
          </cell>
          <cell r="GP44">
            <v>107.43203</v>
          </cell>
          <cell r="GQ44">
            <v>113.04517</v>
          </cell>
          <cell r="GR44">
            <v>113.17735359137066</v>
          </cell>
          <cell r="GS44">
            <v>113.50346359745394</v>
          </cell>
          <cell r="GT44">
            <v>116.84798838912428</v>
          </cell>
          <cell r="GU44">
            <v>100.90180173008775</v>
          </cell>
          <cell r="GV44">
            <v>106.2675</v>
          </cell>
          <cell r="GW44">
            <v>125.26883555990935</v>
          </cell>
          <cell r="GX44">
            <v>108.40677273691595</v>
          </cell>
          <cell r="GY44">
            <v>101.22772766073304</v>
          </cell>
          <cell r="GZ44">
            <v>93.998041242624566</v>
          </cell>
          <cell r="HA44">
            <v>90.40446</v>
          </cell>
          <cell r="HB44">
            <v>92.008521361720298</v>
          </cell>
          <cell r="HC44">
            <v>85.703527247398483</v>
          </cell>
        </row>
        <row r="45">
          <cell r="C45">
            <v>-0.17420442111550916</v>
          </cell>
          <cell r="D45">
            <v>-0.33719676164218892</v>
          </cell>
          <cell r="E45">
            <v>-0.51548999999999623</v>
          </cell>
          <cell r="F45">
            <v>-0.24281999999998805</v>
          </cell>
          <cell r="G45">
            <v>0.21765000000000256</v>
          </cell>
          <cell r="H45">
            <v>-0.74270999999999088</v>
          </cell>
          <cell r="I45">
            <v>-0.265672608872769</v>
          </cell>
          <cell r="J45">
            <v>-1.2000899999999981</v>
          </cell>
          <cell r="K45">
            <v>-0.2319799999999983</v>
          </cell>
          <cell r="L45">
            <v>-7.1129999999997029E-2</v>
          </cell>
          <cell r="M45">
            <v>4.4120000000003046E-2</v>
          </cell>
          <cell r="N45">
            <v>0.33433467987669108</v>
          </cell>
          <cell r="O45">
            <v>0.38067999999999991</v>
          </cell>
          <cell r="P45">
            <v>0.17476999999999077</v>
          </cell>
          <cell r="R45">
            <v>0.45952294889073375</v>
          </cell>
          <cell r="S45">
            <v>0.41794642108241575</v>
          </cell>
          <cell r="T45">
            <v>0.37746999999999087</v>
          </cell>
          <cell r="U45">
            <v>0.40909000000000084</v>
          </cell>
          <cell r="V45">
            <v>0.44774000000000758</v>
          </cell>
          <cell r="W45">
            <v>0.59137000000000217</v>
          </cell>
          <cell r="X45">
            <v>0.44387674944383892</v>
          </cell>
          <cell r="Y45">
            <v>0.46360000000000845</v>
          </cell>
          <cell r="Z45">
            <v>0.35822000000000909</v>
          </cell>
          <cell r="AA45">
            <v>0.46625000000000139</v>
          </cell>
          <cell r="AB45">
            <v>0.48729000000000688</v>
          </cell>
          <cell r="AC45">
            <v>0.57335642401701303</v>
          </cell>
          <cell r="AD45">
            <v>0.56610999999999745</v>
          </cell>
          <cell r="AE45">
            <v>0.60112999999999417</v>
          </cell>
          <cell r="AG45">
            <v>-0.63372366903192701</v>
          </cell>
          <cell r="AH45">
            <v>-0.75515877482632554</v>
          </cell>
          <cell r="AI45">
            <v>-0.8929599999999871</v>
          </cell>
          <cell r="AJ45">
            <v>-0.65190999999999999</v>
          </cell>
          <cell r="AK45">
            <v>-0.23009000000000501</v>
          </cell>
          <cell r="AL45">
            <v>-1.3340800000000042</v>
          </cell>
          <cell r="AM45">
            <v>-0.70954948010620855</v>
          </cell>
          <cell r="AN45">
            <v>-1.6636899999999955</v>
          </cell>
          <cell r="AO45">
            <v>-0.59019999999998518</v>
          </cell>
          <cell r="AP45">
            <v>-0.53737999999998731</v>
          </cell>
          <cell r="AQ45">
            <v>-0.44317000000000384</v>
          </cell>
          <cell r="AR45">
            <v>-0.2390368882566829</v>
          </cell>
          <cell r="AS45">
            <v>-0.18542999999999754</v>
          </cell>
          <cell r="AT45">
            <v>-0.4263599999999923</v>
          </cell>
          <cell r="AV45">
            <v>0.4613370170880593</v>
          </cell>
          <cell r="AW45">
            <v>0.28522946991633713</v>
          </cell>
          <cell r="AX45">
            <v>0.4424399999999995</v>
          </cell>
          <cell r="AY45">
            <v>0.44181999999999277</v>
          </cell>
          <cell r="AZ45">
            <v>-0.28658000000000294</v>
          </cell>
          <cell r="BA45">
            <v>0.15222999999999764</v>
          </cell>
          <cell r="BB45">
            <v>0.36723058346093129</v>
          </cell>
          <cell r="BC45">
            <v>-0.37991000000000552</v>
          </cell>
          <cell r="BD45">
            <v>0.21942999999999824</v>
          </cell>
          <cell r="BE45">
            <v>0.55742000000000846</v>
          </cell>
          <cell r="BF45">
            <v>0.74163000000000423</v>
          </cell>
          <cell r="BG45">
            <v>0.8916388878314585</v>
          </cell>
          <cell r="BH45">
            <v>0.80097999999999558</v>
          </cell>
          <cell r="BI45">
            <v>1.1924999999999963</v>
          </cell>
          <cell r="BK45">
            <v>-1.3787708848974511</v>
          </cell>
          <cell r="BL45">
            <v>-1.4312050661206444</v>
          </cell>
          <cell r="BM45">
            <v>-1.4728643841014688</v>
          </cell>
          <cell r="BN45">
            <v>-1.2464396694976565</v>
          </cell>
          <cell r="BO45">
            <v>-2.141268250382522</v>
          </cell>
          <cell r="BP45">
            <v>-1.6595054273535137</v>
          </cell>
          <cell r="BQ45">
            <v>-1.3151388107149775</v>
          </cell>
          <cell r="BR45">
            <v>-1.5032893681204085</v>
          </cell>
          <cell r="BS45">
            <v>-1.2868705918495316</v>
          </cell>
          <cell r="BT45">
            <v>-1.1998615927291345</v>
          </cell>
          <cell r="BU45">
            <v>-1.4198759218073231</v>
          </cell>
          <cell r="BV45">
            <v>-1.311983714660736</v>
          </cell>
          <cell r="BW45">
            <v>-1.2030868648477022</v>
          </cell>
          <cell r="BX45">
            <v>-1.6781816342154032</v>
          </cell>
          <cell r="BZ45">
            <v>8.0862200000000009</v>
          </cell>
          <cell r="CA45">
            <v>7.5272100000000002</v>
          </cell>
          <cell r="CB45">
            <v>6.6740700000000004</v>
          </cell>
          <cell r="CC45">
            <v>6.9445800000000002</v>
          </cell>
          <cell r="CD45">
            <v>12.73124</v>
          </cell>
          <cell r="CE45">
            <v>9.39316</v>
          </cell>
          <cell r="CF45">
            <v>7.82125</v>
          </cell>
          <cell r="CG45">
            <v>7.7902500000000003</v>
          </cell>
          <cell r="CH45">
            <v>7.0310100000000002</v>
          </cell>
          <cell r="CI45">
            <v>8.0342599999999997</v>
          </cell>
          <cell r="CJ45">
            <v>8.5429999999999993</v>
          </cell>
          <cell r="CK45">
            <v>9.7287599999999994</v>
          </cell>
          <cell r="CL45">
            <v>9.5138599999999993</v>
          </cell>
          <cell r="CM45">
            <v>10.47622</v>
          </cell>
          <cell r="CO45">
            <v>5.4858200000000004</v>
          </cell>
          <cell r="CP45">
            <v>5.0016400000000001</v>
          </cell>
          <cell r="CQ45">
            <v>4.5253500000000004</v>
          </cell>
          <cell r="CR45">
            <v>4.8837999999999999</v>
          </cell>
          <cell r="CS45">
            <v>5.3960699999999999</v>
          </cell>
          <cell r="CT45">
            <v>7.10025</v>
          </cell>
          <cell r="CU45">
            <v>5.2983000000000002</v>
          </cell>
          <cell r="CV45">
            <v>5.5519699999999998</v>
          </cell>
          <cell r="CW45">
            <v>4.2800099999999999</v>
          </cell>
          <cell r="CX45">
            <v>5.56534</v>
          </cell>
          <cell r="CY45">
            <v>5.8059700000000003</v>
          </cell>
          <cell r="CZ45">
            <v>6.8159799999999997</v>
          </cell>
          <cell r="DA45">
            <v>6.7228700000000003</v>
          </cell>
          <cell r="DB45">
            <v>7.1877899999999997</v>
          </cell>
          <cell r="DD45">
            <v>1680</v>
          </cell>
          <cell r="DE45">
            <v>784</v>
          </cell>
          <cell r="DF45">
            <v>332</v>
          </cell>
          <cell r="DG45">
            <v>376</v>
          </cell>
          <cell r="DH45">
            <v>15</v>
          </cell>
          <cell r="DI45">
            <v>61</v>
          </cell>
          <cell r="DJ45">
            <v>504</v>
          </cell>
          <cell r="DK45">
            <v>27</v>
          </cell>
          <cell r="DL45">
            <v>83</v>
          </cell>
          <cell r="DM45">
            <v>252</v>
          </cell>
          <cell r="DN45">
            <v>142</v>
          </cell>
          <cell r="DO45">
            <v>361</v>
          </cell>
          <cell r="DP45">
            <v>233</v>
          </cell>
          <cell r="DQ45">
            <v>128</v>
          </cell>
          <cell r="DS45">
            <v>3911.8820190000001</v>
          </cell>
          <cell r="DT45">
            <v>1416.6379999999999</v>
          </cell>
          <cell r="DU45">
            <v>530.94799999999998</v>
          </cell>
          <cell r="DV45">
            <v>578.745</v>
          </cell>
          <cell r="DW45">
            <v>156.97399999999999</v>
          </cell>
          <cell r="DX45">
            <v>149.971</v>
          </cell>
          <cell r="DY45">
            <v>1706.1410000000001</v>
          </cell>
          <cell r="DZ45">
            <v>260.29700000000003</v>
          </cell>
          <cell r="EA45">
            <v>415.036</v>
          </cell>
          <cell r="EB45">
            <v>765.93299999999999</v>
          </cell>
          <cell r="EC45">
            <v>264.875</v>
          </cell>
          <cell r="ED45">
            <v>763.76700000000005</v>
          </cell>
          <cell r="EE45">
            <v>588.85</v>
          </cell>
          <cell r="EF45">
            <v>174.917</v>
          </cell>
          <cell r="EH45">
            <v>179.35524000000001</v>
          </cell>
          <cell r="EI45">
            <v>153.94386</v>
          </cell>
          <cell r="EJ45">
            <v>166.39813379567047</v>
          </cell>
          <cell r="EK45">
            <v>149.88155168610035</v>
          </cell>
          <cell r="EL45">
            <v>139.2190607252424</v>
          </cell>
          <cell r="EM45">
            <v>169.12594090689532</v>
          </cell>
          <cell r="EN45">
            <v>196.09933000000001</v>
          </cell>
          <cell r="EO45">
            <v>171.49167686551817</v>
          </cell>
          <cell r="EP45">
            <v>222.88243886517816</v>
          </cell>
          <cell r="EQ45">
            <v>178.55952666265989</v>
          </cell>
          <cell r="ER45">
            <v>217.86781418769817</v>
          </cell>
          <cell r="ES45">
            <v>223.16747000000001</v>
          </cell>
          <cell r="ET45">
            <v>221.07082943813538</v>
          </cell>
          <cell r="EU45">
            <v>232.2561281699146</v>
          </cell>
          <cell r="EW45">
            <v>119.78462</v>
          </cell>
          <cell r="EX45">
            <v>116.60787000000001</v>
          </cell>
          <cell r="EY45">
            <v>115.14713116624189</v>
          </cell>
          <cell r="EZ45">
            <v>115.97548406144402</v>
          </cell>
          <cell r="FA45">
            <v>118.09521467556743</v>
          </cell>
          <cell r="FB45">
            <v>125.31726998897467</v>
          </cell>
          <cell r="FC45">
            <v>120.38509000000001</v>
          </cell>
          <cell r="FD45">
            <v>117.93713780435223</v>
          </cell>
          <cell r="FE45">
            <v>117.85148512453272</v>
          </cell>
          <cell r="FF45">
            <v>122.22057046958187</v>
          </cell>
          <cell r="FG45">
            <v>125.94014750179674</v>
          </cell>
          <cell r="FH45">
            <v>130.38869</v>
          </cell>
          <cell r="FI45">
            <v>128.8015914352018</v>
          </cell>
          <cell r="FJ45">
            <v>135.54908514477921</v>
          </cell>
          <cell r="FL45">
            <v>150.01756</v>
          </cell>
          <cell r="FM45">
            <v>132.16502</v>
          </cell>
          <cell r="FN45">
            <v>144.7033499923518</v>
          </cell>
          <cell r="FO45">
            <v>129.36318224145924</v>
          </cell>
          <cell r="FP45">
            <v>117.97043595432957</v>
          </cell>
          <cell r="FQ45">
            <v>135.19641978147203</v>
          </cell>
          <cell r="FR45">
            <v>163.28117</v>
          </cell>
          <cell r="FS45">
            <v>145.64994145832205</v>
          </cell>
          <cell r="FT45">
            <v>189.65492251069074</v>
          </cell>
          <cell r="FU45">
            <v>146.38383964692932</v>
          </cell>
          <cell r="FV45">
            <v>173.52674131574196</v>
          </cell>
          <cell r="FW45">
            <v>171.78357</v>
          </cell>
          <cell r="FX45">
            <v>172.24530213573587</v>
          </cell>
          <cell r="FY45">
            <v>172.05296029242282</v>
          </cell>
          <cell r="GA45">
            <v>167.11218</v>
          </cell>
          <cell r="GB45">
            <v>154.83185</v>
          </cell>
          <cell r="GC45">
            <v>170.40693154877815</v>
          </cell>
          <cell r="GD45">
            <v>151.06940619541231</v>
          </cell>
          <cell r="GE45">
            <v>146.39241106652054</v>
          </cell>
          <cell r="GF45">
            <v>141.72190919956665</v>
          </cell>
          <cell r="GG45">
            <v>178.18346</v>
          </cell>
          <cell r="GH45">
            <v>180.04363426638227</v>
          </cell>
          <cell r="GI45">
            <v>207.37438850551302</v>
          </cell>
          <cell r="GJ45">
            <v>152.93918810628492</v>
          </cell>
          <cell r="GK45">
            <v>173.64111193416232</v>
          </cell>
          <cell r="GL45">
            <v>165.91401999999999</v>
          </cell>
          <cell r="GM45">
            <v>169.81507069513899</v>
          </cell>
          <cell r="GN45">
            <v>154.47238582919621</v>
          </cell>
          <cell r="GP45">
            <v>108.93398000000001</v>
          </cell>
          <cell r="GQ45">
            <v>114.68657</v>
          </cell>
          <cell r="GR45">
            <v>114.86922144228878</v>
          </cell>
          <cell r="GS45">
            <v>114.93607239839002</v>
          </cell>
          <cell r="GT45">
            <v>119.40476470520071</v>
          </cell>
          <cell r="GU45">
            <v>102.60452946527452</v>
          </cell>
          <cell r="GV45">
            <v>107.68369</v>
          </cell>
          <cell r="GW45">
            <v>127.18072995156922</v>
          </cell>
          <cell r="GX45">
            <v>109.82001420366794</v>
          </cell>
          <cell r="GY45">
            <v>102.45707070111101</v>
          </cell>
          <cell r="GZ45">
            <v>95.351920198504061</v>
          </cell>
          <cell r="HA45">
            <v>91.606319999999997</v>
          </cell>
          <cell r="HB45">
            <v>93.128943447711151</v>
          </cell>
          <cell r="HC45">
            <v>87.166336701135293</v>
          </cell>
        </row>
        <row r="46">
          <cell r="C46">
            <v>-0.14105525994111412</v>
          </cell>
          <cell r="D46">
            <v>-0.36347665960825282</v>
          </cell>
          <cell r="E46">
            <v>-0.36688000000001386</v>
          </cell>
          <cell r="F46">
            <v>-0.3450500000000134</v>
          </cell>
          <cell r="G46">
            <v>-0.40243000000000917</v>
          </cell>
          <cell r="H46">
            <v>-0.38257999999999903</v>
          </cell>
          <cell r="I46">
            <v>0.15499288039382275</v>
          </cell>
          <cell r="J46">
            <v>-0.27393000000000001</v>
          </cell>
          <cell r="K46">
            <v>-0.35382999999999942</v>
          </cell>
          <cell r="L46">
            <v>0.18964999999999677</v>
          </cell>
          <cell r="M46">
            <v>1.3749299999999964</v>
          </cell>
          <cell r="N46">
            <v>-0.35486354709313161</v>
          </cell>
          <cell r="O46">
            <v>-0.49493000000000453</v>
          </cell>
          <cell r="P46">
            <v>9.8970000000009328E-2</v>
          </cell>
          <cell r="R46">
            <v>0.46884149233850092</v>
          </cell>
          <cell r="S46">
            <v>0.43258658270663997</v>
          </cell>
          <cell r="T46">
            <v>0.39114000000000093</v>
          </cell>
          <cell r="U46">
            <v>0.42341999999999658</v>
          </cell>
          <cell r="V46">
            <v>0.44439999999998925</v>
          </cell>
          <cell r="W46">
            <v>0.61405000000001042</v>
          </cell>
          <cell r="X46">
            <v>0.44840270501935731</v>
          </cell>
          <cell r="Y46">
            <v>0.47061999999999937</v>
          </cell>
          <cell r="Z46">
            <v>0.37266000000000243</v>
          </cell>
          <cell r="AA46">
            <v>0.47089000000000159</v>
          </cell>
          <cell r="AB46">
            <v>0.48695999999999184</v>
          </cell>
          <cell r="AC46">
            <v>0.58435282998856586</v>
          </cell>
          <cell r="AD46">
            <v>0.57754999999999335</v>
          </cell>
          <cell r="AE46">
            <v>0.61123000000000705</v>
          </cell>
          <cell r="AG46">
            <v>-0.60990193414691696</v>
          </cell>
          <cell r="AH46">
            <v>-0.79605027109290738</v>
          </cell>
          <cell r="AI46">
            <v>-0.75802000000000369</v>
          </cell>
          <cell r="AJ46">
            <v>-0.76846999999999888</v>
          </cell>
          <cell r="AK46">
            <v>-0.84682999999999842</v>
          </cell>
          <cell r="AL46">
            <v>-0.99662999999999835</v>
          </cell>
          <cell r="AM46">
            <v>-0.29340799064583312</v>
          </cell>
          <cell r="AN46">
            <v>-0.74454999999999938</v>
          </cell>
          <cell r="AO46">
            <v>-0.72649000000000186</v>
          </cell>
          <cell r="AP46">
            <v>-0.28124000000000482</v>
          </cell>
          <cell r="AQ46">
            <v>0.88797000000000459</v>
          </cell>
          <cell r="AR46">
            <v>-0.93923417705197298</v>
          </cell>
          <cell r="AS46">
            <v>-1.0724799999999979</v>
          </cell>
          <cell r="AT46">
            <v>-0.51225999999999772</v>
          </cell>
          <cell r="AV46">
            <v>0.90933527406560355</v>
          </cell>
          <cell r="AW46">
            <v>0.69972037407033394</v>
          </cell>
          <cell r="AX46">
            <v>0.71368000000000542</v>
          </cell>
          <cell r="AY46">
            <v>0.65402999999999434</v>
          </cell>
          <cell r="AZ46">
            <v>0.6004700000000085</v>
          </cell>
          <cell r="BA46">
            <v>0.95765999999999352</v>
          </cell>
          <cell r="BB46">
            <v>1.1051194089507499</v>
          </cell>
          <cell r="BC46">
            <v>-0.69328000000000722</v>
          </cell>
          <cell r="BD46">
            <v>0.2923299999999962</v>
          </cell>
          <cell r="BE46">
            <v>1.4831500000000108</v>
          </cell>
          <cell r="BF46">
            <v>3.0088600000000021</v>
          </cell>
          <cell r="BG46">
            <v>0.88899057475673171</v>
          </cell>
          <cell r="BH46">
            <v>0.85484000000000115</v>
          </cell>
          <cell r="BI46">
            <v>0.9031199999999906</v>
          </cell>
          <cell r="BK46">
            <v>-1.7641408297069283</v>
          </cell>
          <cell r="BL46">
            <v>-1.7041457424254447</v>
          </cell>
          <cell r="BM46">
            <v>-1.5895656869823527</v>
          </cell>
          <cell r="BN46">
            <v>-1.6364218902832461</v>
          </cell>
          <cell r="BO46">
            <v>-2.3249337859657881</v>
          </cell>
          <cell r="BP46">
            <v>-1.8015932640211507</v>
          </cell>
          <cell r="BQ46">
            <v>-1.5981348148910279</v>
          </cell>
          <cell r="BR46">
            <v>-0.26424645590962248</v>
          </cell>
          <cell r="BS46">
            <v>-1.4868193535991892</v>
          </cell>
          <cell r="BT46">
            <v>-1.8936461330957388</v>
          </cell>
          <cell r="BU46">
            <v>-1.9855377952891606</v>
          </cell>
          <cell r="BV46">
            <v>-2.2188700931749294</v>
          </cell>
          <cell r="BW46">
            <v>-2.3507258136949205</v>
          </cell>
          <cell r="BX46">
            <v>-1.7145965221459392</v>
          </cell>
          <cell r="BZ46">
            <v>8.2284199999999998</v>
          </cell>
          <cell r="CA46">
            <v>7.73698</v>
          </cell>
          <cell r="CB46">
            <v>6.8144400000000003</v>
          </cell>
          <cell r="CC46">
            <v>7.0849700000000002</v>
          </cell>
          <cell r="CD46">
            <v>12.999510000000001</v>
          </cell>
          <cell r="CE46">
            <v>9.67699</v>
          </cell>
          <cell r="CF46">
            <v>7.8911100000000003</v>
          </cell>
          <cell r="CG46">
            <v>7.8108899999999997</v>
          </cell>
          <cell r="CH46">
            <v>6.9746199999999998</v>
          </cell>
          <cell r="CI46">
            <v>8.2148400000000006</v>
          </cell>
          <cell r="CJ46">
            <v>8.7054500000000008</v>
          </cell>
          <cell r="CK46">
            <v>9.9009699999999992</v>
          </cell>
          <cell r="CL46">
            <v>9.6863700000000001</v>
          </cell>
          <cell r="CM46">
            <v>10.64507</v>
          </cell>
          <cell r="CO46">
            <v>5.5950499999999996</v>
          </cell>
          <cell r="CP46">
            <v>5.1780200000000001</v>
          </cell>
          <cell r="CQ46">
            <v>4.6868699999999999</v>
          </cell>
          <cell r="CR46">
            <v>5.0571400000000004</v>
          </cell>
          <cell r="CS46">
            <v>5.39236</v>
          </cell>
          <cell r="CT46">
            <v>7.3386100000000001</v>
          </cell>
          <cell r="CU46">
            <v>5.3310399999999998</v>
          </cell>
          <cell r="CV46">
            <v>5.5838299999999998</v>
          </cell>
          <cell r="CW46">
            <v>4.46455</v>
          </cell>
          <cell r="CX46">
            <v>5.6050500000000003</v>
          </cell>
          <cell r="CY46">
            <v>5.7252299999999998</v>
          </cell>
          <cell r="CZ46">
            <v>6.9918199999999997</v>
          </cell>
          <cell r="DA46">
            <v>6.9164500000000002</v>
          </cell>
          <cell r="DB46">
            <v>7.3107800000000003</v>
          </cell>
          <cell r="DD46">
            <v>1654</v>
          </cell>
          <cell r="DE46">
            <v>768</v>
          </cell>
          <cell r="DF46">
            <v>325</v>
          </cell>
          <cell r="DG46">
            <v>368</v>
          </cell>
          <cell r="DH46">
            <v>15</v>
          </cell>
          <cell r="DI46">
            <v>60</v>
          </cell>
          <cell r="DJ46">
            <v>495</v>
          </cell>
          <cell r="DK46">
            <v>26</v>
          </cell>
          <cell r="DL46">
            <v>76</v>
          </cell>
          <cell r="DM46">
            <v>252</v>
          </cell>
          <cell r="DN46">
            <v>141</v>
          </cell>
          <cell r="DO46">
            <v>360</v>
          </cell>
          <cell r="DP46">
            <v>232</v>
          </cell>
          <cell r="DQ46">
            <v>128</v>
          </cell>
          <cell r="DS46">
            <v>3826.8200189999998</v>
          </cell>
          <cell r="DT46">
            <v>1362.5029999999999</v>
          </cell>
          <cell r="DU46">
            <v>505.15300000000002</v>
          </cell>
          <cell r="DV46">
            <v>555.51</v>
          </cell>
          <cell r="DW46">
            <v>156.32499999999999</v>
          </cell>
          <cell r="DX46">
            <v>145.51499999999999</v>
          </cell>
          <cell r="DY46">
            <v>1688.835</v>
          </cell>
          <cell r="DZ46">
            <v>255.107</v>
          </cell>
          <cell r="EA46">
            <v>405.32299999999998</v>
          </cell>
          <cell r="EB46">
            <v>763.84799999999996</v>
          </cell>
          <cell r="EC46">
            <v>264.55700000000002</v>
          </cell>
          <cell r="ED46">
            <v>747.99</v>
          </cell>
          <cell r="EE46">
            <v>572.053</v>
          </cell>
          <cell r="EF46">
            <v>175.93700000000001</v>
          </cell>
          <cell r="EH46">
            <v>179.10225</v>
          </cell>
          <cell r="EI46">
            <v>153.38431</v>
          </cell>
          <cell r="EJ46">
            <v>165.7876523224009</v>
          </cell>
          <cell r="EK46">
            <v>149.36438539200745</v>
          </cell>
          <cell r="EL46">
            <v>138.6588014591658</v>
          </cell>
          <cell r="EM46">
            <v>168.47889888217372</v>
          </cell>
          <cell r="EN46">
            <v>196.40326999999999</v>
          </cell>
          <cell r="EO46">
            <v>171.02190971508045</v>
          </cell>
          <cell r="EP46">
            <v>222.09381393174149</v>
          </cell>
          <cell r="EQ46">
            <v>178.89816480497561</v>
          </cell>
          <cell r="ER46">
            <v>220.86334412530908</v>
          </cell>
          <cell r="ES46">
            <v>222.37553</v>
          </cell>
          <cell r="ET46">
            <v>219.97668358199721</v>
          </cell>
          <cell r="EU46">
            <v>232.48599205996439</v>
          </cell>
          <cell r="EW46">
            <v>120.34622</v>
          </cell>
          <cell r="EX46">
            <v>117.1123</v>
          </cell>
          <cell r="EY46">
            <v>115.59751765508553</v>
          </cell>
          <cell r="EZ46">
            <v>116.46654745605699</v>
          </cell>
          <cell r="FA46">
            <v>118.62002980958565</v>
          </cell>
          <cell r="FB46">
            <v>126.08678068534198</v>
          </cell>
          <cell r="FC46">
            <v>120.92489999999999</v>
          </cell>
          <cell r="FD46">
            <v>118.49217356228708</v>
          </cell>
          <cell r="FE46">
            <v>118.2906704689978</v>
          </cell>
          <cell r="FF46">
            <v>122.79609491386609</v>
          </cell>
          <cell r="FG46">
            <v>126.55342564407148</v>
          </cell>
          <cell r="FH46">
            <v>131.15062</v>
          </cell>
          <cell r="FI46">
            <v>129.5454850265358</v>
          </cell>
          <cell r="FJ46">
            <v>136.37760181790966</v>
          </cell>
          <cell r="FL46">
            <v>149.1026</v>
          </cell>
          <cell r="FM46">
            <v>131.11292</v>
          </cell>
          <cell r="FN46">
            <v>143.60646965873977</v>
          </cell>
          <cell r="FO46">
            <v>128.3690649948883</v>
          </cell>
          <cell r="FP46">
            <v>116.97142691153752</v>
          </cell>
          <cell r="FQ46">
            <v>133.84901170300395</v>
          </cell>
          <cell r="FR46">
            <v>162.80208999999999</v>
          </cell>
          <cell r="FS46">
            <v>144.5655048191941</v>
          </cell>
          <cell r="FT46">
            <v>188.27709846414282</v>
          </cell>
          <cell r="FU46">
            <v>145.97214973630628</v>
          </cell>
          <cell r="FV46">
            <v>175.06760672060335</v>
          </cell>
          <cell r="FW46">
            <v>170.17012</v>
          </cell>
          <cell r="FX46">
            <v>170.39800571939054</v>
          </cell>
          <cell r="FY46">
            <v>171.17160179802886</v>
          </cell>
          <cell r="GA46">
            <v>168.63179</v>
          </cell>
          <cell r="GB46">
            <v>155.91524000000001</v>
          </cell>
          <cell r="GC46">
            <v>171.62309173785548</v>
          </cell>
          <cell r="GD46">
            <v>152.05744543275216</v>
          </cell>
          <cell r="GE46">
            <v>147.27145357725169</v>
          </cell>
          <cell r="GF46">
            <v>143.07912323520722</v>
          </cell>
          <cell r="GG46">
            <v>180.15260000000001</v>
          </cell>
          <cell r="GH46">
            <v>178.79542775874029</v>
          </cell>
          <cell r="GI46">
            <v>207.9806060554312</v>
          </cell>
          <cell r="GJ46">
            <v>155.20750567468329</v>
          </cell>
          <cell r="GK46">
            <v>178.86572989470457</v>
          </cell>
          <cell r="GL46">
            <v>167.38898</v>
          </cell>
          <cell r="GM46">
            <v>171.26671784546932</v>
          </cell>
          <cell r="GN46">
            <v>155.86745684009682</v>
          </cell>
          <cell r="GP46">
            <v>110.89024000000001</v>
          </cell>
          <cell r="GQ46">
            <v>116.67488</v>
          </cell>
          <cell r="GR46">
            <v>116.72463620770138</v>
          </cell>
          <cell r="GS46">
            <v>116.84820195356046</v>
          </cell>
          <cell r="GT46">
            <v>122.24692476127987</v>
          </cell>
          <cell r="GU46">
            <v>104.48695948921269</v>
          </cell>
          <cell r="GV46">
            <v>109.43257</v>
          </cell>
          <cell r="GW46">
            <v>127.51769093051088</v>
          </cell>
          <cell r="GX46">
            <v>111.47748299575406</v>
          </cell>
          <cell r="GY46">
            <v>104.43469425039395</v>
          </cell>
          <cell r="GZ46">
            <v>97.283521282149309</v>
          </cell>
          <cell r="HA46">
            <v>93.685069999999996</v>
          </cell>
          <cell r="HB46">
            <v>95.370850652745673</v>
          </cell>
          <cell r="HC46">
            <v>88.686960236955073</v>
          </cell>
        </row>
        <row r="47">
          <cell r="C47">
            <v>-7.1690891655462607E-2</v>
          </cell>
          <cell r="D47">
            <v>-0.45930382318765117</v>
          </cell>
          <cell r="E47">
            <v>-0.17522000000000926</v>
          </cell>
          <cell r="F47">
            <v>-0.35994000000000304</v>
          </cell>
          <cell r="G47">
            <v>-1.9804900000000125</v>
          </cell>
          <cell r="H47">
            <v>-0.51139999999998409</v>
          </cell>
          <cell r="I47">
            <v>5.5793368409795541E-2</v>
          </cell>
          <cell r="J47">
            <v>3.9340000000009923E-2</v>
          </cell>
          <cell r="K47">
            <v>-2.0140000000001823E-2</v>
          </cell>
          <cell r="L47">
            <v>-1.0379999999987621E-2</v>
          </cell>
          <cell r="M47">
            <v>0.40409999999999613</v>
          </cell>
          <cell r="N47">
            <v>0.38063540534338802</v>
          </cell>
          <cell r="O47">
            <v>0.24679000000000784</v>
          </cell>
          <cell r="P47">
            <v>0.82488999999998924</v>
          </cell>
          <cell r="R47">
            <v>0.47155614858529482</v>
          </cell>
          <cell r="S47">
            <v>0.44002209844737905</v>
          </cell>
          <cell r="T47">
            <v>0.39487000000000272</v>
          </cell>
          <cell r="U47">
            <v>0.42841000000000129</v>
          </cell>
          <cell r="V47">
            <v>0.46382000000000367</v>
          </cell>
          <cell r="W47">
            <v>0.62564000000000508</v>
          </cell>
          <cell r="X47">
            <v>0.44592139418764276</v>
          </cell>
          <cell r="Y47">
            <v>0.47369999999999912</v>
          </cell>
          <cell r="Z47">
            <v>0.38348999999999744</v>
          </cell>
          <cell r="AA47">
            <v>0.46559999999999935</v>
          </cell>
          <cell r="AB47">
            <v>0.46393000000000129</v>
          </cell>
          <cell r="AC47">
            <v>0.58794994640511966</v>
          </cell>
          <cell r="AD47">
            <v>0.58221999999998886</v>
          </cell>
          <cell r="AE47">
            <v>0.61090999999999784</v>
          </cell>
          <cell r="AG47">
            <v>-0.54325008417023257</v>
          </cell>
          <cell r="AH47">
            <v>-0.8993240330548824</v>
          </cell>
          <cell r="AI47">
            <v>-0.57009000000001198</v>
          </cell>
          <cell r="AJ47">
            <v>-0.78835000000000433</v>
          </cell>
          <cell r="AK47">
            <v>-2.4443100000000051</v>
          </cell>
          <cell r="AL47">
            <v>-1.1370400000000114</v>
          </cell>
          <cell r="AM47">
            <v>-0.39013012670782166</v>
          </cell>
          <cell r="AN47">
            <v>-0.4343600000000114</v>
          </cell>
          <cell r="AO47">
            <v>-0.40362999999999927</v>
          </cell>
          <cell r="AP47">
            <v>-0.47597999999999807</v>
          </cell>
          <cell r="AQ47">
            <v>-5.9830000000005157E-2</v>
          </cell>
          <cell r="AR47">
            <v>-0.20732194347632404</v>
          </cell>
          <cell r="AS47">
            <v>-0.33543000000000323</v>
          </cell>
          <cell r="AT47">
            <v>0.2139799999999914</v>
          </cell>
          <cell r="AV47">
            <v>0.56829735366030754</v>
          </cell>
          <cell r="AW47">
            <v>0.54582861816456774</v>
          </cell>
          <cell r="AX47">
            <v>0.4914000000000085</v>
          </cell>
          <cell r="AY47">
            <v>0.26025000000000631</v>
          </cell>
          <cell r="AZ47">
            <v>1.3850499999999988</v>
          </cell>
          <cell r="BA47">
            <v>0.52285000000000803</v>
          </cell>
          <cell r="BB47">
            <v>0.50264053918733786</v>
          </cell>
          <cell r="BC47">
            <v>-0.1232299999999964</v>
          </cell>
          <cell r="BD47">
            <v>0.20385999999998905</v>
          </cell>
          <cell r="BE47">
            <v>0.74631000000000558</v>
          </cell>
          <cell r="BF47">
            <v>0.79016000000000641</v>
          </cell>
          <cell r="BG47">
            <v>0.7194260936412844</v>
          </cell>
          <cell r="BH47">
            <v>0.48154000000000252</v>
          </cell>
          <cell r="BI47">
            <v>1.4634299999999989</v>
          </cell>
          <cell r="BK47">
            <v>-1.2120539385116036</v>
          </cell>
          <cell r="BL47">
            <v>-1.4892094373223363</v>
          </cell>
          <cell r="BM47">
            <v>-1.1818379632987708</v>
          </cell>
          <cell r="BN47">
            <v>-1.2125410673539561</v>
          </cell>
          <cell r="BO47">
            <v>-3.3211910088293384</v>
          </cell>
          <cell r="BP47">
            <v>-1.6948054085638264</v>
          </cell>
          <cell r="BQ47">
            <v>-1.0579757893838471</v>
          </cell>
          <cell r="BR47">
            <v>-0.50784892163306949</v>
          </cell>
          <cell r="BS47">
            <v>-0.79574404105324792</v>
          </cell>
          <cell r="BT47">
            <v>-1.3705631258053241</v>
          </cell>
          <cell r="BU47">
            <v>-0.97524133640138899</v>
          </cell>
          <cell r="BV47">
            <v>-0.99900211802905758</v>
          </cell>
          <cell r="BW47">
            <v>-0.88822155215796395</v>
          </cell>
          <cell r="BX47">
            <v>-1.3082018511747617</v>
          </cell>
          <cell r="BZ47">
            <v>8.3387399999999996</v>
          </cell>
          <cell r="CA47">
            <v>7.8545199999999999</v>
          </cell>
          <cell r="CB47">
            <v>6.8935000000000004</v>
          </cell>
          <cell r="CC47">
            <v>7.1741900000000003</v>
          </cell>
          <cell r="CD47">
            <v>13.44608</v>
          </cell>
          <cell r="CE47">
            <v>9.7208799999999993</v>
          </cell>
          <cell r="CF47">
            <v>8.0029900000000005</v>
          </cell>
          <cell r="CG47">
            <v>7.8507600000000002</v>
          </cell>
          <cell r="CH47">
            <v>7.1166099999999997</v>
          </cell>
          <cell r="CI47">
            <v>8.3352599999999999</v>
          </cell>
          <cell r="CJ47">
            <v>8.7916699999999999</v>
          </cell>
          <cell r="CK47">
            <v>9.9999500000000001</v>
          </cell>
          <cell r="CL47">
            <v>9.77684</v>
          </cell>
          <cell r="CM47">
            <v>10.77586</v>
          </cell>
          <cell r="CO47">
            <v>5.6224100000000004</v>
          </cell>
          <cell r="CP47">
            <v>5.2702200000000001</v>
          </cell>
          <cell r="CQ47">
            <v>4.7218499999999999</v>
          </cell>
          <cell r="CR47">
            <v>5.11714</v>
          </cell>
          <cell r="CS47">
            <v>5.7315199999999997</v>
          </cell>
          <cell r="CT47">
            <v>7.4807399999999999</v>
          </cell>
          <cell r="CU47">
            <v>5.3056799999999997</v>
          </cell>
          <cell r="CV47">
            <v>5.6028599999999997</v>
          </cell>
          <cell r="CW47">
            <v>4.5777700000000001</v>
          </cell>
          <cell r="CX47">
            <v>5.5512699999999997</v>
          </cell>
          <cell r="CY47">
            <v>5.5065099999999996</v>
          </cell>
          <cell r="CZ47">
            <v>6.9835099999999999</v>
          </cell>
          <cell r="DA47">
            <v>6.9209399999999999</v>
          </cell>
          <cell r="DB47">
            <v>7.25326</v>
          </cell>
          <cell r="DD47">
            <v>1653</v>
          </cell>
          <cell r="DE47">
            <v>764</v>
          </cell>
          <cell r="DF47">
            <v>323</v>
          </cell>
          <cell r="DG47">
            <v>366</v>
          </cell>
          <cell r="DH47">
            <v>15</v>
          </cell>
          <cell r="DI47">
            <v>60</v>
          </cell>
          <cell r="DJ47">
            <v>496</v>
          </cell>
          <cell r="DK47">
            <v>26</v>
          </cell>
          <cell r="DL47">
            <v>76</v>
          </cell>
          <cell r="DM47">
            <v>251</v>
          </cell>
          <cell r="DN47">
            <v>143</v>
          </cell>
          <cell r="DO47">
            <v>361</v>
          </cell>
          <cell r="DP47">
            <v>233</v>
          </cell>
          <cell r="DQ47">
            <v>128</v>
          </cell>
          <cell r="DS47">
            <v>3835.9140189999998</v>
          </cell>
          <cell r="DT47">
            <v>1354.377</v>
          </cell>
          <cell r="DU47">
            <v>501.03800000000001</v>
          </cell>
          <cell r="DV47">
            <v>549.19100000000003</v>
          </cell>
          <cell r="DW47">
            <v>160.029</v>
          </cell>
          <cell r="DX47">
            <v>144.119</v>
          </cell>
          <cell r="DY47">
            <v>1698.66</v>
          </cell>
          <cell r="DZ47">
            <v>254.761</v>
          </cell>
          <cell r="EA47">
            <v>405.71499999999997</v>
          </cell>
          <cell r="EB47">
            <v>767.73699999999997</v>
          </cell>
          <cell r="EC47">
            <v>270.447</v>
          </cell>
          <cell r="ED47">
            <v>754.70899999999995</v>
          </cell>
          <cell r="EE47">
            <v>576.47799999999995</v>
          </cell>
          <cell r="EF47">
            <v>178.23099999999999</v>
          </cell>
          <cell r="EH47">
            <v>178.97385</v>
          </cell>
          <cell r="EI47">
            <v>152.67981</v>
          </cell>
          <cell r="EJ47">
            <v>165.49715919800158</v>
          </cell>
          <cell r="EK47">
            <v>148.82676322322746</v>
          </cell>
          <cell r="EL47">
            <v>135.91267776214715</v>
          </cell>
          <cell r="EM47">
            <v>167.61729779329031</v>
          </cell>
          <cell r="EN47">
            <v>196.51284999999999</v>
          </cell>
          <cell r="EO47">
            <v>171.08918973436238</v>
          </cell>
          <cell r="EP47">
            <v>222.04908423761563</v>
          </cell>
          <cell r="EQ47">
            <v>178.87959517546886</v>
          </cell>
          <cell r="ER47">
            <v>221.75585289891944</v>
          </cell>
          <cell r="ES47">
            <v>223.22197</v>
          </cell>
          <cell r="ET47">
            <v>220.51956403940923</v>
          </cell>
          <cell r="EU47">
            <v>234.4037457598678</v>
          </cell>
          <cell r="EW47">
            <v>120.91372</v>
          </cell>
          <cell r="EX47">
            <v>117.62761999999999</v>
          </cell>
          <cell r="EY47">
            <v>116.05397757305016</v>
          </cell>
          <cell r="EZ47">
            <v>116.96550179201348</v>
          </cell>
          <cell r="FA47">
            <v>119.17021323184846</v>
          </cell>
          <cell r="FB47">
            <v>126.87563002002176</v>
          </cell>
          <cell r="FC47">
            <v>121.46413</v>
          </cell>
          <cell r="FD47">
            <v>119.05347098845164</v>
          </cell>
          <cell r="FE47">
            <v>118.74430336117936</v>
          </cell>
          <cell r="FF47">
            <v>123.36783353178504</v>
          </cell>
          <cell r="FG47">
            <v>127.14054495166202</v>
          </cell>
          <cell r="FH47">
            <v>131.92171999999999</v>
          </cell>
          <cell r="FI47">
            <v>130.29972474945728</v>
          </cell>
          <cell r="FJ47">
            <v>137.21074622517546</v>
          </cell>
          <cell r="FL47">
            <v>148.29259999999999</v>
          </cell>
          <cell r="FM47">
            <v>129.93378999999999</v>
          </cell>
          <cell r="FN47">
            <v>142.78778353586225</v>
          </cell>
          <cell r="FO47">
            <v>127.3570674710011</v>
          </cell>
          <cell r="FP47">
            <v>114.11228262639611</v>
          </cell>
          <cell r="FQ47">
            <v>132.32709490033611</v>
          </cell>
          <cell r="FR47">
            <v>162.16695000000001</v>
          </cell>
          <cell r="FS47">
            <v>143.93757009246144</v>
          </cell>
          <cell r="FT47">
            <v>187.517155611612</v>
          </cell>
          <cell r="FU47">
            <v>145.27735149799142</v>
          </cell>
          <cell r="FV47">
            <v>174.96286377150241</v>
          </cell>
          <cell r="FW47">
            <v>169.81732</v>
          </cell>
          <cell r="FX47">
            <v>169.82643968880598</v>
          </cell>
          <cell r="FY47">
            <v>171.53787479155628</v>
          </cell>
          <cell r="GA47">
            <v>169.59012000000001</v>
          </cell>
          <cell r="GB47">
            <v>156.76626999999999</v>
          </cell>
          <cell r="GC47">
            <v>172.46644761065531</v>
          </cell>
          <cell r="GD47">
            <v>152.4531749344909</v>
          </cell>
          <cell r="GE47">
            <v>149.31123684502342</v>
          </cell>
          <cell r="GF47">
            <v>143.82721243104251</v>
          </cell>
          <cell r="GG47">
            <v>181.05812</v>
          </cell>
          <cell r="GH47">
            <v>178.5750981531132</v>
          </cell>
          <cell r="GI47">
            <v>208.40459531893578</v>
          </cell>
          <cell r="GJ47">
            <v>156.36583481028401</v>
          </cell>
          <cell r="GK47">
            <v>180.27905534604059</v>
          </cell>
          <cell r="GL47">
            <v>168.59322</v>
          </cell>
          <cell r="GM47">
            <v>172.09143559858239</v>
          </cell>
          <cell r="GN47">
            <v>158.14846796373186</v>
          </cell>
          <cell r="GP47">
            <v>112.25078000000001</v>
          </cell>
          <cell r="GQ47">
            <v>118.43868000000001</v>
          </cell>
          <cell r="GR47">
            <v>118.120630663369</v>
          </cell>
          <cell r="GS47">
            <v>118.28242493131476</v>
          </cell>
          <cell r="GT47">
            <v>126.4464529889319</v>
          </cell>
          <cell r="GU47">
            <v>106.28834002462271</v>
          </cell>
          <cell r="GV47">
            <v>110.60272000000001</v>
          </cell>
          <cell r="GW47">
            <v>128.16859375175142</v>
          </cell>
          <cell r="GX47">
            <v>112.37167389460214</v>
          </cell>
          <cell r="GY47">
            <v>105.88592773129596</v>
          </cell>
          <cell r="GZ47">
            <v>98.241614112522569</v>
          </cell>
          <cell r="HA47">
            <v>94.630430000000004</v>
          </cell>
          <cell r="HB47">
            <v>96.225546697191959</v>
          </cell>
          <cell r="HC47">
            <v>89.862543697113438</v>
          </cell>
        </row>
        <row r="48">
          <cell r="C48">
            <v>-1.7635984251330616</v>
          </cell>
          <cell r="D48">
            <v>-1.1844198653377935</v>
          </cell>
          <cell r="E48">
            <v>-1.0204800000000125</v>
          </cell>
          <cell r="F48">
            <v>-1.1214899999999917</v>
          </cell>
          <cell r="G48">
            <v>9.112000000000009E-2</v>
          </cell>
          <cell r="H48">
            <v>-3.0765599999999949</v>
          </cell>
          <cell r="I48">
            <v>-2.5477010790897259</v>
          </cell>
          <cell r="J48">
            <v>-2.7658700000000036</v>
          </cell>
          <cell r="K48">
            <v>-3.8848800000000017</v>
          </cell>
          <cell r="L48">
            <v>-2.5300299999999942</v>
          </cell>
          <cell r="M48">
            <v>-0.24053000000000546</v>
          </cell>
          <cell r="N48">
            <v>-1.1016971134158449</v>
          </cell>
          <cell r="O48">
            <v>-1.2378200000000006</v>
          </cell>
          <cell r="P48">
            <v>-0.6791400000000003</v>
          </cell>
          <cell r="R48">
            <v>0.4725518328275724</v>
          </cell>
          <cell r="S48">
            <v>0.44156295944779433</v>
          </cell>
          <cell r="T48">
            <v>0.39655999999999025</v>
          </cell>
          <cell r="U48">
            <v>0.43265999999999583</v>
          </cell>
          <cell r="V48">
            <v>0.46308999999999934</v>
          </cell>
          <cell r="W48">
            <v>0.63666</v>
          </cell>
          <cell r="X48">
            <v>0.44761362881371447</v>
          </cell>
          <cell r="Y48">
            <v>0.47578999999999816</v>
          </cell>
          <cell r="Z48">
            <v>0.38378999999999497</v>
          </cell>
          <cell r="AA48">
            <v>0.46440999999999288</v>
          </cell>
          <cell r="AB48">
            <v>0.46943999999999875</v>
          </cell>
          <cell r="AC48">
            <v>0.58236808919713834</v>
          </cell>
          <cell r="AD48">
            <v>0.57426000000000421</v>
          </cell>
          <cell r="AE48">
            <v>0.61371999999999538</v>
          </cell>
          <cell r="AG48">
            <v>-2.2361331583639288</v>
          </cell>
          <cell r="AH48">
            <v>-1.6259665788244781</v>
          </cell>
          <cell r="AI48">
            <v>-1.4170400000000027</v>
          </cell>
          <cell r="AJ48">
            <v>-1.5541499999999986</v>
          </cell>
          <cell r="AK48">
            <v>-0.37196999999999925</v>
          </cell>
          <cell r="AL48">
            <v>-3.713220000000006</v>
          </cell>
          <cell r="AM48">
            <v>-2.995302063706573</v>
          </cell>
          <cell r="AN48">
            <v>-3.2416600000000129</v>
          </cell>
          <cell r="AO48">
            <v>-4.2686699999999966</v>
          </cell>
          <cell r="AP48">
            <v>-2.9944399999999982</v>
          </cell>
          <cell r="AQ48">
            <v>-0.70997000000001531</v>
          </cell>
          <cell r="AR48">
            <v>-1.684056726369243</v>
          </cell>
          <cell r="AS48">
            <v>-1.8120799999999937</v>
          </cell>
          <cell r="AT48">
            <v>-1.2928599999999957</v>
          </cell>
          <cell r="AV48">
            <v>0.36860637872062618</v>
          </cell>
          <cell r="AW48">
            <v>0.34932897236121807</v>
          </cell>
          <cell r="AX48">
            <v>0.26321000000000261</v>
          </cell>
          <cell r="AY48">
            <v>0.60781999999999226</v>
          </cell>
          <cell r="AZ48">
            <v>0</v>
          </cell>
          <cell r="BA48">
            <v>4.7419999999998019E-2</v>
          </cell>
          <cell r="BB48">
            <v>0.24248567255642506</v>
          </cell>
          <cell r="BC48">
            <v>-0.10445000000000038</v>
          </cell>
          <cell r="BD48">
            <v>-0.2080599999999988</v>
          </cell>
          <cell r="BE48">
            <v>0.45873999999999082</v>
          </cell>
          <cell r="BF48">
            <v>0.51997999999999767</v>
          </cell>
          <cell r="BG48">
            <v>0.61798451918766428</v>
          </cell>
          <cell r="BH48">
            <v>0.69031999999999982</v>
          </cell>
          <cell r="BI48">
            <v>0.40633999999999393</v>
          </cell>
          <cell r="BK48">
            <v>-2.7107415868777407</v>
          </cell>
          <cell r="BL48">
            <v>-2.1462465595066371</v>
          </cell>
          <cell r="BM48">
            <v>-1.8450415575543722</v>
          </cell>
          <cell r="BN48">
            <v>-2.295758899691791</v>
          </cell>
          <cell r="BO48">
            <v>-0.2604092733112684</v>
          </cell>
          <cell r="BP48">
            <v>-4.0214013815881744</v>
          </cell>
          <cell r="BQ48">
            <v>-3.4350604528801676</v>
          </cell>
          <cell r="BR48">
            <v>-3.3862011932187408</v>
          </cell>
          <cell r="BS48">
            <v>-4.3616619477607754</v>
          </cell>
          <cell r="BT48">
            <v>-3.6248197182056741</v>
          </cell>
          <cell r="BU48">
            <v>-1.1210063028556982</v>
          </cell>
          <cell r="BV48">
            <v>-2.1138471917518165</v>
          </cell>
          <cell r="BW48">
            <v>-2.1810742362792124</v>
          </cell>
          <cell r="BX48">
            <v>-1.9570337788511361</v>
          </cell>
          <cell r="BZ48">
            <v>8.4648400000000006</v>
          </cell>
          <cell r="CA48">
            <v>7.6738999999999997</v>
          </cell>
          <cell r="CB48">
            <v>7.0263999999999998</v>
          </cell>
          <cell r="CC48">
            <v>7.34267</v>
          </cell>
          <cell r="CD48">
            <v>10.214689999999999</v>
          </cell>
          <cell r="CE48">
            <v>10.12458</v>
          </cell>
          <cell r="CF48">
            <v>8.3122399999999992</v>
          </cell>
          <cell r="CG48">
            <v>8.1259200000000007</v>
          </cell>
          <cell r="CH48">
            <v>7.4664200000000003</v>
          </cell>
          <cell r="CI48">
            <v>8.6531199999999995</v>
          </cell>
          <cell r="CJ48">
            <v>8.9134200000000003</v>
          </cell>
          <cell r="CK48">
            <v>10.20224</v>
          </cell>
          <cell r="CL48">
            <v>10.00562</v>
          </cell>
          <cell r="CM48">
            <v>10.889950000000001</v>
          </cell>
          <cell r="CO48">
            <v>5.7266300000000001</v>
          </cell>
          <cell r="CP48">
            <v>5.3205999999999998</v>
          </cell>
          <cell r="CQ48">
            <v>4.7804500000000001</v>
          </cell>
          <cell r="CR48">
            <v>5.2076900000000004</v>
          </cell>
          <cell r="CS48">
            <v>5.5688899999999997</v>
          </cell>
          <cell r="CT48">
            <v>7.7987799999999998</v>
          </cell>
          <cell r="CU48">
            <v>5.4642299999999997</v>
          </cell>
          <cell r="CV48">
            <v>5.7905699999999998</v>
          </cell>
          <cell r="CW48">
            <v>4.7534599999999996</v>
          </cell>
          <cell r="CX48">
            <v>5.6775500000000001</v>
          </cell>
          <cell r="CY48">
            <v>5.6081200000000004</v>
          </cell>
          <cell r="CZ48">
            <v>7.0186799999999998</v>
          </cell>
          <cell r="DA48">
            <v>6.9264999999999999</v>
          </cell>
          <cell r="DB48">
            <v>7.3973000000000004</v>
          </cell>
          <cell r="DD48">
            <v>1644</v>
          </cell>
          <cell r="DE48">
            <v>762</v>
          </cell>
          <cell r="DF48">
            <v>322</v>
          </cell>
          <cell r="DG48">
            <v>366</v>
          </cell>
          <cell r="DH48">
            <v>15</v>
          </cell>
          <cell r="DI48">
            <v>59</v>
          </cell>
          <cell r="DJ48">
            <v>490</v>
          </cell>
          <cell r="DK48">
            <v>26</v>
          </cell>
          <cell r="DL48">
            <v>73</v>
          </cell>
          <cell r="DM48">
            <v>247</v>
          </cell>
          <cell r="DN48">
            <v>144</v>
          </cell>
          <cell r="DO48">
            <v>360</v>
          </cell>
          <cell r="DP48">
            <v>233</v>
          </cell>
          <cell r="DQ48">
            <v>127</v>
          </cell>
          <cell r="DS48">
            <v>3692.1980189999999</v>
          </cell>
          <cell r="DT48">
            <v>1313.2639999999999</v>
          </cell>
          <cell r="DU48">
            <v>483.339</v>
          </cell>
          <cell r="DV48">
            <v>539.91399999999999</v>
          </cell>
          <cell r="DW48">
            <v>159.857</v>
          </cell>
          <cell r="DX48">
            <v>130.154</v>
          </cell>
          <cell r="DY48">
            <v>1613.953</v>
          </cell>
          <cell r="DZ48">
            <v>247.36099999999999</v>
          </cell>
          <cell r="EA48">
            <v>363.28800000000001</v>
          </cell>
          <cell r="EB48">
            <v>734.36800000000005</v>
          </cell>
          <cell r="EC48">
            <v>268.93599999999998</v>
          </cell>
          <cell r="ED48">
            <v>735.81899999999996</v>
          </cell>
          <cell r="EE48">
            <v>559.75599999999997</v>
          </cell>
          <cell r="EF48">
            <v>176.06299999999999</v>
          </cell>
          <cell r="EH48">
            <v>175.81746999999999</v>
          </cell>
          <cell r="EI48">
            <v>150.87144000000001</v>
          </cell>
          <cell r="EJ48">
            <v>163.8082937878178</v>
          </cell>
          <cell r="EK48">
            <v>147.15768595635529</v>
          </cell>
          <cell r="EL48">
            <v>136.03652139412404</v>
          </cell>
          <cell r="EM48">
            <v>162.46045105630105</v>
          </cell>
          <cell r="EN48">
            <v>191.50629000000001</v>
          </cell>
          <cell r="EO48">
            <v>166.35708516225657</v>
          </cell>
          <cell r="EP48">
            <v>213.42274377388534</v>
          </cell>
          <cell r="EQ48">
            <v>174.35388775365095</v>
          </cell>
          <cell r="ER48">
            <v>221.22246354594165</v>
          </cell>
          <cell r="ES48">
            <v>220.76274000000001</v>
          </cell>
          <cell r="ET48">
            <v>217.78992877181662</v>
          </cell>
          <cell r="EU48">
            <v>232.81181616091425</v>
          </cell>
          <cell r="EW48">
            <v>121.4851</v>
          </cell>
          <cell r="EX48">
            <v>118.14702</v>
          </cell>
          <cell r="EY48">
            <v>116.51420122651383</v>
          </cell>
          <cell r="EZ48">
            <v>117.47156473206681</v>
          </cell>
          <cell r="FA48">
            <v>119.72207857230383</v>
          </cell>
          <cell r="FB48">
            <v>127.68339640610724</v>
          </cell>
          <cell r="FC48">
            <v>122.00782</v>
          </cell>
          <cell r="FD48">
            <v>119.61991549806758</v>
          </cell>
          <cell r="FE48">
            <v>119.20003212304923</v>
          </cell>
          <cell r="FF48">
            <v>123.94076608748999</v>
          </cell>
          <cell r="FG48">
            <v>127.73739352588311</v>
          </cell>
          <cell r="FH48">
            <v>132.68998999999999</v>
          </cell>
          <cell r="FI48">
            <v>131.04798394880353</v>
          </cell>
          <cell r="FJ48">
            <v>138.0528360169086</v>
          </cell>
          <cell r="FL48">
            <v>144.97658000000001</v>
          </cell>
          <cell r="FM48">
            <v>127.82111</v>
          </cell>
          <cell r="FN48">
            <v>140.76442352804565</v>
          </cell>
          <cell r="FO48">
            <v>125.37774760690054</v>
          </cell>
          <cell r="FP48">
            <v>113.6878191687107</v>
          </cell>
          <cell r="FQ48">
            <v>127.41349874707784</v>
          </cell>
          <cell r="FR48">
            <v>157.30956</v>
          </cell>
          <cell r="FS48">
            <v>139.27160345780214</v>
          </cell>
          <cell r="FT48">
            <v>179.51266704516581</v>
          </cell>
          <cell r="FU48">
            <v>140.92710837379497</v>
          </cell>
          <cell r="FV48">
            <v>173.72067992758386</v>
          </cell>
          <cell r="FW48">
            <v>166.95750000000001</v>
          </cell>
          <cell r="FX48">
            <v>166.74904874049307</v>
          </cell>
          <cell r="FY48">
            <v>169.32013022352618</v>
          </cell>
          <cell r="GA48">
            <v>170.21523999999999</v>
          </cell>
          <cell r="GB48">
            <v>157.31389999999999</v>
          </cell>
          <cell r="GC48">
            <v>172.92039654741131</v>
          </cell>
          <cell r="GD48">
            <v>153.37981582237771</v>
          </cell>
          <cell r="GE48">
            <v>149.31123684502342</v>
          </cell>
          <cell r="GF48">
            <v>143.89541529517732</v>
          </cell>
          <cell r="GG48">
            <v>181.49716000000001</v>
          </cell>
          <cell r="GH48">
            <v>178.38857646309228</v>
          </cell>
          <cell r="GI48">
            <v>207.97098871791519</v>
          </cell>
          <cell r="GJ48">
            <v>157.0831474408927</v>
          </cell>
          <cell r="GK48">
            <v>181.21647037802893</v>
          </cell>
          <cell r="GL48">
            <v>169.63509999999999</v>
          </cell>
          <cell r="GM48">
            <v>173.27941719680652</v>
          </cell>
          <cell r="GN48">
            <v>158.79108844845567</v>
          </cell>
          <cell r="GP48">
            <v>115.37839</v>
          </cell>
          <cell r="GQ48">
            <v>121.03642000000001</v>
          </cell>
          <cell r="GR48">
            <v>120.34097160015659</v>
          </cell>
          <cell r="GS48">
            <v>121.06170991070893</v>
          </cell>
          <cell r="GT48">
            <v>126.7765909882532</v>
          </cell>
          <cell r="GU48">
            <v>110.74170862527383</v>
          </cell>
          <cell r="GV48">
            <v>114.53713999999999</v>
          </cell>
          <cell r="GW48">
            <v>132.66075377915411</v>
          </cell>
          <cell r="GX48">
            <v>117.49647284044489</v>
          </cell>
          <cell r="GY48">
            <v>109.86846138361855</v>
          </cell>
          <cell r="GZ48">
            <v>99.355394345361205</v>
          </cell>
          <cell r="HA48">
            <v>96.673969999999997</v>
          </cell>
          <cell r="HB48">
            <v>98.371093268415564</v>
          </cell>
          <cell r="HC48">
            <v>91.656288217980475</v>
          </cell>
        </row>
        <row r="49">
          <cell r="C49">
            <v>-0.50320937959122958</v>
          </cell>
          <cell r="D49">
            <v>-0.59754848233701807</v>
          </cell>
          <cell r="E49">
            <v>-0.66756999999999511</v>
          </cell>
          <cell r="F49">
            <v>-0.46057000000000459</v>
          </cell>
          <cell r="G49">
            <v>-0.65451999999999178</v>
          </cell>
          <cell r="H49">
            <v>-0.88086000000000553</v>
          </cell>
          <cell r="I49">
            <v>-0.4360483407620741</v>
          </cell>
          <cell r="J49">
            <v>-0.88338999999999501</v>
          </cell>
          <cell r="K49">
            <v>-0.13933999999999891</v>
          </cell>
          <cell r="L49">
            <v>-0.55241000000000318</v>
          </cell>
          <cell r="M49">
            <v>-0.2469400000000066</v>
          </cell>
          <cell r="N49">
            <v>-0.46732976769540135</v>
          </cell>
          <cell r="O49">
            <v>-0.57816000000000534</v>
          </cell>
          <cell r="P49">
            <v>7.9500000000010118E-3</v>
          </cell>
          <cell r="R49">
            <v>0.49941927034673483</v>
          </cell>
          <cell r="S49">
            <v>0.45803101931813917</v>
          </cell>
          <cell r="T49">
            <v>0.41694000000001008</v>
          </cell>
          <cell r="U49">
            <v>0.44071000000001082</v>
          </cell>
          <cell r="V49">
            <v>0.47448000000001045</v>
          </cell>
          <cell r="W49">
            <v>0.67707999999999657</v>
          </cell>
          <cell r="X49">
            <v>0.481567492968904</v>
          </cell>
          <cell r="Y49">
            <v>0.48753999999999742</v>
          </cell>
          <cell r="Z49">
            <v>0.42854000000001058</v>
          </cell>
          <cell r="AA49">
            <v>0.50383000000000511</v>
          </cell>
          <cell r="AB49">
            <v>0.49040000000000195</v>
          </cell>
          <cell r="AC49">
            <v>0.6110257450467893</v>
          </cell>
          <cell r="AD49">
            <v>0.60474999999999834</v>
          </cell>
          <cell r="AE49">
            <v>0.63716000000000328</v>
          </cell>
          <cell r="AG49">
            <v>-1.0026240100297623</v>
          </cell>
          <cell r="AH49">
            <v>-1.055608107299344</v>
          </cell>
          <cell r="AI49">
            <v>-1.0845100000000052</v>
          </cell>
          <cell r="AJ49">
            <v>-0.9012800000000043</v>
          </cell>
          <cell r="AK49">
            <v>-1.1290000000000022</v>
          </cell>
          <cell r="AL49">
            <v>-1.5579400000000021</v>
          </cell>
          <cell r="AM49">
            <v>-0.91761746711388481</v>
          </cell>
          <cell r="AN49">
            <v>-1.3709299999999924</v>
          </cell>
          <cell r="AO49">
            <v>-0.56788000000000949</v>
          </cell>
          <cell r="AP49">
            <v>-1.0562400000000083</v>
          </cell>
          <cell r="AQ49">
            <v>-0.73733999999999744</v>
          </cell>
          <cell r="AR49">
            <v>-1.0783642543761185</v>
          </cell>
          <cell r="AS49">
            <v>-1.1829099999999926</v>
          </cell>
          <cell r="AT49">
            <v>-0.62921000000001337</v>
          </cell>
          <cell r="AV49">
            <v>0.40179128496367067</v>
          </cell>
          <cell r="AW49">
            <v>0.47595921275869202</v>
          </cell>
          <cell r="AX49">
            <v>0.4194000000000031</v>
          </cell>
          <cell r="AY49">
            <v>0.4922000000000093</v>
          </cell>
          <cell r="AZ49">
            <v>1.0021199999999952</v>
          </cell>
          <cell r="BA49">
            <v>0.12533999999999601</v>
          </cell>
          <cell r="BB49">
            <v>0.29530489623088574</v>
          </cell>
          <cell r="BC49">
            <v>-0.95456999999998793</v>
          </cell>
          <cell r="BD49">
            <v>3.2500000000101892E-3</v>
          </cell>
          <cell r="BE49">
            <v>0.63864000000000143</v>
          </cell>
          <cell r="BF49">
            <v>0.73026000000000479</v>
          </cell>
          <cell r="BG49">
            <v>0.47679990756630541</v>
          </cell>
          <cell r="BH49">
            <v>0.49897999999999332</v>
          </cell>
          <cell r="BI49">
            <v>0.41805999999999788</v>
          </cell>
          <cell r="BK49">
            <v>-1.4156678647675447</v>
          </cell>
          <cell r="BL49">
            <v>-1.5130769586917947</v>
          </cell>
          <cell r="BM49">
            <v>-1.6311262943071392</v>
          </cell>
          <cell r="BN49">
            <v>-1.0636116940639595</v>
          </cell>
          <cell r="BO49">
            <v>-4.2412261311577275</v>
          </cell>
          <cell r="BP49">
            <v>-2.0220211114680753</v>
          </cell>
          <cell r="BQ49">
            <v>-1.1352552507346458</v>
          </cell>
          <cell r="BR49">
            <v>-1.2106271074732056</v>
          </cell>
          <cell r="BS49">
            <v>-0.60326933925793913</v>
          </cell>
          <cell r="BT49">
            <v>-1.7791914375490214</v>
          </cell>
          <cell r="BU49">
            <v>3.650178534038151E-2</v>
          </cell>
          <cell r="BV49">
            <v>-1.7342426498361707</v>
          </cell>
          <cell r="BW49">
            <v>-1.9362875537952906</v>
          </cell>
          <cell r="BX49">
            <v>-0.97961547497417145</v>
          </cell>
          <cell r="BZ49">
            <v>8.5825099999999992</v>
          </cell>
          <cell r="CA49">
            <v>7.7470999999999997</v>
          </cell>
          <cell r="CB49">
            <v>7.1833799999999997</v>
          </cell>
          <cell r="CC49">
            <v>7.4143600000000003</v>
          </cell>
          <cell r="CD49">
            <v>10.35974</v>
          </cell>
          <cell r="CE49">
            <v>10.33372</v>
          </cell>
          <cell r="CF49">
            <v>8.4104100000000006</v>
          </cell>
          <cell r="CG49">
            <v>8.3601299999999998</v>
          </cell>
          <cell r="CH49">
            <v>7.4626700000000001</v>
          </cell>
          <cell r="CI49">
            <v>8.8124300000000009</v>
          </cell>
          <cell r="CJ49">
            <v>8.9310700000000001</v>
          </cell>
          <cell r="CK49">
            <v>10.37459</v>
          </cell>
          <cell r="CL49">
            <v>10.20303</v>
          </cell>
          <cell r="CM49">
            <v>10.981859999999999</v>
          </cell>
          <cell r="CO49">
            <v>5.9771299999999998</v>
          </cell>
          <cell r="CP49">
            <v>5.49071</v>
          </cell>
          <cell r="CQ49">
            <v>5.0112100000000002</v>
          </cell>
          <cell r="CR49">
            <v>5.2687900000000001</v>
          </cell>
          <cell r="CS49">
            <v>5.7654899999999998</v>
          </cell>
          <cell r="CT49">
            <v>8.1140399999999993</v>
          </cell>
          <cell r="CU49">
            <v>5.75366</v>
          </cell>
          <cell r="CV49">
            <v>5.81778</v>
          </cell>
          <cell r="CW49">
            <v>5.1051200000000003</v>
          </cell>
          <cell r="CX49">
            <v>6.0366400000000002</v>
          </cell>
          <cell r="CY49">
            <v>5.8616099999999998</v>
          </cell>
          <cell r="CZ49">
            <v>7.3181799999999999</v>
          </cell>
          <cell r="DA49">
            <v>7.2467300000000003</v>
          </cell>
          <cell r="DB49">
            <v>7.6277299999999997</v>
          </cell>
          <cell r="DD49">
            <v>1626</v>
          </cell>
          <cell r="DE49">
            <v>756</v>
          </cell>
          <cell r="DF49">
            <v>319</v>
          </cell>
          <cell r="DG49">
            <v>364</v>
          </cell>
          <cell r="DH49">
            <v>15</v>
          </cell>
          <cell r="DI49">
            <v>58</v>
          </cell>
          <cell r="DJ49">
            <v>479</v>
          </cell>
          <cell r="DK49">
            <v>25</v>
          </cell>
          <cell r="DL49">
            <v>72</v>
          </cell>
          <cell r="DM49">
            <v>242</v>
          </cell>
          <cell r="DN49">
            <v>140</v>
          </cell>
          <cell r="DO49">
            <v>360</v>
          </cell>
          <cell r="DP49">
            <v>233</v>
          </cell>
          <cell r="DQ49">
            <v>127</v>
          </cell>
          <cell r="DS49">
            <v>3595.8840190000001</v>
          </cell>
          <cell r="DT49">
            <v>1295.213</v>
          </cell>
          <cell r="DU49">
            <v>474.92599999999999</v>
          </cell>
          <cell r="DV49">
            <v>534.02499999999998</v>
          </cell>
          <cell r="DW49">
            <v>158.91499999999999</v>
          </cell>
          <cell r="DX49">
            <v>127.34699999999999</v>
          </cell>
          <cell r="DY49">
            <v>1539.797</v>
          </cell>
          <cell r="DZ49">
            <v>217.03399999999999</v>
          </cell>
          <cell r="EA49">
            <v>352.47800000000001</v>
          </cell>
          <cell r="EB49">
            <v>720.40800000000002</v>
          </cell>
          <cell r="EC49">
            <v>249.87700000000001</v>
          </cell>
          <cell r="ED49">
            <v>731.08299999999997</v>
          </cell>
          <cell r="EE49">
            <v>554.15200000000004</v>
          </cell>
          <cell r="EF49">
            <v>176.93100000000001</v>
          </cell>
          <cell r="EH49">
            <v>174.93274</v>
          </cell>
          <cell r="EI49">
            <v>149.96991</v>
          </cell>
          <cell r="EJ49">
            <v>162.71475876097847</v>
          </cell>
          <cell r="EK49">
            <v>146.47992180214609</v>
          </cell>
          <cell r="EL49">
            <v>135.14613515429522</v>
          </cell>
          <cell r="EM49">
            <v>161.02940192712651</v>
          </cell>
          <cell r="EN49">
            <v>190.67123000000001</v>
          </cell>
          <cell r="EO49">
            <v>164.88750330764171</v>
          </cell>
          <cell r="EP49">
            <v>213.12536052271082</v>
          </cell>
          <cell r="EQ49">
            <v>173.390739442311</v>
          </cell>
          <cell r="ER49">
            <v>220.6761767944613</v>
          </cell>
          <cell r="ES49">
            <v>219.73105000000001</v>
          </cell>
          <cell r="ET49">
            <v>216.53075451962948</v>
          </cell>
          <cell r="EU49">
            <v>232.83032470029903</v>
          </cell>
          <cell r="EW49">
            <v>122.09182</v>
          </cell>
          <cell r="EX49">
            <v>118.68817</v>
          </cell>
          <cell r="EY49">
            <v>116.99999553710767</v>
          </cell>
          <cell r="EZ49">
            <v>117.98927366499751</v>
          </cell>
          <cell r="FA49">
            <v>120.29013589071371</v>
          </cell>
          <cell r="FB49">
            <v>128.54791514649369</v>
          </cell>
          <cell r="FC49">
            <v>122.59537</v>
          </cell>
          <cell r="FD49">
            <v>120.20311043408687</v>
          </cell>
          <cell r="FE49">
            <v>119.71085194070936</v>
          </cell>
          <cell r="FF49">
            <v>124.56521684926859</v>
          </cell>
          <cell r="FG49">
            <v>128.36381770373404</v>
          </cell>
          <cell r="FH49">
            <v>133.50076000000001</v>
          </cell>
          <cell r="FI49">
            <v>131.84049663173391</v>
          </cell>
          <cell r="FJ49">
            <v>138.93245346687394</v>
          </cell>
          <cell r="FL49">
            <v>143.52301</v>
          </cell>
          <cell r="FM49">
            <v>126.47181999999999</v>
          </cell>
          <cell r="FN49">
            <v>139.23781927844163</v>
          </cell>
          <cell r="FO49">
            <v>124.24774304326907</v>
          </cell>
          <cell r="FP49">
            <v>112.40428369029596</v>
          </cell>
          <cell r="FQ49">
            <v>125.42847288469761</v>
          </cell>
          <cell r="FR49">
            <v>155.86606</v>
          </cell>
          <cell r="FS49">
            <v>137.3622872645181</v>
          </cell>
          <cell r="FT49">
            <v>178.49325051154972</v>
          </cell>
          <cell r="FU49">
            <v>139.43857988430759</v>
          </cell>
          <cell r="FV49">
            <v>172.43976786620581</v>
          </cell>
          <cell r="FW49">
            <v>165.15709000000001</v>
          </cell>
          <cell r="FX49">
            <v>164.77655756803691</v>
          </cell>
          <cell r="FY49">
            <v>168.25475103214671</v>
          </cell>
          <cell r="GA49">
            <v>170.89914999999999</v>
          </cell>
          <cell r="GB49">
            <v>158.06264999999999</v>
          </cell>
          <cell r="GC49">
            <v>173.64562469053115</v>
          </cell>
          <cell r="GD49">
            <v>154.13475127585548</v>
          </cell>
          <cell r="GE49">
            <v>150.80751461169476</v>
          </cell>
          <cell r="GF49">
            <v>144.07577380870828</v>
          </cell>
          <cell r="GG49">
            <v>182.03313</v>
          </cell>
          <cell r="GH49">
            <v>176.68573262874855</v>
          </cell>
          <cell r="GI49">
            <v>207.97774777504856</v>
          </cell>
          <cell r="GJ49">
            <v>158.08634325370923</v>
          </cell>
          <cell r="GK49">
            <v>182.53982177461154</v>
          </cell>
          <cell r="GL49">
            <v>170.44391999999999</v>
          </cell>
          <cell r="GM49">
            <v>174.14404683273514</v>
          </cell>
          <cell r="GN49">
            <v>159.45493047282326</v>
          </cell>
          <cell r="GP49">
            <v>117.03522</v>
          </cell>
          <cell r="GQ49">
            <v>122.89593000000001</v>
          </cell>
          <cell r="GR49">
            <v>122.33643333174827</v>
          </cell>
          <cell r="GS49">
            <v>122.36317899169299</v>
          </cell>
          <cell r="GT49">
            <v>132.39161892558801</v>
          </cell>
          <cell r="GU49">
            <v>113.02714128371949</v>
          </cell>
          <cell r="GV49">
            <v>115.85236</v>
          </cell>
          <cell r="GW49">
            <v>134.2864620908932</v>
          </cell>
          <cell r="GX49">
            <v>118.20959508364548</v>
          </cell>
          <cell r="GY49">
            <v>111.85864074185638</v>
          </cell>
          <cell r="GZ49">
            <v>99.319141085680201</v>
          </cell>
          <cell r="HA49">
            <v>98.380120000000005</v>
          </cell>
          <cell r="HB49">
            <v>100.31345011782975</v>
          </cell>
          <cell r="HC49">
            <v>92.563050181668203</v>
          </cell>
        </row>
        <row r="50">
          <cell r="C50">
            <v>-0.56722372267191679</v>
          </cell>
          <cell r="D50">
            <v>-0.42601212469888239</v>
          </cell>
          <cell r="E50">
            <v>-0.29780999999999835</v>
          </cell>
          <cell r="F50">
            <v>-0.62318999999999569</v>
          </cell>
          <cell r="G50">
            <v>-0.70265000000001576</v>
          </cell>
          <cell r="H50">
            <v>0.11087000000000735</v>
          </cell>
          <cell r="I50">
            <v>-0.74314829772693658</v>
          </cell>
          <cell r="J50">
            <v>-0.7509300000000052</v>
          </cell>
          <cell r="K50">
            <v>-1.3953400000000116</v>
          </cell>
          <cell r="L50">
            <v>-0.50002000000000102</v>
          </cell>
          <cell r="M50">
            <v>-0.40272000000000086</v>
          </cell>
          <cell r="N50">
            <v>-0.44660051458362826</v>
          </cell>
          <cell r="O50">
            <v>-0.60331999999999608</v>
          </cell>
          <cell r="P50">
            <v>4.5300000000003671E-2</v>
          </cell>
          <cell r="R50">
            <v>0.50466935458903794</v>
          </cell>
          <cell r="S50">
            <v>0.46589310459501654</v>
          </cell>
          <cell r="T50">
            <v>0.42036999999999214</v>
          </cell>
          <cell r="U50">
            <v>0.4503600000000052</v>
          </cell>
          <cell r="V50">
            <v>0.50604000000000759</v>
          </cell>
          <cell r="W50">
            <v>0.68789000000000211</v>
          </cell>
          <cell r="X50">
            <v>0.46970778749637621</v>
          </cell>
          <cell r="Y50">
            <v>0.40622999999999632</v>
          </cell>
          <cell r="Z50">
            <v>0.43282000000000043</v>
          </cell>
          <cell r="AA50">
            <v>0.50155999999998979</v>
          </cell>
          <cell r="AB50">
            <v>0.49463999999999064</v>
          </cell>
          <cell r="AC50">
            <v>0.64344952043717818</v>
          </cell>
          <cell r="AD50">
            <v>0.63998000000000665</v>
          </cell>
          <cell r="AE50">
            <v>0.65957999999999295</v>
          </cell>
          <cell r="AG50">
            <v>-1.0718978092781106</v>
          </cell>
          <cell r="AH50">
            <v>-0.89189829006968147</v>
          </cell>
          <cell r="AI50">
            <v>-0.71817999999999049</v>
          </cell>
          <cell r="AJ50">
            <v>-1.0735500000000009</v>
          </cell>
          <cell r="AK50">
            <v>-1.2086900000000012</v>
          </cell>
          <cell r="AL50">
            <v>-0.57701999999999476</v>
          </cell>
          <cell r="AM50">
            <v>-1.212881110871733</v>
          </cell>
          <cell r="AN50">
            <v>-1.1571600000000015</v>
          </cell>
          <cell r="AO50">
            <v>-1.8281600000000009</v>
          </cell>
          <cell r="AP50">
            <v>-1.0015799999999908</v>
          </cell>
          <cell r="AQ50">
            <v>-0.8973600000000026</v>
          </cell>
          <cell r="AR50">
            <v>-1.0900591673055127</v>
          </cell>
          <cell r="AS50">
            <v>-1.2433000000000027</v>
          </cell>
          <cell r="AT50">
            <v>-0.61428000000000038</v>
          </cell>
          <cell r="AV50">
            <v>0.34049320900662039</v>
          </cell>
          <cell r="AW50">
            <v>0.42241478299902546</v>
          </cell>
          <cell r="AX50">
            <v>0.6749799999999917</v>
          </cell>
          <cell r="AY50">
            <v>0.39322999999999997</v>
          </cell>
          <cell r="AZ50">
            <v>4.4599999999994644E-2</v>
          </cell>
          <cell r="BA50">
            <v>3.4200000000006447E-2</v>
          </cell>
          <cell r="BB50">
            <v>2.9670423180672145E-2</v>
          </cell>
          <cell r="BC50">
            <v>-0.73121999999999909</v>
          </cell>
          <cell r="BD50">
            <v>-0.64785000000000537</v>
          </cell>
          <cell r="BE50">
            <v>0.5461500000000008</v>
          </cell>
          <cell r="BF50">
            <v>0.15784999999999272</v>
          </cell>
          <cell r="BG50">
            <v>0.75570897454131369</v>
          </cell>
          <cell r="BH50">
            <v>0.7986899999999908</v>
          </cell>
          <cell r="BI50">
            <v>0.64200999999999286</v>
          </cell>
          <cell r="BK50">
            <v>-1.5657687204045034</v>
          </cell>
          <cell r="BL50">
            <v>-1.4161726950654652</v>
          </cell>
          <cell r="BM50">
            <v>-1.5761352666239792</v>
          </cell>
          <cell r="BN50">
            <v>-1.5795094962950063</v>
          </cell>
          <cell r="BO50">
            <v>-0.63780238047990157</v>
          </cell>
          <cell r="BP50">
            <v>-0.60428992095087342</v>
          </cell>
          <cell r="BQ50">
            <v>-1.397236948975189</v>
          </cell>
          <cell r="BR50">
            <v>0.6952198217144101</v>
          </cell>
          <cell r="BS50">
            <v>-2.1144117095385995</v>
          </cell>
          <cell r="BT50">
            <v>-1.6607614623331268</v>
          </cell>
          <cell r="BU50">
            <v>-1.0383133836873282</v>
          </cell>
          <cell r="BV50">
            <v>-2.0713604071150638</v>
          </cell>
          <cell r="BW50">
            <v>-2.2763527738046463</v>
          </cell>
          <cell r="BX50">
            <v>-1.4504182778691366</v>
          </cell>
          <cell r="BZ50">
            <v>8.73306</v>
          </cell>
          <cell r="CA50">
            <v>7.9185400000000001</v>
          </cell>
          <cell r="CB50">
            <v>7.3236100000000004</v>
          </cell>
          <cell r="CC50">
            <v>7.5371499999999996</v>
          </cell>
          <cell r="CD50">
            <v>10.68356</v>
          </cell>
          <cell r="CE50">
            <v>10.418839999999999</v>
          </cell>
          <cell r="CF50">
            <v>8.5024899999999999</v>
          </cell>
          <cell r="CG50">
            <v>8.3024100000000001</v>
          </cell>
          <cell r="CH50">
            <v>7.6238700000000001</v>
          </cell>
          <cell r="CI50">
            <v>8.89893</v>
          </cell>
          <cell r="CJ50">
            <v>8.9433500000000006</v>
          </cell>
          <cell r="CK50">
            <v>10.592549999999999</v>
          </cell>
          <cell r="CL50">
            <v>10.43116</v>
          </cell>
          <cell r="CM50">
            <v>11.158849999999999</v>
          </cell>
          <cell r="CO50">
            <v>6.0420699999999998</v>
          </cell>
          <cell r="CP50">
            <v>5.5706100000000003</v>
          </cell>
          <cell r="CQ50">
            <v>5.0303699999999996</v>
          </cell>
          <cell r="CR50">
            <v>5.3934300000000004</v>
          </cell>
          <cell r="CS50">
            <v>6.1427800000000001</v>
          </cell>
          <cell r="CT50">
            <v>8.1630099999999999</v>
          </cell>
          <cell r="CU50">
            <v>5.6278800000000002</v>
          </cell>
          <cell r="CV50">
            <v>4.8370100000000003</v>
          </cell>
          <cell r="CW50">
            <v>5.2213700000000003</v>
          </cell>
          <cell r="CX50">
            <v>6.0046999999999997</v>
          </cell>
          <cell r="CY50">
            <v>5.9234099999999996</v>
          </cell>
          <cell r="CZ50">
            <v>7.7080900000000003</v>
          </cell>
          <cell r="DA50">
            <v>7.6712100000000003</v>
          </cell>
          <cell r="DB50">
            <v>7.9029199999999999</v>
          </cell>
          <cell r="DD50">
            <v>1613</v>
          </cell>
          <cell r="DE50">
            <v>747</v>
          </cell>
          <cell r="DF50">
            <v>314</v>
          </cell>
          <cell r="DG50">
            <v>362</v>
          </cell>
          <cell r="DH50">
            <v>14</v>
          </cell>
          <cell r="DI50">
            <v>57</v>
          </cell>
          <cell r="DJ50">
            <v>478</v>
          </cell>
          <cell r="DK50">
            <v>25</v>
          </cell>
          <cell r="DL50">
            <v>72</v>
          </cell>
          <cell r="DM50">
            <v>239</v>
          </cell>
          <cell r="DN50">
            <v>142</v>
          </cell>
          <cell r="DO50">
            <v>357</v>
          </cell>
          <cell r="DP50">
            <v>233</v>
          </cell>
          <cell r="DQ50">
            <v>124</v>
          </cell>
          <cell r="DS50">
            <v>3522.859019</v>
          </cell>
          <cell r="DT50">
            <v>1259.9090000000001</v>
          </cell>
          <cell r="DU50">
            <v>463.01600000000002</v>
          </cell>
          <cell r="DV50">
            <v>527.64099999999996</v>
          </cell>
          <cell r="DW50">
            <v>143.90700000000001</v>
          </cell>
          <cell r="DX50">
            <v>125.345</v>
          </cell>
          <cell r="DY50">
            <v>1506.8219999999999</v>
          </cell>
          <cell r="DZ50">
            <v>214.982</v>
          </cell>
          <cell r="EA50">
            <v>346.423</v>
          </cell>
          <cell r="EB50">
            <v>693.072</v>
          </cell>
          <cell r="EC50">
            <v>252.345</v>
          </cell>
          <cell r="ED50">
            <v>726.18100000000004</v>
          </cell>
          <cell r="EE50">
            <v>552.58199999999999</v>
          </cell>
          <cell r="EF50">
            <v>173.59899999999999</v>
          </cell>
          <cell r="EH50">
            <v>173.94048000000001</v>
          </cell>
          <cell r="EI50">
            <v>149.33102</v>
          </cell>
          <cell r="EJ50">
            <v>162.2301779379124</v>
          </cell>
          <cell r="EK50">
            <v>145.56707357746731</v>
          </cell>
          <cell r="EL50">
            <v>134.19653083563355</v>
          </cell>
          <cell r="EM50">
            <v>161.20793522504314</v>
          </cell>
          <cell r="EN50">
            <v>189.25425999999999</v>
          </cell>
          <cell r="EO50">
            <v>163.64931357905363</v>
          </cell>
          <cell r="EP50">
            <v>210.15153711719321</v>
          </cell>
          <cell r="EQ50">
            <v>172.52375106695155</v>
          </cell>
          <cell r="ER50">
            <v>219.78746969527464</v>
          </cell>
          <cell r="ES50">
            <v>218.74973</v>
          </cell>
          <cell r="ET50">
            <v>215.22438117146166</v>
          </cell>
          <cell r="EU50">
            <v>232.93579683738827</v>
          </cell>
          <cell r="EW50">
            <v>122.70798000000001</v>
          </cell>
          <cell r="EX50">
            <v>119.24113</v>
          </cell>
          <cell r="EY50">
            <v>117.491828418347</v>
          </cell>
          <cell r="EZ50">
            <v>118.5206501578752</v>
          </cell>
          <cell r="FA50">
            <v>120.89885209437509</v>
          </cell>
          <cell r="FB50">
            <v>129.4321833999949</v>
          </cell>
          <cell r="FC50">
            <v>123.17121</v>
          </cell>
          <cell r="FD50">
            <v>120.69141152960326</v>
          </cell>
          <cell r="FE50">
            <v>120.22898445007914</v>
          </cell>
          <cell r="FF50">
            <v>125.18998615089777</v>
          </cell>
          <cell r="FG50">
            <v>128.99875649162379</v>
          </cell>
          <cell r="FH50">
            <v>134.35977</v>
          </cell>
          <cell r="FI50">
            <v>132.68424944207769</v>
          </cell>
          <cell r="FJ50">
            <v>139.84882414345074</v>
          </cell>
          <cell r="FL50">
            <v>141.98459</v>
          </cell>
          <cell r="FM50">
            <v>125.34381999999999</v>
          </cell>
          <cell r="FN50">
            <v>138.23784110794773</v>
          </cell>
          <cell r="FO50">
            <v>122.91388139782805</v>
          </cell>
          <cell r="FP50">
            <v>111.04566435375972</v>
          </cell>
          <cell r="FQ50">
            <v>124.70472551045833</v>
          </cell>
          <cell r="FR50">
            <v>153.97559000000001</v>
          </cell>
          <cell r="FS50">
            <v>135.772785821208</v>
          </cell>
          <cell r="FT50">
            <v>175.23010830299776</v>
          </cell>
          <cell r="FU50">
            <v>138.04199095590235</v>
          </cell>
          <cell r="FV50">
            <v>170.89236236528163</v>
          </cell>
          <cell r="FW50">
            <v>163.35677999999999</v>
          </cell>
          <cell r="FX50">
            <v>162.7278906277935</v>
          </cell>
          <cell r="FY50">
            <v>167.22119574750644</v>
          </cell>
          <cell r="GA50">
            <v>171.48105000000001</v>
          </cell>
          <cell r="GB50">
            <v>158.73033000000001</v>
          </cell>
          <cell r="GC50">
            <v>174.81769792806728</v>
          </cell>
          <cell r="GD50">
            <v>154.74085535829752</v>
          </cell>
          <cell r="GE50">
            <v>150.87477476321158</v>
          </cell>
          <cell r="GF50">
            <v>144.12504772335086</v>
          </cell>
          <cell r="GG50">
            <v>182.08714000000001</v>
          </cell>
          <cell r="GH50">
            <v>175.39377121462061</v>
          </cell>
          <cell r="GI50">
            <v>206.63036393608789</v>
          </cell>
          <cell r="GJ50">
            <v>158.94973181738936</v>
          </cell>
          <cell r="GK50">
            <v>182.82796088328274</v>
          </cell>
          <cell r="GL50">
            <v>171.73197999999999</v>
          </cell>
          <cell r="GM50">
            <v>175.53491792038349</v>
          </cell>
          <cell r="GN50">
            <v>160.47864707195183</v>
          </cell>
          <cell r="GP50">
            <v>118.89687000000001</v>
          </cell>
          <cell r="GQ50">
            <v>124.66135</v>
          </cell>
          <cell r="GR50">
            <v>124.29549851872802</v>
          </cell>
          <cell r="GS50">
            <v>124.32693473224124</v>
          </cell>
          <cell r="GT50">
            <v>133.24143597602873</v>
          </cell>
          <cell r="GU50">
            <v>113.71430536974817</v>
          </cell>
          <cell r="GV50">
            <v>117.49403</v>
          </cell>
          <cell r="GW50">
            <v>133.35932165266001</v>
          </cell>
          <cell r="GX50">
            <v>120.76302257373733</v>
          </cell>
          <cell r="GY50">
            <v>113.7477190236847</v>
          </cell>
          <cell r="GZ50">
            <v>100.36120490827265</v>
          </cell>
          <cell r="HA50">
            <v>100.46102999999999</v>
          </cell>
          <cell r="HB50">
            <v>102.6501291807498</v>
          </cell>
          <cell r="HC50">
            <v>93.92536078200493</v>
          </cell>
        </row>
        <row r="51">
          <cell r="C51">
            <v>-0.77450056479090312</v>
          </cell>
          <cell r="D51">
            <v>-0.74842454032657546</v>
          </cell>
          <cell r="E51">
            <v>-0.91634999999999911</v>
          </cell>
          <cell r="F51">
            <v>-0.71886999999999368</v>
          </cell>
          <cell r="G51">
            <v>0.16799999999999038</v>
          </cell>
          <cell r="H51">
            <v>-0.94026000000000387</v>
          </cell>
          <cell r="I51">
            <v>-1.0325949862370343</v>
          </cell>
          <cell r="J51">
            <v>-3.09472999999999</v>
          </cell>
          <cell r="K51">
            <v>-0.17420000000000213</v>
          </cell>
          <cell r="L51">
            <v>-0.41007000000000682</v>
          </cell>
          <cell r="M51">
            <v>-2.1319500000000047</v>
          </cell>
          <cell r="N51">
            <v>-0.2846083512880182</v>
          </cell>
          <cell r="O51">
            <v>-0.35077000000001135</v>
          </cell>
          <cell r="P51">
            <v>-9.7709999999995301E-2</v>
          </cell>
          <cell r="R51">
            <v>0.51097736267844418</v>
          </cell>
          <cell r="S51">
            <v>0.47440845285515731</v>
          </cell>
          <cell r="T51">
            <v>0.42967000000000422</v>
          </cell>
          <cell r="U51">
            <v>0.4579600000000017</v>
          </cell>
          <cell r="V51">
            <v>0.51509999999999057</v>
          </cell>
          <cell r="W51">
            <v>0.69132000000000637</v>
          </cell>
          <cell r="X51">
            <v>0.47601221097040014</v>
          </cell>
          <cell r="Y51">
            <v>0.41048999999999669</v>
          </cell>
          <cell r="Z51">
            <v>0.4390799999999917</v>
          </cell>
          <cell r="AA51">
            <v>0.50879999999999814</v>
          </cell>
          <cell r="AB51">
            <v>0.49760999999999278</v>
          </cell>
          <cell r="AC51">
            <v>0.64922707146639613</v>
          </cell>
          <cell r="AD51">
            <v>0.64910000000000245</v>
          </cell>
          <cell r="AE51">
            <v>0.65402999999999434</v>
          </cell>
          <cell r="AG51">
            <v>-1.2854775296389453</v>
          </cell>
          <cell r="AH51">
            <v>-1.2228125806282297</v>
          </cell>
          <cell r="AI51">
            <v>-1.3460200000000144</v>
          </cell>
          <cell r="AJ51">
            <v>-1.1768299999999954</v>
          </cell>
          <cell r="AK51">
            <v>-0.34710000000000019</v>
          </cell>
          <cell r="AL51">
            <v>-1.6315799999999991</v>
          </cell>
          <cell r="AM51">
            <v>-1.5086027596971641</v>
          </cell>
          <cell r="AN51">
            <v>-3.5052199999999978</v>
          </cell>
          <cell r="AO51">
            <v>-0.61328000000000493</v>
          </cell>
          <cell r="AP51">
            <v>-0.91887000000001606</v>
          </cell>
          <cell r="AQ51">
            <v>-2.6295600000000086</v>
          </cell>
          <cell r="AR51">
            <v>-0.93382717264627324</v>
          </cell>
          <cell r="AS51">
            <v>-0.9998700000000138</v>
          </cell>
          <cell r="AT51">
            <v>-0.75174000000000074</v>
          </cell>
          <cell r="AV51">
            <v>0.24123948389631611</v>
          </cell>
          <cell r="AW51">
            <v>0.22067616189040962</v>
          </cell>
          <cell r="AX51">
            <v>0.40742000000000278</v>
          </cell>
          <cell r="AY51">
            <v>0.15975999999999768</v>
          </cell>
          <cell r="AZ51">
            <v>6.2769999999989778E-2</v>
          </cell>
          <cell r="BA51">
            <v>6.7499999999998117E-2</v>
          </cell>
          <cell r="BB51">
            <v>0.24765614968744742</v>
          </cell>
          <cell r="BC51">
            <v>-0.73094000000000214</v>
          </cell>
          <cell r="BD51">
            <v>0.43116999999999184</v>
          </cell>
          <cell r="BE51">
            <v>0.22994999999998988</v>
          </cell>
          <cell r="BF51">
            <v>0.97141999999998951</v>
          </cell>
          <cell r="BG51">
            <v>0.25968954646653497</v>
          </cell>
          <cell r="BH51">
            <v>0.31011000000000788</v>
          </cell>
          <cell r="BI51">
            <v>0.11844000000000854</v>
          </cell>
          <cell r="BK51">
            <v>-1.6580362222259337</v>
          </cell>
          <cell r="BL51">
            <v>-1.6016047936691091</v>
          </cell>
          <cell r="BM51">
            <v>-2.0153001674080961</v>
          </cell>
          <cell r="BN51">
            <v>-1.4553598967205761</v>
          </cell>
          <cell r="BO51">
            <v>-9.137729118221527E-2</v>
          </cell>
          <cell r="BP51">
            <v>-1.9358069219192364</v>
          </cell>
          <cell r="BQ51">
            <v>-1.7355717908719703</v>
          </cell>
          <cell r="BR51">
            <v>-3.528103517994341</v>
          </cell>
          <cell r="BS51">
            <v>-0.68650451959664238</v>
          </cell>
          <cell r="BT51">
            <v>-1.1298945431759799</v>
          </cell>
          <cell r="BU51">
            <v>-3.676922071283828</v>
          </cell>
          <cell r="BV51">
            <v>-1.5885170670073889</v>
          </cell>
          <cell r="BW51">
            <v>-1.6997028346595999</v>
          </cell>
          <cell r="BX51">
            <v>-1.2818671359297373</v>
          </cell>
          <cell r="BZ51">
            <v>8.9376700000000007</v>
          </cell>
          <cell r="CA51">
            <v>8.2135899999999999</v>
          </cell>
          <cell r="CB51">
            <v>7.4966499999999998</v>
          </cell>
          <cell r="CC51">
            <v>7.6840099999999998</v>
          </cell>
          <cell r="CD51">
            <v>11.85196</v>
          </cell>
          <cell r="CE51">
            <v>10.624510000000001</v>
          </cell>
          <cell r="CF51">
            <v>8.6634799999999998</v>
          </cell>
          <cell r="CG51">
            <v>8.6060400000000001</v>
          </cell>
          <cell r="CH51">
            <v>7.6765699999999999</v>
          </cell>
          <cell r="CI51">
            <v>9.0008400000000002</v>
          </cell>
          <cell r="CJ51">
            <v>9.3319899999999993</v>
          </cell>
          <cell r="CK51">
            <v>10.782349999999999</v>
          </cell>
          <cell r="CL51">
            <v>10.613619999999999</v>
          </cell>
          <cell r="CM51">
            <v>11.34829</v>
          </cell>
          <cell r="CO51">
            <v>6.1312800000000003</v>
          </cell>
          <cell r="CP51">
            <v>5.6955600000000004</v>
          </cell>
          <cell r="CQ51">
            <v>5.1746800000000004</v>
          </cell>
          <cell r="CR51">
            <v>5.49017</v>
          </cell>
          <cell r="CS51">
            <v>6.2312700000000003</v>
          </cell>
          <cell r="CT51">
            <v>8.2910299999999992</v>
          </cell>
          <cell r="CU51">
            <v>5.7199299999999997</v>
          </cell>
          <cell r="CV51">
            <v>5.0064099999999998</v>
          </cell>
          <cell r="CW51">
            <v>5.2305299999999999</v>
          </cell>
          <cell r="CX51">
            <v>6.0858999999999996</v>
          </cell>
          <cell r="CY51">
            <v>6.0637400000000001</v>
          </cell>
          <cell r="CZ51">
            <v>7.76044</v>
          </cell>
          <cell r="DA51">
            <v>7.7595799999999997</v>
          </cell>
          <cell r="DB51">
            <v>7.8368099999999998</v>
          </cell>
          <cell r="DD51">
            <v>1614</v>
          </cell>
          <cell r="DE51">
            <v>747</v>
          </cell>
          <cell r="DF51">
            <v>315</v>
          </cell>
          <cell r="DG51">
            <v>361</v>
          </cell>
          <cell r="DH51">
            <v>14</v>
          </cell>
          <cell r="DI51">
            <v>57</v>
          </cell>
          <cell r="DJ51">
            <v>480</v>
          </cell>
          <cell r="DK51">
            <v>25</v>
          </cell>
          <cell r="DL51">
            <v>73</v>
          </cell>
          <cell r="DM51">
            <v>239</v>
          </cell>
          <cell r="DN51">
            <v>143</v>
          </cell>
          <cell r="DO51">
            <v>357</v>
          </cell>
          <cell r="DP51">
            <v>233</v>
          </cell>
          <cell r="DQ51">
            <v>124</v>
          </cell>
          <cell r="DS51">
            <v>3491.051019</v>
          </cell>
          <cell r="DT51">
            <v>1241.5150000000001</v>
          </cell>
          <cell r="DU51">
            <v>457.995</v>
          </cell>
          <cell r="DV51">
            <v>518.73599999999999</v>
          </cell>
          <cell r="DW51">
            <v>141.34700000000001</v>
          </cell>
          <cell r="DX51">
            <v>123.437</v>
          </cell>
          <cell r="DY51">
            <v>1496.5360000000001</v>
          </cell>
          <cell r="DZ51">
            <v>207.23500000000001</v>
          </cell>
          <cell r="EA51">
            <v>345.22199999999998</v>
          </cell>
          <cell r="EB51">
            <v>687.33</v>
          </cell>
          <cell r="EC51">
            <v>256.74900000000002</v>
          </cell>
          <cell r="ED51">
            <v>722.14700000000005</v>
          </cell>
          <cell r="EE51">
            <v>549.41600000000005</v>
          </cell>
          <cell r="EF51">
            <v>172.73099999999999</v>
          </cell>
          <cell r="EH51">
            <v>172.59331</v>
          </cell>
          <cell r="EI51">
            <v>148.21339</v>
          </cell>
          <cell r="EJ51">
            <v>160.74358170237835</v>
          </cell>
          <cell r="EK51">
            <v>144.52063555564098</v>
          </cell>
          <cell r="EL51">
            <v>134.42198100743741</v>
          </cell>
          <cell r="EM51">
            <v>159.69216149329614</v>
          </cell>
          <cell r="EN51">
            <v>187.30002999999999</v>
          </cell>
          <cell r="EO51">
            <v>158.58480917692859</v>
          </cell>
          <cell r="EP51">
            <v>209.78545313953506</v>
          </cell>
          <cell r="EQ51">
            <v>171.81628292095129</v>
          </cell>
          <cell r="ER51">
            <v>215.10171073510622</v>
          </cell>
          <cell r="ES51">
            <v>218.12715</v>
          </cell>
          <cell r="ET51">
            <v>214.46943860962651</v>
          </cell>
          <cell r="EU51">
            <v>232.70819527029846</v>
          </cell>
          <cell r="EW51">
            <v>123.33499</v>
          </cell>
          <cell r="EX51">
            <v>119.80682</v>
          </cell>
          <cell r="EY51">
            <v>117.99665555751211</v>
          </cell>
          <cell r="EZ51">
            <v>119.0634273273382</v>
          </cell>
          <cell r="FA51">
            <v>121.52160208151321</v>
          </cell>
          <cell r="FB51">
            <v>130.32697397027576</v>
          </cell>
          <cell r="FC51">
            <v>123.75752</v>
          </cell>
          <cell r="FD51">
            <v>121.18683770479112</v>
          </cell>
          <cell r="FE51">
            <v>120.75688587500254</v>
          </cell>
          <cell r="FF51">
            <v>125.82695280043353</v>
          </cell>
          <cell r="FG51">
            <v>129.64066720380174</v>
          </cell>
          <cell r="FH51">
            <v>135.23206999999999</v>
          </cell>
          <cell r="FI51">
            <v>133.54550290520621</v>
          </cell>
          <cell r="FJ51">
            <v>140.76347740799613</v>
          </cell>
          <cell r="FL51">
            <v>140.15941000000001</v>
          </cell>
          <cell r="FM51">
            <v>123.8111</v>
          </cell>
          <cell r="FN51">
            <v>136.37713211906652</v>
          </cell>
          <cell r="FO51">
            <v>121.46739396737399</v>
          </cell>
          <cell r="FP51">
            <v>110.66022485278782</v>
          </cell>
          <cell r="FQ51">
            <v>122.6700681499748</v>
          </cell>
          <cell r="FR51">
            <v>151.65271000000001</v>
          </cell>
          <cell r="FS51">
            <v>131.01365097804586</v>
          </cell>
          <cell r="FT51">
            <v>174.15545709479713</v>
          </cell>
          <cell r="FU51">
            <v>136.77356451360583</v>
          </cell>
          <cell r="FV51">
            <v>166.39864516146912</v>
          </cell>
          <cell r="FW51">
            <v>161.83131</v>
          </cell>
          <cell r="FX51">
            <v>161.10082326777336</v>
          </cell>
          <cell r="FY51">
            <v>165.96412713059414</v>
          </cell>
          <cell r="GA51">
            <v>171.89473000000001</v>
          </cell>
          <cell r="GB51">
            <v>159.08061000000001</v>
          </cell>
          <cell r="GC51">
            <v>175.52994019296582</v>
          </cell>
          <cell r="GD51">
            <v>154.98806934881793</v>
          </cell>
          <cell r="GE51">
            <v>150.96947885933042</v>
          </cell>
          <cell r="GF51">
            <v>144.22233213056413</v>
          </cell>
          <cell r="GG51">
            <v>182.53809000000001</v>
          </cell>
          <cell r="GH51">
            <v>174.11174798330447</v>
          </cell>
          <cell r="GI51">
            <v>207.5212920762711</v>
          </cell>
          <cell r="GJ51">
            <v>159.31523672570344</v>
          </cell>
          <cell r="GK51">
            <v>184.60398826089511</v>
          </cell>
          <cell r="GL51">
            <v>172.17795000000001</v>
          </cell>
          <cell r="GM51">
            <v>176.0792692543464</v>
          </cell>
          <cell r="GN51">
            <v>160.66871798154386</v>
          </cell>
          <cell r="GP51">
            <v>120.90146</v>
          </cell>
          <cell r="GQ51">
            <v>126.69043000000001</v>
          </cell>
          <cell r="GR51">
            <v>126.85194599880232</v>
          </cell>
          <cell r="GS51">
            <v>126.16306133133244</v>
          </cell>
          <cell r="GT51">
            <v>133.36329974676855</v>
          </cell>
          <cell r="GU51">
            <v>115.95904866030608</v>
          </cell>
          <cell r="GV51">
            <v>119.56923999999999</v>
          </cell>
          <cell r="GW51">
            <v>138.23644658787728</v>
          </cell>
          <cell r="GX51">
            <v>121.59779694549812</v>
          </cell>
          <cell r="GY51">
            <v>115.04763598472911</v>
          </cell>
          <cell r="GZ51">
            <v>104.19227361333375</v>
          </cell>
          <cell r="HA51">
            <v>102.08262999999999</v>
          </cell>
          <cell r="HB51">
            <v>104.42504462432399</v>
          </cell>
          <cell r="HC51">
            <v>95.144993181075733</v>
          </cell>
        </row>
        <row r="52">
          <cell r="C52">
            <v>-0.79338532878243662</v>
          </cell>
          <cell r="D52">
            <v>-0.68890536813172032</v>
          </cell>
          <cell r="E52">
            <v>-0.85830000000001183</v>
          </cell>
          <cell r="F52">
            <v>-0.55410000000000181</v>
          </cell>
          <cell r="G52">
            <v>-0.59656999999999627</v>
          </cell>
          <cell r="H52">
            <v>-0.72799000000000058</v>
          </cell>
          <cell r="I52">
            <v>-1.1831605152439084</v>
          </cell>
          <cell r="J52">
            <v>-2.3202700000000132</v>
          </cell>
          <cell r="K52">
            <v>-1.1739099999999891</v>
          </cell>
          <cell r="L52">
            <v>-1.0202299999999997</v>
          </cell>
          <cell r="M52">
            <v>-0.5767900000000048</v>
          </cell>
          <cell r="N52">
            <v>-0.17868018722106971</v>
          </cell>
          <cell r="O52">
            <v>-0.44368999999999659</v>
          </cell>
          <cell r="P52">
            <v>0.63964999999999161</v>
          </cell>
          <cell r="R52">
            <v>0.52667941190087664</v>
          </cell>
          <cell r="S52">
            <v>0.49918694111070749</v>
          </cell>
          <cell r="T52">
            <v>0.45536999999999939</v>
          </cell>
          <cell r="U52">
            <v>0.47718999999999401</v>
          </cell>
          <cell r="V52">
            <v>0.55164999999999242</v>
          </cell>
          <cell r="W52">
            <v>0.70277999999999174</v>
          </cell>
          <cell r="X52">
            <v>0.48592602695982645</v>
          </cell>
          <cell r="Y52">
            <v>0.4258799999999896</v>
          </cell>
          <cell r="Z52">
            <v>0.44390999999999181</v>
          </cell>
          <cell r="AA52">
            <v>0.51650999999999225</v>
          </cell>
          <cell r="AB52">
            <v>0.51399999999999224</v>
          </cell>
          <cell r="AC52">
            <v>0.66277917656660801</v>
          </cell>
          <cell r="AD52">
            <v>0.66090999999999234</v>
          </cell>
          <cell r="AE52">
            <v>0.67375999999998992</v>
          </cell>
          <cell r="AG52">
            <v>-1.32006120744943</v>
          </cell>
          <cell r="AH52">
            <v>-1.1880841055446512</v>
          </cell>
          <cell r="AI52">
            <v>-1.313669999999989</v>
          </cell>
          <cell r="AJ52">
            <v>-1.0312899999999958</v>
          </cell>
          <cell r="AK52">
            <v>-1.1482199999999998</v>
          </cell>
          <cell r="AL52">
            <v>-1.4307700000000034</v>
          </cell>
          <cell r="AM52">
            <v>-1.6690964506997696</v>
          </cell>
          <cell r="AN52">
            <v>-2.7461500000000028</v>
          </cell>
          <cell r="AO52">
            <v>-1.6178200000000031</v>
          </cell>
          <cell r="AP52">
            <v>-1.5367400000000031</v>
          </cell>
          <cell r="AQ52">
            <v>-1.090789999999997</v>
          </cell>
          <cell r="AR52">
            <v>-0.84145645240095712</v>
          </cell>
          <cell r="AS52">
            <v>-1.1045999999999889</v>
          </cell>
          <cell r="AT52">
            <v>-3.4109999999998308E-2</v>
          </cell>
          <cell r="AV52">
            <v>0.35085426993601843</v>
          </cell>
          <cell r="AW52">
            <v>0.35795060127061795</v>
          </cell>
          <cell r="AX52">
            <v>0.18256999999999302</v>
          </cell>
          <cell r="AY52">
            <v>0.5298299999999978</v>
          </cell>
          <cell r="AZ52">
            <v>0.54537999999999531</v>
          </cell>
          <cell r="BA52">
            <v>1.7500000000003624E-3</v>
          </cell>
          <cell r="BB52">
            <v>0.34422404660856554</v>
          </cell>
          <cell r="BC52">
            <v>-0.37557999999999758</v>
          </cell>
          <cell r="BD52">
            <v>0.11407999999999419</v>
          </cell>
          <cell r="BE52">
            <v>0.51604999999999013</v>
          </cell>
          <cell r="BF52">
            <v>0.795009999999996</v>
          </cell>
          <cell r="BG52">
            <v>0.34469570580901721</v>
          </cell>
          <cell r="BH52">
            <v>0.41223999999999705</v>
          </cell>
          <cell r="BI52">
            <v>0.15241999999999756</v>
          </cell>
          <cell r="BK52">
            <v>-0.27132635636988311</v>
          </cell>
          <cell r="BL52">
            <v>-7.8586595937668591E-2</v>
          </cell>
          <cell r="BM52">
            <v>-0.91990555037004818</v>
          </cell>
          <cell r="BN52">
            <v>-0.64255993404355172</v>
          </cell>
          <cell r="BO52">
            <v>4.6972628432544017</v>
          </cell>
          <cell r="BP52">
            <v>-0.16341066914742353</v>
          </cell>
          <cell r="BQ52">
            <v>-0.69402502622818441</v>
          </cell>
          <cell r="BR52">
            <v>-1.3800319556579899</v>
          </cell>
          <cell r="BS52">
            <v>-0.54049163801794808</v>
          </cell>
          <cell r="BT52">
            <v>-0.74967718703710107</v>
          </cell>
          <cell r="BU52">
            <v>0.10566811215084737</v>
          </cell>
          <cell r="BV52">
            <v>0.26331209668088995</v>
          </cell>
          <cell r="BW52">
            <v>-5.431190307586542E-2</v>
          </cell>
          <cell r="BX52">
            <v>1.1723003726026748</v>
          </cell>
          <cell r="BZ52">
            <v>8.9557800000000007</v>
          </cell>
          <cell r="CA52">
            <v>8.3230599999999999</v>
          </cell>
          <cell r="CB52">
            <v>7.5638199999999998</v>
          </cell>
          <cell r="CC52">
            <v>7.7626999999999997</v>
          </cell>
          <cell r="CD52">
            <v>10.81268</v>
          </cell>
          <cell r="CE52">
            <v>10.6419</v>
          </cell>
          <cell r="CF52">
            <v>8.6581799999999998</v>
          </cell>
          <cell r="CG52">
            <v>8.4867600000000003</v>
          </cell>
          <cell r="CH52">
            <v>7.7374000000000001</v>
          </cell>
          <cell r="CI52">
            <v>9.0532299999999992</v>
          </cell>
          <cell r="CJ52">
            <v>9.1134400000000007</v>
          </cell>
          <cell r="CK52">
            <v>10.73629</v>
          </cell>
          <cell r="CL52">
            <v>10.605409999999999</v>
          </cell>
          <cell r="CM52">
            <v>11.194229999999999</v>
          </cell>
          <cell r="CO52">
            <v>6.3217100000000004</v>
          </cell>
          <cell r="CP52">
            <v>5.9896900000000004</v>
          </cell>
          <cell r="CQ52">
            <v>5.47966</v>
          </cell>
          <cell r="CR52">
            <v>5.7125199999999996</v>
          </cell>
          <cell r="CS52">
            <v>6.6839199999999996</v>
          </cell>
          <cell r="CT52">
            <v>8.4113000000000007</v>
          </cell>
          <cell r="CU52">
            <v>5.8487099999999996</v>
          </cell>
          <cell r="CV52">
            <v>5.1532200000000001</v>
          </cell>
          <cell r="CW52">
            <v>5.3420100000000001</v>
          </cell>
          <cell r="CX52">
            <v>6.2186599999999999</v>
          </cell>
          <cell r="CY52">
            <v>6.15984</v>
          </cell>
          <cell r="CZ52">
            <v>7.9153599999999997</v>
          </cell>
          <cell r="DA52">
            <v>7.9092099999999999</v>
          </cell>
          <cell r="DB52">
            <v>8.0134799999999995</v>
          </cell>
          <cell r="DD52">
            <v>1600</v>
          </cell>
          <cell r="DE52">
            <v>740</v>
          </cell>
          <cell r="DF52">
            <v>314</v>
          </cell>
          <cell r="DG52">
            <v>356</v>
          </cell>
          <cell r="DH52">
            <v>13</v>
          </cell>
          <cell r="DI52">
            <v>57</v>
          </cell>
          <cell r="DJ52">
            <v>475</v>
          </cell>
          <cell r="DK52">
            <v>25</v>
          </cell>
          <cell r="DL52">
            <v>71</v>
          </cell>
          <cell r="DM52">
            <v>237</v>
          </cell>
          <cell r="DN52">
            <v>142</v>
          </cell>
          <cell r="DO52">
            <v>355</v>
          </cell>
          <cell r="DP52">
            <v>232</v>
          </cell>
          <cell r="DQ52">
            <v>123</v>
          </cell>
          <cell r="DS52">
            <v>3428.7670189999999</v>
          </cell>
          <cell r="DT52">
            <v>1211.501</v>
          </cell>
          <cell r="DU52">
            <v>452.09</v>
          </cell>
          <cell r="DV52">
            <v>502.04599999999999</v>
          </cell>
          <cell r="DW52">
            <v>135.74700000000001</v>
          </cell>
          <cell r="DX52">
            <v>121.61799999999999</v>
          </cell>
          <cell r="DY52">
            <v>1467.9110000000001</v>
          </cell>
          <cell r="DZ52">
            <v>202.28700000000001</v>
          </cell>
          <cell r="EA52">
            <v>337.029</v>
          </cell>
          <cell r="EB52">
            <v>677.452</v>
          </cell>
          <cell r="EC52">
            <v>251.143</v>
          </cell>
          <cell r="ED52">
            <v>717.44500000000005</v>
          </cell>
          <cell r="EE52">
            <v>545.548</v>
          </cell>
          <cell r="EF52">
            <v>171.89699999999999</v>
          </cell>
          <cell r="EH52">
            <v>171.22398000000001</v>
          </cell>
          <cell r="EI52">
            <v>147.19234</v>
          </cell>
          <cell r="EJ52">
            <v>159.36391954062682</v>
          </cell>
          <cell r="EK52">
            <v>143.71984671402717</v>
          </cell>
          <cell r="EL52">
            <v>133.62005979534135</v>
          </cell>
          <cell r="EM52">
            <v>158.52961852684109</v>
          </cell>
          <cell r="EN52">
            <v>185.08396999999999</v>
          </cell>
          <cell r="EO52">
            <v>154.90521342503905</v>
          </cell>
          <cell r="EP52">
            <v>207.32276072658476</v>
          </cell>
          <cell r="EQ52">
            <v>170.06336165770688</v>
          </cell>
          <cell r="ER52">
            <v>213.8610255777572</v>
          </cell>
          <cell r="ES52">
            <v>217.73740000000001</v>
          </cell>
          <cell r="ET52">
            <v>213.51785915745947</v>
          </cell>
          <cell r="EU52">
            <v>234.1967132413449</v>
          </cell>
          <cell r="EW52">
            <v>123.98457000000001</v>
          </cell>
          <cell r="EX52">
            <v>120.40488000000001</v>
          </cell>
          <cell r="EY52">
            <v>118.53397692792436</v>
          </cell>
          <cell r="EZ52">
            <v>119.63158609620152</v>
          </cell>
          <cell r="FA52">
            <v>122.19197599939586</v>
          </cell>
          <cell r="FB52">
            <v>131.24288587794405</v>
          </cell>
          <cell r="FC52">
            <v>124.35889</v>
          </cell>
          <cell r="FD52">
            <v>121.70294820920827</v>
          </cell>
          <cell r="FE52">
            <v>121.29293776709025</v>
          </cell>
          <cell r="FF52">
            <v>126.47686159434303</v>
          </cell>
          <cell r="FG52">
            <v>130.30702023322928</v>
          </cell>
          <cell r="FH52">
            <v>136.12835999999999</v>
          </cell>
          <cell r="FI52">
            <v>134.42811848845699</v>
          </cell>
          <cell r="FJ52">
            <v>141.71188541338023</v>
          </cell>
          <cell r="FL52">
            <v>138.30922000000001</v>
          </cell>
          <cell r="FM52">
            <v>122.34012</v>
          </cell>
          <cell r="FN52">
            <v>134.58558664755799</v>
          </cell>
          <cell r="FO52">
            <v>120.21471288012786</v>
          </cell>
          <cell r="FP52">
            <v>109.38960201898314</v>
          </cell>
          <cell r="FQ52">
            <v>120.91494161590539</v>
          </cell>
          <cell r="FR52">
            <v>149.12147999999999</v>
          </cell>
          <cell r="FS52">
            <v>127.41581960171224</v>
          </cell>
          <cell r="FT52">
            <v>171.33793527882608</v>
          </cell>
          <cell r="FU52">
            <v>134.67171043829944</v>
          </cell>
          <cell r="FV52">
            <v>164.58358537991234</v>
          </cell>
          <cell r="FW52">
            <v>160.46957</v>
          </cell>
          <cell r="FX52">
            <v>159.32130357395755</v>
          </cell>
          <cell r="FY52">
            <v>165.9075167668299</v>
          </cell>
          <cell r="GA52">
            <v>172.49782999999999</v>
          </cell>
          <cell r="GB52">
            <v>159.65003999999999</v>
          </cell>
          <cell r="GC52">
            <v>175.85040520477611</v>
          </cell>
          <cell r="GD52">
            <v>155.80924263664878</v>
          </cell>
          <cell r="GE52">
            <v>151.79283620313342</v>
          </cell>
          <cell r="GF52">
            <v>144.22485602137641</v>
          </cell>
          <cell r="GG52">
            <v>183.16642999999999</v>
          </cell>
          <cell r="GH52">
            <v>173.45781908022877</v>
          </cell>
          <cell r="GI52">
            <v>207.75803236627169</v>
          </cell>
          <cell r="GJ52">
            <v>160.13738300482643</v>
          </cell>
          <cell r="GK52">
            <v>186.07160842796804</v>
          </cell>
          <cell r="GL52">
            <v>172.77144000000001</v>
          </cell>
          <cell r="GM52">
            <v>176.80513843392052</v>
          </cell>
          <cell r="GN52">
            <v>160.91360924149132</v>
          </cell>
          <cell r="GP52">
            <v>121.23039</v>
          </cell>
          <cell r="GQ52">
            <v>126.79007</v>
          </cell>
          <cell r="GR52">
            <v>128.02969829958221</v>
          </cell>
          <cell r="GS52">
            <v>126.97897736453518</v>
          </cell>
          <cell r="GT52">
            <v>127.37992964193437</v>
          </cell>
          <cell r="GU52">
            <v>116.14884827047189</v>
          </cell>
          <cell r="GV52">
            <v>120.40488000000001</v>
          </cell>
          <cell r="GW52">
            <v>140.17084909794607</v>
          </cell>
          <cell r="GX52">
            <v>122.25859442512419</v>
          </cell>
          <cell r="GY52">
            <v>115.9166365650379</v>
          </cell>
          <cell r="GZ52">
            <v>104.08229182048372</v>
          </cell>
          <cell r="HA52">
            <v>101.81453999999999</v>
          </cell>
          <cell r="HB52">
            <v>104.48179067320635</v>
          </cell>
          <cell r="HC52">
            <v>94.042532225392463</v>
          </cell>
        </row>
        <row r="53">
          <cell r="C53">
            <v>-0.71624313370125536</v>
          </cell>
          <cell r="D53">
            <v>-0.7029917453584944</v>
          </cell>
          <cell r="E53">
            <v>-0.47132999999999203</v>
          </cell>
          <cell r="F53">
            <v>-0.24418999999999969</v>
          </cell>
          <cell r="G53">
            <v>-1.9786899999999941</v>
          </cell>
          <cell r="H53">
            <v>-2.0665099999999992</v>
          </cell>
          <cell r="I53">
            <v>-0.88775921545232173</v>
          </cell>
          <cell r="J53">
            <v>-1.4623799999999965</v>
          </cell>
          <cell r="K53">
            <v>-1.3425400000000143</v>
          </cell>
          <cell r="L53">
            <v>-0.75589999999999824</v>
          </cell>
          <cell r="M53">
            <v>-4.6310000000004958E-2</v>
          </cell>
          <cell r="N53">
            <v>-0.38610270904309019</v>
          </cell>
          <cell r="O53">
            <v>-0.21337000000000161</v>
          </cell>
          <cell r="P53">
            <v>-0.97690000000000277</v>
          </cell>
          <cell r="R53">
            <v>0.53752656479753025</v>
          </cell>
          <cell r="S53">
            <v>0.5066655105673501</v>
          </cell>
          <cell r="T53">
            <v>0.46406000000001058</v>
          </cell>
          <cell r="U53">
            <v>0.48315999999999359</v>
          </cell>
          <cell r="V53">
            <v>0.55864000000001024</v>
          </cell>
          <cell r="W53">
            <v>0.70645000000000291</v>
          </cell>
          <cell r="X53">
            <v>0.5038723005649226</v>
          </cell>
          <cell r="Y53">
            <v>0.43740999999999364</v>
          </cell>
          <cell r="Z53">
            <v>0.44850999999999086</v>
          </cell>
          <cell r="AA53">
            <v>0.5444699999999969</v>
          </cell>
          <cell r="AB53">
            <v>0.52714000000000372</v>
          </cell>
          <cell r="AC53">
            <v>0.66372650048822646</v>
          </cell>
          <cell r="AD53">
            <v>0.65669999999999895</v>
          </cell>
          <cell r="AE53">
            <v>0.69230000000000125</v>
          </cell>
          <cell r="AG53">
            <v>-1.2537775861941824</v>
          </cell>
          <cell r="AH53">
            <v>-1.2096685862332035</v>
          </cell>
          <cell r="AI53">
            <v>-0.93539000000000261</v>
          </cell>
          <cell r="AJ53">
            <v>-0.72735000000000438</v>
          </cell>
          <cell r="AK53">
            <v>-2.5373299999999932</v>
          </cell>
          <cell r="AL53">
            <v>-2.7729600000000132</v>
          </cell>
          <cell r="AM53">
            <v>-1.3916372074633365</v>
          </cell>
          <cell r="AN53">
            <v>-1.8997900000000012</v>
          </cell>
          <cell r="AO53">
            <v>-1.7910500000000162</v>
          </cell>
          <cell r="AP53">
            <v>-1.3003699999999951</v>
          </cell>
          <cell r="AQ53">
            <v>-0.57344999999999757</v>
          </cell>
          <cell r="AR53">
            <v>-1.0498189781402156</v>
          </cell>
          <cell r="AS53">
            <v>-0.87006999999998946</v>
          </cell>
          <cell r="AT53">
            <v>-1.6691999999999929</v>
          </cell>
          <cell r="AV53">
            <v>0.30016609484306844</v>
          </cell>
          <cell r="AW53">
            <v>0.35175061653602846</v>
          </cell>
          <cell r="AX53">
            <v>0.48048000000000535</v>
          </cell>
          <cell r="AY53">
            <v>0.39533000000000484</v>
          </cell>
          <cell r="AZ53">
            <v>0.1315500000000025</v>
          </cell>
          <cell r="BA53">
            <v>0.17579999999999263</v>
          </cell>
          <cell r="BB53">
            <v>0.16246972766789103</v>
          </cell>
          <cell r="BC53">
            <v>-4.0110000000004309E-2</v>
          </cell>
          <cell r="BD53">
            <v>-8.0139999999995215E-2</v>
          </cell>
          <cell r="BE53">
            <v>0.20811999999998942</v>
          </cell>
          <cell r="BF53">
            <v>0.51201999999999082</v>
          </cell>
          <cell r="BG53">
            <v>0.455931836882284</v>
          </cell>
          <cell r="BH53">
            <v>0.29567999999999817</v>
          </cell>
          <cell r="BI53">
            <v>0.96312999999998983</v>
          </cell>
          <cell r="BK53">
            <v>-1.4872348653618528</v>
          </cell>
          <cell r="BL53">
            <v>-1.1332436808824009</v>
          </cell>
          <cell r="BM53">
            <v>-1.3754822793706323</v>
          </cell>
          <cell r="BN53">
            <v>-0.63838084218197366</v>
          </cell>
          <cell r="BO53">
            <v>-0.70873271098067514</v>
          </cell>
          <cell r="BP53">
            <v>-3.2511487767279634</v>
          </cell>
          <cell r="BQ53">
            <v>-1.7373904353061187</v>
          </cell>
          <cell r="BR53">
            <v>-1.7523468621102212</v>
          </cell>
          <cell r="BS53">
            <v>-1.9038171065768883</v>
          </cell>
          <cell r="BT53">
            <v>-1.9263318745157298</v>
          </cell>
          <cell r="BU53">
            <v>-0.79527686711619028</v>
          </cell>
          <cell r="BV53">
            <v>-1.5595269034779258</v>
          </cell>
          <cell r="BW53">
            <v>-1.101195668716981</v>
          </cell>
          <cell r="BX53">
            <v>-3.0345786929008134</v>
          </cell>
          <cell r="BZ53">
            <v>9.0873299999999997</v>
          </cell>
          <cell r="CA53">
            <v>8.4147800000000004</v>
          </cell>
          <cell r="CB53">
            <v>7.6693100000000003</v>
          </cell>
          <cell r="CC53">
            <v>7.8213499999999998</v>
          </cell>
          <cell r="CD53">
            <v>10.889860000000001</v>
          </cell>
          <cell r="CE53">
            <v>10.84632</v>
          </cell>
          <cell r="CF53">
            <v>8.80457</v>
          </cell>
          <cell r="CG53">
            <v>8.6381300000000003</v>
          </cell>
          <cell r="CH53">
            <v>7.8121999999999998</v>
          </cell>
          <cell r="CI53">
            <v>9.2403600000000008</v>
          </cell>
          <cell r="CJ53">
            <v>9.1905099999999997</v>
          </cell>
          <cell r="CK53">
            <v>10.94436</v>
          </cell>
          <cell r="CL53">
            <v>10.77556</v>
          </cell>
          <cell r="CM53">
            <v>11.545260000000001</v>
          </cell>
          <cell r="CO53">
            <v>6.4475899999999999</v>
          </cell>
          <cell r="CP53">
            <v>6.0799899999999996</v>
          </cell>
          <cell r="CQ53">
            <v>5.5623899999999997</v>
          </cell>
          <cell r="CR53">
            <v>5.7663500000000001</v>
          </cell>
          <cell r="CS53">
            <v>6.8658099999999997</v>
          </cell>
          <cell r="CT53">
            <v>8.5670199999999994</v>
          </cell>
          <cell r="CU53">
            <v>6.0462300000000004</v>
          </cell>
          <cell r="CV53">
            <v>5.2468000000000004</v>
          </cell>
          <cell r="CW53">
            <v>5.4074799999999996</v>
          </cell>
          <cell r="CX53">
            <v>6.5362200000000001</v>
          </cell>
          <cell r="CY53">
            <v>6.2843999999999998</v>
          </cell>
          <cell r="CZ53">
            <v>7.94834</v>
          </cell>
          <cell r="DA53">
            <v>7.8438400000000001</v>
          </cell>
          <cell r="DB53">
            <v>8.3780300000000008</v>
          </cell>
          <cell r="DD53">
            <v>1591</v>
          </cell>
          <cell r="DE53">
            <v>739</v>
          </cell>
          <cell r="DF53">
            <v>314</v>
          </cell>
          <cell r="DG53">
            <v>356</v>
          </cell>
          <cell r="DH53">
            <v>13</v>
          </cell>
          <cell r="DI53">
            <v>56</v>
          </cell>
          <cell r="DJ53">
            <v>472</v>
          </cell>
          <cell r="DK53">
            <v>25</v>
          </cell>
          <cell r="DL53">
            <v>70</v>
          </cell>
          <cell r="DM53">
            <v>237</v>
          </cell>
          <cell r="DN53">
            <v>140</v>
          </cell>
          <cell r="DO53">
            <v>351</v>
          </cell>
          <cell r="DP53">
            <v>231</v>
          </cell>
          <cell r="DQ53">
            <v>120</v>
          </cell>
          <cell r="DS53">
            <v>3378.330019</v>
          </cell>
          <cell r="DT53">
            <v>1195.068</v>
          </cell>
          <cell r="DU53">
            <v>447.76</v>
          </cell>
          <cell r="DV53">
            <v>498.053</v>
          </cell>
          <cell r="DW53">
            <v>132.69900000000001</v>
          </cell>
          <cell r="DX53">
            <v>116.556</v>
          </cell>
          <cell r="DY53">
            <v>1448.86</v>
          </cell>
          <cell r="DZ53">
            <v>198.822</v>
          </cell>
          <cell r="EA53">
            <v>330.43900000000002</v>
          </cell>
          <cell r="EB53">
            <v>669.10400000000004</v>
          </cell>
          <cell r="EC53">
            <v>250.495</v>
          </cell>
          <cell r="ED53">
            <v>704.41399999999999</v>
          </cell>
          <cell r="EE53">
            <v>543.10900000000004</v>
          </cell>
          <cell r="EF53">
            <v>161.30500000000001</v>
          </cell>
          <cell r="EH53">
            <v>169.99760000000001</v>
          </cell>
          <cell r="EI53">
            <v>146.15759</v>
          </cell>
          <cell r="EJ53">
            <v>158.61278957865599</v>
          </cell>
          <cell r="EK53">
            <v>143.36889722033618</v>
          </cell>
          <cell r="EL53">
            <v>130.97613303417691</v>
          </cell>
          <cell r="EM53">
            <v>155.25358810702207</v>
          </cell>
          <cell r="EN53">
            <v>183.44086999999999</v>
          </cell>
          <cell r="EO53">
            <v>152.63991056495396</v>
          </cell>
          <cell r="EP53">
            <v>204.53936973472605</v>
          </cell>
          <cell r="EQ53">
            <v>168.77785270693627</v>
          </cell>
          <cell r="ER53">
            <v>213.76198653681215</v>
          </cell>
          <cell r="ES53">
            <v>216.89671000000001</v>
          </cell>
          <cell r="ET53">
            <v>213.0622761013752</v>
          </cell>
          <cell r="EU53">
            <v>231.9088455496902</v>
          </cell>
          <cell r="EW53">
            <v>124.65102</v>
          </cell>
          <cell r="EX53">
            <v>121.01493000000001</v>
          </cell>
          <cell r="EY53">
            <v>119.0840457012561</v>
          </cell>
          <cell r="EZ53">
            <v>120.20959806758391</v>
          </cell>
          <cell r="FA53">
            <v>122.8745892541189</v>
          </cell>
          <cell r="FB53">
            <v>132.17005124522879</v>
          </cell>
          <cell r="FC53">
            <v>124.9855</v>
          </cell>
          <cell r="FD53">
            <v>122.23528907497017</v>
          </cell>
          <cell r="FE53">
            <v>121.83694872226941</v>
          </cell>
          <cell r="FF53">
            <v>127.16549016266575</v>
          </cell>
          <cell r="FG53">
            <v>130.99392065968672</v>
          </cell>
          <cell r="FH53">
            <v>137.03188</v>
          </cell>
          <cell r="FI53">
            <v>135.31090794257068</v>
          </cell>
          <cell r="FJ53">
            <v>142.69295679609706</v>
          </cell>
          <cell r="FL53">
            <v>136.57513</v>
          </cell>
          <cell r="FM53">
            <v>120.86021</v>
          </cell>
          <cell r="FN53">
            <v>133.3266865286154</v>
          </cell>
          <cell r="FO53">
            <v>119.34033116599424</v>
          </cell>
          <cell r="FP53">
            <v>106.61402683007488</v>
          </cell>
          <cell r="FQ53">
            <v>117.56201865087297</v>
          </cell>
          <cell r="FR53">
            <v>147.04624999999999</v>
          </cell>
          <cell r="FS53">
            <v>124.99518660250088</v>
          </cell>
          <cell r="FT53">
            <v>168.26918718901464</v>
          </cell>
          <cell r="FU53">
            <v>132.92047991727293</v>
          </cell>
          <cell r="FV53">
            <v>163.63978080955124</v>
          </cell>
          <cell r="FW53">
            <v>158.78493</v>
          </cell>
          <cell r="FX53">
            <v>157.93509670795163</v>
          </cell>
          <cell r="FY53">
            <v>163.13818849695798</v>
          </cell>
          <cell r="GA53">
            <v>173.01561000000001</v>
          </cell>
          <cell r="GB53">
            <v>160.21161000000001</v>
          </cell>
          <cell r="GC53">
            <v>176.69533123170402</v>
          </cell>
          <cell r="GD53">
            <v>156.42520331556426</v>
          </cell>
          <cell r="GE53">
            <v>151.99251967915865</v>
          </cell>
          <cell r="GF53">
            <v>144.47840331826197</v>
          </cell>
          <cell r="GG53">
            <v>183.46402</v>
          </cell>
          <cell r="GH53">
            <v>173.38824514899568</v>
          </cell>
          <cell r="GI53">
            <v>207.59153507913337</v>
          </cell>
          <cell r="GJ53">
            <v>160.47066092633605</v>
          </cell>
          <cell r="GK53">
            <v>187.02433227744092</v>
          </cell>
          <cell r="GL53">
            <v>173.55915999999999</v>
          </cell>
          <cell r="GM53">
            <v>177.32791586724193</v>
          </cell>
          <cell r="GN53">
            <v>162.46341648617889</v>
          </cell>
          <cell r="GP53">
            <v>123.06059</v>
          </cell>
          <cell r="GQ53">
            <v>128.24338</v>
          </cell>
          <cell r="GR53">
            <v>129.8152845342656</v>
          </cell>
          <cell r="GS53">
            <v>127.79479485217723</v>
          </cell>
          <cell r="GT53">
            <v>128.28915686125137</v>
          </cell>
          <cell r="GU53">
            <v>120.05191462421557</v>
          </cell>
          <cell r="GV53">
            <v>122.53377</v>
          </cell>
          <cell r="GW53">
            <v>142.67093881745697</v>
          </cell>
          <cell r="GX53">
            <v>124.63134733586158</v>
          </cell>
          <cell r="GY53">
            <v>118.19343436479171</v>
          </cell>
          <cell r="GZ53">
            <v>104.91666982535342</v>
          </cell>
          <cell r="HA53">
            <v>103.42752</v>
          </cell>
          <cell r="HB53">
            <v>105.64515049466311</v>
          </cell>
          <cell r="HC53">
            <v>96.985637722905736</v>
          </cell>
        </row>
        <row r="54">
          <cell r="C54">
            <v>-0.51798966573646243</v>
          </cell>
          <cell r="D54">
            <v>-0.23114092124808527</v>
          </cell>
          <cell r="E54">
            <v>-0.48232000000001385</v>
          </cell>
          <cell r="F54">
            <v>-0.21394999999999609</v>
          </cell>
          <cell r="G54">
            <v>0.34125000000000405</v>
          </cell>
          <cell r="H54">
            <v>-1.1090000000002487E-2</v>
          </cell>
          <cell r="I54">
            <v>-0.83293324982595118</v>
          </cell>
          <cell r="J54">
            <v>-0.92419000000000251</v>
          </cell>
          <cell r="K54">
            <v>-1.3537200000000027</v>
          </cell>
          <cell r="L54">
            <v>-0.67637000000000391</v>
          </cell>
          <cell r="M54">
            <v>-0.48439000000000121</v>
          </cell>
          <cell r="N54">
            <v>-0.40367601703134026</v>
          </cell>
          <cell r="O54">
            <v>-0.35965000000000025</v>
          </cell>
          <cell r="P54">
            <v>-0.49664999999999848</v>
          </cell>
          <cell r="R54">
            <v>0.54894055419683063</v>
          </cell>
          <cell r="S54">
            <v>0.51434975833146712</v>
          </cell>
          <cell r="T54">
            <v>0.46842000000000272</v>
          </cell>
          <cell r="U54">
            <v>0.49121999999999222</v>
          </cell>
          <cell r="V54">
            <v>0.57114000000000331</v>
          </cell>
          <cell r="W54">
            <v>0.72669000000000761</v>
          </cell>
          <cell r="X54">
            <v>0.515955850878691</v>
          </cell>
          <cell r="Y54">
            <v>0.44497999999999482</v>
          </cell>
          <cell r="Z54">
            <v>0.4618800000000034</v>
          </cell>
          <cell r="AA54">
            <v>0.55921000000000998</v>
          </cell>
          <cell r="AB54">
            <v>0.53099000000000895</v>
          </cell>
          <cell r="AC54">
            <v>0.67902447226149132</v>
          </cell>
          <cell r="AD54">
            <v>0.67677999999999905</v>
          </cell>
          <cell r="AE54">
            <v>0.69169000000000036</v>
          </cell>
          <cell r="AG54">
            <v>-1.0669292425348531</v>
          </cell>
          <cell r="AH54">
            <v>-0.74549762903771688</v>
          </cell>
          <cell r="AI54">
            <v>-0.95074000000001657</v>
          </cell>
          <cell r="AJ54">
            <v>-0.70516999999999941</v>
          </cell>
          <cell r="AK54">
            <v>-0.22988999999999926</v>
          </cell>
          <cell r="AL54">
            <v>-0.73777999999999899</v>
          </cell>
          <cell r="AM54">
            <v>-1.3489021311322125</v>
          </cell>
          <cell r="AN54">
            <v>-1.3691699999999973</v>
          </cell>
          <cell r="AO54">
            <v>-1.815599999999995</v>
          </cell>
          <cell r="AP54">
            <v>-1.2355800000000028</v>
          </cell>
          <cell r="AQ54">
            <v>-1.0153799999999991</v>
          </cell>
          <cell r="AR54">
            <v>-1.0826972055849482</v>
          </cell>
          <cell r="AS54">
            <v>-1.0364300000000104</v>
          </cell>
          <cell r="AT54">
            <v>-1.1883399999999988</v>
          </cell>
          <cell r="AV54">
            <v>3.7719139908820587E-2</v>
          </cell>
          <cell r="AW54">
            <v>-5.0476991024561713E-2</v>
          </cell>
          <cell r="AX54">
            <v>-0.57755999999999919</v>
          </cell>
          <cell r="AY54">
            <v>0.14149999999999441</v>
          </cell>
          <cell r="AZ54">
            <v>0.25268000000000512</v>
          </cell>
          <cell r="BA54">
            <v>0.35335000000000782</v>
          </cell>
          <cell r="BB54">
            <v>-0.14147188097154428</v>
          </cell>
          <cell r="BC54">
            <v>-0.41383000000000392</v>
          </cell>
          <cell r="BD54">
            <v>-0.5271899999999996</v>
          </cell>
          <cell r="BE54">
            <v>-8.683999999999914E-2</v>
          </cell>
          <cell r="BF54">
            <v>0.41377000000000219</v>
          </cell>
          <cell r="BG54">
            <v>0.46536293445993415</v>
          </cell>
          <cell r="BH54">
            <v>0.57612000000000219</v>
          </cell>
          <cell r="BI54">
            <v>0.15407999999998978</v>
          </cell>
          <cell r="BK54">
            <v>-1.3795418105542523</v>
          </cell>
          <cell r="BL54">
            <v>-1.1312784589899483</v>
          </cell>
          <cell r="BM54">
            <v>-0.82538048216396209</v>
          </cell>
          <cell r="BN54">
            <v>-1.562089223240104</v>
          </cell>
          <cell r="BO54">
            <v>-0.56901913591632658</v>
          </cell>
          <cell r="BP54">
            <v>-1.1819435311860582</v>
          </cell>
          <cell r="BQ54">
            <v>-1.4362927865780528</v>
          </cell>
          <cell r="BR54">
            <v>-1.3263287275651403</v>
          </cell>
          <cell r="BS54">
            <v>-1.3623084607120584</v>
          </cell>
          <cell r="BT54">
            <v>-1.4344004150750878</v>
          </cell>
          <cell r="BU54">
            <v>-1.6046439174381311</v>
          </cell>
          <cell r="BV54">
            <v>-1.6680233629372543</v>
          </cell>
          <cell r="BW54">
            <v>-1.701118482197217</v>
          </cell>
          <cell r="BX54">
            <v>-1.5498936052033896</v>
          </cell>
          <cell r="BZ54">
            <v>9.2160700000000002</v>
          </cell>
          <cell r="CA54">
            <v>8.4921500000000005</v>
          </cell>
          <cell r="CB54">
            <v>7.7309799999999997</v>
          </cell>
          <cell r="CC54">
            <v>7.9118399999999998</v>
          </cell>
          <cell r="CD54">
            <v>10.95218</v>
          </cell>
          <cell r="CE54">
            <v>10.980219999999999</v>
          </cell>
          <cell r="CF54">
            <v>8.9445999999999994</v>
          </cell>
          <cell r="CG54">
            <v>8.7542399999999994</v>
          </cell>
          <cell r="CH54">
            <v>7.9585499999999998</v>
          </cell>
          <cell r="CI54">
            <v>9.3669799999999999</v>
          </cell>
          <cell r="CJ54">
            <v>9.3403899999999993</v>
          </cell>
          <cell r="CK54">
            <v>11.08013</v>
          </cell>
          <cell r="CL54">
            <v>10.921049999999999</v>
          </cell>
          <cell r="CM54">
            <v>11.612410000000001</v>
          </cell>
          <cell r="CO54">
            <v>6.5698299999999996</v>
          </cell>
          <cell r="CP54">
            <v>6.1430400000000001</v>
          </cell>
          <cell r="CQ54">
            <v>5.6150700000000002</v>
          </cell>
          <cell r="CR54">
            <v>5.8614199999999999</v>
          </cell>
          <cell r="CS54">
            <v>6.8540099999999997</v>
          </cell>
          <cell r="CT54">
            <v>8.6312999999999995</v>
          </cell>
          <cell r="CU54">
            <v>6.1866399999999997</v>
          </cell>
          <cell r="CV54">
            <v>5.3089500000000003</v>
          </cell>
          <cell r="CW54">
            <v>5.5684699999999996</v>
          </cell>
          <cell r="CX54">
            <v>6.7055100000000003</v>
          </cell>
          <cell r="CY54">
            <v>6.3582599999999996</v>
          </cell>
          <cell r="CZ54">
            <v>8.1276600000000006</v>
          </cell>
          <cell r="DA54">
            <v>8.0879700000000003</v>
          </cell>
          <cell r="DB54">
            <v>8.3297699999999999</v>
          </cell>
          <cell r="DD54">
            <v>1586</v>
          </cell>
          <cell r="DE54">
            <v>738</v>
          </cell>
          <cell r="DF54">
            <v>313</v>
          </cell>
          <cell r="DG54">
            <v>357</v>
          </cell>
          <cell r="DH54">
            <v>13</v>
          </cell>
          <cell r="DI54">
            <v>55</v>
          </cell>
          <cell r="DJ54">
            <v>471</v>
          </cell>
          <cell r="DK54">
            <v>26</v>
          </cell>
          <cell r="DL54">
            <v>69</v>
          </cell>
          <cell r="DM54">
            <v>235</v>
          </cell>
          <cell r="DN54">
            <v>141</v>
          </cell>
          <cell r="DO54">
            <v>348</v>
          </cell>
          <cell r="DP54">
            <v>230</v>
          </cell>
          <cell r="DQ54">
            <v>118</v>
          </cell>
          <cell r="DS54">
            <v>3329.7100190000001</v>
          </cell>
          <cell r="DT54">
            <v>1187.002</v>
          </cell>
          <cell r="DU54">
            <v>442.995</v>
          </cell>
          <cell r="DV54">
            <v>496.31200000000001</v>
          </cell>
          <cell r="DW54">
            <v>132.584</v>
          </cell>
          <cell r="DX54">
            <v>115.111</v>
          </cell>
          <cell r="DY54">
            <v>1418.6130000000001</v>
          </cell>
          <cell r="DZ54">
            <v>199.99700000000001</v>
          </cell>
          <cell r="EA54">
            <v>313.10199999999998</v>
          </cell>
          <cell r="EB54">
            <v>656.18399999999997</v>
          </cell>
          <cell r="EC54">
            <v>249.33</v>
          </cell>
          <cell r="ED54">
            <v>692.53200000000004</v>
          </cell>
          <cell r="EE54">
            <v>533.524</v>
          </cell>
          <cell r="EF54">
            <v>159.00800000000001</v>
          </cell>
          <cell r="EH54">
            <v>169.11703</v>
          </cell>
          <cell r="EI54">
            <v>145.81976</v>
          </cell>
          <cell r="EJ54">
            <v>157.8477683719602</v>
          </cell>
          <cell r="EK54">
            <v>143.06215946473327</v>
          </cell>
          <cell r="EL54">
            <v>131.42308908815605</v>
          </cell>
          <cell r="EM54">
            <v>155.236370484101</v>
          </cell>
          <cell r="EN54">
            <v>181.91292999999999</v>
          </cell>
          <cell r="EO54">
            <v>151.22922777550372</v>
          </cell>
          <cell r="EP54">
            <v>201.77047937875312</v>
          </cell>
          <cell r="EQ54">
            <v>167.63628994458236</v>
          </cell>
          <cell r="ER54">
            <v>212.72654485022647</v>
          </cell>
          <cell r="ES54">
            <v>216.02115000000001</v>
          </cell>
          <cell r="ET54">
            <v>212.2959976253766</v>
          </cell>
          <cell r="EU54">
            <v>230.75707026826765</v>
          </cell>
          <cell r="EW54">
            <v>125.33528</v>
          </cell>
          <cell r="EX54">
            <v>121.63737</v>
          </cell>
          <cell r="EY54">
            <v>119.64185918812993</v>
          </cell>
          <cell r="EZ54">
            <v>120.80009165521149</v>
          </cell>
          <cell r="FA54">
            <v>123.57637518318488</v>
          </cell>
          <cell r="FB54">
            <v>133.13051779062275</v>
          </cell>
          <cell r="FC54">
            <v>125.63037</v>
          </cell>
          <cell r="FD54">
            <v>122.77921166429597</v>
          </cell>
          <cell r="FE54">
            <v>122.39968922102783</v>
          </cell>
          <cell r="FF54">
            <v>127.8766123002044</v>
          </cell>
          <cell r="FG54">
            <v>131.68948527899761</v>
          </cell>
          <cell r="FH54">
            <v>137.96235999999999</v>
          </cell>
          <cell r="FI54">
            <v>136.22666510534441</v>
          </cell>
          <cell r="FJ54">
            <v>143.67994970895998</v>
          </cell>
          <cell r="FL54">
            <v>135.11797000000001</v>
          </cell>
          <cell r="FM54">
            <v>119.9592</v>
          </cell>
          <cell r="FN54">
            <v>132.05909638911322</v>
          </cell>
          <cell r="FO54">
            <v>118.49877895271101</v>
          </cell>
          <cell r="FP54">
            <v>106.36893184379522</v>
          </cell>
          <cell r="FQ54">
            <v>116.69466958967057</v>
          </cell>
          <cell r="FR54">
            <v>145.06273999999999</v>
          </cell>
          <cell r="FS54">
            <v>123.28379000609542</v>
          </cell>
          <cell r="FT54">
            <v>165.21409182641091</v>
          </cell>
          <cell r="FU54">
            <v>131.27814105151108</v>
          </cell>
          <cell r="FV54">
            <v>161.97821520316722</v>
          </cell>
          <cell r="FW54">
            <v>157.06576999999999</v>
          </cell>
          <cell r="FX54">
            <v>156.2982099851414</v>
          </cell>
          <cell r="FY54">
            <v>161.19955214777323</v>
          </cell>
          <cell r="GA54">
            <v>173.08087</v>
          </cell>
          <cell r="GB54">
            <v>160.13074</v>
          </cell>
          <cell r="GC54">
            <v>175.67480967664218</v>
          </cell>
          <cell r="GD54">
            <v>156.64654497825578</v>
          </cell>
          <cell r="GE54">
            <v>152.37657437788394</v>
          </cell>
          <cell r="GF54">
            <v>144.98891775638705</v>
          </cell>
          <cell r="GG54">
            <v>183.20446999999999</v>
          </cell>
          <cell r="GH54">
            <v>172.67071257409557</v>
          </cell>
          <cell r="GI54">
            <v>206.49713326534967</v>
          </cell>
          <cell r="GJ54">
            <v>160.33130820438762</v>
          </cell>
          <cell r="GK54">
            <v>187.7981828571053</v>
          </cell>
          <cell r="GL54">
            <v>174.36684</v>
          </cell>
          <cell r="GM54">
            <v>178.34953745613629</v>
          </cell>
          <cell r="GN54">
            <v>162.71374011830076</v>
          </cell>
          <cell r="GP54">
            <v>124.78201</v>
          </cell>
          <cell r="GQ54">
            <v>129.71077</v>
          </cell>
          <cell r="GR54">
            <v>130.89567186181037</v>
          </cell>
          <cell r="GS54">
            <v>129.82274191291367</v>
          </cell>
          <cell r="GT54">
            <v>129.02332426612097</v>
          </cell>
          <cell r="GU54">
            <v>121.4878321980587</v>
          </cell>
          <cell r="GV54">
            <v>124.31936</v>
          </cell>
          <cell r="GW54">
            <v>144.58865974850278</v>
          </cell>
          <cell r="GX54">
            <v>126.35266031770443</v>
          </cell>
          <cell r="GY54">
            <v>119.91347372970151</v>
          </cell>
          <cell r="GZ54">
            <v>106.62766415248259</v>
          </cell>
          <cell r="HA54">
            <v>105.18198</v>
          </cell>
          <cell r="HB54">
            <v>107.4734003718342</v>
          </cell>
          <cell r="HC54">
            <v>98.512476293303152</v>
          </cell>
        </row>
        <row r="55">
          <cell r="C55">
            <v>-0.78733643796843333</v>
          </cell>
          <cell r="D55">
            <v>-0.64726481513890377</v>
          </cell>
          <cell r="E55">
            <v>-0.84471000000000407</v>
          </cell>
          <cell r="F55">
            <v>-0.44623000000000301</v>
          </cell>
          <cell r="G55">
            <v>-0.3982500000000111</v>
          </cell>
          <cell r="H55">
            <v>-1.0922600000000005</v>
          </cell>
          <cell r="I55">
            <v>-1.0568792443725661</v>
          </cell>
          <cell r="J55">
            <v>-2.2129100000000013</v>
          </cell>
          <cell r="K55">
            <v>-1.6525299999999965</v>
          </cell>
          <cell r="L55">
            <v>-0.54557000000000633</v>
          </cell>
          <cell r="M55">
            <v>-0.59302000000001076</v>
          </cell>
          <cell r="N55">
            <v>-0.49719205735179184</v>
          </cell>
          <cell r="O55">
            <v>-0.70854000000000195</v>
          </cell>
          <cell r="P55">
            <v>0.14753999999999046</v>
          </cell>
          <cell r="R55">
            <v>0.56138223810566767</v>
          </cell>
          <cell r="S55">
            <v>0.52702553499799354</v>
          </cell>
          <cell r="T55">
            <v>0.48407999999999785</v>
          </cell>
          <cell r="U55">
            <v>0.50292999999999033</v>
          </cell>
          <cell r="V55">
            <v>0.58651000000000675</v>
          </cell>
          <cell r="W55">
            <v>0.72617999999999849</v>
          </cell>
          <cell r="X55">
            <v>0.52851074147119981</v>
          </cell>
          <cell r="Y55">
            <v>0.45079999999999565</v>
          </cell>
          <cell r="Z55">
            <v>0.47549000000000063</v>
          </cell>
          <cell r="AA55">
            <v>0.57445000000000412</v>
          </cell>
          <cell r="AB55">
            <v>0.54019000000000705</v>
          </cell>
          <cell r="AC55">
            <v>0.69136248466610262</v>
          </cell>
          <cell r="AD55">
            <v>0.68932999999999911</v>
          </cell>
          <cell r="AE55">
            <v>0.70360000000000422</v>
          </cell>
          <cell r="AG55">
            <v>-1.3487177168218234</v>
          </cell>
          <cell r="AH55">
            <v>-1.1742909255813672</v>
          </cell>
          <cell r="AI55">
            <v>-1.3287900000000019</v>
          </cell>
          <cell r="AJ55">
            <v>-0.94916000000000444</v>
          </cell>
          <cell r="AK55">
            <v>-0.98476000000000674</v>
          </cell>
          <cell r="AL55">
            <v>-1.8184399999999989</v>
          </cell>
          <cell r="AM55">
            <v>-1.5853829866994129</v>
          </cell>
          <cell r="AN55">
            <v>-2.6637099999999969</v>
          </cell>
          <cell r="AO55">
            <v>-2.1280199999999971</v>
          </cell>
          <cell r="AP55">
            <v>-1.1200200000000105</v>
          </cell>
          <cell r="AQ55">
            <v>-1.1332099999999845</v>
          </cell>
          <cell r="AR55">
            <v>-1.1885657836204544</v>
          </cell>
          <cell r="AS55">
            <v>-1.3978700000000011</v>
          </cell>
          <cell r="AT55">
            <v>-0.55606000000000266</v>
          </cell>
          <cell r="AV55">
            <v>0.17863903734711695</v>
          </cell>
          <cell r="AW55">
            <v>0.37004762483454634</v>
          </cell>
          <cell r="AX55">
            <v>-0.1890999999999976</v>
          </cell>
          <cell r="AY55">
            <v>0.72091999999999157</v>
          </cell>
          <cell r="AZ55">
            <v>0.62622000000001066</v>
          </cell>
          <cell r="BA55">
            <v>0.36410000000000053</v>
          </cell>
          <cell r="BB55">
            <v>-7.7618193486173048E-3</v>
          </cell>
          <cell r="BC55">
            <v>-1.2334100000000014</v>
          </cell>
          <cell r="BD55">
            <v>-0.37445999999999868</v>
          </cell>
          <cell r="BE55">
            <v>6.3710000000005707E-2</v>
          </cell>
          <cell r="BF55">
            <v>1.3148299999999891</v>
          </cell>
          <cell r="BG55">
            <v>0.20606555696025541</v>
          </cell>
          <cell r="BH55">
            <v>0.13956999999999997</v>
          </cell>
          <cell r="BI55">
            <v>0.40719000000000172</v>
          </cell>
          <cell r="BK55">
            <v>-1.6556700330549123</v>
          </cell>
          <cell r="BL55">
            <v>-1.6073535455656596</v>
          </cell>
          <cell r="BM55">
            <v>-1.2698428940343787</v>
          </cell>
          <cell r="BN55">
            <v>-1.4710204122294179</v>
          </cell>
          <cell r="BO55">
            <v>-2.5141882605940191</v>
          </cell>
          <cell r="BP55">
            <v>-2.10697585264632</v>
          </cell>
          <cell r="BQ55">
            <v>-1.8240199132742663</v>
          </cell>
          <cell r="BR55">
            <v>-1.5370772362752971</v>
          </cell>
          <cell r="BS55">
            <v>-1.8392460472614447</v>
          </cell>
          <cell r="BT55">
            <v>-1.5579108939908104</v>
          </cell>
          <cell r="BU55">
            <v>-2.6525268040152095</v>
          </cell>
          <cell r="BV55">
            <v>-1.4136998072738827</v>
          </cell>
          <cell r="BW55">
            <v>-1.6140740039405022</v>
          </cell>
          <cell r="BX55">
            <v>-0.80213445855922272</v>
          </cell>
          <cell r="BZ55">
            <v>9.3612099999999998</v>
          </cell>
          <cell r="CA55">
            <v>8.6296999999999997</v>
          </cell>
          <cell r="CB55">
            <v>7.8182900000000002</v>
          </cell>
          <cell r="CC55">
            <v>8.0304800000000007</v>
          </cell>
          <cell r="CD55">
            <v>11.234640000000001</v>
          </cell>
          <cell r="CE55">
            <v>11.21655</v>
          </cell>
          <cell r="CF55">
            <v>9.0985800000000001</v>
          </cell>
          <cell r="CG55">
            <v>8.8909000000000002</v>
          </cell>
          <cell r="CH55">
            <v>8.1076700000000006</v>
          </cell>
          <cell r="CI55">
            <v>9.4857800000000001</v>
          </cell>
          <cell r="CJ55">
            <v>9.5965100000000003</v>
          </cell>
          <cell r="CK55">
            <v>11.221629999999999</v>
          </cell>
          <cell r="CL55">
            <v>11.08995</v>
          </cell>
          <cell r="CM55">
            <v>11.678839999999999</v>
          </cell>
          <cell r="CO55">
            <v>6.7387300000000003</v>
          </cell>
          <cell r="CP55">
            <v>6.3213200000000001</v>
          </cell>
          <cell r="CQ55">
            <v>5.8235799999999998</v>
          </cell>
          <cell r="CR55">
            <v>6.01532</v>
          </cell>
          <cell r="CS55">
            <v>7.0918400000000004</v>
          </cell>
          <cell r="CT55">
            <v>8.7191399999999994</v>
          </cell>
          <cell r="CU55">
            <v>6.3545299999999996</v>
          </cell>
          <cell r="CV55">
            <v>5.4497600000000004</v>
          </cell>
          <cell r="CW55">
            <v>5.7500099999999996</v>
          </cell>
          <cell r="CX55">
            <v>6.8860799999999998</v>
          </cell>
          <cell r="CY55">
            <v>6.4763500000000001</v>
          </cell>
          <cell r="CZ55">
            <v>8.2837800000000001</v>
          </cell>
          <cell r="DA55">
            <v>8.2678100000000008</v>
          </cell>
          <cell r="DB55">
            <v>8.4192699999999991</v>
          </cell>
          <cell r="DD55">
            <v>1582</v>
          </cell>
          <cell r="DE55">
            <v>734</v>
          </cell>
          <cell r="DF55">
            <v>309</v>
          </cell>
          <cell r="DG55">
            <v>358</v>
          </cell>
          <cell r="DH55">
            <v>11</v>
          </cell>
          <cell r="DI55">
            <v>56</v>
          </cell>
          <cell r="DJ55">
            <v>471</v>
          </cell>
          <cell r="DK55">
            <v>26</v>
          </cell>
          <cell r="DL55">
            <v>70</v>
          </cell>
          <cell r="DM55">
            <v>234</v>
          </cell>
          <cell r="DN55">
            <v>141</v>
          </cell>
          <cell r="DO55">
            <v>347</v>
          </cell>
          <cell r="DP55">
            <v>231</v>
          </cell>
          <cell r="DQ55">
            <v>116</v>
          </cell>
          <cell r="DS55">
            <v>3322.4190189999999</v>
          </cell>
          <cell r="DT55">
            <v>1177.9449999999999</v>
          </cell>
          <cell r="DU55">
            <v>435.02600000000001</v>
          </cell>
          <cell r="DV55">
            <v>491.596</v>
          </cell>
          <cell r="DW55">
            <v>130.43199999999999</v>
          </cell>
          <cell r="DX55">
            <v>120.89100000000001</v>
          </cell>
          <cell r="DY55">
            <v>1414.633</v>
          </cell>
          <cell r="DZ55">
            <v>195.227</v>
          </cell>
          <cell r="EA55">
            <v>309.35300000000001</v>
          </cell>
          <cell r="EB55">
            <v>660.43700000000001</v>
          </cell>
          <cell r="EC55">
            <v>249.61600000000001</v>
          </cell>
          <cell r="ED55">
            <v>692.14599999999996</v>
          </cell>
          <cell r="EE55">
            <v>535.69299999999998</v>
          </cell>
          <cell r="EF55">
            <v>156.453</v>
          </cell>
          <cell r="EH55">
            <v>167.78550999999999</v>
          </cell>
          <cell r="EI55">
            <v>144.87592000000001</v>
          </cell>
          <cell r="EJ55">
            <v>156.5144124877454</v>
          </cell>
          <cell r="EK55">
            <v>142.42377319055379</v>
          </cell>
          <cell r="EL55">
            <v>130.89969663586245</v>
          </cell>
          <cell r="EM55">
            <v>153.54078570385136</v>
          </cell>
          <cell r="EN55">
            <v>179.99033</v>
          </cell>
          <cell r="EO55">
            <v>147.88266107113682</v>
          </cell>
          <cell r="EP55">
            <v>198.43616167587541</v>
          </cell>
          <cell r="EQ55">
            <v>166.7217166375317</v>
          </cell>
          <cell r="ER55">
            <v>211.46503389395565</v>
          </cell>
          <cell r="ES55">
            <v>214.94711000000001</v>
          </cell>
          <cell r="ET55">
            <v>210.79179556380174</v>
          </cell>
          <cell r="EU55">
            <v>231.09752924974143</v>
          </cell>
          <cell r="EW55">
            <v>126.03888999999999</v>
          </cell>
          <cell r="EX55">
            <v>122.27843</v>
          </cell>
          <cell r="EY55">
            <v>120.22102150008783</v>
          </cell>
          <cell r="EZ55">
            <v>121.40763155617303</v>
          </cell>
          <cell r="FA55">
            <v>124.30116298127179</v>
          </cell>
          <cell r="FB55">
            <v>134.09728498471469</v>
          </cell>
          <cell r="FC55">
            <v>126.29434000000001</v>
          </cell>
          <cell r="FD55">
            <v>123.33270035047862</v>
          </cell>
          <cell r="FE55">
            <v>122.9816875033049</v>
          </cell>
          <cell r="FF55">
            <v>128.61119949956293</v>
          </cell>
          <cell r="FG55">
            <v>132.40085870952623</v>
          </cell>
          <cell r="FH55">
            <v>138.91618</v>
          </cell>
          <cell r="FI55">
            <v>137.16571637591508</v>
          </cell>
          <cell r="FJ55">
            <v>144.69088183511224</v>
          </cell>
          <cell r="FL55">
            <v>133.29561000000001</v>
          </cell>
          <cell r="FM55">
            <v>118.55052999999999</v>
          </cell>
          <cell r="FN55">
            <v>130.30430832220432</v>
          </cell>
          <cell r="FO55">
            <v>117.37403594240345</v>
          </cell>
          <cell r="FP55">
            <v>105.32145315057026</v>
          </cell>
          <cell r="FQ55">
            <v>114.57264703998416</v>
          </cell>
          <cell r="FR55">
            <v>142.76293999999999</v>
          </cell>
          <cell r="FS55">
            <v>119.99986736332406</v>
          </cell>
          <cell r="FT55">
            <v>161.69830290952652</v>
          </cell>
          <cell r="FU55">
            <v>129.80779961610594</v>
          </cell>
          <cell r="FV55">
            <v>160.14266187066343</v>
          </cell>
          <cell r="FW55">
            <v>155.19893999999999</v>
          </cell>
          <cell r="FX55">
            <v>154.1133641972221</v>
          </cell>
          <cell r="FY55">
            <v>160.30318591810033</v>
          </cell>
          <cell r="GA55">
            <v>173.39006000000001</v>
          </cell>
          <cell r="GB55">
            <v>160.72329999999999</v>
          </cell>
          <cell r="GC55">
            <v>175.34260861154365</v>
          </cell>
          <cell r="GD55">
            <v>157.77584125031299</v>
          </cell>
          <cell r="GE55">
            <v>153.33078696195315</v>
          </cell>
          <cell r="GF55">
            <v>145.51682240593806</v>
          </cell>
          <cell r="GG55">
            <v>183.19024999999999</v>
          </cell>
          <cell r="GH55">
            <v>170.54097473813542</v>
          </cell>
          <cell r="GI55">
            <v>205.72388410012425</v>
          </cell>
          <cell r="GJ55">
            <v>160.43345528084464</v>
          </cell>
          <cell r="GK55">
            <v>190.26740970476536</v>
          </cell>
          <cell r="GL55">
            <v>174.72614999999999</v>
          </cell>
          <cell r="GM55">
            <v>178.59845990556383</v>
          </cell>
          <cell r="GN55">
            <v>163.37629419668846</v>
          </cell>
          <cell r="GP55">
            <v>126.88276999999999</v>
          </cell>
          <cell r="GQ55">
            <v>131.82973999999999</v>
          </cell>
          <cell r="GR55">
            <v>132.57921966165006</v>
          </cell>
          <cell r="GS55">
            <v>131.76097271693178</v>
          </cell>
          <cell r="GT55">
            <v>132.35087441341662</v>
          </cell>
          <cell r="GU55">
            <v>124.10264495985831</v>
          </cell>
          <cell r="GV55">
            <v>126.62909999999999</v>
          </cell>
          <cell r="GW55">
            <v>146.84579300521386</v>
          </cell>
          <cell r="GX55">
            <v>128.72014041226643</v>
          </cell>
          <cell r="GY55">
            <v>121.81118342640053</v>
          </cell>
          <cell r="GZ55">
            <v>109.5330578717893</v>
          </cell>
          <cell r="HA55">
            <v>106.69025999999999</v>
          </cell>
          <cell r="HB55">
            <v>109.23655927793847</v>
          </cell>
          <cell r="HC55">
            <v>99.309068552638067</v>
          </cell>
        </row>
        <row r="56">
          <cell r="C56">
            <v>-0.77172933467257732</v>
          </cell>
          <cell r="D56">
            <v>-0.22426777341605364</v>
          </cell>
          <cell r="E56">
            <v>-0.28499999999999082</v>
          </cell>
          <cell r="F56">
            <v>-4.994000000000387E-2</v>
          </cell>
          <cell r="G56">
            <v>0.80153999999998948</v>
          </cell>
          <cell r="H56">
            <v>-2.0095300000000149</v>
          </cell>
          <cell r="I56">
            <v>-1.5712066309340078</v>
          </cell>
          <cell r="J56">
            <v>-4.0238399999999892</v>
          </cell>
          <cell r="K56">
            <v>-1.8346799999999996</v>
          </cell>
          <cell r="L56">
            <v>-1.0439700000000163</v>
          </cell>
          <cell r="M56">
            <v>-0.59542000000000206</v>
          </cell>
          <cell r="N56">
            <v>-0.11289288792950547</v>
          </cell>
          <cell r="O56">
            <v>-0.20696000000001158</v>
          </cell>
          <cell r="P56">
            <v>0.1653399999999916</v>
          </cell>
          <cell r="R56">
            <v>0.56454797404197343</v>
          </cell>
          <cell r="S56">
            <v>0.53296399046014464</v>
          </cell>
          <cell r="T56">
            <v>0.49232999999999638</v>
          </cell>
          <cell r="U56">
            <v>0.50291000000000086</v>
          </cell>
          <cell r="V56">
            <v>0.59502000000000166</v>
          </cell>
          <cell r="W56">
            <v>0.74125000000000441</v>
          </cell>
          <cell r="X56">
            <v>0.53333348113620005</v>
          </cell>
          <cell r="Y56">
            <v>0.45938999999999286</v>
          </cell>
          <cell r="Z56">
            <v>0.48173000000000243</v>
          </cell>
          <cell r="AA56">
            <v>0.58685000000000542</v>
          </cell>
          <cell r="AB56">
            <v>0.51555999999999269</v>
          </cell>
          <cell r="AC56">
            <v>0.68361367264777595</v>
          </cell>
          <cell r="AD56">
            <v>0.66972000000000698</v>
          </cell>
          <cell r="AE56">
            <v>0.73213999999999224</v>
          </cell>
          <cell r="AG56">
            <v>-1.3362855685945085</v>
          </cell>
          <cell r="AH56">
            <v>-0.75723828480563915</v>
          </cell>
          <cell r="AI56">
            <v>-0.7773300000000094</v>
          </cell>
          <cell r="AJ56">
            <v>-0.55285000000000473</v>
          </cell>
          <cell r="AK56">
            <v>0.20652000000001003</v>
          </cell>
          <cell r="AL56">
            <v>-2.750779999999986</v>
          </cell>
          <cell r="AM56">
            <v>-2.1045377742991089</v>
          </cell>
          <cell r="AN56">
            <v>-4.4832300000000043</v>
          </cell>
          <cell r="AO56">
            <v>-2.3164100000000021</v>
          </cell>
          <cell r="AP56">
            <v>-1.6308199999999995</v>
          </cell>
          <cell r="AQ56">
            <v>-1.1109799999999947</v>
          </cell>
          <cell r="AR56">
            <v>-0.79650028537564532</v>
          </cell>
          <cell r="AS56">
            <v>-0.87668000000000745</v>
          </cell>
          <cell r="AT56">
            <v>-0.56680000000000064</v>
          </cell>
          <cell r="AV56">
            <v>-0.11635038363790873</v>
          </cell>
          <cell r="AW56">
            <v>0.32175173108068833</v>
          </cell>
          <cell r="AX56">
            <v>0.1943000000000028</v>
          </cell>
          <cell r="AY56">
            <v>0.17437000000000147</v>
          </cell>
          <cell r="AZ56">
            <v>1.1155199999999921</v>
          </cell>
          <cell r="BA56">
            <v>-6.3810000000008582E-2</v>
          </cell>
          <cell r="BB56">
            <v>-0.79145041834922658</v>
          </cell>
          <cell r="BC56">
            <v>-2.4160399999999971</v>
          </cell>
          <cell r="BD56">
            <v>-1.6995499999999941</v>
          </cell>
          <cell r="BE56">
            <v>-0.34195999999999671</v>
          </cell>
          <cell r="BF56">
            <v>0.30098999999998988</v>
          </cell>
          <cell r="BG56">
            <v>0.4021035202801615</v>
          </cell>
          <cell r="BH56">
            <v>0.36435999999999691</v>
          </cell>
          <cell r="BI56">
            <v>0.5212699999999959</v>
          </cell>
          <cell r="BK56">
            <v>-2.4097677321649691</v>
          </cell>
          <cell r="BL56">
            <v>-2.189445683947755</v>
          </cell>
          <cell r="BM56">
            <v>-1.70114884895739</v>
          </cell>
          <cell r="BN56">
            <v>-2.0307939627561278</v>
          </cell>
          <cell r="BO56">
            <v>-2.7963702560339865</v>
          </cell>
          <cell r="BP56">
            <v>-3.7045953628501938</v>
          </cell>
          <cell r="BQ56">
            <v>-2.5653585417155345</v>
          </cell>
          <cell r="BR56">
            <v>-4.2609781836194021</v>
          </cell>
          <cell r="BS56">
            <v>-1.3173705182193074</v>
          </cell>
          <cell r="BT56">
            <v>-2.6137886323787551</v>
          </cell>
          <cell r="BU56">
            <v>-2.3556747423911228</v>
          </cell>
          <cell r="BV56">
            <v>-2.3567753378471168</v>
          </cell>
          <cell r="BW56">
            <v>-1.8174921513716025</v>
          </cell>
          <cell r="BX56">
            <v>-3.9254887131512817</v>
          </cell>
          <cell r="BZ56">
            <v>9.6216500000000007</v>
          </cell>
          <cell r="CA56">
            <v>8.8278499999999998</v>
          </cell>
          <cell r="CB56">
            <v>7.9775499999999999</v>
          </cell>
          <cell r="CC56">
            <v>8.1613399999999992</v>
          </cell>
          <cell r="CD56">
            <v>11.557840000000001</v>
          </cell>
          <cell r="CE56">
            <v>11.630420000000001</v>
          </cell>
          <cell r="CF56">
            <v>9.4267400000000006</v>
          </cell>
          <cell r="CG56">
            <v>9.2866</v>
          </cell>
          <cell r="CH56">
            <v>8.2140900000000006</v>
          </cell>
          <cell r="CI56">
            <v>9.9181699999999999</v>
          </cell>
          <cell r="CJ56">
            <v>9.7997399999999999</v>
          </cell>
          <cell r="CK56">
            <v>11.386749999999999</v>
          </cell>
          <cell r="CL56">
            <v>11.151630000000001</v>
          </cell>
          <cell r="CM56">
            <v>12.1646</v>
          </cell>
          <cell r="CO56">
            <v>6.7759999999999998</v>
          </cell>
          <cell r="CP56">
            <v>6.3666999999999998</v>
          </cell>
          <cell r="CQ56">
            <v>5.891</v>
          </cell>
          <cell r="CR56">
            <v>5.9922300000000002</v>
          </cell>
          <cell r="CS56">
            <v>7.1071</v>
          </cell>
          <cell r="CT56">
            <v>8.9854099999999999</v>
          </cell>
          <cell r="CU56">
            <v>6.4435700000000002</v>
          </cell>
          <cell r="CV56">
            <v>5.6594499999999996</v>
          </cell>
          <cell r="CW56">
            <v>5.83643</v>
          </cell>
          <cell r="CX56">
            <v>7.0641600000000002</v>
          </cell>
          <cell r="CY56">
            <v>6.1782000000000004</v>
          </cell>
          <cell r="CZ56">
            <v>8.1641600000000007</v>
          </cell>
          <cell r="DA56">
            <v>7.9980200000000004</v>
          </cell>
          <cell r="DB56">
            <v>8.7606900000000003</v>
          </cell>
          <cell r="DD56">
            <v>1571</v>
          </cell>
          <cell r="DE56">
            <v>726</v>
          </cell>
          <cell r="DF56">
            <v>305</v>
          </cell>
          <cell r="DG56">
            <v>356</v>
          </cell>
          <cell r="DH56">
            <v>11</v>
          </cell>
          <cell r="DI56">
            <v>54</v>
          </cell>
          <cell r="DJ56">
            <v>470</v>
          </cell>
          <cell r="DK56">
            <v>26</v>
          </cell>
          <cell r="DL56">
            <v>69</v>
          </cell>
          <cell r="DM56">
            <v>234</v>
          </cell>
          <cell r="DN56">
            <v>141</v>
          </cell>
          <cell r="DO56">
            <v>346</v>
          </cell>
          <cell r="DP56">
            <v>230</v>
          </cell>
          <cell r="DQ56">
            <v>116</v>
          </cell>
          <cell r="DS56">
            <v>3242.8250189999999</v>
          </cell>
          <cell r="DT56">
            <v>1147.1659999999999</v>
          </cell>
          <cell r="DU56">
            <v>428.79899999999998</v>
          </cell>
          <cell r="DV56">
            <v>478.38499999999999</v>
          </cell>
          <cell r="DW56">
            <v>130.93199999999999</v>
          </cell>
          <cell r="DX56">
            <v>109.05</v>
          </cell>
          <cell r="DY56">
            <v>1378.951</v>
          </cell>
          <cell r="DZ56">
            <v>187.346</v>
          </cell>
          <cell r="EA56">
            <v>300.69799999999998</v>
          </cell>
          <cell r="EB56">
            <v>645.51</v>
          </cell>
          <cell r="EC56">
            <v>245.39699999999999</v>
          </cell>
          <cell r="ED56">
            <v>681.92100000000005</v>
          </cell>
          <cell r="EE56">
            <v>525.221</v>
          </cell>
          <cell r="EF56">
            <v>156.69999999999999</v>
          </cell>
          <cell r="EH56">
            <v>166.49065999999999</v>
          </cell>
          <cell r="EI56">
            <v>144.55100999999999</v>
          </cell>
          <cell r="EJ56">
            <v>156.06834641215534</v>
          </cell>
          <cell r="EK56">
            <v>142.35264675822242</v>
          </cell>
          <cell r="EL56">
            <v>131.94891006427753</v>
          </cell>
          <cell r="EM56">
            <v>150.45533755289674</v>
          </cell>
          <cell r="EN56">
            <v>177.16230999999999</v>
          </cell>
          <cell r="EO56">
            <v>141.932099401892</v>
          </cell>
          <cell r="EP56">
            <v>194.79549310484046</v>
          </cell>
          <cell r="EQ56">
            <v>164.98119193235084</v>
          </cell>
          <cell r="ER56">
            <v>210.20592878914425</v>
          </cell>
          <cell r="ES56">
            <v>214.70445000000001</v>
          </cell>
          <cell r="ET56">
            <v>210.35554086370288</v>
          </cell>
          <cell r="EU56">
            <v>231.47962590460293</v>
          </cell>
          <cell r="EW56">
            <v>126.75044</v>
          </cell>
          <cell r="EX56">
            <v>122.93013000000001</v>
          </cell>
          <cell r="EY56">
            <v>120.81290565523921</v>
          </cell>
          <cell r="EZ56">
            <v>122.01820267603217</v>
          </cell>
          <cell r="FA56">
            <v>125.04077976124296</v>
          </cell>
          <cell r="FB56">
            <v>135.0912811096639</v>
          </cell>
          <cell r="FC56">
            <v>126.96791</v>
          </cell>
          <cell r="FD56">
            <v>123.89927844261867</v>
          </cell>
          <cell r="FE56">
            <v>123.57412718651457</v>
          </cell>
          <cell r="FF56">
            <v>129.36595432382612</v>
          </cell>
          <cell r="FG56">
            <v>133.08346457668907</v>
          </cell>
          <cell r="FH56">
            <v>139.86582999999999</v>
          </cell>
          <cell r="FI56">
            <v>138.08434261162787</v>
          </cell>
          <cell r="FJ56">
            <v>145.75022165737983</v>
          </cell>
          <cell r="FL56">
            <v>131.51439999999999</v>
          </cell>
          <cell r="FM56">
            <v>117.65282000000001</v>
          </cell>
          <cell r="FN56">
            <v>129.29141384232332</v>
          </cell>
          <cell r="FO56">
            <v>116.72513358469587</v>
          </cell>
          <cell r="FP56">
            <v>105.53896301561683</v>
          </cell>
          <cell r="FQ56">
            <v>111.4210055797377</v>
          </cell>
          <cell r="FR56">
            <v>139.75844000000001</v>
          </cell>
          <cell r="FS56">
            <v>114.6199973097313</v>
          </cell>
          <cell r="FT56">
            <v>157.95270725109995</v>
          </cell>
          <cell r="FU56">
            <v>127.69086805840656</v>
          </cell>
          <cell r="FV56">
            <v>158.36350892581274</v>
          </cell>
          <cell r="FW56">
            <v>153.96278000000001</v>
          </cell>
          <cell r="FX56">
            <v>152.76228315597788</v>
          </cell>
          <cell r="FY56">
            <v>159.39458746031653</v>
          </cell>
          <cell r="GA56">
            <v>173.18832</v>
          </cell>
          <cell r="GB56">
            <v>161.24043</v>
          </cell>
          <cell r="GC56">
            <v>175.68329930007587</v>
          </cell>
          <cell r="GD56">
            <v>158.05095498470118</v>
          </cell>
          <cell r="GE56">
            <v>155.04122255667113</v>
          </cell>
          <cell r="GF56">
            <v>145.42396812156082</v>
          </cell>
          <cell r="GG56">
            <v>181.74038999999999</v>
          </cell>
          <cell r="GH56">
            <v>166.42063657207217</v>
          </cell>
          <cell r="GI56">
            <v>202.22750382790059</v>
          </cell>
          <cell r="GJ56">
            <v>159.88483703716628</v>
          </cell>
          <cell r="GK56">
            <v>190.84009558123572</v>
          </cell>
          <cell r="GL56">
            <v>175.42873</v>
          </cell>
          <cell r="GM56">
            <v>179.24920125407573</v>
          </cell>
          <cell r="GN56">
            <v>164.22792580544754</v>
          </cell>
          <cell r="GP56">
            <v>130.01585</v>
          </cell>
          <cell r="GQ56">
            <v>134.78068999999999</v>
          </cell>
          <cell r="GR56">
            <v>134.87362070786912</v>
          </cell>
          <cell r="GS56">
            <v>134.49223286227476</v>
          </cell>
          <cell r="GT56">
            <v>136.1583664746145</v>
          </cell>
          <cell r="GU56">
            <v>128.87701695370492</v>
          </cell>
          <cell r="GV56">
            <v>129.96312</v>
          </cell>
          <cell r="GW56">
            <v>153.38133837094321</v>
          </cell>
          <cell r="GX56">
            <v>130.43849873906271</v>
          </cell>
          <cell r="GY56">
            <v>125.08052394253018</v>
          </cell>
          <cell r="GZ56">
            <v>112.17554894543551</v>
          </cell>
          <cell r="HA56">
            <v>109.2654</v>
          </cell>
          <cell r="HB56">
            <v>111.25867700013582</v>
          </cell>
          <cell r="HC56">
            <v>103.36671737640378</v>
          </cell>
        </row>
        <row r="57">
          <cell r="C57">
            <v>-0.46241032379834568</v>
          </cell>
          <cell r="D57">
            <v>-0.19268630499363892</v>
          </cell>
          <cell r="E57">
            <v>-0.51522000000001622</v>
          </cell>
          <cell r="F57">
            <v>-0.26239999999999597</v>
          </cell>
          <cell r="G57">
            <v>0.75049000000000365</v>
          </cell>
          <cell r="H57">
            <v>0.21447999999999467</v>
          </cell>
          <cell r="I57">
            <v>-0.83548808998933355</v>
          </cell>
          <cell r="J57">
            <v>-0.19186000000001036</v>
          </cell>
          <cell r="K57">
            <v>-1.6284100000000024</v>
          </cell>
          <cell r="L57">
            <v>-0.69956999999999381</v>
          </cell>
          <cell r="M57">
            <v>-0.66160000000000663</v>
          </cell>
          <cell r="N57">
            <v>-0.20083421652417055</v>
          </cell>
          <cell r="O57">
            <v>-0.43592000000000075</v>
          </cell>
          <cell r="P57">
            <v>0.54978999999999445</v>
          </cell>
          <cell r="R57">
            <v>0.57531950184945835</v>
          </cell>
          <cell r="S57">
            <v>0.53864744143685694</v>
          </cell>
          <cell r="T57">
            <v>0.49832000000000765</v>
          </cell>
          <cell r="U57">
            <v>0.50832000000000654</v>
          </cell>
          <cell r="V57">
            <v>0.59347000000000705</v>
          </cell>
          <cell r="W57">
            <v>0.76217999999999009</v>
          </cell>
          <cell r="X57">
            <v>0.54750054561030215</v>
          </cell>
          <cell r="Y57">
            <v>0.48046999999999951</v>
          </cell>
          <cell r="Z57">
            <v>0.49319999999999364</v>
          </cell>
          <cell r="AA57">
            <v>0.60284999999999922</v>
          </cell>
          <cell r="AB57">
            <v>0.52282999999999635</v>
          </cell>
          <cell r="AC57">
            <v>0.69609567969532993</v>
          </cell>
          <cell r="AD57">
            <v>0.6847400000000059</v>
          </cell>
          <cell r="AE57">
            <v>0.73909999999999254</v>
          </cell>
          <cell r="AG57">
            <v>-1.0377114597336701</v>
          </cell>
          <cell r="AH57">
            <v>-0.73133818636902381</v>
          </cell>
          <cell r="AI57">
            <v>-1.0135400000000017</v>
          </cell>
          <cell r="AJ57">
            <v>-0.77072000000000251</v>
          </cell>
          <cell r="AK57">
            <v>0.15701999999999661</v>
          </cell>
          <cell r="AL57">
            <v>-0.54769999999999541</v>
          </cell>
          <cell r="AM57">
            <v>-1.3829933991821863</v>
          </cell>
          <cell r="AN57">
            <v>-0.67232999999999876</v>
          </cell>
          <cell r="AO57">
            <v>-2.1216099999999849</v>
          </cell>
          <cell r="AP57">
            <v>-1.3024200000000041</v>
          </cell>
          <cell r="AQ57">
            <v>-1.1844300000000141</v>
          </cell>
          <cell r="AR57">
            <v>-0.89692456839244317</v>
          </cell>
          <cell r="AS57">
            <v>-1.1206600000000067</v>
          </cell>
          <cell r="AT57">
            <v>-0.18931000000000919</v>
          </cell>
          <cell r="AV57">
            <v>-0.11156641510235987</v>
          </cell>
          <cell r="AW57">
            <v>-0.15278426136671186</v>
          </cell>
          <cell r="AX57">
            <v>-0.20674999999999999</v>
          </cell>
          <cell r="AY57">
            <v>-0.28504000000000307</v>
          </cell>
          <cell r="AZ57">
            <v>-0.19565000000000277</v>
          </cell>
          <cell r="BA57">
            <v>0.49977000000001048</v>
          </cell>
          <cell r="BB57">
            <v>-0.12830939781739437</v>
          </cell>
          <cell r="BC57">
            <v>-0.4377200000000081</v>
          </cell>
          <cell r="BD57">
            <v>-0.77584000000000541</v>
          </cell>
          <cell r="BE57">
            <v>0.12308999999999237</v>
          </cell>
          <cell r="BF57">
            <v>0.17324999999999147</v>
          </cell>
          <cell r="BG57">
            <v>-2.4254864069306326E-2</v>
          </cell>
          <cell r="BH57">
            <v>-7.2200000000011144E-2</v>
          </cell>
          <cell r="BI57">
            <v>0.12284000000000184</v>
          </cell>
          <cell r="BK57">
            <v>-0.99503847625267428</v>
          </cell>
          <cell r="BL57">
            <v>-0.85144616892994796</v>
          </cell>
          <cell r="BM57">
            <v>-1.0413991057334204</v>
          </cell>
          <cell r="BN57">
            <v>-0.95311945472135173</v>
          </cell>
          <cell r="BO57">
            <v>0.22815706155212556</v>
          </cell>
          <cell r="BP57">
            <v>-0.9614587791848761</v>
          </cell>
          <cell r="BQ57">
            <v>-1.2367152284222249</v>
          </cell>
          <cell r="BR57">
            <v>0.94448629358969693</v>
          </cell>
          <cell r="BS57">
            <v>-1.4672982734774243</v>
          </cell>
          <cell r="BT57">
            <v>-1.6701064274532662</v>
          </cell>
          <cell r="BU57">
            <v>-1.3641824320854368</v>
          </cell>
          <cell r="BV57">
            <v>-0.84911107535831087</v>
          </cell>
          <cell r="BW57">
            <v>-1.5319765282626463</v>
          </cell>
          <cell r="BX57">
            <v>1.2871537875814854</v>
          </cell>
          <cell r="BZ57">
            <v>9.6369199999999999</v>
          </cell>
          <cell r="CA57">
            <v>8.8708399999999994</v>
          </cell>
          <cell r="CB57">
            <v>8.0199800000000003</v>
          </cell>
          <cell r="CC57">
            <v>8.2277199999999997</v>
          </cell>
          <cell r="CD57">
            <v>11.53153</v>
          </cell>
          <cell r="CE57">
            <v>11.70513</v>
          </cell>
          <cell r="CF57">
            <v>9.4242000000000008</v>
          </cell>
          <cell r="CG57">
            <v>9.1997099999999996</v>
          </cell>
          <cell r="CH57">
            <v>8.3364100000000008</v>
          </cell>
          <cell r="CI57">
            <v>9.8311100000000007</v>
          </cell>
          <cell r="CJ57">
            <v>9.9304900000000007</v>
          </cell>
          <cell r="CK57">
            <v>11.443680000000001</v>
          </cell>
          <cell r="CL57">
            <v>11.308920000000001</v>
          </cell>
          <cell r="CM57">
            <v>11.924759999999999</v>
          </cell>
          <cell r="CO57">
            <v>6.8851899999999997</v>
          </cell>
          <cell r="CP57">
            <v>6.4329499999999999</v>
          </cell>
          <cell r="CQ57">
            <v>5.9764799999999996</v>
          </cell>
          <cell r="CR57">
            <v>6.0699399999999999</v>
          </cell>
          <cell r="CS57">
            <v>7.0933099999999998</v>
          </cell>
          <cell r="CT57">
            <v>9.0345399999999998</v>
          </cell>
          <cell r="CU57">
            <v>6.5679400000000001</v>
          </cell>
          <cell r="CV57">
            <v>5.6918800000000003</v>
          </cell>
          <cell r="CW57">
            <v>5.9641700000000002</v>
          </cell>
          <cell r="CX57">
            <v>7.2361399999999998</v>
          </cell>
          <cell r="CY57">
            <v>6.2703499999999996</v>
          </cell>
          <cell r="CZ57">
            <v>8.3222199999999997</v>
          </cell>
          <cell r="DA57">
            <v>8.1986100000000004</v>
          </cell>
          <cell r="DB57">
            <v>8.8106899999999992</v>
          </cell>
          <cell r="DD57">
            <v>1558</v>
          </cell>
          <cell r="DE57">
            <v>724</v>
          </cell>
          <cell r="DF57">
            <v>305</v>
          </cell>
          <cell r="DG57">
            <v>354</v>
          </cell>
          <cell r="DH57">
            <v>11</v>
          </cell>
          <cell r="DI57">
            <v>54</v>
          </cell>
          <cell r="DJ57">
            <v>467</v>
          </cell>
          <cell r="DK57">
            <v>26</v>
          </cell>
          <cell r="DL57">
            <v>69</v>
          </cell>
          <cell r="DM57">
            <v>234</v>
          </cell>
          <cell r="DN57">
            <v>138</v>
          </cell>
          <cell r="DO57">
            <v>338</v>
          </cell>
          <cell r="DP57">
            <v>225</v>
          </cell>
          <cell r="DQ57">
            <v>113</v>
          </cell>
          <cell r="DS57">
            <v>3182.3440190000001</v>
          </cell>
          <cell r="DT57">
            <v>1134.4860000000001</v>
          </cell>
          <cell r="DU57">
            <v>424.23200000000003</v>
          </cell>
          <cell r="DV57">
            <v>470.613</v>
          </cell>
          <cell r="DW57">
            <v>131.18199999999999</v>
          </cell>
          <cell r="DX57">
            <v>108.459</v>
          </cell>
          <cell r="DY57">
            <v>1352.172</v>
          </cell>
          <cell r="DZ57">
            <v>183.256</v>
          </cell>
          <cell r="EA57">
            <v>294.66000000000003</v>
          </cell>
          <cell r="EB57">
            <v>638.94500000000005</v>
          </cell>
          <cell r="EC57">
            <v>235.31100000000001</v>
          </cell>
          <cell r="ED57">
            <v>660.52599999999995</v>
          </cell>
          <cell r="EE57">
            <v>507.57499999999999</v>
          </cell>
          <cell r="EF57">
            <v>152.95099999999999</v>
          </cell>
          <cell r="EH57">
            <v>165.72078999999999</v>
          </cell>
          <cell r="EI57">
            <v>144.27248</v>
          </cell>
          <cell r="EJ57">
            <v>155.26425107777061</v>
          </cell>
          <cell r="EK57">
            <v>141.97911341312886</v>
          </cell>
          <cell r="EL57">
            <v>132.93917343941894</v>
          </cell>
          <cell r="EM57">
            <v>150.77803416088017</v>
          </cell>
          <cell r="EN57">
            <v>175.68214</v>
          </cell>
          <cell r="EO57">
            <v>141.65978847597952</v>
          </cell>
          <cell r="EP57">
            <v>191.62342381557193</v>
          </cell>
          <cell r="EQ57">
            <v>163.82703300794969</v>
          </cell>
          <cell r="ER57">
            <v>208.81520636427527</v>
          </cell>
          <cell r="ES57">
            <v>214.27324999999999</v>
          </cell>
          <cell r="ET57">
            <v>209.43855898996983</v>
          </cell>
          <cell r="EU57">
            <v>232.75227773986384</v>
          </cell>
          <cell r="EW57">
            <v>127.47966</v>
          </cell>
          <cell r="EX57">
            <v>123.59229000000001</v>
          </cell>
          <cell r="EY57">
            <v>121.41494052670041</v>
          </cell>
          <cell r="EZ57">
            <v>122.63844560387498</v>
          </cell>
          <cell r="FA57">
            <v>125.78285927689201</v>
          </cell>
          <cell r="FB57">
            <v>136.12091983602551</v>
          </cell>
          <cell r="FC57">
            <v>127.66306</v>
          </cell>
          <cell r="FD57">
            <v>124.49457730575192</v>
          </cell>
          <cell r="FE57">
            <v>124.18359478179846</v>
          </cell>
          <cell r="FF57">
            <v>130.1458369794673</v>
          </cell>
          <cell r="FG57">
            <v>133.77926485453537</v>
          </cell>
          <cell r="FH57">
            <v>140.83942999999999</v>
          </cell>
          <cell r="FI57">
            <v>139.02986133922676</v>
          </cell>
          <cell r="FJ57">
            <v>146.8274615456495</v>
          </cell>
          <cell r="FL57">
            <v>130.14966000000001</v>
          </cell>
          <cell r="FM57">
            <v>116.79237999999999</v>
          </cell>
          <cell r="FN57">
            <v>127.98099364646583</v>
          </cell>
          <cell r="FO57">
            <v>115.82550963513189</v>
          </cell>
          <cell r="FP57">
            <v>105.70468029534395</v>
          </cell>
          <cell r="FQ57">
            <v>110.81075273217748</v>
          </cell>
          <cell r="FR57">
            <v>137.82559000000001</v>
          </cell>
          <cell r="FS57">
            <v>113.84937268181879</v>
          </cell>
          <cell r="FT57">
            <v>154.60156681878991</v>
          </cell>
          <cell r="FU57">
            <v>126.02779665464026</v>
          </cell>
          <cell r="FV57">
            <v>156.48780401704272</v>
          </cell>
          <cell r="FW57">
            <v>152.58185</v>
          </cell>
          <cell r="FX57">
            <v>151.0503373535621</v>
          </cell>
          <cell r="FY57">
            <v>159.0928375667954</v>
          </cell>
          <cell r="GA57">
            <v>172.99510000000001</v>
          </cell>
          <cell r="GB57">
            <v>160.99408</v>
          </cell>
          <cell r="GC57">
            <v>175.32007407877296</v>
          </cell>
          <cell r="GD57">
            <v>157.60044654261279</v>
          </cell>
          <cell r="GE57">
            <v>154.73788440473899</v>
          </cell>
          <cell r="GF57">
            <v>146.15075348704195</v>
          </cell>
          <cell r="GG57">
            <v>181.50720000000001</v>
          </cell>
          <cell r="GH57">
            <v>165.69218016166889</v>
          </cell>
          <cell r="GI57">
            <v>200.65854196220221</v>
          </cell>
          <cell r="GJ57">
            <v>160.0816392830753</v>
          </cell>
          <cell r="GK57">
            <v>191.1707260468302</v>
          </cell>
          <cell r="GL57">
            <v>175.38618</v>
          </cell>
          <cell r="GM57">
            <v>179.11978333077028</v>
          </cell>
          <cell r="GN57">
            <v>164.42966338950694</v>
          </cell>
          <cell r="GP57">
            <v>131.32256000000001</v>
          </cell>
          <cell r="GQ57">
            <v>135.93813</v>
          </cell>
          <cell r="GR57">
            <v>136.29297452575784</v>
          </cell>
          <cell r="GS57">
            <v>135.78643983723697</v>
          </cell>
          <cell r="GT57">
            <v>135.8484187143109</v>
          </cell>
          <cell r="GU57">
            <v>130.12814543215282</v>
          </cell>
          <cell r="GV57">
            <v>131.59052</v>
          </cell>
          <cell r="GW57">
            <v>151.94622708252211</v>
          </cell>
          <cell r="GX57">
            <v>132.38092171784211</v>
          </cell>
          <cell r="GY57">
            <v>127.20498253183516</v>
          </cell>
          <cell r="GZ57">
            <v>113.72699259901032</v>
          </cell>
          <cell r="HA57">
            <v>110.20113000000001</v>
          </cell>
          <cell r="HB57">
            <v>112.98965194733465</v>
          </cell>
          <cell r="HC57">
            <v>102.05313656377741</v>
          </cell>
        </row>
        <row r="58">
          <cell r="C58">
            <v>-0.43602857553357577</v>
          </cell>
          <cell r="D58">
            <v>-0.45491004244190281</v>
          </cell>
          <cell r="E58">
            <v>-0.27188999999999686</v>
          </cell>
          <cell r="F58">
            <v>-0.14046000000000891</v>
          </cell>
          <cell r="G58">
            <v>-3.0551699999999959</v>
          </cell>
          <cell r="H58">
            <v>0.24763999999999342</v>
          </cell>
          <cell r="I58">
            <v>-0.62348398078484468</v>
          </cell>
          <cell r="J58">
            <v>-1.9975599999999871</v>
          </cell>
          <cell r="K58">
            <v>-0.96688999999998693</v>
          </cell>
          <cell r="L58">
            <v>-9.1140000000000665E-2</v>
          </cell>
          <cell r="M58">
            <v>-0.4810800000000004</v>
          </cell>
          <cell r="N58">
            <v>-3.4843360055436534E-2</v>
          </cell>
          <cell r="O58">
            <v>-0.17485000000000417</v>
          </cell>
          <cell r="P58">
            <v>0.39761000000000379</v>
          </cell>
          <cell r="R58">
            <v>0.59851901079748249</v>
          </cell>
          <cell r="S58">
            <v>0.55446824393332594</v>
          </cell>
          <cell r="T58">
            <v>0.51939999999999209</v>
          </cell>
          <cell r="U58">
            <v>0.51985000000001058</v>
          </cell>
          <cell r="V58">
            <v>0.60081000000000717</v>
          </cell>
          <cell r="W58">
            <v>0.78123000000001053</v>
          </cell>
          <cell r="X58">
            <v>0.58012082743434945</v>
          </cell>
          <cell r="Y58">
            <v>0.54617999999999611</v>
          </cell>
          <cell r="Z58">
            <v>0.51353000000000648</v>
          </cell>
          <cell r="AA58">
            <v>0.62496999999999137</v>
          </cell>
          <cell r="AB58">
            <v>0.57164000000000659</v>
          </cell>
          <cell r="AC58">
            <v>0.71259873744164981</v>
          </cell>
          <cell r="AD58">
            <v>0.70403999999999467</v>
          </cell>
          <cell r="AE58">
            <v>0.74578000000000699</v>
          </cell>
          <cell r="AG58">
            <v>-1.0345628255963302</v>
          </cell>
          <cell r="AH58">
            <v>-1.0093809202278425</v>
          </cell>
          <cell r="AI58">
            <v>-0.79129000000000005</v>
          </cell>
          <cell r="AJ58">
            <v>-0.66030999999999729</v>
          </cell>
          <cell r="AK58">
            <v>-3.6559800000000031</v>
          </cell>
          <cell r="AL58">
            <v>-0.5335899999999949</v>
          </cell>
          <cell r="AM58">
            <v>-1.2035936142192449</v>
          </cell>
          <cell r="AN58">
            <v>-2.5437400000000054</v>
          </cell>
          <cell r="AO58">
            <v>-1.4804200000000045</v>
          </cell>
          <cell r="AP58">
            <v>-0.71611000000000313</v>
          </cell>
          <cell r="AQ58">
            <v>-1.0527199999999959</v>
          </cell>
          <cell r="AR58">
            <v>-0.74742834747384412</v>
          </cell>
          <cell r="AS58">
            <v>-0.87888999999999884</v>
          </cell>
          <cell r="AT58">
            <v>-0.3481700000000032</v>
          </cell>
          <cell r="AV58">
            <v>-9.0505453622680143E-2</v>
          </cell>
          <cell r="AW58">
            <v>-2.3876654346555171E-2</v>
          </cell>
          <cell r="AX58">
            <v>-0.20076999999999456</v>
          </cell>
          <cell r="AY58">
            <v>-4.7569999999996782E-2</v>
          </cell>
          <cell r="AZ58">
            <v>0.41018999999999917</v>
          </cell>
          <cell r="BA58">
            <v>-0.12455000000000105</v>
          </cell>
          <cell r="BB58">
            <v>-0.29282033990939427</v>
          </cell>
          <cell r="BC58">
            <v>-0.95486999999998545</v>
          </cell>
          <cell r="BD58">
            <v>-0.9396800000000094</v>
          </cell>
          <cell r="BE58">
            <v>-0.19380999999999426</v>
          </cell>
          <cell r="BF58">
            <v>0.66931999999999547</v>
          </cell>
          <cell r="BG58">
            <v>0.14450967573387263</v>
          </cell>
          <cell r="BH58">
            <v>0.19529000000000352</v>
          </cell>
          <cell r="BI58">
            <v>-5.7200000000090512E-3</v>
          </cell>
          <cell r="BK58">
            <v>-0.98482440304028529</v>
          </cell>
          <cell r="BL58">
            <v>-0.83026794652873992</v>
          </cell>
          <cell r="BM58">
            <v>-0.33904340794266297</v>
          </cell>
          <cell r="BN58">
            <v>-0.47798903444037366</v>
          </cell>
          <cell r="BO58">
            <v>-3.8827708762594448</v>
          </cell>
          <cell r="BP58">
            <v>-0.12406703895329052</v>
          </cell>
          <cell r="BQ58">
            <v>-1.1829463721165556</v>
          </cell>
          <cell r="BR58">
            <v>-1.6809874959923032</v>
          </cell>
          <cell r="BS58">
            <v>-0.98980541931810162</v>
          </cell>
          <cell r="BT58">
            <v>-0.78185608999226108</v>
          </cell>
          <cell r="BU58">
            <v>-1.9296368135910624</v>
          </cell>
          <cell r="BV58">
            <v>-0.82398940501482443</v>
          </cell>
          <cell r="BW58">
            <v>-1.0698346770552702</v>
          </cell>
          <cell r="BX58">
            <v>-6.0542774768324037E-2</v>
          </cell>
          <cell r="BZ58">
            <v>9.7417999999999996</v>
          </cell>
          <cell r="CA58">
            <v>8.9633000000000003</v>
          </cell>
          <cell r="CB58">
            <v>8.0874600000000001</v>
          </cell>
          <cell r="CC58">
            <v>8.2658799999999992</v>
          </cell>
          <cell r="CD58">
            <v>11.99736</v>
          </cell>
          <cell r="CE58">
            <v>11.69529</v>
          </cell>
          <cell r="CF58">
            <v>9.5371900000000007</v>
          </cell>
          <cell r="CG58">
            <v>9.3569999999999993</v>
          </cell>
          <cell r="CH58">
            <v>8.4309499999999993</v>
          </cell>
          <cell r="CI58">
            <v>9.8995200000000008</v>
          </cell>
          <cell r="CJ58">
            <v>10.166679999999999</v>
          </cell>
          <cell r="CK58">
            <v>11.524319999999999</v>
          </cell>
          <cell r="CL58">
            <v>11.40737</v>
          </cell>
          <cell r="CM58">
            <v>11.94197</v>
          </cell>
          <cell r="CO58">
            <v>7.1615099999999998</v>
          </cell>
          <cell r="CP58">
            <v>6.6402599999999996</v>
          </cell>
          <cell r="CQ58">
            <v>6.2150100000000004</v>
          </cell>
          <cell r="CR58">
            <v>6.1997600000000004</v>
          </cell>
          <cell r="CS58">
            <v>7.4644000000000004</v>
          </cell>
          <cell r="CT58">
            <v>9.2587799999999998</v>
          </cell>
          <cell r="CU58">
            <v>6.9445499999999996</v>
          </cell>
          <cell r="CV58">
            <v>6.60053</v>
          </cell>
          <cell r="CW58">
            <v>6.1659600000000001</v>
          </cell>
          <cell r="CX58">
            <v>7.45322</v>
          </cell>
          <cell r="CY58">
            <v>6.8441999999999998</v>
          </cell>
          <cell r="CZ58">
            <v>8.5051500000000004</v>
          </cell>
          <cell r="DA58">
            <v>8.4083100000000002</v>
          </cell>
          <cell r="DB58">
            <v>8.9034800000000001</v>
          </cell>
          <cell r="DD58">
            <v>1559</v>
          </cell>
          <cell r="DE58">
            <v>725</v>
          </cell>
          <cell r="DF58">
            <v>305</v>
          </cell>
          <cell r="DG58">
            <v>355</v>
          </cell>
          <cell r="DH58">
            <v>11</v>
          </cell>
          <cell r="DI58">
            <v>54</v>
          </cell>
          <cell r="DJ58">
            <v>466</v>
          </cell>
          <cell r="DK58">
            <v>26</v>
          </cell>
          <cell r="DL58">
            <v>69</v>
          </cell>
          <cell r="DM58">
            <v>235</v>
          </cell>
          <cell r="DN58">
            <v>136</v>
          </cell>
          <cell r="DO58">
            <v>339</v>
          </cell>
          <cell r="DP58">
            <v>225</v>
          </cell>
          <cell r="DQ58">
            <v>114</v>
          </cell>
          <cell r="DS58">
            <v>3156.5840189999999</v>
          </cell>
          <cell r="DT58">
            <v>1123.4580000000001</v>
          </cell>
          <cell r="DU58">
            <v>417.61900000000003</v>
          </cell>
          <cell r="DV58">
            <v>471.464</v>
          </cell>
          <cell r="DW58">
            <v>126.47499999999999</v>
          </cell>
          <cell r="DX58">
            <v>107.9</v>
          </cell>
          <cell r="DY58">
            <v>1336.645</v>
          </cell>
          <cell r="DZ58">
            <v>177.524</v>
          </cell>
          <cell r="EA58">
            <v>289.91199999999998</v>
          </cell>
          <cell r="EB58">
            <v>638.43700000000001</v>
          </cell>
          <cell r="EC58">
            <v>230.77199999999999</v>
          </cell>
          <cell r="ED58">
            <v>659.26</v>
          </cell>
          <cell r="EE58">
            <v>505.79399999999998</v>
          </cell>
          <cell r="EF58">
            <v>153.46600000000001</v>
          </cell>
          <cell r="EH58">
            <v>164.9982</v>
          </cell>
          <cell r="EI58">
            <v>143.61617000000001</v>
          </cell>
          <cell r="EJ58">
            <v>154.84210310551526</v>
          </cell>
          <cell r="EK58">
            <v>141.77968955042877</v>
          </cell>
          <cell r="EL58">
            <v>128.87765569424985</v>
          </cell>
          <cell r="EM58">
            <v>151.15142088467616</v>
          </cell>
          <cell r="EN58">
            <v>174.58679000000001</v>
          </cell>
          <cell r="EO58">
            <v>138.83004920529876</v>
          </cell>
          <cell r="EP58">
            <v>189.77063609304156</v>
          </cell>
          <cell r="EQ58">
            <v>163.67772105006625</v>
          </cell>
          <cell r="ER58">
            <v>207.81063816949802</v>
          </cell>
          <cell r="ES58">
            <v>214.19859</v>
          </cell>
          <cell r="ET58">
            <v>209.07235566957587</v>
          </cell>
          <cell r="EU58">
            <v>233.67772407138531</v>
          </cell>
          <cell r="EW58">
            <v>128.24265</v>
          </cell>
          <cell r="EX58">
            <v>124.27757</v>
          </cell>
          <cell r="EY58">
            <v>122.04556972779608</v>
          </cell>
          <cell r="EZ58">
            <v>123.27598156334675</v>
          </cell>
          <cell r="FA58">
            <v>126.53857527371352</v>
          </cell>
          <cell r="FB58">
            <v>137.18433729806051</v>
          </cell>
          <cell r="FC58">
            <v>128.40366</v>
          </cell>
          <cell r="FD58">
            <v>125.17454178808048</v>
          </cell>
          <cell r="FE58">
            <v>124.82131479608144</v>
          </cell>
          <cell r="FF58">
            <v>130.95920941683787</v>
          </cell>
          <cell r="FG58">
            <v>134.54400064414983</v>
          </cell>
          <cell r="FH58">
            <v>141.84305000000001</v>
          </cell>
          <cell r="FI58">
            <v>140.00868717499944</v>
          </cell>
          <cell r="FJ58">
            <v>147.92247138836464</v>
          </cell>
          <cell r="FL58">
            <v>128.80318</v>
          </cell>
          <cell r="FM58">
            <v>115.6135</v>
          </cell>
          <cell r="FN58">
            <v>126.96829284184071</v>
          </cell>
          <cell r="FO58">
            <v>115.06070221246016</v>
          </cell>
          <cell r="FP58">
            <v>101.84013832468223</v>
          </cell>
          <cell r="FQ58">
            <v>110.21947763667386</v>
          </cell>
          <cell r="FR58">
            <v>136.16673</v>
          </cell>
          <cell r="FS58">
            <v>110.95334064916229</v>
          </cell>
          <cell r="FT58">
            <v>152.31281430329116</v>
          </cell>
          <cell r="FU58">
            <v>125.12529900001671</v>
          </cell>
          <cell r="FV58">
            <v>154.84042560659452</v>
          </cell>
          <cell r="FW58">
            <v>151.44140999999999</v>
          </cell>
          <cell r="FX58">
            <v>149.72277104359537</v>
          </cell>
          <cell r="FY58">
            <v>158.53892403423907</v>
          </cell>
          <cell r="GA58">
            <v>172.83852999999999</v>
          </cell>
          <cell r="GB58">
            <v>160.95563999999999</v>
          </cell>
          <cell r="GC58">
            <v>174.96808396604501</v>
          </cell>
          <cell r="GD58">
            <v>157.52547601019248</v>
          </cell>
          <cell r="GE58">
            <v>155.3726037327788</v>
          </cell>
          <cell r="GF58">
            <v>145.96872272357385</v>
          </cell>
          <cell r="GG58">
            <v>180.97570999999999</v>
          </cell>
          <cell r="GH58">
            <v>164.11003524095918</v>
          </cell>
          <cell r="GI58">
            <v>198.77299377509178</v>
          </cell>
          <cell r="GJ58">
            <v>159.77138505798078</v>
          </cell>
          <cell r="GK58">
            <v>192.45026995040683</v>
          </cell>
          <cell r="GL58">
            <v>175.63963000000001</v>
          </cell>
          <cell r="GM58">
            <v>179.46958635563695</v>
          </cell>
          <cell r="GN58">
            <v>164.42025801276105</v>
          </cell>
          <cell r="GP58">
            <v>132.62871999999999</v>
          </cell>
          <cell r="GQ58">
            <v>137.07623000000001</v>
          </cell>
          <cell r="GR58">
            <v>136.7566388948548</v>
          </cell>
          <cell r="GS58">
            <v>136.43860139062798</v>
          </cell>
          <cell r="GT58">
            <v>141.33617869843161</v>
          </cell>
          <cell r="GU58">
            <v>130.28979211929362</v>
          </cell>
          <cell r="GV58">
            <v>133.16579999999999</v>
          </cell>
          <cell r="GW58">
            <v>154.54409397808837</v>
          </cell>
          <cell r="GX58">
            <v>133.70433446625228</v>
          </cell>
          <cell r="GY58">
            <v>128.20737973813729</v>
          </cell>
          <cell r="GZ58">
            <v>115.96468994699426</v>
          </cell>
          <cell r="HA58">
            <v>111.11672</v>
          </cell>
          <cell r="HB58">
            <v>114.21152646262598</v>
          </cell>
          <cell r="HC58">
            <v>102.11495979389019</v>
          </cell>
        </row>
        <row r="59">
          <cell r="C59">
            <v>-0.34219161178726809</v>
          </cell>
          <cell r="D59">
            <v>0.1382852641175436</v>
          </cell>
          <cell r="E59">
            <v>-4.5269999999986155E-2</v>
          </cell>
          <cell r="F59">
            <v>0.20630999999999844</v>
          </cell>
          <cell r="G59">
            <v>0.58956999999999482</v>
          </cell>
          <cell r="H59">
            <v>0.42784000000000155</v>
          </cell>
          <cell r="I59">
            <v>-1.1932460640349807</v>
          </cell>
          <cell r="J59">
            <v>-4.3936700000000162</v>
          </cell>
          <cell r="K59">
            <v>-1.9640100000000049</v>
          </cell>
          <cell r="L59">
            <v>-0.63115000000000254</v>
          </cell>
          <cell r="M59">
            <v>0.39218000000000863</v>
          </cell>
          <cell r="N59">
            <v>0.39587095321216292</v>
          </cell>
          <cell r="O59">
            <v>0.28999999999999027</v>
          </cell>
          <cell r="P59">
            <v>0.71923000000000403</v>
          </cell>
          <cell r="R59">
            <v>0.59976926552904875</v>
          </cell>
          <cell r="S59">
            <v>0.56005279150534992</v>
          </cell>
          <cell r="T59">
            <v>0.52202999999999555</v>
          </cell>
          <cell r="U59">
            <v>0.52436000000000149</v>
          </cell>
          <cell r="V59">
            <v>0.62340000000000728</v>
          </cell>
          <cell r="W59">
            <v>0.78494000000000064</v>
          </cell>
          <cell r="X59">
            <v>0.57397896602011667</v>
          </cell>
          <cell r="Y59">
            <v>0.49148999999999443</v>
          </cell>
          <cell r="Z59">
            <v>0.51533999999999747</v>
          </cell>
          <cell r="AA59">
            <v>0.61652000000000928</v>
          </cell>
          <cell r="AB59">
            <v>0.57853000000001042</v>
          </cell>
          <cell r="AC59">
            <v>0.71862526926769199</v>
          </cell>
          <cell r="AD59">
            <v>0.71023999999999532</v>
          </cell>
          <cell r="AE59">
            <v>0.75057000000000595</v>
          </cell>
          <cell r="AG59">
            <v>-0.9419643210672235</v>
          </cell>
          <cell r="AH59">
            <v>-0.42176735415847544</v>
          </cell>
          <cell r="AI59">
            <v>-0.56730000000000391</v>
          </cell>
          <cell r="AJ59">
            <v>-0.31805000000000305</v>
          </cell>
          <cell r="AK59">
            <v>-3.3830000000012461E-2</v>
          </cell>
          <cell r="AL59">
            <v>-0.35709999999999908</v>
          </cell>
          <cell r="AM59">
            <v>-1.7672231682438255</v>
          </cell>
          <cell r="AN59">
            <v>-4.8851599999999991</v>
          </cell>
          <cell r="AO59">
            <v>-2.4793500000000024</v>
          </cell>
          <cell r="AP59">
            <v>-1.2476700000000007</v>
          </cell>
          <cell r="AQ59">
            <v>-0.18634999999999069</v>
          </cell>
          <cell r="AR59">
            <v>-0.32276508783165569</v>
          </cell>
          <cell r="AS59">
            <v>-0.42024000000000505</v>
          </cell>
          <cell r="AT59">
            <v>-3.1340000000001922E-2</v>
          </cell>
          <cell r="AV59">
            <v>-0.26442599344024265</v>
          </cell>
          <cell r="AW59">
            <v>-8.3439138883201203E-3</v>
          </cell>
          <cell r="AX59">
            <v>-0.20484999999998976</v>
          </cell>
          <cell r="AY59">
            <v>6.5270000000006156E-2</v>
          </cell>
          <cell r="AZ59">
            <v>0.14929999999999666</v>
          </cell>
          <cell r="BA59">
            <v>3.8739999999992669E-2</v>
          </cell>
          <cell r="BB59">
            <v>-0.61880127449147615</v>
          </cell>
          <cell r="BC59">
            <v>-1.6427100000000139</v>
          </cell>
          <cell r="BD59">
            <v>-1.7119400000000007</v>
          </cell>
          <cell r="BE59">
            <v>-0.31605000000000105</v>
          </cell>
          <cell r="BF59">
            <v>0.1956599999999975</v>
          </cell>
          <cell r="BG59">
            <v>-8.0574070897332373E-2</v>
          </cell>
          <cell r="BH59">
            <v>-9.8949999999997651E-2</v>
          </cell>
          <cell r="BI59">
            <v>-2.8309999999998059E-2</v>
          </cell>
          <cell r="BK59">
            <v>-0.48926023183684109</v>
          </cell>
          <cell r="BL59">
            <v>-0.38156624571851205</v>
          </cell>
          <cell r="BM59">
            <v>-0.40955278166918685</v>
          </cell>
          <cell r="BN59">
            <v>-0.45718499845156524</v>
          </cell>
          <cell r="BO59">
            <v>-0.24188351508549477</v>
          </cell>
          <cell r="BP59">
            <v>-4.1135053821905743E-2</v>
          </cell>
          <cell r="BQ59">
            <v>-0.85345996377094169</v>
          </cell>
          <cell r="BR59">
            <v>-1.7161378634078184</v>
          </cell>
          <cell r="BS59">
            <v>-0.15931084713513011</v>
          </cell>
          <cell r="BT59">
            <v>-0.97940011496878698</v>
          </cell>
          <cell r="BU59">
            <v>-0.40253649915701351</v>
          </cell>
          <cell r="BV59">
            <v>1.7189427763852905E-3</v>
          </cell>
          <cell r="BW59">
            <v>-2.5840630756668315E-2</v>
          </cell>
          <cell r="BX59">
            <v>9.771905144695392E-2</v>
          </cell>
          <cell r="BZ59">
            <v>9.8151700000000002</v>
          </cell>
          <cell r="CA59">
            <v>8.9918600000000009</v>
          </cell>
          <cell r="CB59">
            <v>8.1161700000000003</v>
          </cell>
          <cell r="CC59">
            <v>8.29861</v>
          </cell>
          <cell r="CD59">
            <v>12.026450000000001</v>
          </cell>
          <cell r="CE59">
            <v>11.69319</v>
          </cell>
          <cell r="CF59">
            <v>9.6806199999999993</v>
          </cell>
          <cell r="CG59">
            <v>9.0150100000000002</v>
          </cell>
          <cell r="CH59">
            <v>8.4300599999999992</v>
          </cell>
          <cell r="CI59">
            <v>10.159280000000001</v>
          </cell>
          <cell r="CJ59">
            <v>10.20777</v>
          </cell>
          <cell r="CK59">
            <v>11.534660000000001</v>
          </cell>
          <cell r="CL59">
            <v>11.416130000000001</v>
          </cell>
          <cell r="CM59">
            <v>11.942399999999999</v>
          </cell>
          <cell r="CO59">
            <v>7.17239</v>
          </cell>
          <cell r="CP59">
            <v>6.6673</v>
          </cell>
          <cell r="CQ59">
            <v>6.2314600000000002</v>
          </cell>
          <cell r="CR59">
            <v>6.2324400000000004</v>
          </cell>
          <cell r="CS59">
            <v>7.4644000000000004</v>
          </cell>
          <cell r="CT59">
            <v>9.2862899999999993</v>
          </cell>
          <cell r="CU59">
            <v>6.9163500000000004</v>
          </cell>
          <cell r="CV59">
            <v>6.0983299999999998</v>
          </cell>
          <cell r="CW59">
            <v>6.2633000000000001</v>
          </cell>
          <cell r="CX59">
            <v>7.3942899999999998</v>
          </cell>
          <cell r="CY59">
            <v>6.8662299999999998</v>
          </cell>
          <cell r="CZ59">
            <v>8.5412999999999997</v>
          </cell>
          <cell r="DA59">
            <v>8.4442199999999996</v>
          </cell>
          <cell r="DB59">
            <v>8.9302299999999999</v>
          </cell>
          <cell r="DD59">
            <v>1554</v>
          </cell>
          <cell r="DE59">
            <v>722</v>
          </cell>
          <cell r="DF59">
            <v>302</v>
          </cell>
          <cell r="DG59">
            <v>356</v>
          </cell>
          <cell r="DH59">
            <v>11</v>
          </cell>
          <cell r="DI59">
            <v>53</v>
          </cell>
          <cell r="DJ59">
            <v>464</v>
          </cell>
          <cell r="DK59">
            <v>25</v>
          </cell>
          <cell r="DL59">
            <v>68</v>
          </cell>
          <cell r="DM59">
            <v>235</v>
          </cell>
          <cell r="DN59">
            <v>136</v>
          </cell>
          <cell r="DO59">
            <v>338</v>
          </cell>
          <cell r="DP59">
            <v>224</v>
          </cell>
          <cell r="DQ59">
            <v>114</v>
          </cell>
          <cell r="DS59">
            <v>3032.792019</v>
          </cell>
          <cell r="DT59">
            <v>1113.4490000000001</v>
          </cell>
          <cell r="DU59">
            <v>400.36399999999998</v>
          </cell>
          <cell r="DV59">
            <v>479.64499999999998</v>
          </cell>
          <cell r="DW59">
            <v>126.47499999999999</v>
          </cell>
          <cell r="DX59">
            <v>106.965</v>
          </cell>
          <cell r="DY59">
            <v>1234.874</v>
          </cell>
          <cell r="DZ59">
            <v>138.036</v>
          </cell>
          <cell r="EA59">
            <v>248.62</v>
          </cell>
          <cell r="EB59">
            <v>617.54499999999996</v>
          </cell>
          <cell r="EC59">
            <v>230.673</v>
          </cell>
          <cell r="ED59">
            <v>646.22699999999998</v>
          </cell>
          <cell r="EE59">
            <v>491.18700000000001</v>
          </cell>
          <cell r="EF59">
            <v>155.04</v>
          </cell>
          <cell r="EH59">
            <v>164.43359000000001</v>
          </cell>
          <cell r="EI59">
            <v>143.81477000000001</v>
          </cell>
          <cell r="EJ59">
            <v>154.77200608543941</v>
          </cell>
          <cell r="EK59">
            <v>142.07219522794026</v>
          </cell>
          <cell r="EL59">
            <v>129.63747968892645</v>
          </cell>
          <cell r="EM59">
            <v>151.79810712378915</v>
          </cell>
          <cell r="EN59">
            <v>172.50353999999999</v>
          </cell>
          <cell r="EO59">
            <v>132.73031498238029</v>
          </cell>
          <cell r="EP59">
            <v>186.04352182311061</v>
          </cell>
          <cell r="EQ59">
            <v>162.64466911365875</v>
          </cell>
          <cell r="ER59">
            <v>208.62562993027117</v>
          </cell>
          <cell r="ES59">
            <v>215.04653999999999</v>
          </cell>
          <cell r="ET59">
            <v>209.67866550101763</v>
          </cell>
          <cell r="EU59">
            <v>235.35840436622394</v>
          </cell>
          <cell r="EW59">
            <v>129.01181</v>
          </cell>
          <cell r="EX59">
            <v>124.97359</v>
          </cell>
          <cell r="EY59">
            <v>122.68268421544609</v>
          </cell>
          <cell r="EZ59">
            <v>123.92239150027231</v>
          </cell>
          <cell r="FA59">
            <v>127.32741675196986</v>
          </cell>
          <cell r="FB59">
            <v>138.2611520352479</v>
          </cell>
          <cell r="FC59">
            <v>129.14067</v>
          </cell>
          <cell r="FD59">
            <v>125.78976214351471</v>
          </cell>
          <cell r="FE59">
            <v>125.46456895975156</v>
          </cell>
          <cell r="FF59">
            <v>131.76659913473458</v>
          </cell>
          <cell r="FG59">
            <v>135.32237805107644</v>
          </cell>
          <cell r="FH59">
            <v>142.86237</v>
          </cell>
          <cell r="FI59">
            <v>141.00308487479114</v>
          </cell>
          <cell r="FJ59">
            <v>149.03273308186431</v>
          </cell>
          <cell r="FL59">
            <v>127.5899</v>
          </cell>
          <cell r="FM59">
            <v>115.12588</v>
          </cell>
          <cell r="FN59">
            <v>126.24800171654894</v>
          </cell>
          <cell r="FO59">
            <v>114.69475164907342</v>
          </cell>
          <cell r="FP59">
            <v>101.80568580588698</v>
          </cell>
          <cell r="FQ59">
            <v>109.8258838820333</v>
          </cell>
          <cell r="FR59">
            <v>133.76035999999999</v>
          </cell>
          <cell r="FS59">
            <v>105.53309243310567</v>
          </cell>
          <cell r="FT59">
            <v>148.53644654186252</v>
          </cell>
          <cell r="FU59">
            <v>123.5641481819832</v>
          </cell>
          <cell r="FV59">
            <v>154.55188047347664</v>
          </cell>
          <cell r="FW59">
            <v>150.95260999999999</v>
          </cell>
          <cell r="FX59">
            <v>149.09357607056177</v>
          </cell>
          <cell r="FY59">
            <v>158.48923793544674</v>
          </cell>
          <cell r="GA59">
            <v>172.38149999999999</v>
          </cell>
          <cell r="GB59">
            <v>160.94220999999999</v>
          </cell>
          <cell r="GC59">
            <v>174.60966184604058</v>
          </cell>
          <cell r="GD59">
            <v>157.62829288838435</v>
          </cell>
          <cell r="GE59">
            <v>155.60457503015184</v>
          </cell>
          <cell r="GF59">
            <v>146.02527100675695</v>
          </cell>
          <cell r="GG59">
            <v>179.85583</v>
          </cell>
          <cell r="GH59">
            <v>161.4141832810524</v>
          </cell>
          <cell r="GI59">
            <v>195.37011938545848</v>
          </cell>
          <cell r="GJ59">
            <v>159.26642759550504</v>
          </cell>
          <cell r="GK59">
            <v>192.8268181485918</v>
          </cell>
          <cell r="GL59">
            <v>175.49811</v>
          </cell>
          <cell r="GM59">
            <v>179.29200119993806</v>
          </cell>
          <cell r="GN59">
            <v>164.37371063771764</v>
          </cell>
          <cell r="GP59">
            <v>133.28081</v>
          </cell>
          <cell r="GQ59">
            <v>137.60127</v>
          </cell>
          <cell r="GR59">
            <v>137.31903281350372</v>
          </cell>
          <cell r="GS59">
            <v>137.065243120265</v>
          </cell>
          <cell r="GT59">
            <v>141.67887654515266</v>
          </cell>
          <cell r="GU59">
            <v>130.34340895071881</v>
          </cell>
          <cell r="GV59">
            <v>134.31209999999999</v>
          </cell>
          <cell r="GW59">
            <v>157.24259366538453</v>
          </cell>
          <cell r="GX59">
            <v>133.91767985649537</v>
          </cell>
          <cell r="GY59">
            <v>129.47546256737857</v>
          </cell>
          <cell r="GZ59">
            <v>116.43337678575794</v>
          </cell>
          <cell r="HA59">
            <v>111.11481000000001</v>
          </cell>
          <cell r="HB59">
            <v>114.24104706977184</v>
          </cell>
          <cell r="HC59">
            <v>102.01527143830964</v>
          </cell>
        </row>
        <row r="60">
          <cell r="C60">
            <v>7.7508494462708022E-2</v>
          </cell>
          <cell r="D60">
            <v>0.2301154464176447</v>
          </cell>
          <cell r="E60">
            <v>-0.45008000000000825</v>
          </cell>
          <cell r="F60">
            <v>0.53962999999999095</v>
          </cell>
          <cell r="G60">
            <v>0.6048700000000018</v>
          </cell>
          <cell r="H60">
            <v>1.0659100000000032</v>
          </cell>
          <cell r="I60">
            <v>-0.38473413357198449</v>
          </cell>
          <cell r="J60">
            <v>-0.85262000000001503</v>
          </cell>
          <cell r="K60">
            <v>-1.5354100000000037</v>
          </cell>
          <cell r="L60">
            <v>2.9820000000002622E-2</v>
          </cell>
          <cell r="M60">
            <v>0.11148999999999187</v>
          </cell>
          <cell r="N60">
            <v>0.63998704652490357</v>
          </cell>
          <cell r="O60">
            <v>0.54269000000000123</v>
          </cell>
          <cell r="P60">
            <v>0.92779000000000611</v>
          </cell>
          <cell r="R60">
            <v>0.60826214282243551</v>
          </cell>
          <cell r="S60">
            <v>0.55907812202562468</v>
          </cell>
          <cell r="T60">
            <v>0.52693999999999797</v>
          </cell>
          <cell r="U60">
            <v>0.51636999999999933</v>
          </cell>
          <cell r="V60">
            <v>0.62420000000000808</v>
          </cell>
          <cell r="W60">
            <v>0.78499000000000763</v>
          </cell>
          <cell r="X60">
            <v>0.59002326687633833</v>
          </cell>
          <cell r="Y60">
            <v>0.51669000000000853</v>
          </cell>
          <cell r="Z60">
            <v>0.53540000000000809</v>
          </cell>
          <cell r="AA60">
            <v>0.63261999999999485</v>
          </cell>
          <cell r="AB60">
            <v>0.58332000000000939</v>
          </cell>
          <cell r="AC60">
            <v>0.72597143670511954</v>
          </cell>
          <cell r="AD60">
            <v>0.7181000000000104</v>
          </cell>
          <cell r="AE60">
            <v>0.75502000000000624</v>
          </cell>
          <cell r="AG60">
            <v>-0.5307395021079242</v>
          </cell>
          <cell r="AH60">
            <v>-0.32895296869825952</v>
          </cell>
          <cell r="AI60">
            <v>-0.97701999999999511</v>
          </cell>
          <cell r="AJ60">
            <v>2.3259999999991621E-2</v>
          </cell>
          <cell r="AK60">
            <v>-1.9329999999995184E-2</v>
          </cell>
          <cell r="AL60">
            <v>0.28091999999999562</v>
          </cell>
          <cell r="AM60">
            <v>-0.97476561815472706</v>
          </cell>
          <cell r="AN60">
            <v>-1.3693100000000014</v>
          </cell>
          <cell r="AO60">
            <v>-2.0708100000000118</v>
          </cell>
          <cell r="AP60">
            <v>-0.60280000000001444</v>
          </cell>
          <cell r="AQ60">
            <v>-0.47182999999999531</v>
          </cell>
          <cell r="AR60">
            <v>-8.5987251230690287E-2</v>
          </cell>
          <cell r="AS60">
            <v>-0.17540999999999807</v>
          </cell>
          <cell r="AT60">
            <v>0.17276999999999987</v>
          </cell>
          <cell r="AV60">
            <v>-0.71533778276670068</v>
          </cell>
          <cell r="AW60">
            <v>-0.41834270823047914</v>
          </cell>
          <cell r="AX60">
            <v>-0.64463000000000159</v>
          </cell>
          <cell r="AY60">
            <v>-0.69437000000001081</v>
          </cell>
          <cell r="AZ60">
            <v>3.6590000000003009E-2</v>
          </cell>
          <cell r="BA60">
            <v>0.36016000000000936</v>
          </cell>
          <cell r="BB60">
            <v>-1.3411408459764629</v>
          </cell>
          <cell r="BC60">
            <v>-3.1873999999999958</v>
          </cell>
          <cell r="BD60">
            <v>-2.4134100000000158</v>
          </cell>
          <cell r="BE60">
            <v>-1.0392100000000015</v>
          </cell>
          <cell r="BF60">
            <v>-8.247999999999589E-2</v>
          </cell>
          <cell r="BG60">
            <v>-0.20094803300160224</v>
          </cell>
          <cell r="BH60">
            <v>-0.43630000000000058</v>
          </cell>
          <cell r="BI60">
            <v>0.45591000000000381</v>
          </cell>
          <cell r="BK60">
            <v>3.7648994431838112E-2</v>
          </cell>
          <cell r="BL60">
            <v>-0.134323900734723</v>
          </cell>
          <cell r="BM60">
            <v>-0.83561270317163983</v>
          </cell>
          <cell r="BN60">
            <v>0.65249057588481207</v>
          </cell>
          <cell r="BO60">
            <v>-0.28596444389905606</v>
          </cell>
          <cell r="BP60">
            <v>-0.14014142242262384</v>
          </cell>
          <cell r="BQ60">
            <v>5.2793020445340844E-2</v>
          </cell>
          <cell r="BR60">
            <v>1.1442810629842759</v>
          </cell>
          <cell r="BS60">
            <v>-0.18766479870137021</v>
          </cell>
          <cell r="BT60">
            <v>5.1141424553891035E-2</v>
          </cell>
          <cell r="BU60">
            <v>-8.975140719830188E-2</v>
          </cell>
          <cell r="BV60">
            <v>0.35344813104647432</v>
          </cell>
          <cell r="BW60">
            <v>0.58504164673440773</v>
          </cell>
          <cell r="BX60">
            <v>-0.26526734853494771</v>
          </cell>
          <cell r="BZ60">
            <v>9.7743400000000005</v>
          </cell>
          <cell r="CA60">
            <v>8.97865</v>
          </cell>
          <cell r="CB60">
            <v>8.1784300000000005</v>
          </cell>
          <cell r="CC60">
            <v>8.1625700000000005</v>
          </cell>
          <cell r="CD60">
            <v>12.06094</v>
          </cell>
          <cell r="CE60">
            <v>11.7096</v>
          </cell>
          <cell r="CF60">
            <v>9.5855999999999995</v>
          </cell>
          <cell r="CG60">
            <v>8.9130199999999995</v>
          </cell>
          <cell r="CH60">
            <v>8.4459099999999996</v>
          </cell>
          <cell r="CI60">
            <v>9.9918999999999993</v>
          </cell>
          <cell r="CJ60">
            <v>10.21711</v>
          </cell>
          <cell r="CK60">
            <v>11.501239999999999</v>
          </cell>
          <cell r="CL60">
            <v>11.371840000000001</v>
          </cell>
          <cell r="CM60">
            <v>11.91628</v>
          </cell>
          <cell r="CO60">
            <v>7.2439799999999996</v>
          </cell>
          <cell r="CP60">
            <v>6.6501599999999996</v>
          </cell>
          <cell r="CQ60">
            <v>6.3163999999999998</v>
          </cell>
          <cell r="CR60">
            <v>6.1183800000000002</v>
          </cell>
          <cell r="CS60">
            <v>7.4727100000000002</v>
          </cell>
          <cell r="CT60">
            <v>9.2252600000000005</v>
          </cell>
          <cell r="CU60">
            <v>7.0525799999999998</v>
          </cell>
          <cell r="CV60">
            <v>6.1820500000000003</v>
          </cell>
          <cell r="CW60">
            <v>6.4810800000000004</v>
          </cell>
          <cell r="CX60">
            <v>7.5376200000000004</v>
          </cell>
          <cell r="CY60">
            <v>6.94259</v>
          </cell>
          <cell r="CZ60">
            <v>8.6086600000000004</v>
          </cell>
          <cell r="DA60">
            <v>8.5161999999999995</v>
          </cell>
          <cell r="DB60">
            <v>8.9665099999999995</v>
          </cell>
          <cell r="DD60">
            <v>1552</v>
          </cell>
          <cell r="DE60">
            <v>718</v>
          </cell>
          <cell r="DF60">
            <v>301</v>
          </cell>
          <cell r="DG60">
            <v>354</v>
          </cell>
          <cell r="DH60">
            <v>11</v>
          </cell>
          <cell r="DI60">
            <v>52</v>
          </cell>
          <cell r="DJ60">
            <v>463</v>
          </cell>
          <cell r="DK60">
            <v>25</v>
          </cell>
          <cell r="DL60">
            <v>68</v>
          </cell>
          <cell r="DM60">
            <v>234</v>
          </cell>
          <cell r="DN60">
            <v>136</v>
          </cell>
          <cell r="DO60">
            <v>341</v>
          </cell>
          <cell r="DP60">
            <v>227</v>
          </cell>
          <cell r="DQ60">
            <v>114</v>
          </cell>
          <cell r="DS60">
            <v>3024.0380190000001</v>
          </cell>
          <cell r="DT60">
            <v>1088.3720000000001</v>
          </cell>
          <cell r="DU60">
            <v>395.78100000000001</v>
          </cell>
          <cell r="DV60">
            <v>461.04599999999999</v>
          </cell>
          <cell r="DW60">
            <v>126.47499999999999</v>
          </cell>
          <cell r="DX60">
            <v>105.07</v>
          </cell>
          <cell r="DY60">
            <v>1234.308</v>
          </cell>
          <cell r="DZ60">
            <v>136.095</v>
          </cell>
          <cell r="EA60">
            <v>244.10400000000001</v>
          </cell>
          <cell r="EB60">
            <v>615.65200000000004</v>
          </cell>
          <cell r="EC60">
            <v>238.45699999999999</v>
          </cell>
          <cell r="ED60">
            <v>662.38099999999997</v>
          </cell>
          <cell r="EE60">
            <v>507.04899999999998</v>
          </cell>
          <cell r="EF60">
            <v>155.33199999999999</v>
          </cell>
          <cell r="EH60">
            <v>164.56103999999999</v>
          </cell>
          <cell r="EI60">
            <v>144.14571000000001</v>
          </cell>
          <cell r="EJ60">
            <v>154.07540824045006</v>
          </cell>
          <cell r="EK60">
            <v>142.83885941504877</v>
          </cell>
          <cell r="EL60">
            <v>130.42161791232087</v>
          </cell>
          <cell r="EM60">
            <v>153.41613832743235</v>
          </cell>
          <cell r="EN60">
            <v>171.83985999999999</v>
          </cell>
          <cell r="EO60">
            <v>131.59862977077751</v>
          </cell>
          <cell r="EP60">
            <v>183.18699098468639</v>
          </cell>
          <cell r="EQ60">
            <v>162.69316975398846</v>
          </cell>
          <cell r="ER60">
            <v>208.85822664508041</v>
          </cell>
          <cell r="ES60">
            <v>216.42281</v>
          </cell>
          <cell r="ET60">
            <v>210.8165706508251</v>
          </cell>
          <cell r="EU60">
            <v>237.54203610609335</v>
          </cell>
          <cell r="EW60">
            <v>129.79653999999999</v>
          </cell>
          <cell r="EX60">
            <v>125.67229</v>
          </cell>
          <cell r="EY60">
            <v>123.32914835165096</v>
          </cell>
          <cell r="EZ60">
            <v>124.56228955326226</v>
          </cell>
          <cell r="FA60">
            <v>128.12219448733566</v>
          </cell>
          <cell r="FB60">
            <v>139.34648825260942</v>
          </cell>
          <cell r="FC60">
            <v>129.90262999999999</v>
          </cell>
          <cell r="FD60">
            <v>126.43970526553404</v>
          </cell>
          <cell r="FE60">
            <v>126.13630626196208</v>
          </cell>
          <cell r="FF60">
            <v>132.60018099418073</v>
          </cell>
          <cell r="FG60">
            <v>136.11174054672398</v>
          </cell>
          <cell r="FH60">
            <v>143.89950999999999</v>
          </cell>
          <cell r="FI60">
            <v>142.01562802727705</v>
          </cell>
          <cell r="FJ60">
            <v>150.15796002317902</v>
          </cell>
          <cell r="FL60">
            <v>126.91273</v>
          </cell>
          <cell r="FM60">
            <v>114.74717</v>
          </cell>
          <cell r="FN60">
            <v>125.01453349017793</v>
          </cell>
          <cell r="FO60">
            <v>114.72142964830699</v>
          </cell>
          <cell r="FP60">
            <v>101.78600676682071</v>
          </cell>
          <cell r="FQ60">
            <v>110.1344067550347</v>
          </cell>
          <cell r="FR60">
            <v>132.45651000000001</v>
          </cell>
          <cell r="FS60">
            <v>104.08801724510991</v>
          </cell>
          <cell r="FT60">
            <v>145.46053895322896</v>
          </cell>
          <cell r="FU60">
            <v>122.81930349674219</v>
          </cell>
          <cell r="FV60">
            <v>153.82265833583864</v>
          </cell>
          <cell r="FW60">
            <v>150.82281</v>
          </cell>
          <cell r="FX60">
            <v>148.83205102877639</v>
          </cell>
          <cell r="FY60">
            <v>158.7630597918278</v>
          </cell>
          <cell r="GA60">
            <v>171.14839000000001</v>
          </cell>
          <cell r="GB60">
            <v>160.26892000000001</v>
          </cell>
          <cell r="GC60">
            <v>173.48407558288244</v>
          </cell>
          <cell r="GD60">
            <v>156.53376931105527</v>
          </cell>
          <cell r="GE60">
            <v>155.66151074415538</v>
          </cell>
          <cell r="GF60">
            <v>146.5511956228149</v>
          </cell>
          <cell r="GG60">
            <v>177.44371000000001</v>
          </cell>
          <cell r="GH60">
            <v>156.26926760315214</v>
          </cell>
          <cell r="GI60">
            <v>190.65503738719786</v>
          </cell>
          <cell r="GJ60">
            <v>157.61131495328979</v>
          </cell>
          <cell r="GK60">
            <v>192.66777458898284</v>
          </cell>
          <cell r="GL60">
            <v>175.14545000000001</v>
          </cell>
          <cell r="GM60">
            <v>178.50975019870273</v>
          </cell>
          <cell r="GN60">
            <v>165.12310682188607</v>
          </cell>
          <cell r="GP60">
            <v>133.23065</v>
          </cell>
          <cell r="GQ60">
            <v>137.78635</v>
          </cell>
          <cell r="GR60">
            <v>138.47615717371119</v>
          </cell>
          <cell r="GS60">
            <v>136.1767029668556</v>
          </cell>
          <cell r="GT60">
            <v>142.08518966764868</v>
          </cell>
          <cell r="GU60">
            <v>130.52633040678694</v>
          </cell>
          <cell r="GV60">
            <v>134.24123</v>
          </cell>
          <cell r="GW60">
            <v>155.4636525296639</v>
          </cell>
          <cell r="GX60">
            <v>134.16946871988725</v>
          </cell>
          <cell r="GY60">
            <v>129.40928081766347</v>
          </cell>
          <cell r="GZ60">
            <v>116.53797125487955</v>
          </cell>
          <cell r="HA60">
            <v>110.72346</v>
          </cell>
          <cell r="HB60">
            <v>113.57657679458822</v>
          </cell>
          <cell r="HC60">
            <v>102.28660440171249</v>
          </cell>
        </row>
        <row r="61">
          <cell r="C61">
            <v>0.18026137899955774</v>
          </cell>
          <cell r="D61">
            <v>0.4306961337940507</v>
          </cell>
          <cell r="E61">
            <v>0.15826000000001006</v>
          </cell>
          <cell r="F61">
            <v>0.57852000000000459</v>
          </cell>
          <cell r="G61">
            <v>0.40887999999998925</v>
          </cell>
          <cell r="H61">
            <v>0.86475999999999775</v>
          </cell>
          <cell r="I61">
            <v>-0.53909494572446093</v>
          </cell>
          <cell r="J61">
            <v>-2.2140200000000054</v>
          </cell>
          <cell r="K61">
            <v>-0.72351000000000498</v>
          </cell>
          <cell r="L61">
            <v>-0.50921000000001548</v>
          </cell>
          <cell r="M61">
            <v>0.52746999999999655</v>
          </cell>
          <cell r="N61">
            <v>1.0131279600334331</v>
          </cell>
          <cell r="O61">
            <v>0.89691000000000631</v>
          </cell>
          <cell r="P61">
            <v>1.3674799999999987</v>
          </cell>
          <cell r="R61">
            <v>0.61780537447302386</v>
          </cell>
          <cell r="S61">
            <v>0.56967212103797848</v>
          </cell>
          <cell r="T61">
            <v>0.54240999999999318</v>
          </cell>
          <cell r="U61">
            <v>0.52740000000000009</v>
          </cell>
          <cell r="V61">
            <v>0.62879000000000129</v>
          </cell>
          <cell r="W61">
            <v>0.78271999999999231</v>
          </cell>
          <cell r="X61">
            <v>0.59422969342501908</v>
          </cell>
          <cell r="Y61">
            <v>0.525029999999993</v>
          </cell>
          <cell r="Z61">
            <v>0.55540999999998952</v>
          </cell>
          <cell r="AA61">
            <v>0.62059999999999338</v>
          </cell>
          <cell r="AB61">
            <v>0.6017500000000009</v>
          </cell>
          <cell r="AC61">
            <v>0.74133678426007155</v>
          </cell>
          <cell r="AD61">
            <v>0.73323000000000693</v>
          </cell>
          <cell r="AE61">
            <v>0.77152000000000331</v>
          </cell>
          <cell r="AG61">
            <v>-0.43753688065807372</v>
          </cell>
          <cell r="AH61">
            <v>-0.13896639019506107</v>
          </cell>
          <cell r="AI61">
            <v>-0.38415000000000532</v>
          </cell>
          <cell r="AJ61">
            <v>5.1120000000004495E-2</v>
          </cell>
          <cell r="AK61">
            <v>-0.21991000000000094</v>
          </cell>
          <cell r="AL61">
            <v>8.2040000000005442E-2</v>
          </cell>
          <cell r="AM61">
            <v>-1.1333229299186565</v>
          </cell>
          <cell r="AN61">
            <v>-2.7390499999999984</v>
          </cell>
          <cell r="AO61">
            <v>-1.2789199999999945</v>
          </cell>
          <cell r="AP61">
            <v>-1.1298099999999978</v>
          </cell>
          <cell r="AQ61">
            <v>-7.4280000000004343E-2</v>
          </cell>
          <cell r="AR61">
            <v>0.27178912791772092</v>
          </cell>
          <cell r="AS61">
            <v>0.16367999999999938</v>
          </cell>
          <cell r="AT61">
            <v>0.59595999999999538</v>
          </cell>
          <cell r="AV61">
            <v>-0.18020035128580858</v>
          </cell>
          <cell r="AW61">
            <v>9.0660122998276194E-2</v>
          </cell>
          <cell r="AX61">
            <v>-0.10916999999999177</v>
          </cell>
          <cell r="AY61">
            <v>0.2499000000000029</v>
          </cell>
          <cell r="AZ61">
            <v>3.9750000000005059E-2</v>
          </cell>
          <cell r="BA61">
            <v>0.22012000000000143</v>
          </cell>
          <cell r="BB61">
            <v>-0.67712741127877729</v>
          </cell>
          <cell r="BC61">
            <v>-1.5132400000000046</v>
          </cell>
          <cell r="BD61">
            <v>-2.6925300000000041</v>
          </cell>
          <cell r="BE61">
            <v>-0.46283000000000296</v>
          </cell>
          <cell r="BF61">
            <v>0.96795000000000631</v>
          </cell>
          <cell r="BG61">
            <v>0.17687013850486988</v>
          </cell>
          <cell r="BH61">
            <v>0.11589000000000738</v>
          </cell>
          <cell r="BI61">
            <v>0.35229000000001065</v>
          </cell>
          <cell r="BK61">
            <v>-0.52001428538467342</v>
          </cell>
          <cell r="BL61">
            <v>-0.29121034943723201</v>
          </cell>
          <cell r="BM61">
            <v>-0.54918467292082163</v>
          </cell>
          <cell r="BN61">
            <v>-4.4540150553074032E-2</v>
          </cell>
          <cell r="BO61">
            <v>-0.35427019028385631</v>
          </cell>
          <cell r="BP61">
            <v>-0.2255439853375063</v>
          </cell>
          <cell r="BQ61">
            <v>-0.97561436197461937</v>
          </cell>
          <cell r="BR61">
            <v>-2.5628770001760337</v>
          </cell>
          <cell r="BS61">
            <v>0.49542687444799061</v>
          </cell>
          <cell r="BT61">
            <v>-1.0956565080341707</v>
          </cell>
          <cell r="BU61">
            <v>-1.0068592284941169</v>
          </cell>
          <cell r="BV61">
            <v>-7.7394281811560273E-2</v>
          </cell>
          <cell r="BW61">
            <v>-0.1947940373036694</v>
          </cell>
          <cell r="BX61">
            <v>0.26882874691116498</v>
          </cell>
          <cell r="BZ61">
            <v>9.8612500000000001</v>
          </cell>
          <cell r="CA61">
            <v>8.9973200000000002</v>
          </cell>
          <cell r="CB61">
            <v>8.2249199999999991</v>
          </cell>
          <cell r="CC61">
            <v>8.1499500000000005</v>
          </cell>
          <cell r="CD61">
            <v>12.19126</v>
          </cell>
          <cell r="CE61">
            <v>11.73607</v>
          </cell>
          <cell r="CF61">
            <v>9.7640600000000006</v>
          </cell>
          <cell r="CG61">
            <v>8.97546</v>
          </cell>
          <cell r="CH61">
            <v>8.4351500000000001</v>
          </cell>
          <cell r="CI61">
            <v>10.27238</v>
          </cell>
          <cell r="CJ61">
            <v>10.32915</v>
          </cell>
          <cell r="CK61">
            <v>11.527620000000001</v>
          </cell>
          <cell r="CL61">
            <v>11.40692</v>
          </cell>
          <cell r="CM61">
            <v>11.87745</v>
          </cell>
          <cell r="CO61">
            <v>7.3587699999999998</v>
          </cell>
          <cell r="CP61">
            <v>6.7655399999999997</v>
          </cell>
          <cell r="CQ61">
            <v>6.4653900000000002</v>
          </cell>
          <cell r="CR61">
            <v>6.2500799999999996</v>
          </cell>
          <cell r="CS61">
            <v>7.5451100000000002</v>
          </cell>
          <cell r="CT61">
            <v>9.2172300000000007</v>
          </cell>
          <cell r="CU61">
            <v>7.1277200000000001</v>
          </cell>
          <cell r="CV61">
            <v>6.3719099999999997</v>
          </cell>
          <cell r="CW61">
            <v>6.6709500000000004</v>
          </cell>
          <cell r="CX61">
            <v>7.4605899999999998</v>
          </cell>
          <cell r="CY61">
            <v>7.1325000000000003</v>
          </cell>
          <cell r="CZ61">
            <v>8.7668099999999995</v>
          </cell>
          <cell r="DA61">
            <v>8.6725999999999992</v>
          </cell>
          <cell r="DB61">
            <v>9.1347799999999992</v>
          </cell>
          <cell r="DD61">
            <v>1551</v>
          </cell>
          <cell r="DE61">
            <v>719</v>
          </cell>
          <cell r="DF61">
            <v>302</v>
          </cell>
          <cell r="DG61">
            <v>354</v>
          </cell>
          <cell r="DH61">
            <v>11</v>
          </cell>
          <cell r="DI61">
            <v>52</v>
          </cell>
          <cell r="DJ61">
            <v>462</v>
          </cell>
          <cell r="DK61">
            <v>25</v>
          </cell>
          <cell r="DL61">
            <v>68</v>
          </cell>
          <cell r="DM61">
            <v>233</v>
          </cell>
          <cell r="DN61">
            <v>136</v>
          </cell>
          <cell r="DO61">
            <v>338</v>
          </cell>
          <cell r="DP61">
            <v>224</v>
          </cell>
          <cell r="DQ61">
            <v>114</v>
          </cell>
          <cell r="DS61">
            <v>3014.0730189999999</v>
          </cell>
          <cell r="DT61">
            <v>1087.5160000000001</v>
          </cell>
          <cell r="DU61">
            <v>397.536</v>
          </cell>
          <cell r="DV61">
            <v>460.18400000000003</v>
          </cell>
          <cell r="DW61">
            <v>124.494</v>
          </cell>
          <cell r="DX61">
            <v>105.30200000000001</v>
          </cell>
          <cell r="DY61">
            <v>1215.24</v>
          </cell>
          <cell r="DZ61">
            <v>123.426</v>
          </cell>
          <cell r="EA61">
            <v>240.74799999999999</v>
          </cell>
          <cell r="EB61">
            <v>613.94500000000005</v>
          </cell>
          <cell r="EC61">
            <v>237.12100000000001</v>
          </cell>
          <cell r="ED61">
            <v>671.49400000000003</v>
          </cell>
          <cell r="EE61">
            <v>514.41300000000001</v>
          </cell>
          <cell r="EF61">
            <v>157.08099999999999</v>
          </cell>
          <cell r="EH61">
            <v>164.85767999999999</v>
          </cell>
          <cell r="EI61">
            <v>144.76653999999999</v>
          </cell>
          <cell r="EJ61">
            <v>154.31924798153142</v>
          </cell>
          <cell r="EK61">
            <v>143.66521078453673</v>
          </cell>
          <cell r="EL61">
            <v>130.95488582364075</v>
          </cell>
          <cell r="EM61">
            <v>154.74281972523266</v>
          </cell>
          <cell r="EN61">
            <v>170.91347999999999</v>
          </cell>
          <cell r="EO61">
            <v>128.68500978792653</v>
          </cell>
          <cell r="EP61">
            <v>181.86161478621307</v>
          </cell>
          <cell r="EQ61">
            <v>161.86471986428415</v>
          </cell>
          <cell r="ER61">
            <v>209.9598911331652</v>
          </cell>
          <cell r="ES61">
            <v>218.61545000000001</v>
          </cell>
          <cell r="ET61">
            <v>212.70740555464943</v>
          </cell>
          <cell r="EU61">
            <v>240.79037594143696</v>
          </cell>
          <cell r="EW61">
            <v>130.59843000000001</v>
          </cell>
          <cell r="EX61">
            <v>126.38821</v>
          </cell>
          <cell r="EY61">
            <v>123.99809798522514</v>
          </cell>
          <cell r="EZ61">
            <v>125.21923106836617</v>
          </cell>
          <cell r="FA61">
            <v>128.92781403405257</v>
          </cell>
          <cell r="FB61">
            <v>140.43718108546022</v>
          </cell>
          <cell r="FC61">
            <v>130.67455000000001</v>
          </cell>
          <cell r="FD61">
            <v>127.10355165008967</v>
          </cell>
          <cell r="FE61">
            <v>126.83687992057163</v>
          </cell>
          <cell r="FF61">
            <v>133.42309771743061</v>
          </cell>
          <cell r="FG61">
            <v>136.93079294546388</v>
          </cell>
          <cell r="FH61">
            <v>144.96628999999999</v>
          </cell>
          <cell r="FI61">
            <v>143.05692921666147</v>
          </cell>
          <cell r="FJ61">
            <v>151.31645871634984</v>
          </cell>
          <cell r="FL61">
            <v>126.35744</v>
          </cell>
          <cell r="FM61">
            <v>114.58771</v>
          </cell>
          <cell r="FN61">
            <v>124.5342901597754</v>
          </cell>
          <cell r="FO61">
            <v>114.78007524314322</v>
          </cell>
          <cell r="FP61">
            <v>101.56216915933979</v>
          </cell>
          <cell r="FQ61">
            <v>110.22476102233654</v>
          </cell>
          <cell r="FR61">
            <v>130.95535000000001</v>
          </cell>
          <cell r="FS61">
            <v>101.23699440875772</v>
          </cell>
          <cell r="FT61">
            <v>143.60021502844833</v>
          </cell>
          <cell r="FU61">
            <v>121.43167872390565</v>
          </cell>
          <cell r="FV61">
            <v>153.70839886522677</v>
          </cell>
          <cell r="FW61">
            <v>151.23273</v>
          </cell>
          <cell r="FX61">
            <v>149.0756593299003</v>
          </cell>
          <cell r="FY61">
            <v>159.70922412296318</v>
          </cell>
          <cell r="GA61">
            <v>170.83998</v>
          </cell>
          <cell r="GB61">
            <v>160.41422</v>
          </cell>
          <cell r="GC61">
            <v>173.29468301756862</v>
          </cell>
          <cell r="GD61">
            <v>156.92494720056359</v>
          </cell>
          <cell r="GE61">
            <v>155.72338619467618</v>
          </cell>
          <cell r="GF61">
            <v>146.87378411461984</v>
          </cell>
          <cell r="GG61">
            <v>176.24218999999999</v>
          </cell>
          <cell r="GH61">
            <v>153.90453853807421</v>
          </cell>
          <cell r="GI61">
            <v>185.52159330903635</v>
          </cell>
          <cell r="GJ61">
            <v>156.88184250429148</v>
          </cell>
          <cell r="GK61">
            <v>194.53270231311691</v>
          </cell>
          <cell r="GL61">
            <v>175.45523</v>
          </cell>
          <cell r="GM61">
            <v>178.71662514820801</v>
          </cell>
          <cell r="GN61">
            <v>165.70481901490891</v>
          </cell>
          <cell r="GP61">
            <v>133.92708999999999</v>
          </cell>
          <cell r="GQ61">
            <v>138.18877000000001</v>
          </cell>
          <cell r="GR61">
            <v>139.24084656147198</v>
          </cell>
          <cell r="GS61">
            <v>136.2373833024881</v>
          </cell>
          <cell r="GT61">
            <v>142.59034475333272</v>
          </cell>
          <cell r="GU61">
            <v>130.82139018388159</v>
          </cell>
          <cell r="GV61">
            <v>135.56380999999999</v>
          </cell>
          <cell r="GW61">
            <v>159.55279440049227</v>
          </cell>
          <cell r="GX61">
            <v>133.50803403970735</v>
          </cell>
          <cell r="GY61">
            <v>130.84286922967706</v>
          </cell>
          <cell r="GZ61">
            <v>117.72327895310475</v>
          </cell>
          <cell r="HA61">
            <v>110.80922</v>
          </cell>
          <cell r="HB61">
            <v>113.79824899819268</v>
          </cell>
          <cell r="HC61">
            <v>102.01236583693861</v>
          </cell>
        </row>
        <row r="62">
          <cell r="C62">
            <v>-0.39839211615739778</v>
          </cell>
          <cell r="D62">
            <v>7.7041283158396645E-2</v>
          </cell>
          <cell r="E62">
            <v>-0.25370999999999588</v>
          </cell>
          <cell r="F62">
            <v>1.0899999999924859E-3</v>
          </cell>
          <cell r="G62">
            <v>0.56865999999999861</v>
          </cell>
          <cell r="H62">
            <v>1.0800499999999991</v>
          </cell>
          <cell r="I62">
            <v>-1.2948422792631642</v>
          </cell>
          <cell r="J62">
            <v>-1.4206799999999964</v>
          </cell>
          <cell r="K62">
            <v>-2.6421099999999975</v>
          </cell>
          <cell r="L62">
            <v>-1.1322100000000113</v>
          </cell>
          <cell r="M62">
            <v>-0.19521999999999595</v>
          </cell>
          <cell r="N62">
            <v>0.39066772270670569</v>
          </cell>
          <cell r="O62">
            <v>0.13339999999999463</v>
          </cell>
          <cell r="P62">
            <v>1.1146099999999937</v>
          </cell>
          <cell r="R62">
            <v>0.62233519958854178</v>
          </cell>
          <cell r="S62">
            <v>0.57250593231756852</v>
          </cell>
          <cell r="T62">
            <v>0.54216000000000264</v>
          </cell>
          <cell r="U62">
            <v>0.53469999999999906</v>
          </cell>
          <cell r="V62">
            <v>0.62979999999999148</v>
          </cell>
          <cell r="W62">
            <v>0.78319000000000027</v>
          </cell>
          <cell r="X62">
            <v>0.60352226198596703</v>
          </cell>
          <cell r="Y62">
            <v>0.5395899999999898</v>
          </cell>
          <cell r="Z62">
            <v>0.56579000000001045</v>
          </cell>
          <cell r="AA62">
            <v>0.63306000000000751</v>
          </cell>
          <cell r="AB62">
            <v>0.59686999999999379</v>
          </cell>
          <cell r="AC62">
            <v>0.74475245244947086</v>
          </cell>
          <cell r="AD62">
            <v>0.73753999999999209</v>
          </cell>
          <cell r="AE62">
            <v>0.76397999999999744</v>
          </cell>
          <cell r="AG62">
            <v>-1.020731347517001</v>
          </cell>
          <cell r="AH62">
            <v>-0.49547198386284963</v>
          </cell>
          <cell r="AI62">
            <v>-0.79586999999999852</v>
          </cell>
          <cell r="AJ62">
            <v>-0.53360999999999548</v>
          </cell>
          <cell r="AK62">
            <v>-6.1140000000003969E-2</v>
          </cell>
          <cell r="AL62">
            <v>0.29685999999999879</v>
          </cell>
          <cell r="AM62">
            <v>-1.8983722314514062</v>
          </cell>
          <cell r="AN62">
            <v>-1.9602699999999862</v>
          </cell>
          <cell r="AO62">
            <v>-3.2078999999999969</v>
          </cell>
          <cell r="AP62">
            <v>-1.7652699999999966</v>
          </cell>
          <cell r="AQ62">
            <v>-0.79209000000000085</v>
          </cell>
          <cell r="AR62">
            <v>-0.35409662974411615</v>
          </cell>
          <cell r="AS62">
            <v>-0.60413999999999746</v>
          </cell>
          <cell r="AT62">
            <v>0.35062999999999622</v>
          </cell>
          <cell r="AV62">
            <v>-0.2972196554928197</v>
          </cell>
          <cell r="AW62">
            <v>-0.14395232542351311</v>
          </cell>
          <cell r="AX62">
            <v>-0.19508000000000303</v>
          </cell>
          <cell r="AY62">
            <v>-0.4181199999999996</v>
          </cell>
          <cell r="AZ62">
            <v>0.23337000000001051</v>
          </cell>
          <cell r="BA62">
            <v>0.29227999999998922</v>
          </cell>
          <cell r="BB62">
            <v>-0.73078415559860721</v>
          </cell>
          <cell r="BC62">
            <v>-2.4223400000000006</v>
          </cell>
          <cell r="BD62">
            <v>-1.1500900000000036</v>
          </cell>
          <cell r="BE62">
            <v>-0.53227999999999609</v>
          </cell>
          <cell r="BF62">
            <v>-9.2990000000003903E-2</v>
          </cell>
          <cell r="BG62">
            <v>0.15135484989532433</v>
          </cell>
          <cell r="BH62">
            <v>6.9499999999989015E-2</v>
          </cell>
          <cell r="BI62">
            <v>0.36894000000000648</v>
          </cell>
          <cell r="BK62">
            <v>-2.4022227054543155E-2</v>
          </cell>
          <cell r="BL62">
            <v>0.58942037951499326</v>
          </cell>
          <cell r="BM62">
            <v>5.676844699840089E-2</v>
          </cell>
          <cell r="BN62">
            <v>0.6485197499831008</v>
          </cell>
          <cell r="BO62">
            <v>3.1070146965169521</v>
          </cell>
          <cell r="BP62">
            <v>-7.0331811180379677E-2</v>
          </cell>
          <cell r="BQ62">
            <v>-0.45654620063978468</v>
          </cell>
          <cell r="BR62">
            <v>0.27248139049298459</v>
          </cell>
          <cell r="BS62">
            <v>-2.0214325031760683</v>
          </cell>
          <cell r="BT62">
            <v>-0.37525005307844639</v>
          </cell>
          <cell r="BU62">
            <v>0.80513128413899349</v>
          </cell>
          <cell r="BV62">
            <v>-0.25610803993095788</v>
          </cell>
          <cell r="BW62">
            <v>-0.52495250029424012</v>
          </cell>
          <cell r="BX62">
            <v>0.50092018699892105</v>
          </cell>
          <cell r="BZ62">
            <v>9.8214799999999993</v>
          </cell>
          <cell r="CA62">
            <v>8.9441600000000001</v>
          </cell>
          <cell r="CB62">
            <v>8.1911699999999996</v>
          </cell>
          <cell r="CC62">
            <v>8.1354500000000005</v>
          </cell>
          <cell r="CD62">
            <v>11.82389</v>
          </cell>
          <cell r="CE62">
            <v>11.74433</v>
          </cell>
          <cell r="CF62">
            <v>9.7952499999999993</v>
          </cell>
          <cell r="CG62">
            <v>8.9510699999999996</v>
          </cell>
          <cell r="CH62">
            <v>8.6112199999999994</v>
          </cell>
          <cell r="CI62">
            <v>10.26782</v>
          </cell>
          <cell r="CJ62">
            <v>10.24305</v>
          </cell>
          <cell r="CK62">
            <v>11.43675</v>
          </cell>
          <cell r="CL62">
            <v>11.30007</v>
          </cell>
          <cell r="CM62">
            <v>11.818250000000001</v>
          </cell>
          <cell r="CO62">
            <v>7.4492599999999998</v>
          </cell>
          <cell r="CP62">
            <v>6.8220499999999999</v>
          </cell>
          <cell r="CQ62">
            <v>6.4877200000000004</v>
          </cell>
          <cell r="CR62">
            <v>6.3717100000000002</v>
          </cell>
          <cell r="CS62">
            <v>7.5451100000000002</v>
          </cell>
          <cell r="CT62">
            <v>9.1990099999999995</v>
          </cell>
          <cell r="CU62">
            <v>7.2843200000000001</v>
          </cell>
          <cell r="CV62">
            <v>6.4963100000000003</v>
          </cell>
          <cell r="CW62">
            <v>6.9297399999999998</v>
          </cell>
          <cell r="CX62">
            <v>7.63652</v>
          </cell>
          <cell r="CY62">
            <v>7.1273999999999997</v>
          </cell>
          <cell r="CZ62">
            <v>8.85365</v>
          </cell>
          <cell r="DA62">
            <v>8.7835900000000002</v>
          </cell>
          <cell r="DB62">
            <v>9.0492299999999997</v>
          </cell>
          <cell r="DD62">
            <v>1551</v>
          </cell>
          <cell r="DE62">
            <v>719</v>
          </cell>
          <cell r="DF62">
            <v>298</v>
          </cell>
          <cell r="DG62">
            <v>356</v>
          </cell>
          <cell r="DH62">
            <v>11</v>
          </cell>
          <cell r="DI62">
            <v>54</v>
          </cell>
          <cell r="DJ62">
            <v>459</v>
          </cell>
          <cell r="DK62">
            <v>24</v>
          </cell>
          <cell r="DL62">
            <v>66</v>
          </cell>
          <cell r="DM62">
            <v>234</v>
          </cell>
          <cell r="DN62">
            <v>135</v>
          </cell>
          <cell r="DO62">
            <v>341</v>
          </cell>
          <cell r="DP62">
            <v>225</v>
          </cell>
          <cell r="DQ62">
            <v>116</v>
          </cell>
          <cell r="DS62">
            <v>2969.7000189999999</v>
          </cell>
          <cell r="DT62">
            <v>1086.1990000000001</v>
          </cell>
          <cell r="DU62">
            <v>388.97500000000002</v>
          </cell>
          <cell r="DV62">
            <v>462.649</v>
          </cell>
          <cell r="DW62">
            <v>124.46899999999999</v>
          </cell>
          <cell r="DX62">
            <v>110.10599999999999</v>
          </cell>
          <cell r="DY62">
            <v>1189.3040000000001</v>
          </cell>
          <cell r="DZ62">
            <v>118.779</v>
          </cell>
          <cell r="EA62">
            <v>230.77799999999999</v>
          </cell>
          <cell r="EB62">
            <v>611.31500000000005</v>
          </cell>
          <cell r="EC62">
            <v>228.43199999999999</v>
          </cell>
          <cell r="ED62">
            <v>661.34500000000003</v>
          </cell>
          <cell r="EE62">
            <v>495.65800000000002</v>
          </cell>
          <cell r="EF62">
            <v>165.68700000000001</v>
          </cell>
          <cell r="EH62">
            <v>164.20089999999999</v>
          </cell>
          <cell r="EI62">
            <v>144.87807000000001</v>
          </cell>
          <cell r="EJ62">
            <v>153.92772461747748</v>
          </cell>
          <cell r="EK62">
            <v>143.66677673533425</v>
          </cell>
          <cell r="EL62">
            <v>131.69957387736545</v>
          </cell>
          <cell r="EM62">
            <v>156.41411954967504</v>
          </cell>
          <cell r="EN62">
            <v>168.70042000000001</v>
          </cell>
          <cell r="EO62">
            <v>126.85680759087143</v>
          </cell>
          <cell r="EP62">
            <v>177.05663087578506</v>
          </cell>
          <cell r="EQ62">
            <v>160.03207131950873</v>
          </cell>
          <cell r="ER62">
            <v>209.55000743369504</v>
          </cell>
          <cell r="ES62">
            <v>219.46951000000001</v>
          </cell>
          <cell r="ET62">
            <v>212.99115723365932</v>
          </cell>
          <cell r="EU62">
            <v>243.47424955071779</v>
          </cell>
          <cell r="EW62">
            <v>131.41119</v>
          </cell>
          <cell r="EX62">
            <v>127.11179</v>
          </cell>
          <cell r="EY62">
            <v>124.67036607326185</v>
          </cell>
          <cell r="EZ62">
            <v>125.88877829688872</v>
          </cell>
          <cell r="FA62">
            <v>129.73980140683904</v>
          </cell>
          <cell r="FB62">
            <v>141.53707104400345</v>
          </cell>
          <cell r="FC62">
            <v>131.4632</v>
          </cell>
          <cell r="FD62">
            <v>127.78938970443838</v>
          </cell>
          <cell r="FE62">
            <v>127.55451030347425</v>
          </cell>
          <cell r="FF62">
            <v>134.26774597984058</v>
          </cell>
          <cell r="FG62">
            <v>137.74809176931745</v>
          </cell>
          <cell r="FH62">
            <v>146.04593</v>
          </cell>
          <cell r="FI62">
            <v>144.11203129240602</v>
          </cell>
          <cell r="FJ62">
            <v>152.47248619765099</v>
          </cell>
          <cell r="FL62">
            <v>125.06767000000001</v>
          </cell>
          <cell r="FM62">
            <v>114.01996</v>
          </cell>
          <cell r="FN62">
            <v>123.5431591046808</v>
          </cell>
          <cell r="FO62">
            <v>114.16759728363829</v>
          </cell>
          <cell r="FP62">
            <v>101.50007404911577</v>
          </cell>
          <cell r="FQ62">
            <v>110.55197424790744</v>
          </cell>
          <cell r="FR62">
            <v>128.46933000000001</v>
          </cell>
          <cell r="FS62">
            <v>99.252475978461177</v>
          </cell>
          <cell r="FT62">
            <v>138.99366373055074</v>
          </cell>
          <cell r="FU62">
            <v>119.28808172889616</v>
          </cell>
          <cell r="FV62">
            <v>152.49089000865519</v>
          </cell>
          <cell r="FW62">
            <v>150.69721999999999</v>
          </cell>
          <cell r="FX62">
            <v>148.17503364162465</v>
          </cell>
          <cell r="FY62">
            <v>160.26921257550552</v>
          </cell>
          <cell r="GA62">
            <v>170.33221</v>
          </cell>
          <cell r="GB62">
            <v>160.1833</v>
          </cell>
          <cell r="GC62">
            <v>172.95661974993794</v>
          </cell>
          <cell r="GD62">
            <v>156.2688126113286</v>
          </cell>
          <cell r="GE62">
            <v>156.08679786103872</v>
          </cell>
          <cell r="GF62">
            <v>147.30306681083005</v>
          </cell>
          <cell r="GG62">
            <v>174.95424</v>
          </cell>
          <cell r="GH62">
            <v>150.17644733925101</v>
          </cell>
          <cell r="GI62">
            <v>183.38792801654844</v>
          </cell>
          <cell r="GJ62">
            <v>156.04679183300965</v>
          </cell>
          <cell r="GK62">
            <v>194.35180635323593</v>
          </cell>
          <cell r="GL62">
            <v>175.72078999999999</v>
          </cell>
          <cell r="GM62">
            <v>178.84083320268599</v>
          </cell>
          <cell r="GN62">
            <v>166.31617037418252</v>
          </cell>
          <cell r="GP62">
            <v>133.95927</v>
          </cell>
          <cell r="GQ62">
            <v>137.37903</v>
          </cell>
          <cell r="GR62">
            <v>139.16184654237557</v>
          </cell>
          <cell r="GS62">
            <v>135.35954988797636</v>
          </cell>
          <cell r="GT62">
            <v>138.29354401640876</v>
          </cell>
          <cell r="GU62">
            <v>130.91346399418768</v>
          </cell>
          <cell r="GV62">
            <v>136.18556000000001</v>
          </cell>
          <cell r="GW62">
            <v>159.11922412605196</v>
          </cell>
          <cell r="GX62">
            <v>136.26248826717654</v>
          </cell>
          <cell r="GY62">
            <v>131.3357065381725</v>
          </cell>
          <cell r="GZ62">
            <v>116.78302230595648</v>
          </cell>
          <cell r="HA62">
            <v>111.09374</v>
          </cell>
          <cell r="HB62">
            <v>114.39878829766759</v>
          </cell>
          <cell r="HC62">
            <v>101.50391224988527</v>
          </cell>
        </row>
        <row r="63">
          <cell r="C63">
            <v>0.16523051944294931</v>
          </cell>
          <cell r="D63">
            <v>0.29228716257747589</v>
          </cell>
          <cell r="E63">
            <v>1.7500000000003624E-2</v>
          </cell>
          <cell r="F63">
            <v>0.25546000000000735</v>
          </cell>
          <cell r="G63">
            <v>0.67604999999999471</v>
          </cell>
          <cell r="H63">
            <v>0.99964999999999637</v>
          </cell>
          <cell r="I63">
            <v>-0.39401798762564999</v>
          </cell>
          <cell r="J63">
            <v>-0.13775999999999788</v>
          </cell>
          <cell r="K63">
            <v>-1.3742499999999991</v>
          </cell>
          <cell r="L63">
            <v>-0.39158000000000248</v>
          </cell>
          <cell r="M63">
            <v>0.44562999999999686</v>
          </cell>
          <cell r="N63">
            <v>0.94751202570233506</v>
          </cell>
          <cell r="O63">
            <v>0.87246999999999186</v>
          </cell>
          <cell r="P63">
            <v>0.93973000000000528</v>
          </cell>
          <cell r="R63">
            <v>0.6337588146032358</v>
          </cell>
          <cell r="S63">
            <v>0.58360440050446716</v>
          </cell>
          <cell r="T63">
            <v>0.54663999999999824</v>
          </cell>
          <cell r="U63">
            <v>0.5427099999999907</v>
          </cell>
          <cell r="V63">
            <v>0.66952000000000123</v>
          </cell>
          <cell r="W63">
            <v>0.78925999999999163</v>
          </cell>
          <cell r="X63">
            <v>0.61899451709679365</v>
          </cell>
          <cell r="Y63">
            <v>0.55377999999999261</v>
          </cell>
          <cell r="Z63">
            <v>0.58993000000000517</v>
          </cell>
          <cell r="AA63">
            <v>0.64519999999999023</v>
          </cell>
          <cell r="AB63">
            <v>0.61261999999999706</v>
          </cell>
          <cell r="AC63">
            <v>0.74856587924088114</v>
          </cell>
          <cell r="AD63">
            <v>0.74311000000000238</v>
          </cell>
          <cell r="AE63">
            <v>0.76206999999999248</v>
          </cell>
          <cell r="AG63">
            <v>-0.46852236073479103</v>
          </cell>
          <cell r="AH63">
            <v>-0.29130864455662042</v>
          </cell>
          <cell r="AI63">
            <v>-0.52913999999999461</v>
          </cell>
          <cell r="AJ63">
            <v>-0.28725000000000556</v>
          </cell>
          <cell r="AK63">
            <v>6.5299999999934855E-3</v>
          </cell>
          <cell r="AL63">
            <v>0.21039000000000474</v>
          </cell>
          <cell r="AM63">
            <v>-1.0130199947333773</v>
          </cell>
          <cell r="AN63">
            <v>-0.6915400000000016</v>
          </cell>
          <cell r="AO63">
            <v>-1.9641800000000043</v>
          </cell>
          <cell r="AP63">
            <v>-1.0367800000000038</v>
          </cell>
          <cell r="AQ63">
            <v>-0.16699000000000019</v>
          </cell>
          <cell r="AR63">
            <v>0.19894195792065084</v>
          </cell>
          <cell r="AS63">
            <v>0.12935999999998948</v>
          </cell>
          <cell r="AT63">
            <v>0.1776599999999906</v>
          </cell>
          <cell r="AV63">
            <v>-0.32357943339078599</v>
          </cell>
          <cell r="AW63">
            <v>-7.7130387499813047E-2</v>
          </cell>
          <cell r="AX63">
            <v>-0.29110999999999443</v>
          </cell>
          <cell r="AY63">
            <v>-2.2179999999993871E-2</v>
          </cell>
          <cell r="AZ63">
            <v>0.1105899999999993</v>
          </cell>
          <cell r="BA63">
            <v>2.9030000000007661E-2</v>
          </cell>
          <cell r="BB63">
            <v>-0.71972534075195327</v>
          </cell>
          <cell r="BC63">
            <v>-0.65892999999999091</v>
          </cell>
          <cell r="BD63">
            <v>-2.4173699999999965</v>
          </cell>
          <cell r="BE63">
            <v>-0.46741000000000144</v>
          </cell>
          <cell r="BF63">
            <v>-5.489999999985784E-3</v>
          </cell>
          <cell r="BG63">
            <v>-6.7305638678261115E-2</v>
          </cell>
          <cell r="BH63">
            <v>-0.15193000000001122</v>
          </cell>
          <cell r="BI63">
            <v>0.14804999999999957</v>
          </cell>
          <cell r="BK63">
            <v>-0.42450640881359636</v>
          </cell>
          <cell r="BL63">
            <v>-0.4924348220121666</v>
          </cell>
          <cell r="BM63">
            <v>-0.46736406907952333</v>
          </cell>
          <cell r="BN63">
            <v>-0.89638689380173719</v>
          </cell>
          <cell r="BO63">
            <v>-1.2251899044368741E-2</v>
          </cell>
          <cell r="BP63">
            <v>0.18316675344185462</v>
          </cell>
          <cell r="BQ63">
            <v>-0.87051034826528539</v>
          </cell>
          <cell r="BR63">
            <v>-1.3828278720059761</v>
          </cell>
          <cell r="BS63">
            <v>-0.39148887028324086</v>
          </cell>
          <cell r="BT63">
            <v>-1.1274205576002561</v>
          </cell>
          <cell r="BU63">
            <v>-0.18331657910208854</v>
          </cell>
          <cell r="BV63">
            <v>0.43746552070493827</v>
          </cell>
          <cell r="BW63">
            <v>0.46884280384533739</v>
          </cell>
          <cell r="BX63">
            <v>0.36877116180444869</v>
          </cell>
          <cell r="BZ63">
            <v>9.88917</v>
          </cell>
          <cell r="CA63">
            <v>8.9878900000000002</v>
          </cell>
          <cell r="CB63">
            <v>8.2334099999999992</v>
          </cell>
          <cell r="CC63">
            <v>8.2006999999999994</v>
          </cell>
          <cell r="CD63">
            <v>11.75328</v>
          </cell>
          <cell r="CE63">
            <v>11.716100000000001</v>
          </cell>
          <cell r="CF63">
            <v>9.9551200000000009</v>
          </cell>
          <cell r="CG63">
            <v>9.0973000000000006</v>
          </cell>
          <cell r="CH63">
            <v>8.6592500000000001</v>
          </cell>
          <cell r="CI63">
            <v>10.392749999999999</v>
          </cell>
          <cell r="CJ63">
            <v>10.544600000000001</v>
          </cell>
          <cell r="CK63">
            <v>11.369809999999999</v>
          </cell>
          <cell r="CL63">
            <v>11.246840000000001</v>
          </cell>
          <cell r="CM63">
            <v>11.695600000000001</v>
          </cell>
          <cell r="CO63">
            <v>7.5445900000000004</v>
          </cell>
          <cell r="CP63">
            <v>6.9406800000000004</v>
          </cell>
          <cell r="CQ63">
            <v>6.5236499999999999</v>
          </cell>
          <cell r="CR63">
            <v>6.4512700000000001</v>
          </cell>
          <cell r="CS63">
            <v>8.0159000000000002</v>
          </cell>
          <cell r="CT63">
            <v>9.2847200000000001</v>
          </cell>
          <cell r="CU63">
            <v>7.4012900000000004</v>
          </cell>
          <cell r="CV63">
            <v>6.5814899999999996</v>
          </cell>
          <cell r="CW63">
            <v>7.1320300000000003</v>
          </cell>
          <cell r="CX63">
            <v>7.7203999999999997</v>
          </cell>
          <cell r="CY63">
            <v>7.2694900000000002</v>
          </cell>
          <cell r="CZ63">
            <v>8.8570399999999996</v>
          </cell>
          <cell r="DA63">
            <v>8.7853100000000008</v>
          </cell>
          <cell r="DB63">
            <v>9.0471900000000005</v>
          </cell>
          <cell r="DD63">
            <v>1557</v>
          </cell>
          <cell r="DE63">
            <v>724</v>
          </cell>
          <cell r="DF63">
            <v>298</v>
          </cell>
          <cell r="DG63">
            <v>360</v>
          </cell>
          <cell r="DH63">
            <v>11</v>
          </cell>
          <cell r="DI63">
            <v>55</v>
          </cell>
          <cell r="DJ63">
            <v>460</v>
          </cell>
          <cell r="DK63">
            <v>24</v>
          </cell>
          <cell r="DL63">
            <v>65</v>
          </cell>
          <cell r="DM63">
            <v>236</v>
          </cell>
          <cell r="DN63">
            <v>135</v>
          </cell>
          <cell r="DO63">
            <v>342</v>
          </cell>
          <cell r="DP63">
            <v>226</v>
          </cell>
          <cell r="DQ63">
            <v>116</v>
          </cell>
          <cell r="DS63">
            <v>2965.283019</v>
          </cell>
          <cell r="DT63">
            <v>1089.287</v>
          </cell>
          <cell r="DU63">
            <v>386.92500000000001</v>
          </cell>
          <cell r="DV63">
            <v>465.29500000000002</v>
          </cell>
          <cell r="DW63">
            <v>124.509</v>
          </cell>
          <cell r="DX63">
            <v>112.55800000000001</v>
          </cell>
          <cell r="DY63">
            <v>1204.722</v>
          </cell>
          <cell r="DZ63">
            <v>117.904</v>
          </cell>
          <cell r="EA63">
            <v>225.29</v>
          </cell>
          <cell r="EB63">
            <v>633.32500000000005</v>
          </cell>
          <cell r="EC63">
            <v>228.203</v>
          </cell>
          <cell r="ED63">
            <v>665.572</v>
          </cell>
          <cell r="EE63">
            <v>499.23899999999998</v>
          </cell>
          <cell r="EF63">
            <v>166.333</v>
          </cell>
          <cell r="EH63">
            <v>164.47220999999999</v>
          </cell>
          <cell r="EI63">
            <v>145.30153000000001</v>
          </cell>
          <cell r="EJ63">
            <v>153.95466196928555</v>
          </cell>
          <cell r="EK63">
            <v>144.03378788318236</v>
          </cell>
          <cell r="EL63">
            <v>132.58992884656337</v>
          </cell>
          <cell r="EM63">
            <v>157.97771329575335</v>
          </cell>
          <cell r="EN63">
            <v>168.03570999999999</v>
          </cell>
          <cell r="EO63">
            <v>126.68204965273425</v>
          </cell>
          <cell r="EP63">
            <v>174.62343012597458</v>
          </cell>
          <cell r="EQ63">
            <v>159.40541773463579</v>
          </cell>
          <cell r="ER63">
            <v>210.48382513182182</v>
          </cell>
          <cell r="ES63">
            <v>221.54901000000001</v>
          </cell>
          <cell r="ET63">
            <v>214.8494411831758</v>
          </cell>
          <cell r="EU63">
            <v>245.76225011602077</v>
          </cell>
          <cell r="EW63">
            <v>132.24402000000001</v>
          </cell>
          <cell r="EX63">
            <v>127.85362000000001</v>
          </cell>
          <cell r="EY63">
            <v>125.35186416236472</v>
          </cell>
          <cell r="EZ63">
            <v>126.57198928558375</v>
          </cell>
          <cell r="FA63">
            <v>130.6084353252181</v>
          </cell>
          <cell r="FB63">
            <v>142.65416653092535</v>
          </cell>
          <cell r="FC63">
            <v>132.27695</v>
          </cell>
          <cell r="FD63">
            <v>128.49706178674361</v>
          </cell>
          <cell r="FE63">
            <v>128.30699262610753</v>
          </cell>
          <cell r="FF63">
            <v>135.1340414769025</v>
          </cell>
          <cell r="FG63">
            <v>138.59196412911464</v>
          </cell>
          <cell r="FH63">
            <v>147.13918000000001</v>
          </cell>
          <cell r="FI63">
            <v>145.182942208143</v>
          </cell>
          <cell r="FJ63">
            <v>153.63443327321741</v>
          </cell>
          <cell r="FL63">
            <v>124.4817</v>
          </cell>
          <cell r="FM63">
            <v>113.68781</v>
          </cell>
          <cell r="FN63">
            <v>122.8894428325943</v>
          </cell>
          <cell r="FO63">
            <v>113.83965086044103</v>
          </cell>
          <cell r="FP63">
            <v>101.50670200395116</v>
          </cell>
          <cell r="FQ63">
            <v>110.78456454652762</v>
          </cell>
          <cell r="FR63">
            <v>127.16791000000001</v>
          </cell>
          <cell r="FS63">
            <v>98.566105406079728</v>
          </cell>
          <cell r="FT63">
            <v>136.263577986288</v>
          </cell>
          <cell r="FU63">
            <v>118.0513267551473</v>
          </cell>
          <cell r="FV63">
            <v>152.23624547142973</v>
          </cell>
          <cell r="FW63">
            <v>150.99701999999999</v>
          </cell>
          <cell r="FX63">
            <v>148.36671286514346</v>
          </cell>
          <cell r="FY63">
            <v>160.55394685856714</v>
          </cell>
          <cell r="GA63">
            <v>169.78104999999999</v>
          </cell>
          <cell r="GB63">
            <v>160.05975000000001</v>
          </cell>
          <cell r="GC63">
            <v>172.45312573418391</v>
          </cell>
          <cell r="GD63">
            <v>156.23415218869141</v>
          </cell>
          <cell r="GE63">
            <v>156.25941425079324</v>
          </cell>
          <cell r="GF63">
            <v>147.34582889112525</v>
          </cell>
          <cell r="GG63">
            <v>173.69505000000001</v>
          </cell>
          <cell r="GH63">
            <v>149.18688967479849</v>
          </cell>
          <cell r="GI63">
            <v>178.95476326105481</v>
          </cell>
          <cell r="GJ63">
            <v>155.31741352330297</v>
          </cell>
          <cell r="GK63">
            <v>194.34113643906716</v>
          </cell>
          <cell r="GL63">
            <v>175.60252</v>
          </cell>
          <cell r="GM63">
            <v>178.56912032480113</v>
          </cell>
          <cell r="GN63">
            <v>166.5624014644215</v>
          </cell>
          <cell r="GP63">
            <v>134.53036</v>
          </cell>
          <cell r="GQ63">
            <v>138.05887999999999</v>
          </cell>
          <cell r="GR63">
            <v>139.8152929848651</v>
          </cell>
          <cell r="GS63">
            <v>136.5838697958738</v>
          </cell>
          <cell r="GT63">
            <v>138.31048967797187</v>
          </cell>
          <cell r="GU63">
            <v>130.67411246479696</v>
          </cell>
          <cell r="GV63">
            <v>137.38148000000001</v>
          </cell>
          <cell r="GW63">
            <v>161.35042274334643</v>
          </cell>
          <cell r="GX63">
            <v>136.79803735819979</v>
          </cell>
          <cell r="GY63">
            <v>132.83329642945628</v>
          </cell>
          <cell r="GZ63">
            <v>116.99749811713986</v>
          </cell>
          <cell r="HA63">
            <v>110.60986</v>
          </cell>
          <cell r="HB63">
            <v>113.86494071701313</v>
          </cell>
          <cell r="HC63">
            <v>101.130970395414</v>
          </cell>
        </row>
        <row r="64">
          <cell r="C64">
            <v>0.18437157255928316</v>
          </cell>
          <cell r="D64">
            <v>0.51106137698617715</v>
          </cell>
          <cell r="E64">
            <v>0.20871000000000084</v>
          </cell>
          <cell r="F64">
            <v>0.44245999999998897</v>
          </cell>
          <cell r="G64">
            <v>0.95035000000001091</v>
          </cell>
          <cell r="H64">
            <v>1.3923499999999978</v>
          </cell>
          <cell r="I64">
            <v>-0.7404973621380706</v>
          </cell>
          <cell r="J64">
            <v>-3.3986799999999984</v>
          </cell>
          <cell r="K64">
            <v>-1.2735300000000005</v>
          </cell>
          <cell r="L64">
            <v>-0.47898000000000662</v>
          </cell>
          <cell r="M64">
            <v>0.5278300000000069</v>
          </cell>
          <cell r="N64">
            <v>1.2209442958016181</v>
          </cell>
          <cell r="O64">
            <v>1.2393499999999946</v>
          </cell>
          <cell r="P64">
            <v>1.1685200000000062</v>
          </cell>
          <cell r="R64">
            <v>0.64545829747160166</v>
          </cell>
          <cell r="S64">
            <v>0.59150456592469425</v>
          </cell>
          <cell r="T64">
            <v>0.55833999999999051</v>
          </cell>
          <cell r="U64">
            <v>0.54971999999999799</v>
          </cell>
          <cell r="V64">
            <v>0.68216999999999306</v>
          </cell>
          <cell r="W64">
            <v>0.78186000000000089</v>
          </cell>
          <cell r="X64">
            <v>0.63366293220399328</v>
          </cell>
          <cell r="Y64">
            <v>0.55255999999999084</v>
          </cell>
          <cell r="Z64">
            <v>0.60221000000000302</v>
          </cell>
          <cell r="AA64">
            <v>0.6632200000000088</v>
          </cell>
          <cell r="AB64">
            <v>0.62960000000000793</v>
          </cell>
          <cell r="AC64">
            <v>0.7581257418995957</v>
          </cell>
          <cell r="AD64">
            <v>0.75441000000000535</v>
          </cell>
          <cell r="AE64">
            <v>0.76739999999999586</v>
          </cell>
          <cell r="AG64">
            <v>-0.46107982137133519</v>
          </cell>
          <cell r="AH64">
            <v>-8.0457174784176466E-2</v>
          </cell>
          <cell r="AI64">
            <v>-0.34963000000000077</v>
          </cell>
          <cell r="AJ64">
            <v>-0.10725999999998681</v>
          </cell>
          <cell r="AK64">
            <v>0.26817999999999564</v>
          </cell>
          <cell r="AL64">
            <v>0.61048999999999687</v>
          </cell>
          <cell r="AM64">
            <v>-1.3741595658842032</v>
          </cell>
          <cell r="AN64">
            <v>-3.9512400000000003</v>
          </cell>
          <cell r="AO64">
            <v>-1.8757400000000146</v>
          </cell>
          <cell r="AP64">
            <v>-1.1422000000000043</v>
          </cell>
          <cell r="AQ64">
            <v>-0.10177000000000103</v>
          </cell>
          <cell r="AR64">
            <v>0.46281708076094663</v>
          </cell>
          <cell r="AS64">
            <v>0.48493999999998927</v>
          </cell>
          <cell r="AT64">
            <v>0.40112000000001036</v>
          </cell>
          <cell r="AV64">
            <v>-0.42727383297487265</v>
          </cell>
          <cell r="AW64">
            <v>-0.19901942868211231</v>
          </cell>
          <cell r="AX64">
            <v>-0.36992000000001246</v>
          </cell>
          <cell r="AY64">
            <v>-0.18605000000001537</v>
          </cell>
          <cell r="AZ64">
            <v>-7.8040000000001442E-2</v>
          </cell>
          <cell r="BA64">
            <v>2.0730000000002136E-2</v>
          </cell>
          <cell r="BB64">
            <v>-0.86186681773603446</v>
          </cell>
          <cell r="BC64">
            <v>-3.63370999999999</v>
          </cell>
          <cell r="BD64">
            <v>-1.7557000000000156</v>
          </cell>
          <cell r="BE64">
            <v>-0.58996000000000048</v>
          </cell>
          <cell r="BF64">
            <v>0.40961999999999943</v>
          </cell>
          <cell r="BG64">
            <v>-0.10117736351391571</v>
          </cell>
          <cell r="BH64">
            <v>-0.16053999999999791</v>
          </cell>
          <cell r="BI64">
            <v>5.7989999999996655E-2</v>
          </cell>
          <cell r="BK64">
            <v>-0.22022989559458139</v>
          </cell>
          <cell r="BL64">
            <v>0.4345214131832309</v>
          </cell>
          <cell r="BM64">
            <v>-0.33597849350484044</v>
          </cell>
          <cell r="BN64">
            <v>-0.17951412650307752</v>
          </cell>
          <cell r="BO64">
            <v>3.5602446687966083</v>
          </cell>
          <cell r="BP64">
            <v>0.84628905005947885</v>
          </cell>
          <cell r="BQ64">
            <v>-0.9090261903032526</v>
          </cell>
          <cell r="BR64">
            <v>-2.2265484514946698</v>
          </cell>
          <cell r="BS64">
            <v>-0.91603385128713466</v>
          </cell>
          <cell r="BT64">
            <v>-0.45733236161349389</v>
          </cell>
          <cell r="BU64">
            <v>-1.1372593176444123</v>
          </cell>
          <cell r="BV64">
            <v>-3.2906667346310758E-2</v>
          </cell>
          <cell r="BW64">
            <v>-0.23201466212366961</v>
          </cell>
          <cell r="BX64">
            <v>0.51626918178895309</v>
          </cell>
          <cell r="BZ64">
            <v>9.9218899999999994</v>
          </cell>
          <cell r="CA64">
            <v>8.9340600000000006</v>
          </cell>
          <cell r="CB64">
            <v>8.2654099999999993</v>
          </cell>
          <cell r="CC64">
            <v>8.1831999999999994</v>
          </cell>
          <cell r="CD64">
            <v>11.349220000000001</v>
          </cell>
          <cell r="CE64">
            <v>11.61778</v>
          </cell>
          <cell r="CF64">
            <v>10.058149999999999</v>
          </cell>
          <cell r="CG64">
            <v>9.2870200000000001</v>
          </cell>
          <cell r="CH64">
            <v>8.7453099999999999</v>
          </cell>
          <cell r="CI64">
            <v>10.46941</v>
          </cell>
          <cell r="CJ64">
            <v>10.6572</v>
          </cell>
          <cell r="CK64">
            <v>11.393140000000001</v>
          </cell>
          <cell r="CL64">
            <v>11.30532</v>
          </cell>
          <cell r="CM64">
            <v>11.63734</v>
          </cell>
          <cell r="CO64">
            <v>7.6810299999999998</v>
          </cell>
          <cell r="CP64">
            <v>7.0183499999999999</v>
          </cell>
          <cell r="CQ64">
            <v>6.65327</v>
          </cell>
          <cell r="CR64">
            <v>6.5202900000000001</v>
          </cell>
          <cell r="CS64">
            <v>8.1323899999999991</v>
          </cell>
          <cell r="CT64">
            <v>9.1613799999999994</v>
          </cell>
          <cell r="CU64">
            <v>7.6029600000000004</v>
          </cell>
          <cell r="CV64">
            <v>6.7902899999999997</v>
          </cell>
          <cell r="CW64">
            <v>7.2717200000000002</v>
          </cell>
          <cell r="CX64">
            <v>7.94163</v>
          </cell>
          <cell r="CY64">
            <v>7.4653400000000003</v>
          </cell>
          <cell r="CZ64">
            <v>8.9413</v>
          </cell>
          <cell r="DA64">
            <v>8.8880700000000008</v>
          </cell>
          <cell r="DB64">
            <v>9.0899300000000007</v>
          </cell>
          <cell r="DD64">
            <v>1555</v>
          </cell>
          <cell r="DE64">
            <v>726</v>
          </cell>
          <cell r="DF64">
            <v>298</v>
          </cell>
          <cell r="DG64">
            <v>361</v>
          </cell>
          <cell r="DH64">
            <v>11</v>
          </cell>
          <cell r="DI64">
            <v>56</v>
          </cell>
          <cell r="DJ64">
            <v>456</v>
          </cell>
          <cell r="DK64">
            <v>24</v>
          </cell>
          <cell r="DL64">
            <v>64</v>
          </cell>
          <cell r="DM64">
            <v>234</v>
          </cell>
          <cell r="DN64">
            <v>134</v>
          </cell>
          <cell r="DO64">
            <v>340</v>
          </cell>
          <cell r="DP64">
            <v>225</v>
          </cell>
          <cell r="DQ64">
            <v>115</v>
          </cell>
          <cell r="DS64">
            <v>2960.7070199999998</v>
          </cell>
          <cell r="DT64">
            <v>1103.6079999999999</v>
          </cell>
          <cell r="DU64">
            <v>386.79599999999999</v>
          </cell>
          <cell r="DV64">
            <v>465.22399999999999</v>
          </cell>
          <cell r="DW64">
            <v>124.85899999999999</v>
          </cell>
          <cell r="DX64">
            <v>126.729</v>
          </cell>
          <cell r="DY64">
            <v>1185.164</v>
          </cell>
          <cell r="DZ64">
            <v>113.52500000000001</v>
          </cell>
          <cell r="EA64">
            <v>219.52799999999999</v>
          </cell>
          <cell r="EB64">
            <v>626.76300000000003</v>
          </cell>
          <cell r="EC64">
            <v>225.34800000000001</v>
          </cell>
          <cell r="ED64">
            <v>663.89300000000003</v>
          </cell>
          <cell r="EE64">
            <v>498.63499999999999</v>
          </cell>
          <cell r="EF64">
            <v>165.25800000000001</v>
          </cell>
          <cell r="EH64">
            <v>164.77545000000001</v>
          </cell>
          <cell r="EI64">
            <v>146.04410999999999</v>
          </cell>
          <cell r="EJ64">
            <v>154.27598074428164</v>
          </cell>
          <cell r="EK64">
            <v>144.67107978105028</v>
          </cell>
          <cell r="EL64">
            <v>133.84999723535671</v>
          </cell>
          <cell r="EM64">
            <v>160.17731598682676</v>
          </cell>
          <cell r="EN64">
            <v>166.79141000000001</v>
          </cell>
          <cell r="EO64">
            <v>122.37653216759671</v>
          </cell>
          <cell r="EP64">
            <v>172.39954835629126</v>
          </cell>
          <cell r="EQ64">
            <v>158.64189766477043</v>
          </cell>
          <cell r="ER64">
            <v>211.59482190601511</v>
          </cell>
          <cell r="ES64">
            <v>224.25399999999999</v>
          </cell>
          <cell r="ET64">
            <v>217.51217773247947</v>
          </cell>
          <cell r="EU64">
            <v>248.63403116107651</v>
          </cell>
          <cell r="EW64">
            <v>133.0976</v>
          </cell>
          <cell r="EX64">
            <v>128.60988</v>
          </cell>
          <cell r="EY64">
            <v>126.05175376072886</v>
          </cell>
          <cell r="EZ64">
            <v>127.26778082508446</v>
          </cell>
          <cell r="FA64">
            <v>131.49940688847613</v>
          </cell>
          <cell r="FB64">
            <v>143.76952239736406</v>
          </cell>
          <cell r="FC64">
            <v>133.11514</v>
          </cell>
          <cell r="FD64">
            <v>129.20708515135243</v>
          </cell>
          <cell r="FE64">
            <v>129.07967016640123</v>
          </cell>
          <cell r="FF64">
            <v>136.03027746678563</v>
          </cell>
          <cell r="FG64">
            <v>139.46453913527156</v>
          </cell>
          <cell r="FH64">
            <v>148.25468000000001</v>
          </cell>
          <cell r="FI64">
            <v>146.27821684245546</v>
          </cell>
          <cell r="FJ64">
            <v>154.81342391415606</v>
          </cell>
          <cell r="FL64">
            <v>123.90774</v>
          </cell>
          <cell r="FM64">
            <v>113.59634</v>
          </cell>
          <cell r="FN64">
            <v>122.4597844736187</v>
          </cell>
          <cell r="FO64">
            <v>113.71754645092813</v>
          </cell>
          <cell r="FP64">
            <v>101.77892267738535</v>
          </cell>
          <cell r="FQ64">
            <v>111.46089323462772</v>
          </cell>
          <cell r="FR64">
            <v>125.42041999999999</v>
          </cell>
          <cell r="FS64">
            <v>94.671522022832548</v>
          </cell>
          <cell r="FT64">
            <v>133.70762754856798</v>
          </cell>
          <cell r="FU64">
            <v>116.70294450095</v>
          </cell>
          <cell r="FV64">
            <v>152.08131464441345</v>
          </cell>
          <cell r="FW64">
            <v>151.69586000000001</v>
          </cell>
          <cell r="FX64">
            <v>149.08620240251167</v>
          </cell>
          <cell r="FY64">
            <v>161.19796085020624</v>
          </cell>
          <cell r="GA64">
            <v>169.05562</v>
          </cell>
          <cell r="GB64">
            <v>159.74119999999999</v>
          </cell>
          <cell r="GC64">
            <v>171.81518713146801</v>
          </cell>
          <cell r="GD64">
            <v>155.94347854854433</v>
          </cell>
          <cell r="GE64">
            <v>156.13746940391192</v>
          </cell>
          <cell r="GF64">
            <v>147.3763736814544</v>
          </cell>
          <cell r="GG64">
            <v>172.19802999999999</v>
          </cell>
          <cell r="GH64">
            <v>143.76587074599638</v>
          </cell>
          <cell r="GI64">
            <v>175.81285448248045</v>
          </cell>
          <cell r="GJ64">
            <v>154.40110291048089</v>
          </cell>
          <cell r="GK64">
            <v>195.13719660214886</v>
          </cell>
          <cell r="GL64">
            <v>175.42484999999999</v>
          </cell>
          <cell r="GM64">
            <v>178.28244545903169</v>
          </cell>
          <cell r="GN64">
            <v>166.6589910010307</v>
          </cell>
          <cell r="GP64">
            <v>134.82729</v>
          </cell>
          <cell r="GQ64">
            <v>137.46158</v>
          </cell>
          <cell r="GR64">
            <v>140.28662587707566</v>
          </cell>
          <cell r="GS64">
            <v>136.82949807414013</v>
          </cell>
          <cell r="GT64">
            <v>133.55558411464989</v>
          </cell>
          <cell r="GU64">
            <v>129.57751216797985</v>
          </cell>
          <cell r="GV64">
            <v>138.64177000000001</v>
          </cell>
          <cell r="GW64">
            <v>165.02477941397069</v>
          </cell>
          <cell r="GX64">
            <v>138.06273878145203</v>
          </cell>
          <cell r="GY64">
            <v>133.44357709199261</v>
          </cell>
          <cell r="GZ64">
            <v>118.34336910914796</v>
          </cell>
          <cell r="HA64">
            <v>110.64627</v>
          </cell>
          <cell r="HB64">
            <v>114.12973844404671</v>
          </cell>
          <cell r="HC64">
            <v>100.61154400041781</v>
          </cell>
        </row>
        <row r="65">
          <cell r="C65">
            <v>0.25738057459407937</v>
          </cell>
          <cell r="D65">
            <v>0.51016778423997877</v>
          </cell>
          <cell r="E65">
            <v>6.5800000000004744E-2</v>
          </cell>
          <cell r="F65">
            <v>0.53038000000000807</v>
          </cell>
          <cell r="G65">
            <v>0.67333000000000531</v>
          </cell>
          <cell r="H65">
            <v>1.6535200000000083</v>
          </cell>
          <cell r="I65">
            <v>-0.28948133480015681</v>
          </cell>
          <cell r="J65">
            <v>-1.2286600000000036</v>
          </cell>
          <cell r="K65">
            <v>-1.0053999999999896</v>
          </cell>
          <cell r="L65">
            <v>-0.20613000000000437</v>
          </cell>
          <cell r="M65">
            <v>0.66910000000000025</v>
          </cell>
          <cell r="N65">
            <v>0.75601772989557503</v>
          </cell>
          <cell r="O65">
            <v>0.85450000000000248</v>
          </cell>
          <cell r="P65">
            <v>0.47858999999998986</v>
          </cell>
          <cell r="R65">
            <v>0.64680354867405754</v>
          </cell>
          <cell r="S65">
            <v>0.59926966730703413</v>
          </cell>
          <cell r="T65">
            <v>0.56259000000000725</v>
          </cell>
          <cell r="U65">
            <v>0.55152999999998897</v>
          </cell>
          <cell r="V65">
            <v>0.69125999999999355</v>
          </cell>
          <cell r="W65">
            <v>0.79499999999999016</v>
          </cell>
          <cell r="X65">
            <v>0.63402254619573384</v>
          </cell>
          <cell r="Y65">
            <v>0.57533000000000722</v>
          </cell>
          <cell r="Z65">
            <v>0.61611999999999778</v>
          </cell>
          <cell r="AA65">
            <v>0.65302000000000415</v>
          </cell>
          <cell r="AB65">
            <v>0.63010999999999484</v>
          </cell>
          <cell r="AC65">
            <v>0.75068119266117339</v>
          </cell>
          <cell r="AD65">
            <v>0.74476000000001097</v>
          </cell>
          <cell r="AE65">
            <v>0.76616000000000462</v>
          </cell>
          <cell r="AG65">
            <v>-0.38943491342833259</v>
          </cell>
          <cell r="AH65">
            <v>-8.9113786588546073E-2</v>
          </cell>
          <cell r="AI65">
            <v>-0.49679000000000251</v>
          </cell>
          <cell r="AJ65">
            <v>-2.1150000000003111E-2</v>
          </cell>
          <cell r="AK65">
            <v>-1.7930000000010438E-2</v>
          </cell>
          <cell r="AL65">
            <v>0.85851999999999595</v>
          </cell>
          <cell r="AM65">
            <v>-0.92352585009681798</v>
          </cell>
          <cell r="AN65">
            <v>-1.8039899999999998</v>
          </cell>
          <cell r="AO65">
            <v>-1.6215200000000096</v>
          </cell>
          <cell r="AP65">
            <v>-0.85914999999999742</v>
          </cell>
          <cell r="AQ65">
            <v>3.8990000000005409E-2</v>
          </cell>
          <cell r="AR65">
            <v>5.3396315495835012E-3</v>
          </cell>
          <cell r="AS65">
            <v>0.10973999999999151</v>
          </cell>
          <cell r="AT65">
            <v>-0.28757000000000366</v>
          </cell>
          <cell r="AV65">
            <v>-0.39630152490641724</v>
          </cell>
          <cell r="AW65">
            <v>-0.16692625321457211</v>
          </cell>
          <cell r="AX65">
            <v>-0.37907000000000357</v>
          </cell>
          <cell r="AY65">
            <v>-0.39690000000001113</v>
          </cell>
          <cell r="AZ65">
            <v>-0.12100999999999917</v>
          </cell>
          <cell r="BA65">
            <v>0.85866000000001108</v>
          </cell>
          <cell r="BB65">
            <v>-0.77886489177604323</v>
          </cell>
          <cell r="BC65">
            <v>-2.2658200000000073</v>
          </cell>
          <cell r="BD65">
            <v>-1.5643500000000032</v>
          </cell>
          <cell r="BE65">
            <v>-0.65171000000000534</v>
          </cell>
          <cell r="BF65">
            <v>0.15338000000000296</v>
          </cell>
          <cell r="BG65">
            <v>-0.15392346067275575</v>
          </cell>
          <cell r="BH65">
            <v>-0.26962999999999848</v>
          </cell>
          <cell r="BI65">
            <v>0.15852000000000643</v>
          </cell>
          <cell r="BK65">
            <v>0.93930919829907644</v>
          </cell>
          <cell r="BL65">
            <v>1.2053279067207656</v>
          </cell>
          <cell r="BM65">
            <v>0.54173181663004222</v>
          </cell>
          <cell r="BN65">
            <v>0.72731926854572304</v>
          </cell>
          <cell r="BO65">
            <v>3.434630289199414</v>
          </cell>
          <cell r="BP65">
            <v>2.1464585586268292</v>
          </cell>
          <cell r="BQ65">
            <v>1.0488421039435591</v>
          </cell>
          <cell r="BR65">
            <v>-0.75138955236161431</v>
          </cell>
          <cell r="BS65">
            <v>-6.4072693383054879E-2</v>
          </cell>
          <cell r="BT65">
            <v>0.3297433698851604</v>
          </cell>
          <cell r="BU65">
            <v>4.8789392831520839</v>
          </cell>
          <cell r="BV65">
            <v>0.37397710797446582</v>
          </cell>
          <cell r="BW65">
            <v>0.59869795652498503</v>
          </cell>
          <cell r="BX65">
            <v>-0.23315382147519603</v>
          </cell>
          <cell r="BZ65">
            <v>9.8508999999999993</v>
          </cell>
          <cell r="CA65">
            <v>8.8945900000000009</v>
          </cell>
          <cell r="CB65">
            <v>8.2310099999999995</v>
          </cell>
          <cell r="CC65">
            <v>8.1257300000000008</v>
          </cell>
          <cell r="CD65">
            <v>10.97236</v>
          </cell>
          <cell r="CE65">
            <v>11.61448</v>
          </cell>
          <cell r="CF65">
            <v>9.9624000000000006</v>
          </cell>
          <cell r="CG65">
            <v>9.3573299999999993</v>
          </cell>
          <cell r="CH65">
            <v>8.7556799999999999</v>
          </cell>
          <cell r="CI65">
            <v>10.42629</v>
          </cell>
          <cell r="CJ65">
            <v>10.161429999999999</v>
          </cell>
          <cell r="CK65">
            <v>11.34857</v>
          </cell>
          <cell r="CL65">
            <v>11.237719999999999</v>
          </cell>
          <cell r="CM65">
            <v>11.657539999999999</v>
          </cell>
          <cell r="CO65">
            <v>7.6903100000000002</v>
          </cell>
          <cell r="CP65">
            <v>7.1065300000000002</v>
          </cell>
          <cell r="CQ65">
            <v>6.7105399999999999</v>
          </cell>
          <cell r="CR65">
            <v>6.5359600000000002</v>
          </cell>
          <cell r="CS65">
            <v>8.2603399999999993</v>
          </cell>
          <cell r="CT65">
            <v>9.2777700000000003</v>
          </cell>
          <cell r="CU65">
            <v>7.5730899999999997</v>
          </cell>
          <cell r="CV65">
            <v>6.9149099999999999</v>
          </cell>
          <cell r="CW65">
            <v>7.4200499999999998</v>
          </cell>
          <cell r="CX65">
            <v>7.7977800000000004</v>
          </cell>
          <cell r="CY65">
            <v>7.4611599999999996</v>
          </cell>
          <cell r="CZ65">
            <v>8.8950200000000006</v>
          </cell>
          <cell r="DA65">
            <v>8.8080200000000008</v>
          </cell>
          <cell r="DB65">
            <v>9.1401500000000002</v>
          </cell>
          <cell r="DD65">
            <v>1550</v>
          </cell>
          <cell r="DE65">
            <v>731</v>
          </cell>
          <cell r="DF65">
            <v>299</v>
          </cell>
          <cell r="DG65">
            <v>365</v>
          </cell>
          <cell r="DH65">
            <v>11</v>
          </cell>
          <cell r="DI65">
            <v>56</v>
          </cell>
          <cell r="DJ65">
            <v>451</v>
          </cell>
          <cell r="DK65">
            <v>24</v>
          </cell>
          <cell r="DL65">
            <v>64</v>
          </cell>
          <cell r="DM65">
            <v>229</v>
          </cell>
          <cell r="DN65">
            <v>134</v>
          </cell>
          <cell r="DO65">
            <v>335</v>
          </cell>
          <cell r="DP65">
            <v>221</v>
          </cell>
          <cell r="DQ65">
            <v>114</v>
          </cell>
          <cell r="DS65">
            <v>2958.5860200000002</v>
          </cell>
          <cell r="DT65">
            <v>1116.384</v>
          </cell>
          <cell r="DU65">
            <v>387.07600000000002</v>
          </cell>
          <cell r="DV65">
            <v>476.31700000000001</v>
          </cell>
          <cell r="DW65">
            <v>124.919</v>
          </cell>
          <cell r="DX65">
            <v>128.072</v>
          </cell>
          <cell r="DY65">
            <v>1172.4739999999999</v>
          </cell>
          <cell r="DZ65">
            <v>111.485</v>
          </cell>
          <cell r="EA65">
            <v>216.404</v>
          </cell>
          <cell r="EB65">
            <v>618.78099999999995</v>
          </cell>
          <cell r="EC65">
            <v>225.804</v>
          </cell>
          <cell r="ED65">
            <v>661.91200000000003</v>
          </cell>
          <cell r="EE65">
            <v>497.21</v>
          </cell>
          <cell r="EF65">
            <v>164.702</v>
          </cell>
          <cell r="EH65">
            <v>165.19954999999999</v>
          </cell>
          <cell r="EI65">
            <v>146.78917999999999</v>
          </cell>
          <cell r="EJ65">
            <v>154.37749433961139</v>
          </cell>
          <cell r="EK65">
            <v>145.43838625399303</v>
          </cell>
          <cell r="EL65">
            <v>134.75124942174153</v>
          </cell>
          <cell r="EM65">
            <v>162.82587994213213</v>
          </cell>
          <cell r="EN65">
            <v>166.30858000000001</v>
          </cell>
          <cell r="EO65">
            <v>120.87294066746631</v>
          </cell>
          <cell r="EP65">
            <v>170.66624329711712</v>
          </cell>
          <cell r="EQ65">
            <v>158.31488912111402</v>
          </cell>
          <cell r="ER65">
            <v>213.01060285938826</v>
          </cell>
          <cell r="ES65">
            <v>225.9494</v>
          </cell>
          <cell r="ET65">
            <v>219.3708192912035</v>
          </cell>
          <cell r="EU65">
            <v>249.82396877081027</v>
          </cell>
          <cell r="EW65">
            <v>133.95848000000001</v>
          </cell>
          <cell r="EX65">
            <v>129.38059999999999</v>
          </cell>
          <cell r="EY65">
            <v>126.76090832221135</v>
          </cell>
          <cell r="EZ65">
            <v>127.96970081666903</v>
          </cell>
          <cell r="FA65">
            <v>132.4084096885334</v>
          </cell>
          <cell r="FB65">
            <v>144.9124901004231</v>
          </cell>
          <cell r="FC65">
            <v>133.95912000000001</v>
          </cell>
          <cell r="FD65">
            <v>129.95045227435372</v>
          </cell>
          <cell r="FE65">
            <v>129.87495583023045</v>
          </cell>
          <cell r="FF65">
            <v>136.91858238469925</v>
          </cell>
          <cell r="FG65">
            <v>140.34331914281682</v>
          </cell>
          <cell r="FH65">
            <v>149.36760000000001</v>
          </cell>
          <cell r="FI65">
            <v>147.36763849021136</v>
          </cell>
          <cell r="FJ65">
            <v>155.99954244281676</v>
          </cell>
          <cell r="FL65">
            <v>123.4252</v>
          </cell>
          <cell r="FM65">
            <v>113.49511</v>
          </cell>
          <cell r="FN65">
            <v>121.8514165103322</v>
          </cell>
          <cell r="FO65">
            <v>113.69349518985375</v>
          </cell>
          <cell r="FP65">
            <v>101.76067371654929</v>
          </cell>
          <cell r="FQ65">
            <v>112.41780729522564</v>
          </cell>
          <cell r="FR65">
            <v>124.26213</v>
          </cell>
          <cell r="FS65">
            <v>92.963657232692853</v>
          </cell>
          <cell r="FT65">
            <v>131.53953162634244</v>
          </cell>
          <cell r="FU65">
            <v>115.70029115327009</v>
          </cell>
          <cell r="FV65">
            <v>152.14061114899332</v>
          </cell>
          <cell r="FW65">
            <v>151.70396</v>
          </cell>
          <cell r="FX65">
            <v>149.24980960102818</v>
          </cell>
          <cell r="FY65">
            <v>160.7344038741893</v>
          </cell>
          <cell r="GA65">
            <v>168.38565</v>
          </cell>
          <cell r="GB65">
            <v>159.47454999999999</v>
          </cell>
          <cell r="GC65">
            <v>171.16388730160875</v>
          </cell>
          <cell r="GD65">
            <v>155.32453888218515</v>
          </cell>
          <cell r="GE65">
            <v>155.94852745218626</v>
          </cell>
          <cell r="GF65">
            <v>148.64183565170759</v>
          </cell>
          <cell r="GG65">
            <v>170.85684000000001</v>
          </cell>
          <cell r="GH65">
            <v>140.50839489345944</v>
          </cell>
          <cell r="GI65">
            <v>173.06252609338375</v>
          </cell>
          <cell r="GJ65">
            <v>153.39485548270298</v>
          </cell>
          <cell r="GK65">
            <v>195.43649803429724</v>
          </cell>
          <cell r="GL65">
            <v>175.15483</v>
          </cell>
          <cell r="GM65">
            <v>177.8017425013405</v>
          </cell>
          <cell r="GN65">
            <v>166.92317883356554</v>
          </cell>
          <cell r="GP65">
            <v>133.57263</v>
          </cell>
          <cell r="GQ65">
            <v>135.82445000000001</v>
          </cell>
          <cell r="GR65">
            <v>139.53074344584905</v>
          </cell>
          <cell r="GS65">
            <v>135.84149669400375</v>
          </cell>
          <cell r="GT65">
            <v>129.12076326974187</v>
          </cell>
          <cell r="GU65">
            <v>126.85463010311709</v>
          </cell>
          <cell r="GV65">
            <v>137.20273</v>
          </cell>
          <cell r="GW65">
            <v>166.27414597510614</v>
          </cell>
          <cell r="GX65">
            <v>138.15125601212151</v>
          </cell>
          <cell r="GY65">
            <v>133.00500191655712</v>
          </cell>
          <cell r="GZ65">
            <v>112.83806826997423</v>
          </cell>
          <cell r="HA65">
            <v>110.23402</v>
          </cell>
          <cell r="HB65">
            <v>113.45051254377996</v>
          </cell>
          <cell r="HC65">
            <v>100.84667186971259</v>
          </cell>
        </row>
        <row r="66">
          <cell r="C66">
            <v>0.50726530429412442</v>
          </cell>
          <cell r="D66">
            <v>1.0045767678517059</v>
          </cell>
          <cell r="E66">
            <v>0.76838999999999658</v>
          </cell>
          <cell r="F66">
            <v>0.8909599999999962</v>
          </cell>
          <cell r="G66">
            <v>0.63149000000000122</v>
          </cell>
          <cell r="H66">
            <v>2.7329900000000018</v>
          </cell>
          <cell r="I66">
            <v>-0.21913481553387237</v>
          </cell>
          <cell r="J66">
            <v>-1.5923200000000026</v>
          </cell>
          <cell r="K66">
            <v>-0.86925000000001029</v>
          </cell>
          <cell r="L66">
            <v>-4.3249999999994682E-2</v>
          </cell>
          <cell r="M66">
            <v>0.64722999999999864</v>
          </cell>
          <cell r="N66">
            <v>0.8886547164984826</v>
          </cell>
          <cell r="O66">
            <v>0.63398999999999539</v>
          </cell>
          <cell r="P66">
            <v>1.6057699999999953</v>
          </cell>
          <cell r="R66">
            <v>0.65008949041522879</v>
          </cell>
          <cell r="S66">
            <v>0.59801083006263411</v>
          </cell>
          <cell r="T66">
            <v>0.57125000000000092</v>
          </cell>
          <cell r="U66">
            <v>0.55228000000000499</v>
          </cell>
          <cell r="V66">
            <v>0.6828199999999951</v>
          </cell>
          <cell r="W66">
            <v>0.78332000000000956</v>
          </cell>
          <cell r="X66">
            <v>0.64170323006000896</v>
          </cell>
          <cell r="Y66">
            <v>0.59504999999999697</v>
          </cell>
          <cell r="Z66">
            <v>0.62410999999999994</v>
          </cell>
          <cell r="AA66">
            <v>0.66112000000000393</v>
          </cell>
          <cell r="AB66">
            <v>0.6301799999999913</v>
          </cell>
          <cell r="AC66">
            <v>0.75318208232575401</v>
          </cell>
          <cell r="AD66">
            <v>0.74711000000000638</v>
          </cell>
          <cell r="AE66">
            <v>0.7691700000000079</v>
          </cell>
          <cell r="AG66">
            <v>-0.14282334563768817</v>
          </cell>
          <cell r="AH66">
            <v>0.40656377177836767</v>
          </cell>
          <cell r="AI66">
            <v>0.19713999999999565</v>
          </cell>
          <cell r="AJ66">
            <v>0.33867999999999121</v>
          </cell>
          <cell r="AK66">
            <v>-5.1330000000004983E-2</v>
          </cell>
          <cell r="AL66">
            <v>1.9496699999999922</v>
          </cell>
          <cell r="AM66">
            <v>-0.86084151301768497</v>
          </cell>
          <cell r="AN66">
            <v>-2.1873699999999996</v>
          </cell>
          <cell r="AO66">
            <v>-1.4933599999999991</v>
          </cell>
          <cell r="AP66">
            <v>-0.70436999999999861</v>
          </cell>
          <cell r="AQ66">
            <v>1.7050000000007337E-2</v>
          </cell>
          <cell r="AR66">
            <v>0.13546778871165177</v>
          </cell>
          <cell r="AS66">
            <v>-0.11311999999999989</v>
          </cell>
          <cell r="AT66">
            <v>0.83660000000000956</v>
          </cell>
          <cell r="AV66">
            <v>-0.5230315053568968</v>
          </cell>
          <cell r="AW66">
            <v>-0.11042514307141316</v>
          </cell>
          <cell r="AX66">
            <v>-0.33581999999998668</v>
          </cell>
          <cell r="AY66">
            <v>-0.10440000000000449</v>
          </cell>
          <cell r="AZ66">
            <v>-8.0950000000001854E-2</v>
          </cell>
          <cell r="BA66">
            <v>0.39648000000001016</v>
          </cell>
          <cell r="BB66">
            <v>-0.95259867851938962</v>
          </cell>
          <cell r="BC66">
            <v>-2.7202400000000071</v>
          </cell>
          <cell r="BD66">
            <v>-2.2477700000000045</v>
          </cell>
          <cell r="BE66">
            <v>-0.62674999999999814</v>
          </cell>
          <cell r="BF66">
            <v>-3.091000000000621E-2</v>
          </cell>
          <cell r="BG66">
            <v>-0.46955599226125022</v>
          </cell>
          <cell r="BH66">
            <v>-0.80114999999999492</v>
          </cell>
          <cell r="BI66">
            <v>0.4237999999999964</v>
          </cell>
          <cell r="BK66">
            <v>5.5573683108223193E-2</v>
          </cell>
          <cell r="BL66">
            <v>0.31479734371693269</v>
          </cell>
          <cell r="BM66">
            <v>0.21039869638186381</v>
          </cell>
          <cell r="BN66">
            <v>0.135619264563136</v>
          </cell>
          <cell r="BO66">
            <v>-3.225402161555202E-3</v>
          </cell>
          <cell r="BP66">
            <v>1.8496482970264072</v>
          </cell>
          <cell r="BQ66">
            <v>-0.5637243391387825</v>
          </cell>
          <cell r="BR66">
            <v>-1.4301595125481015</v>
          </cell>
          <cell r="BS66">
            <v>-0.41542979384566747</v>
          </cell>
          <cell r="BT66">
            <v>-0.35889681024132702</v>
          </cell>
          <cell r="BU66">
            <v>-0.63560792964897361</v>
          </cell>
          <cell r="BV66">
            <v>0.566832128028949</v>
          </cell>
          <cell r="BW66">
            <v>0.66286148344816276</v>
          </cell>
          <cell r="BX66">
            <v>0.33983982302485671</v>
          </cell>
          <cell r="BZ66">
            <v>9.8236699999999999</v>
          </cell>
          <cell r="CA66">
            <v>8.7708100000000009</v>
          </cell>
          <cell r="CB66">
            <v>8.1987199999999998</v>
          </cell>
          <cell r="CC66">
            <v>8.1478099999999998</v>
          </cell>
          <cell r="CD66">
            <v>10.85136</v>
          </cell>
          <cell r="CE66">
            <v>11.378920000000001</v>
          </cell>
          <cell r="CF66">
            <v>10.02609</v>
          </cell>
          <cell r="CG66">
            <v>9.5352999999999994</v>
          </cell>
          <cell r="CH66">
            <v>8.7788599999999999</v>
          </cell>
          <cell r="CI66">
            <v>10.46819</v>
          </cell>
          <cell r="CJ66">
            <v>10.226430000000001</v>
          </cell>
          <cell r="CK66">
            <v>11.281969999999999</v>
          </cell>
          <cell r="CL66">
            <v>11.16372</v>
          </cell>
          <cell r="CM66">
            <v>11.608409999999999</v>
          </cell>
          <cell r="CO66">
            <v>7.7114700000000003</v>
          </cell>
          <cell r="CP66">
            <v>7.0591600000000003</v>
          </cell>
          <cell r="CQ66">
            <v>6.7670899999999996</v>
          </cell>
          <cell r="CR66">
            <v>6.5211300000000003</v>
          </cell>
          <cell r="CS66">
            <v>8.1643500000000007</v>
          </cell>
          <cell r="CT66">
            <v>9.0531799999999993</v>
          </cell>
          <cell r="CU66">
            <v>7.6609299999999996</v>
          </cell>
          <cell r="CV66">
            <v>7.1811299999999996</v>
          </cell>
          <cell r="CW66">
            <v>7.50732</v>
          </cell>
          <cell r="CX66">
            <v>7.8823800000000004</v>
          </cell>
          <cell r="CY66">
            <v>7.4681699999999998</v>
          </cell>
          <cell r="CZ66">
            <v>8.9130599999999998</v>
          </cell>
          <cell r="DA66">
            <v>8.8562399999999997</v>
          </cell>
          <cell r="DB66">
            <v>9.0717800000000004</v>
          </cell>
          <cell r="DD66">
            <v>1554</v>
          </cell>
          <cell r="DE66">
            <v>733</v>
          </cell>
          <cell r="DF66">
            <v>300</v>
          </cell>
          <cell r="DG66">
            <v>363</v>
          </cell>
          <cell r="DH66">
            <v>12</v>
          </cell>
          <cell r="DI66">
            <v>58</v>
          </cell>
          <cell r="DJ66">
            <v>453</v>
          </cell>
          <cell r="DK66">
            <v>24</v>
          </cell>
          <cell r="DL66">
            <v>65</v>
          </cell>
          <cell r="DM66">
            <v>229</v>
          </cell>
          <cell r="DN66">
            <v>135</v>
          </cell>
          <cell r="DO66">
            <v>335</v>
          </cell>
          <cell r="DP66">
            <v>221</v>
          </cell>
          <cell r="DQ66">
            <v>114</v>
          </cell>
          <cell r="DS66">
            <v>2980.1300200000001</v>
          </cell>
          <cell r="DT66">
            <v>1136.6880000000001</v>
          </cell>
          <cell r="DU66">
            <v>388.38400000000001</v>
          </cell>
          <cell r="DV66">
            <v>474.56400000000002</v>
          </cell>
          <cell r="DW66">
            <v>135.41900000000001</v>
          </cell>
          <cell r="DX66">
            <v>138.321</v>
          </cell>
          <cell r="DY66">
            <v>1173.046</v>
          </cell>
          <cell r="DZ66">
            <v>109.026</v>
          </cell>
          <cell r="EA66">
            <v>223.666</v>
          </cell>
          <cell r="EB66">
            <v>613.76700000000005</v>
          </cell>
          <cell r="EC66">
            <v>226.58699999999999</v>
          </cell>
          <cell r="ED66">
            <v>662.58</v>
          </cell>
          <cell r="EE66">
            <v>495.87099999999998</v>
          </cell>
          <cell r="EF66">
            <v>166.709</v>
          </cell>
          <cell r="EH66">
            <v>166.03755000000001</v>
          </cell>
          <cell r="EI66">
            <v>148.26379</v>
          </cell>
          <cell r="EJ66">
            <v>155.56371556836751</v>
          </cell>
          <cell r="EK66">
            <v>146.7341841001616</v>
          </cell>
          <cell r="EL66">
            <v>135.6021900867149</v>
          </cell>
          <cell r="EM66">
            <v>167.27589495836261</v>
          </cell>
          <cell r="EN66">
            <v>165.94414</v>
          </cell>
          <cell r="EO66">
            <v>118.9482566586301</v>
          </cell>
          <cell r="EP66">
            <v>169.18272697725692</v>
          </cell>
          <cell r="EQ66">
            <v>158.24641793156914</v>
          </cell>
          <cell r="ER66">
            <v>214.38927138427508</v>
          </cell>
          <cell r="ES66">
            <v>227.95731000000001</v>
          </cell>
          <cell r="ET66">
            <v>220.76160834842779</v>
          </cell>
          <cell r="EU66">
            <v>253.8355671141413</v>
          </cell>
          <cell r="EW66">
            <v>134.82933</v>
          </cell>
          <cell r="EX66">
            <v>130.15431000000001</v>
          </cell>
          <cell r="EY66">
            <v>127.48503001100198</v>
          </cell>
          <cell r="EZ66">
            <v>128.67645188033933</v>
          </cell>
          <cell r="FA66">
            <v>133.31252079156863</v>
          </cell>
          <cell r="FB66">
            <v>146.04761861787776</v>
          </cell>
          <cell r="FC66">
            <v>134.81873999999999</v>
          </cell>
          <cell r="FD66">
            <v>130.72372244061225</v>
          </cell>
          <cell r="FE66">
            <v>130.6855184170625</v>
          </cell>
          <cell r="FF66">
            <v>137.82377851656099</v>
          </cell>
          <cell r="FG66">
            <v>141.227734671391</v>
          </cell>
          <cell r="FH66">
            <v>150.49261000000001</v>
          </cell>
          <cell r="FI66">
            <v>148.46863685413558</v>
          </cell>
          <cell r="FJ66">
            <v>157.1994441234242</v>
          </cell>
          <cell r="FL66">
            <v>123.24892</v>
          </cell>
          <cell r="FM66">
            <v>113.95654</v>
          </cell>
          <cell r="FN66">
            <v>122.09163439284066</v>
          </cell>
          <cell r="FO66">
            <v>114.07855231936274</v>
          </cell>
          <cell r="FP66">
            <v>101.70843996273058</v>
          </cell>
          <cell r="FQ66">
            <v>114.60958355871846</v>
          </cell>
          <cell r="FR66">
            <v>123.19243</v>
          </cell>
          <cell r="FS66">
            <v>90.930198083482097</v>
          </cell>
          <cell r="FT66">
            <v>129.57517287684729</v>
          </cell>
          <cell r="FU66">
            <v>114.88533301247379</v>
          </cell>
          <cell r="FV66">
            <v>152.16655112319424</v>
          </cell>
          <cell r="FW66">
            <v>151.90947</v>
          </cell>
          <cell r="FX66">
            <v>149.08097821640749</v>
          </cell>
          <cell r="FY66">
            <v>162.07910789700077</v>
          </cell>
          <cell r="GA66">
            <v>167.50494</v>
          </cell>
          <cell r="GB66">
            <v>159.29845</v>
          </cell>
          <cell r="GC66">
            <v>170.58908473527251</v>
          </cell>
          <cell r="GD66">
            <v>155.16238006359214</v>
          </cell>
          <cell r="GE66">
            <v>155.82228711921371</v>
          </cell>
          <cell r="GF66">
            <v>149.23117080169951</v>
          </cell>
          <cell r="GG66">
            <v>169.22926000000001</v>
          </cell>
          <cell r="GH66">
            <v>136.68622933220959</v>
          </cell>
          <cell r="GI66">
            <v>169.1724785506145</v>
          </cell>
          <cell r="GJ66">
            <v>152.43345322596514</v>
          </cell>
          <cell r="GK66">
            <v>195.37608861275484</v>
          </cell>
          <cell r="GL66">
            <v>174.33238</v>
          </cell>
          <cell r="GM66">
            <v>176.37728384129102</v>
          </cell>
          <cell r="GN66">
            <v>167.63059926546219</v>
          </cell>
          <cell r="GP66">
            <v>133.49843999999999</v>
          </cell>
          <cell r="GQ66">
            <v>135.39822000000001</v>
          </cell>
          <cell r="GR66">
            <v>139.23778895302095</v>
          </cell>
          <cell r="GS66">
            <v>135.65751896445957</v>
          </cell>
          <cell r="GT66">
            <v>129.12492806796288</v>
          </cell>
          <cell r="GU66">
            <v>124.55087692906713</v>
          </cell>
          <cell r="GV66">
            <v>137.98056</v>
          </cell>
          <cell r="GW66">
            <v>168.68663391645958</v>
          </cell>
          <cell r="GX66">
            <v>138.72757167714698</v>
          </cell>
          <cell r="GY66">
            <v>133.48407199312066</v>
          </cell>
          <cell r="GZ66">
            <v>113.55986376898849</v>
          </cell>
          <cell r="HA66">
            <v>109.6127</v>
          </cell>
          <cell r="HB66">
            <v>112.70344481756507</v>
          </cell>
          <cell r="HC66">
            <v>100.50511546319156</v>
          </cell>
        </row>
        <row r="67">
          <cell r="C67">
            <v>0.29916124394750998</v>
          </cell>
          <cell r="D67">
            <v>0.9126570958424729</v>
          </cell>
          <cell r="E67">
            <v>0.37647999999999016</v>
          </cell>
          <cell r="F67">
            <v>0.84128999999999454</v>
          </cell>
          <cell r="G67">
            <v>1.5173799999999904</v>
          </cell>
          <cell r="H67">
            <v>2.0127699999999971</v>
          </cell>
          <cell r="I67">
            <v>-0.67344348525955056</v>
          </cell>
          <cell r="J67">
            <v>-7.5817000000000023</v>
          </cell>
          <cell r="K67">
            <v>-0.3525699999999965</v>
          </cell>
          <cell r="L67">
            <v>-0.25140000000000162</v>
          </cell>
          <cell r="M67">
            <v>0.86893999999999583</v>
          </cell>
          <cell r="N67">
            <v>0.7982284051342603</v>
          </cell>
          <cell r="O67">
            <v>0.62447000000001029</v>
          </cell>
          <cell r="P67">
            <v>1.278390000000007</v>
          </cell>
          <cell r="R67">
            <v>0.65897383010060651</v>
          </cell>
          <cell r="S67">
            <v>0.60635717710768589</v>
          </cell>
          <cell r="T67">
            <v>0.56806000000000356</v>
          </cell>
          <cell r="U67">
            <v>0.5592700000000006</v>
          </cell>
          <cell r="V67">
            <v>0.69977000000001066</v>
          </cell>
          <cell r="W67">
            <v>0.78215999999999841</v>
          </cell>
          <cell r="X67">
            <v>0.65946321705721012</v>
          </cell>
          <cell r="Y67">
            <v>0.59084000000000358</v>
          </cell>
          <cell r="Z67">
            <v>0.62944000000000333</v>
          </cell>
          <cell r="AA67">
            <v>0.69090999999998903</v>
          </cell>
          <cell r="AB67">
            <v>0.63526000000000415</v>
          </cell>
          <cell r="AC67">
            <v>0.74957833477669045</v>
          </cell>
          <cell r="AD67">
            <v>0.74190999999999008</v>
          </cell>
          <cell r="AE67">
            <v>0.77031999999999101</v>
          </cell>
          <cell r="AG67">
            <v>-0.35980842671887725</v>
          </cell>
          <cell r="AH67">
            <v>0.30630098105821624</v>
          </cell>
          <cell r="AI67">
            <v>-0.1915800000000023</v>
          </cell>
          <cell r="AJ67">
            <v>0.28201999999999394</v>
          </cell>
          <cell r="AK67">
            <v>0.81761000000000195</v>
          </cell>
          <cell r="AL67">
            <v>1.2306099999999986</v>
          </cell>
          <cell r="AM67">
            <v>-1.3329065755095626</v>
          </cell>
          <cell r="AN67">
            <v>-8.172540000000005</v>
          </cell>
          <cell r="AO67">
            <v>-0.98201000000001093</v>
          </cell>
          <cell r="AP67">
            <v>-0.94231000000000176</v>
          </cell>
          <cell r="AQ67">
            <v>0.23367999999999167</v>
          </cell>
          <cell r="AR67">
            <v>4.8653977925150471E-2</v>
          </cell>
          <cell r="AS67">
            <v>-0.11744000000000199</v>
          </cell>
          <cell r="AT67">
            <v>0.5080699999999938</v>
          </cell>
          <cell r="AV67">
            <v>-0.57541586534701761</v>
          </cell>
          <cell r="AW67">
            <v>0.17484162589151975</v>
          </cell>
          <cell r="AX67">
            <v>-0.40010000000000323</v>
          </cell>
          <cell r="AY67">
            <v>1.2049999999996786E-2</v>
          </cell>
          <cell r="AZ67">
            <v>0.22887000000000324</v>
          </cell>
          <cell r="BA67">
            <v>1.7190800000000062</v>
          </cell>
          <cell r="BB67">
            <v>-1.5504351906992953</v>
          </cell>
          <cell r="BC67">
            <v>-7.298669999999996</v>
          </cell>
          <cell r="BD67">
            <v>-2.632279999999998</v>
          </cell>
          <cell r="BE67">
            <v>-1.0380599999999962</v>
          </cell>
          <cell r="BF67">
            <v>5.2929999999995481E-2</v>
          </cell>
          <cell r="BG67">
            <v>-0.27534758603077192</v>
          </cell>
          <cell r="BH67">
            <v>-0.45568999999999749</v>
          </cell>
          <cell r="BI67">
            <v>0.2164599999999961</v>
          </cell>
          <cell r="BK67">
            <v>-0.25503628293471747</v>
          </cell>
          <cell r="BL67">
            <v>-5.8083698543165418E-2</v>
          </cell>
          <cell r="BM67">
            <v>0.17848064826329058</v>
          </cell>
          <cell r="BN67">
            <v>0.32538976543845521</v>
          </cell>
          <cell r="BO67">
            <v>-2.7450307612174263</v>
          </cell>
          <cell r="BP67">
            <v>0.66364303933079682</v>
          </cell>
          <cell r="BQ67">
            <v>-0.69348027778939336</v>
          </cell>
          <cell r="BR67">
            <v>-3.0633933095787769</v>
          </cell>
          <cell r="BS67">
            <v>0.31487744475924284</v>
          </cell>
          <cell r="BT67">
            <v>-0.42345614142040855</v>
          </cell>
          <cell r="BU67">
            <v>-1.0713855552290097</v>
          </cell>
          <cell r="BV67">
            <v>7.7103395699285038E-2</v>
          </cell>
          <cell r="BW67">
            <v>3.4952813701516483E-2</v>
          </cell>
          <cell r="BX67">
            <v>0.19544721932303055</v>
          </cell>
          <cell r="BZ67">
            <v>9.8375599999999999</v>
          </cell>
          <cell r="CA67">
            <v>8.8489000000000004</v>
          </cell>
          <cell r="CB67">
            <v>8.1633499999999994</v>
          </cell>
          <cell r="CC67">
            <v>8.1164199999999997</v>
          </cell>
          <cell r="CD67">
            <v>11.308070000000001</v>
          </cell>
          <cell r="CE67">
            <v>11.275639999999999</v>
          </cell>
          <cell r="CF67">
            <v>10.018980000000001</v>
          </cell>
          <cell r="CG67">
            <v>9.9461600000000008</v>
          </cell>
          <cell r="CH67">
            <v>8.7462599999999995</v>
          </cell>
          <cell r="CI67">
            <v>10.334009999999999</v>
          </cell>
          <cell r="CJ67">
            <v>10.37815</v>
          </cell>
          <cell r="CK67">
            <v>11.271459999999999</v>
          </cell>
          <cell r="CL67">
            <v>11.1579</v>
          </cell>
          <cell r="CM67">
            <v>11.583690000000001</v>
          </cell>
          <cell r="CO67">
            <v>7.8330200000000003</v>
          </cell>
          <cell r="CP67">
            <v>7.1639600000000003</v>
          </cell>
          <cell r="CQ67">
            <v>6.7549900000000003</v>
          </cell>
          <cell r="CR67">
            <v>6.6066399999999996</v>
          </cell>
          <cell r="CS67">
            <v>8.2980900000000002</v>
          </cell>
          <cell r="CT67">
            <v>9.0924399999999999</v>
          </cell>
          <cell r="CU67">
            <v>7.9097</v>
          </cell>
          <cell r="CV67">
            <v>7.5957999999999997</v>
          </cell>
          <cell r="CW67">
            <v>7.5299199999999997</v>
          </cell>
          <cell r="CX67">
            <v>8.2581900000000008</v>
          </cell>
          <cell r="CY67">
            <v>7.5059500000000003</v>
          </cell>
          <cell r="CZ67">
            <v>8.87683</v>
          </cell>
          <cell r="DA67">
            <v>8.7931000000000008</v>
          </cell>
          <cell r="DB67">
            <v>9.1140399999999993</v>
          </cell>
          <cell r="DD67">
            <v>1565</v>
          </cell>
          <cell r="DE67">
            <v>738</v>
          </cell>
          <cell r="DF67">
            <v>304</v>
          </cell>
          <cell r="DG67">
            <v>367</v>
          </cell>
          <cell r="DH67">
            <v>12</v>
          </cell>
          <cell r="DI67">
            <v>55</v>
          </cell>
          <cell r="DJ67">
            <v>456</v>
          </cell>
          <cell r="DK67">
            <v>23</v>
          </cell>
          <cell r="DL67">
            <v>66</v>
          </cell>
          <cell r="DM67">
            <v>230</v>
          </cell>
          <cell r="DN67">
            <v>137</v>
          </cell>
          <cell r="DO67">
            <v>337</v>
          </cell>
          <cell r="DP67">
            <v>223</v>
          </cell>
          <cell r="DQ67">
            <v>114</v>
          </cell>
          <cell r="DS67">
            <v>2989.7160210000002</v>
          </cell>
          <cell r="DT67">
            <v>1145.1099999999999</v>
          </cell>
          <cell r="DU67">
            <v>393.87599999999998</v>
          </cell>
          <cell r="DV67">
            <v>480.22500000000002</v>
          </cell>
          <cell r="DW67">
            <v>135.53100000000001</v>
          </cell>
          <cell r="DX67">
            <v>135.47800000000001</v>
          </cell>
          <cell r="DY67">
            <v>1159.021</v>
          </cell>
          <cell r="DZ67">
            <v>84.712999999999994</v>
          </cell>
          <cell r="EA67">
            <v>228.816</v>
          </cell>
          <cell r="EB67">
            <v>609.18299999999999</v>
          </cell>
          <cell r="EC67">
            <v>236.309</v>
          </cell>
          <cell r="ED67">
            <v>680.03300000000002</v>
          </cell>
          <cell r="EE67">
            <v>500.83800000000002</v>
          </cell>
          <cell r="EF67">
            <v>179.19499999999999</v>
          </cell>
          <cell r="EH67">
            <v>166.53426999999999</v>
          </cell>
          <cell r="EI67">
            <v>149.61693</v>
          </cell>
          <cell r="EJ67">
            <v>156.14938184473928</v>
          </cell>
          <cell r="EK67">
            <v>147.96864411757784</v>
          </cell>
          <cell r="EL67">
            <v>137.65979059865268</v>
          </cell>
          <cell r="EM67">
            <v>170.64277398931605</v>
          </cell>
          <cell r="EN67">
            <v>164.82660000000001</v>
          </cell>
          <cell r="EO67">
            <v>109.92995668354274</v>
          </cell>
          <cell r="EP67">
            <v>168.5862394367532</v>
          </cell>
          <cell r="EQ67">
            <v>157.84858643688918</v>
          </cell>
          <cell r="ER67">
            <v>216.25218551904157</v>
          </cell>
          <cell r="ES67">
            <v>229.77692999999999</v>
          </cell>
          <cell r="ET67">
            <v>222.14019836408124</v>
          </cell>
          <cell r="EU67">
            <v>257.08057562057178</v>
          </cell>
          <cell r="EW67">
            <v>135.71781999999999</v>
          </cell>
          <cell r="EX67">
            <v>130.94351</v>
          </cell>
          <cell r="EY67">
            <v>128.20922147248248</v>
          </cell>
          <cell r="EZ67">
            <v>129.3961006727705</v>
          </cell>
          <cell r="FA67">
            <v>134.24540181831179</v>
          </cell>
          <cell r="FB67">
            <v>147.18994467165936</v>
          </cell>
          <cell r="FC67">
            <v>135.70782</v>
          </cell>
          <cell r="FD67">
            <v>131.49609048228038</v>
          </cell>
          <cell r="FE67">
            <v>131.50810534418687</v>
          </cell>
          <cell r="FF67">
            <v>138.77601678470975</v>
          </cell>
          <cell r="FG67">
            <v>142.12489797866448</v>
          </cell>
          <cell r="FH67">
            <v>151.62066999999999</v>
          </cell>
          <cell r="FI67">
            <v>149.57014051782008</v>
          </cell>
          <cell r="FJ67">
            <v>158.41038288139575</v>
          </cell>
          <cell r="FL67">
            <v>122.80546</v>
          </cell>
          <cell r="FM67">
            <v>114.30559</v>
          </cell>
          <cell r="FN67">
            <v>121.85773123967085</v>
          </cell>
          <cell r="FO67">
            <v>114.4002766526138</v>
          </cell>
          <cell r="FP67">
            <v>102.54001833870986</v>
          </cell>
          <cell r="FQ67">
            <v>116.01998055495039</v>
          </cell>
          <cell r="FR67">
            <v>121.55038999999999</v>
          </cell>
          <cell r="FS67">
            <v>83.498891273030281</v>
          </cell>
          <cell r="FT67">
            <v>128.30273172167935</v>
          </cell>
          <cell r="FU67">
            <v>113.80275703096395</v>
          </cell>
          <cell r="FV67">
            <v>152.5221339198589</v>
          </cell>
          <cell r="FW67">
            <v>151.98338000000001</v>
          </cell>
          <cell r="FX67">
            <v>148.90589751559014</v>
          </cell>
          <cell r="FY67">
            <v>162.90258322049306</v>
          </cell>
          <cell r="GA67">
            <v>166.54109</v>
          </cell>
          <cell r="GB67">
            <v>159.57696999999999</v>
          </cell>
          <cell r="GC67">
            <v>169.90655780724668</v>
          </cell>
          <cell r="GD67">
            <v>155.18107713038981</v>
          </cell>
          <cell r="GE67">
            <v>156.17891758774346</v>
          </cell>
          <cell r="GF67">
            <v>151.79657401271737</v>
          </cell>
          <cell r="GG67">
            <v>166.60547</v>
          </cell>
          <cell r="GH67">
            <v>126.70995251780842</v>
          </cell>
          <cell r="GI67">
            <v>164.71938523222238</v>
          </cell>
          <cell r="GJ67">
            <v>150.85110252140768</v>
          </cell>
          <cell r="GK67">
            <v>195.47950117645757</v>
          </cell>
          <cell r="GL67">
            <v>173.85236</v>
          </cell>
          <cell r="GM67">
            <v>175.57355019655463</v>
          </cell>
          <cell r="GN67">
            <v>167.9934524606322</v>
          </cell>
          <cell r="GP67">
            <v>133.83977999999999</v>
          </cell>
          <cell r="GQ67">
            <v>135.47691</v>
          </cell>
          <cell r="GR67">
            <v>138.98971920117137</v>
          </cell>
          <cell r="GS67">
            <v>135.21753494467146</v>
          </cell>
          <cell r="GT67">
            <v>132.76949144977104</v>
          </cell>
          <cell r="GU67">
            <v>123.72975303546606</v>
          </cell>
          <cell r="GV67">
            <v>138.94410999999999</v>
          </cell>
          <cell r="GW67">
            <v>174.01747355896288</v>
          </cell>
          <cell r="GX67">
            <v>138.29212098030084</v>
          </cell>
          <cell r="GY67">
            <v>134.05172224364119</v>
          </cell>
          <cell r="GZ67">
            <v>114.7897040773635</v>
          </cell>
          <cell r="HA67">
            <v>109.52825</v>
          </cell>
          <cell r="HB67">
            <v>112.66406555662252</v>
          </cell>
          <cell r="HC67">
            <v>100.30906418651007</v>
          </cell>
        </row>
        <row r="68">
          <cell r="C68">
            <v>0.34938754647917403</v>
          </cell>
          <cell r="D68">
            <v>0.54164324852810086</v>
          </cell>
          <cell r="E68">
            <v>0.24402999999999508</v>
          </cell>
          <cell r="F68">
            <v>0.36670999999999232</v>
          </cell>
          <cell r="G68">
            <v>0.43490999999999946</v>
          </cell>
          <cell r="H68">
            <v>1.9069500000000073</v>
          </cell>
          <cell r="I68">
            <v>-0.20986903812856283</v>
          </cell>
          <cell r="J68">
            <v>-0.77363999999999766</v>
          </cell>
          <cell r="K68">
            <v>-1.7794500000000046</v>
          </cell>
          <cell r="L68">
            <v>0.12913000000001063</v>
          </cell>
          <cell r="M68">
            <v>0.59629999999999406</v>
          </cell>
          <cell r="N68">
            <v>0.91339456924592888</v>
          </cell>
          <cell r="O68">
            <v>0.74026000000000369</v>
          </cell>
          <cell r="P68">
            <v>1.3666399999999967</v>
          </cell>
          <cell r="R68">
            <v>0.66060595432495539</v>
          </cell>
          <cell r="S68">
            <v>0.60431402824012714</v>
          </cell>
          <cell r="T68">
            <v>0.56811000000001055</v>
          </cell>
          <cell r="U68">
            <v>0.55773999999999546</v>
          </cell>
          <cell r="V68">
            <v>0.69721000000000366</v>
          </cell>
          <cell r="W68">
            <v>0.77244000000000757</v>
          </cell>
          <cell r="X68">
            <v>0.66413269331127012</v>
          </cell>
          <cell r="Y68">
            <v>0.64348999999999101</v>
          </cell>
          <cell r="Z68">
            <v>0.63405000000000822</v>
          </cell>
          <cell r="AA68">
            <v>0.68612999999999591</v>
          </cell>
          <cell r="AB68">
            <v>0.64184000000000463</v>
          </cell>
          <cell r="AC68">
            <v>0.75285909236517679</v>
          </cell>
          <cell r="AD68">
            <v>0.7439699999999938</v>
          </cell>
          <cell r="AE68">
            <v>0.77515999999999696</v>
          </cell>
          <cell r="AG68">
            <v>-0.31122394720886071</v>
          </cell>
          <cell r="AH68">
            <v>-6.2665351712021256E-2</v>
          </cell>
          <cell r="AI68">
            <v>-0.32408000000000436</v>
          </cell>
          <cell r="AJ68">
            <v>-0.19103000000000314</v>
          </cell>
          <cell r="AK68">
            <v>-0.2623000000000042</v>
          </cell>
          <cell r="AL68">
            <v>1.1345099999999997</v>
          </cell>
          <cell r="AM68">
            <v>-0.87399966384311689</v>
          </cell>
          <cell r="AN68">
            <v>-1.4171299999999998</v>
          </cell>
          <cell r="AO68">
            <v>-2.4135000000000018</v>
          </cell>
          <cell r="AP68">
            <v>-0.55699999999999639</v>
          </cell>
          <cell r="AQ68">
            <v>-4.553999999999947E-2</v>
          </cell>
          <cell r="AR68">
            <v>0.16053071066060021</v>
          </cell>
          <cell r="AS68">
            <v>-3.7100000000123146E-3</v>
          </cell>
          <cell r="AT68">
            <v>0.59147999999999978</v>
          </cell>
          <cell r="AV68">
            <v>-0.39856230075112631</v>
          </cell>
          <cell r="AW68">
            <v>-6.9001184820083328E-2</v>
          </cell>
          <cell r="AX68">
            <v>-0.46108999999999734</v>
          </cell>
          <cell r="AY68">
            <v>-0.15134999999999454</v>
          </cell>
          <cell r="AZ68">
            <v>0.2717400000000092</v>
          </cell>
          <cell r="BA68">
            <v>0.50793000000000088</v>
          </cell>
          <cell r="BB68">
            <v>-0.765773176594986</v>
          </cell>
          <cell r="BC68">
            <v>-0.66399999999999793</v>
          </cell>
          <cell r="BD68">
            <v>-2.5366299999999953</v>
          </cell>
          <cell r="BE68">
            <v>-0.65013000000000432</v>
          </cell>
          <cell r="BF68">
            <v>0.20302999999999294</v>
          </cell>
          <cell r="BG68">
            <v>-0.35872391953724048</v>
          </cell>
          <cell r="BH68">
            <v>-0.29962000000000044</v>
          </cell>
          <cell r="BI68">
            <v>-0.50492999999999233</v>
          </cell>
          <cell r="BK68">
            <v>-1.3179356421415656</v>
          </cell>
          <cell r="BL68">
            <v>-1.3820799989517796</v>
          </cell>
          <cell r="BM68">
            <v>-0.98945769406043604</v>
          </cell>
          <cell r="BN68">
            <v>-1.4129036692293262</v>
          </cell>
          <cell r="BO68">
            <v>-3.7503755737873568</v>
          </cell>
          <cell r="BP68">
            <v>-0.18191974462186122</v>
          </cell>
          <cell r="BQ68">
            <v>-1.4844885555503673</v>
          </cell>
          <cell r="BR68">
            <v>-1.1211916961429313</v>
          </cell>
          <cell r="BS68">
            <v>-1.4653239204987178</v>
          </cell>
          <cell r="BT68">
            <v>-1.1970076704039156</v>
          </cell>
          <cell r="BU68">
            <v>-2.1727191112425825</v>
          </cell>
          <cell r="BV68">
            <v>-1.000397342469439</v>
          </cell>
          <cell r="BW68">
            <v>-1.0405362498419279</v>
          </cell>
          <cell r="BX68">
            <v>-0.8987365648441159</v>
          </cell>
          <cell r="BZ68">
            <v>9.9921000000000006</v>
          </cell>
          <cell r="CA68">
            <v>8.9249600000000004</v>
          </cell>
          <cell r="CB68">
            <v>8.2287499999999998</v>
          </cell>
          <cell r="CC68">
            <v>8.1477599999999999</v>
          </cell>
          <cell r="CD68">
            <v>11.74869</v>
          </cell>
          <cell r="CE68">
            <v>11.296189999999999</v>
          </cell>
          <cell r="CF68">
            <v>10.219010000000001</v>
          </cell>
          <cell r="CG68">
            <v>10.05894</v>
          </cell>
          <cell r="CH68">
            <v>8.9140700000000006</v>
          </cell>
          <cell r="CI68">
            <v>10.54964</v>
          </cell>
          <cell r="CJ68">
            <v>10.615270000000001</v>
          </cell>
          <cell r="CK68">
            <v>11.46547</v>
          </cell>
          <cell r="CL68">
            <v>11.30667</v>
          </cell>
          <cell r="CM68">
            <v>11.87556</v>
          </cell>
          <cell r="CO68">
            <v>7.8488899999999999</v>
          </cell>
          <cell r="CP68">
            <v>7.1646900000000002</v>
          </cell>
          <cell r="CQ68">
            <v>6.7643300000000002</v>
          </cell>
          <cell r="CR68">
            <v>6.6197600000000003</v>
          </cell>
          <cell r="CS68">
            <v>8.3561599999999991</v>
          </cell>
          <cell r="CT68">
            <v>8.9842600000000008</v>
          </cell>
          <cell r="CU68">
            <v>7.9290500000000002</v>
          </cell>
          <cell r="CV68">
            <v>7.7046099999999997</v>
          </cell>
          <cell r="CW68">
            <v>7.6963200000000001</v>
          </cell>
          <cell r="CX68">
            <v>8.1700999999999997</v>
          </cell>
          <cell r="CY68">
            <v>7.6039000000000003</v>
          </cell>
          <cell r="CZ68">
            <v>8.9093400000000003</v>
          </cell>
          <cell r="DA68">
            <v>8.8092900000000007</v>
          </cell>
          <cell r="DB68">
            <v>9.17028</v>
          </cell>
          <cell r="DD68">
            <v>1570</v>
          </cell>
          <cell r="DE68">
            <v>742</v>
          </cell>
          <cell r="DF68">
            <v>306</v>
          </cell>
          <cell r="DG68">
            <v>367</v>
          </cell>
          <cell r="DH68">
            <v>12</v>
          </cell>
          <cell r="DI68">
            <v>57</v>
          </cell>
          <cell r="DJ68">
            <v>459</v>
          </cell>
          <cell r="DK68">
            <v>23</v>
          </cell>
          <cell r="DL68">
            <v>67</v>
          </cell>
          <cell r="DM68">
            <v>231</v>
          </cell>
          <cell r="DN68">
            <v>138</v>
          </cell>
          <cell r="DO68">
            <v>335</v>
          </cell>
          <cell r="DP68">
            <v>221</v>
          </cell>
          <cell r="DQ68">
            <v>114</v>
          </cell>
          <cell r="DS68">
            <v>3000.3250210000001</v>
          </cell>
          <cell r="DT68">
            <v>1167.162</v>
          </cell>
          <cell r="DU68">
            <v>403.94400000000002</v>
          </cell>
          <cell r="DV68">
            <v>485.76900000000001</v>
          </cell>
          <cell r="DW68">
            <v>135.321</v>
          </cell>
          <cell r="DX68">
            <v>142.12799999999999</v>
          </cell>
          <cell r="DY68">
            <v>1151.4639999999999</v>
          </cell>
          <cell r="DZ68">
            <v>83.563000000000002</v>
          </cell>
          <cell r="EA68">
            <v>225.35599999999999</v>
          </cell>
          <cell r="EB68">
            <v>606.72900000000004</v>
          </cell>
          <cell r="EC68">
            <v>235.816</v>
          </cell>
          <cell r="ED68">
            <v>675.63199999999995</v>
          </cell>
          <cell r="EE68">
            <v>492.464</v>
          </cell>
          <cell r="EF68">
            <v>183.16800000000001</v>
          </cell>
          <cell r="EH68">
            <v>167.11612</v>
          </cell>
          <cell r="EI68">
            <v>150.42732000000001</v>
          </cell>
          <cell r="EJ68">
            <v>156.53043318125498</v>
          </cell>
          <cell r="EK68">
            <v>148.51125993242141</v>
          </cell>
          <cell r="EL68">
            <v>138.25848679394528</v>
          </cell>
          <cell r="EM68">
            <v>173.89684636790534</v>
          </cell>
          <cell r="EN68">
            <v>164.48068000000001</v>
          </cell>
          <cell r="EO68">
            <v>109.07949456665618</v>
          </cell>
          <cell r="EP68">
            <v>165.5863315990959</v>
          </cell>
          <cell r="EQ68">
            <v>158.05241631655514</v>
          </cell>
          <cell r="ER68">
            <v>217.54169730129161</v>
          </cell>
          <cell r="ES68">
            <v>231.87569999999999</v>
          </cell>
          <cell r="ET68">
            <v>223.78461339649121</v>
          </cell>
          <cell r="EU68">
            <v>260.59394159923278</v>
          </cell>
          <cell r="EW68">
            <v>136.61438000000001</v>
          </cell>
          <cell r="EX68">
            <v>131.73482000000001</v>
          </cell>
          <cell r="EY68">
            <v>128.93759088058982</v>
          </cell>
          <cell r="EZ68">
            <v>130.1177944846628</v>
          </cell>
          <cell r="FA68">
            <v>135.18137418432926</v>
          </cell>
          <cell r="FB68">
            <v>148.32689868028115</v>
          </cell>
          <cell r="FC68">
            <v>136.60910000000001</v>
          </cell>
          <cell r="FD68">
            <v>132.34225467492479</v>
          </cell>
          <cell r="FE68">
            <v>132.34193248612169</v>
          </cell>
          <cell r="FF68">
            <v>139.72820066867467</v>
          </cell>
          <cell r="FG68">
            <v>143.03711242385074</v>
          </cell>
          <cell r="FH68">
            <v>152.76215999999999</v>
          </cell>
          <cell r="FI68">
            <v>150.6828974922305</v>
          </cell>
          <cell r="FJ68">
            <v>159.63831680533917</v>
          </cell>
          <cell r="FL68">
            <v>122.42326</v>
          </cell>
          <cell r="FM68">
            <v>114.23396</v>
          </cell>
          <cell r="FN68">
            <v>121.46281470426932</v>
          </cell>
          <cell r="FO68">
            <v>114.18173780412431</v>
          </cell>
          <cell r="FP68">
            <v>102.27105587060741</v>
          </cell>
          <cell r="FQ68">
            <v>117.33623883634436</v>
          </cell>
          <cell r="FR68">
            <v>120.48804</v>
          </cell>
          <cell r="FS68">
            <v>82.315603435132786</v>
          </cell>
          <cell r="FT68">
            <v>125.20614529157662</v>
          </cell>
          <cell r="FU68">
            <v>113.16887567430147</v>
          </cell>
          <cell r="FV68">
            <v>152.45267534007181</v>
          </cell>
          <cell r="FW68">
            <v>152.22736</v>
          </cell>
          <cell r="FX68">
            <v>148.9003731067923</v>
          </cell>
          <cell r="FY68">
            <v>163.86611941972563</v>
          </cell>
          <cell r="GA68">
            <v>165.87732</v>
          </cell>
          <cell r="GB68">
            <v>159.46686</v>
          </cell>
          <cell r="GC68">
            <v>169.12313565985326</v>
          </cell>
          <cell r="GD68">
            <v>154.94621057015297</v>
          </cell>
          <cell r="GE68">
            <v>156.60331817839639</v>
          </cell>
          <cell r="GF68">
            <v>152.56759435110015</v>
          </cell>
          <cell r="GG68">
            <v>165.32964999999999</v>
          </cell>
          <cell r="GH68">
            <v>125.86859843309017</v>
          </cell>
          <cell r="GI68">
            <v>160.54106389060627</v>
          </cell>
          <cell r="GJ68">
            <v>149.87037424858525</v>
          </cell>
          <cell r="GK68">
            <v>195.87638320769614</v>
          </cell>
          <cell r="GL68">
            <v>173.22871000000001</v>
          </cell>
          <cell r="GM68">
            <v>175.04749672545572</v>
          </cell>
          <cell r="GN68">
            <v>167.14520312112273</v>
          </cell>
          <cell r="GP68">
            <v>135.62726000000001</v>
          </cell>
          <cell r="GQ68">
            <v>137.37555</v>
          </cell>
          <cell r="GR68">
            <v>140.37870711958871</v>
          </cell>
          <cell r="GS68">
            <v>137.15540874741009</v>
          </cell>
          <cell r="GT68">
            <v>137.94286704106096</v>
          </cell>
          <cell r="GU68">
            <v>123.95525211355643</v>
          </cell>
          <cell r="GV68">
            <v>141.0378</v>
          </cell>
          <cell r="GW68">
            <v>175.99066629545413</v>
          </cell>
          <cell r="GX68">
            <v>140.34868381636718</v>
          </cell>
          <cell r="GY68">
            <v>135.67577163701597</v>
          </cell>
          <cell r="GZ68">
            <v>117.33915430798348</v>
          </cell>
          <cell r="HA68">
            <v>110.63504</v>
          </cell>
          <cell r="HB68">
            <v>113.84870257690999</v>
          </cell>
          <cell r="HC68">
            <v>101.21875414044996</v>
          </cell>
        </row>
        <row r="69">
          <cell r="C69">
            <v>1.0854727838349731E-2</v>
          </cell>
          <cell r="D69">
            <v>0.50443629521550459</v>
          </cell>
          <cell r="E69">
            <v>0.31660000000000021</v>
          </cell>
          <cell r="F69">
            <v>0.46840999999999688</v>
          </cell>
          <cell r="G69">
            <v>0.65631999999999913</v>
          </cell>
          <cell r="H69">
            <v>1.2379799999999941</v>
          </cell>
          <cell r="I69">
            <v>-0.58105912499876178</v>
          </cell>
          <cell r="J69">
            <v>-0.66861999999999755</v>
          </cell>
          <cell r="K69">
            <v>-2.286469999999996</v>
          </cell>
          <cell r="L69">
            <v>-0.36939000000000277</v>
          </cell>
          <cell r="M69">
            <v>0.50369999999999582</v>
          </cell>
          <cell r="N69">
            <v>0.11229723511347878</v>
          </cell>
          <cell r="O69">
            <v>-0.13374000000000441</v>
          </cell>
          <cell r="P69">
            <v>0.75419000000001013</v>
          </cell>
          <cell r="R69">
            <v>0.66808486778624498</v>
          </cell>
          <cell r="S69">
            <v>0.60307517784590203</v>
          </cell>
          <cell r="T69">
            <v>0.58069000000000592</v>
          </cell>
          <cell r="U69">
            <v>0.559109999999996</v>
          </cell>
          <cell r="V69">
            <v>0.67238999999998939</v>
          </cell>
          <cell r="W69">
            <v>0.76525999999998984</v>
          </cell>
          <cell r="X69">
            <v>0.68292668643594734</v>
          </cell>
          <cell r="Y69">
            <v>0.78602000000000949</v>
          </cell>
          <cell r="Z69">
            <v>0.64272999999999136</v>
          </cell>
          <cell r="AA69">
            <v>0.69080999999999726</v>
          </cell>
          <cell r="AB69">
            <v>0.66597999999999935</v>
          </cell>
          <cell r="AC69">
            <v>0.7545062206504527</v>
          </cell>
          <cell r="AD69">
            <v>0.74853999999999754</v>
          </cell>
          <cell r="AE69">
            <v>0.76921000000000905</v>
          </cell>
          <cell r="AG69">
            <v>-0.65722804636961785</v>
          </cell>
          <cell r="AH69">
            <v>-9.8648422938329983E-2</v>
          </cell>
          <cell r="AI69">
            <v>-0.26408999999999461</v>
          </cell>
          <cell r="AJ69">
            <v>-9.0699999999999115E-2</v>
          </cell>
          <cell r="AK69">
            <v>-1.6070000000001361E-2</v>
          </cell>
          <cell r="AL69">
            <v>0.47272000000000425</v>
          </cell>
          <cell r="AM69">
            <v>-1.2639926751236041</v>
          </cell>
          <cell r="AN69">
            <v>-1.4546399999999959</v>
          </cell>
          <cell r="AO69">
            <v>-2.9291999999999985</v>
          </cell>
          <cell r="AP69">
            <v>-1.0601999999999889</v>
          </cell>
          <cell r="AQ69">
            <v>-0.16227999999999243</v>
          </cell>
          <cell r="AR69">
            <v>-0.6422170101353708</v>
          </cell>
          <cell r="AS69">
            <v>-0.88228000000000195</v>
          </cell>
          <cell r="AT69">
            <v>-1.5019999999998923E-2</v>
          </cell>
          <cell r="AV69">
            <v>-1.0293209463475894</v>
          </cell>
          <cell r="AW69">
            <v>-0.18635219882049414</v>
          </cell>
          <cell r="AX69">
            <v>-0.36422999999999872</v>
          </cell>
          <cell r="AY69">
            <v>-0.20062999999999054</v>
          </cell>
          <cell r="AZ69">
            <v>0.12718000000000451</v>
          </cell>
          <cell r="BA69">
            <v>-7.0560000000008394E-2</v>
          </cell>
          <cell r="BB69">
            <v>-2.0522090260276959</v>
          </cell>
          <cell r="BC69">
            <v>-6.8247599999999959</v>
          </cell>
          <cell r="BD69">
            <v>-4.9859700000000062</v>
          </cell>
          <cell r="BE69">
            <v>-1.4522600000000052</v>
          </cell>
          <cell r="BF69">
            <v>-0.13608999999999982</v>
          </cell>
          <cell r="BG69">
            <v>-0.78702312105193295</v>
          </cell>
          <cell r="BH69">
            <v>-1.087680000000002</v>
          </cell>
          <cell r="BI69">
            <v>-4.0350000000000108E-2</v>
          </cell>
          <cell r="BK69">
            <v>0.1464162357581289</v>
          </cell>
          <cell r="BL69">
            <v>1.6388425039592924E-2</v>
          </cell>
          <cell r="BM69">
            <v>-0.3994352396007983</v>
          </cell>
          <cell r="BN69">
            <v>1.3508767189907012E-2</v>
          </cell>
          <cell r="BO69">
            <v>1.0781599622950777</v>
          </cell>
          <cell r="BP69">
            <v>0.57022008057283635</v>
          </cell>
          <cell r="BQ69">
            <v>0.14443916322135486</v>
          </cell>
          <cell r="BR69">
            <v>0.89786128881836902</v>
          </cell>
          <cell r="BS69">
            <v>0.73925057232120395</v>
          </cell>
          <cell r="BT69">
            <v>0.12862411943586061</v>
          </cell>
          <cell r="BU69">
            <v>-0.24924171376913273</v>
          </cell>
          <cell r="BV69">
            <v>0.19035572068748507</v>
          </cell>
          <cell r="BW69">
            <v>0.22131188224114862</v>
          </cell>
          <cell r="BX69">
            <v>0.14329934296535285</v>
          </cell>
          <cell r="BZ69">
            <v>9.9444999999999997</v>
          </cell>
          <cell r="CA69">
            <v>8.7845800000000001</v>
          </cell>
          <cell r="CB69">
            <v>8.2866999999999997</v>
          </cell>
          <cell r="CC69">
            <v>8.1428600000000007</v>
          </cell>
          <cell r="CD69">
            <v>10.92695</v>
          </cell>
          <cell r="CE69">
            <v>11.239520000000001</v>
          </cell>
          <cell r="CF69">
            <v>10.21846</v>
          </cell>
          <cell r="CG69">
            <v>10.01491</v>
          </cell>
          <cell r="CH69">
            <v>8.8630300000000002</v>
          </cell>
          <cell r="CI69">
            <v>10.565670000000001</v>
          </cell>
          <cell r="CJ69">
            <v>10.65231</v>
          </cell>
          <cell r="CK69">
            <v>11.442299999999999</v>
          </cell>
          <cell r="CL69">
            <v>11.282719999999999</v>
          </cell>
          <cell r="CM69">
            <v>11.856299999999999</v>
          </cell>
          <cell r="CO69">
            <v>7.96021</v>
          </cell>
          <cell r="CP69">
            <v>7.1482299999999999</v>
          </cell>
          <cell r="CQ69">
            <v>6.9052100000000003</v>
          </cell>
          <cell r="CR69">
            <v>6.6284299999999998</v>
          </cell>
          <cell r="CS69">
            <v>8.0529899999999994</v>
          </cell>
          <cell r="CT69">
            <v>8.9578900000000008</v>
          </cell>
          <cell r="CU69">
            <v>8.1800899999999999</v>
          </cell>
          <cell r="CV69">
            <v>9.4134899999999995</v>
          </cell>
          <cell r="CW69">
            <v>7.8422799999999997</v>
          </cell>
          <cell r="CX69">
            <v>8.2601300000000002</v>
          </cell>
          <cell r="CY69">
            <v>7.8936900000000003</v>
          </cell>
          <cell r="CZ69">
            <v>8.9957399999999996</v>
          </cell>
          <cell r="DA69">
            <v>8.9364299999999997</v>
          </cell>
          <cell r="DB69">
            <v>9.1493599999999997</v>
          </cell>
          <cell r="DD69">
            <v>1568</v>
          </cell>
          <cell r="DE69">
            <v>743</v>
          </cell>
          <cell r="DF69">
            <v>308</v>
          </cell>
          <cell r="DG69">
            <v>367</v>
          </cell>
          <cell r="DH69">
            <v>10</v>
          </cell>
          <cell r="DI69">
            <v>58</v>
          </cell>
          <cell r="DJ69">
            <v>456</v>
          </cell>
          <cell r="DK69">
            <v>22</v>
          </cell>
          <cell r="DL69">
            <v>67</v>
          </cell>
          <cell r="DM69">
            <v>230</v>
          </cell>
          <cell r="DN69">
            <v>137</v>
          </cell>
          <cell r="DO69">
            <v>334</v>
          </cell>
          <cell r="DP69">
            <v>219</v>
          </cell>
          <cell r="DQ69">
            <v>115</v>
          </cell>
          <cell r="DS69">
            <v>2889.3930209999999</v>
          </cell>
          <cell r="DT69">
            <v>1125.33</v>
          </cell>
          <cell r="DU69">
            <v>405.43</v>
          </cell>
          <cell r="DV69">
            <v>484.43099999999998</v>
          </cell>
          <cell r="DW69">
            <v>89.32</v>
          </cell>
          <cell r="DX69">
            <v>146.149</v>
          </cell>
          <cell r="DY69">
            <v>1091.838</v>
          </cell>
          <cell r="DZ69">
            <v>69.567999999999998</v>
          </cell>
          <cell r="EA69">
            <v>218.28200000000001</v>
          </cell>
          <cell r="EB69">
            <v>568.48699999999997</v>
          </cell>
          <cell r="EC69">
            <v>235.501</v>
          </cell>
          <cell r="ED69">
            <v>666.072</v>
          </cell>
          <cell r="EE69">
            <v>482.15699999999998</v>
          </cell>
          <cell r="EF69">
            <v>183.91499999999999</v>
          </cell>
          <cell r="EH69">
            <v>167.13426000000001</v>
          </cell>
          <cell r="EI69">
            <v>151.18612999999999</v>
          </cell>
          <cell r="EJ69">
            <v>157.02600853270684</v>
          </cell>
          <cell r="EK69">
            <v>149.20690152507086</v>
          </cell>
          <cell r="EL69">
            <v>139.16590489447131</v>
          </cell>
          <cell r="EM69">
            <v>176.04965454657074</v>
          </cell>
          <cell r="EN69">
            <v>163.52494999999999</v>
          </cell>
          <cell r="EO69">
            <v>108.35016725008461</v>
          </cell>
          <cell r="EP69">
            <v>161.80024980298205</v>
          </cell>
          <cell r="EQ69">
            <v>157.4685864959234</v>
          </cell>
          <cell r="ER69">
            <v>218.63745483059822</v>
          </cell>
          <cell r="ES69">
            <v>232.13609</v>
          </cell>
          <cell r="ET69">
            <v>223.48532385453473</v>
          </cell>
          <cell r="EU69">
            <v>262.55931504738004</v>
          </cell>
          <cell r="EW69">
            <v>137.52708000000001</v>
          </cell>
          <cell r="EX69">
            <v>132.52928</v>
          </cell>
          <cell r="EY69">
            <v>129.68631857707433</v>
          </cell>
          <cell r="EZ69">
            <v>130.84529608540598</v>
          </cell>
          <cell r="FA69">
            <v>136.09032022620727</v>
          </cell>
          <cell r="FB69">
            <v>149.46198510512184</v>
          </cell>
          <cell r="FC69">
            <v>137.54203999999999</v>
          </cell>
          <cell r="FD69">
            <v>133.38249126512065</v>
          </cell>
          <cell r="FE69">
            <v>133.19253378878972</v>
          </cell>
          <cell r="FF69">
            <v>140.69345705171395</v>
          </cell>
          <cell r="FG69">
            <v>143.98971098517111</v>
          </cell>
          <cell r="FH69">
            <v>153.91476</v>
          </cell>
          <cell r="FI69">
            <v>151.81081925311884</v>
          </cell>
          <cell r="FJ69">
            <v>160.86627070203753</v>
          </cell>
          <cell r="FL69">
            <v>121.61866000000001</v>
          </cell>
          <cell r="FM69">
            <v>114.12127</v>
          </cell>
          <cell r="FN69">
            <v>121.14204355691682</v>
          </cell>
          <cell r="FO69">
            <v>114.07817496793596</v>
          </cell>
          <cell r="FP69">
            <v>102.25462091192901</v>
          </cell>
          <cell r="FQ69">
            <v>117.89091070457154</v>
          </cell>
          <cell r="FR69">
            <v>118.96508</v>
          </cell>
          <cell r="FS69">
            <v>81.118207741323971</v>
          </cell>
          <cell r="FT69">
            <v>121.53860688369576</v>
          </cell>
          <cell r="FU69">
            <v>111.96905925440254</v>
          </cell>
          <cell r="FV69">
            <v>152.20527513852994</v>
          </cell>
          <cell r="FW69">
            <v>151.24973</v>
          </cell>
          <cell r="FX69">
            <v>147.5866548949457</v>
          </cell>
          <cell r="FY69">
            <v>163.8415067285888</v>
          </cell>
          <cell r="GA69">
            <v>164.16990999999999</v>
          </cell>
          <cell r="GB69">
            <v>159.16969</v>
          </cell>
          <cell r="GC69">
            <v>168.50713846283938</v>
          </cell>
          <cell r="GD69">
            <v>154.63534198788608</v>
          </cell>
          <cell r="GE69">
            <v>156.80248627845569</v>
          </cell>
          <cell r="GF69">
            <v>152.45994265652601</v>
          </cell>
          <cell r="GG69">
            <v>161.93673999999999</v>
          </cell>
          <cell r="GH69">
            <v>117.27836867466802</v>
          </cell>
          <cell r="GI69">
            <v>152.5365346073398</v>
          </cell>
          <cell r="GJ69">
            <v>147.69386675152273</v>
          </cell>
          <cell r="GK69">
            <v>195.60981503778879</v>
          </cell>
          <cell r="GL69">
            <v>171.86536000000001</v>
          </cell>
          <cell r="GM69">
            <v>173.14354011307228</v>
          </cell>
          <cell r="GN69">
            <v>167.07776003166336</v>
          </cell>
          <cell r="GP69">
            <v>135.42896999999999</v>
          </cell>
          <cell r="GQ69">
            <v>137.35303999999999</v>
          </cell>
          <cell r="GR69">
            <v>140.94167784819905</v>
          </cell>
          <cell r="GS69">
            <v>137.13688324512103</v>
          </cell>
          <cell r="GT69">
            <v>136.47148611778988</v>
          </cell>
          <cell r="GU69">
            <v>123.25244193981919</v>
          </cell>
          <cell r="GV69">
            <v>140.83438000000001</v>
          </cell>
          <cell r="GW69">
            <v>174.42457555337464</v>
          </cell>
          <cell r="GX69">
            <v>139.31876901904306</v>
          </cell>
          <cell r="GY69">
            <v>135.50148404633885</v>
          </cell>
          <cell r="GZ69">
            <v>117.63234317606228</v>
          </cell>
          <cell r="HA69">
            <v>110.42484</v>
          </cell>
          <cell r="HB69">
            <v>113.59729825796019</v>
          </cell>
          <cell r="HC69">
            <v>101.07391588308016</v>
          </cell>
        </row>
        <row r="70">
          <cell r="C70">
            <v>-6.2081825713067307E-2</v>
          </cell>
          <cell r="D70">
            <v>0.61458680105113128</v>
          </cell>
          <cell r="E70">
            <v>0.1152299999999995</v>
          </cell>
          <cell r="F70">
            <v>0.65687999999999303</v>
          </cell>
          <cell r="G70">
            <v>0.95597999999998962</v>
          </cell>
          <cell r="H70">
            <v>1.6360900000000012</v>
          </cell>
          <cell r="I70">
            <v>-0.9510230701798128</v>
          </cell>
          <cell r="J70">
            <v>-2.5749400000000033</v>
          </cell>
          <cell r="K70">
            <v>-1.7501300000000053</v>
          </cell>
          <cell r="L70">
            <v>-0.79202999999999912</v>
          </cell>
          <cell r="M70">
            <v>-0.11752000000000429</v>
          </cell>
          <cell r="N70">
            <v>0.15902740500195467</v>
          </cell>
          <cell r="O70">
            <v>-0.12564000000000464</v>
          </cell>
          <cell r="P70">
            <v>0.86181999999999093</v>
          </cell>
          <cell r="R70">
            <v>0.68229471606608971</v>
          </cell>
          <cell r="S70">
            <v>0.61094423813363719</v>
          </cell>
          <cell r="T70">
            <v>0.58659000000000905</v>
          </cell>
          <cell r="U70">
            <v>0.56217999999998991</v>
          </cell>
          <cell r="V70">
            <v>0.67927000000000959</v>
          </cell>
          <cell r="W70">
            <v>0.78754000000000879</v>
          </cell>
          <cell r="X70">
            <v>0.7023016381028091</v>
          </cell>
          <cell r="Y70">
            <v>0.79644000000000936</v>
          </cell>
          <cell r="Z70">
            <v>0.67098999999999354</v>
          </cell>
          <cell r="AA70">
            <v>0.71183999999999692</v>
          </cell>
          <cell r="AB70">
            <v>0.67422999999999789</v>
          </cell>
          <cell r="AC70">
            <v>0.77342809747420471</v>
          </cell>
          <cell r="AD70">
            <v>0.76658999999998922</v>
          </cell>
          <cell r="AE70">
            <v>0.789250000000008</v>
          </cell>
          <cell r="AG70">
            <v>-0.74437590415813437</v>
          </cell>
          <cell r="AH70">
            <v>3.6277198808054578E-3</v>
          </cell>
          <cell r="AI70">
            <v>-0.47135999999999845</v>
          </cell>
          <cell r="AJ70">
            <v>9.4700000000003115E-2</v>
          </cell>
          <cell r="AK70">
            <v>0.27671000000000223</v>
          </cell>
          <cell r="AL70">
            <v>0.84854999999999237</v>
          </cell>
          <cell r="AM70">
            <v>-1.6533339026880922</v>
          </cell>
          <cell r="AN70">
            <v>-3.3713799999999905</v>
          </cell>
          <cell r="AO70">
            <v>-2.4211199999999988</v>
          </cell>
          <cell r="AP70">
            <v>-1.503869999999996</v>
          </cell>
          <cell r="AQ70">
            <v>-0.79174999999999107</v>
          </cell>
          <cell r="AR70">
            <v>-0.61438787361801639</v>
          </cell>
          <cell r="AS70">
            <v>-0.89223000000001607</v>
          </cell>
          <cell r="AT70">
            <v>7.257000000000513E-2</v>
          </cell>
          <cell r="AV70">
            <v>-0.8936046806628517</v>
          </cell>
          <cell r="AW70">
            <v>-0.21173629225513801</v>
          </cell>
          <cell r="AX70">
            <v>-0.52845000000001363</v>
          </cell>
          <cell r="AY70">
            <v>-0.29384000000001187</v>
          </cell>
          <cell r="AZ70">
            <v>0.41062999999998961</v>
          </cell>
          <cell r="BA70">
            <v>7.5110000000000454E-2</v>
          </cell>
          <cell r="BB70">
            <v>-1.8495123466113927</v>
          </cell>
          <cell r="BC70">
            <v>-5.6666499999999953</v>
          </cell>
          <cell r="BD70">
            <v>-3.3147699999999891</v>
          </cell>
          <cell r="BE70">
            <v>-1.707879999999995</v>
          </cell>
          <cell r="BF70">
            <v>-0.26540000000000452</v>
          </cell>
          <cell r="BG70">
            <v>-0.56537280112759492</v>
          </cell>
          <cell r="BH70">
            <v>-0.79228000000001186</v>
          </cell>
          <cell r="BI70">
            <v>-3.2129999999996883E-2</v>
          </cell>
          <cell r="BK70">
            <v>-0.27506118995886952</v>
          </cell>
          <cell r="BL70">
            <v>0.14419424058587094</v>
          </cell>
          <cell r="BM70">
            <v>-0.11818867144149925</v>
          </cell>
          <cell r="BN70">
            <v>0.47022446005557939</v>
          </cell>
          <cell r="BO70">
            <v>-0.3741486877476774</v>
          </cell>
          <cell r="BP70">
            <v>0.4157122405153979</v>
          </cell>
          <cell r="BQ70">
            <v>-0.64385127814325926</v>
          </cell>
          <cell r="BR70">
            <v>-1.2449266158900962</v>
          </cell>
          <cell r="BS70">
            <v>-0.71759106270911088</v>
          </cell>
          <cell r="BT70">
            <v>-0.37763845566491927</v>
          </cell>
          <cell r="BU70">
            <v>-0.80709184783315235</v>
          </cell>
          <cell r="BV70">
            <v>-0.48064964307267255</v>
          </cell>
          <cell r="BW70">
            <v>-0.52583306780553674</v>
          </cell>
          <cell r="BX70">
            <v>-0.35633845429788868</v>
          </cell>
          <cell r="BZ70">
            <v>10.012370000000001</v>
          </cell>
          <cell r="CA70">
            <v>8.9047900000000002</v>
          </cell>
          <cell r="CB70">
            <v>8.3172099999999993</v>
          </cell>
          <cell r="CC70">
            <v>8.1110199999999999</v>
          </cell>
          <cell r="CD70">
            <v>11.89634</v>
          </cell>
          <cell r="CE70">
            <v>11.176</v>
          </cell>
          <cell r="CF70">
            <v>10.292619999999999</v>
          </cell>
          <cell r="CG70">
            <v>10.141159999999999</v>
          </cell>
          <cell r="CH70">
            <v>8.9270899999999997</v>
          </cell>
          <cell r="CI70">
            <v>10.621270000000001</v>
          </cell>
          <cell r="CJ70">
            <v>10.75714</v>
          </cell>
          <cell r="CK70">
            <v>11.51763</v>
          </cell>
          <cell r="CL70">
            <v>11.36102</v>
          </cell>
          <cell r="CM70">
            <v>11.8988</v>
          </cell>
          <cell r="CO70">
            <v>8.13584</v>
          </cell>
          <cell r="CP70">
            <v>7.2326699999999997</v>
          </cell>
          <cell r="CQ70">
            <v>6.9880199999999997</v>
          </cell>
          <cell r="CR70">
            <v>6.6515000000000004</v>
          </cell>
          <cell r="CS70">
            <v>8.1095000000000006</v>
          </cell>
          <cell r="CT70">
            <v>9.18567</v>
          </cell>
          <cell r="CU70">
            <v>8.4454600000000006</v>
          </cell>
          <cell r="CV70">
            <v>9.7259799999999998</v>
          </cell>
          <cell r="CW70">
            <v>8.1415299999999995</v>
          </cell>
          <cell r="CX70">
            <v>8.5508100000000002</v>
          </cell>
          <cell r="CY70">
            <v>8.0420300000000005</v>
          </cell>
          <cell r="CZ70">
            <v>9.2167899999999996</v>
          </cell>
          <cell r="DA70">
            <v>9.1518499999999996</v>
          </cell>
          <cell r="DB70">
            <v>9.3757900000000003</v>
          </cell>
          <cell r="DD70">
            <v>1562</v>
          </cell>
          <cell r="DE70">
            <v>745</v>
          </cell>
          <cell r="DF70">
            <v>307</v>
          </cell>
          <cell r="DG70">
            <v>367</v>
          </cell>
          <cell r="DH70">
            <v>11</v>
          </cell>
          <cell r="DI70">
            <v>60</v>
          </cell>
          <cell r="DJ70">
            <v>449</v>
          </cell>
          <cell r="DK70">
            <v>22</v>
          </cell>
          <cell r="DL70">
            <v>66</v>
          </cell>
          <cell r="DM70">
            <v>225</v>
          </cell>
          <cell r="DN70">
            <v>136</v>
          </cell>
          <cell r="DO70">
            <v>333</v>
          </cell>
          <cell r="DP70">
            <v>217</v>
          </cell>
          <cell r="DQ70">
            <v>116</v>
          </cell>
          <cell r="DS70">
            <v>2865.456021</v>
          </cell>
          <cell r="DT70">
            <v>1141.616</v>
          </cell>
          <cell r="DU70">
            <v>407.44</v>
          </cell>
          <cell r="DV70">
            <v>483.06299999999999</v>
          </cell>
          <cell r="DW70">
            <v>97.97</v>
          </cell>
          <cell r="DX70">
            <v>153.143</v>
          </cell>
          <cell r="DY70">
            <v>1061.818</v>
          </cell>
          <cell r="DZ70">
            <v>67.311999999999998</v>
          </cell>
          <cell r="EA70">
            <v>212.53200000000001</v>
          </cell>
          <cell r="EB70">
            <v>548.92899999999997</v>
          </cell>
          <cell r="EC70">
            <v>233.04499999999999</v>
          </cell>
          <cell r="ED70">
            <v>655.89499999999998</v>
          </cell>
          <cell r="EE70">
            <v>468.642</v>
          </cell>
          <cell r="EF70">
            <v>187.25299999999999</v>
          </cell>
          <cell r="EH70">
            <v>167.03049999999999</v>
          </cell>
          <cell r="EI70">
            <v>152.11529999999999</v>
          </cell>
          <cell r="EJ70">
            <v>157.20694960233908</v>
          </cell>
          <cell r="EK70">
            <v>150.18701181980873</v>
          </cell>
          <cell r="EL70">
            <v>140.49630311208145</v>
          </cell>
          <cell r="EM70">
            <v>178.92998533964172</v>
          </cell>
          <cell r="EN70">
            <v>161.96978999999999</v>
          </cell>
          <cell r="EO70">
            <v>105.56021545349527</v>
          </cell>
          <cell r="EP70">
            <v>158.96853509110511</v>
          </cell>
          <cell r="EQ70">
            <v>156.22138805029974</v>
          </cell>
          <cell r="ER70">
            <v>218.38051209368129</v>
          </cell>
          <cell r="ES70">
            <v>232.50524999999999</v>
          </cell>
          <cell r="ET70">
            <v>223.20453689364388</v>
          </cell>
          <cell r="EU70">
            <v>264.82210373632137</v>
          </cell>
          <cell r="EW70">
            <v>138.46541999999999</v>
          </cell>
          <cell r="EX70">
            <v>133.33895999999999</v>
          </cell>
          <cell r="EY70">
            <v>130.44704555321562</v>
          </cell>
          <cell r="EZ70">
            <v>131.58088217093891</v>
          </cell>
          <cell r="FA70">
            <v>137.01474094440783</v>
          </cell>
          <cell r="FB70">
            <v>150.63905802261874</v>
          </cell>
          <cell r="FC70">
            <v>138.50800000000001</v>
          </cell>
          <cell r="FD70">
            <v>134.4448027785526</v>
          </cell>
          <cell r="FE70">
            <v>134.08624237125912</v>
          </cell>
          <cell r="FF70">
            <v>141.69496935639086</v>
          </cell>
          <cell r="FG70">
            <v>144.96053281354642</v>
          </cell>
          <cell r="FH70">
            <v>155.10517999999999</v>
          </cell>
          <cell r="FI70">
            <v>152.97458581243131</v>
          </cell>
          <cell r="FJ70">
            <v>162.13590774355336</v>
          </cell>
          <cell r="FL70">
            <v>120.71335999999999</v>
          </cell>
          <cell r="FM70">
            <v>114.12541</v>
          </cell>
          <cell r="FN70">
            <v>120.57102842040693</v>
          </cell>
          <cell r="FO70">
            <v>114.1862069996306</v>
          </cell>
          <cell r="FP70">
            <v>102.53756967345441</v>
          </cell>
          <cell r="FQ70">
            <v>118.89127402735517</v>
          </cell>
          <cell r="FR70">
            <v>116.99818999999999</v>
          </cell>
          <cell r="FS70">
            <v>78.383404709174528</v>
          </cell>
          <cell r="FT70">
            <v>118.59601136471323</v>
          </cell>
          <cell r="FU70">
            <v>110.28519016299336</v>
          </cell>
          <cell r="FV70">
            <v>151.00018987262064</v>
          </cell>
          <cell r="FW70">
            <v>150.32047</v>
          </cell>
          <cell r="FX70">
            <v>146.2698424839765</v>
          </cell>
          <cell r="FY70">
            <v>163.96040651002176</v>
          </cell>
          <cell r="GA70">
            <v>162.70287999999999</v>
          </cell>
          <cell r="GB70">
            <v>158.83267000000001</v>
          </cell>
          <cell r="GC70">
            <v>167.61666248963249</v>
          </cell>
          <cell r="GD70">
            <v>154.18096149898886</v>
          </cell>
          <cell r="GE70">
            <v>157.44636432786089</v>
          </cell>
          <cell r="GF70">
            <v>152.57445531945532</v>
          </cell>
          <cell r="GG70">
            <v>158.9417</v>
          </cell>
          <cell r="GH70">
            <v>110.63261399616495</v>
          </cell>
          <cell r="GI70">
            <v>147.48029931913609</v>
          </cell>
          <cell r="GJ70">
            <v>145.17143274004684</v>
          </cell>
          <cell r="GK70">
            <v>195.09066658867849</v>
          </cell>
          <cell r="GL70">
            <v>170.89367999999999</v>
          </cell>
          <cell r="GM70">
            <v>171.77175847346442</v>
          </cell>
          <cell r="GN70">
            <v>167.02407794736519</v>
          </cell>
          <cell r="GP70">
            <v>135.80251000000001</v>
          </cell>
          <cell r="GQ70">
            <v>137.15527</v>
          </cell>
          <cell r="GR70">
            <v>141.10845205297213</v>
          </cell>
          <cell r="GS70">
            <v>136.49505013263226</v>
          </cell>
          <cell r="GT70">
            <v>136.9840099936051</v>
          </cell>
          <cell r="GU70">
            <v>122.74218764151703</v>
          </cell>
          <cell r="GV70">
            <v>141.74701999999999</v>
          </cell>
          <cell r="GW70">
            <v>176.62340736151006</v>
          </cell>
          <cell r="GX70">
            <v>140.32573394450984</v>
          </cell>
          <cell r="GY70">
            <v>136.0151294807807</v>
          </cell>
          <cell r="GZ70">
            <v>118.58946911366731</v>
          </cell>
          <cell r="HA70">
            <v>110.95816000000001</v>
          </cell>
          <cell r="HB70">
            <v>114.19778798991362</v>
          </cell>
          <cell r="HC70">
            <v>101.43536910947623</v>
          </cell>
        </row>
        <row r="71">
          <cell r="C71">
            <v>0.18785790619078035</v>
          </cell>
          <cell r="D71">
            <v>0.5442121864138727</v>
          </cell>
          <cell r="E71">
            <v>0.12745000000000672</v>
          </cell>
          <cell r="F71">
            <v>0.46930000000000582</v>
          </cell>
          <cell r="G71">
            <v>0.66927000000001069</v>
          </cell>
          <cell r="H71">
            <v>1.8057100000000048</v>
          </cell>
          <cell r="I71">
            <v>-0.29933977194142036</v>
          </cell>
          <cell r="J71">
            <v>-0.43110999999999011</v>
          </cell>
          <cell r="K71">
            <v>-1.2726299999999857</v>
          </cell>
          <cell r="L71">
            <v>-0.12944000000000289</v>
          </cell>
          <cell r="M71">
            <v>0.19739999999999203</v>
          </cell>
          <cell r="N71">
            <v>0.30462537942692602</v>
          </cell>
          <cell r="O71">
            <v>8.8819999999989463E-2</v>
          </cell>
          <cell r="P71">
            <v>0.82120999999999444</v>
          </cell>
          <cell r="R71">
            <v>0.68864847266558726</v>
          </cell>
          <cell r="S71">
            <v>0.61344411265846777</v>
          </cell>
          <cell r="T71">
            <v>0.59204999999999952</v>
          </cell>
          <cell r="U71">
            <v>0.56359999999999744</v>
          </cell>
          <cell r="V71">
            <v>0.68337000000000536</v>
          </cell>
          <cell r="W71">
            <v>0.78043999999999336</v>
          </cell>
          <cell r="X71">
            <v>0.71382158431281262</v>
          </cell>
          <cell r="Y71">
            <v>0.81554999999999822</v>
          </cell>
          <cell r="Z71">
            <v>0.66660000000000608</v>
          </cell>
          <cell r="AA71">
            <v>0.72753000000000956</v>
          </cell>
          <cell r="AB71">
            <v>0.68994</v>
          </cell>
          <cell r="AC71">
            <v>0.78022539285922399</v>
          </cell>
          <cell r="AD71">
            <v>0.77359999999999651</v>
          </cell>
          <cell r="AE71">
            <v>0.79519999999999591</v>
          </cell>
          <cell r="AG71">
            <v>-0.50079792327875072</v>
          </cell>
          <cell r="AH71">
            <v>-6.9213332946627126E-2</v>
          </cell>
          <cell r="AI71">
            <v>-0.4646000000000039</v>
          </cell>
          <cell r="AJ71">
            <v>-9.4299999999991613E-2</v>
          </cell>
          <cell r="AK71">
            <v>-1.4099999999994672E-2</v>
          </cell>
          <cell r="AL71">
            <v>1.0252699999999892</v>
          </cell>
          <cell r="AM71">
            <v>-1.0131609728321389</v>
          </cell>
          <cell r="AN71">
            <v>-1.2466599999999994</v>
          </cell>
          <cell r="AO71">
            <v>-1.9392300000000029</v>
          </cell>
          <cell r="AP71">
            <v>-0.85697000000000134</v>
          </cell>
          <cell r="AQ71">
            <v>-0.49253999999999687</v>
          </cell>
          <cell r="AR71">
            <v>-0.47561054060036856</v>
          </cell>
          <cell r="AS71">
            <v>-0.68477999999998485</v>
          </cell>
          <cell r="AT71">
            <v>2.6009999999998534E-2</v>
          </cell>
          <cell r="AV71">
            <v>-0.56994074106125892</v>
          </cell>
          <cell r="AW71">
            <v>-0.16664077988489678</v>
          </cell>
          <cell r="AX71">
            <v>-0.41244999999999754</v>
          </cell>
          <cell r="AY71">
            <v>-0.1399499999999998</v>
          </cell>
          <cell r="AZ71">
            <v>1.028000000000695E-2</v>
          </cell>
          <cell r="BA71">
            <v>0.110509999999997</v>
          </cell>
          <cell r="BB71">
            <v>-1.0964145973020312</v>
          </cell>
          <cell r="BC71">
            <v>-1.33162</v>
          </cell>
          <cell r="BD71">
            <v>-3.258850000000002</v>
          </cell>
          <cell r="BE71">
            <v>-0.88515000000000121</v>
          </cell>
          <cell r="BF71">
            <v>-0.10590999999999795</v>
          </cell>
          <cell r="BG71">
            <v>-0.4658803063986805</v>
          </cell>
          <cell r="BH71">
            <v>-0.59721000000000357</v>
          </cell>
          <cell r="BI71">
            <v>-0.16542999999998864</v>
          </cell>
          <cell r="BK71">
            <v>-1.6889323760738151E-2</v>
          </cell>
          <cell r="BL71">
            <v>0.17311791328897819</v>
          </cell>
          <cell r="BM71">
            <v>5.8819151515732138E-2</v>
          </cell>
          <cell r="BN71">
            <v>-4.5716905150339215E-2</v>
          </cell>
          <cell r="BO71">
            <v>0.35471357660090685</v>
          </cell>
          <cell r="BP71">
            <v>1.1521335908163621</v>
          </cell>
          <cell r="BQ71">
            <v>-0.20603399036340786</v>
          </cell>
          <cell r="BR71">
            <v>1.0259205827638507</v>
          </cell>
          <cell r="BS71">
            <v>-0.18315038793668137</v>
          </cell>
          <cell r="BT71">
            <v>-0.31291160200203061</v>
          </cell>
          <cell r="BU71">
            <v>-0.13581797606150303</v>
          </cell>
          <cell r="BV71">
            <v>-0.1202249816637857</v>
          </cell>
          <cell r="BW71">
            <v>-0.27661070580996538</v>
          </cell>
          <cell r="BX71">
            <v>0.26638634281055396</v>
          </cell>
          <cell r="BZ71">
            <v>10.00536</v>
          </cell>
          <cell r="CA71">
            <v>8.8954900000000006</v>
          </cell>
          <cell r="CB71">
            <v>8.3306199999999997</v>
          </cell>
          <cell r="CC71">
            <v>8.1151599999999995</v>
          </cell>
          <cell r="CD71">
            <v>11.837719999999999</v>
          </cell>
          <cell r="CE71">
            <v>11.00914</v>
          </cell>
          <cell r="CF71">
            <v>10.28997</v>
          </cell>
          <cell r="CG71">
            <v>9.9608100000000004</v>
          </cell>
          <cell r="CH71">
            <v>8.9434699999999996</v>
          </cell>
          <cell r="CI71">
            <v>10.629200000000001</v>
          </cell>
          <cell r="CJ71">
            <v>10.77177</v>
          </cell>
          <cell r="CK71">
            <v>11.520569999999999</v>
          </cell>
          <cell r="CL71">
            <v>11.377000000000001</v>
          </cell>
          <cell r="CM71">
            <v>11.86247</v>
          </cell>
          <cell r="CO71">
            <v>8.1904299999999992</v>
          </cell>
          <cell r="CP71">
            <v>7.2682700000000002</v>
          </cell>
          <cell r="CQ71">
            <v>7.0552400000000004</v>
          </cell>
          <cell r="CR71">
            <v>6.6811100000000003</v>
          </cell>
          <cell r="CS71">
            <v>8.1837599999999995</v>
          </cell>
          <cell r="CT71">
            <v>9.0900999999999996</v>
          </cell>
          <cell r="CU71">
            <v>8.5249400000000009</v>
          </cell>
          <cell r="CV71">
            <v>9.7463800000000003</v>
          </cell>
          <cell r="CW71">
            <v>8.0482999999999993</v>
          </cell>
          <cell r="CX71">
            <v>8.6752099999999999</v>
          </cell>
          <cell r="CY71">
            <v>8.2030899999999995</v>
          </cell>
          <cell r="CZ71">
            <v>9.2842900000000004</v>
          </cell>
          <cell r="DA71">
            <v>9.2146600000000003</v>
          </cell>
          <cell r="DB71">
            <v>9.4500799999999998</v>
          </cell>
          <cell r="DD71">
            <v>1578</v>
          </cell>
          <cell r="DE71">
            <v>761</v>
          </cell>
          <cell r="DF71">
            <v>310</v>
          </cell>
          <cell r="DG71">
            <v>376</v>
          </cell>
          <cell r="DH71">
            <v>11</v>
          </cell>
          <cell r="DI71">
            <v>64</v>
          </cell>
          <cell r="DJ71">
            <v>449</v>
          </cell>
          <cell r="DK71">
            <v>22</v>
          </cell>
          <cell r="DL71">
            <v>66</v>
          </cell>
          <cell r="DM71">
            <v>223</v>
          </cell>
          <cell r="DN71">
            <v>138</v>
          </cell>
          <cell r="DO71">
            <v>333</v>
          </cell>
          <cell r="DP71">
            <v>216</v>
          </cell>
          <cell r="DQ71">
            <v>117</v>
          </cell>
          <cell r="DS71">
            <v>2862.1090210000002</v>
          </cell>
          <cell r="DT71">
            <v>1161.7090000000001</v>
          </cell>
          <cell r="DU71">
            <v>410.505</v>
          </cell>
          <cell r="DV71">
            <v>489.31299999999999</v>
          </cell>
          <cell r="DW71">
            <v>98.07</v>
          </cell>
          <cell r="DX71">
            <v>163.821</v>
          </cell>
          <cell r="DY71">
            <v>1041.2370000000001</v>
          </cell>
          <cell r="DZ71">
            <v>66.471999999999994</v>
          </cell>
          <cell r="EA71">
            <v>208.09899999999999</v>
          </cell>
          <cell r="EB71">
            <v>530.54999999999995</v>
          </cell>
          <cell r="EC71">
            <v>236.11600000000001</v>
          </cell>
          <cell r="ED71">
            <v>653.07799999999997</v>
          </cell>
          <cell r="EE71">
            <v>464.92700000000002</v>
          </cell>
          <cell r="EF71">
            <v>188.15100000000001</v>
          </cell>
          <cell r="EH71">
            <v>167.34428</v>
          </cell>
          <cell r="EI71">
            <v>152.94313</v>
          </cell>
          <cell r="EJ71">
            <v>157.40730985960727</v>
          </cell>
          <cell r="EK71">
            <v>150.89183946627909</v>
          </cell>
          <cell r="EL71">
            <v>141.4366027199197</v>
          </cell>
          <cell r="EM71">
            <v>182.16094197791818</v>
          </cell>
          <cell r="EN71">
            <v>161.48495</v>
          </cell>
          <cell r="EO71">
            <v>105.10513480865372</v>
          </cell>
          <cell r="EP71">
            <v>156.9454538229752</v>
          </cell>
          <cell r="EQ71">
            <v>156.01917508560743</v>
          </cell>
          <cell r="ER71">
            <v>218.8115952245542</v>
          </cell>
          <cell r="ES71">
            <v>233.21351999999999</v>
          </cell>
          <cell r="ET71">
            <v>223.40278716331278</v>
          </cell>
          <cell r="EU71">
            <v>266.99684933441438</v>
          </cell>
          <cell r="EW71">
            <v>139.41896</v>
          </cell>
          <cell r="EX71">
            <v>134.15692000000001</v>
          </cell>
          <cell r="EY71">
            <v>131.21935728641344</v>
          </cell>
          <cell r="EZ71">
            <v>132.32247202285433</v>
          </cell>
          <cell r="FA71">
            <v>137.95105857959965</v>
          </cell>
          <cell r="FB71">
            <v>151.81470548705045</v>
          </cell>
          <cell r="FC71">
            <v>139.4967</v>
          </cell>
          <cell r="FD71">
            <v>135.54126736761307</v>
          </cell>
          <cell r="FE71">
            <v>134.98006126290593</v>
          </cell>
          <cell r="FF71">
            <v>142.72584276694943</v>
          </cell>
          <cell r="FG71">
            <v>145.96067351364022</v>
          </cell>
          <cell r="FH71">
            <v>156.31535</v>
          </cell>
          <cell r="FI71">
            <v>154.15799720827627</v>
          </cell>
          <cell r="FJ71">
            <v>163.42521248193009</v>
          </cell>
          <cell r="FL71">
            <v>120.10883</v>
          </cell>
          <cell r="FM71">
            <v>114.04642</v>
          </cell>
          <cell r="FN71">
            <v>120.01085542236572</v>
          </cell>
          <cell r="FO71">
            <v>114.07852940642995</v>
          </cell>
          <cell r="FP71">
            <v>102.52311187613046</v>
          </cell>
          <cell r="FQ71">
            <v>120.11023059257542</v>
          </cell>
          <cell r="FR71">
            <v>115.81281</v>
          </cell>
          <cell r="FS71">
            <v>77.406230156027135</v>
          </cell>
          <cell r="FT71">
            <v>116.2961619335253</v>
          </cell>
          <cell r="FU71">
            <v>109.34007916885355</v>
          </cell>
          <cell r="FV71">
            <v>150.25645353742203</v>
          </cell>
          <cell r="FW71">
            <v>149.60552999999999</v>
          </cell>
          <cell r="FX71">
            <v>145.26821585661475</v>
          </cell>
          <cell r="FY71">
            <v>164.00305261175501</v>
          </cell>
          <cell r="GA71">
            <v>161.77556999999999</v>
          </cell>
          <cell r="GB71">
            <v>158.56799000000001</v>
          </cell>
          <cell r="GC71">
            <v>166.92532756519401</v>
          </cell>
          <cell r="GD71">
            <v>153.96518524337102</v>
          </cell>
          <cell r="GE71">
            <v>157.4625498141138</v>
          </cell>
          <cell r="GF71">
            <v>152.74306535002884</v>
          </cell>
          <cell r="GG71">
            <v>157.19904</v>
          </cell>
          <cell r="GH71">
            <v>109.15940798166922</v>
          </cell>
          <cell r="GI71">
            <v>142.67413758477443</v>
          </cell>
          <cell r="GJ71">
            <v>143.88644780314831</v>
          </cell>
          <cell r="GK71">
            <v>194.88404606369443</v>
          </cell>
          <cell r="GL71">
            <v>170.09752</v>
          </cell>
          <cell r="GM71">
            <v>170.74592035468504</v>
          </cell>
          <cell r="GN71">
            <v>166.74777001521687</v>
          </cell>
          <cell r="GP71">
            <v>135.82544999999999</v>
          </cell>
          <cell r="GQ71">
            <v>136.91824</v>
          </cell>
          <cell r="GR71">
            <v>141.02550204924594</v>
          </cell>
          <cell r="GS71">
            <v>136.55747998623326</v>
          </cell>
          <cell r="GT71">
            <v>136.49982657670085</v>
          </cell>
          <cell r="GU71">
            <v>121.34414103219751</v>
          </cell>
          <cell r="GV71">
            <v>142.03967</v>
          </cell>
          <cell r="GW71">
            <v>174.82979253508924</v>
          </cell>
          <cell r="GX71">
            <v>140.58321264384088</v>
          </cell>
          <cell r="GY71">
            <v>136.44207255581989</v>
          </cell>
          <cell r="GZ71">
            <v>118.75075398428653</v>
          </cell>
          <cell r="HA71">
            <v>111.09172</v>
          </cell>
          <cell r="HB71">
            <v>114.51454748797519</v>
          </cell>
          <cell r="HC71">
            <v>101.16587702948516</v>
          </cell>
        </row>
        <row r="72">
          <cell r="C72">
            <v>0.30139661779895466</v>
          </cell>
          <cell r="D72">
            <v>0.64324562992794654</v>
          </cell>
          <cell r="E72">
            <v>0.35932000000000741</v>
          </cell>
          <cell r="F72">
            <v>0.68003999999999287</v>
          </cell>
          <cell r="G72">
            <v>0.43420999999999044</v>
          </cell>
          <cell r="H72">
            <v>1.3884299999999961</v>
          </cell>
          <cell r="I72">
            <v>-4.3236227276899353E-2</v>
          </cell>
          <cell r="J72">
            <v>-0.22453000000000056</v>
          </cell>
          <cell r="K72">
            <v>-0.38715999999999751</v>
          </cell>
          <cell r="L72">
            <v>-0.22234000000000975</v>
          </cell>
          <cell r="M72">
            <v>0.66454000000000235</v>
          </cell>
          <cell r="N72">
            <v>0.20407478948905045</v>
          </cell>
          <cell r="O72">
            <v>-3.3039999999995295E-2</v>
          </cell>
          <cell r="P72">
            <v>0.76536000000000382</v>
          </cell>
          <cell r="R72">
            <v>0.69636152787253547</v>
          </cell>
          <cell r="S72">
            <v>0.62103393548389452</v>
          </cell>
          <cell r="T72">
            <v>0.59806000000000026</v>
          </cell>
          <cell r="U72">
            <v>0.56818999999999065</v>
          </cell>
          <cell r="V72">
            <v>0.72792999999999886</v>
          </cell>
          <cell r="W72">
            <v>0.77323000000000253</v>
          </cell>
          <cell r="X72">
            <v>0.73244026561201103</v>
          </cell>
          <cell r="Y72">
            <v>0.82417999999999658</v>
          </cell>
          <cell r="Z72">
            <v>0.73875999999999387</v>
          </cell>
          <cell r="AA72">
            <v>0.73438999999999588</v>
          </cell>
          <cell r="AB72">
            <v>0.69376000000000992</v>
          </cell>
          <cell r="AC72">
            <v>0.77633450585625763</v>
          </cell>
          <cell r="AD72">
            <v>0.76549999999999674</v>
          </cell>
          <cell r="AE72">
            <v>0.80096999999998975</v>
          </cell>
          <cell r="AG72">
            <v>-0.39499177537570818</v>
          </cell>
          <cell r="AH72">
            <v>2.2210254385890416E-2</v>
          </cell>
          <cell r="AI72">
            <v>-0.23874000000000395</v>
          </cell>
          <cell r="AJ72">
            <v>0.11185000000000223</v>
          </cell>
          <cell r="AK72">
            <v>-0.29371999999999732</v>
          </cell>
          <cell r="AL72">
            <v>0.61519999999999353</v>
          </cell>
          <cell r="AM72">
            <v>-0.77569139372405393</v>
          </cell>
          <cell r="AN72">
            <v>-1.0487100000000082</v>
          </cell>
          <cell r="AO72">
            <v>-1.1259200000000025</v>
          </cell>
          <cell r="AP72">
            <v>-0.95672999999999453</v>
          </cell>
          <cell r="AQ72">
            <v>-2.9219999999985369E-2</v>
          </cell>
          <cell r="AR72">
            <v>-0.57225825810046649</v>
          </cell>
          <cell r="AS72">
            <v>-0.79853999999999203</v>
          </cell>
          <cell r="AT72">
            <v>-3.5609999999997033E-2</v>
          </cell>
          <cell r="AV72">
            <v>-0.60194502791737214</v>
          </cell>
          <cell r="AW72">
            <v>-0.11429797401102393</v>
          </cell>
          <cell r="AX72">
            <v>-0.37524999999999364</v>
          </cell>
          <cell r="AY72">
            <v>-5.5810000000000581E-2</v>
          </cell>
          <cell r="AZ72">
            <v>-8.3310000000003104E-2</v>
          </cell>
          <cell r="BA72">
            <v>0.23334999999999884</v>
          </cell>
          <cell r="BB72">
            <v>-1.0468957062333306</v>
          </cell>
          <cell r="BC72">
            <v>-1.2701999999999991</v>
          </cell>
          <cell r="BD72">
            <v>-1.4543299999999926</v>
          </cell>
          <cell r="BE72">
            <v>-1.4388700000000143</v>
          </cell>
          <cell r="BF72">
            <v>5.9689999999990029E-2</v>
          </cell>
          <cell r="BG72">
            <v>-0.74218601188306144</v>
          </cell>
          <cell r="BH72">
            <v>-1.0220499999999966</v>
          </cell>
          <cell r="BI72">
            <v>-0.10765999999998721</v>
          </cell>
          <cell r="BK72">
            <v>-9.0938460194078807E-2</v>
          </cell>
          <cell r="BL72">
            <v>-1.921215557683098E-2</v>
          </cell>
          <cell r="BM72">
            <v>-0.33463696324147474</v>
          </cell>
          <cell r="BN72">
            <v>0.15897683005130503</v>
          </cell>
          <cell r="BO72">
            <v>-0.69346479605547628</v>
          </cell>
          <cell r="BP72">
            <v>0.51124397505029062</v>
          </cell>
          <cell r="BQ72">
            <v>-0.3111458910887599</v>
          </cell>
          <cell r="BR72">
            <v>-0.37904889730775437</v>
          </cell>
          <cell r="BS72">
            <v>-0.83148246629336509</v>
          </cell>
          <cell r="BT72">
            <v>-0.40215682711097767</v>
          </cell>
          <cell r="BU72">
            <v>0.29060320883300683</v>
          </cell>
          <cell r="BV72">
            <v>7.0217183549159401E-3</v>
          </cell>
          <cell r="BW72">
            <v>-0.18144043349171968</v>
          </cell>
          <cell r="BX72">
            <v>0.46787963148764433</v>
          </cell>
          <cell r="BZ72">
            <v>10.06221</v>
          </cell>
          <cell r="CA72">
            <v>8.9032900000000001</v>
          </cell>
          <cell r="CB72">
            <v>8.3433700000000002</v>
          </cell>
          <cell r="CC72">
            <v>8.1143900000000002</v>
          </cell>
          <cell r="CD72">
            <v>12.53993</v>
          </cell>
          <cell r="CE72">
            <v>10.90673</v>
          </cell>
          <cell r="CF72">
            <v>10.45472</v>
          </cell>
          <cell r="CG72">
            <v>9.9987100000000009</v>
          </cell>
          <cell r="CH72">
            <v>9.5900999999999996</v>
          </cell>
          <cell r="CI72">
            <v>10.674939999999999</v>
          </cell>
          <cell r="CJ72">
            <v>10.73973</v>
          </cell>
          <cell r="CK72">
            <v>11.521240000000001</v>
          </cell>
          <cell r="CL72">
            <v>11.397679999999999</v>
          </cell>
          <cell r="CM72">
            <v>11.81073</v>
          </cell>
          <cell r="CO72">
            <v>8.2724499999999992</v>
          </cell>
          <cell r="CP72">
            <v>7.3485699999999996</v>
          </cell>
          <cell r="CQ72">
            <v>7.1093999999999999</v>
          </cell>
          <cell r="CR72">
            <v>6.7202799999999998</v>
          </cell>
          <cell r="CS72">
            <v>8.7103300000000008</v>
          </cell>
          <cell r="CT72">
            <v>9.0381900000000002</v>
          </cell>
          <cell r="CU72">
            <v>8.7267299999999999</v>
          </cell>
          <cell r="CV72">
            <v>9.8297799999999995</v>
          </cell>
          <cell r="CW72">
            <v>8.8465900000000008</v>
          </cell>
          <cell r="CX72">
            <v>8.7657799999999995</v>
          </cell>
          <cell r="CY72">
            <v>8.2100899999999992</v>
          </cell>
          <cell r="CZ72">
            <v>9.2475699999999996</v>
          </cell>
          <cell r="DA72">
            <v>9.1308900000000008</v>
          </cell>
          <cell r="DB72">
            <v>9.5221900000000002</v>
          </cell>
          <cell r="DD72">
            <v>1586</v>
          </cell>
          <cell r="DE72">
            <v>766</v>
          </cell>
          <cell r="DF72">
            <v>312</v>
          </cell>
          <cell r="DG72">
            <v>381</v>
          </cell>
          <cell r="DH72">
            <v>11</v>
          </cell>
          <cell r="DI72">
            <v>62</v>
          </cell>
          <cell r="DJ72">
            <v>452</v>
          </cell>
          <cell r="DK72">
            <v>22</v>
          </cell>
          <cell r="DL72">
            <v>67</v>
          </cell>
          <cell r="DM72">
            <v>225</v>
          </cell>
          <cell r="DN72">
            <v>138</v>
          </cell>
          <cell r="DO72">
            <v>333</v>
          </cell>
          <cell r="DP72">
            <v>216</v>
          </cell>
          <cell r="DQ72">
            <v>117</v>
          </cell>
          <cell r="DS72">
            <v>2861.5760220000002</v>
          </cell>
          <cell r="DT72">
            <v>1166.821001</v>
          </cell>
          <cell r="DU72">
            <v>412.94900100000001</v>
          </cell>
          <cell r="DV72">
            <v>495.90199999999999</v>
          </cell>
          <cell r="DW72">
            <v>97.82</v>
          </cell>
          <cell r="DX72">
            <v>160.15</v>
          </cell>
          <cell r="DY72">
            <v>1039.2380000000001</v>
          </cell>
          <cell r="DZ72">
            <v>65.826999999999998</v>
          </cell>
          <cell r="EA72">
            <v>205.72200000000001</v>
          </cell>
          <cell r="EB72">
            <v>531.71600000000001</v>
          </cell>
          <cell r="EC72">
            <v>235.97300000000001</v>
          </cell>
          <cell r="ED72">
            <v>649.43200000000002</v>
          </cell>
          <cell r="EE72">
            <v>461.34399999999999</v>
          </cell>
          <cell r="EF72">
            <v>188.08799999999999</v>
          </cell>
          <cell r="EH72">
            <v>167.84864999999999</v>
          </cell>
          <cell r="EI72">
            <v>153.92693</v>
          </cell>
          <cell r="EJ72">
            <v>157.97290580539482</v>
          </cell>
          <cell r="EK72">
            <v>151.91796433138558</v>
          </cell>
          <cell r="EL72">
            <v>142.05073459258986</v>
          </cell>
          <cell r="EM72">
            <v>184.69011914462217</v>
          </cell>
          <cell r="EN72">
            <v>161.41513</v>
          </cell>
          <cell r="EO72">
            <v>104.86914224946784</v>
          </cell>
          <cell r="EP72">
            <v>156.33782380395417</v>
          </cell>
          <cell r="EQ72">
            <v>155.67228205172208</v>
          </cell>
          <cell r="ER72">
            <v>220.26568579945945</v>
          </cell>
          <cell r="ES72">
            <v>233.68944999999999</v>
          </cell>
          <cell r="ET72">
            <v>223.32897488243404</v>
          </cell>
          <cell r="EU72">
            <v>269.04033642048029</v>
          </cell>
          <cell r="EW72">
            <v>140.38981999999999</v>
          </cell>
          <cell r="EX72">
            <v>134.99008000000001</v>
          </cell>
          <cell r="EY72">
            <v>132.00412777460056</v>
          </cell>
          <cell r="EZ72">
            <v>133.07431507664097</v>
          </cell>
          <cell r="FA72">
            <v>138.95524572031812</v>
          </cell>
          <cell r="FB72">
            <v>152.98858233428797</v>
          </cell>
          <cell r="FC72">
            <v>140.51843</v>
          </cell>
          <cell r="FD72">
            <v>136.65837138500345</v>
          </cell>
          <cell r="FE72">
            <v>135.97723996349177</v>
          </cell>
          <cell r="FF72">
            <v>143.77400708364561</v>
          </cell>
          <cell r="FG72">
            <v>146.97329028220847</v>
          </cell>
          <cell r="FH72">
            <v>157.52887999999999</v>
          </cell>
          <cell r="FI72">
            <v>155.33807667690562</v>
          </cell>
          <cell r="FJ72">
            <v>164.73419940634659</v>
          </cell>
          <cell r="FL72">
            <v>119.63441</v>
          </cell>
          <cell r="FM72">
            <v>114.07174999999999</v>
          </cell>
          <cell r="FN72">
            <v>119.72434150613036</v>
          </cell>
          <cell r="FO72">
            <v>114.20612624157104</v>
          </cell>
          <cell r="FP72">
            <v>102.22198099192789</v>
          </cell>
          <cell r="FQ72">
            <v>120.84914873118093</v>
          </cell>
          <cell r="FR72">
            <v>114.91446000000001</v>
          </cell>
          <cell r="FS72">
            <v>76.594463279757861</v>
          </cell>
          <cell r="FT72">
            <v>114.98676018708335</v>
          </cell>
          <cell r="FU72">
            <v>108.29398982942138</v>
          </cell>
          <cell r="FV72">
            <v>150.21254860169842</v>
          </cell>
          <cell r="FW72">
            <v>148.74940000000001</v>
          </cell>
          <cell r="FX72">
            <v>144.10819104571334</v>
          </cell>
          <cell r="FY72">
            <v>163.94465112471997</v>
          </cell>
          <cell r="GA72">
            <v>160.80177</v>
          </cell>
          <cell r="GB72">
            <v>158.38675000000001</v>
          </cell>
          <cell r="GC72">
            <v>166.29894027350562</v>
          </cell>
          <cell r="GD72">
            <v>153.8792572734867</v>
          </cell>
          <cell r="GE72">
            <v>157.33136776386365</v>
          </cell>
          <cell r="GF72">
            <v>153.09949129302314</v>
          </cell>
          <cell r="GG72">
            <v>155.55332999999999</v>
          </cell>
          <cell r="GH72">
            <v>107.77286518148605</v>
          </cell>
          <cell r="GI72">
            <v>140.59918479963778</v>
          </cell>
          <cell r="GJ72">
            <v>141.81610887164314</v>
          </cell>
          <cell r="GK72">
            <v>195.00037235078983</v>
          </cell>
          <cell r="GL72">
            <v>168.83508</v>
          </cell>
          <cell r="GM72">
            <v>169.00081167569999</v>
          </cell>
          <cell r="GN72">
            <v>166.56824936601851</v>
          </cell>
          <cell r="GP72">
            <v>135.94908000000001</v>
          </cell>
          <cell r="GQ72">
            <v>136.94454999999999</v>
          </cell>
          <cell r="GR72">
            <v>141.49901003945874</v>
          </cell>
          <cell r="GS72">
            <v>136.34072981590313</v>
          </cell>
          <cell r="GT72">
            <v>137.4530148457732</v>
          </cell>
          <cell r="GU72">
            <v>120.72693186676561</v>
          </cell>
          <cell r="GV72">
            <v>142.483</v>
          </cell>
          <cell r="GW72">
            <v>175.49500441415128</v>
          </cell>
          <cell r="GX72">
            <v>141.76193830472226</v>
          </cell>
          <cell r="GY72">
            <v>136.99299925498792</v>
          </cell>
          <cell r="GZ72">
            <v>118.40666042960611</v>
          </cell>
          <cell r="HA72">
            <v>111.08392000000001</v>
          </cell>
          <cell r="HB72">
            <v>114.72270085371758</v>
          </cell>
          <cell r="HC72">
            <v>100.69474681914035</v>
          </cell>
        </row>
        <row r="73">
          <cell r="C73">
            <v>-0.10320607285193573</v>
          </cell>
          <cell r="D73">
            <v>0.58425773839574369</v>
          </cell>
          <cell r="E73">
            <v>0.39512999999999909</v>
          </cell>
          <cell r="F73">
            <v>0.48193999999999182</v>
          </cell>
          <cell r="G73">
            <v>0.72841999999999629</v>
          </cell>
          <cell r="H73">
            <v>1.3211300000000037</v>
          </cell>
          <cell r="I73">
            <v>-0.77118545207007783</v>
          </cell>
          <cell r="J73">
            <v>-1.6154400000000013</v>
          </cell>
          <cell r="K73">
            <v>-1.1539999999999995</v>
          </cell>
          <cell r="L73">
            <v>-0.73893999999999904</v>
          </cell>
          <cell r="M73">
            <v>-0.31144000000000727</v>
          </cell>
          <cell r="N73">
            <v>-0.34819286878375877</v>
          </cell>
          <cell r="O73">
            <v>-0.81002000000000018</v>
          </cell>
          <cell r="P73">
            <v>0.74176999999999715</v>
          </cell>
          <cell r="R73">
            <v>0.70487304563822129</v>
          </cell>
          <cell r="S73">
            <v>0.62625342543689566</v>
          </cell>
          <cell r="T73">
            <v>0.60839999999999783</v>
          </cell>
          <cell r="U73">
            <v>0.57225000000000747</v>
          </cell>
          <cell r="V73">
            <v>0.73783000000000598</v>
          </cell>
          <cell r="W73">
            <v>0.76834999999999543</v>
          </cell>
          <cell r="X73">
            <v>0.73995987572592625</v>
          </cell>
          <cell r="Y73">
            <v>0.76034000000000379</v>
          </cell>
          <cell r="Z73">
            <v>0.75848000000000582</v>
          </cell>
          <cell r="AA73">
            <v>0.75175999999999021</v>
          </cell>
          <cell r="AB73">
            <v>0.69315000000000904</v>
          </cell>
          <cell r="AC73">
            <v>0.79391791524194844</v>
          </cell>
          <cell r="AD73">
            <v>0.78644000000001046</v>
          </cell>
          <cell r="AE73">
            <v>0.81062000000000634</v>
          </cell>
          <cell r="AG73">
            <v>-0.8080869040938965</v>
          </cell>
          <cell r="AH73">
            <v>-4.1982348828695226E-2</v>
          </cell>
          <cell r="AI73">
            <v>-0.21326999999999874</v>
          </cell>
          <cell r="AJ73">
            <v>-9.0310000000004553E-2</v>
          </cell>
          <cell r="AK73">
            <v>-9.4099999999985862E-3</v>
          </cell>
          <cell r="AL73">
            <v>0.55278000000000826</v>
          </cell>
          <cell r="AM73">
            <v>-1.5111414177119253</v>
          </cell>
          <cell r="AN73">
            <v>-2.3757800000000051</v>
          </cell>
          <cell r="AO73">
            <v>-1.9124800000000053</v>
          </cell>
          <cell r="AP73">
            <v>-1.4907000000000004</v>
          </cell>
          <cell r="AQ73">
            <v>-1.0045900000000052</v>
          </cell>
          <cell r="AR73">
            <v>-1.1420953630737363</v>
          </cell>
          <cell r="AS73">
            <v>-1.5964599999999995</v>
          </cell>
          <cell r="AT73">
            <v>-6.8849999999998079E-2</v>
          </cell>
          <cell r="AV73">
            <v>-0.81173235841869307</v>
          </cell>
          <cell r="AW73">
            <v>-0.21179170606128173</v>
          </cell>
          <cell r="AX73">
            <v>-0.84788000000000086</v>
          </cell>
          <cell r="AY73">
            <v>-0.13749000000000677</v>
          </cell>
          <cell r="AZ73">
            <v>5.6490000000009033E-2</v>
          </cell>
          <cell r="BA73">
            <v>0.60594000000000481</v>
          </cell>
          <cell r="BB73">
            <v>-1.3132473602461614</v>
          </cell>
          <cell r="BC73">
            <v>-2.8071500000000027</v>
          </cell>
          <cell r="BD73">
            <v>-3.2698200000000011</v>
          </cell>
          <cell r="BE73">
            <v>-1.1207699999999932</v>
          </cell>
          <cell r="BF73">
            <v>-0.30303999999999887</v>
          </cell>
          <cell r="BG73">
            <v>-1.0455765472436207</v>
          </cell>
          <cell r="BH73">
            <v>-1.4003500000000058</v>
          </cell>
          <cell r="BI73">
            <v>-0.24773999999998519</v>
          </cell>
          <cell r="BK73">
            <v>-0.37472401340080674</v>
          </cell>
          <cell r="BL73">
            <v>0.27435041125833948</v>
          </cell>
          <cell r="BM73">
            <v>0.75246362387932919</v>
          </cell>
          <cell r="BN73">
            <v>0.34504683043998785</v>
          </cell>
          <cell r="BO73">
            <v>-0.87576994145387443</v>
          </cell>
          <cell r="BP73">
            <v>3.6996883794793156E-2</v>
          </cell>
          <cell r="BQ73">
            <v>-1.084225411307882</v>
          </cell>
          <cell r="BR73">
            <v>9.112507894497579E-2</v>
          </cell>
          <cell r="BS73">
            <v>-1.809793526271497</v>
          </cell>
          <cell r="BT73">
            <v>-0.95388814412249445</v>
          </cell>
          <cell r="BU73">
            <v>-1.1248482080960076</v>
          </cell>
          <cell r="BV73">
            <v>-0.58993335876664776</v>
          </cell>
          <cell r="BW73">
            <v>-0.89518634758045668</v>
          </cell>
          <cell r="BX73">
            <v>0.12859608867701322</v>
          </cell>
          <cell r="BZ73">
            <v>10.0768</v>
          </cell>
          <cell r="CA73">
            <v>8.8572299999999995</v>
          </cell>
          <cell r="CB73">
            <v>8.2794699999999999</v>
          </cell>
          <cell r="CC73">
            <v>8.0684699999999996</v>
          </cell>
          <cell r="CD73">
            <v>12.593489999999999</v>
          </cell>
          <cell r="CE73">
            <v>10.865780000000001</v>
          </cell>
          <cell r="CF73">
            <v>10.57058</v>
          </cell>
          <cell r="CG73">
            <v>9.9753000000000007</v>
          </cell>
          <cell r="CH73">
            <v>9.7668599999999994</v>
          </cell>
          <cell r="CI73">
            <v>10.786379999999999</v>
          </cell>
          <cell r="CJ73">
            <v>10.86191</v>
          </cell>
          <cell r="CK73">
            <v>11.572480000000001</v>
          </cell>
          <cell r="CL73">
            <v>11.476940000000001</v>
          </cell>
          <cell r="CM73">
            <v>11.78885</v>
          </cell>
          <cell r="CO73">
            <v>8.4071599999999993</v>
          </cell>
          <cell r="CP73">
            <v>7.4131499999999999</v>
          </cell>
          <cell r="CQ73">
            <v>7.2280600000000002</v>
          </cell>
          <cell r="CR73">
            <v>6.7816000000000001</v>
          </cell>
          <cell r="CS73">
            <v>8.7986799999999992</v>
          </cell>
          <cell r="CT73">
            <v>8.9864700000000006</v>
          </cell>
          <cell r="CU73">
            <v>8.8810099999999998</v>
          </cell>
          <cell r="CV73">
            <v>9.2000899999999994</v>
          </cell>
          <cell r="CW73">
            <v>9.1517900000000001</v>
          </cell>
          <cell r="CX73">
            <v>9.0201700000000002</v>
          </cell>
          <cell r="CY73">
            <v>8.2834500000000002</v>
          </cell>
          <cell r="CZ73">
            <v>9.5103000000000009</v>
          </cell>
          <cell r="DA73">
            <v>9.4542900000000003</v>
          </cell>
          <cell r="DB73">
            <v>9.6401199999999996</v>
          </cell>
          <cell r="DD73">
            <v>1587</v>
          </cell>
          <cell r="DE73">
            <v>767</v>
          </cell>
          <cell r="DF73">
            <v>313</v>
          </cell>
          <cell r="DG73">
            <v>381</v>
          </cell>
          <cell r="DH73">
            <v>11</v>
          </cell>
          <cell r="DI73">
            <v>62</v>
          </cell>
          <cell r="DJ73">
            <v>456</v>
          </cell>
          <cell r="DK73">
            <v>22</v>
          </cell>
          <cell r="DL73">
            <v>67</v>
          </cell>
          <cell r="DM73">
            <v>227</v>
          </cell>
          <cell r="DN73">
            <v>140</v>
          </cell>
          <cell r="DO73">
            <v>329</v>
          </cell>
          <cell r="DP73">
            <v>212</v>
          </cell>
          <cell r="DQ73">
            <v>117</v>
          </cell>
          <cell r="DS73">
            <v>2836.1990219999998</v>
          </cell>
          <cell r="DT73">
            <v>1170.052001</v>
          </cell>
          <cell r="DU73">
            <v>415.22500100000002</v>
          </cell>
          <cell r="DV73">
            <v>495.74200000000002</v>
          </cell>
          <cell r="DW73">
            <v>97.82</v>
          </cell>
          <cell r="DX73">
            <v>161.26499999999999</v>
          </cell>
          <cell r="DY73">
            <v>1021.313</v>
          </cell>
          <cell r="DZ73">
            <v>64.338999999999999</v>
          </cell>
          <cell r="EA73">
            <v>202.38800000000001</v>
          </cell>
          <cell r="EB73">
            <v>519.29200000000003</v>
          </cell>
          <cell r="EC73">
            <v>235.29400000000001</v>
          </cell>
          <cell r="ED73">
            <v>638.74900000000002</v>
          </cell>
          <cell r="EE73">
            <v>450.68799999999999</v>
          </cell>
          <cell r="EF73">
            <v>188.06100000000001</v>
          </cell>
          <cell r="EH73">
            <v>167.67542</v>
          </cell>
          <cell r="EI73">
            <v>154.82625999999999</v>
          </cell>
          <cell r="EJ73">
            <v>158.59710414810368</v>
          </cell>
          <cell r="EK73">
            <v>152.65011776868425</v>
          </cell>
          <cell r="EL73">
            <v>143.08546055350919</v>
          </cell>
          <cell r="EM73">
            <v>187.13011571567753</v>
          </cell>
          <cell r="EN73">
            <v>160.17032</v>
          </cell>
          <cell r="EO73">
            <v>103.17504417791304</v>
          </cell>
          <cell r="EP73">
            <v>154.53368531725653</v>
          </cell>
          <cell r="EQ73">
            <v>154.52195729072909</v>
          </cell>
          <cell r="ER73">
            <v>219.57969034760561</v>
          </cell>
          <cell r="ES73">
            <v>232.87576000000001</v>
          </cell>
          <cell r="ET73">
            <v>221.51996552009135</v>
          </cell>
          <cell r="EU73">
            <v>271.03599692394647</v>
          </cell>
          <cell r="EW73">
            <v>141.37939</v>
          </cell>
          <cell r="EX73">
            <v>135.83546000000001</v>
          </cell>
          <cell r="EY73">
            <v>132.80724088798124</v>
          </cell>
          <cell r="EZ73">
            <v>133.83583284466707</v>
          </cell>
          <cell r="FA73">
            <v>139.98049920981634</v>
          </cell>
          <cell r="FB73">
            <v>154.16407010665347</v>
          </cell>
          <cell r="FC73">
            <v>141.55821</v>
          </cell>
          <cell r="FD73">
            <v>137.69743964599218</v>
          </cell>
          <cell r="FE73">
            <v>137.00860013316688</v>
          </cell>
          <cell r="FF73">
            <v>144.85484255929762</v>
          </cell>
          <cell r="FG73">
            <v>147.9920356437996</v>
          </cell>
          <cell r="FH73">
            <v>158.77952999999999</v>
          </cell>
          <cell r="FI73">
            <v>156.55971744712349</v>
          </cell>
          <cell r="FJ73">
            <v>166.06956777357433</v>
          </cell>
          <cell r="FL73">
            <v>118.66766</v>
          </cell>
          <cell r="FM73">
            <v>114.02386</v>
          </cell>
          <cell r="FN73">
            <v>119.46900540300024</v>
          </cell>
          <cell r="FO73">
            <v>114.10298668896228</v>
          </cell>
          <cell r="FP73">
            <v>102.21236190351655</v>
          </cell>
          <cell r="FQ73">
            <v>121.51717865553717</v>
          </cell>
          <cell r="FR73">
            <v>113.17794000000001</v>
          </cell>
          <cell r="FS73">
            <v>74.774747340050027</v>
          </cell>
          <cell r="FT73">
            <v>112.78766139585741</v>
          </cell>
          <cell r="FU73">
            <v>106.67965132303419</v>
          </cell>
          <cell r="FV73">
            <v>148.70352835970061</v>
          </cell>
          <cell r="FW73">
            <v>147.05054000000001</v>
          </cell>
          <cell r="FX73">
            <v>141.80756141894494</v>
          </cell>
          <cell r="FY73">
            <v>163.8317752324206</v>
          </cell>
          <cell r="GA73">
            <v>159.49648999999999</v>
          </cell>
          <cell r="GB73">
            <v>158.0513</v>
          </cell>
          <cell r="GC73">
            <v>164.88892481871463</v>
          </cell>
          <cell r="GD73">
            <v>153.66768868266138</v>
          </cell>
          <cell r="GE73">
            <v>157.42024425351349</v>
          </cell>
          <cell r="GF73">
            <v>154.02718235056409</v>
          </cell>
          <cell r="GG73">
            <v>153.51052999999999</v>
          </cell>
          <cell r="GH73">
            <v>104.74751919654396</v>
          </cell>
          <cell r="GI73">
            <v>136.00184453522226</v>
          </cell>
          <cell r="GJ73">
            <v>140.22667646824243</v>
          </cell>
          <cell r="GK73">
            <v>194.40944322241799</v>
          </cell>
          <cell r="GL73">
            <v>167.06978000000001</v>
          </cell>
          <cell r="GM73">
            <v>166.63420880939933</v>
          </cell>
          <cell r="GN73">
            <v>166.15559318503915</v>
          </cell>
          <cell r="GP73">
            <v>136.46043</v>
          </cell>
          <cell r="GQ73">
            <v>136.56987000000001</v>
          </cell>
          <cell r="GR73">
            <v>140.44223332115334</v>
          </cell>
          <cell r="GS73">
            <v>135.87190810353354</v>
          </cell>
          <cell r="GT73">
            <v>138.66742245018074</v>
          </cell>
          <cell r="GU73">
            <v>120.6822831826956</v>
          </cell>
          <cell r="GV73">
            <v>144.04477</v>
          </cell>
          <cell r="GW73">
            <v>175.33523004735227</v>
          </cell>
          <cell r="GX73">
            <v>144.37482453268055</v>
          </cell>
          <cell r="GY73">
            <v>138.31234430921137</v>
          </cell>
          <cell r="GZ73">
            <v>119.7537078666729</v>
          </cell>
          <cell r="HA73">
            <v>111.74312999999999</v>
          </cell>
          <cell r="HB73">
            <v>115.75895925305213</v>
          </cell>
          <cell r="HC73">
            <v>100.56542361780639</v>
          </cell>
        </row>
        <row r="74">
          <cell r="C74">
            <v>0.10785122828378402</v>
          </cell>
          <cell r="D74">
            <v>0.52049955866659836</v>
          </cell>
          <cell r="E74">
            <v>0.22792000000000368</v>
          </cell>
          <cell r="F74">
            <v>0.50364000000000519</v>
          </cell>
          <cell r="G74">
            <v>0.76248000000000982</v>
          </cell>
          <cell r="H74">
            <v>1.1762999999999968</v>
          </cell>
          <cell r="I74">
            <v>-0.38040755615647015</v>
          </cell>
          <cell r="J74">
            <v>-0.56945000000000467</v>
          </cell>
          <cell r="K74">
            <v>-0.99913000000001473</v>
          </cell>
          <cell r="L74">
            <v>-0.32501000000000335</v>
          </cell>
          <cell r="M74">
            <v>1.3580000000001924E-2</v>
          </cell>
          <cell r="N74">
            <v>0.11501411739889278</v>
          </cell>
          <cell r="O74">
            <v>-0.21628000000000203</v>
          </cell>
          <cell r="P74">
            <v>0.89936999999999934</v>
          </cell>
          <cell r="R74">
            <v>0.71354813456190325</v>
          </cell>
          <cell r="S74">
            <v>0.62539634348790507</v>
          </cell>
          <cell r="T74">
            <v>0.61264000000000873</v>
          </cell>
          <cell r="U74">
            <v>0.5718300000000065</v>
          </cell>
          <cell r="V74">
            <v>0.74574000000000584</v>
          </cell>
          <cell r="W74">
            <v>0.76424999999999965</v>
          </cell>
          <cell r="X74">
            <v>0.75705252277491475</v>
          </cell>
          <cell r="Y74">
            <v>0.7716499999999904</v>
          </cell>
          <cell r="Z74">
            <v>0.7684500000000094</v>
          </cell>
          <cell r="AA74">
            <v>0.75970000000000759</v>
          </cell>
          <cell r="AB74">
            <v>0.70608000000000892</v>
          </cell>
          <cell r="AC74">
            <v>0.80345369456629179</v>
          </cell>
          <cell r="AD74">
            <v>0.79751999999999601</v>
          </cell>
          <cell r="AE74">
            <v>0.81672999999999885</v>
          </cell>
          <cell r="AG74">
            <v>-0.6056831322029943</v>
          </cell>
          <cell r="AH74">
            <v>-0.10490786752878067</v>
          </cell>
          <cell r="AI74">
            <v>-0.38472000000000506</v>
          </cell>
          <cell r="AJ74">
            <v>-6.8190000000001305E-2</v>
          </cell>
          <cell r="AK74">
            <v>1.6740000000003974E-2</v>
          </cell>
          <cell r="AL74">
            <v>0.41204999999999714</v>
          </cell>
          <cell r="AM74">
            <v>-1.1374566457032165</v>
          </cell>
          <cell r="AN74">
            <v>-1.3410999999999951</v>
          </cell>
          <cell r="AO74">
            <v>-1.7675800000000019</v>
          </cell>
          <cell r="AP74">
            <v>-1.0847099999999887</v>
          </cell>
          <cell r="AQ74">
            <v>-0.6924999999999959</v>
          </cell>
          <cell r="AR74">
            <v>-0.68845717941600215</v>
          </cell>
          <cell r="AS74">
            <v>-1.013799999999998</v>
          </cell>
          <cell r="AT74">
            <v>8.2640000000000491E-2</v>
          </cell>
          <cell r="AV74">
            <v>-0.72804736956906257</v>
          </cell>
          <cell r="AW74">
            <v>-0.23758108917799614</v>
          </cell>
          <cell r="AX74">
            <v>-0.6222599999999967</v>
          </cell>
          <cell r="AY74">
            <v>-0.29664000000000357</v>
          </cell>
          <cell r="AZ74">
            <v>0.45106999999999786</v>
          </cell>
          <cell r="BA74">
            <v>0.23656999999999151</v>
          </cell>
          <cell r="BB74">
            <v>-1.2718932049807785</v>
          </cell>
          <cell r="BC74">
            <v>-2.4708800000000086</v>
          </cell>
          <cell r="BD74">
            <v>-3.2630700000000123</v>
          </cell>
          <cell r="BE74">
            <v>-0.9903500000000065</v>
          </cell>
          <cell r="BF74">
            <v>-0.44355000000000366</v>
          </cell>
          <cell r="BG74">
            <v>-0.69857038178897657</v>
          </cell>
          <cell r="BH74">
            <v>-0.99447999999999759</v>
          </cell>
          <cell r="BI74">
            <v>-2.8479999999997396E-2</v>
          </cell>
          <cell r="BK74">
            <v>5.3553338032208408E-2</v>
          </cell>
          <cell r="BL74">
            <v>0.34245191426718335</v>
          </cell>
          <cell r="BM74">
            <v>-0.19942309321805407</v>
          </cell>
          <cell r="BN74">
            <v>4.4404312427781534E-2</v>
          </cell>
          <cell r="BO74">
            <v>5.5401819745726444</v>
          </cell>
          <cell r="BP74">
            <v>0.60553424972085157</v>
          </cell>
          <cell r="BQ74">
            <v>-0.25897601406132953</v>
          </cell>
          <cell r="BR74">
            <v>-0.4346806270180692</v>
          </cell>
          <cell r="BS74">
            <v>-0.86422595747946973</v>
          </cell>
          <cell r="BT74">
            <v>-6.3438319893993622E-2</v>
          </cell>
          <cell r="BU74">
            <v>-9.6150484248813672E-2</v>
          </cell>
          <cell r="BV74">
            <v>-0.1267105748854469</v>
          </cell>
          <cell r="BW74">
            <v>-0.33268925989448084</v>
          </cell>
          <cell r="BX74">
            <v>0.36658535425260208</v>
          </cell>
          <cell r="BZ74">
            <v>10.04538</v>
          </cell>
          <cell r="CA74">
            <v>8.7338500000000003</v>
          </cell>
          <cell r="CB74">
            <v>8.3791700000000002</v>
          </cell>
          <cell r="CC74">
            <v>8.0622799999999994</v>
          </cell>
          <cell r="CD74">
            <v>11.242229999999999</v>
          </cell>
          <cell r="CE74">
            <v>10.800380000000001</v>
          </cell>
          <cell r="CF74">
            <v>10.57639</v>
          </cell>
          <cell r="CG74">
            <v>10.01885</v>
          </cell>
          <cell r="CH74">
            <v>9.7717500000000008</v>
          </cell>
          <cell r="CI74">
            <v>10.797890000000001</v>
          </cell>
          <cell r="CJ74">
            <v>10.86838</v>
          </cell>
          <cell r="CK74">
            <v>11.5924</v>
          </cell>
          <cell r="CL74">
            <v>11.51525</v>
          </cell>
          <cell r="CM74">
            <v>11.77352</v>
          </cell>
          <cell r="CO74">
            <v>8.4910300000000003</v>
          </cell>
          <cell r="CP74">
            <v>7.4052699999999998</v>
          </cell>
          <cell r="CQ74">
            <v>7.2948399999999998</v>
          </cell>
          <cell r="CR74">
            <v>6.7749499999999996</v>
          </cell>
          <cell r="CS74">
            <v>8.8512799999999991</v>
          </cell>
          <cell r="CT74">
            <v>8.9512099999999997</v>
          </cell>
          <cell r="CU74">
            <v>9.0513300000000001</v>
          </cell>
          <cell r="CV74">
            <v>9.2386800000000004</v>
          </cell>
          <cell r="CW74">
            <v>9.2554700000000008</v>
          </cell>
          <cell r="CX74">
            <v>9.0772300000000001</v>
          </cell>
          <cell r="CY74">
            <v>8.4158100000000005</v>
          </cell>
          <cell r="CZ74">
            <v>9.5777300000000007</v>
          </cell>
          <cell r="DA74">
            <v>9.5278600000000004</v>
          </cell>
          <cell r="DB74">
            <v>9.6945999999999994</v>
          </cell>
          <cell r="DD74">
            <v>1593</v>
          </cell>
          <cell r="DE74">
            <v>773</v>
          </cell>
          <cell r="DF74">
            <v>315</v>
          </cell>
          <cell r="DG74">
            <v>383</v>
          </cell>
          <cell r="DH74">
            <v>12</v>
          </cell>
          <cell r="DI74">
            <v>63</v>
          </cell>
          <cell r="DJ74">
            <v>458</v>
          </cell>
          <cell r="DK74">
            <v>22</v>
          </cell>
          <cell r="DL74">
            <v>67</v>
          </cell>
          <cell r="DM74">
            <v>229</v>
          </cell>
          <cell r="DN74">
            <v>140</v>
          </cell>
          <cell r="DO74">
            <v>327</v>
          </cell>
          <cell r="DP74">
            <v>212</v>
          </cell>
          <cell r="DQ74">
            <v>115</v>
          </cell>
          <cell r="DS74">
            <v>2818.5110220000001</v>
          </cell>
          <cell r="DT74">
            <v>1162.2100009999999</v>
          </cell>
          <cell r="DU74">
            <v>400.442001</v>
          </cell>
          <cell r="DV74">
            <v>498.01</v>
          </cell>
          <cell r="DW74">
            <v>98.305000000000007</v>
          </cell>
          <cell r="DX74">
            <v>165.453</v>
          </cell>
          <cell r="DY74">
            <v>1020.9059999999999</v>
          </cell>
          <cell r="DZ74">
            <v>63.459000000000003</v>
          </cell>
          <cell r="EA74">
            <v>199.625</v>
          </cell>
          <cell r="EB74">
            <v>524.01599999999996</v>
          </cell>
          <cell r="EC74">
            <v>233.80600000000001</v>
          </cell>
          <cell r="ED74">
            <v>629.30700000000002</v>
          </cell>
          <cell r="EE74">
            <v>446.30799999999999</v>
          </cell>
          <cell r="EF74">
            <v>182.999</v>
          </cell>
          <cell r="EH74">
            <v>167.85625999999999</v>
          </cell>
          <cell r="EI74">
            <v>155.63212999999999</v>
          </cell>
          <cell r="EJ74">
            <v>158.95857866787804</v>
          </cell>
          <cell r="EK74">
            <v>153.41892482181447</v>
          </cell>
          <cell r="EL74">
            <v>144.17645857313761</v>
          </cell>
          <cell r="EM74">
            <v>189.33132726684104</v>
          </cell>
          <cell r="EN74">
            <v>159.56102000000001</v>
          </cell>
          <cell r="EO74">
            <v>102.58751388884191</v>
          </cell>
          <cell r="EP74">
            <v>152.98969290714621</v>
          </cell>
          <cell r="EQ74">
            <v>154.01974547733849</v>
          </cell>
          <cell r="ER74">
            <v>219.60950926955482</v>
          </cell>
          <cell r="ES74">
            <v>233.14359999999999</v>
          </cell>
          <cell r="ET74">
            <v>221.04086213866449</v>
          </cell>
          <cell r="EU74">
            <v>273.47361336948137</v>
          </cell>
          <cell r="EW74">
            <v>142.38820000000001</v>
          </cell>
          <cell r="EX74">
            <v>136.68496999999999</v>
          </cell>
          <cell r="EY74">
            <v>133.62087116855739</v>
          </cell>
          <cell r="EZ74">
            <v>134.60114628762273</v>
          </cell>
          <cell r="FA74">
            <v>141.02438978462362</v>
          </cell>
          <cell r="FB74">
            <v>155.34226901244358</v>
          </cell>
          <cell r="FC74">
            <v>142.62988000000001</v>
          </cell>
          <cell r="FD74">
            <v>138.75998193902046</v>
          </cell>
          <cell r="FE74">
            <v>138.06144272089023</v>
          </cell>
          <cell r="FF74">
            <v>145.95530479822062</v>
          </cell>
          <cell r="FG74">
            <v>149.03697780907336</v>
          </cell>
          <cell r="FH74">
            <v>160.05525</v>
          </cell>
          <cell r="FI74">
            <v>157.80831250570779</v>
          </cell>
          <cell r="FJ74">
            <v>167.42590775445146</v>
          </cell>
          <cell r="FL74">
            <v>117.94891</v>
          </cell>
          <cell r="FM74">
            <v>113.90424</v>
          </cell>
          <cell r="FN74">
            <v>119.00938424541381</v>
          </cell>
          <cell r="FO74">
            <v>114.02517986233907</v>
          </cell>
          <cell r="FP74">
            <v>102.2294722528992</v>
          </cell>
          <cell r="FQ74">
            <v>122.0178901901873</v>
          </cell>
          <cell r="FR74">
            <v>111.89059</v>
          </cell>
          <cell r="FS74">
            <v>73.771943203472617</v>
          </cell>
          <cell r="FT74">
            <v>110.79404925055651</v>
          </cell>
          <cell r="FU74">
            <v>105.52248647716812</v>
          </cell>
          <cell r="FV74">
            <v>147.6737564258097</v>
          </cell>
          <cell r="FW74">
            <v>146.03816</v>
          </cell>
          <cell r="FX74">
            <v>140.36991636127968</v>
          </cell>
          <cell r="FY74">
            <v>163.96716581147268</v>
          </cell>
          <cell r="GA74">
            <v>158.33528000000001</v>
          </cell>
          <cell r="GB74">
            <v>157.67580000000001</v>
          </cell>
          <cell r="GC74">
            <v>163.8628869951377</v>
          </cell>
          <cell r="GD74">
            <v>153.21184885095312</v>
          </cell>
          <cell r="GE74">
            <v>158.13031974926781</v>
          </cell>
          <cell r="GF74">
            <v>154.39156445585081</v>
          </cell>
          <cell r="GG74">
            <v>151.55804000000001</v>
          </cell>
          <cell r="GH74">
            <v>102.15933369422039</v>
          </cell>
          <cell r="GI74">
            <v>131.56400914674677</v>
          </cell>
          <cell r="GJ74">
            <v>138.83794157783919</v>
          </cell>
          <cell r="GK74">
            <v>193.54714013700496</v>
          </cell>
          <cell r="GL74">
            <v>165.90268</v>
          </cell>
          <cell r="GM74">
            <v>164.97706492963161</v>
          </cell>
          <cell r="GN74">
            <v>166.10827207210005</v>
          </cell>
          <cell r="GP74">
            <v>136.38739000000001</v>
          </cell>
          <cell r="GQ74">
            <v>136.10378</v>
          </cell>
          <cell r="GR74">
            <v>140.72286721582026</v>
          </cell>
          <cell r="GS74">
            <v>135.81160189551468</v>
          </cell>
          <cell r="GT74">
            <v>131.38827303101419</v>
          </cell>
          <cell r="GU74">
            <v>119.9559090687205</v>
          </cell>
          <cell r="GV74">
            <v>144.41878</v>
          </cell>
          <cell r="GW74">
            <v>176.10070569906821</v>
          </cell>
          <cell r="GX74">
            <v>145.63342640645186</v>
          </cell>
          <cell r="GY74">
            <v>138.40014303468345</v>
          </cell>
          <cell r="GZ74">
            <v>119.86896245453697</v>
          </cell>
          <cell r="HA74">
            <v>111.8849</v>
          </cell>
          <cell r="HB74">
            <v>116.14536239962119</v>
          </cell>
          <cell r="HC74">
            <v>100.19811201392572</v>
          </cell>
        </row>
        <row r="75">
          <cell r="C75">
            <v>-0.26980822758709833</v>
          </cell>
          <cell r="D75">
            <v>4.6038051397223612E-2</v>
          </cell>
          <cell r="E75">
            <v>-0.40985999999999523</v>
          </cell>
          <cell r="F75">
            <v>5.8150000000001256E-2</v>
          </cell>
          <cell r="G75">
            <v>0.62797000000001102</v>
          </cell>
          <cell r="H75">
            <v>0.73681999999999359</v>
          </cell>
          <cell r="I75">
            <v>-0.75776025999332308</v>
          </cell>
          <cell r="J75">
            <v>-1.341340000000002</v>
          </cell>
          <cell r="K75">
            <v>-1.4730600000000038</v>
          </cell>
          <cell r="L75">
            <v>-0.34463999999999606</v>
          </cell>
          <cell r="M75">
            <v>-0.92573000000000238</v>
          </cell>
          <cell r="N75">
            <v>-0.16341859695054861</v>
          </cell>
          <cell r="O75">
            <v>-0.35979000000000427</v>
          </cell>
          <cell r="P75">
            <v>0.27485000000000426</v>
          </cell>
          <cell r="R75">
            <v>0.72286888941639482</v>
          </cell>
          <cell r="S75">
            <v>0.6326738045887792</v>
          </cell>
          <cell r="T75">
            <v>0.62020000000000408</v>
          </cell>
          <cell r="U75">
            <v>0.57864000000000804</v>
          </cell>
          <cell r="V75">
            <v>0.73723000000001093</v>
          </cell>
          <cell r="W75">
            <v>0.76304000000000372</v>
          </cell>
          <cell r="X75">
            <v>0.77877791105200878</v>
          </cell>
          <cell r="Y75">
            <v>0.78882000000000119</v>
          </cell>
          <cell r="Z75">
            <v>0.78160000000000451</v>
          </cell>
          <cell r="AA75">
            <v>0.7915700000000081</v>
          </cell>
          <cell r="AB75">
            <v>0.70216999999999086</v>
          </cell>
          <cell r="AC75">
            <v>0.81047638237421449</v>
          </cell>
          <cell r="AD75">
            <v>0.80625000000000835</v>
          </cell>
          <cell r="AE75">
            <v>0.81902000000000363</v>
          </cell>
          <cell r="AG75">
            <v>-0.99268403582534193</v>
          </cell>
          <cell r="AH75">
            <v>-0.58665068130914211</v>
          </cell>
          <cell r="AI75">
            <v>-1.0300599999999993</v>
          </cell>
          <cell r="AJ75">
            <v>-0.52049000000000678</v>
          </cell>
          <cell r="AK75">
            <v>-0.10925999999999991</v>
          </cell>
          <cell r="AL75">
            <v>-2.621999999998792E-2</v>
          </cell>
          <cell r="AM75">
            <v>-1.5365367185926848</v>
          </cell>
          <cell r="AN75">
            <v>-2.1301600000000032</v>
          </cell>
          <cell r="AO75">
            <v>-2.2546599999999972</v>
          </cell>
          <cell r="AP75">
            <v>-1.1362100000000042</v>
          </cell>
          <cell r="AQ75">
            <v>-1.6279000000000154</v>
          </cell>
          <cell r="AR75">
            <v>-0.97388929030602922</v>
          </cell>
          <cell r="AS75">
            <v>-1.1660400000000126</v>
          </cell>
          <cell r="AT75">
            <v>-0.54416999999998827</v>
          </cell>
          <cell r="AV75">
            <v>-0.78763242152981583</v>
          </cell>
          <cell r="AW75">
            <v>-0.27490585111982213</v>
          </cell>
          <cell r="AX75">
            <v>-0.45355000000000256</v>
          </cell>
          <cell r="AY75">
            <v>-0.15231000000001105</v>
          </cell>
          <cell r="AZ75">
            <v>-0.58288000000000784</v>
          </cell>
          <cell r="BA75">
            <v>4.6900000000005271E-2</v>
          </cell>
          <cell r="BB75">
            <v>-1.6158496111456699</v>
          </cell>
          <cell r="BC75">
            <v>-0.18095999999999668</v>
          </cell>
          <cell r="BD75">
            <v>-4.6598600000000046</v>
          </cell>
          <cell r="BE75">
            <v>-1.1045100000000141</v>
          </cell>
          <cell r="BF75">
            <v>-1.0466700000000051</v>
          </cell>
          <cell r="BG75">
            <v>-0.56078660091567478</v>
          </cell>
          <cell r="BH75">
            <v>-0.75733999999999524</v>
          </cell>
          <cell r="BI75">
            <v>-0.13989999999999281</v>
          </cell>
          <cell r="BK75">
            <v>-0.56938041123172356</v>
          </cell>
          <cell r="BL75">
            <v>-0.45198371524529657</v>
          </cell>
          <cell r="BM75">
            <v>-0.766514076851188</v>
          </cell>
          <cell r="BN75">
            <v>-0.46725971440849667</v>
          </cell>
          <cell r="BO75">
            <v>0.42793758142418703</v>
          </cell>
          <cell r="BP75">
            <v>-0.15396544187435968</v>
          </cell>
          <cell r="BQ75">
            <v>-0.48877498800542485</v>
          </cell>
          <cell r="BR75">
            <v>-2.5888856911732594</v>
          </cell>
          <cell r="BS75">
            <v>1.4611105977242245</v>
          </cell>
          <cell r="BT75">
            <v>-0.53030379819153373</v>
          </cell>
          <cell r="BU75">
            <v>-1.2025807882866224</v>
          </cell>
          <cell r="BV75">
            <v>-0.95767994054180017</v>
          </cell>
          <cell r="BW75">
            <v>-1.0404014274040474</v>
          </cell>
          <cell r="BX75">
            <v>-0.76923206359142959</v>
          </cell>
          <cell r="BZ75">
            <v>10.1144</v>
          </cell>
          <cell r="CA75">
            <v>8.9029799999999994</v>
          </cell>
          <cell r="CB75">
            <v>8.5086499999999994</v>
          </cell>
          <cell r="CC75">
            <v>8.0982800000000008</v>
          </cell>
          <cell r="CD75">
            <v>11.80546</v>
          </cell>
          <cell r="CE75">
            <v>10.82061</v>
          </cell>
          <cell r="CF75">
            <v>10.56536</v>
          </cell>
          <cell r="CG75">
            <v>10.285119999999999</v>
          </cell>
          <cell r="CH75">
            <v>9.6310300000000009</v>
          </cell>
          <cell r="CI75">
            <v>10.852270000000001</v>
          </cell>
          <cell r="CJ75">
            <v>10.8184</v>
          </cell>
          <cell r="CK75">
            <v>11.73982</v>
          </cell>
          <cell r="CL75">
            <v>11.674340000000001</v>
          </cell>
          <cell r="CM75">
            <v>11.88588</v>
          </cell>
          <cell r="CO75">
            <v>8.6357199999999992</v>
          </cell>
          <cell r="CP75">
            <v>7.5308299999999999</v>
          </cell>
          <cell r="CQ75">
            <v>7.4336099999999998</v>
          </cell>
          <cell r="CR75">
            <v>6.88619</v>
          </cell>
          <cell r="CS75">
            <v>8.80044</v>
          </cell>
          <cell r="CT75">
            <v>8.9702099999999998</v>
          </cell>
          <cell r="CU75">
            <v>9.3461300000000005</v>
          </cell>
          <cell r="CV75">
            <v>9.5167400000000004</v>
          </cell>
          <cell r="CW75">
            <v>9.4607299999999999</v>
          </cell>
          <cell r="CX75">
            <v>9.4636200000000006</v>
          </cell>
          <cell r="CY75">
            <v>8.4397400000000005</v>
          </cell>
          <cell r="CZ75">
            <v>9.6867999999999999</v>
          </cell>
          <cell r="DA75">
            <v>9.6436100000000007</v>
          </cell>
          <cell r="DB75">
            <v>9.7828099999999996</v>
          </cell>
          <cell r="DD75">
            <v>1579</v>
          </cell>
          <cell r="DE75">
            <v>770</v>
          </cell>
          <cell r="DF75">
            <v>315</v>
          </cell>
          <cell r="DG75">
            <v>381</v>
          </cell>
          <cell r="DH75">
            <v>12</v>
          </cell>
          <cell r="DI75">
            <v>62</v>
          </cell>
          <cell r="DJ75">
            <v>457</v>
          </cell>
          <cell r="DK75">
            <v>22</v>
          </cell>
          <cell r="DL75">
            <v>67</v>
          </cell>
          <cell r="DM75">
            <v>228</v>
          </cell>
          <cell r="DN75">
            <v>140</v>
          </cell>
          <cell r="DO75">
            <v>317</v>
          </cell>
          <cell r="DP75">
            <v>205</v>
          </cell>
          <cell r="DQ75">
            <v>112</v>
          </cell>
          <cell r="DS75">
            <v>2762.5860210000001</v>
          </cell>
          <cell r="DT75">
            <v>1145.4860000000001</v>
          </cell>
          <cell r="DU75">
            <v>390.05</v>
          </cell>
          <cell r="DV75">
            <v>494.88900000000001</v>
          </cell>
          <cell r="DW75">
            <v>98.23</v>
          </cell>
          <cell r="DX75">
            <v>162.31700000000001</v>
          </cell>
          <cell r="DY75">
            <v>993.62199999999996</v>
          </cell>
          <cell r="DZ75">
            <v>62.154000000000003</v>
          </cell>
          <cell r="EA75">
            <v>195.73</v>
          </cell>
          <cell r="EB75">
            <v>508.90300000000002</v>
          </cell>
          <cell r="EC75">
            <v>226.83500000000001</v>
          </cell>
          <cell r="ED75">
            <v>617.39300000000003</v>
          </cell>
          <cell r="EE75">
            <v>435.32299999999998</v>
          </cell>
          <cell r="EF75">
            <v>182.07</v>
          </cell>
          <cell r="EH75">
            <v>167.40337</v>
          </cell>
          <cell r="EI75">
            <v>155.70377999999999</v>
          </cell>
          <cell r="EJ75">
            <v>158.30707103734989</v>
          </cell>
          <cell r="EK75">
            <v>153.50813792659835</v>
          </cell>
          <cell r="EL75">
            <v>145.08184348003937</v>
          </cell>
          <cell r="EM75">
            <v>190.72635835240857</v>
          </cell>
          <cell r="EN75">
            <v>158.35193000000001</v>
          </cell>
          <cell r="EO75">
            <v>101.21146653004531</v>
          </cell>
          <cell r="EP75">
            <v>150.7360629368082</v>
          </cell>
          <cell r="EQ75">
            <v>153.4889318265254</v>
          </cell>
          <cell r="ER75">
            <v>217.57651815939377</v>
          </cell>
          <cell r="ES75">
            <v>232.76259999999999</v>
          </cell>
          <cell r="ET75">
            <v>220.2455792207758</v>
          </cell>
          <cell r="EU75">
            <v>274.22525559582738</v>
          </cell>
          <cell r="EW75">
            <v>143.41748000000001</v>
          </cell>
          <cell r="EX75">
            <v>137.54974000000001</v>
          </cell>
          <cell r="EY75">
            <v>134.44958781154477</v>
          </cell>
          <cell r="EZ75">
            <v>135.38000236050144</v>
          </cell>
          <cell r="FA75">
            <v>142.06406389343283</v>
          </cell>
          <cell r="FB75">
            <v>156.52759266191615</v>
          </cell>
          <cell r="FC75">
            <v>143.74064999999999</v>
          </cell>
          <cell r="FD75">
            <v>139.85454842855185</v>
          </cell>
          <cell r="FE75">
            <v>139.14053095719672</v>
          </cell>
          <cell r="FF75">
            <v>147.1106432044119</v>
          </cell>
          <cell r="FG75">
            <v>150.08347075615532</v>
          </cell>
          <cell r="FH75">
            <v>161.35246000000001</v>
          </cell>
          <cell r="FI75">
            <v>159.08064202528507</v>
          </cell>
          <cell r="FJ75">
            <v>168.79715942414197</v>
          </cell>
          <cell r="FL75">
            <v>116.77804999999999</v>
          </cell>
          <cell r="FM75">
            <v>113.23602</v>
          </cell>
          <cell r="FN75">
            <v>117.78351618205551</v>
          </cell>
          <cell r="FO75">
            <v>113.43169020367358</v>
          </cell>
          <cell r="FP75">
            <v>102.11777633151569</v>
          </cell>
          <cell r="FQ75">
            <v>121.98589709937944</v>
          </cell>
          <cell r="FR75">
            <v>110.17135</v>
          </cell>
          <cell r="FS75">
            <v>72.200482778129526</v>
          </cell>
          <cell r="FT75">
            <v>108.29602013972392</v>
          </cell>
          <cell r="FU75">
            <v>104.32352943356588</v>
          </cell>
          <cell r="FV75">
            <v>145.26977534495393</v>
          </cell>
          <cell r="FW75">
            <v>144.61591000000001</v>
          </cell>
          <cell r="FX75">
            <v>138.7331469885406</v>
          </cell>
          <cell r="FY75">
            <v>163.07490568527641</v>
          </cell>
          <cell r="GA75">
            <v>157.08817999999999</v>
          </cell>
          <cell r="GB75">
            <v>157.24234000000001</v>
          </cell>
          <cell r="GC75">
            <v>163.11968687117124</v>
          </cell>
          <cell r="GD75">
            <v>152.97849188396822</v>
          </cell>
          <cell r="GE75">
            <v>157.20860974151327</v>
          </cell>
          <cell r="GF75">
            <v>154.46397409958061</v>
          </cell>
          <cell r="GG75">
            <v>149.10909000000001</v>
          </cell>
          <cell r="GH75">
            <v>101.97446616396734</v>
          </cell>
          <cell r="GI75">
            <v>125.43331051012117</v>
          </cell>
          <cell r="GJ75">
            <v>137.30446262931778</v>
          </cell>
          <cell r="GK75">
            <v>191.52134028533297</v>
          </cell>
          <cell r="GL75">
            <v>164.97232</v>
          </cell>
          <cell r="GM75">
            <v>163.72762762609355</v>
          </cell>
          <cell r="GN75">
            <v>165.87588659947119</v>
          </cell>
          <cell r="GP75">
            <v>137.16839999999999</v>
          </cell>
          <cell r="GQ75">
            <v>136.72174000000001</v>
          </cell>
          <cell r="GR75">
            <v>141.8098597531914</v>
          </cell>
          <cell r="GS75">
            <v>136.44917391586671</v>
          </cell>
          <cell r="GT75">
            <v>130.82840910129039</v>
          </cell>
          <cell r="GU75">
            <v>120.14088451243182</v>
          </cell>
          <cell r="GV75">
            <v>145.12813</v>
          </cell>
          <cell r="GW75">
            <v>180.78091699143118</v>
          </cell>
          <cell r="GX75">
            <v>143.53620372229437</v>
          </cell>
          <cell r="GY75">
            <v>139.13799711812851</v>
          </cell>
          <cell r="GZ75">
            <v>121.32803003453895</v>
          </cell>
          <cell r="HA75">
            <v>112.96675999999999</v>
          </cell>
          <cell r="HB75">
            <v>117.36644456416009</v>
          </cell>
          <cell r="HC75">
            <v>100.97484288153153</v>
          </cell>
        </row>
        <row r="76">
          <cell r="C76">
            <v>-0.6530274748949183</v>
          </cell>
          <cell r="D76">
            <v>-0.4384158175222086</v>
          </cell>
          <cell r="E76">
            <v>-0.29789000000001176</v>
          </cell>
          <cell r="F76">
            <v>-0.69219999999999837</v>
          </cell>
          <cell r="G76">
            <v>-0.98457999999999046</v>
          </cell>
          <cell r="H76">
            <v>0.34066999999999847</v>
          </cell>
          <cell r="I76">
            <v>-0.94317132730874498</v>
          </cell>
          <cell r="J76">
            <v>-0.51940000000000319</v>
          </cell>
          <cell r="K76">
            <v>-1.0943900000000006</v>
          </cell>
          <cell r="L76">
            <v>-1.2786300000000028</v>
          </cell>
          <cell r="M76">
            <v>-0.16076000000000423</v>
          </cell>
          <cell r="N76">
            <v>-0.64724315676143451</v>
          </cell>
          <cell r="O76">
            <v>-1.1938499999999963</v>
          </cell>
          <cell r="P76">
            <v>0.55602999999999625</v>
          </cell>
          <cell r="R76">
            <v>0.73370414819726726</v>
          </cell>
          <cell r="S76">
            <v>0.63987761808927957</v>
          </cell>
          <cell r="T76">
            <v>0.63116999999999202</v>
          </cell>
          <cell r="U76">
            <v>0.58458999999999595</v>
          </cell>
          <cell r="V76">
            <v>0.74050999999999423</v>
          </cell>
          <cell r="W76">
            <v>0.76378999999999753</v>
          </cell>
          <cell r="X76">
            <v>0.79427079256981781</v>
          </cell>
          <cell r="Y76">
            <v>0.81023000000000067</v>
          </cell>
          <cell r="Z76">
            <v>0.79515999999999476</v>
          </cell>
          <cell r="AA76">
            <v>0.801889999999994</v>
          </cell>
          <cell r="AB76">
            <v>0.72582000000001035</v>
          </cell>
          <cell r="AC76">
            <v>0.82420187457941108</v>
          </cell>
          <cell r="AD76">
            <v>0.8208500000000063</v>
          </cell>
          <cell r="AE76">
            <v>0.82926000000000943</v>
          </cell>
          <cell r="AG76">
            <v>-1.3867503353583888</v>
          </cell>
          <cell r="AH76">
            <v>-1.0782964643229254</v>
          </cell>
          <cell r="AI76">
            <v>-0.92906000000000377</v>
          </cell>
          <cell r="AJ76">
            <v>-1.2767900000000054</v>
          </cell>
          <cell r="AK76">
            <v>-1.7250899999999958</v>
          </cell>
          <cell r="AL76">
            <v>-0.42311999999999905</v>
          </cell>
          <cell r="AM76">
            <v>-1.7374389984329053</v>
          </cell>
          <cell r="AN76">
            <v>-1.3296300000000039</v>
          </cell>
          <cell r="AO76">
            <v>-1.8895499999999954</v>
          </cell>
          <cell r="AP76">
            <v>-2.0805199999999968</v>
          </cell>
          <cell r="AQ76">
            <v>-0.88658000000001458</v>
          </cell>
          <cell r="AR76">
            <v>-1.4714356117525473</v>
          </cell>
          <cell r="AS76">
            <v>-2.0147000000000137</v>
          </cell>
          <cell r="AT76">
            <v>-0.27323000000000208</v>
          </cell>
          <cell r="AV76">
            <v>-0.86795836580447761</v>
          </cell>
          <cell r="AW76">
            <v>-0.2219122406852958</v>
          </cell>
          <cell r="AX76">
            <v>-0.69207000000000019</v>
          </cell>
          <cell r="AY76">
            <v>-0.28236000000000372</v>
          </cell>
          <cell r="AZ76">
            <v>-2.6009999999987432E-2</v>
          </cell>
          <cell r="BA76">
            <v>0.22922999999999139</v>
          </cell>
          <cell r="BB76">
            <v>-1.3443311873206465</v>
          </cell>
          <cell r="BC76">
            <v>-1.5420400000000001</v>
          </cell>
          <cell r="BD76">
            <v>-2.0463500000000079</v>
          </cell>
          <cell r="BE76">
            <v>-1.6309600000000035</v>
          </cell>
          <cell r="BF76">
            <v>-0.14931999999999723</v>
          </cell>
          <cell r="BG76">
            <v>-1.2858945064238569</v>
          </cell>
          <cell r="BH76">
            <v>-1.7669799999999958</v>
          </cell>
          <cell r="BI76">
            <v>-0.26884000000000352</v>
          </cell>
          <cell r="BK76">
            <v>-1.0161245942764907</v>
          </cell>
          <cell r="BL76">
            <v>-0.92781169915190365</v>
          </cell>
          <cell r="BM76">
            <v>-0.5028610862169991</v>
          </cell>
          <cell r="BN76">
            <v>-1.1069170117143479</v>
          </cell>
          <cell r="BO76">
            <v>-1.3474221382186569</v>
          </cell>
          <cell r="BP76">
            <v>-1.0225846295062069</v>
          </cell>
          <cell r="BQ76">
            <v>-1.3909805931443198</v>
          </cell>
          <cell r="BR76">
            <v>-0.84557444786043101</v>
          </cell>
          <cell r="BS76">
            <v>-1.8190705021017273</v>
          </cell>
          <cell r="BT76">
            <v>-1.5854411920790401</v>
          </cell>
          <cell r="BU76">
            <v>-0.71455710491489244</v>
          </cell>
          <cell r="BV76">
            <v>-0.76040773997901878</v>
          </cell>
          <cell r="BW76">
            <v>-1.0690014930849645</v>
          </cell>
          <cell r="BX76">
            <v>-8.1693235178181833E-2</v>
          </cell>
          <cell r="BZ76">
            <v>10.22903</v>
          </cell>
          <cell r="CA76">
            <v>9.0472000000000001</v>
          </cell>
          <cell r="CB76">
            <v>8.6365800000000004</v>
          </cell>
          <cell r="CC76">
            <v>8.1993500000000008</v>
          </cell>
          <cell r="CD76">
            <v>11.65559</v>
          </cell>
          <cell r="CE76">
            <v>10.93797</v>
          </cell>
          <cell r="CF76">
            <v>10.69383</v>
          </cell>
          <cell r="CG76">
            <v>10.37283</v>
          </cell>
          <cell r="CH76">
            <v>9.7181499999999996</v>
          </cell>
          <cell r="CI76">
            <v>11.023429999999999</v>
          </cell>
          <cell r="CJ76">
            <v>10.89626</v>
          </cell>
          <cell r="CK76">
            <v>11.85019</v>
          </cell>
          <cell r="CL76">
            <v>11.827859999999999</v>
          </cell>
          <cell r="CM76">
            <v>11.89817</v>
          </cell>
          <cell r="CO76">
            <v>8.8012099999999993</v>
          </cell>
          <cell r="CP76">
            <v>7.6572199999999997</v>
          </cell>
          <cell r="CQ76">
            <v>7.55708</v>
          </cell>
          <cell r="CR76">
            <v>7.0100899999999999</v>
          </cell>
          <cell r="CS76">
            <v>8.9831500000000002</v>
          </cell>
          <cell r="CT76">
            <v>9.0426699999999993</v>
          </cell>
          <cell r="CU76">
            <v>9.5508299999999995</v>
          </cell>
          <cell r="CV76">
            <v>9.6951000000000001</v>
          </cell>
          <cell r="CW76">
            <v>9.5838699999999992</v>
          </cell>
          <cell r="CX76">
            <v>9.6788399999999992</v>
          </cell>
          <cell r="CY76">
            <v>8.6598900000000008</v>
          </cell>
          <cell r="CZ76">
            <v>9.8994900000000001</v>
          </cell>
          <cell r="DA76">
            <v>9.9028899999999993</v>
          </cell>
          <cell r="DB76">
            <v>9.8773199999999992</v>
          </cell>
          <cell r="DD76">
            <v>1590</v>
          </cell>
          <cell r="DE76">
            <v>779</v>
          </cell>
          <cell r="DF76">
            <v>317</v>
          </cell>
          <cell r="DG76">
            <v>384</v>
          </cell>
          <cell r="DH76">
            <v>12</v>
          </cell>
          <cell r="DI76">
            <v>66</v>
          </cell>
          <cell r="DJ76">
            <v>457</v>
          </cell>
          <cell r="DK76">
            <v>22</v>
          </cell>
          <cell r="DL76">
            <v>68</v>
          </cell>
          <cell r="DM76">
            <v>227</v>
          </cell>
          <cell r="DN76">
            <v>140</v>
          </cell>
          <cell r="DO76">
            <v>319</v>
          </cell>
          <cell r="DP76">
            <v>205</v>
          </cell>
          <cell r="DQ76">
            <v>114</v>
          </cell>
          <cell r="DS76">
            <v>2762.7790209999998</v>
          </cell>
          <cell r="DT76">
            <v>1157.626</v>
          </cell>
          <cell r="DU76">
            <v>389.29700000000003</v>
          </cell>
          <cell r="DV76">
            <v>496.85700000000003</v>
          </cell>
          <cell r="DW76">
            <v>96.56</v>
          </cell>
          <cell r="DX76">
            <v>174.91200000000001</v>
          </cell>
          <cell r="DY76">
            <v>991.08199999999999</v>
          </cell>
          <cell r="DZ76">
            <v>61.369</v>
          </cell>
          <cell r="EA76">
            <v>209.85900000000001</v>
          </cell>
          <cell r="EB76">
            <v>494.57499999999999</v>
          </cell>
          <cell r="EC76">
            <v>225.279</v>
          </cell>
          <cell r="ED76">
            <v>608.78599999999994</v>
          </cell>
          <cell r="EE76">
            <v>425.255</v>
          </cell>
          <cell r="EF76">
            <v>183.53100000000001</v>
          </cell>
          <cell r="EH76">
            <v>166.31018</v>
          </cell>
          <cell r="EI76">
            <v>155.02115000000001</v>
          </cell>
          <cell r="EJ76">
            <v>157.83549010343671</v>
          </cell>
          <cell r="EK76">
            <v>152.44555459587045</v>
          </cell>
          <cell r="EL76">
            <v>143.65339666550361</v>
          </cell>
          <cell r="EM76">
            <v>191.37610583740772</v>
          </cell>
          <cell r="EN76">
            <v>156.85839999999999</v>
          </cell>
          <cell r="EO76">
            <v>100.68577417288826</v>
          </cell>
          <cell r="EP76">
            <v>149.08642253763406</v>
          </cell>
          <cell r="EQ76">
            <v>151.52637629751189</v>
          </cell>
          <cell r="ER76">
            <v>217.22674214880072</v>
          </cell>
          <cell r="ES76">
            <v>231.25605999999999</v>
          </cell>
          <cell r="ET76">
            <v>217.61617737324858</v>
          </cell>
          <cell r="EU76">
            <v>275.75003028451687</v>
          </cell>
          <cell r="EW76">
            <v>144.46974</v>
          </cell>
          <cell r="EX76">
            <v>138.42989</v>
          </cell>
          <cell r="EY76">
            <v>135.2981932749349</v>
          </cell>
          <cell r="EZ76">
            <v>136.1714203163007</v>
          </cell>
          <cell r="FA76">
            <v>143.11606249297009</v>
          </cell>
          <cell r="FB76">
            <v>157.7231347619086</v>
          </cell>
          <cell r="FC76">
            <v>144.88234</v>
          </cell>
          <cell r="FD76">
            <v>140.98769193628451</v>
          </cell>
          <cell r="FE76">
            <v>140.24692080315594</v>
          </cell>
          <cell r="FF76">
            <v>148.29030874120375</v>
          </cell>
          <cell r="FG76">
            <v>151.17280660359765</v>
          </cell>
          <cell r="FH76">
            <v>162.68233000000001</v>
          </cell>
          <cell r="FI76">
            <v>160.38645547534963</v>
          </cell>
          <cell r="FJ76">
            <v>170.19692674838262</v>
          </cell>
          <cell r="FL76">
            <v>115.15863</v>
          </cell>
          <cell r="FM76">
            <v>112.015</v>
          </cell>
          <cell r="FN76">
            <v>116.6892366466145</v>
          </cell>
          <cell r="FO76">
            <v>111.98340572632209</v>
          </cell>
          <cell r="FP76">
            <v>100.35615278379835</v>
          </cell>
          <cell r="FQ76">
            <v>121.46975037157254</v>
          </cell>
          <cell r="FR76">
            <v>108.25718999999999</v>
          </cell>
          <cell r="FS76">
            <v>71.240483498966682</v>
          </cell>
          <cell r="FT76">
            <v>106.24971269117377</v>
          </cell>
          <cell r="FU76">
            <v>102.15305753899466</v>
          </cell>
          <cell r="FV76">
            <v>143.98184257070062</v>
          </cell>
          <cell r="FW76">
            <v>142.48797999999999</v>
          </cell>
          <cell r="FX76">
            <v>135.93809027616246</v>
          </cell>
          <cell r="FY76">
            <v>162.62933612047252</v>
          </cell>
          <cell r="GA76">
            <v>155.72471999999999</v>
          </cell>
          <cell r="GB76">
            <v>156.89340000000001</v>
          </cell>
          <cell r="GC76">
            <v>161.99078445424192</v>
          </cell>
          <cell r="GD76">
            <v>152.54654181428464</v>
          </cell>
          <cell r="GE76">
            <v>157.16771978211952</v>
          </cell>
          <cell r="GF76">
            <v>154.81805186740905</v>
          </cell>
          <cell r="GG76">
            <v>147.10457</v>
          </cell>
          <cell r="GH76">
            <v>100.4019791059325</v>
          </cell>
          <cell r="GI76">
            <v>122.86650596049731</v>
          </cell>
          <cell r="GJ76">
            <v>135.06508176561866</v>
          </cell>
          <cell r="GK76">
            <v>191.23536062001892</v>
          </cell>
          <cell r="GL76">
            <v>162.85095000000001</v>
          </cell>
          <cell r="GM76">
            <v>160.83459319146601</v>
          </cell>
          <cell r="GN76">
            <v>165.42994586593716</v>
          </cell>
          <cell r="GP76">
            <v>138.57651000000001</v>
          </cell>
          <cell r="GQ76">
            <v>138.00214</v>
          </cell>
          <cell r="GR76">
            <v>142.52657041331966</v>
          </cell>
          <cell r="GS76">
            <v>137.97645881060231</v>
          </cell>
          <cell r="GT76">
            <v>132.61529697134674</v>
          </cell>
          <cell r="GU76">
            <v>121.38211940847172</v>
          </cell>
          <cell r="GV76">
            <v>147.17531</v>
          </cell>
          <cell r="GW76">
            <v>182.32259022706856</v>
          </cell>
          <cell r="GX76">
            <v>146.19560484540636</v>
          </cell>
          <cell r="GY76">
            <v>141.37948572191323</v>
          </cell>
          <cell r="GZ76">
            <v>122.20122758856627</v>
          </cell>
          <cell r="HA76">
            <v>113.83235000000001</v>
          </cell>
          <cell r="HB76">
            <v>118.63465075201526</v>
          </cell>
          <cell r="HC76">
            <v>101.05739994093022</v>
          </cell>
        </row>
        <row r="77">
          <cell r="C77">
            <v>1.9764274201383714E-2</v>
          </cell>
          <cell r="D77">
            <v>0.43012195432687861</v>
          </cell>
          <cell r="E77">
            <v>0.35893000000000175</v>
          </cell>
          <cell r="F77">
            <v>0.5824700000000016</v>
          </cell>
          <cell r="G77">
            <v>-1.0295699999999908</v>
          </cell>
          <cell r="H77">
            <v>0.85868000000000055</v>
          </cell>
          <cell r="I77">
            <v>-0.50695404262697252</v>
          </cell>
          <cell r="J77">
            <v>-0.42744000000000115</v>
          </cell>
          <cell r="K77">
            <v>-0.75982000000001104</v>
          </cell>
          <cell r="L77">
            <v>-0.54329000000000738</v>
          </cell>
          <cell r="M77">
            <v>-0.25461000000001066</v>
          </cell>
          <cell r="N77">
            <v>1.001054848033256E-2</v>
          </cell>
          <cell r="O77">
            <v>-0.33311999999999786</v>
          </cell>
          <cell r="P77">
            <v>0.76457000000000885</v>
          </cell>
          <cell r="R77">
            <v>0.73535122303121092</v>
          </cell>
          <cell r="S77">
            <v>0.64865326411802648</v>
          </cell>
          <cell r="T77">
            <v>0.63876000000000488</v>
          </cell>
          <cell r="U77">
            <v>0.58948000000000889</v>
          </cell>
          <cell r="V77">
            <v>0.7618099999999961</v>
          </cell>
          <cell r="W77">
            <v>0.77362000000000819</v>
          </cell>
          <cell r="X77">
            <v>0.78250392697964966</v>
          </cell>
          <cell r="Y77">
            <v>0.82397999999999083</v>
          </cell>
          <cell r="Z77">
            <v>0.80633999999999428</v>
          </cell>
          <cell r="AA77">
            <v>0.76883000000000923</v>
          </cell>
          <cell r="AB77">
            <v>0.73430000000000994</v>
          </cell>
          <cell r="AC77">
            <v>0.83175597497280318</v>
          </cell>
          <cell r="AD77">
            <v>0.83032000000000661</v>
          </cell>
          <cell r="AE77">
            <v>0.83390000000000963</v>
          </cell>
          <cell r="AG77">
            <v>-0.71556947143257554</v>
          </cell>
          <cell r="AH77">
            <v>-0.21852430478060958</v>
          </cell>
          <cell r="AI77">
            <v>-0.27983000000000313</v>
          </cell>
          <cell r="AJ77">
            <v>-7.0099999999961859E-3</v>
          </cell>
          <cell r="AK77">
            <v>-1.791379999999998</v>
          </cell>
          <cell r="AL77">
            <v>8.5059999999992364E-2</v>
          </cell>
          <cell r="AM77">
            <v>-1.2894663162788533</v>
          </cell>
          <cell r="AN77">
            <v>-1.251419999999992</v>
          </cell>
          <cell r="AO77">
            <v>-1.5661600000000053</v>
          </cell>
          <cell r="AP77">
            <v>-1.3121199999999944</v>
          </cell>
          <cell r="AQ77">
            <v>-0.9889099999999984</v>
          </cell>
          <cell r="AR77">
            <v>-0.82174650802122606</v>
          </cell>
          <cell r="AS77">
            <v>-1.1634400000000045</v>
          </cell>
          <cell r="AT77">
            <v>-6.933000000000078E-2</v>
          </cell>
          <cell r="AV77">
            <v>-1.226176550518121</v>
          </cell>
          <cell r="AW77">
            <v>-0.41699013470293256</v>
          </cell>
          <cell r="AX77">
            <v>-1.0357499999999908</v>
          </cell>
          <cell r="AY77">
            <v>-0.16100999999998367</v>
          </cell>
          <cell r="AZ77">
            <v>6.4050000000004381E-2</v>
          </cell>
          <cell r="BA77">
            <v>8.7170000000003078E-2</v>
          </cell>
          <cell r="BB77">
            <v>-2.1461127958159243</v>
          </cell>
          <cell r="BC77">
            <v>-2.075260000000001</v>
          </cell>
          <cell r="BD77">
            <v>-3.1842700000000002</v>
          </cell>
          <cell r="BE77">
            <v>-2.3345500000000019</v>
          </cell>
          <cell r="BF77">
            <v>-1.0234300000000029</v>
          </cell>
          <cell r="BG77">
            <v>-1.3421352469850656</v>
          </cell>
          <cell r="BH77">
            <v>-1.6309599999999924</v>
          </cell>
          <cell r="BI77">
            <v>-0.72659000000000473</v>
          </cell>
          <cell r="BK77">
            <v>-7.4733117897540779E-2</v>
          </cell>
          <cell r="BL77">
            <v>-2.9606714602947726E-2</v>
          </cell>
          <cell r="BM77">
            <v>0.25122220122584249</v>
          </cell>
          <cell r="BN77">
            <v>0.11390803669524274</v>
          </cell>
          <cell r="BO77">
            <v>-1.623987170830532</v>
          </cell>
          <cell r="BP77">
            <v>9.0639004985293425E-3</v>
          </cell>
          <cell r="BQ77">
            <v>-0.3436014023303402</v>
          </cell>
          <cell r="BR77">
            <v>-0.93773099468819066</v>
          </cell>
          <cell r="BS77">
            <v>-0.35641933759260613</v>
          </cell>
          <cell r="BT77">
            <v>-0.3022249166851676</v>
          </cell>
          <cell r="BU77">
            <v>-0.22423782944374082</v>
          </cell>
          <cell r="BV77">
            <v>4.2088348444080381E-2</v>
          </cell>
          <cell r="BW77">
            <v>1.7804314550762257E-2</v>
          </cell>
          <cell r="BX77">
            <v>9.7421860251878378E-2</v>
          </cell>
          <cell r="BZ77">
            <v>10.249000000000001</v>
          </cell>
          <cell r="CA77">
            <v>9.0518900000000002</v>
          </cell>
          <cell r="CB77">
            <v>8.6258300000000006</v>
          </cell>
          <cell r="CC77">
            <v>8.1732600000000009</v>
          </cell>
          <cell r="CD77">
            <v>11.848000000000001</v>
          </cell>
          <cell r="CE77">
            <v>10.92245</v>
          </cell>
          <cell r="CF77">
            <v>10.7624</v>
          </cell>
          <cell r="CG77">
            <v>10.471019999999999</v>
          </cell>
          <cell r="CH77">
            <v>9.7637800000000006</v>
          </cell>
          <cell r="CI77">
            <v>11.08446</v>
          </cell>
          <cell r="CJ77">
            <v>10.92144</v>
          </cell>
          <cell r="CK77">
            <v>11.855689999999999</v>
          </cell>
          <cell r="CL77">
            <v>11.85106</v>
          </cell>
          <cell r="CM77">
            <v>11.865919999999999</v>
          </cell>
          <cell r="CO77">
            <v>8.7585099999999994</v>
          </cell>
          <cell r="CP77">
            <v>7.6911199999999997</v>
          </cell>
          <cell r="CQ77">
            <v>7.59382</v>
          </cell>
          <cell r="CR77">
            <v>6.9768999999999997</v>
          </cell>
          <cell r="CS77">
            <v>9.2442200000000003</v>
          </cell>
          <cell r="CT77">
            <v>9.0878599999999992</v>
          </cell>
          <cell r="CU77">
            <v>9.3651900000000001</v>
          </cell>
          <cell r="CV77">
            <v>9.8501100000000008</v>
          </cell>
          <cell r="CW77">
            <v>9.6855899999999995</v>
          </cell>
          <cell r="CX77">
            <v>9.2066800000000004</v>
          </cell>
          <cell r="CY77">
            <v>8.7686299999999999</v>
          </cell>
          <cell r="CZ77">
            <v>9.9238400000000002</v>
          </cell>
          <cell r="DA77">
            <v>9.93032</v>
          </cell>
          <cell r="DB77">
            <v>9.9108599999999996</v>
          </cell>
          <cell r="DD77">
            <v>1602</v>
          </cell>
          <cell r="DE77">
            <v>793</v>
          </cell>
          <cell r="DF77">
            <v>316</v>
          </cell>
          <cell r="DG77">
            <v>398</v>
          </cell>
          <cell r="DH77">
            <v>12</v>
          </cell>
          <cell r="DI77">
            <v>66</v>
          </cell>
          <cell r="DJ77">
            <v>457</v>
          </cell>
          <cell r="DK77">
            <v>22</v>
          </cell>
          <cell r="DL77">
            <v>66</v>
          </cell>
          <cell r="DM77">
            <v>228</v>
          </cell>
          <cell r="DN77">
            <v>141</v>
          </cell>
          <cell r="DO77">
            <v>318</v>
          </cell>
          <cell r="DP77">
            <v>204</v>
          </cell>
          <cell r="DQ77">
            <v>114</v>
          </cell>
          <cell r="DS77">
            <v>2750.7920210000002</v>
          </cell>
          <cell r="DT77">
            <v>1165.5039999999999</v>
          </cell>
          <cell r="DU77">
            <v>383.87799999999999</v>
          </cell>
          <cell r="DV77">
            <v>508.81599999999997</v>
          </cell>
          <cell r="DW77">
            <v>95.08</v>
          </cell>
          <cell r="DX77">
            <v>175.20500000000001</v>
          </cell>
          <cell r="DY77">
            <v>974.29</v>
          </cell>
          <cell r="DZ77">
            <v>60.606000000000002</v>
          </cell>
          <cell r="EA77">
            <v>200.34399999999999</v>
          </cell>
          <cell r="EB77">
            <v>489.75900000000001</v>
          </cell>
          <cell r="EC77">
            <v>223.58099999999999</v>
          </cell>
          <cell r="ED77">
            <v>605.70799999999997</v>
          </cell>
          <cell r="EE77">
            <v>419.42500000000001</v>
          </cell>
          <cell r="EF77">
            <v>186.28299999999999</v>
          </cell>
          <cell r="EH77">
            <v>166.34305000000001</v>
          </cell>
          <cell r="EI77">
            <v>155.68792999999999</v>
          </cell>
          <cell r="EJ77">
            <v>158.40200902806498</v>
          </cell>
          <cell r="EK77">
            <v>153.33350421772502</v>
          </cell>
          <cell r="EL77">
            <v>142.17438438945459</v>
          </cell>
          <cell r="EM77">
            <v>193.01941418301237</v>
          </cell>
          <cell r="EN77">
            <v>156.06319999999999</v>
          </cell>
          <cell r="EO77">
            <v>100.25540289976367</v>
          </cell>
          <cell r="EP77">
            <v>147.9536340819086</v>
          </cell>
          <cell r="EQ77">
            <v>150.70314864772513</v>
          </cell>
          <cell r="ER77">
            <v>216.67366114061565</v>
          </cell>
          <cell r="ES77">
            <v>231.27921000000001</v>
          </cell>
          <cell r="ET77">
            <v>216.89125436318281</v>
          </cell>
          <cell r="EU77">
            <v>277.85833229106322</v>
          </cell>
          <cell r="EW77">
            <v>145.53210000000001</v>
          </cell>
          <cell r="EX77">
            <v>139.32782</v>
          </cell>
          <cell r="EY77">
            <v>136.1624240142979</v>
          </cell>
          <cell r="EZ77">
            <v>136.97412360478123</v>
          </cell>
          <cell r="FA77">
            <v>144.20633496864778</v>
          </cell>
          <cell r="FB77">
            <v>158.94331247705369</v>
          </cell>
          <cell r="FC77">
            <v>146.01605000000001</v>
          </cell>
          <cell r="FD77">
            <v>142.14940232030108</v>
          </cell>
          <cell r="FE77">
            <v>141.3777878243601</v>
          </cell>
          <cell r="FF77">
            <v>149.43040912189875</v>
          </cell>
          <cell r="FG77">
            <v>152.28286852248789</v>
          </cell>
          <cell r="FH77">
            <v>164.03545</v>
          </cell>
          <cell r="FI77">
            <v>161.71817629245257</v>
          </cell>
          <cell r="FJ77">
            <v>171.61619892053741</v>
          </cell>
          <cell r="FL77">
            <v>114.33459000000001</v>
          </cell>
          <cell r="FM77">
            <v>111.77021999999999</v>
          </cell>
          <cell r="FN77">
            <v>116.36270515570628</v>
          </cell>
          <cell r="FO77">
            <v>111.97555568958067</v>
          </cell>
          <cell r="FP77">
            <v>98.55839273405995</v>
          </cell>
          <cell r="FQ77">
            <v>121.57307254123859</v>
          </cell>
          <cell r="FR77">
            <v>106.86125</v>
          </cell>
          <cell r="FS77">
            <v>70.348965840363917</v>
          </cell>
          <cell r="FT77">
            <v>104.58567219088968</v>
          </cell>
          <cell r="FU77">
            <v>100.812686840414</v>
          </cell>
          <cell r="FV77">
            <v>142.55799173133471</v>
          </cell>
          <cell r="FW77">
            <v>141.31709000000001</v>
          </cell>
          <cell r="FX77">
            <v>134.35653215865347</v>
          </cell>
          <cell r="FY77">
            <v>162.51658520174018</v>
          </cell>
          <cell r="GA77">
            <v>153.81525999999999</v>
          </cell>
          <cell r="GB77">
            <v>156.23917</v>
          </cell>
          <cell r="GC77">
            <v>160.31296490425711</v>
          </cell>
          <cell r="GD77">
            <v>152.30092662730948</v>
          </cell>
          <cell r="GE77">
            <v>157.26838570663998</v>
          </cell>
          <cell r="GF77">
            <v>154.95300676322188</v>
          </cell>
          <cell r="GG77">
            <v>143.94754</v>
          </cell>
          <cell r="GH77">
            <v>98.31837699433872</v>
          </cell>
          <cell r="GI77">
            <v>118.95410467114898</v>
          </cell>
          <cell r="GJ77">
            <v>131.9119198992594</v>
          </cell>
          <cell r="GK77">
            <v>189.27820056882547</v>
          </cell>
          <cell r="GL77">
            <v>160.66526999999999</v>
          </cell>
          <cell r="GM77">
            <v>158.21144531035048</v>
          </cell>
          <cell r="GN77">
            <v>164.22794842226983</v>
          </cell>
          <cell r="GP77">
            <v>138.68015</v>
          </cell>
          <cell r="GQ77">
            <v>138.04301000000001</v>
          </cell>
          <cell r="GR77">
            <v>142.16940929382193</v>
          </cell>
          <cell r="GS77">
            <v>137.81947135659624</v>
          </cell>
          <cell r="GT77">
            <v>134.80450483557814</v>
          </cell>
          <cell r="GU77">
            <v>121.37111845106138</v>
          </cell>
          <cell r="GV77">
            <v>147.68275</v>
          </cell>
          <cell r="GW77">
            <v>184.04846977338289</v>
          </cell>
          <cell r="GX77">
            <v>146.71853808698154</v>
          </cell>
          <cell r="GY77">
            <v>141.80806502829785</v>
          </cell>
          <cell r="GZ77">
            <v>122.47586480940734</v>
          </cell>
          <cell r="HA77">
            <v>113.78446</v>
          </cell>
          <cell r="HB77">
            <v>118.61353242560243</v>
          </cell>
          <cell r="HC77">
            <v>100.95904376240438</v>
          </cell>
        </row>
        <row r="78">
          <cell r="C78">
            <v>6.4493226497885914E-2</v>
          </cell>
          <cell r="D78">
            <v>0.36650240002549239</v>
          </cell>
          <cell r="E78">
            <v>-0.11514000000000246</v>
          </cell>
          <cell r="F78">
            <v>0.53944999999999688</v>
          </cell>
          <cell r="G78">
            <v>0.16180999999999557</v>
          </cell>
          <cell r="H78">
            <v>1.0311699999999924</v>
          </cell>
          <cell r="I78">
            <v>-0.33654314405957564</v>
          </cell>
          <cell r="J78">
            <v>-0.38844999999999574</v>
          </cell>
          <cell r="K78">
            <v>-0.47876999999999503</v>
          </cell>
          <cell r="L78">
            <v>-0.48261000000000553</v>
          </cell>
          <cell r="M78">
            <v>0.24767999999999457</v>
          </cell>
          <cell r="N78">
            <v>7.2120619920834628E-2</v>
          </cell>
          <cell r="O78">
            <v>-2.3320000000004448E-2</v>
          </cell>
          <cell r="P78">
            <v>0.27809999999999224</v>
          </cell>
          <cell r="R78">
            <v>0.74031777181802205</v>
          </cell>
          <cell r="S78">
            <v>0.65251146540583616</v>
          </cell>
          <cell r="T78">
            <v>0.64143999999999313</v>
          </cell>
          <cell r="U78">
            <v>0.59209000000000067</v>
          </cell>
          <cell r="V78">
            <v>0.7755699999999921</v>
          </cell>
          <cell r="W78">
            <v>0.78069999999998974</v>
          </cell>
          <cell r="X78">
            <v>0.79115275341306024</v>
          </cell>
          <cell r="Y78">
            <v>0.83014999999999617</v>
          </cell>
          <cell r="Z78">
            <v>0.8446399999999965</v>
          </cell>
          <cell r="AA78">
            <v>0.7809299999999908</v>
          </cell>
          <cell r="AB78">
            <v>0.74050999999999423</v>
          </cell>
          <cell r="AC78">
            <v>0.83540478597767809</v>
          </cell>
          <cell r="AD78">
            <v>0.84005000000000329</v>
          </cell>
          <cell r="AE78">
            <v>0.82511999999999031</v>
          </cell>
          <cell r="AG78">
            <v>-0.67580598312374507</v>
          </cell>
          <cell r="AH78">
            <v>-0.28601536258942017</v>
          </cell>
          <cell r="AI78">
            <v>-0.75657999999999559</v>
          </cell>
          <cell r="AJ78">
            <v>-5.2639999999992693E-2</v>
          </cell>
          <cell r="AK78">
            <v>-0.61375999999999653</v>
          </cell>
          <cell r="AL78">
            <v>0.25047000000000263</v>
          </cell>
          <cell r="AM78">
            <v>-1.1277053188129438</v>
          </cell>
          <cell r="AN78">
            <v>-1.218600000000003</v>
          </cell>
          <cell r="AO78">
            <v>-1.3234100000000026</v>
          </cell>
          <cell r="AP78">
            <v>-1.2635399999999963</v>
          </cell>
          <cell r="AQ78">
            <v>-0.49283000000001076</v>
          </cell>
          <cell r="AR78">
            <v>-0.76327640202611402</v>
          </cell>
          <cell r="AS78">
            <v>-0.86337000000000774</v>
          </cell>
          <cell r="AT78">
            <v>-0.54702000000000917</v>
          </cell>
          <cell r="AV78">
            <v>-0.89566535856064888</v>
          </cell>
          <cell r="AW78">
            <v>-0.45523795345303597</v>
          </cell>
          <cell r="AX78">
            <v>-0.67854000000000525</v>
          </cell>
          <cell r="AY78">
            <v>-0.20607000000001374</v>
          </cell>
          <cell r="AZ78">
            <v>-1.1674799999999985</v>
          </cell>
          <cell r="BA78">
            <v>-0.10377999999999776</v>
          </cell>
          <cell r="BB78">
            <v>-1.3375497768145395</v>
          </cell>
          <cell r="BC78">
            <v>-2.1103899999999953</v>
          </cell>
          <cell r="BD78">
            <v>-2.9557100000000003</v>
          </cell>
          <cell r="BE78">
            <v>-1.2038600000000121</v>
          </cell>
          <cell r="BF78">
            <v>-0.21976999999999691</v>
          </cell>
          <cell r="BG78">
            <v>-1.047861806101591</v>
          </cell>
          <cell r="BH78">
            <v>-1.4659399999999989</v>
          </cell>
          <cell r="BI78">
            <v>-0.18307999999999103</v>
          </cell>
          <cell r="BK78">
            <v>-6.1708297247353716E-2</v>
          </cell>
          <cell r="BL78">
            <v>2.942702445756229E-2</v>
          </cell>
          <cell r="BM78">
            <v>-0.3596614624304828</v>
          </cell>
          <cell r="BN78">
            <v>-9.9039439705761456E-2</v>
          </cell>
          <cell r="BO78">
            <v>1.5903067344735566</v>
          </cell>
          <cell r="BP78">
            <v>0.20069651878260597</v>
          </cell>
          <cell r="BQ78">
            <v>-0.26812571789843753</v>
          </cell>
          <cell r="BR78">
            <v>-0.40064148294419732</v>
          </cell>
          <cell r="BS78">
            <v>-1.1971711103522908</v>
          </cell>
          <cell r="BT78">
            <v>0.29194582571787642</v>
          </cell>
          <cell r="BU78">
            <v>-0.76781670832329896</v>
          </cell>
          <cell r="BV78">
            <v>-6.402748140305059E-2</v>
          </cell>
          <cell r="BW78">
            <v>0.13459928196817295</v>
          </cell>
          <cell r="BX78">
            <v>-0.48064199499509019</v>
          </cell>
          <cell r="BZ78">
            <v>10.241099999999999</v>
          </cell>
          <cell r="CA78">
            <v>9.0393699999999999</v>
          </cell>
          <cell r="CB78">
            <v>8.6442399999999999</v>
          </cell>
          <cell r="CC78">
            <v>8.1785599999999992</v>
          </cell>
          <cell r="CD78">
            <v>11.66253</v>
          </cell>
          <cell r="CE78">
            <v>10.89705</v>
          </cell>
          <cell r="CF78">
            <v>10.75637</v>
          </cell>
          <cell r="CG78">
            <v>10.51314</v>
          </cell>
          <cell r="CH78">
            <v>9.9275699999999993</v>
          </cell>
          <cell r="CI78">
            <v>11.046569999999999</v>
          </cell>
          <cell r="CJ78">
            <v>10.89062</v>
          </cell>
          <cell r="CK78">
            <v>11.868840000000001</v>
          </cell>
          <cell r="CL78">
            <v>11.835129999999999</v>
          </cell>
          <cell r="CM78">
            <v>11.94028</v>
          </cell>
          <cell r="CO78">
            <v>8.81203</v>
          </cell>
          <cell r="CP78">
            <v>7.7387600000000001</v>
          </cell>
          <cell r="CQ78">
            <v>7.6616099999999996</v>
          </cell>
          <cell r="CR78">
            <v>7.0090000000000003</v>
          </cell>
          <cell r="CS78">
            <v>9.2996200000000009</v>
          </cell>
          <cell r="CT78">
            <v>9.1532199999999992</v>
          </cell>
          <cell r="CU78">
            <v>9.4524899999999992</v>
          </cell>
          <cell r="CV78">
            <v>9.9202499999999993</v>
          </cell>
          <cell r="CW78">
            <v>10.10956</v>
          </cell>
          <cell r="CX78">
            <v>9.3476300000000005</v>
          </cell>
          <cell r="CY78">
            <v>8.7999600000000004</v>
          </cell>
          <cell r="CZ78">
            <v>9.9607100000000006</v>
          </cell>
          <cell r="DA78">
            <v>10.015919999999999</v>
          </cell>
          <cell r="DB78">
            <v>9.8515300000000003</v>
          </cell>
          <cell r="DD78">
            <v>1607</v>
          </cell>
          <cell r="DE78">
            <v>796</v>
          </cell>
          <cell r="DF78">
            <v>317</v>
          </cell>
          <cell r="DG78">
            <v>399</v>
          </cell>
          <cell r="DH78">
            <v>13</v>
          </cell>
          <cell r="DI78">
            <v>66</v>
          </cell>
          <cell r="DJ78">
            <v>457</v>
          </cell>
          <cell r="DK78">
            <v>22</v>
          </cell>
          <cell r="DL78">
            <v>66</v>
          </cell>
          <cell r="DM78">
            <v>228</v>
          </cell>
          <cell r="DN78">
            <v>141</v>
          </cell>
          <cell r="DO78">
            <v>320</v>
          </cell>
          <cell r="DP78">
            <v>206</v>
          </cell>
          <cell r="DQ78">
            <v>114</v>
          </cell>
          <cell r="DS78">
            <v>2743.2120209999998</v>
          </cell>
          <cell r="DT78">
            <v>1165.904</v>
          </cell>
          <cell r="DU78">
            <v>383.22399999999999</v>
          </cell>
          <cell r="DV78">
            <v>509.827</v>
          </cell>
          <cell r="DW78">
            <v>94.617000000000004</v>
          </cell>
          <cell r="DX78">
            <v>175.71100000000001</v>
          </cell>
          <cell r="DY78">
            <v>964.61</v>
          </cell>
          <cell r="DZ78">
            <v>59.869</v>
          </cell>
          <cell r="EA78">
            <v>198.11199999999999</v>
          </cell>
          <cell r="EB78">
            <v>483.94900000000001</v>
          </cell>
          <cell r="EC78">
            <v>222.68</v>
          </cell>
          <cell r="ED78">
            <v>607.40300000000002</v>
          </cell>
          <cell r="EE78">
            <v>421.69200000000001</v>
          </cell>
          <cell r="EF78">
            <v>185.71100000000001</v>
          </cell>
          <cell r="EH78">
            <v>166.45033000000001</v>
          </cell>
          <cell r="EI78">
            <v>156.25853000000001</v>
          </cell>
          <cell r="EJ78">
            <v>158.21962495487006</v>
          </cell>
          <cell r="EK78">
            <v>154.16066180622752</v>
          </cell>
          <cell r="EL78">
            <v>142.40443676083515</v>
          </cell>
          <cell r="EM78">
            <v>195.00977247624331</v>
          </cell>
          <cell r="EN78">
            <v>155.53798</v>
          </cell>
          <cell r="EO78">
            <v>99.865960787199541</v>
          </cell>
          <cell r="EP78">
            <v>147.24527646801465</v>
          </cell>
          <cell r="EQ78">
            <v>149.97584018203634</v>
          </cell>
          <cell r="ER78">
            <v>217.21031846452871</v>
          </cell>
          <cell r="ES78">
            <v>231.44601</v>
          </cell>
          <cell r="ET78">
            <v>216.84067532266531</v>
          </cell>
          <cell r="EU78">
            <v>278.63105631316466</v>
          </cell>
          <cell r="EW78">
            <v>146.6095</v>
          </cell>
          <cell r="EX78">
            <v>140.23695000000001</v>
          </cell>
          <cell r="EY78">
            <v>137.03582426689519</v>
          </cell>
          <cell r="EZ78">
            <v>137.78513369323278</v>
          </cell>
          <cell r="FA78">
            <v>145.3247560407641</v>
          </cell>
          <cell r="FB78">
            <v>160.18418291756203</v>
          </cell>
          <cell r="FC78">
            <v>147.17125999999999</v>
          </cell>
          <cell r="FD78">
            <v>143.32945558366305</v>
          </cell>
          <cell r="FE78">
            <v>142.57192117143975</v>
          </cell>
          <cell r="FF78">
            <v>150.59735601585439</v>
          </cell>
          <cell r="FG78">
            <v>153.41053839218375</v>
          </cell>
          <cell r="FH78">
            <v>165.40581</v>
          </cell>
          <cell r="FI78">
            <v>163.07668983239734</v>
          </cell>
          <cell r="FJ78">
            <v>173.03223850107054</v>
          </cell>
          <cell r="FL78">
            <v>113.56191</v>
          </cell>
          <cell r="FM78">
            <v>111.45054</v>
          </cell>
          <cell r="FN78">
            <v>115.48232820103924</v>
          </cell>
          <cell r="FO78">
            <v>111.91661175706568</v>
          </cell>
          <cell r="FP78">
            <v>97.953480742815387</v>
          </cell>
          <cell r="FQ78">
            <v>121.87757661603263</v>
          </cell>
          <cell r="FR78">
            <v>105.65617</v>
          </cell>
          <cell r="FS78">
            <v>69.491693342633241</v>
          </cell>
          <cell r="FT78">
            <v>103.20157494654822</v>
          </cell>
          <cell r="FU78">
            <v>99.538878217110636</v>
          </cell>
          <cell r="FV78">
            <v>141.85542318068516</v>
          </cell>
          <cell r="FW78">
            <v>140.23845</v>
          </cell>
          <cell r="FX78">
            <v>133.19653816695529</v>
          </cell>
          <cell r="FY78">
            <v>161.62758697736962</v>
          </cell>
          <cell r="GA78">
            <v>152.43759</v>
          </cell>
          <cell r="GB78">
            <v>155.52790999999999</v>
          </cell>
          <cell r="GC78">
            <v>159.22517731219577</v>
          </cell>
          <cell r="GD78">
            <v>151.98708010780857</v>
          </cell>
          <cell r="GE78">
            <v>155.43230875719209</v>
          </cell>
          <cell r="GF78">
            <v>154.79219653280302</v>
          </cell>
          <cell r="GG78">
            <v>142.02216999999999</v>
          </cell>
          <cell r="GH78">
            <v>96.2434757980879</v>
          </cell>
          <cell r="GI78">
            <v>115.43816630397336</v>
          </cell>
          <cell r="GJ78">
            <v>130.32388506036017</v>
          </cell>
          <cell r="GK78">
            <v>188.86222386743538</v>
          </cell>
          <cell r="GL78">
            <v>158.98172</v>
          </cell>
          <cell r="GM78">
            <v>155.89216044896793</v>
          </cell>
          <cell r="GN78">
            <v>163.92727989429835</v>
          </cell>
          <cell r="GP78">
            <v>138.76578000000001</v>
          </cell>
          <cell r="GQ78">
            <v>138.00239999999999</v>
          </cell>
          <cell r="GR78">
            <v>142.68258356048918</v>
          </cell>
          <cell r="GS78">
            <v>137.95610230736136</v>
          </cell>
          <cell r="GT78">
            <v>132.69425909690034</v>
          </cell>
          <cell r="GU78">
            <v>121.12801873419151</v>
          </cell>
          <cell r="GV78">
            <v>148.07979</v>
          </cell>
          <cell r="GW78">
            <v>184.78881040369922</v>
          </cell>
          <cell r="GX78">
            <v>148.49629280437972</v>
          </cell>
          <cell r="GY78">
            <v>141.39526744722306</v>
          </cell>
          <cell r="GZ78">
            <v>123.42353130476799</v>
          </cell>
          <cell r="HA78">
            <v>113.85736</v>
          </cell>
          <cell r="HB78">
            <v>118.45409406552832</v>
          </cell>
          <cell r="HC78">
            <v>101.44663891152419</v>
          </cell>
        </row>
        <row r="79">
          <cell r="C79">
            <v>-3.2796570604587405E-2</v>
          </cell>
          <cell r="D79">
            <v>0.32386711944620838</v>
          </cell>
          <cell r="E79">
            <v>2.9799999999990945E-2</v>
          </cell>
          <cell r="F79">
            <v>0.16115999999999353</v>
          </cell>
          <cell r="G79">
            <v>0.76376000000000221</v>
          </cell>
          <cell r="H79">
            <v>1.1690699999999943</v>
          </cell>
          <cell r="I79">
            <v>-0.50621076601354842</v>
          </cell>
          <cell r="J79">
            <v>-1.8069299999999955</v>
          </cell>
          <cell r="K79">
            <v>-0.40877000000000274</v>
          </cell>
          <cell r="L79">
            <v>-0.32358999999999583</v>
          </cell>
          <cell r="M79">
            <v>-0.23684999999999956</v>
          </cell>
          <cell r="N79">
            <v>-4.61749156963287E-2</v>
          </cell>
          <cell r="O79">
            <v>-0.31408000000000547</v>
          </cell>
          <cell r="P79">
            <v>0.12993999999999506</v>
          </cell>
          <cell r="R79">
            <v>0.75301395884987965</v>
          </cell>
          <cell r="S79">
            <v>0.65934120786281802</v>
          </cell>
          <cell r="T79">
            <v>0.65242999999999274</v>
          </cell>
          <cell r="U79">
            <v>0.59890000000000221</v>
          </cell>
          <cell r="V79">
            <v>0.78214999999999257</v>
          </cell>
          <cell r="W79">
            <v>0.778370000000006</v>
          </cell>
          <cell r="X79">
            <v>0.81304597106799381</v>
          </cell>
          <cell r="Y79">
            <v>0.84111000000000047</v>
          </cell>
          <cell r="Z79">
            <v>0.85820999999999259</v>
          </cell>
          <cell r="AA79">
            <v>0.81663000000000707</v>
          </cell>
          <cell r="AB79">
            <v>0.75003000000000153</v>
          </cell>
          <cell r="AC79">
            <v>0.84850102907509939</v>
          </cell>
          <cell r="AD79">
            <v>0.85294000000000203</v>
          </cell>
          <cell r="AE79">
            <v>0.83481000000000805</v>
          </cell>
          <cell r="AG79">
            <v>-0.78579164439906979</v>
          </cell>
          <cell r="AH79">
            <v>-0.33548513986563222</v>
          </cell>
          <cell r="AI79">
            <v>-0.62263000000000179</v>
          </cell>
          <cell r="AJ79">
            <v>-0.43773999999999758</v>
          </cell>
          <cell r="AK79">
            <v>-1.8390000000001461E-2</v>
          </cell>
          <cell r="AL79">
            <v>0.39070000000001048</v>
          </cell>
          <cell r="AM79">
            <v>-1.3192414602952285</v>
          </cell>
          <cell r="AN79">
            <v>-2.648039999999996</v>
          </cell>
          <cell r="AO79">
            <v>-1.2669799999999953</v>
          </cell>
          <cell r="AP79">
            <v>-1.1402200000000029</v>
          </cell>
          <cell r="AQ79">
            <v>-0.98688000000000109</v>
          </cell>
          <cell r="AR79">
            <v>-0.89465478262202858</v>
          </cell>
          <cell r="AS79">
            <v>-1.1670199999999964</v>
          </cell>
          <cell r="AT79">
            <v>-0.70486999999999078</v>
          </cell>
          <cell r="AV79">
            <v>-1.2429808159522771</v>
          </cell>
          <cell r="AW79">
            <v>-0.4641867816522427</v>
          </cell>
          <cell r="AX79">
            <v>-1.0518699999999992</v>
          </cell>
          <cell r="AY79">
            <v>-0.57707999999999648</v>
          </cell>
          <cell r="AZ79">
            <v>0.21093000000000917</v>
          </cell>
          <cell r="BA79">
            <v>0.17929000000000972</v>
          </cell>
          <cell r="BB79">
            <v>-2.4443437246452371</v>
          </cell>
          <cell r="BC79">
            <v>-5.29366</v>
          </cell>
          <cell r="BD79">
            <v>-2.3111599999999899</v>
          </cell>
          <cell r="BE79">
            <v>-2.8331800000000018</v>
          </cell>
          <cell r="BF79">
            <v>-0.57584999999998887</v>
          </cell>
          <cell r="BG79">
            <v>-1.0213312574552602</v>
          </cell>
          <cell r="BH79">
            <v>-1.3135600000000025</v>
          </cell>
          <cell r="BI79">
            <v>-0.79538999999999582</v>
          </cell>
          <cell r="BK79">
            <v>-0.35747314032718025</v>
          </cell>
          <cell r="BL79">
            <v>2.6223810437087103E-2</v>
          </cell>
          <cell r="BM79">
            <v>-7.0458569783382607E-3</v>
          </cell>
          <cell r="BN79">
            <v>2.2010594432853026E-3</v>
          </cell>
          <cell r="BO79">
            <v>0.25686322549032248</v>
          </cell>
          <cell r="BP79">
            <v>0.23963293093898219</v>
          </cell>
          <cell r="BQ79">
            <v>-0.68555101488939618</v>
          </cell>
          <cell r="BR79">
            <v>0.70621847580893959</v>
          </cell>
          <cell r="BS79">
            <v>-0.70805663651557493</v>
          </cell>
          <cell r="BT79">
            <v>-0.75760708718191072</v>
          </cell>
          <cell r="BU79">
            <v>-0.88646483732034431</v>
          </cell>
          <cell r="BV79">
            <v>-0.71909260762126337</v>
          </cell>
          <cell r="BW79">
            <v>-0.98370562318375043</v>
          </cell>
          <cell r="BX79">
            <v>-0.15428618207271594</v>
          </cell>
          <cell r="BZ79">
            <v>10.27505</v>
          </cell>
          <cell r="CA79">
            <v>9.0425000000000004</v>
          </cell>
          <cell r="CB79">
            <v>8.6575699999999998</v>
          </cell>
          <cell r="CC79">
            <v>8.17788</v>
          </cell>
          <cell r="CD79">
            <v>11.63265</v>
          </cell>
          <cell r="CE79">
            <v>10.866619999999999</v>
          </cell>
          <cell r="CF79">
            <v>10.81887</v>
          </cell>
          <cell r="CG79">
            <v>10.44436</v>
          </cell>
          <cell r="CH79">
            <v>9.9808400000000006</v>
          </cell>
          <cell r="CI79">
            <v>11.12318</v>
          </cell>
          <cell r="CJ79">
            <v>10.96603</v>
          </cell>
          <cell r="CK79">
            <v>11.95524</v>
          </cell>
          <cell r="CL79">
            <v>11.94768</v>
          </cell>
          <cell r="CM79">
            <v>11.971259999999999</v>
          </cell>
          <cell r="CO79">
            <v>8.9725900000000003</v>
          </cell>
          <cell r="CP79">
            <v>7.8244400000000001</v>
          </cell>
          <cell r="CQ79">
            <v>7.7821300000000004</v>
          </cell>
          <cell r="CR79">
            <v>7.1181799999999997</v>
          </cell>
          <cell r="CS79">
            <v>9.3170999999999999</v>
          </cell>
          <cell r="CT79">
            <v>9.1169600000000006</v>
          </cell>
          <cell r="CU79">
            <v>9.7296200000000006</v>
          </cell>
          <cell r="CV79">
            <v>10.19351</v>
          </cell>
          <cell r="CW79">
            <v>10.265269999999999</v>
          </cell>
          <cell r="CX79">
            <v>9.7588000000000008</v>
          </cell>
          <cell r="CY79">
            <v>8.9539200000000001</v>
          </cell>
          <cell r="CZ79">
            <v>10.130979999999999</v>
          </cell>
          <cell r="DA79">
            <v>10.20022</v>
          </cell>
          <cell r="DB79">
            <v>9.9846900000000005</v>
          </cell>
          <cell r="DD79">
            <v>1594</v>
          </cell>
          <cell r="DE79">
            <v>798</v>
          </cell>
          <cell r="DF79">
            <v>318</v>
          </cell>
          <cell r="DG79">
            <v>398</v>
          </cell>
          <cell r="DH79">
            <v>13</v>
          </cell>
          <cell r="DI79">
            <v>68</v>
          </cell>
          <cell r="DJ79">
            <v>443</v>
          </cell>
          <cell r="DK79">
            <v>23</v>
          </cell>
          <cell r="DL79">
            <v>65</v>
          </cell>
          <cell r="DM79">
            <v>222</v>
          </cell>
          <cell r="DN79">
            <v>133</v>
          </cell>
          <cell r="DO79">
            <v>318</v>
          </cell>
          <cell r="DP79">
            <v>203</v>
          </cell>
          <cell r="DQ79">
            <v>115</v>
          </cell>
          <cell r="DS79">
            <v>2666.5770219999999</v>
          </cell>
          <cell r="DT79">
            <v>1166.5930000000001</v>
          </cell>
          <cell r="DU79">
            <v>381.488</v>
          </cell>
          <cell r="DV79">
            <v>505.178</v>
          </cell>
          <cell r="DW79">
            <v>94.587000000000003</v>
          </cell>
          <cell r="DX79">
            <v>182.815</v>
          </cell>
          <cell r="DY79">
            <v>903.68799999999999</v>
          </cell>
          <cell r="DZ79">
            <v>72.834000000000003</v>
          </cell>
          <cell r="EA79">
            <v>193.68799999999999</v>
          </cell>
          <cell r="EB79">
            <v>451.35899999999998</v>
          </cell>
          <cell r="EC79">
            <v>185.80699999999999</v>
          </cell>
          <cell r="ED79">
            <v>591.15099999999995</v>
          </cell>
          <cell r="EE79">
            <v>405.70499999999998</v>
          </cell>
          <cell r="EF79">
            <v>185.446</v>
          </cell>
          <cell r="EH79">
            <v>166.39573999999999</v>
          </cell>
          <cell r="EI79">
            <v>156.7646</v>
          </cell>
          <cell r="EJ79">
            <v>158.26677440310658</v>
          </cell>
          <cell r="EK79">
            <v>154.40910712879443</v>
          </cell>
          <cell r="EL79">
            <v>143.4920648870397</v>
          </cell>
          <cell r="EM79">
            <v>197.28957322333133</v>
          </cell>
          <cell r="EN79">
            <v>154.75063</v>
          </cell>
          <cell r="EO79">
            <v>98.061452781947395</v>
          </cell>
          <cell r="EP79">
            <v>146.64338195139635</v>
          </cell>
          <cell r="EQ79">
            <v>149.49053336079129</v>
          </cell>
          <cell r="ER79">
            <v>216.69585582524547</v>
          </cell>
          <cell r="ES79">
            <v>231.33913999999999</v>
          </cell>
          <cell r="ET79">
            <v>216.15962212961188</v>
          </cell>
          <cell r="EU79">
            <v>278.99310950773798</v>
          </cell>
          <cell r="EW79">
            <v>147.71349000000001</v>
          </cell>
          <cell r="EX79">
            <v>141.16158999999999</v>
          </cell>
          <cell r="EY79">
            <v>137.92988709515967</v>
          </cell>
          <cell r="EZ79">
            <v>138.61032885892155</v>
          </cell>
          <cell r="FA79">
            <v>146.46141362013694</v>
          </cell>
          <cell r="FB79">
            <v>161.43100854213748</v>
          </cell>
          <cell r="FC79">
            <v>148.36783</v>
          </cell>
          <cell r="FD79">
            <v>144.53501396752279</v>
          </cell>
          <cell r="FE79">
            <v>143.79548765612515</v>
          </cell>
          <cell r="FF79">
            <v>151.82717920428667</v>
          </cell>
          <cell r="FG79">
            <v>154.56116345328664</v>
          </cell>
          <cell r="FH79">
            <v>166.80928</v>
          </cell>
          <cell r="FI79">
            <v>164.46763615065379</v>
          </cell>
          <cell r="FJ79">
            <v>174.47672893130135</v>
          </cell>
          <cell r="FL79">
            <v>112.66955</v>
          </cell>
          <cell r="FM79">
            <v>111.07664</v>
          </cell>
          <cell r="FN79">
            <v>114.7633005809611</v>
          </cell>
          <cell r="FO79">
            <v>111.4267079807603</v>
          </cell>
          <cell r="FP79">
            <v>97.935467097706777</v>
          </cell>
          <cell r="FQ79">
            <v>122.35375230787147</v>
          </cell>
          <cell r="FR79">
            <v>104.26231</v>
          </cell>
          <cell r="FS79">
            <v>67.651525506242976</v>
          </cell>
          <cell r="FT79">
            <v>101.89403163229045</v>
          </cell>
          <cell r="FU79">
            <v>98.403916019903491</v>
          </cell>
          <cell r="FV79">
            <v>140.45548038039962</v>
          </cell>
          <cell r="FW79">
            <v>138.9838</v>
          </cell>
          <cell r="FX79">
            <v>131.64210792723929</v>
          </cell>
          <cell r="FY79">
            <v>160.48832260504224</v>
          </cell>
          <cell r="GA79">
            <v>150.54282000000001</v>
          </cell>
          <cell r="GB79">
            <v>154.80597</v>
          </cell>
          <cell r="GC79">
            <v>157.55033543960198</v>
          </cell>
          <cell r="GD79">
            <v>151.10999306592242</v>
          </cell>
          <cell r="GE79">
            <v>155.76016212605364</v>
          </cell>
          <cell r="GF79">
            <v>155.0697234619667</v>
          </cell>
          <cell r="GG79">
            <v>138.55065999999999</v>
          </cell>
          <cell r="GH79">
            <v>91.148673417154839</v>
          </cell>
          <cell r="GI79">
            <v>112.77020557962246</v>
          </cell>
          <cell r="GJ79">
            <v>126.63157481360706</v>
          </cell>
          <cell r="GK79">
            <v>187.77466075129476</v>
          </cell>
          <cell r="GL79">
            <v>157.35799</v>
          </cell>
          <cell r="GM79">
            <v>153.84442338617447</v>
          </cell>
          <cell r="GN79">
            <v>162.6234187027471</v>
          </cell>
          <cell r="GP79">
            <v>139.26361</v>
          </cell>
          <cell r="GQ79">
            <v>137.96621999999999</v>
          </cell>
          <cell r="GR79">
            <v>142.69263747964462</v>
          </cell>
          <cell r="GS79">
            <v>137.95306587837754</v>
          </cell>
          <cell r="GT79">
            <v>132.3542895995601</v>
          </cell>
          <cell r="GU79">
            <v>120.83845001472001</v>
          </cell>
          <cell r="GV79">
            <v>149.10195999999999</v>
          </cell>
          <cell r="GW79">
            <v>183.4929492939784</v>
          </cell>
          <cell r="GX79">
            <v>149.55522852520849</v>
          </cell>
          <cell r="GY79">
            <v>142.47466561133325</v>
          </cell>
          <cell r="GZ79">
            <v>124.52742312357965</v>
          </cell>
          <cell r="HA79">
            <v>114.68203</v>
          </cell>
          <cell r="HB79">
            <v>119.63091005480332</v>
          </cell>
          <cell r="HC79">
            <v>101.60339891656868</v>
          </cell>
        </row>
        <row r="80">
          <cell r="C80">
            <v>0.19183183415634186</v>
          </cell>
          <cell r="D80">
            <v>0.27509399443497173</v>
          </cell>
          <cell r="E80">
            <v>6.1149999999998705E-2</v>
          </cell>
          <cell r="F80">
            <v>0.16688000000000258</v>
          </cell>
          <cell r="G80">
            <v>0.4898000000000069</v>
          </cell>
          <cell r="H80">
            <v>0.88832999999999274</v>
          </cell>
          <cell r="I80">
            <v>-0.14050992878026358</v>
          </cell>
          <cell r="J80">
            <v>-0.20715999999999513</v>
          </cell>
          <cell r="K80">
            <v>-0.4065199999999991</v>
          </cell>
          <cell r="L80">
            <v>-0.11849999999999916</v>
          </cell>
          <cell r="M80">
            <v>0.19369000000000192</v>
          </cell>
          <cell r="N80">
            <v>0.52106184885098994</v>
          </cell>
          <cell r="O80">
            <v>0.45968000000000675</v>
          </cell>
          <cell r="P80">
            <v>0.64990000000000325</v>
          </cell>
          <cell r="R80">
            <v>0.75699247238691925</v>
          </cell>
          <cell r="S80">
            <v>0.65860691991355136</v>
          </cell>
          <cell r="T80">
            <v>0.652980000000003</v>
          </cell>
          <cell r="U80">
            <v>0.60028000000000858</v>
          </cell>
          <cell r="V80">
            <v>0.77978000000000769</v>
          </cell>
          <cell r="W80">
            <v>0.7645300000000077</v>
          </cell>
          <cell r="X80">
            <v>0.81989471706906958</v>
          </cell>
          <cell r="Y80">
            <v>0.88869000000000309</v>
          </cell>
          <cell r="Z80">
            <v>0.84549000000000429</v>
          </cell>
          <cell r="AA80">
            <v>0.8214900000000025</v>
          </cell>
          <cell r="AB80">
            <v>0.75960999999999945</v>
          </cell>
          <cell r="AC80">
            <v>0.85917282299881048</v>
          </cell>
          <cell r="AD80">
            <v>0.86249000000000464</v>
          </cell>
          <cell r="AE80">
            <v>0.85104000000000291</v>
          </cell>
          <cell r="AG80">
            <v>-0.56516600980477394</v>
          </cell>
          <cell r="AH80">
            <v>-0.3835279857222873</v>
          </cell>
          <cell r="AI80">
            <v>-0.5918300000000043</v>
          </cell>
          <cell r="AJ80">
            <v>-0.4333999999999949</v>
          </cell>
          <cell r="AK80">
            <v>-0.28998000000000079</v>
          </cell>
          <cell r="AL80">
            <v>0.12380000000000724</v>
          </cell>
          <cell r="AM80">
            <v>-0.96041417075835023</v>
          </cell>
          <cell r="AN80">
            <v>-1.0958499999999982</v>
          </cell>
          <cell r="AO80">
            <v>-1.2520100000000034</v>
          </cell>
          <cell r="AP80">
            <v>-0.93999000000000166</v>
          </cell>
          <cell r="AQ80">
            <v>-0.56591999999999754</v>
          </cell>
          <cell r="AR80">
            <v>-0.33811854331224911</v>
          </cell>
          <cell r="AS80">
            <v>-0.40281000000000899</v>
          </cell>
          <cell r="AT80">
            <v>-0.20113999999999965</v>
          </cell>
          <cell r="AV80">
            <v>-0.88105829291625914</v>
          </cell>
          <cell r="AW80">
            <v>-0.34797107630926138</v>
          </cell>
          <cell r="AX80">
            <v>-0.64516000000001128</v>
          </cell>
          <cell r="AY80">
            <v>-0.30293999999999599</v>
          </cell>
          <cell r="AZ80">
            <v>-0.36313999999999513</v>
          </cell>
          <cell r="BA80">
            <v>9.9190000000004552E-2</v>
          </cell>
          <cell r="BB80">
            <v>-1.8286668573069154</v>
          </cell>
          <cell r="BC80">
            <v>-0.74016999999998445</v>
          </cell>
          <cell r="BD80">
            <v>-2.5909599999999977</v>
          </cell>
          <cell r="BE80">
            <v>-2.3921100000000028</v>
          </cell>
          <cell r="BF80">
            <v>-0.28232000000000257</v>
          </cell>
          <cell r="BG80">
            <v>-0.58557560375548379</v>
          </cell>
          <cell r="BH80">
            <v>-0.72294999999999998</v>
          </cell>
          <cell r="BI80">
            <v>-0.30948999999999005</v>
          </cell>
          <cell r="BK80">
            <v>-0.42749431205197919</v>
          </cell>
          <cell r="BL80">
            <v>-0.51948752396409059</v>
          </cell>
          <cell r="BM80">
            <v>0.24839639906095723</v>
          </cell>
          <cell r="BN80">
            <v>-0.68701576616218007</v>
          </cell>
          <cell r="BO80">
            <v>-1.5207644796012332</v>
          </cell>
          <cell r="BP80">
            <v>-0.75113803257368383</v>
          </cell>
          <cell r="BQ80">
            <v>-0.29465184466846983</v>
          </cell>
          <cell r="BR80">
            <v>2.9856023256291664E-2</v>
          </cell>
          <cell r="BS80">
            <v>0.67759100351907353</v>
          </cell>
          <cell r="BT80">
            <v>-0.55801678157348933</v>
          </cell>
          <cell r="BU80">
            <v>-0.63254249682780372</v>
          </cell>
          <cell r="BV80">
            <v>-0.50566139486720729</v>
          </cell>
          <cell r="BW80">
            <v>-0.24452003434148883</v>
          </cell>
          <cell r="BX80">
            <v>-1.0493287850020905</v>
          </cell>
          <cell r="BZ80">
            <v>10.31362</v>
          </cell>
          <cell r="CA80">
            <v>9.1091899999999999</v>
          </cell>
          <cell r="CB80">
            <v>8.6555199999999992</v>
          </cell>
          <cell r="CC80">
            <v>8.2385300000000008</v>
          </cell>
          <cell r="CD80">
            <v>11.812480000000001</v>
          </cell>
          <cell r="CE80">
            <v>10.94872</v>
          </cell>
          <cell r="CF80">
            <v>10.82976</v>
          </cell>
          <cell r="CG80">
            <v>10.1822</v>
          </cell>
          <cell r="CH80">
            <v>9.8776399999999995</v>
          </cell>
          <cell r="CI80">
            <v>11.200379999999999</v>
          </cell>
          <cell r="CJ80">
            <v>11.049060000000001</v>
          </cell>
          <cell r="CK80">
            <v>12.00604</v>
          </cell>
          <cell r="CL80">
            <v>11.962210000000001</v>
          </cell>
          <cell r="CM80">
            <v>12.09821</v>
          </cell>
          <cell r="CO80">
            <v>9.0022300000000008</v>
          </cell>
          <cell r="CP80">
            <v>7.8247499999999999</v>
          </cell>
          <cell r="CQ80">
            <v>7.7904</v>
          </cell>
          <cell r="CR80">
            <v>7.1370199999999997</v>
          </cell>
          <cell r="CS80">
            <v>9.3310300000000002</v>
          </cell>
          <cell r="CT80">
            <v>8.9874799999999997</v>
          </cell>
          <cell r="CU80">
            <v>9.7706300000000006</v>
          </cell>
          <cell r="CV80">
            <v>10.578250000000001</v>
          </cell>
          <cell r="CW80">
            <v>10.068250000000001</v>
          </cell>
          <cell r="CX80">
            <v>9.8053399999999993</v>
          </cell>
          <cell r="CY80">
            <v>9.0391200000000005</v>
          </cell>
          <cell r="CZ80">
            <v>10.20861</v>
          </cell>
          <cell r="DA80">
            <v>10.236879999999999</v>
          </cell>
          <cell r="DB80">
            <v>10.14888</v>
          </cell>
          <cell r="DD80">
            <v>1595</v>
          </cell>
          <cell r="DE80">
            <v>799</v>
          </cell>
          <cell r="DF80">
            <v>318</v>
          </cell>
          <cell r="DG80">
            <v>399</v>
          </cell>
          <cell r="DH80">
            <v>13</v>
          </cell>
          <cell r="DI80">
            <v>68</v>
          </cell>
          <cell r="DJ80">
            <v>443</v>
          </cell>
          <cell r="DK80">
            <v>23</v>
          </cell>
          <cell r="DL80">
            <v>65</v>
          </cell>
          <cell r="DM80">
            <v>222</v>
          </cell>
          <cell r="DN80">
            <v>133</v>
          </cell>
          <cell r="DO80">
            <v>318</v>
          </cell>
          <cell r="DP80">
            <v>202</v>
          </cell>
          <cell r="DQ80">
            <v>116</v>
          </cell>
          <cell r="DS80">
            <v>2655.7890219999999</v>
          </cell>
          <cell r="DT80">
            <v>1164.9659999999999</v>
          </cell>
          <cell r="DU80">
            <v>379.12799999999999</v>
          </cell>
          <cell r="DV80">
            <v>505.84500000000003</v>
          </cell>
          <cell r="DW80">
            <v>94.292000000000002</v>
          </cell>
          <cell r="DX80">
            <v>183.17599999999999</v>
          </cell>
          <cell r="DY80">
            <v>896.49300000000005</v>
          </cell>
          <cell r="DZ80">
            <v>72.063999999999993</v>
          </cell>
          <cell r="EA80">
            <v>192.41900000000001</v>
          </cell>
          <cell r="EB80">
            <v>447.25599999999997</v>
          </cell>
          <cell r="EC80">
            <v>184.75399999999999</v>
          </cell>
          <cell r="ED80">
            <v>589.21</v>
          </cell>
          <cell r="EE80">
            <v>402.738</v>
          </cell>
          <cell r="EF80">
            <v>186.47200000000001</v>
          </cell>
          <cell r="EH80">
            <v>166.71494000000001</v>
          </cell>
          <cell r="EI80">
            <v>157.19585000000001</v>
          </cell>
          <cell r="EJ80">
            <v>158.36355453565409</v>
          </cell>
          <cell r="EK80">
            <v>154.66678504677097</v>
          </cell>
          <cell r="EL80">
            <v>144.19488902085644</v>
          </cell>
          <cell r="EM80">
            <v>199.04215568914614</v>
          </cell>
          <cell r="EN80">
            <v>154.53318999999999</v>
          </cell>
          <cell r="EO80">
            <v>97.858308676364317</v>
          </cell>
          <cell r="EP80">
            <v>146.04724727508753</v>
          </cell>
          <cell r="EQ80">
            <v>149.31338707875875</v>
          </cell>
          <cell r="ER80">
            <v>217.11557402839338</v>
          </cell>
          <cell r="ES80">
            <v>232.54455999999999</v>
          </cell>
          <cell r="ET80">
            <v>217.1532646806173</v>
          </cell>
          <cell r="EU80">
            <v>280.80628572642877</v>
          </cell>
          <cell r="EW80">
            <v>148.83167</v>
          </cell>
          <cell r="EX80">
            <v>142.09128999999999</v>
          </cell>
          <cell r="EY80">
            <v>138.83054167191364</v>
          </cell>
          <cell r="EZ80">
            <v>139.44237894099589</v>
          </cell>
          <cell r="FA80">
            <v>147.60349043126405</v>
          </cell>
          <cell r="FB80">
            <v>162.6651970317447</v>
          </cell>
          <cell r="FC80">
            <v>149.58429000000001</v>
          </cell>
          <cell r="FD80">
            <v>145.81948218315077</v>
          </cell>
          <cell r="FE80">
            <v>145.01126412470893</v>
          </cell>
          <cell r="FF80">
            <v>153.07442429873197</v>
          </cell>
          <cell r="FG80">
            <v>155.73522550699414</v>
          </cell>
          <cell r="FH80">
            <v>168.24245999999999</v>
          </cell>
          <cell r="FI80">
            <v>165.88615306568957</v>
          </cell>
          <cell r="FJ80">
            <v>175.96159568519829</v>
          </cell>
          <cell r="FL80">
            <v>112.03278</v>
          </cell>
          <cell r="FM80">
            <v>110.65063000000001</v>
          </cell>
          <cell r="FN80">
            <v>114.08409693913279</v>
          </cell>
          <cell r="FO80">
            <v>110.94378462837169</v>
          </cell>
          <cell r="FP80">
            <v>97.651473830216844</v>
          </cell>
          <cell r="FQ80">
            <v>122.50522625322863</v>
          </cell>
          <cell r="FR80">
            <v>103.26096</v>
          </cell>
          <cell r="FS80">
            <v>66.910166263982816</v>
          </cell>
          <cell r="FT80">
            <v>100.61830816685101</v>
          </cell>
          <cell r="FU80">
            <v>97.478929049708</v>
          </cell>
          <cell r="FV80">
            <v>139.66061472583087</v>
          </cell>
          <cell r="FW80">
            <v>138.51387</v>
          </cell>
          <cell r="FX80">
            <v>131.11184035229758</v>
          </cell>
          <cell r="FY80">
            <v>160.16551639295446</v>
          </cell>
          <cell r="GA80">
            <v>149.21645000000001</v>
          </cell>
          <cell r="GB80">
            <v>154.26729</v>
          </cell>
          <cell r="GC80">
            <v>156.53388369547983</v>
          </cell>
          <cell r="GD80">
            <v>150.65222045292853</v>
          </cell>
          <cell r="GE80">
            <v>155.19453467330911</v>
          </cell>
          <cell r="GF80">
            <v>155.22353712066862</v>
          </cell>
          <cell r="GG80">
            <v>136.01703000000001</v>
          </cell>
          <cell r="GH80">
            <v>90.474018281123094</v>
          </cell>
          <cell r="GI80">
            <v>109.84837466113667</v>
          </cell>
          <cell r="GJ80">
            <v>123.60240824933328</v>
          </cell>
          <cell r="GK80">
            <v>187.2445353290617</v>
          </cell>
          <cell r="GL80">
            <v>156.43654000000001</v>
          </cell>
          <cell r="GM80">
            <v>152.73220512730413</v>
          </cell>
          <cell r="GN80">
            <v>162.12011548420398</v>
          </cell>
          <cell r="GP80">
            <v>139.86151000000001</v>
          </cell>
          <cell r="GQ80">
            <v>138.68668</v>
          </cell>
          <cell r="GR80">
            <v>142.33907234947176</v>
          </cell>
          <cell r="GS80">
            <v>138.90738148957396</v>
          </cell>
          <cell r="GT80">
            <v>134.39816921826585</v>
          </cell>
          <cell r="GU80">
            <v>121.75298297564302</v>
          </cell>
          <cell r="GV80">
            <v>149.54258999999999</v>
          </cell>
          <cell r="GW80">
            <v>183.43818194771518</v>
          </cell>
          <cell r="GX80">
            <v>148.54867606037669</v>
          </cell>
          <cell r="GY80">
            <v>143.27415946480522</v>
          </cell>
          <cell r="GZ80">
            <v>125.32012617873839</v>
          </cell>
          <cell r="HA80">
            <v>115.26488000000001</v>
          </cell>
          <cell r="HB80">
            <v>119.92414862420296</v>
          </cell>
          <cell r="HC80">
            <v>102.68085872384532</v>
          </cell>
        </row>
        <row r="81">
          <cell r="C81">
            <v>0.12637739605101395</v>
          </cell>
          <cell r="D81">
            <v>0.35875629032191547</v>
          </cell>
          <cell r="E81">
            <v>0.15935000000000255</v>
          </cell>
          <cell r="F81">
            <v>0.26421999999999279</v>
          </cell>
          <cell r="G81">
            <v>0.43774999999999231</v>
          </cell>
          <cell r="H81">
            <v>1.0466700000000051</v>
          </cell>
          <cell r="I81">
            <v>-0.33052446532682023</v>
          </cell>
          <cell r="J81">
            <v>8.1690000000000929E-2</v>
          </cell>
          <cell r="K81">
            <v>-0.69415999999999922</v>
          </cell>
          <cell r="L81">
            <v>-0.27833999999998804</v>
          </cell>
          <cell r="M81">
            <v>-0.19635000000000069</v>
          </cell>
          <cell r="N81">
            <v>0.31372911927074476</v>
          </cell>
          <cell r="O81">
            <v>0.24387999999999632</v>
          </cell>
          <cell r="P81">
            <v>0.5143099999999956</v>
          </cell>
          <cell r="R81">
            <v>0.75508122699958768</v>
          </cell>
          <cell r="S81">
            <v>0.6575772519202383</v>
          </cell>
          <cell r="T81">
            <v>0.65550000000000885</v>
          </cell>
          <cell r="U81">
            <v>0.5993499999999985</v>
          </cell>
          <cell r="V81">
            <v>0.77423999999999271</v>
          </cell>
          <cell r="W81">
            <v>0.7625299999999946</v>
          </cell>
          <cell r="X81">
            <v>0.82872339067157075</v>
          </cell>
          <cell r="Y81">
            <v>0.8985599999999927</v>
          </cell>
          <cell r="Z81">
            <v>0.85508999999999169</v>
          </cell>
          <cell r="AA81">
            <v>0.82918000000000713</v>
          </cell>
          <cell r="AB81">
            <v>0.76827999999999896</v>
          </cell>
          <cell r="AC81">
            <v>0.84158303438977011</v>
          </cell>
          <cell r="AD81">
            <v>0.86538000000000448</v>
          </cell>
          <cell r="AE81">
            <v>0.84630999999999457</v>
          </cell>
          <cell r="AG81">
            <v>-0.62869099561753128</v>
          </cell>
          <cell r="AH81">
            <v>-0.29881438542194161</v>
          </cell>
          <cell r="AI81">
            <v>-0.49614999999999521</v>
          </cell>
          <cell r="AJ81">
            <v>-0.3351300000000057</v>
          </cell>
          <cell r="AK81">
            <v>-0.3364900000000004</v>
          </cell>
          <cell r="AL81">
            <v>0.2841400000000105</v>
          </cell>
          <cell r="AM81">
            <v>-1.1592377215939087</v>
          </cell>
          <cell r="AN81">
            <v>-0.81687000000001397</v>
          </cell>
          <cell r="AO81">
            <v>-1.5492500000000131</v>
          </cell>
          <cell r="AP81">
            <v>-1.1075199999999952</v>
          </cell>
          <cell r="AQ81">
            <v>-0.96462999999999965</v>
          </cell>
          <cell r="AR81">
            <v>-0.52784605613864777</v>
          </cell>
          <cell r="AS81">
            <v>-0.62149999999999705</v>
          </cell>
          <cell r="AT81">
            <v>-0.33199999999999896</v>
          </cell>
          <cell r="AV81">
            <v>-0.96650871938047667</v>
          </cell>
          <cell r="AW81">
            <v>-0.5087403817102043</v>
          </cell>
          <cell r="AX81">
            <v>-0.80029999999999824</v>
          </cell>
          <cell r="AY81">
            <v>-0.34182999999999852</v>
          </cell>
          <cell r="AZ81">
            <v>-1.2195999999999874</v>
          </cell>
          <cell r="BA81">
            <v>0.22534999999999084</v>
          </cell>
          <cell r="BB81">
            <v>-1.563627731027506</v>
          </cell>
          <cell r="BC81">
            <v>-1.9683799999999918</v>
          </cell>
          <cell r="BD81">
            <v>-3.1513699999999867</v>
          </cell>
          <cell r="BE81">
            <v>-1.2741000000000002</v>
          </cell>
          <cell r="BF81">
            <v>-1.0657600000000156</v>
          </cell>
          <cell r="BG81">
            <v>-1.0012558447022757</v>
          </cell>
          <cell r="BH81">
            <v>-1.3632999999999895</v>
          </cell>
          <cell r="BI81">
            <v>-0.28971000000000968</v>
          </cell>
          <cell r="BK81">
            <v>-0.74197165506326712</v>
          </cell>
          <cell r="BL81">
            <v>-0.87366067417673499</v>
          </cell>
          <cell r="BM81">
            <v>-0.49186847949533874</v>
          </cell>
          <cell r="BN81">
            <v>-0.42427846620245457</v>
          </cell>
          <cell r="BO81">
            <v>-4.9561288817189464</v>
          </cell>
          <cell r="BP81">
            <v>7.8017367583882447E-2</v>
          </cell>
          <cell r="BQ81">
            <v>-0.74308648476650863</v>
          </cell>
          <cell r="BR81">
            <v>-0.69104312324125283</v>
          </cell>
          <cell r="BS81">
            <v>-2.0971698618347023</v>
          </cell>
          <cell r="BT81">
            <v>-0.24261597738435281</v>
          </cell>
          <cell r="BU81">
            <v>-0.85943078878464307</v>
          </cell>
          <cell r="BV81">
            <v>-0.65210349878376261</v>
          </cell>
          <cell r="BW81">
            <v>-0.88050877895869961</v>
          </cell>
          <cell r="BX81">
            <v>-0.13995007812706017</v>
          </cell>
          <cell r="BZ81">
            <v>10.36027</v>
          </cell>
          <cell r="CA81">
            <v>9.1637299999999993</v>
          </cell>
          <cell r="CB81">
            <v>8.6994799999999994</v>
          </cell>
          <cell r="CC81">
            <v>8.2563700000000004</v>
          </cell>
          <cell r="CD81">
            <v>12.42845</v>
          </cell>
          <cell r="CE81">
            <v>10.895009999999999</v>
          </cell>
          <cell r="CF81">
            <v>10.90326</v>
          </cell>
          <cell r="CG81">
            <v>10.23091</v>
          </cell>
          <cell r="CH81">
            <v>10.08502</v>
          </cell>
          <cell r="CI81">
            <v>11.22762</v>
          </cell>
          <cell r="CJ81">
            <v>11.132949999999999</v>
          </cell>
          <cell r="CK81">
            <v>12.063980000000001</v>
          </cell>
          <cell r="CL81">
            <v>12.055529999999999</v>
          </cell>
          <cell r="CM81">
            <v>12.082879999999999</v>
          </cell>
          <cell r="CO81">
            <v>8.9846900000000005</v>
          </cell>
          <cell r="CP81">
            <v>7.8062800000000001</v>
          </cell>
          <cell r="CQ81">
            <v>7.8123699999999996</v>
          </cell>
          <cell r="CR81">
            <v>7.1204900000000002</v>
          </cell>
          <cell r="CS81">
            <v>9.2685200000000005</v>
          </cell>
          <cell r="CT81">
            <v>8.9488800000000008</v>
          </cell>
          <cell r="CU81">
            <v>9.8955699999999993</v>
          </cell>
          <cell r="CV81">
            <v>10.665380000000001</v>
          </cell>
          <cell r="CW81">
            <v>10.214359999999999</v>
          </cell>
          <cell r="CX81">
            <v>9.9169699999999992</v>
          </cell>
          <cell r="CY81">
            <v>9.1719399999999993</v>
          </cell>
          <cell r="CZ81">
            <v>10.01614</v>
          </cell>
          <cell r="DA81">
            <v>10.298400000000001</v>
          </cell>
          <cell r="DB81">
            <v>10.10704</v>
          </cell>
          <cell r="DD81">
            <v>1596</v>
          </cell>
          <cell r="DE81">
            <v>802</v>
          </cell>
          <cell r="DF81">
            <v>320</v>
          </cell>
          <cell r="DG81">
            <v>401</v>
          </cell>
          <cell r="DH81">
            <v>13</v>
          </cell>
          <cell r="DI81">
            <v>67</v>
          </cell>
          <cell r="DJ81">
            <v>441</v>
          </cell>
          <cell r="DK81">
            <v>23</v>
          </cell>
          <cell r="DL81">
            <v>65</v>
          </cell>
          <cell r="DM81">
            <v>223</v>
          </cell>
          <cell r="DN81">
            <v>130</v>
          </cell>
          <cell r="DO81">
            <v>318</v>
          </cell>
          <cell r="DP81">
            <v>202</v>
          </cell>
          <cell r="DQ81">
            <v>116</v>
          </cell>
          <cell r="DS81">
            <v>2646.3530219999998</v>
          </cell>
          <cell r="DT81">
            <v>1169.6579999999999</v>
          </cell>
          <cell r="DU81">
            <v>383.86500000000001</v>
          </cell>
          <cell r="DV81">
            <v>506.392</v>
          </cell>
          <cell r="DW81">
            <v>93.971999999999994</v>
          </cell>
          <cell r="DX81">
            <v>182.904</v>
          </cell>
          <cell r="DY81">
            <v>884.94100000000003</v>
          </cell>
          <cell r="DZ81">
            <v>71.495000000000005</v>
          </cell>
          <cell r="EA81">
            <v>190.21100000000001</v>
          </cell>
          <cell r="EB81">
            <v>443.50599999999997</v>
          </cell>
          <cell r="EC81">
            <v>179.72900000000001</v>
          </cell>
          <cell r="ED81">
            <v>586.50800000000004</v>
          </cell>
          <cell r="EE81">
            <v>400.363</v>
          </cell>
          <cell r="EF81">
            <v>186.14500000000001</v>
          </cell>
          <cell r="EH81">
            <v>166.92563000000001</v>
          </cell>
          <cell r="EI81">
            <v>157.75980000000001</v>
          </cell>
          <cell r="EJ81">
            <v>158.61590685980667</v>
          </cell>
          <cell r="EK81">
            <v>155.07544562622152</v>
          </cell>
          <cell r="EL81">
            <v>144.82610214754521</v>
          </cell>
          <cell r="EM81">
            <v>201.12547022009772</v>
          </cell>
          <cell r="EN81">
            <v>154.02242000000001</v>
          </cell>
          <cell r="EO81">
            <v>97.938249128722035</v>
          </cell>
          <cell r="EP81">
            <v>145.03344570340278</v>
          </cell>
          <cell r="EQ81">
            <v>148.89778819716375</v>
          </cell>
          <cell r="ER81">
            <v>216.68926759878863</v>
          </cell>
          <cell r="ES81">
            <v>233.27412000000001</v>
          </cell>
          <cell r="ET81">
            <v>217.68285806252038</v>
          </cell>
          <cell r="EU81">
            <v>282.25050053454834</v>
          </cell>
          <cell r="EW81">
            <v>149.95546999999999</v>
          </cell>
          <cell r="EX81">
            <v>143.02565000000001</v>
          </cell>
          <cell r="EY81">
            <v>139.74057587257303</v>
          </cell>
          <cell r="EZ81">
            <v>140.27812683917875</v>
          </cell>
          <cell r="FA81">
            <v>148.74629569557905</v>
          </cell>
          <cell r="FB81">
            <v>163.90556795867084</v>
          </cell>
          <cell r="FC81">
            <v>150.82392999999999</v>
          </cell>
          <cell r="FD81">
            <v>147.12975772225568</v>
          </cell>
          <cell r="FE81">
            <v>146.25124094311289</v>
          </cell>
          <cell r="FF81">
            <v>154.3436868101322</v>
          </cell>
          <cell r="FG81">
            <v>156.93170809751928</v>
          </cell>
          <cell r="FH81">
            <v>169.65835999999999</v>
          </cell>
          <cell r="FI81">
            <v>167.32169865708943</v>
          </cell>
          <cell r="FJ81">
            <v>177.45077626564168</v>
          </cell>
          <cell r="FL81">
            <v>111.32844</v>
          </cell>
          <cell r="FM81">
            <v>110.31999</v>
          </cell>
          <cell r="FN81">
            <v>113.51806869216929</v>
          </cell>
          <cell r="FO81">
            <v>110.57197872294662</v>
          </cell>
          <cell r="FP81">
            <v>97.322886385925543</v>
          </cell>
          <cell r="FQ81">
            <v>122.85331260310457</v>
          </cell>
          <cell r="FR81">
            <v>102.06392</v>
          </cell>
          <cell r="FS81">
            <v>66.363597188822212</v>
          </cell>
          <cell r="FT81">
            <v>99.05947902757606</v>
          </cell>
          <cell r="FU81">
            <v>96.399330414696678</v>
          </cell>
          <cell r="FV81">
            <v>138.31340653800109</v>
          </cell>
          <cell r="FW81">
            <v>137.78272999999999</v>
          </cell>
          <cell r="FX81">
            <v>130.29698026450805</v>
          </cell>
          <cell r="FY81">
            <v>159.63376687852985</v>
          </cell>
          <cell r="GA81">
            <v>147.77426</v>
          </cell>
          <cell r="GB81">
            <v>153.48247000000001</v>
          </cell>
          <cell r="GC81">
            <v>155.28114302426491</v>
          </cell>
          <cell r="GD81">
            <v>150.1372459677543</v>
          </cell>
          <cell r="GE81">
            <v>153.30178212843344</v>
          </cell>
          <cell r="GF81">
            <v>155.57333336157004</v>
          </cell>
          <cell r="GG81">
            <v>133.89023</v>
          </cell>
          <cell r="GH81">
            <v>88.693145800081126</v>
          </cell>
          <cell r="GI81">
            <v>106.38664593657802</v>
          </cell>
          <cell r="GJ81">
            <v>122.02758996582853</v>
          </cell>
          <cell r="GK81">
            <v>185.24895796933868</v>
          </cell>
          <cell r="GL81">
            <v>154.87020999999999</v>
          </cell>
          <cell r="GM81">
            <v>150.6500069748036</v>
          </cell>
          <cell r="GN81">
            <v>161.65043729763468</v>
          </cell>
          <cell r="GP81">
            <v>140.90700000000001</v>
          </cell>
          <cell r="GQ81">
            <v>139.90900999999999</v>
          </cell>
          <cell r="GR81">
            <v>143.04265407711063</v>
          </cell>
          <cell r="GS81">
            <v>139.49924675406609</v>
          </cell>
          <cell r="GT81">
            <v>141.40645539469747</v>
          </cell>
          <cell r="GU81">
            <v>121.65806855310448</v>
          </cell>
          <cell r="GV81">
            <v>150.66213999999999</v>
          </cell>
          <cell r="GW81">
            <v>184.71463976342014</v>
          </cell>
          <cell r="GX81">
            <v>151.73072714112297</v>
          </cell>
          <cell r="GY81">
            <v>143.62261086590246</v>
          </cell>
          <cell r="GZ81">
            <v>126.40650258094489</v>
          </cell>
          <cell r="HA81">
            <v>116.02146</v>
          </cell>
          <cell r="HB81">
            <v>120.98947154275263</v>
          </cell>
          <cell r="HC81">
            <v>102.82476205868041</v>
          </cell>
        </row>
        <row r="82">
          <cell r="C82">
            <v>0.51277925385093681</v>
          </cell>
          <cell r="D82">
            <v>0.53713303389075762</v>
          </cell>
          <cell r="E82">
            <v>0.20914999999999129</v>
          </cell>
          <cell r="F82">
            <v>0.36270000000000469</v>
          </cell>
          <cell r="G82">
            <v>-0.266540000000004</v>
          </cell>
          <cell r="H82">
            <v>2.0954499999999987</v>
          </cell>
          <cell r="I82">
            <v>0.48322185822038399</v>
          </cell>
          <cell r="J82">
            <v>1.2144399999999944</v>
          </cell>
          <cell r="K82">
            <v>-7.190000000001362E-3</v>
          </cell>
          <cell r="L82">
            <v>0.55572999999999873</v>
          </cell>
          <cell r="M82">
            <v>0.49783999999999384</v>
          </cell>
          <cell r="N82">
            <v>0.50659284450413899</v>
          </cell>
          <cell r="O82">
            <v>0.30315000000000758</v>
          </cell>
          <cell r="P82">
            <v>0.91962000000000987</v>
          </cell>
          <cell r="R82">
            <v>0.76484038895014983</v>
          </cell>
          <cell r="S82">
            <v>0.66346840584188271</v>
          </cell>
          <cell r="T82">
            <v>0.67189999999999195</v>
          </cell>
          <cell r="U82">
            <v>0.59656999999999627</v>
          </cell>
          <cell r="V82">
            <v>0.78548000000000506</v>
          </cell>
          <cell r="W82">
            <v>0.76431999999999611</v>
          </cell>
          <cell r="X82">
            <v>0.83702234784628349</v>
          </cell>
          <cell r="Y82">
            <v>0.91508000000000145</v>
          </cell>
          <cell r="Z82">
            <v>0.85722999999999772</v>
          </cell>
          <cell r="AA82">
            <v>0.83401000000000725</v>
          </cell>
          <cell r="AB82">
            <v>0.79016000000000641</v>
          </cell>
          <cell r="AC82">
            <v>0.8632701624606165</v>
          </cell>
          <cell r="AD82">
            <v>0.86877999999999123</v>
          </cell>
          <cell r="AE82">
            <v>0.85135000000000627</v>
          </cell>
          <cell r="AG82">
            <v>-0.25207395343005423</v>
          </cell>
          <cell r="AH82">
            <v>-0.12633249876110586</v>
          </cell>
          <cell r="AI82">
            <v>-0.46275000000000066</v>
          </cell>
          <cell r="AJ82">
            <v>-0.23387000000000269</v>
          </cell>
          <cell r="AK82">
            <v>-1.052019999999998</v>
          </cell>
          <cell r="AL82">
            <v>1.3311300000000026</v>
          </cell>
          <cell r="AM82">
            <v>-0.35381749005917174</v>
          </cell>
          <cell r="AN82">
            <v>0.29935999999999297</v>
          </cell>
          <cell r="AO82">
            <v>-0.86441999999999908</v>
          </cell>
          <cell r="AP82">
            <v>-0.27827999999999742</v>
          </cell>
          <cell r="AQ82">
            <v>-0.29232000000000147</v>
          </cell>
          <cell r="AR82">
            <v>-0.35668476012921113</v>
          </cell>
          <cell r="AS82">
            <v>-0.56562999999998365</v>
          </cell>
          <cell r="AT82">
            <v>6.8270000000003606E-2</v>
          </cell>
          <cell r="AV82">
            <v>-0.67800034999330183</v>
          </cell>
          <cell r="AW82">
            <v>-0.27874844599516946</v>
          </cell>
          <cell r="AX82">
            <v>-0.88550000000000573</v>
          </cell>
          <cell r="AY82">
            <v>-9.2560000000008191E-2</v>
          </cell>
          <cell r="AZ82">
            <v>-0.29312000000001337</v>
          </cell>
          <cell r="BA82">
            <v>0.16017999999999866</v>
          </cell>
          <cell r="BB82">
            <v>-1.2203803070619856</v>
          </cell>
          <cell r="BC82">
            <v>-1.2302400000000047</v>
          </cell>
          <cell r="BD82">
            <v>-1.5998100000000015</v>
          </cell>
          <cell r="BE82">
            <v>-1.3315799999999989</v>
          </cell>
          <cell r="BF82">
            <v>-0.69336999999999316</v>
          </cell>
          <cell r="BG82">
            <v>-0.68952576483236605</v>
          </cell>
          <cell r="BH82">
            <v>-0.99247999999999559</v>
          </cell>
          <cell r="BI82">
            <v>-0.10815000000000685</v>
          </cell>
          <cell r="BK82">
            <v>-1.5263057843994954E-2</v>
          </cell>
          <cell r="BL82">
            <v>-0.49103338990067469</v>
          </cell>
          <cell r="BM82">
            <v>-0.79822919994522179</v>
          </cell>
          <cell r="BN82">
            <v>-0.60697733515652219</v>
          </cell>
          <cell r="BO82">
            <v>-1.9710766779588829</v>
          </cell>
          <cell r="BP82">
            <v>1.0971413090171467</v>
          </cell>
          <cell r="BQ82">
            <v>0.55534917359039149</v>
          </cell>
          <cell r="BR82">
            <v>0.86511501346719921</v>
          </cell>
          <cell r="BS82">
            <v>1.9503175075855639</v>
          </cell>
          <cell r="BT82">
            <v>6.9959273708519731E-2</v>
          </cell>
          <cell r="BU82">
            <v>0.61383428105021842</v>
          </cell>
          <cell r="BV82">
            <v>-3.836610535092877E-2</v>
          </cell>
          <cell r="BW82">
            <v>-0.16302292499538185</v>
          </cell>
          <cell r="BX82">
            <v>0.23469419968862315</v>
          </cell>
          <cell r="BZ82">
            <v>10.348879999999999</v>
          </cell>
          <cell r="CA82">
            <v>9.1907800000000002</v>
          </cell>
          <cell r="CB82">
            <v>8.7644000000000002</v>
          </cell>
          <cell r="CC82">
            <v>8.2638999999999996</v>
          </cell>
          <cell r="CD82">
            <v>12.67835</v>
          </cell>
          <cell r="CE82">
            <v>10.77801</v>
          </cell>
          <cell r="CF82">
            <v>10.842000000000001</v>
          </cell>
          <cell r="CG82">
            <v>10.14316</v>
          </cell>
          <cell r="CH82">
            <v>9.9399200000000008</v>
          </cell>
          <cell r="CI82">
            <v>11.206519999999999</v>
          </cell>
          <cell r="CJ82">
            <v>11.03881</v>
          </cell>
          <cell r="CK82">
            <v>12.06934</v>
          </cell>
          <cell r="CL82">
            <v>12.08419</v>
          </cell>
          <cell r="CM82">
            <v>12.03694</v>
          </cell>
          <cell r="CO82">
            <v>9.0659100000000006</v>
          </cell>
          <cell r="CP82">
            <v>7.8585200000000004</v>
          </cell>
          <cell r="CQ82">
            <v>8.0019899999999993</v>
          </cell>
          <cell r="CR82">
            <v>7.0746000000000002</v>
          </cell>
          <cell r="CS82">
            <v>9.4639199999999999</v>
          </cell>
          <cell r="CT82">
            <v>8.8764699999999994</v>
          </cell>
          <cell r="CU82">
            <v>9.9142700000000001</v>
          </cell>
          <cell r="CV82">
            <v>10.74095</v>
          </cell>
          <cell r="CW82">
            <v>10.170920000000001</v>
          </cell>
          <cell r="CX82">
            <v>9.8917800000000007</v>
          </cell>
          <cell r="CY82">
            <v>9.3652700000000006</v>
          </cell>
          <cell r="CZ82">
            <v>10.261889999999999</v>
          </cell>
          <cell r="DA82">
            <v>10.328900000000001</v>
          </cell>
          <cell r="DB82">
            <v>10.125579999999999</v>
          </cell>
          <cell r="DD82">
            <v>1591</v>
          </cell>
          <cell r="DE82">
            <v>805</v>
          </cell>
          <cell r="DF82">
            <v>322</v>
          </cell>
          <cell r="DG82">
            <v>400</v>
          </cell>
          <cell r="DH82">
            <v>13</v>
          </cell>
          <cell r="DI82">
            <v>69</v>
          </cell>
          <cell r="DJ82">
            <v>440</v>
          </cell>
          <cell r="DK82">
            <v>23</v>
          </cell>
          <cell r="DL82">
            <v>65</v>
          </cell>
          <cell r="DM82">
            <v>222</v>
          </cell>
          <cell r="DN82">
            <v>130</v>
          </cell>
          <cell r="DO82">
            <v>311</v>
          </cell>
          <cell r="DP82">
            <v>194</v>
          </cell>
          <cell r="DQ82">
            <v>117</v>
          </cell>
          <cell r="DS82">
            <v>2643.787022</v>
          </cell>
          <cell r="DT82">
            <v>1176.2819999999999</v>
          </cell>
          <cell r="DU82">
            <v>386.94799999999998</v>
          </cell>
          <cell r="DV82">
            <v>503.709</v>
          </cell>
          <cell r="DW82">
            <v>93.001999999999995</v>
          </cell>
          <cell r="DX82">
            <v>190.09800000000001</v>
          </cell>
          <cell r="DY82">
            <v>883.68899999999996</v>
          </cell>
          <cell r="DZ82">
            <v>71.704999999999998</v>
          </cell>
          <cell r="EA82">
            <v>188.83799999999999</v>
          </cell>
          <cell r="EB82">
            <v>440.04300000000001</v>
          </cell>
          <cell r="EC82">
            <v>183.10300000000001</v>
          </cell>
          <cell r="ED82">
            <v>578.596</v>
          </cell>
          <cell r="EE82">
            <v>391.52199999999999</v>
          </cell>
          <cell r="EF82">
            <v>187.07400000000001</v>
          </cell>
          <cell r="EH82">
            <v>167.78158999999999</v>
          </cell>
          <cell r="EI82">
            <v>158.60718</v>
          </cell>
          <cell r="EJ82">
            <v>158.94765202900393</v>
          </cell>
          <cell r="EK82">
            <v>155.63790426750785</v>
          </cell>
          <cell r="EL82">
            <v>144.44008265488114</v>
          </cell>
          <cell r="EM82">
            <v>205.33995388582477</v>
          </cell>
          <cell r="EN82">
            <v>154.76669000000001</v>
          </cell>
          <cell r="EO82">
            <v>99.127650401440874</v>
          </cell>
          <cell r="EP82">
            <v>145.0230177986567</v>
          </cell>
          <cell r="EQ82">
            <v>149.72525787551186</v>
          </cell>
          <cell r="ER82">
            <v>217.76803344860244</v>
          </cell>
          <cell r="ES82">
            <v>234.45587</v>
          </cell>
          <cell r="ET82">
            <v>218.34276364673693</v>
          </cell>
          <cell r="EU82">
            <v>284.84613258756417</v>
          </cell>
          <cell r="EW82">
            <v>151.10239000000001</v>
          </cell>
          <cell r="EX82">
            <v>143.97458</v>
          </cell>
          <cell r="EY82">
            <v>140.67949280186085</v>
          </cell>
          <cell r="EZ82">
            <v>141.11498406046323</v>
          </cell>
          <cell r="FA82">
            <v>149.91466809900868</v>
          </cell>
          <cell r="FB82">
            <v>165.15833099569255</v>
          </cell>
          <cell r="FC82">
            <v>152.08636000000001</v>
          </cell>
          <cell r="FD82">
            <v>148.4761127092205</v>
          </cell>
          <cell r="FE82">
            <v>147.50495045584952</v>
          </cell>
          <cell r="FF82">
            <v>155.63092859249738</v>
          </cell>
          <cell r="FG82">
            <v>158.17171968222266</v>
          </cell>
          <cell r="FH82">
            <v>171.12297000000001</v>
          </cell>
          <cell r="FI82">
            <v>168.77535611068248</v>
          </cell>
          <cell r="FJ82">
            <v>178.96150344937922</v>
          </cell>
          <cell r="FL82">
            <v>111.04781</v>
          </cell>
          <cell r="FM82">
            <v>110.18062</v>
          </cell>
          <cell r="FN82">
            <v>112.99276382929628</v>
          </cell>
          <cell r="FO82">
            <v>110.31338403630727</v>
          </cell>
          <cell r="FP82">
            <v>96.299030156568335</v>
          </cell>
          <cell r="FQ82">
            <v>124.48864990315828</v>
          </cell>
          <cell r="FR82">
            <v>101.7028</v>
          </cell>
          <cell r="FS82">
            <v>66.562263253366666</v>
          </cell>
          <cell r="FT82">
            <v>98.203189078965892</v>
          </cell>
          <cell r="FU82">
            <v>96.131070358018661</v>
          </cell>
          <cell r="FV82">
            <v>137.9090887880092</v>
          </cell>
          <cell r="FW82">
            <v>137.29128</v>
          </cell>
          <cell r="FX82">
            <v>129.55998145503793</v>
          </cell>
          <cell r="FY82">
            <v>159.74274885117782</v>
          </cell>
          <cell r="GA82">
            <v>146.77234999999999</v>
          </cell>
          <cell r="GB82">
            <v>153.05464000000001</v>
          </cell>
          <cell r="GC82">
            <v>153.90612850278504</v>
          </cell>
          <cell r="GD82">
            <v>149.99827893288654</v>
          </cell>
          <cell r="GE82">
            <v>152.85242394465857</v>
          </cell>
          <cell r="GF82">
            <v>155.8225307269486</v>
          </cell>
          <cell r="GG82">
            <v>132.25626</v>
          </cell>
          <cell r="GH82">
            <v>87.602007243190201</v>
          </cell>
          <cell r="GI82">
            <v>104.68466173622005</v>
          </cell>
          <cell r="GJ82">
            <v>120.40269498336154</v>
          </cell>
          <cell r="GK82">
            <v>183.96449726946668</v>
          </cell>
          <cell r="GL82">
            <v>153.80233999999999</v>
          </cell>
          <cell r="GM82">
            <v>149.15483578558008</v>
          </cell>
          <cell r="GN82">
            <v>161.47561234969729</v>
          </cell>
          <cell r="GP82">
            <v>140.92850999999999</v>
          </cell>
          <cell r="GQ82">
            <v>140.5994</v>
          </cell>
          <cell r="GR82">
            <v>144.19364989503961</v>
          </cell>
          <cell r="GS82">
            <v>140.35114640236077</v>
          </cell>
          <cell r="GT82">
            <v>144.24972814416623</v>
          </cell>
          <cell r="GU82">
            <v>120.33779291665633</v>
          </cell>
          <cell r="GV82">
            <v>149.83006</v>
          </cell>
          <cell r="GW82">
            <v>183.1303515975346</v>
          </cell>
          <cell r="GX82">
            <v>148.82810652338921</v>
          </cell>
          <cell r="GY82">
            <v>143.52220377453133</v>
          </cell>
          <cell r="GZ82">
            <v>125.63530997918892</v>
          </cell>
          <cell r="HA82">
            <v>116.06599</v>
          </cell>
          <cell r="HB82">
            <v>121.1870341906053</v>
          </cell>
          <cell r="HC82">
            <v>102.58400335300252</v>
          </cell>
        </row>
        <row r="83">
          <cell r="C83">
            <v>0.55672973417404403</v>
          </cell>
          <cell r="D83">
            <v>0.69710589394502698</v>
          </cell>
          <cell r="E83">
            <v>0.39677000000000184</v>
          </cell>
          <cell r="F83">
            <v>0.50011000000000916</v>
          </cell>
          <cell r="G83">
            <v>0.57053000000000242</v>
          </cell>
          <cell r="H83">
            <v>1.8590499999999954</v>
          </cell>
          <cell r="I83">
            <v>0.50220108732697</v>
          </cell>
          <cell r="J83">
            <v>1.0842999999999936</v>
          </cell>
          <cell r="K83">
            <v>0.50470000000000237</v>
          </cell>
          <cell r="L83">
            <v>0.5644699999999947</v>
          </cell>
          <cell r="M83">
            <v>7.5580000000008418E-2</v>
          </cell>
          <cell r="N83">
            <v>0.35269750337239003</v>
          </cell>
          <cell r="O83">
            <v>0.23249000000000741</v>
          </cell>
          <cell r="P83">
            <v>0.59852000000000238</v>
          </cell>
          <cell r="R83">
            <v>0.76779063521099644</v>
          </cell>
          <cell r="S83">
            <v>0.66574946771853494</v>
          </cell>
          <cell r="T83">
            <v>0.67331999999999947</v>
          </cell>
          <cell r="U83">
            <v>0.60016000000000513</v>
          </cell>
          <cell r="V83">
            <v>0.79394999999999882</v>
          </cell>
          <cell r="W83">
            <v>0.75594999999999413</v>
          </cell>
          <cell r="X83">
            <v>0.84156133396839916</v>
          </cell>
          <cell r="Y83">
            <v>0.90231000000000616</v>
          </cell>
          <cell r="Z83">
            <v>0.86908000000001095</v>
          </cell>
          <cell r="AA83">
            <v>0.84174999999999667</v>
          </cell>
          <cell r="AB83">
            <v>0.78594000000000719</v>
          </cell>
          <cell r="AC83">
            <v>0.86707821866345292</v>
          </cell>
          <cell r="AD83">
            <v>0.87041000000001034</v>
          </cell>
          <cell r="AE83">
            <v>0.8595200000000025</v>
          </cell>
          <cell r="AG83">
            <v>-0.21105323914086815</v>
          </cell>
          <cell r="AH83">
            <v>3.1348525720753528E-2</v>
          </cell>
          <cell r="AI83">
            <v>-0.27654999999999763</v>
          </cell>
          <cell r="AJ83">
            <v>-0.10004999999999598</v>
          </cell>
          <cell r="AK83">
            <v>-0.2234200000000075</v>
          </cell>
          <cell r="AL83">
            <v>1.1031000000000013</v>
          </cell>
          <cell r="AM83">
            <v>-0.33933185713667102</v>
          </cell>
          <cell r="AN83">
            <v>0.18199000000000964</v>
          </cell>
          <cell r="AO83">
            <v>-0.36438000000000859</v>
          </cell>
          <cell r="AP83">
            <v>-0.27727999999999087</v>
          </cell>
          <cell r="AQ83">
            <v>-0.71035999999999877</v>
          </cell>
          <cell r="AR83">
            <v>-0.51438081136689906</v>
          </cell>
          <cell r="AS83">
            <v>-0.63792000000000293</v>
          </cell>
          <cell r="AT83">
            <v>-0.26100000000000012</v>
          </cell>
          <cell r="AV83">
            <v>-1.1739813391282383</v>
          </cell>
          <cell r="AW83">
            <v>-0.27513050241403381</v>
          </cell>
          <cell r="AX83">
            <v>-0.45285000000000464</v>
          </cell>
          <cell r="AY83">
            <v>-0.4391600000000162</v>
          </cell>
          <cell r="AZ83">
            <v>-0.33029999999999449</v>
          </cell>
          <cell r="BA83">
            <v>0.3480099999999986</v>
          </cell>
          <cell r="BB83">
            <v>-2.1845317567576794</v>
          </cell>
          <cell r="BC83">
            <v>-2.0522700000000116</v>
          </cell>
          <cell r="BD83">
            <v>-2.2976400000000008</v>
          </cell>
          <cell r="BE83">
            <v>-2.9325200000000051</v>
          </cell>
          <cell r="BF83">
            <v>-0.34440000000000026</v>
          </cell>
          <cell r="BG83">
            <v>-1.4768305865827558</v>
          </cell>
          <cell r="BH83">
            <v>-1.7842800000000159</v>
          </cell>
          <cell r="BI83">
            <v>-0.88652000000001285</v>
          </cell>
          <cell r="BK83">
            <v>0.2974295389407855</v>
          </cell>
          <cell r="BL83">
            <v>0.15229482226095659</v>
          </cell>
          <cell r="BM83">
            <v>-3.2676591178015801E-2</v>
          </cell>
          <cell r="BN83">
            <v>3.1514845916635892E-2</v>
          </cell>
          <cell r="BO83">
            <v>-0.18548391541113318</v>
          </cell>
          <cell r="BP83">
            <v>1.1720319853369299</v>
          </cell>
          <cell r="BQ83">
            <v>0.54741040358934345</v>
          </cell>
          <cell r="BR83">
            <v>2.5187083837007629</v>
          </cell>
          <cell r="BS83">
            <v>0.42296232159770852</v>
          </cell>
          <cell r="BT83">
            <v>0.66336680048721952</v>
          </cell>
          <cell r="BU83">
            <v>-0.35812247554302123</v>
          </cell>
          <cell r="BV83">
            <v>6.8930709247427835E-2</v>
          </cell>
          <cell r="BW83">
            <v>7.2316212152934156E-2</v>
          </cell>
          <cell r="BX83">
            <v>6.2008649751299494E-2</v>
          </cell>
          <cell r="BZ83">
            <v>10.31474</v>
          </cell>
          <cell r="CA83">
            <v>9.1671200000000006</v>
          </cell>
          <cell r="CB83">
            <v>8.7218400000000003</v>
          </cell>
          <cell r="CC83">
            <v>8.2500800000000005</v>
          </cell>
          <cell r="CD83">
            <v>12.70191</v>
          </cell>
          <cell r="CE83">
            <v>10.64988</v>
          </cell>
          <cell r="CF83">
            <v>10.7524</v>
          </cell>
          <cell r="CG83">
            <v>9.8939599999999999</v>
          </cell>
          <cell r="CH83">
            <v>9.8401200000000006</v>
          </cell>
          <cell r="CI83">
            <v>11.09944</v>
          </cell>
          <cell r="CJ83">
            <v>11.093970000000001</v>
          </cell>
          <cell r="CK83">
            <v>12.083550000000001</v>
          </cell>
          <cell r="CL83">
            <v>12.08581</v>
          </cell>
          <cell r="CM83">
            <v>12.07896</v>
          </cell>
          <cell r="CO83">
            <v>9.0961499999999997</v>
          </cell>
          <cell r="CP83">
            <v>7.8722599999999998</v>
          </cell>
          <cell r="CQ83">
            <v>8.0040200000000006</v>
          </cell>
          <cell r="CR83">
            <v>7.1057499999999996</v>
          </cell>
          <cell r="CS83">
            <v>9.4855499999999999</v>
          </cell>
          <cell r="CT83">
            <v>8.8012300000000003</v>
          </cell>
          <cell r="CU83">
            <v>9.9639900000000008</v>
          </cell>
          <cell r="CV83">
            <v>10.60263</v>
          </cell>
          <cell r="CW83">
            <v>10.26346</v>
          </cell>
          <cell r="CX83">
            <v>9.9773700000000005</v>
          </cell>
          <cell r="CY83">
            <v>9.3509399999999996</v>
          </cell>
          <cell r="CZ83">
            <v>10.32278</v>
          </cell>
          <cell r="DA83">
            <v>10.356590000000001</v>
          </cell>
          <cell r="DB83">
            <v>10.25372</v>
          </cell>
          <cell r="DD83">
            <v>1584</v>
          </cell>
          <cell r="DE83">
            <v>807</v>
          </cell>
          <cell r="DF83">
            <v>322</v>
          </cell>
          <cell r="DG83">
            <v>399</v>
          </cell>
          <cell r="DH83">
            <v>14</v>
          </cell>
          <cell r="DI83">
            <v>71</v>
          </cell>
          <cell r="DJ83">
            <v>434</v>
          </cell>
          <cell r="DK83">
            <v>23</v>
          </cell>
          <cell r="DL83">
            <v>62</v>
          </cell>
          <cell r="DM83">
            <v>220</v>
          </cell>
          <cell r="DN83">
            <v>129</v>
          </cell>
          <cell r="DO83">
            <v>308</v>
          </cell>
          <cell r="DP83">
            <v>192</v>
          </cell>
          <cell r="DQ83">
            <v>116</v>
          </cell>
          <cell r="DS83">
            <v>2639.1860219999999</v>
          </cell>
          <cell r="DT83">
            <v>1187.1030000000001</v>
          </cell>
          <cell r="DU83">
            <v>385.46800000000002</v>
          </cell>
          <cell r="DV83">
            <v>502.71300000000002</v>
          </cell>
          <cell r="DW83">
            <v>96.052000000000007</v>
          </cell>
          <cell r="DX83">
            <v>200.345</v>
          </cell>
          <cell r="DY83">
            <v>872.86400000000003</v>
          </cell>
          <cell r="DZ83">
            <v>71.875</v>
          </cell>
          <cell r="EA83">
            <v>185.64400000000001</v>
          </cell>
          <cell r="EB83">
            <v>435.14</v>
          </cell>
          <cell r="EC83">
            <v>180.20500000000001</v>
          </cell>
          <cell r="ED83">
            <v>573.899</v>
          </cell>
          <cell r="EE83">
            <v>388.024</v>
          </cell>
          <cell r="EF83">
            <v>185.875</v>
          </cell>
          <cell r="EH83">
            <v>168.71567999999999</v>
          </cell>
          <cell r="EI83">
            <v>159.71284</v>
          </cell>
          <cell r="EJ83">
            <v>159.57830862795942</v>
          </cell>
          <cell r="EK83">
            <v>156.4162649905401</v>
          </cell>
          <cell r="EL83">
            <v>145.26415665845204</v>
          </cell>
          <cell r="EM83">
            <v>209.15732629853918</v>
          </cell>
          <cell r="EN83">
            <v>155.54392999999999</v>
          </cell>
          <cell r="EO83">
            <v>100.20249151474368</v>
          </cell>
          <cell r="EP83">
            <v>145.75494896948652</v>
          </cell>
          <cell r="EQ83">
            <v>150.57041203864176</v>
          </cell>
          <cell r="ER83">
            <v>217.93262252828291</v>
          </cell>
          <cell r="ES83">
            <v>235.28279000000001</v>
          </cell>
          <cell r="ET83">
            <v>218.85038873793926</v>
          </cell>
          <cell r="EU83">
            <v>286.55099366032726</v>
          </cell>
          <cell r="EW83">
            <v>152.26254</v>
          </cell>
          <cell r="EX83">
            <v>144.93308999999999</v>
          </cell>
          <cell r="EY83">
            <v>141.62671596279432</v>
          </cell>
          <cell r="EZ83">
            <v>141.9618997488005</v>
          </cell>
          <cell r="FA83">
            <v>151.10491560638076</v>
          </cell>
          <cell r="FB83">
            <v>166.40684539885447</v>
          </cell>
          <cell r="FC83">
            <v>153.36626000000001</v>
          </cell>
          <cell r="FD83">
            <v>149.81582752180708</v>
          </cell>
          <cell r="FE83">
            <v>148.78688647927123</v>
          </cell>
          <cell r="FF83">
            <v>156.94095193392474</v>
          </cell>
          <cell r="FG83">
            <v>159.41485449589314</v>
          </cell>
          <cell r="FH83">
            <v>172.60674</v>
          </cell>
          <cell r="FI83">
            <v>170.24439368780548</v>
          </cell>
          <cell r="FJ83">
            <v>180.49971336382734</v>
          </cell>
          <cell r="FL83">
            <v>110.81344</v>
          </cell>
          <cell r="FM83">
            <v>110.21516</v>
          </cell>
          <cell r="FN83">
            <v>112.68028234092637</v>
          </cell>
          <cell r="FO83">
            <v>110.20301549557895</v>
          </cell>
          <cell r="FP83">
            <v>96.083878863392528</v>
          </cell>
          <cell r="FQ83">
            <v>125.86188420024001</v>
          </cell>
          <cell r="FR83">
            <v>101.35769000000001</v>
          </cell>
          <cell r="FS83">
            <v>66.683399916261479</v>
          </cell>
          <cell r="FT83">
            <v>97.845356298599953</v>
          </cell>
          <cell r="FU83">
            <v>95.864518126129951</v>
          </cell>
          <cell r="FV83">
            <v>136.9294377848947</v>
          </cell>
          <cell r="FW83">
            <v>136.58508</v>
          </cell>
          <cell r="FX83">
            <v>128.73349242133995</v>
          </cell>
          <cell r="FY83">
            <v>159.32582027667624</v>
          </cell>
          <cell r="GA83">
            <v>145.04927000000001</v>
          </cell>
          <cell r="GB83">
            <v>152.63354000000001</v>
          </cell>
          <cell r="GC83">
            <v>153.20916459986017</v>
          </cell>
          <cell r="GD83">
            <v>149.33954649112485</v>
          </cell>
          <cell r="GE83">
            <v>152.34755238836937</v>
          </cell>
          <cell r="GF83">
            <v>156.36480871613145</v>
          </cell>
          <cell r="GG83">
            <v>129.36707999999999</v>
          </cell>
          <cell r="GH83">
            <v>85.804177529140375</v>
          </cell>
          <cell r="GI83">
            <v>102.27938507430396</v>
          </cell>
          <cell r="GJ83">
            <v>116.87186187243546</v>
          </cell>
          <cell r="GK83">
            <v>183.33092354087063</v>
          </cell>
          <cell r="GL83">
            <v>151.53093999999999</v>
          </cell>
          <cell r="GM83">
            <v>146.49349588162511</v>
          </cell>
          <cell r="GN83">
            <v>160.04409875109474</v>
          </cell>
          <cell r="GP83">
            <v>140.51059000000001</v>
          </cell>
          <cell r="GQ83">
            <v>140.38560000000001</v>
          </cell>
          <cell r="GR83">
            <v>144.2407828659687</v>
          </cell>
          <cell r="GS83">
            <v>140.30692888991075</v>
          </cell>
          <cell r="GT83">
            <v>144.51778539097486</v>
          </cell>
          <cell r="GU83">
            <v>118.94373430603542</v>
          </cell>
          <cell r="GV83">
            <v>149.01434</v>
          </cell>
          <cell r="GW83">
            <v>178.63115375207957</v>
          </cell>
          <cell r="GX83">
            <v>148.20127098698535</v>
          </cell>
          <cell r="GY83">
            <v>142.57639927640159</v>
          </cell>
          <cell r="GZ83">
            <v>126.08685534689155</v>
          </cell>
          <cell r="HA83">
            <v>115.98604</v>
          </cell>
          <cell r="HB83">
            <v>121.09945964844988</v>
          </cell>
          <cell r="HC83">
            <v>102.52043181751328</v>
          </cell>
        </row>
        <row r="84">
          <cell r="C84">
            <v>0.70294592654340793</v>
          </cell>
          <cell r="D84">
            <v>0.64103174171845634</v>
          </cell>
          <cell r="E84">
            <v>0.39782999999999902</v>
          </cell>
          <cell r="F84">
            <v>0.53744000000000014</v>
          </cell>
          <cell r="G84">
            <v>0.29030999999999363</v>
          </cell>
          <cell r="H84">
            <v>1.5172900000000045</v>
          </cell>
          <cell r="I84">
            <v>0.72776224697421732</v>
          </cell>
          <cell r="J84">
            <v>1.3541800000000048</v>
          </cell>
          <cell r="K84">
            <v>1.108880000000001</v>
          </cell>
          <cell r="L84">
            <v>0.64291999999999128</v>
          </cell>
          <cell r="M84">
            <v>0.30399999999999316</v>
          </cell>
          <cell r="N84">
            <v>0.79566380524473956</v>
          </cell>
          <cell r="O84">
            <v>0.59544000000000263</v>
          </cell>
          <cell r="P84">
            <v>1.191399999999998</v>
          </cell>
          <cell r="R84">
            <v>0.77069514274490381</v>
          </cell>
          <cell r="S84">
            <v>0.66753561936752082</v>
          </cell>
          <cell r="T84">
            <v>0.6754600000000055</v>
          </cell>
          <cell r="U84">
            <v>0.59735999999999123</v>
          </cell>
          <cell r="V84">
            <v>0.80872999999999085</v>
          </cell>
          <cell r="W84">
            <v>0.75407999999999031</v>
          </cell>
          <cell r="X84">
            <v>0.84609874427399312</v>
          </cell>
          <cell r="Y84">
            <v>0.93155000000000321</v>
          </cell>
          <cell r="Z84">
            <v>0.87435000000000151</v>
          </cell>
          <cell r="AA84">
            <v>0.84462999999999067</v>
          </cell>
          <cell r="AB84">
            <v>0.78507999999999356</v>
          </cell>
          <cell r="AC84">
            <v>0.87491948460411972</v>
          </cell>
          <cell r="AD84">
            <v>0.88124000000000535</v>
          </cell>
          <cell r="AE84">
            <v>0.86170999999999331</v>
          </cell>
          <cell r="AG84">
            <v>-6.7771562727414469E-2</v>
          </cell>
          <cell r="AH84">
            <v>-2.6511779323279416E-2</v>
          </cell>
          <cell r="AI84">
            <v>-0.27762999999999538</v>
          </cell>
          <cell r="AJ84">
            <v>-5.9919999999991091E-2</v>
          </cell>
          <cell r="AK84">
            <v>-0.51841999999998611</v>
          </cell>
          <cell r="AL84">
            <v>0.76320999999999195</v>
          </cell>
          <cell r="AM84">
            <v>-0.11835313137069647</v>
          </cell>
          <cell r="AN84">
            <v>0.42263000000000162</v>
          </cell>
          <cell r="AO84">
            <v>0.23452999999999946</v>
          </cell>
          <cell r="AP84">
            <v>-0.20170999999999939</v>
          </cell>
          <cell r="AQ84">
            <v>-0.48107999999998929</v>
          </cell>
          <cell r="AR84">
            <v>-7.9261951598230684E-2</v>
          </cell>
          <cell r="AS84">
            <v>-0.28580000000000272</v>
          </cell>
          <cell r="AT84">
            <v>0.3296900000000047</v>
          </cell>
          <cell r="AV84">
            <v>-0.94953942201847497</v>
          </cell>
          <cell r="AW84">
            <v>-0.33417949947306402</v>
          </cell>
          <cell r="AX84">
            <v>-0.68015000000000159</v>
          </cell>
          <cell r="AY84">
            <v>-0.23481999999999115</v>
          </cell>
          <cell r="AZ84">
            <v>-0.71917000000000231</v>
          </cell>
          <cell r="BA84">
            <v>0.24979000000000529</v>
          </cell>
          <cell r="BB84">
            <v>-1.4829506857540475</v>
          </cell>
          <cell r="BC84">
            <v>-0.56935999999999654</v>
          </cell>
          <cell r="BD84">
            <v>-1.8974599999999953</v>
          </cell>
          <cell r="BE84">
            <v>-1.4283399999999946</v>
          </cell>
          <cell r="BF84">
            <v>-1.5854000000000035</v>
          </cell>
          <cell r="BG84">
            <v>-1.3783521701904555</v>
          </cell>
          <cell r="BH84">
            <v>-1.4467099999999844</v>
          </cell>
          <cell r="BI84">
            <v>-1.2515700000000018</v>
          </cell>
          <cell r="BK84">
            <v>0.36995505765016201</v>
          </cell>
          <cell r="BL84">
            <v>9.9517968530027368E-2</v>
          </cell>
          <cell r="BM84">
            <v>7.5538137589448162E-2</v>
          </cell>
          <cell r="BN84">
            <v>0.16065048243787405</v>
          </cell>
          <cell r="BO84">
            <v>-0.36811192233958678</v>
          </cell>
          <cell r="BP84">
            <v>0.30840574701525014</v>
          </cell>
          <cell r="BQ84">
            <v>0.61094675445130253</v>
          </cell>
          <cell r="BR84">
            <v>0.75691554367756098</v>
          </cell>
          <cell r="BS84">
            <v>1.0422082278162659</v>
          </cell>
          <cell r="BT84">
            <v>0.59007570476763416</v>
          </cell>
          <cell r="BU84">
            <v>0.2105603704844583</v>
          </cell>
          <cell r="BV84">
            <v>0.47194580930451924</v>
          </cell>
          <cell r="BW84">
            <v>0.22892051169105532</v>
          </cell>
          <cell r="BX84">
            <v>0.94147731546092572</v>
          </cell>
          <cell r="BZ84">
            <v>10.274459999999999</v>
          </cell>
          <cell r="CA84">
            <v>9.1728199999999998</v>
          </cell>
          <cell r="CB84">
            <v>8.7240699999999993</v>
          </cell>
          <cell r="CC84">
            <v>8.2228200000000005</v>
          </cell>
          <cell r="CD84">
            <v>12.74884</v>
          </cell>
          <cell r="CE84">
            <v>10.64831</v>
          </cell>
          <cell r="CF84">
            <v>10.683490000000001</v>
          </cell>
          <cell r="CG84">
            <v>9.8108699999999995</v>
          </cell>
          <cell r="CH84">
            <v>9.5403199999999995</v>
          </cell>
          <cell r="CI84">
            <v>11.10366</v>
          </cell>
          <cell r="CJ84">
            <v>11.003970000000001</v>
          </cell>
          <cell r="CK84">
            <v>12.05438</v>
          </cell>
          <cell r="CL84">
            <v>12.10027</v>
          </cell>
          <cell r="CM84">
            <v>11.9663</v>
          </cell>
          <cell r="CO84">
            <v>9.1206600000000009</v>
          </cell>
          <cell r="CP84">
            <v>7.8982900000000003</v>
          </cell>
          <cell r="CQ84">
            <v>8.0297300000000007</v>
          </cell>
          <cell r="CR84">
            <v>7.0716200000000002</v>
          </cell>
          <cell r="CS84">
            <v>9.6817499999999992</v>
          </cell>
          <cell r="CT84">
            <v>8.8064900000000002</v>
          </cell>
          <cell r="CU84">
            <v>10.006500000000001</v>
          </cell>
          <cell r="CV84">
            <v>10.91709</v>
          </cell>
          <cell r="CW84">
            <v>10.31578</v>
          </cell>
          <cell r="CX84">
            <v>10.0047</v>
          </cell>
          <cell r="CY84">
            <v>9.3207699999999996</v>
          </cell>
          <cell r="CZ84">
            <v>10.37013</v>
          </cell>
          <cell r="DA84">
            <v>10.446820000000001</v>
          </cell>
          <cell r="DB84">
            <v>10.21921</v>
          </cell>
          <cell r="DD84">
            <v>1582</v>
          </cell>
          <cell r="DE84">
            <v>808</v>
          </cell>
          <cell r="DF84">
            <v>322</v>
          </cell>
          <cell r="DG84">
            <v>400</v>
          </cell>
          <cell r="DH84">
            <v>14</v>
          </cell>
          <cell r="DI84">
            <v>71</v>
          </cell>
          <cell r="DJ84">
            <v>433</v>
          </cell>
          <cell r="DK84">
            <v>22</v>
          </cell>
          <cell r="DL84">
            <v>62</v>
          </cell>
          <cell r="DM84">
            <v>219</v>
          </cell>
          <cell r="DN84">
            <v>130</v>
          </cell>
          <cell r="DO84">
            <v>306</v>
          </cell>
          <cell r="DP84">
            <v>190</v>
          </cell>
          <cell r="DQ84">
            <v>116</v>
          </cell>
          <cell r="DS84">
            <v>2623.5310220000001</v>
          </cell>
          <cell r="DT84">
            <v>1189.192</v>
          </cell>
          <cell r="DU84">
            <v>384.97800000000001</v>
          </cell>
          <cell r="DV84">
            <v>504.274</v>
          </cell>
          <cell r="DW84">
            <v>95.591999999999999</v>
          </cell>
          <cell r="DX84">
            <v>201.82300000000001</v>
          </cell>
          <cell r="DY84">
            <v>866.84100000000001</v>
          </cell>
          <cell r="DZ84">
            <v>69.88</v>
          </cell>
          <cell r="EA84">
            <v>185.351</v>
          </cell>
          <cell r="EB84">
            <v>431.50700000000001</v>
          </cell>
          <cell r="EC84">
            <v>180.10300000000001</v>
          </cell>
          <cell r="ED84">
            <v>562.178</v>
          </cell>
          <cell r="EE84">
            <v>375.685</v>
          </cell>
          <cell r="EF84">
            <v>186.49299999999999</v>
          </cell>
          <cell r="EH84">
            <v>169.90165999999999</v>
          </cell>
          <cell r="EI84">
            <v>160.73665</v>
          </cell>
          <cell r="EJ84">
            <v>160.21315901317402</v>
          </cell>
          <cell r="EK84">
            <v>157.25690856510525</v>
          </cell>
          <cell r="EL84">
            <v>145.68587303164719</v>
          </cell>
          <cell r="EM84">
            <v>212.33084949473428</v>
          </cell>
          <cell r="EN84">
            <v>156.67591999999999</v>
          </cell>
          <cell r="EO84">
            <v>101.55941361433804</v>
          </cell>
          <cell r="EP84">
            <v>147.37119644761935</v>
          </cell>
          <cell r="EQ84">
            <v>151.53845933172059</v>
          </cell>
          <cell r="ER84">
            <v>218.59513770076887</v>
          </cell>
          <cell r="ES84">
            <v>237.15485000000001</v>
          </cell>
          <cell r="ET84">
            <v>220.15351149264043</v>
          </cell>
          <cell r="EU84">
            <v>289.9649621987964</v>
          </cell>
          <cell r="EW84">
            <v>153.43602000000001</v>
          </cell>
          <cell r="EX84">
            <v>145.90056999999999</v>
          </cell>
          <cell r="EY84">
            <v>142.58334777843663</v>
          </cell>
          <cell r="EZ84">
            <v>142.80992335313994</v>
          </cell>
          <cell r="FA84">
            <v>152.32694639036421</v>
          </cell>
          <cell r="FB84">
            <v>167.66168613863815</v>
          </cell>
          <cell r="FC84">
            <v>154.66389000000001</v>
          </cell>
          <cell r="FD84">
            <v>151.21143686308648</v>
          </cell>
          <cell r="FE84">
            <v>150.08780462120274</v>
          </cell>
          <cell r="FF84">
            <v>158.26652229624423</v>
          </cell>
          <cell r="FG84">
            <v>160.66638863556949</v>
          </cell>
          <cell r="FH84">
            <v>174.11690999999999</v>
          </cell>
          <cell r="FI84">
            <v>171.74465538273992</v>
          </cell>
          <cell r="FJ84">
            <v>182.05509744385478</v>
          </cell>
          <cell r="FL84">
            <v>110.73833999999999</v>
          </cell>
          <cell r="FM84">
            <v>110.18594</v>
          </cell>
          <cell r="FN84">
            <v>112.36744807306326</v>
          </cell>
          <cell r="FO84">
            <v>110.13698184869401</v>
          </cell>
          <cell r="FP84">
            <v>95.585760818588938</v>
          </cell>
          <cell r="FQ84">
            <v>126.82247468664465</v>
          </cell>
          <cell r="FR84">
            <v>101.23773</v>
          </cell>
          <cell r="FS84">
            <v>66.965223969327582</v>
          </cell>
          <cell r="FT84">
            <v>98.074833012727055</v>
          </cell>
          <cell r="FU84">
            <v>95.671149806617734</v>
          </cell>
          <cell r="FV84">
            <v>136.27069764559914</v>
          </cell>
          <cell r="FW84">
            <v>136.47682</v>
          </cell>
          <cell r="FX84">
            <v>128.36557209999975</v>
          </cell>
          <cell r="FY84">
            <v>159.85110157354643</v>
          </cell>
          <cell r="GA84">
            <v>143.67196999999999</v>
          </cell>
          <cell r="GB84">
            <v>152.12347</v>
          </cell>
          <cell r="GC84">
            <v>152.16711246683423</v>
          </cell>
          <cell r="GD84">
            <v>148.9888673680544</v>
          </cell>
          <cell r="GE84">
            <v>151.25191449585793</v>
          </cell>
          <cell r="GF84">
            <v>156.75539237182349</v>
          </cell>
          <cell r="GG84">
            <v>127.44862999999999</v>
          </cell>
          <cell r="GH84">
            <v>85.315642863960463</v>
          </cell>
          <cell r="GI84">
            <v>100.33867465427308</v>
          </cell>
          <cell r="GJ84">
            <v>115.20253432056673</v>
          </cell>
          <cell r="GK84">
            <v>180.42439507905365</v>
          </cell>
          <cell r="GL84">
            <v>149.44230999999999</v>
          </cell>
          <cell r="GM84">
            <v>144.37415982735607</v>
          </cell>
          <cell r="GN84">
            <v>158.04103482435565</v>
          </cell>
          <cell r="GP84">
            <v>139.99268000000001</v>
          </cell>
          <cell r="GQ84">
            <v>140.24602999999999</v>
          </cell>
          <cell r="GR84">
            <v>144.13190830676163</v>
          </cell>
          <cell r="GS84">
            <v>140.08188666317827</v>
          </cell>
          <cell r="GT84">
            <v>145.05173813260177</v>
          </cell>
          <cell r="GU84">
            <v>118.5780328380652</v>
          </cell>
          <cell r="GV84">
            <v>148.10946999999999</v>
          </cell>
          <cell r="GW84">
            <v>177.28922405791982</v>
          </cell>
          <cell r="GX84">
            <v>146.67263669934968</v>
          </cell>
          <cell r="GY84">
            <v>141.74002582010579</v>
          </cell>
          <cell r="GZ84">
            <v>125.82192423706731</v>
          </cell>
          <cell r="HA84">
            <v>115.44122</v>
          </cell>
          <cell r="HB84">
            <v>120.82287131319988</v>
          </cell>
          <cell r="HC84">
            <v>101.56422765353219</v>
          </cell>
        </row>
        <row r="85">
          <cell r="C85">
            <v>1.2394169662615528</v>
          </cell>
          <cell r="D85">
            <v>1.5174821672593097</v>
          </cell>
          <cell r="E85">
            <v>1.0760499999999951</v>
          </cell>
          <cell r="F85">
            <v>1.0754699999999895</v>
          </cell>
          <cell r="G85">
            <v>1.5354300000000043</v>
          </cell>
          <cell r="H85">
            <v>3.4890099999999924</v>
          </cell>
          <cell r="I85">
            <v>0.90331685941271722</v>
          </cell>
          <cell r="J85">
            <v>1.5623900000000024</v>
          </cell>
          <cell r="K85">
            <v>1.607829999999999</v>
          </cell>
          <cell r="L85">
            <v>0.33098000000000294</v>
          </cell>
          <cell r="M85">
            <v>1.4215199999999983</v>
          </cell>
          <cell r="N85">
            <v>1.1400905357828339</v>
          </cell>
          <cell r="O85">
            <v>0.84174999999999667</v>
          </cell>
          <cell r="P85">
            <v>1.7165199999999992</v>
          </cell>
          <cell r="R85">
            <v>0.77240663567785806</v>
          </cell>
          <cell r="S85">
            <v>0.66864714784871104</v>
          </cell>
          <cell r="T85">
            <v>0.67325000000000301</v>
          </cell>
          <cell r="U85">
            <v>0.60260999999999232</v>
          </cell>
          <cell r="V85">
            <v>0.8174899999999985</v>
          </cell>
          <cell r="W85">
            <v>0.74980000000000047</v>
          </cell>
          <cell r="X85">
            <v>0.8515109764793749</v>
          </cell>
          <cell r="Y85">
            <v>0.92588000000000115</v>
          </cell>
          <cell r="Z85">
            <v>0.86916999999999689</v>
          </cell>
          <cell r="AA85">
            <v>0.85177999999999088</v>
          </cell>
          <cell r="AB85">
            <v>0.79792000000000751</v>
          </cell>
          <cell r="AC85">
            <v>0.87608377612491406</v>
          </cell>
          <cell r="AD85">
            <v>0.87854000000000543</v>
          </cell>
          <cell r="AE85">
            <v>0.87053999999999743</v>
          </cell>
          <cell r="AG85">
            <v>0.46701079319051431</v>
          </cell>
          <cell r="AH85">
            <v>0.84884695815092837</v>
          </cell>
          <cell r="AI85">
            <v>0.40279999999999205</v>
          </cell>
          <cell r="AJ85">
            <v>0.47285999999999717</v>
          </cell>
          <cell r="AK85">
            <v>0.7179400000000058</v>
          </cell>
          <cell r="AL85">
            <v>2.7392099999999919</v>
          </cell>
          <cell r="AM85">
            <v>5.1808747588477644E-2</v>
          </cell>
          <cell r="AN85">
            <v>0.63651000000000124</v>
          </cell>
          <cell r="AO85">
            <v>0.73866000000000209</v>
          </cell>
          <cell r="AP85">
            <v>-0.52080000000001014</v>
          </cell>
          <cell r="AQ85">
            <v>0.62359999999999083</v>
          </cell>
          <cell r="AR85">
            <v>0.26400820300473971</v>
          </cell>
          <cell r="AS85">
            <v>-3.6789999999986556E-2</v>
          </cell>
          <cell r="AT85">
            <v>0.84598000000000173</v>
          </cell>
          <cell r="AV85">
            <v>-0.93192847567969972</v>
          </cell>
          <cell r="AW85">
            <v>-0.21163072338540312</v>
          </cell>
          <cell r="AX85">
            <v>-0.6363399999999908</v>
          </cell>
          <cell r="AY85">
            <v>-0.37014000000000769</v>
          </cell>
          <cell r="AZ85">
            <v>-0.30409999999999604</v>
          </cell>
          <cell r="BA85">
            <v>0.75122999999999163</v>
          </cell>
          <cell r="BB85">
            <v>-1.8430798353815114</v>
          </cell>
          <cell r="BC85">
            <v>-1.9959799999999972</v>
          </cell>
          <cell r="BD85">
            <v>-1.4666300000000021</v>
          </cell>
          <cell r="BE85">
            <v>-2.1798899999999954</v>
          </cell>
          <cell r="BF85">
            <v>-1.225480000000001</v>
          </cell>
          <cell r="BG85">
            <v>-1.14202597644536</v>
          </cell>
          <cell r="BH85">
            <v>-1.2756600000000007</v>
          </cell>
          <cell r="BI85">
            <v>-0.8934400000000009</v>
          </cell>
          <cell r="BK85">
            <v>1.0651889393382907</v>
          </cell>
          <cell r="BL85">
            <v>1.0868240388605344</v>
          </cell>
          <cell r="BM85">
            <v>0.93429797839934547</v>
          </cell>
          <cell r="BN85">
            <v>1.0731553719882658</v>
          </cell>
          <cell r="BO85">
            <v>0.38390277480770951</v>
          </cell>
          <cell r="BP85">
            <v>2.1130170711757934</v>
          </cell>
          <cell r="BQ85">
            <v>1.0182617198756239</v>
          </cell>
          <cell r="BR85">
            <v>3.2525531012428388E-2</v>
          </cell>
          <cell r="BS85">
            <v>1.8326935806971312</v>
          </cell>
          <cell r="BT85">
            <v>0.77756151120427219</v>
          </cell>
          <cell r="BU85">
            <v>1.1558082686789151</v>
          </cell>
          <cell r="BV85">
            <v>0.9471742478994738</v>
          </cell>
          <cell r="BW85">
            <v>0.68479679444761743</v>
          </cell>
          <cell r="BX85">
            <v>1.4634356703883133</v>
          </cell>
          <cell r="BZ85">
            <v>10.165430000000001</v>
          </cell>
          <cell r="CA85">
            <v>9.0953099999999996</v>
          </cell>
          <cell r="CB85">
            <v>8.6663999999999994</v>
          </cell>
          <cell r="CC85">
            <v>8.1302299999999992</v>
          </cell>
          <cell r="CD85">
            <v>12.813140000000001</v>
          </cell>
          <cell r="CE85">
            <v>10.42869</v>
          </cell>
          <cell r="CF85">
            <v>10.558149999999999</v>
          </cell>
          <cell r="CG85">
            <v>9.8076799999999995</v>
          </cell>
          <cell r="CH85">
            <v>9.2301300000000008</v>
          </cell>
          <cell r="CI85">
            <v>11.020350000000001</v>
          </cell>
          <cell r="CJ85">
            <v>10.914440000000001</v>
          </cell>
          <cell r="CK85">
            <v>11.940670000000001</v>
          </cell>
          <cell r="CL85">
            <v>11.999180000000001</v>
          </cell>
          <cell r="CM85">
            <v>11.826280000000001</v>
          </cell>
          <cell r="CO85">
            <v>9.08962</v>
          </cell>
          <cell r="CP85">
            <v>7.8453400000000002</v>
          </cell>
          <cell r="CQ85">
            <v>7.9485999999999999</v>
          </cell>
          <cell r="CR85">
            <v>7.1041800000000004</v>
          </cell>
          <cell r="CS85">
            <v>9.6778999999999993</v>
          </cell>
          <cell r="CT85">
            <v>8.5866600000000002</v>
          </cell>
          <cell r="CU85">
            <v>10.04064</v>
          </cell>
          <cell r="CV85">
            <v>10.827769999999999</v>
          </cell>
          <cell r="CW85">
            <v>10.150969999999999</v>
          </cell>
          <cell r="CX85">
            <v>10.12205</v>
          </cell>
          <cell r="CY85">
            <v>9.3550799999999992</v>
          </cell>
          <cell r="CZ85">
            <v>10.348319999999999</v>
          </cell>
          <cell r="DA85">
            <v>10.387090000000001</v>
          </cell>
          <cell r="DB85">
            <v>10.271879999999999</v>
          </cell>
          <cell r="DD85">
            <v>1566</v>
          </cell>
          <cell r="DE85">
            <v>811</v>
          </cell>
          <cell r="DF85">
            <v>322</v>
          </cell>
          <cell r="DG85">
            <v>401</v>
          </cell>
          <cell r="DH85">
            <v>15</v>
          </cell>
          <cell r="DI85">
            <v>72</v>
          </cell>
          <cell r="DJ85">
            <v>423</v>
          </cell>
          <cell r="DK85">
            <v>22</v>
          </cell>
          <cell r="DL85">
            <v>61</v>
          </cell>
          <cell r="DM85">
            <v>218</v>
          </cell>
          <cell r="DN85">
            <v>122</v>
          </cell>
          <cell r="DO85">
            <v>297</v>
          </cell>
          <cell r="DP85">
            <v>184</v>
          </cell>
          <cell r="DQ85">
            <v>113</v>
          </cell>
          <cell r="DS85">
            <v>2630.6730219999999</v>
          </cell>
          <cell r="DT85">
            <v>1217.5129999999999</v>
          </cell>
          <cell r="DU85">
            <v>382.90699999999998</v>
          </cell>
          <cell r="DV85">
            <v>507.48700000000002</v>
          </cell>
          <cell r="DW85">
            <v>109.867</v>
          </cell>
          <cell r="DX85">
            <v>214.727</v>
          </cell>
          <cell r="DY85">
            <v>857.12599999999998</v>
          </cell>
          <cell r="DZ85">
            <v>70.355000000000004</v>
          </cell>
          <cell r="EA85">
            <v>181.126</v>
          </cell>
          <cell r="EB85">
            <v>433.87700000000001</v>
          </cell>
          <cell r="EC85">
            <v>171.768</v>
          </cell>
          <cell r="ED85">
            <v>550.66399999999999</v>
          </cell>
          <cell r="EE85">
            <v>366.18200000000002</v>
          </cell>
          <cell r="EF85">
            <v>184.482</v>
          </cell>
          <cell r="EH85">
            <v>172.00745000000001</v>
          </cell>
          <cell r="EI85">
            <v>163.17580000000001</v>
          </cell>
          <cell r="EJ85">
            <v>161.93713271073528</v>
          </cell>
          <cell r="EK85">
            <v>158.94815943965037</v>
          </cell>
          <cell r="EL85">
            <v>147.92277763193701</v>
          </cell>
          <cell r="EM85">
            <v>219.73909406669048</v>
          </cell>
          <cell r="EN85">
            <v>158.09119999999999</v>
          </cell>
          <cell r="EO85">
            <v>103.1461677367071</v>
          </cell>
          <cell r="EP85">
            <v>149.74067475546312</v>
          </cell>
          <cell r="EQ85">
            <v>152.04002132441673</v>
          </cell>
          <cell r="ER85">
            <v>221.70251130221283</v>
          </cell>
          <cell r="ES85">
            <v>239.85863000000001</v>
          </cell>
          <cell r="ET85">
            <v>222.00665367562974</v>
          </cell>
          <cell r="EU85">
            <v>294.94226876793118</v>
          </cell>
          <cell r="EW85">
            <v>154.62117000000001</v>
          </cell>
          <cell r="EX85">
            <v>146.87612999999999</v>
          </cell>
          <cell r="EY85">
            <v>143.54329016735497</v>
          </cell>
          <cell r="EZ85">
            <v>143.67051023225829</v>
          </cell>
          <cell r="FA85">
            <v>153.5722039444108</v>
          </cell>
          <cell r="FB85">
            <v>168.91881346130566</v>
          </cell>
          <cell r="FC85">
            <v>155.98087000000001</v>
          </cell>
          <cell r="FD85">
            <v>152.61147331471443</v>
          </cell>
          <cell r="FE85">
            <v>151.39232279262885</v>
          </cell>
          <cell r="FF85">
            <v>159.61460487985917</v>
          </cell>
          <cell r="FG85">
            <v>161.94837788377043</v>
          </cell>
          <cell r="FH85">
            <v>175.64232000000001</v>
          </cell>
          <cell r="FI85">
            <v>173.25350087813945</v>
          </cell>
          <cell r="FJ85">
            <v>183.63995988914252</v>
          </cell>
          <cell r="FL85">
            <v>111.2555</v>
          </cell>
          <cell r="FM85">
            <v>111.12125</v>
          </cell>
          <cell r="FN85">
            <v>112.82006415390155</v>
          </cell>
          <cell r="FO85">
            <v>110.65777558106373</v>
          </cell>
          <cell r="FP85">
            <v>96.272009229809925</v>
          </cell>
          <cell r="FQ85">
            <v>130.29640859550869</v>
          </cell>
          <cell r="FR85">
            <v>101.29018000000001</v>
          </cell>
          <cell r="FS85">
            <v>67.391464316414755</v>
          </cell>
          <cell r="FT85">
            <v>98.799272574258865</v>
          </cell>
          <cell r="FU85">
            <v>95.172894458424864</v>
          </cell>
          <cell r="FV85">
            <v>137.1204817161171</v>
          </cell>
          <cell r="FW85">
            <v>136.83713</v>
          </cell>
          <cell r="FX85">
            <v>128.31834640602418</v>
          </cell>
          <cell r="FY85">
            <v>161.20340992263831</v>
          </cell>
          <cell r="GA85">
            <v>142.33304999999999</v>
          </cell>
          <cell r="GB85">
            <v>151.80153000000001</v>
          </cell>
          <cell r="GC85">
            <v>151.19881226336278</v>
          </cell>
          <cell r="GD85">
            <v>148.43739997437828</v>
          </cell>
          <cell r="GE85">
            <v>150.79195742387603</v>
          </cell>
          <cell r="GF85">
            <v>157.93298590593832</v>
          </cell>
          <cell r="GG85">
            <v>125.09965</v>
          </cell>
          <cell r="GH85">
            <v>83.612759695524389</v>
          </cell>
          <cell r="GI85">
            <v>98.867077550191112</v>
          </cell>
          <cell r="GJ85">
            <v>112.69124579516613</v>
          </cell>
          <cell r="GK85">
            <v>178.21333020223886</v>
          </cell>
          <cell r="GL85">
            <v>147.73563999999999</v>
          </cell>
          <cell r="GM85">
            <v>142.53243642010241</v>
          </cell>
          <cell r="GN85">
            <v>156.62903300282093</v>
          </cell>
          <cell r="GP85">
            <v>138.51721000000001</v>
          </cell>
          <cell r="GQ85">
            <v>138.73819</v>
          </cell>
          <cell r="GR85">
            <v>142.79775179850844</v>
          </cell>
          <cell r="GS85">
            <v>138.59455178541009</v>
          </cell>
          <cell r="GT85">
            <v>144.49701010130866</v>
          </cell>
          <cell r="GU85">
            <v>116.12430641963385</v>
          </cell>
          <cell r="GV85">
            <v>146.61653000000001</v>
          </cell>
          <cell r="GW85">
            <v>177.23157854587606</v>
          </cell>
          <cell r="GX85">
            <v>144.03295399735177</v>
          </cell>
          <cell r="GY85">
            <v>140.64641344228932</v>
          </cell>
          <cell r="GZ85">
            <v>124.38428043881868</v>
          </cell>
          <cell r="HA85">
            <v>114.35805000000001</v>
          </cell>
          <cell r="HB85">
            <v>120.00110757522312</v>
          </cell>
          <cell r="HC85">
            <v>100.09933823202213</v>
          </cell>
        </row>
        <row r="86">
          <cell r="C86">
            <v>1.248754051059997</v>
          </cell>
          <cell r="D86">
            <v>1.4478801390892526</v>
          </cell>
          <cell r="E86">
            <v>0.74221000000000981</v>
          </cell>
          <cell r="F86">
            <v>1.1192499999999939</v>
          </cell>
          <cell r="G86">
            <v>1.3458200000000087</v>
          </cell>
          <cell r="H86">
            <v>3.4759800000000007</v>
          </cell>
          <cell r="I86">
            <v>1.1092900806622952</v>
          </cell>
          <cell r="J86">
            <v>1.665340000000004</v>
          </cell>
          <cell r="K86">
            <v>0.89010000000000478</v>
          </cell>
          <cell r="L86">
            <v>1.3524199999999986</v>
          </cell>
          <cell r="M86">
            <v>0.45523000000000646</v>
          </cell>
          <cell r="N86">
            <v>1.0179662912274567</v>
          </cell>
          <cell r="O86">
            <v>0.85233000000000114</v>
          </cell>
          <cell r="P86">
            <v>1.3424799999999903</v>
          </cell>
          <cell r="R86">
            <v>0.76717825896672753</v>
          </cell>
          <cell r="S86">
            <v>0.66581274983212868</v>
          </cell>
          <cell r="T86">
            <v>0.66793000000000546</v>
          </cell>
          <cell r="U86">
            <v>0.60195999999999028</v>
          </cell>
          <cell r="V86">
            <v>0.82606000000000623</v>
          </cell>
          <cell r="W86">
            <v>0.73133000000000781</v>
          </cell>
          <cell r="X86">
            <v>0.84661022854917167</v>
          </cell>
          <cell r="Y86">
            <v>0.92124000000000095</v>
          </cell>
          <cell r="Z86">
            <v>0.84655000000000147</v>
          </cell>
          <cell r="AA86">
            <v>0.85363000000000522</v>
          </cell>
          <cell r="AB86">
            <v>0.7948499999999914</v>
          </cell>
          <cell r="AC86">
            <v>0.8739294721226587</v>
          </cell>
          <cell r="AD86">
            <v>0.87915000000000632</v>
          </cell>
          <cell r="AE86">
            <v>0.86314000000000668</v>
          </cell>
          <cell r="AG86">
            <v>0.48159416837820768</v>
          </cell>
          <cell r="AH86">
            <v>0.78207363578073341</v>
          </cell>
          <cell r="AI86">
            <v>7.4280000000004343E-2</v>
          </cell>
          <cell r="AJ86">
            <v>0.51729000000000358</v>
          </cell>
          <cell r="AK86">
            <v>0.51976000000000244</v>
          </cell>
          <cell r="AL86">
            <v>2.7446499999999929</v>
          </cell>
          <cell r="AM86">
            <v>0.26268094300947453</v>
          </cell>
          <cell r="AN86">
            <v>0.74410000000000309</v>
          </cell>
          <cell r="AO86">
            <v>4.3550000000003308E-2</v>
          </cell>
          <cell r="AP86">
            <v>0.49878999999999341</v>
          </cell>
          <cell r="AQ86">
            <v>-0.33961999999999604</v>
          </cell>
          <cell r="AR86">
            <v>0.14403985234126004</v>
          </cell>
          <cell r="AS86">
            <v>-2.6820000000016275E-2</v>
          </cell>
          <cell r="AT86">
            <v>0.47934000000000587</v>
          </cell>
          <cell r="AV86">
            <v>-0.68121212887659599</v>
          </cell>
          <cell r="AW86">
            <v>-0.10260766146429345</v>
          </cell>
          <cell r="AX86">
            <v>-0.68614999999999648</v>
          </cell>
          <cell r="AY86">
            <v>-0.11553000000000813</v>
          </cell>
          <cell r="AZ86">
            <v>-3.0019999999997271E-2</v>
          </cell>
          <cell r="BA86">
            <v>0.63911999999999303</v>
          </cell>
          <cell r="BB86">
            <v>-1.4625700391647678</v>
          </cell>
          <cell r="BC86">
            <v>-0.25756000000001222</v>
          </cell>
          <cell r="BD86">
            <v>-0.50126999999999811</v>
          </cell>
          <cell r="BE86">
            <v>-2.1843100000000004</v>
          </cell>
          <cell r="BF86">
            <v>-0.68749999999999645</v>
          </cell>
          <cell r="BG86">
            <v>-0.84101574948333147</v>
          </cell>
          <cell r="BH86">
            <v>-0.99903999999999549</v>
          </cell>
          <cell r="BI86">
            <v>-0.54988000000000259</v>
          </cell>
          <cell r="BK86">
            <v>0.94599790466518563</v>
          </cell>
          <cell r="BL86">
            <v>1.0186605904200619</v>
          </cell>
          <cell r="BM86">
            <v>0.56063388756597554</v>
          </cell>
          <cell r="BN86">
            <v>0.66499597903690866</v>
          </cell>
          <cell r="BO86">
            <v>1.5818592568553669</v>
          </cell>
          <cell r="BP86">
            <v>2.3488552443037714</v>
          </cell>
          <cell r="BQ86">
            <v>1.0354901243430303</v>
          </cell>
          <cell r="BR86">
            <v>0.72837370952965053</v>
          </cell>
          <cell r="BS86">
            <v>0.53313729632775697</v>
          </cell>
          <cell r="BT86">
            <v>1.4974332738617147</v>
          </cell>
          <cell r="BU86">
            <v>0.39240611269242276</v>
          </cell>
          <cell r="BV86">
            <v>0.52718776726066174</v>
          </cell>
          <cell r="BW86">
            <v>0.3981020928174539</v>
          </cell>
          <cell r="BX86">
            <v>0.7759437032423655</v>
          </cell>
          <cell r="BZ86">
            <v>10.09295</v>
          </cell>
          <cell r="CA86">
            <v>9.0727600000000006</v>
          </cell>
          <cell r="CB86">
            <v>8.59206</v>
          </cell>
          <cell r="CC86">
            <v>8.1323799999999995</v>
          </cell>
          <cell r="CD86">
            <v>12.75714</v>
          </cell>
          <cell r="CE86">
            <v>10.16112</v>
          </cell>
          <cell r="CF86">
            <v>10.472239999999999</v>
          </cell>
          <cell r="CG86">
            <v>9.7367600000000003</v>
          </cell>
          <cell r="CH86">
            <v>9.2771600000000003</v>
          </cell>
          <cell r="CI86">
            <v>10.867929999999999</v>
          </cell>
          <cell r="CJ86">
            <v>10.8561</v>
          </cell>
          <cell r="CK86">
            <v>11.885770000000001</v>
          </cell>
          <cell r="CL86">
            <v>11.954219999999999</v>
          </cell>
          <cell r="CM86">
            <v>11.75343</v>
          </cell>
          <cell r="CO86">
            <v>9.0269700000000004</v>
          </cell>
          <cell r="CP86">
            <v>7.8158399999999997</v>
          </cell>
          <cell r="CQ86">
            <v>7.9123000000000001</v>
          </cell>
          <cell r="CR86">
            <v>7.0965999999999996</v>
          </cell>
          <cell r="CS86">
            <v>9.7579700000000003</v>
          </cell>
          <cell r="CT86">
            <v>8.3725500000000004</v>
          </cell>
          <cell r="CU86">
            <v>9.9639900000000008</v>
          </cell>
          <cell r="CV86">
            <v>10.762169999999999</v>
          </cell>
          <cell r="CW86">
            <v>9.9638299999999997</v>
          </cell>
          <cell r="CX86">
            <v>10.04105</v>
          </cell>
          <cell r="CY86">
            <v>9.4122000000000003</v>
          </cell>
          <cell r="CZ86">
            <v>10.33662</v>
          </cell>
          <cell r="DA86">
            <v>10.39451</v>
          </cell>
          <cell r="DB86">
            <v>10.223610000000001</v>
          </cell>
          <cell r="DD86">
            <v>1574</v>
          </cell>
          <cell r="DE86">
            <v>810</v>
          </cell>
          <cell r="DF86">
            <v>322</v>
          </cell>
          <cell r="DG86">
            <v>398</v>
          </cell>
          <cell r="DH86">
            <v>15</v>
          </cell>
          <cell r="DI86">
            <v>74</v>
          </cell>
          <cell r="DJ86">
            <v>436</v>
          </cell>
          <cell r="DK86">
            <v>22</v>
          </cell>
          <cell r="DL86">
            <v>64</v>
          </cell>
          <cell r="DM86">
            <v>222</v>
          </cell>
          <cell r="DN86">
            <v>128</v>
          </cell>
          <cell r="DO86">
            <v>293</v>
          </cell>
          <cell r="DP86">
            <v>181</v>
          </cell>
          <cell r="DQ86">
            <v>112</v>
          </cell>
          <cell r="DS86">
            <v>2675.3010220000001</v>
          </cell>
          <cell r="DT86">
            <v>1233.58</v>
          </cell>
          <cell r="DU86">
            <v>383.767</v>
          </cell>
          <cell r="DV86">
            <v>510.37700000000001</v>
          </cell>
          <cell r="DW86">
            <v>110.44199999999999</v>
          </cell>
          <cell r="DX86">
            <v>226.46899999999999</v>
          </cell>
          <cell r="DY86">
            <v>891.46100000000001</v>
          </cell>
          <cell r="DZ86">
            <v>70.905000000000001</v>
          </cell>
          <cell r="EA86">
            <v>190.80500000000001</v>
          </cell>
          <cell r="EB86">
            <v>449.39400000000001</v>
          </cell>
          <cell r="EC86">
            <v>180.357</v>
          </cell>
          <cell r="ED86">
            <v>544.90499999999997</v>
          </cell>
          <cell r="EE86">
            <v>361.39</v>
          </cell>
          <cell r="EF86">
            <v>183.51499999999999</v>
          </cell>
          <cell r="EH86">
            <v>174.15539999999999</v>
          </cell>
          <cell r="EI86">
            <v>165.53838999999999</v>
          </cell>
          <cell r="EJ86">
            <v>163.13904630342765</v>
          </cell>
          <cell r="EK86">
            <v>160.72718671417866</v>
          </cell>
          <cell r="EL86">
            <v>149.91355195786315</v>
          </cell>
          <cell r="EM86">
            <v>227.37718102862982</v>
          </cell>
          <cell r="EN86">
            <v>159.84488999999999</v>
          </cell>
          <cell r="EO86">
            <v>104.86390212649358</v>
          </cell>
          <cell r="EP86">
            <v>151.07351650146151</v>
          </cell>
          <cell r="EQ86">
            <v>154.09624098081241</v>
          </cell>
          <cell r="ER86">
            <v>222.7117676444139</v>
          </cell>
          <cell r="ES86">
            <v>242.30031</v>
          </cell>
          <cell r="ET86">
            <v>223.89888298690323</v>
          </cell>
          <cell r="EU86">
            <v>298.9018097376869</v>
          </cell>
          <cell r="EW86">
            <v>155.80739</v>
          </cell>
          <cell r="EX86">
            <v>147.85405</v>
          </cell>
          <cell r="EY86">
            <v>144.50205886536978</v>
          </cell>
          <cell r="EZ86">
            <v>144.53534923565238</v>
          </cell>
          <cell r="FA86">
            <v>154.840802492314</v>
          </cell>
          <cell r="FB86">
            <v>170.15416741979223</v>
          </cell>
          <cell r="FC86">
            <v>157.30142000000001</v>
          </cell>
          <cell r="FD86">
            <v>154.0173912514789</v>
          </cell>
          <cell r="FE86">
            <v>152.67393450122984</v>
          </cell>
          <cell r="FF86">
            <v>160.97712303149513</v>
          </cell>
          <cell r="FG86">
            <v>163.23562456537957</v>
          </cell>
          <cell r="FH86">
            <v>177.17731000000001</v>
          </cell>
          <cell r="FI86">
            <v>174.77665903110963</v>
          </cell>
          <cell r="FJ86">
            <v>185.22502983892969</v>
          </cell>
          <cell r="FL86">
            <v>111.79130000000001</v>
          </cell>
          <cell r="FM86">
            <v>111.9903</v>
          </cell>
          <cell r="FN86">
            <v>112.90386689755508</v>
          </cell>
          <cell r="FO86">
            <v>111.23019718836701</v>
          </cell>
          <cell r="FP86">
            <v>96.772392624982785</v>
          </cell>
          <cell r="FQ86">
            <v>133.87258897402532</v>
          </cell>
          <cell r="FR86">
            <v>101.55625000000001</v>
          </cell>
          <cell r="FS86">
            <v>67.892924202393203</v>
          </cell>
          <cell r="FT86">
            <v>98.842299657464963</v>
          </cell>
          <cell r="FU86">
            <v>95.64760733869403</v>
          </cell>
          <cell r="FV86">
            <v>136.65479313611283</v>
          </cell>
          <cell r="FW86">
            <v>137.03423000000001</v>
          </cell>
          <cell r="FX86">
            <v>128.28393142551806</v>
          </cell>
          <cell r="FY86">
            <v>161.9761223477615</v>
          </cell>
          <cell r="GA86">
            <v>141.36346</v>
          </cell>
          <cell r="GB86">
            <v>151.64577</v>
          </cell>
          <cell r="GC86">
            <v>150.16136161301773</v>
          </cell>
          <cell r="GD86">
            <v>148.26591024618787</v>
          </cell>
          <cell r="GE86">
            <v>150.74668967825738</v>
          </cell>
          <cell r="GF86">
            <v>158.94236720546036</v>
          </cell>
          <cell r="GG86">
            <v>123.26998</v>
          </cell>
          <cell r="GH86">
            <v>83.39740667165259</v>
          </cell>
          <cell r="GI86">
            <v>98.371486550555275</v>
          </cell>
          <cell r="GJ86">
            <v>110.22971964413773</v>
          </cell>
          <cell r="GK86">
            <v>176.98811355709847</v>
          </cell>
          <cell r="GL86">
            <v>146.49315999999999</v>
          </cell>
          <cell r="GM86">
            <v>141.10848036729104</v>
          </cell>
          <cell r="GN86">
            <v>155.76776127614502</v>
          </cell>
          <cell r="GP86">
            <v>137.21912</v>
          </cell>
          <cell r="GQ86">
            <v>137.33917</v>
          </cell>
          <cell r="GR86">
            <v>142.00164246992179</v>
          </cell>
          <cell r="GS86">
            <v>137.67899202446884</v>
          </cell>
          <cell r="GT86">
            <v>142.24686490128119</v>
          </cell>
          <cell r="GU86">
            <v>113.45931143289144</v>
          </cell>
          <cell r="GV86">
            <v>145.11389</v>
          </cell>
          <cell r="GW86">
            <v>175.95000496777467</v>
          </cell>
          <cell r="GX86">
            <v>143.26913281618334</v>
          </cell>
          <cell r="GY86">
            <v>138.57139920257421</v>
          </cell>
          <cell r="GZ86">
            <v>123.89809673372598</v>
          </cell>
          <cell r="HA86">
            <v>113.75833</v>
          </cell>
          <cell r="HB86">
            <v>119.5252749541847</v>
          </cell>
          <cell r="HC86">
            <v>99.328604182350645</v>
          </cell>
        </row>
        <row r="87">
          <cell r="C87">
            <v>1.1215672899031581</v>
          </cell>
          <cell r="D87">
            <v>0.98577737768261731</v>
          </cell>
          <cell r="E87">
            <v>0.76377999999999169</v>
          </cell>
          <cell r="F87">
            <v>0.77793999999999919</v>
          </cell>
          <cell r="G87">
            <v>1.1890699999999921</v>
          </cell>
          <cell r="H87">
            <v>1.7304100000000044</v>
          </cell>
          <cell r="I87">
            <v>1.2390324144863296</v>
          </cell>
          <cell r="J87">
            <v>1.3939099999999982</v>
          </cell>
          <cell r="K87">
            <v>0.99213000000000218</v>
          </cell>
          <cell r="L87">
            <v>1.4552799999999921</v>
          </cell>
          <cell r="M87">
            <v>0.8798400000000095</v>
          </cell>
          <cell r="N87">
            <v>1.2466843315223297</v>
          </cell>
          <cell r="O87">
            <v>1.1563999999999908</v>
          </cell>
          <cell r="P87">
            <v>1.4258300000000057</v>
          </cell>
          <cell r="R87">
            <v>0.76435398860092985</v>
          </cell>
          <cell r="S87">
            <v>0.66142929463210987</v>
          </cell>
          <cell r="T87">
            <v>0.66523999999998917</v>
          </cell>
          <cell r="U87">
            <v>0.60169000000001027</v>
          </cell>
          <cell r="V87">
            <v>0.82176000000000471</v>
          </cell>
          <cell r="W87">
            <v>0.7125000000000048</v>
          </cell>
          <cell r="X87">
            <v>0.84324095739249927</v>
          </cell>
          <cell r="Y87">
            <v>0.91381999999999852</v>
          </cell>
          <cell r="Z87">
            <v>0.84941000000000599</v>
          </cell>
          <cell r="AA87">
            <v>0.84626999999999342</v>
          </cell>
          <cell r="AB87">
            <v>0.80013000000001</v>
          </cell>
          <cell r="AC87">
            <v>0.87365588742711608</v>
          </cell>
          <cell r="AD87">
            <v>0.88089000000000084</v>
          </cell>
          <cell r="AE87">
            <v>0.86261000000000809</v>
          </cell>
          <cell r="AG87">
            <v>0.35721026591513105</v>
          </cell>
          <cell r="AH87">
            <v>0.3243495195565993</v>
          </cell>
          <cell r="AI87">
            <v>9.8540000000002514E-2</v>
          </cell>
          <cell r="AJ87">
            <v>0.17624999999998892</v>
          </cell>
          <cell r="AK87">
            <v>0.36731000000000957</v>
          </cell>
          <cell r="AL87">
            <v>1.0179099999999996</v>
          </cell>
          <cell r="AM87">
            <v>0.3958003569450419</v>
          </cell>
          <cell r="AN87">
            <v>0.48008999999999968</v>
          </cell>
          <cell r="AO87">
            <v>0.14271999999999618</v>
          </cell>
          <cell r="AP87">
            <v>0.60900999999999872</v>
          </cell>
          <cell r="AQ87">
            <v>7.9709999999999503E-2</v>
          </cell>
          <cell r="AR87">
            <v>0.37303088432723008</v>
          </cell>
          <cell r="AS87">
            <v>0.27550999999998993</v>
          </cell>
          <cell r="AT87">
            <v>0.56321999999999761</v>
          </cell>
          <cell r="AV87">
            <v>-0.45462243213345577</v>
          </cell>
          <cell r="AW87">
            <v>-0.15986598241415351</v>
          </cell>
          <cell r="AX87">
            <v>-0.47122000000001663</v>
          </cell>
          <cell r="AY87">
            <v>-0.18375999999999948</v>
          </cell>
          <cell r="AZ87">
            <v>-7.809999999996986E-3</v>
          </cell>
          <cell r="BA87">
            <v>0.17253999999999881</v>
          </cell>
          <cell r="BB87">
            <v>-0.90676578352654191</v>
          </cell>
          <cell r="BC87">
            <v>-2.0897100000000002</v>
          </cell>
          <cell r="BD87">
            <v>-1.0755599999999976</v>
          </cell>
          <cell r="BE87">
            <v>-1.0616199999999965</v>
          </cell>
          <cell r="BF87">
            <v>-0.18229000000000717</v>
          </cell>
          <cell r="BG87">
            <v>-0.45862892165066116</v>
          </cell>
          <cell r="BH87">
            <v>-0.67336999999999536</v>
          </cell>
          <cell r="BI87">
            <v>-6.4299999999994917E-2</v>
          </cell>
          <cell r="BK87">
            <v>0.62457742832964236</v>
          </cell>
          <cell r="BL87">
            <v>0.35182536718620927</v>
          </cell>
          <cell r="BM87">
            <v>0.2679117915521001</v>
          </cell>
          <cell r="BN87">
            <v>0.23424819241550932</v>
          </cell>
          <cell r="BO87">
            <v>0.31319516470071918</v>
          </cell>
          <cell r="BP87">
            <v>0.85129044821914412</v>
          </cell>
          <cell r="BQ87">
            <v>1.122047646015556</v>
          </cell>
          <cell r="BR87">
            <v>2.0767046139556156</v>
          </cell>
          <cell r="BS87">
            <v>0.95329763379821131</v>
          </cell>
          <cell r="BT87">
            <v>1.3270549933893649</v>
          </cell>
          <cell r="BU87">
            <v>0.50938315216626506</v>
          </cell>
          <cell r="BV87">
            <v>0.47825028195886965</v>
          </cell>
          <cell r="BW87">
            <v>0.38481941058605695</v>
          </cell>
          <cell r="BX87">
            <v>0.65789642713081076</v>
          </cell>
          <cell r="BZ87">
            <v>10.0372</v>
          </cell>
          <cell r="CA87">
            <v>9.0157699999999998</v>
          </cell>
          <cell r="CB87">
            <v>8.4468099999999993</v>
          </cell>
          <cell r="CC87">
            <v>8.1324000000000005</v>
          </cell>
          <cell r="CD87">
            <v>12.717309999999999</v>
          </cell>
          <cell r="CE87">
            <v>10.064719999999999</v>
          </cell>
          <cell r="CF87">
            <v>10.39167</v>
          </cell>
          <cell r="CG87">
            <v>9.5386699999999998</v>
          </cell>
          <cell r="CH87">
            <v>9.32972</v>
          </cell>
          <cell r="CI87">
            <v>10.762930000000001</v>
          </cell>
          <cell r="CJ87">
            <v>10.68351</v>
          </cell>
          <cell r="CK87">
            <v>11.84526</v>
          </cell>
          <cell r="CL87">
            <v>11.932869999999999</v>
          </cell>
          <cell r="CM87">
            <v>11.67661</v>
          </cell>
          <cell r="CO87">
            <v>9.0083099999999998</v>
          </cell>
          <cell r="CP87">
            <v>7.8005100000000001</v>
          </cell>
          <cell r="CQ87">
            <v>7.87941</v>
          </cell>
          <cell r="CR87">
            <v>7.1178900000000001</v>
          </cell>
          <cell r="CS87">
            <v>9.7218</v>
          </cell>
          <cell r="CT87">
            <v>8.2968799999999998</v>
          </cell>
          <cell r="CU87">
            <v>9.9209899999999998</v>
          </cell>
          <cell r="CV87">
            <v>10.70359</v>
          </cell>
          <cell r="CW87">
            <v>10.029859999999999</v>
          </cell>
          <cell r="CX87">
            <v>9.9459300000000006</v>
          </cell>
          <cell r="CY87">
            <v>9.4366000000000003</v>
          </cell>
          <cell r="CZ87">
            <v>10.309290000000001</v>
          </cell>
          <cell r="DA87">
            <v>10.382989999999999</v>
          </cell>
          <cell r="DB87">
            <v>10.20848</v>
          </cell>
          <cell r="DD87">
            <v>1578</v>
          </cell>
          <cell r="DE87">
            <v>814</v>
          </cell>
          <cell r="DF87">
            <v>329</v>
          </cell>
          <cell r="DG87">
            <v>396</v>
          </cell>
          <cell r="DH87">
            <v>15</v>
          </cell>
          <cell r="DI87">
            <v>73</v>
          </cell>
          <cell r="DJ87">
            <v>434</v>
          </cell>
          <cell r="DK87">
            <v>22</v>
          </cell>
          <cell r="DL87">
            <v>62</v>
          </cell>
          <cell r="DM87">
            <v>222</v>
          </cell>
          <cell r="DN87">
            <v>128</v>
          </cell>
          <cell r="DO87">
            <v>295</v>
          </cell>
          <cell r="DP87">
            <v>180</v>
          </cell>
          <cell r="DQ87">
            <v>115</v>
          </cell>
          <cell r="DS87">
            <v>2673.5850220000002</v>
          </cell>
          <cell r="DT87">
            <v>1244.5640000000001</v>
          </cell>
          <cell r="DU87">
            <v>392.98099999999999</v>
          </cell>
          <cell r="DV87">
            <v>509.34699999999998</v>
          </cell>
          <cell r="DW87">
            <v>110.892</v>
          </cell>
          <cell r="DX87">
            <v>228.81899999999999</v>
          </cell>
          <cell r="DY87">
            <v>872.17899999999997</v>
          </cell>
          <cell r="DZ87">
            <v>71.23</v>
          </cell>
          <cell r="EA87">
            <v>182.54</v>
          </cell>
          <cell r="EB87">
            <v>437.87799999999999</v>
          </cell>
          <cell r="EC87">
            <v>180.53100000000001</v>
          </cell>
          <cell r="ED87">
            <v>551.40700000000004</v>
          </cell>
          <cell r="EE87">
            <v>363.27800000000002</v>
          </cell>
          <cell r="EF87">
            <v>188.12899999999999</v>
          </cell>
          <cell r="EH87">
            <v>176.10866999999999</v>
          </cell>
          <cell r="EI87">
            <v>167.17023</v>
          </cell>
          <cell r="EJ87">
            <v>164.38506971128396</v>
          </cell>
          <cell r="EK87">
            <v>161.97754779050294</v>
          </cell>
          <cell r="EL87">
            <v>151.6961290301285</v>
          </cell>
          <cell r="EM87">
            <v>231.31173850686736</v>
          </cell>
          <cell r="EN87">
            <v>161.82542000000001</v>
          </cell>
          <cell r="EO87">
            <v>106.32561054462499</v>
          </cell>
          <cell r="EP87">
            <v>152.57236218072745</v>
          </cell>
          <cell r="EQ87">
            <v>156.33877275655797</v>
          </cell>
          <cell r="ER87">
            <v>224.67127486085653</v>
          </cell>
          <cell r="ES87">
            <v>245.32103000000001</v>
          </cell>
          <cell r="ET87">
            <v>226.48804966976377</v>
          </cell>
          <cell r="EU87">
            <v>303.16364141146977</v>
          </cell>
          <cell r="EW87">
            <v>156.99831</v>
          </cell>
          <cell r="EX87">
            <v>148.83199999999999</v>
          </cell>
          <cell r="EY87">
            <v>145.46334436176573</v>
          </cell>
          <cell r="EZ87">
            <v>145.40500397846839</v>
          </cell>
          <cell r="FA87">
            <v>156.11322227087484</v>
          </cell>
          <cell r="FB87">
            <v>171.36651586265825</v>
          </cell>
          <cell r="FC87">
            <v>158.62785</v>
          </cell>
          <cell r="FD87">
            <v>155.42483297621317</v>
          </cell>
          <cell r="FE87">
            <v>153.97076216827674</v>
          </cell>
          <cell r="FF87">
            <v>162.33942413057375</v>
          </cell>
          <cell r="FG87">
            <v>164.54172176821456</v>
          </cell>
          <cell r="FH87">
            <v>178.72523000000001</v>
          </cell>
          <cell r="FI87">
            <v>176.31624914284876</v>
          </cell>
          <cell r="FJ87">
            <v>186.82279946882329</v>
          </cell>
          <cell r="FL87">
            <v>112.19063</v>
          </cell>
          <cell r="FM87">
            <v>112.35354</v>
          </cell>
          <cell r="FN87">
            <v>113.01512236799593</v>
          </cell>
          <cell r="FO87">
            <v>111.4262404109115</v>
          </cell>
          <cell r="FP87">
            <v>97.127847300333613</v>
          </cell>
          <cell r="FQ87">
            <v>135.23529144445081</v>
          </cell>
          <cell r="FR87">
            <v>101.95820999999999</v>
          </cell>
          <cell r="FS87">
            <v>68.218871342196479</v>
          </cell>
          <cell r="FT87">
            <v>98.983367387536092</v>
          </cell>
          <cell r="FU87">
            <v>96.230110832147403</v>
          </cell>
          <cell r="FV87">
            <v>136.76372067172161</v>
          </cell>
          <cell r="FW87">
            <v>137.54541</v>
          </cell>
          <cell r="FX87">
            <v>128.63736648498849</v>
          </cell>
          <cell r="FY87">
            <v>162.88840426404857</v>
          </cell>
          <cell r="GA87">
            <v>140.72078999999999</v>
          </cell>
          <cell r="GB87">
            <v>151.40333999999999</v>
          </cell>
          <cell r="GC87">
            <v>149.45377124482485</v>
          </cell>
          <cell r="GD87">
            <v>147.99345680951947</v>
          </cell>
          <cell r="GE87">
            <v>150.73491636179352</v>
          </cell>
          <cell r="GF87">
            <v>159.21660636583667</v>
          </cell>
          <cell r="GG87">
            <v>122.15221</v>
          </cell>
          <cell r="GH87">
            <v>81.654642724694398</v>
          </cell>
          <cell r="GI87">
            <v>97.313442189812122</v>
          </cell>
          <cell r="GJ87">
            <v>109.05949889445164</v>
          </cell>
          <cell r="GK87">
            <v>176.66548192489523</v>
          </cell>
          <cell r="GL87">
            <v>145.82130000000001</v>
          </cell>
          <cell r="GM87">
            <v>140.15829819304182</v>
          </cell>
          <cell r="GN87">
            <v>155.66760260564448</v>
          </cell>
          <cell r="GP87">
            <v>136.3674</v>
          </cell>
          <cell r="GQ87">
            <v>136.85767000000001</v>
          </cell>
          <cell r="GR87">
            <v>141.62221984350322</v>
          </cell>
          <cell r="GS87">
            <v>137.35723518389864</v>
          </cell>
          <cell r="GT87">
            <v>141.80274555877824</v>
          </cell>
          <cell r="GU87">
            <v>112.50159609127236</v>
          </cell>
          <cell r="GV87">
            <v>143.50371000000001</v>
          </cell>
          <cell r="GW87">
            <v>172.37038130609804</v>
          </cell>
          <cell r="GX87">
            <v>141.91624857652812</v>
          </cell>
          <cell r="GY87">
            <v>136.75656438610073</v>
          </cell>
          <cell r="GZ87">
            <v>123.27017920918919</v>
          </cell>
          <cell r="HA87">
            <v>113.21687</v>
          </cell>
          <cell r="HB87">
            <v>119.06708171213802</v>
          </cell>
          <cell r="HC87">
            <v>98.67939596200236</v>
          </cell>
        </row>
        <row r="88">
          <cell r="C88">
            <v>1.482845790613263</v>
          </cell>
          <cell r="D88">
            <v>1.265518388052711</v>
          </cell>
          <cell r="E88">
            <v>1.1928500000000009</v>
          </cell>
          <cell r="F88">
            <v>1.149369999999994</v>
          </cell>
          <cell r="G88">
            <v>1.4227299999999943</v>
          </cell>
          <cell r="H88">
            <v>1.5050400000000019</v>
          </cell>
          <cell r="I88">
            <v>1.6417321827435938</v>
          </cell>
          <cell r="J88">
            <v>0.78426000000000329</v>
          </cell>
          <cell r="K88">
            <v>1.6693000000000069</v>
          </cell>
          <cell r="L88">
            <v>1.6833400000000109</v>
          </cell>
          <cell r="M88">
            <v>1.8636899999999956</v>
          </cell>
          <cell r="N88">
            <v>1.7242753301663472</v>
          </cell>
          <cell r="O88">
            <v>1.5479800000000044</v>
          </cell>
          <cell r="P88">
            <v>2.0633399999999913</v>
          </cell>
          <cell r="R88">
            <v>0.75839669866508697</v>
          </cell>
          <cell r="S88">
            <v>0.66440684798969585</v>
          </cell>
          <cell r="T88">
            <v>0.6633799999999912</v>
          </cell>
          <cell r="U88">
            <v>0.60493999999999826</v>
          </cell>
          <cell r="V88">
            <v>0.82595999999999226</v>
          </cell>
          <cell r="W88">
            <v>0.70881000000000416</v>
          </cell>
          <cell r="X88">
            <v>0.82359434361620742</v>
          </cell>
          <cell r="Y88">
            <v>0.90921999999999947</v>
          </cell>
          <cell r="Z88">
            <v>0.77678999999999387</v>
          </cell>
          <cell r="AA88">
            <v>0.84082000000000878</v>
          </cell>
          <cell r="AB88">
            <v>0.79005999999999243</v>
          </cell>
          <cell r="AC88">
            <v>0.86704602366436401</v>
          </cell>
          <cell r="AD88">
            <v>0.86924999999999919</v>
          </cell>
          <cell r="AE88">
            <v>0.86231000000001057</v>
          </cell>
          <cell r="AG88">
            <v>0.72444552633317283</v>
          </cell>
          <cell r="AH88">
            <v>0.60112035633235195</v>
          </cell>
          <cell r="AI88">
            <v>0.52947000000000966</v>
          </cell>
          <cell r="AJ88">
            <v>0.54442999999999575</v>
          </cell>
          <cell r="AK88">
            <v>0.59677000000000202</v>
          </cell>
          <cell r="AL88">
            <v>0.79622999999999777</v>
          </cell>
          <cell r="AM88">
            <v>0.81814892591778321</v>
          </cell>
          <cell r="AN88">
            <v>-0.12496000000000729</v>
          </cell>
          <cell r="AO88">
            <v>0.89250999999999081</v>
          </cell>
          <cell r="AP88">
            <v>0.84252000000000216</v>
          </cell>
          <cell r="AQ88">
            <v>1.0736300000000032</v>
          </cell>
          <cell r="AR88">
            <v>0.85720781231448662</v>
          </cell>
          <cell r="AS88">
            <v>0.67873000000000516</v>
          </cell>
          <cell r="AT88">
            <v>1.2010300000000029</v>
          </cell>
          <cell r="AV88">
            <v>-0.46010259038482548</v>
          </cell>
          <cell r="AW88">
            <v>-0.22844938559478667</v>
          </cell>
          <cell r="AX88">
            <v>-0.57490000000000041</v>
          </cell>
          <cell r="AY88">
            <v>-0.10822000000000331</v>
          </cell>
          <cell r="AZ88">
            <v>-0.17177000000000442</v>
          </cell>
          <cell r="BA88">
            <v>-2.0529999999996384E-2</v>
          </cell>
          <cell r="BB88">
            <v>-0.91380254192700017</v>
          </cell>
          <cell r="BC88">
            <v>-2.1416400000000002</v>
          </cell>
          <cell r="BD88">
            <v>-0.94942999999999556</v>
          </cell>
          <cell r="BE88">
            <v>-1.0516300000000034</v>
          </cell>
          <cell r="BF88">
            <v>-0.31023000000000023</v>
          </cell>
          <cell r="BG88">
            <v>-0.363245972982007</v>
          </cell>
          <cell r="BH88">
            <v>-0.52172000000000329</v>
          </cell>
          <cell r="BI88">
            <v>-7.6069999999994753E-2</v>
          </cell>
          <cell r="BK88">
            <v>1.2614971155850974</v>
          </cell>
          <cell r="BL88">
            <v>0.87743337966237345</v>
          </cell>
          <cell r="BM88">
            <v>0.86461793524608144</v>
          </cell>
          <cell r="BN88">
            <v>0.91004011650270833</v>
          </cell>
          <cell r="BO88">
            <v>0.62938319023055911</v>
          </cell>
          <cell r="BP88">
            <v>0.99094034617277504</v>
          </cell>
          <cell r="BQ88">
            <v>1.9050424364943863</v>
          </cell>
          <cell r="BR88">
            <v>0.64000776534316461</v>
          </cell>
          <cell r="BS88">
            <v>2.9583541317125484</v>
          </cell>
          <cell r="BT88">
            <v>1.4885026975275606</v>
          </cell>
          <cell r="BU88">
            <v>2.6216598883059383</v>
          </cell>
          <cell r="BV88">
            <v>1.1890895804710588</v>
          </cell>
          <cell r="BW88">
            <v>1.1573973841392693</v>
          </cell>
          <cell r="BX88">
            <v>1.2443052144710531</v>
          </cell>
          <cell r="BZ88">
            <v>9.9509299999999996</v>
          </cell>
          <cell r="CA88">
            <v>9.0126399999999993</v>
          </cell>
          <cell r="CB88">
            <v>8.3840500000000002</v>
          </cell>
          <cell r="CC88">
            <v>8.1886500000000009</v>
          </cell>
          <cell r="CD88">
            <v>12.63777</v>
          </cell>
          <cell r="CE88">
            <v>9.9794099999999997</v>
          </cell>
          <cell r="CF88">
            <v>10.203469999999999</v>
          </cell>
          <cell r="CG88">
            <v>9.4780099999999994</v>
          </cell>
          <cell r="CH88">
            <v>9.0952599999999997</v>
          </cell>
          <cell r="CI88">
            <v>10.59118</v>
          </cell>
          <cell r="CJ88">
            <v>10.41058</v>
          </cell>
          <cell r="CK88">
            <v>11.690440000000001</v>
          </cell>
          <cell r="CL88">
            <v>11.77815</v>
          </cell>
          <cell r="CM88">
            <v>11.5237</v>
          </cell>
          <cell r="CO88">
            <v>8.9072999999999993</v>
          </cell>
          <cell r="CP88">
            <v>7.8161500000000004</v>
          </cell>
          <cell r="CQ88">
            <v>7.8205200000000001</v>
          </cell>
          <cell r="CR88">
            <v>7.1366899999999998</v>
          </cell>
          <cell r="CS88">
            <v>9.7473100000000006</v>
          </cell>
          <cell r="CT88">
            <v>8.2778399999999994</v>
          </cell>
          <cell r="CU88">
            <v>9.6494099999999996</v>
          </cell>
          <cell r="CV88">
            <v>10.71269</v>
          </cell>
          <cell r="CW88">
            <v>9.1052099999999996</v>
          </cell>
          <cell r="CX88">
            <v>9.8597699999999993</v>
          </cell>
          <cell r="CY88">
            <v>9.2230000000000008</v>
          </cell>
          <cell r="CZ88">
            <v>10.18506</v>
          </cell>
          <cell r="DA88">
            <v>10.20607</v>
          </cell>
          <cell r="DB88">
            <v>10.14481</v>
          </cell>
          <cell r="DD88">
            <v>1577</v>
          </cell>
          <cell r="DE88">
            <v>818</v>
          </cell>
          <cell r="DF88">
            <v>330</v>
          </cell>
          <cell r="DG88">
            <v>395</v>
          </cell>
          <cell r="DH88">
            <v>17</v>
          </cell>
          <cell r="DI88">
            <v>75</v>
          </cell>
          <cell r="DJ88">
            <v>428</v>
          </cell>
          <cell r="DK88">
            <v>22</v>
          </cell>
          <cell r="DL88">
            <v>58</v>
          </cell>
          <cell r="DM88">
            <v>219</v>
          </cell>
          <cell r="DN88">
            <v>129</v>
          </cell>
          <cell r="DO88">
            <v>296</v>
          </cell>
          <cell r="DP88">
            <v>181</v>
          </cell>
          <cell r="DQ88">
            <v>115</v>
          </cell>
          <cell r="DS88">
            <v>2672.8410220000001</v>
          </cell>
          <cell r="DT88">
            <v>1249.9380000000001</v>
          </cell>
          <cell r="DU88">
            <v>398.66199999999998</v>
          </cell>
          <cell r="DV88">
            <v>482.66</v>
          </cell>
          <cell r="DW88">
            <v>129.76900000000001</v>
          </cell>
          <cell r="DX88">
            <v>236.24700000000001</v>
          </cell>
          <cell r="DY88">
            <v>858.65499999999997</v>
          </cell>
          <cell r="DZ88">
            <v>71.17</v>
          </cell>
          <cell r="EA88">
            <v>166.66800000000001</v>
          </cell>
          <cell r="EB88">
            <v>436.38499999999999</v>
          </cell>
          <cell r="EC88">
            <v>184.43199999999999</v>
          </cell>
          <cell r="ED88">
            <v>558.81299999999999</v>
          </cell>
          <cell r="EE88">
            <v>367.3</v>
          </cell>
          <cell r="EF88">
            <v>191.51300000000001</v>
          </cell>
          <cell r="EH88">
            <v>178.72009</v>
          </cell>
          <cell r="EI88">
            <v>169.28579999999999</v>
          </cell>
          <cell r="EJ88">
            <v>166.34593701533501</v>
          </cell>
          <cell r="EK88">
            <v>163.83926913154264</v>
          </cell>
          <cell r="EL88">
            <v>153.85435536667885</v>
          </cell>
          <cell r="EM88">
            <v>234.79307269609112</v>
          </cell>
          <cell r="EN88">
            <v>164.48215999999999</v>
          </cell>
          <cell r="EO88">
            <v>107.15947977788227</v>
          </cell>
          <cell r="EP88">
            <v>155.11925262261033</v>
          </cell>
          <cell r="EQ88">
            <v>158.97048585387824</v>
          </cell>
          <cell r="ER88">
            <v>228.85845094331083</v>
          </cell>
          <cell r="ES88">
            <v>249.55104</v>
          </cell>
          <cell r="ET88">
            <v>229.99403938104177</v>
          </cell>
          <cell r="EU88">
            <v>309.41893809016915</v>
          </cell>
          <cell r="EW88">
            <v>158.18897999999999</v>
          </cell>
          <cell r="EX88">
            <v>149.82085000000001</v>
          </cell>
          <cell r="EY88">
            <v>146.4283190955928</v>
          </cell>
          <cell r="EZ88">
            <v>146.28461700953574</v>
          </cell>
          <cell r="FA88">
            <v>157.40265504154334</v>
          </cell>
          <cell r="FB88">
            <v>172.58117886374436</v>
          </cell>
          <cell r="FC88">
            <v>159.93430000000001</v>
          </cell>
          <cell r="FD88">
            <v>156.8379866425995</v>
          </cell>
          <cell r="FE88">
            <v>155.16679165172368</v>
          </cell>
          <cell r="FF88">
            <v>163.70440647654846</v>
          </cell>
          <cell r="FG88">
            <v>165.84170009521651</v>
          </cell>
          <cell r="FH88">
            <v>180.27485999999999</v>
          </cell>
          <cell r="FI88">
            <v>177.84887813852296</v>
          </cell>
          <cell r="FJ88">
            <v>188.43379115092293</v>
          </cell>
          <cell r="FL88">
            <v>113.00339</v>
          </cell>
          <cell r="FM88">
            <v>113.02892</v>
          </cell>
          <cell r="FN88">
            <v>113.61350353639777</v>
          </cell>
          <cell r="FO88">
            <v>112.03287829158063</v>
          </cell>
          <cell r="FP88">
            <v>97.707477154667814</v>
          </cell>
          <cell r="FQ88">
            <v>136.31207540551895</v>
          </cell>
          <cell r="FR88">
            <v>102.79237999999999</v>
          </cell>
          <cell r="FS88">
            <v>68.133625040567267</v>
          </cell>
          <cell r="FT88">
            <v>99.866803839806579</v>
          </cell>
          <cell r="FU88">
            <v>97.040868761930412</v>
          </cell>
          <cell r="FV88">
            <v>138.23205700596944</v>
          </cell>
          <cell r="FW88">
            <v>138.72445999999999</v>
          </cell>
          <cell r="FX88">
            <v>129.51046688253206</v>
          </cell>
          <cell r="FY88">
            <v>164.84474286578109</v>
          </cell>
          <cell r="GA88">
            <v>140.07333</v>
          </cell>
          <cell r="GB88">
            <v>151.05745999999999</v>
          </cell>
          <cell r="GC88">
            <v>148.59456151393834</v>
          </cell>
          <cell r="GD88">
            <v>147.83329829056021</v>
          </cell>
          <cell r="GE88">
            <v>150.47599899595886</v>
          </cell>
          <cell r="GF88">
            <v>159.18391919654977</v>
          </cell>
          <cell r="GG88">
            <v>121.03598</v>
          </cell>
          <cell r="GH88">
            <v>79.905894234245253</v>
          </cell>
          <cell r="GI88">
            <v>96.389519175629388</v>
          </cell>
          <cell r="GJ88">
            <v>107.91259648622791</v>
          </cell>
          <cell r="GK88">
            <v>176.11741260031962</v>
          </cell>
          <cell r="GL88">
            <v>145.29160999999999</v>
          </cell>
          <cell r="GM88">
            <v>139.42706431970907</v>
          </cell>
          <cell r="GN88">
            <v>155.54918626034237</v>
          </cell>
          <cell r="GP88">
            <v>134.66856000000001</v>
          </cell>
          <cell r="GQ88">
            <v>135.66728000000001</v>
          </cell>
          <cell r="GR88">
            <v>140.40822514632737</v>
          </cell>
          <cell r="GS88">
            <v>136.1185022078248</v>
          </cell>
          <cell r="GT88">
            <v>140.91584491848991</v>
          </cell>
          <cell r="GU88">
            <v>111.39771122602068</v>
          </cell>
          <cell r="GV88">
            <v>140.82101</v>
          </cell>
          <cell r="GW88">
            <v>171.27421304259505</v>
          </cell>
          <cell r="GX88">
            <v>137.83849768516842</v>
          </cell>
          <cell r="GY88">
            <v>134.75079516512795</v>
          </cell>
          <cell r="GZ88">
            <v>120.12101474811188</v>
          </cell>
          <cell r="HA88">
            <v>111.88643999999999</v>
          </cell>
          <cell r="HB88">
            <v>117.70476978563197</v>
          </cell>
          <cell r="HC88">
            <v>97.466613804069951</v>
          </cell>
        </row>
        <row r="89">
          <cell r="C89">
            <v>1.6405318506721889</v>
          </cell>
          <cell r="D89">
            <v>1.5697477283977745</v>
          </cell>
          <cell r="E89">
            <v>1.3461399999999957</v>
          </cell>
          <cell r="F89">
            <v>1.8038199999999893</v>
          </cell>
          <cell r="G89">
            <v>1.1663200000000096</v>
          </cell>
          <cell r="H89">
            <v>1.7049300000000045</v>
          </cell>
          <cell r="I89">
            <v>1.6964149789861827</v>
          </cell>
          <cell r="J89">
            <v>1.3300199999999984</v>
          </cell>
          <cell r="K89">
            <v>1.7117100000000107</v>
          </cell>
          <cell r="L89">
            <v>1.611410000000002</v>
          </cell>
          <cell r="M89">
            <v>2.0196399999999892</v>
          </cell>
          <cell r="N89">
            <v>1.7204857170701304</v>
          </cell>
          <cell r="O89">
            <v>1.5247900000000092</v>
          </cell>
          <cell r="P89">
            <v>2.0940100000000017</v>
          </cell>
          <cell r="R89">
            <v>0.74896494054137452</v>
          </cell>
          <cell r="S89">
            <v>0.66222424982902428</v>
          </cell>
          <cell r="T89">
            <v>0.65907000000000604</v>
          </cell>
          <cell r="U89">
            <v>0.60188000000001018</v>
          </cell>
          <cell r="V89">
            <v>0.8130100000000029</v>
          </cell>
          <cell r="W89">
            <v>0.70426999999999573</v>
          </cell>
          <cell r="X89">
            <v>0.80798803008486075</v>
          </cell>
          <cell r="Y89">
            <v>0.8521599999999907</v>
          </cell>
          <cell r="Z89">
            <v>0.76667999999999736</v>
          </cell>
          <cell r="AA89">
            <v>0.82971999999998935</v>
          </cell>
          <cell r="AB89">
            <v>0.77700000000000546</v>
          </cell>
          <cell r="AC89">
            <v>0.85606501095050191</v>
          </cell>
          <cell r="AD89">
            <v>0.85979000000000472</v>
          </cell>
          <cell r="AE89">
            <v>0.84828999999999599</v>
          </cell>
          <cell r="AG89">
            <v>0.89156617336878519</v>
          </cell>
          <cell r="AH89">
            <v>0.90750225694451458</v>
          </cell>
          <cell r="AI89">
            <v>0.68706999999998963</v>
          </cell>
          <cell r="AJ89">
            <v>1.2019400000000013</v>
          </cell>
          <cell r="AK89">
            <v>0.35331000000000667</v>
          </cell>
          <cell r="AL89">
            <v>1.0006600000000088</v>
          </cell>
          <cell r="AM89">
            <v>0.88842188496851549</v>
          </cell>
          <cell r="AN89">
            <v>0.47786000000000772</v>
          </cell>
          <cell r="AO89">
            <v>0.94502999999999115</v>
          </cell>
          <cell r="AP89">
            <v>0.78168999999999045</v>
          </cell>
          <cell r="AQ89">
            <v>1.242640000000006</v>
          </cell>
          <cell r="AR89">
            <v>0.86444020037996783</v>
          </cell>
          <cell r="AS89">
            <v>0.66500000000000448</v>
          </cell>
          <cell r="AT89">
            <v>1.2457200000000057</v>
          </cell>
          <cell r="AV89">
            <v>-0.25323878571316127</v>
          </cell>
          <cell r="AW89">
            <v>-6.6524354374808414E-2</v>
          </cell>
          <cell r="AX89">
            <v>-9.2849999999988775E-2</v>
          </cell>
          <cell r="AY89">
            <v>-2.4319999999999897E-2</v>
          </cell>
          <cell r="AZ89">
            <v>-9.0020000000001765E-2</v>
          </cell>
          <cell r="BA89">
            <v>-8.2019999999993765E-2</v>
          </cell>
          <cell r="BB89">
            <v>-0.46440736052205667</v>
          </cell>
          <cell r="BC89">
            <v>-1.8472299999999886</v>
          </cell>
          <cell r="BD89">
            <v>-4.0450000000014086E-2</v>
          </cell>
          <cell r="BE89">
            <v>-0.58996000000000048</v>
          </cell>
          <cell r="BF89">
            <v>-0.11430000000000051</v>
          </cell>
          <cell r="BG89">
            <v>-0.36779825070422101</v>
          </cell>
          <cell r="BH89">
            <v>-0.47138999999999376</v>
          </cell>
          <cell r="BI89">
            <v>-0.18081000000000902</v>
          </cell>
          <cell r="BK89">
            <v>0.99016717062303528</v>
          </cell>
          <cell r="BL89">
            <v>0.97544819126995641</v>
          </cell>
          <cell r="BM89">
            <v>0.71671158123289835</v>
          </cell>
          <cell r="BN89">
            <v>1.2321467850002321</v>
          </cell>
          <cell r="BO89">
            <v>0.32317564949859712</v>
          </cell>
          <cell r="BP89">
            <v>1.2547321122608146</v>
          </cell>
          <cell r="BQ89">
            <v>0.75350661829598486</v>
          </cell>
          <cell r="BR89">
            <v>4.6658550873609261</v>
          </cell>
          <cell r="BS89">
            <v>0.55466556993903904</v>
          </cell>
          <cell r="BT89">
            <v>0.36075357413261067</v>
          </cell>
          <cell r="BU89">
            <v>0.61142993713467764</v>
          </cell>
          <cell r="BV89">
            <v>1.3395377433179645</v>
          </cell>
          <cell r="BW89">
            <v>1.1496718655609861</v>
          </cell>
          <cell r="BX89">
            <v>1.6939131202153401</v>
          </cell>
          <cell r="BZ89">
            <v>9.8588699999999996</v>
          </cell>
          <cell r="CA89">
            <v>8.9517199999999999</v>
          </cell>
          <cell r="CB89">
            <v>8.3269199999999994</v>
          </cell>
          <cell r="CC89">
            <v>8.0923800000000004</v>
          </cell>
          <cell r="CD89">
            <v>12.312189999999999</v>
          </cell>
          <cell r="CE89">
            <v>9.8634599999999999</v>
          </cell>
          <cell r="CF89">
            <v>10.138019999999999</v>
          </cell>
          <cell r="CG89">
            <v>9.1837400000000002</v>
          </cell>
          <cell r="CH89">
            <v>9.0450900000000001</v>
          </cell>
          <cell r="CI89">
            <v>10.552910000000001</v>
          </cell>
          <cell r="CJ89">
            <v>10.33479</v>
          </cell>
          <cell r="CK89">
            <v>11.54205</v>
          </cell>
          <cell r="CL89">
            <v>11.65376</v>
          </cell>
          <cell r="CM89">
            <v>11.33175</v>
          </cell>
          <cell r="CO89">
            <v>8.7806700000000006</v>
          </cell>
          <cell r="CP89">
            <v>7.7646699999999997</v>
          </cell>
          <cell r="CQ89">
            <v>7.7561400000000003</v>
          </cell>
          <cell r="CR89">
            <v>7.0548200000000003</v>
          </cell>
          <cell r="CS89">
            <v>9.5966699999999996</v>
          </cell>
          <cell r="CT89">
            <v>8.2102299999999993</v>
          </cell>
          <cell r="CU89">
            <v>9.4596900000000002</v>
          </cell>
          <cell r="CV89">
            <v>9.9732599999999998</v>
          </cell>
          <cell r="CW89">
            <v>8.9823299999999993</v>
          </cell>
          <cell r="CX89">
            <v>9.73489</v>
          </cell>
          <cell r="CY89">
            <v>9.0576299999999996</v>
          </cell>
          <cell r="CZ89">
            <v>10.05466</v>
          </cell>
          <cell r="DA89">
            <v>10.095750000000001</v>
          </cell>
          <cell r="DB89">
            <v>9.9765700000000006</v>
          </cell>
          <cell r="DD89">
            <v>1619</v>
          </cell>
          <cell r="DE89">
            <v>851</v>
          </cell>
          <cell r="DF89">
            <v>342</v>
          </cell>
          <cell r="DG89">
            <v>413</v>
          </cell>
          <cell r="DH89">
            <v>17</v>
          </cell>
          <cell r="DI89">
            <v>78</v>
          </cell>
          <cell r="DJ89">
            <v>434</v>
          </cell>
          <cell r="DK89">
            <v>23</v>
          </cell>
          <cell r="DL89">
            <v>61</v>
          </cell>
          <cell r="DM89">
            <v>219</v>
          </cell>
          <cell r="DN89">
            <v>131</v>
          </cell>
          <cell r="DO89">
            <v>298</v>
          </cell>
          <cell r="DP89">
            <v>180</v>
          </cell>
          <cell r="DQ89">
            <v>118</v>
          </cell>
          <cell r="DS89">
            <v>2781.2420219999999</v>
          </cell>
          <cell r="DT89">
            <v>1314.17</v>
          </cell>
          <cell r="DU89">
            <v>421.16300000000001</v>
          </cell>
          <cell r="DV89">
            <v>515.89800000000002</v>
          </cell>
          <cell r="DW89">
            <v>130.24199999999999</v>
          </cell>
          <cell r="DX89">
            <v>244.267</v>
          </cell>
          <cell r="DY89">
            <v>892.19100000000003</v>
          </cell>
          <cell r="DZ89">
            <v>74.594999999999999</v>
          </cell>
          <cell r="EA89">
            <v>183.72900000000001</v>
          </cell>
          <cell r="EB89">
            <v>441.68</v>
          </cell>
          <cell r="EC89">
            <v>192.18700000000001</v>
          </cell>
          <cell r="ED89">
            <v>567.44600000000003</v>
          </cell>
          <cell r="EE89">
            <v>367.79399999999998</v>
          </cell>
          <cell r="EF89">
            <v>199.65199999999999</v>
          </cell>
          <cell r="EH89">
            <v>181.65205</v>
          </cell>
          <cell r="EI89">
            <v>171.94316000000001</v>
          </cell>
          <cell r="EJ89">
            <v>168.58518621187324</v>
          </cell>
          <cell r="EK89">
            <v>166.7946346359912</v>
          </cell>
          <cell r="EL89">
            <v>155.6487894841915</v>
          </cell>
          <cell r="EM89">
            <v>238.79613023040858</v>
          </cell>
          <cell r="EN89">
            <v>167.27246</v>
          </cell>
          <cell r="EO89">
            <v>108.58472229082406</v>
          </cell>
          <cell r="EP89">
            <v>157.77444438167683</v>
          </cell>
          <cell r="EQ89">
            <v>161.53215215997622</v>
          </cell>
          <cell r="ER89">
            <v>233.4805677619423</v>
          </cell>
          <cell r="ES89">
            <v>253.84452999999999</v>
          </cell>
          <cell r="ET89">
            <v>233.50096549411998</v>
          </cell>
          <cell r="EU89">
            <v>315.89820159567108</v>
          </cell>
          <cell r="EW89">
            <v>159.37376</v>
          </cell>
          <cell r="EX89">
            <v>150.81299999999999</v>
          </cell>
          <cell r="EY89">
            <v>147.39338421825613</v>
          </cell>
          <cell r="EZ89">
            <v>147.16507486239274</v>
          </cell>
          <cell r="FA89">
            <v>158.6823543672966</v>
          </cell>
          <cell r="FB89">
            <v>173.79661633212805</v>
          </cell>
          <cell r="FC89">
            <v>161.22655</v>
          </cell>
          <cell r="FD89">
            <v>158.17449722957306</v>
          </cell>
          <cell r="FE89">
            <v>156.35642440995912</v>
          </cell>
          <cell r="FF89">
            <v>165.06269467796565</v>
          </cell>
          <cell r="FG89">
            <v>167.13029010495634</v>
          </cell>
          <cell r="FH89">
            <v>181.81813</v>
          </cell>
          <cell r="FI89">
            <v>179.37800500787017</v>
          </cell>
          <cell r="FJ89">
            <v>190.03225615787707</v>
          </cell>
          <cell r="FL89">
            <v>114.01089</v>
          </cell>
          <cell r="FM89">
            <v>114.05466</v>
          </cell>
          <cell r="FN89">
            <v>114.39410783514529</v>
          </cell>
          <cell r="FO89">
            <v>113.37944626891846</v>
          </cell>
          <cell r="FP89">
            <v>98.052687442202981</v>
          </cell>
          <cell r="FQ89">
            <v>137.67609581927184</v>
          </cell>
          <cell r="FR89">
            <v>103.70560999999999</v>
          </cell>
          <cell r="FS89">
            <v>68.45920838118613</v>
          </cell>
          <cell r="FT89">
            <v>100.81057509613389</v>
          </cell>
          <cell r="FU89">
            <v>97.799427528955533</v>
          </cell>
          <cell r="FV89">
            <v>139.94978383914844</v>
          </cell>
          <cell r="FW89">
            <v>139.92365000000001</v>
          </cell>
          <cell r="FX89">
            <v>130.3717114873009</v>
          </cell>
          <cell r="FY89">
            <v>166.8982467966087</v>
          </cell>
          <cell r="GA89">
            <v>139.71861000000001</v>
          </cell>
          <cell r="GB89">
            <v>150.95697000000001</v>
          </cell>
          <cell r="GC89">
            <v>148.45659146357266</v>
          </cell>
          <cell r="GD89">
            <v>147.79734523241595</v>
          </cell>
          <cell r="GE89">
            <v>150.3405405016627</v>
          </cell>
          <cell r="GF89">
            <v>159.05335654602476</v>
          </cell>
          <cell r="GG89">
            <v>120.47387999999999</v>
          </cell>
          <cell r="GH89">
            <v>78.429848584182011</v>
          </cell>
          <cell r="GI89">
            <v>96.350529615122838</v>
          </cell>
          <cell r="GJ89">
            <v>107.27595533199776</v>
          </cell>
          <cell r="GK89">
            <v>175.91611039771746</v>
          </cell>
          <cell r="GL89">
            <v>144.75722999999999</v>
          </cell>
          <cell r="GM89">
            <v>138.7698190812124</v>
          </cell>
          <cell r="GN89">
            <v>155.26793777666504</v>
          </cell>
          <cell r="GP89">
            <v>133.34818999999999</v>
          </cell>
          <cell r="GQ89">
            <v>134.35669999999999</v>
          </cell>
          <cell r="GR89">
            <v>139.40906423764773</v>
          </cell>
          <cell r="GS89">
            <v>134.46173624759459</v>
          </cell>
          <cell r="GT89">
            <v>140.46190624069843</v>
          </cell>
          <cell r="GU89">
            <v>110.01728897224712</v>
          </cell>
          <cell r="GV89">
            <v>139.76785000000001</v>
          </cell>
          <cell r="GW89">
            <v>163.63905200950057</v>
          </cell>
          <cell r="GX89">
            <v>137.0781722597419</v>
          </cell>
          <cell r="GY89">
            <v>134.26642424081913</v>
          </cell>
          <cell r="GZ89">
            <v>119.39102229554578</v>
          </cell>
          <cell r="HA89">
            <v>110.40749</v>
          </cell>
          <cell r="HB89">
            <v>116.36693190866158</v>
          </cell>
          <cell r="HC89">
            <v>95.843114709187986</v>
          </cell>
        </row>
        <row r="90">
          <cell r="C90">
            <v>2.8162247549642139</v>
          </cell>
          <cell r="D90">
            <v>2.9971009024144957</v>
          </cell>
          <cell r="E90">
            <v>2.2952300000000037</v>
          </cell>
          <cell r="F90">
            <v>2.7682399999999996</v>
          </cell>
          <cell r="G90">
            <v>2.2513400000000017</v>
          </cell>
          <cell r="H90">
            <v>5.1574100000000067</v>
          </cell>
          <cell r="I90">
            <v>2.8270882128474728</v>
          </cell>
          <cell r="J90">
            <v>4.4412600000000024</v>
          </cell>
          <cell r="K90">
            <v>2.8877299999999995</v>
          </cell>
          <cell r="L90">
            <v>2.9743999999999993</v>
          </cell>
          <cell r="M90">
            <v>2.5968699999999956</v>
          </cell>
          <cell r="N90">
            <v>2.3747291304642371</v>
          </cell>
          <cell r="O90">
            <v>2.0184299999999933</v>
          </cell>
          <cell r="P90">
            <v>3.0343100000000067</v>
          </cell>
          <cell r="R90">
            <v>0.74000262025568642</v>
          </cell>
          <cell r="S90">
            <v>0.65294769018586774</v>
          </cell>
          <cell r="T90">
            <v>0.65512999999999266</v>
          </cell>
          <cell r="U90">
            <v>0.58640000000000914</v>
          </cell>
          <cell r="V90">
            <v>0.81234999999999502</v>
          </cell>
          <cell r="W90">
            <v>0.69737000000000826</v>
          </cell>
          <cell r="X90">
            <v>0.79921079995819433</v>
          </cell>
          <cell r="Y90">
            <v>0.84766999999998927</v>
          </cell>
          <cell r="Z90">
            <v>0.76211999999999946</v>
          </cell>
          <cell r="AA90">
            <v>0.82147999999999666</v>
          </cell>
          <cell r="AB90">
            <v>0.76579000000001063</v>
          </cell>
          <cell r="AC90">
            <v>0.84796274166938357</v>
          </cell>
          <cell r="AD90">
            <v>0.85341999999999363</v>
          </cell>
          <cell r="AE90">
            <v>0.83651000000000142</v>
          </cell>
          <cell r="AG90">
            <v>2.0762314898164602</v>
          </cell>
          <cell r="AH90">
            <v>2.3441655080116863</v>
          </cell>
          <cell r="AI90">
            <v>1.640100000000011</v>
          </cell>
          <cell r="AJ90">
            <v>2.1818399999999905</v>
          </cell>
          <cell r="AK90">
            <v>1.4389900000000067</v>
          </cell>
          <cell r="AL90">
            <v>4.4600399999999985</v>
          </cell>
          <cell r="AM90">
            <v>2.0278652234917871</v>
          </cell>
          <cell r="AN90">
            <v>3.593589999999991</v>
          </cell>
          <cell r="AO90">
            <v>2.12561</v>
          </cell>
          <cell r="AP90">
            <v>2.1529200000000026</v>
          </cell>
          <cell r="AQ90">
            <v>1.8310800000000071</v>
          </cell>
          <cell r="AR90">
            <v>1.5267540548006053</v>
          </cell>
          <cell r="AS90">
            <v>1.1650099999999997</v>
          </cell>
          <cell r="AT90">
            <v>2.1978000000000053</v>
          </cell>
          <cell r="AV90">
            <v>-0.57877043008085494</v>
          </cell>
          <cell r="AW90">
            <v>-0.28301442457411286</v>
          </cell>
          <cell r="AX90">
            <v>-0.87521999999999878</v>
          </cell>
          <cell r="AY90">
            <v>-6.3320000000000043E-2</v>
          </cell>
          <cell r="AZ90">
            <v>-0.34068000000001541</v>
          </cell>
          <cell r="BA90">
            <v>0.17201000000000022</v>
          </cell>
          <cell r="BB90">
            <v>-1.253076600504599</v>
          </cell>
          <cell r="BC90">
            <v>-0.47646000000000077</v>
          </cell>
          <cell r="BD90">
            <v>-0.27401000000000231</v>
          </cell>
          <cell r="BE90">
            <v>-1.8827000000000038</v>
          </cell>
          <cell r="BF90">
            <v>-0.67576999999999776</v>
          </cell>
          <cell r="BG90">
            <v>-0.36445157177986687</v>
          </cell>
          <cell r="BH90">
            <v>-0.20282999999998719</v>
          </cell>
          <cell r="BI90">
            <v>-0.64210999999999574</v>
          </cell>
          <cell r="BK90">
            <v>2.7872804737204993</v>
          </cell>
          <cell r="BL90">
            <v>2.9116611595524367</v>
          </cell>
          <cell r="BM90">
            <v>2.2715644514033295</v>
          </cell>
          <cell r="BN90">
            <v>3.059692506347389</v>
          </cell>
          <cell r="BO90">
            <v>1.6143155788880925</v>
          </cell>
          <cell r="BP90">
            <v>4.5101065534964624</v>
          </cell>
          <cell r="BQ90">
            <v>3.2457881467550465</v>
          </cell>
          <cell r="BR90">
            <v>4.5538688531308935</v>
          </cell>
          <cell r="BS90">
            <v>3.5122637946229274</v>
          </cell>
          <cell r="BT90">
            <v>3.3721590098813259</v>
          </cell>
          <cell r="BU90">
            <v>2.2892475881426178</v>
          </cell>
          <cell r="BV90">
            <v>1.8397617627783358</v>
          </cell>
          <cell r="BW90">
            <v>1.2632947519732429</v>
          </cell>
          <cell r="BX90">
            <v>2.8973926749709999</v>
          </cell>
          <cell r="BZ90">
            <v>9.5544700000000002</v>
          </cell>
          <cell r="CA90">
            <v>8.6613900000000008</v>
          </cell>
          <cell r="CB90">
            <v>8.1111500000000003</v>
          </cell>
          <cell r="CC90">
            <v>7.8063399999999996</v>
          </cell>
          <cell r="CD90">
            <v>12.11659</v>
          </cell>
          <cell r="CE90">
            <v>9.4206199999999995</v>
          </cell>
          <cell r="CF90">
            <v>9.7840699999999998</v>
          </cell>
          <cell r="CG90">
            <v>8.7837399999999999</v>
          </cell>
          <cell r="CH90">
            <v>8.7370999999999999</v>
          </cell>
          <cell r="CI90">
            <v>10.167669999999999</v>
          </cell>
          <cell r="CJ90">
            <v>10.03998</v>
          </cell>
          <cell r="CK90">
            <v>11.3118</v>
          </cell>
          <cell r="CL90">
            <v>11.50642</v>
          </cell>
          <cell r="CM90">
            <v>10.962960000000001</v>
          </cell>
          <cell r="CO90">
            <v>8.5760699999999996</v>
          </cell>
          <cell r="CP90">
            <v>7.54962</v>
          </cell>
          <cell r="CQ90">
            <v>7.6392899999999999</v>
          </cell>
          <cell r="CR90">
            <v>6.8082599999999998</v>
          </cell>
          <cell r="CS90">
            <v>9.4867699999999999</v>
          </cell>
          <cell r="CT90">
            <v>7.8624400000000003</v>
          </cell>
          <cell r="CU90">
            <v>9.2538599999999995</v>
          </cell>
          <cell r="CV90">
            <v>9.6219199999999994</v>
          </cell>
          <cell r="CW90">
            <v>8.8323300000000007</v>
          </cell>
          <cell r="CX90">
            <v>9.5091599999999996</v>
          </cell>
          <cell r="CY90">
            <v>8.8723700000000001</v>
          </cell>
          <cell r="CZ90">
            <v>9.8948400000000003</v>
          </cell>
          <cell r="DA90">
            <v>9.9713399999999996</v>
          </cell>
          <cell r="DB90">
            <v>9.7445299999999992</v>
          </cell>
          <cell r="DD90">
            <v>1648</v>
          </cell>
          <cell r="DE90">
            <v>882</v>
          </cell>
          <cell r="DF90">
            <v>353</v>
          </cell>
          <cell r="DG90">
            <v>427</v>
          </cell>
          <cell r="DH90">
            <v>18</v>
          </cell>
          <cell r="DI90">
            <v>83</v>
          </cell>
          <cell r="DJ90">
            <v>432</v>
          </cell>
          <cell r="DK90">
            <v>23</v>
          </cell>
          <cell r="DL90">
            <v>61</v>
          </cell>
          <cell r="DM90">
            <v>218</v>
          </cell>
          <cell r="DN90">
            <v>130</v>
          </cell>
          <cell r="DO90">
            <v>298</v>
          </cell>
          <cell r="DP90">
            <v>179</v>
          </cell>
          <cell r="DQ90">
            <v>119</v>
          </cell>
          <cell r="DS90">
            <v>2882.5510220000001</v>
          </cell>
          <cell r="DT90">
            <v>1386.443</v>
          </cell>
          <cell r="DU90">
            <v>435.77300000000002</v>
          </cell>
          <cell r="DV90">
            <v>537.48800000000006</v>
          </cell>
          <cell r="DW90">
            <v>139.45500000000001</v>
          </cell>
          <cell r="DX90">
            <v>271.12700000000001</v>
          </cell>
          <cell r="DY90">
            <v>912.07299999999998</v>
          </cell>
          <cell r="DZ90">
            <v>77.031000000000006</v>
          </cell>
          <cell r="EA90">
            <v>188.09800000000001</v>
          </cell>
          <cell r="EB90">
            <v>451.76600000000002</v>
          </cell>
          <cell r="EC90">
            <v>195.178</v>
          </cell>
          <cell r="ED90">
            <v>576.279</v>
          </cell>
          <cell r="EE90">
            <v>371.75599999999997</v>
          </cell>
          <cell r="EF90">
            <v>204.523</v>
          </cell>
          <cell r="EH90">
            <v>186.76777999999999</v>
          </cell>
          <cell r="EI90">
            <v>177.09647000000001</v>
          </cell>
          <cell r="EJ90">
            <v>172.45460398136402</v>
          </cell>
          <cell r="EK90">
            <v>171.41191042983857</v>
          </cell>
          <cell r="EL90">
            <v>159.15297294136491</v>
          </cell>
          <cell r="EM90">
            <v>251.11182573052471</v>
          </cell>
          <cell r="EN90">
            <v>172.00139999999999</v>
          </cell>
          <cell r="EO90">
            <v>113.40725212803751</v>
          </cell>
          <cell r="EP90">
            <v>162.33054434441982</v>
          </cell>
          <cell r="EQ90">
            <v>166.33676449382256</v>
          </cell>
          <cell r="ER90">
            <v>239.54375458198183</v>
          </cell>
          <cell r="ES90">
            <v>259.87265000000002</v>
          </cell>
          <cell r="ET90">
            <v>238.21401903194294</v>
          </cell>
          <cell r="EU90">
            <v>325.48353231650873</v>
          </cell>
          <cell r="EW90">
            <v>160.55313000000001</v>
          </cell>
          <cell r="EX90">
            <v>151.79773</v>
          </cell>
          <cell r="EY90">
            <v>148.35900249628517</v>
          </cell>
          <cell r="EZ90">
            <v>148.02805086138582</v>
          </cell>
          <cell r="FA90">
            <v>159.97141047299931</v>
          </cell>
          <cell r="FB90">
            <v>175.00862179544342</v>
          </cell>
          <cell r="FC90">
            <v>162.51508999999999</v>
          </cell>
          <cell r="FD90">
            <v>159.51529499023897</v>
          </cell>
          <cell r="FE90">
            <v>157.54804799167229</v>
          </cell>
          <cell r="FF90">
            <v>166.4186517022062</v>
          </cell>
          <cell r="FG90">
            <v>168.4101571535511</v>
          </cell>
          <cell r="FH90">
            <v>183.35988</v>
          </cell>
          <cell r="FI90">
            <v>180.90885277820831</v>
          </cell>
          <cell r="FJ90">
            <v>191.62189498386334</v>
          </cell>
          <cell r="FL90">
            <v>116.37802000000001</v>
          </cell>
          <cell r="FM90">
            <v>116.72829</v>
          </cell>
          <cell r="FN90">
            <v>116.27028559774952</v>
          </cell>
          <cell r="FO90">
            <v>115.85320437939221</v>
          </cell>
          <cell r="FP90">
            <v>99.463655809227546</v>
          </cell>
          <cell r="FQ90">
            <v>143.8165047632497</v>
          </cell>
          <cell r="FR90">
            <v>105.80862</v>
          </cell>
          <cell r="FS90">
            <v>70.919351647651595</v>
          </cell>
          <cell r="FT90">
            <v>102.95341476143481</v>
          </cell>
          <cell r="FU90">
            <v>99.904970964111925</v>
          </cell>
          <cell r="FV90">
            <v>142.51237634107034</v>
          </cell>
          <cell r="FW90">
            <v>142.05994000000001</v>
          </cell>
          <cell r="FX90">
            <v>131.89055496329911</v>
          </cell>
          <cell r="FY90">
            <v>170.56633646470459</v>
          </cell>
          <cell r="GA90">
            <v>138.90996000000001</v>
          </cell>
          <cell r="GB90">
            <v>150.52974</v>
          </cell>
          <cell r="GC90">
            <v>147.15726968376518</v>
          </cell>
          <cell r="GD90">
            <v>147.70375995341479</v>
          </cell>
          <cell r="GE90">
            <v>149.82836034828162</v>
          </cell>
          <cell r="GF90">
            <v>159.32694422461958</v>
          </cell>
          <cell r="GG90">
            <v>118.96425000000001</v>
          </cell>
          <cell r="GH90">
            <v>78.05616172761782</v>
          </cell>
          <cell r="GI90">
            <v>96.086519528924441</v>
          </cell>
          <cell r="GJ90">
            <v>105.25627092096224</v>
          </cell>
          <cell r="GK90">
            <v>174.7273220984828</v>
          </cell>
          <cell r="GL90">
            <v>144.22966</v>
          </cell>
          <cell r="GM90">
            <v>138.48835225716999</v>
          </cell>
          <cell r="GN90">
            <v>154.27094682140731</v>
          </cell>
          <cell r="GP90">
            <v>129.73219</v>
          </cell>
          <cell r="GQ90">
            <v>130.55537000000001</v>
          </cell>
          <cell r="GR90">
            <v>136.31263488092151</v>
          </cell>
          <cell r="GS90">
            <v>130.46976269535557</v>
          </cell>
          <cell r="GT90">
            <v>138.23043086055239</v>
          </cell>
          <cell r="GU90">
            <v>105.26952138923679</v>
          </cell>
          <cell r="GV90">
            <v>135.37389999999999</v>
          </cell>
          <cell r="GW90">
            <v>156.51171382224786</v>
          </cell>
          <cell r="GX90">
            <v>132.4269871362456</v>
          </cell>
          <cell r="GY90">
            <v>129.88644672496841</v>
          </cell>
          <cell r="GZ90">
            <v>116.71903461081438</v>
          </cell>
          <cell r="HA90">
            <v>108.41295</v>
          </cell>
          <cell r="HB90">
            <v>114.91521404046951</v>
          </cell>
          <cell r="HC90">
            <v>93.144356934226863</v>
          </cell>
        </row>
        <row r="91">
          <cell r="C91">
            <v>3.6058521443045555</v>
          </cell>
          <cell r="D91">
            <v>4.1137127126249284</v>
          </cell>
          <cell r="E91">
            <v>3.7187499999999929</v>
          </cell>
          <cell r="F91">
            <v>4.7535899999999964</v>
          </cell>
          <cell r="G91">
            <v>3.3444900000000111</v>
          </cell>
          <cell r="H91">
            <v>4.0586800000000034</v>
          </cell>
          <cell r="I91">
            <v>3.283700016395219</v>
          </cell>
          <cell r="J91">
            <v>2.0211999999999897</v>
          </cell>
          <cell r="K91">
            <v>3.1519000000000075</v>
          </cell>
          <cell r="L91">
            <v>3.0094899999999924</v>
          </cell>
          <cell r="M91">
            <v>3.8202499999999917</v>
          </cell>
          <cell r="N91">
            <v>2.9108796173818119</v>
          </cell>
          <cell r="O91">
            <v>2.5388699999999931</v>
          </cell>
          <cell r="P91">
            <v>3.6653000000000047</v>
          </cell>
          <cell r="R91">
            <v>0.72488153921383969</v>
          </cell>
          <cell r="S91">
            <v>0.64305968211777476</v>
          </cell>
          <cell r="T91">
            <v>0.64083999999999808</v>
          </cell>
          <cell r="U91">
            <v>0.58507999999999338</v>
          </cell>
          <cell r="V91">
            <v>0.80071999999999921</v>
          </cell>
          <cell r="W91">
            <v>0.67489000000000576</v>
          </cell>
          <cell r="X91">
            <v>0.78115207640103712</v>
          </cell>
          <cell r="Y91">
            <v>0.82024000000000541</v>
          </cell>
          <cell r="Z91">
            <v>0.74187999999999477</v>
          </cell>
          <cell r="AA91">
            <v>0.80009999999999248</v>
          </cell>
          <cell r="AB91">
            <v>0.75483999999998996</v>
          </cell>
          <cell r="AC91">
            <v>0.8333338787088973</v>
          </cell>
          <cell r="AD91">
            <v>0.83917000000000019</v>
          </cell>
          <cell r="AE91">
            <v>0.82131000000000842</v>
          </cell>
          <cell r="AG91">
            <v>2.8809649794694803</v>
          </cell>
          <cell r="AH91">
            <v>3.4706496599924419</v>
          </cell>
          <cell r="AI91">
            <v>3.0779099999999948</v>
          </cell>
          <cell r="AJ91">
            <v>4.168510000000003</v>
          </cell>
          <cell r="AK91">
            <v>2.5437699999999897</v>
          </cell>
          <cell r="AL91">
            <v>3.3837899999999976</v>
          </cell>
          <cell r="AM91">
            <v>2.5025654809598619</v>
          </cell>
          <cell r="AN91">
            <v>1.2009600000000065</v>
          </cell>
          <cell r="AO91">
            <v>2.4100199999999905</v>
          </cell>
          <cell r="AP91">
            <v>2.20939</v>
          </cell>
          <cell r="AQ91">
            <v>3.0654100000000017</v>
          </cell>
          <cell r="AR91">
            <v>2.0775526161703306</v>
          </cell>
          <cell r="AS91">
            <v>1.6996999999999929</v>
          </cell>
          <cell r="AT91">
            <v>2.8439899999999962</v>
          </cell>
          <cell r="AV91">
            <v>-0.25389108167622743</v>
          </cell>
          <cell r="AW91">
            <v>-7.5347237031031522E-2</v>
          </cell>
          <cell r="AX91">
            <v>-0.27707999999999622</v>
          </cell>
          <cell r="AY91">
            <v>-0.15867999999998883</v>
          </cell>
          <cell r="AZ91">
            <v>-9.0069999999997652E-2</v>
          </cell>
          <cell r="BA91">
            <v>0.31787000000000898</v>
          </cell>
          <cell r="BB91">
            <v>-0.47104907566769549</v>
          </cell>
          <cell r="BC91">
            <v>-0.50533000000000383</v>
          </cell>
          <cell r="BD91">
            <v>-0.27165999999999579</v>
          </cell>
          <cell r="BE91">
            <v>-0.56715999999999989</v>
          </cell>
          <cell r="BF91">
            <v>-0.37975000000000092</v>
          </cell>
          <cell r="BG91">
            <v>-0.36179798246768202</v>
          </cell>
          <cell r="BH91">
            <v>-0.51350000000001117</v>
          </cell>
          <cell r="BI91">
            <v>-9.8009999999992825E-2</v>
          </cell>
          <cell r="BK91">
            <v>3.5338500015921204</v>
          </cell>
          <cell r="BL91">
            <v>4.1590169516514619</v>
          </cell>
          <cell r="BM91">
            <v>3.3377027922251834</v>
          </cell>
          <cell r="BN91">
            <v>4.1998867134062978</v>
          </cell>
          <cell r="BO91">
            <v>6.3264852793364357</v>
          </cell>
          <cell r="BP91">
            <v>3.219977918773087</v>
          </cell>
          <cell r="BQ91">
            <v>3.275029416934383</v>
          </cell>
          <cell r="BR91">
            <v>4.6767485371754125</v>
          </cell>
          <cell r="BS91">
            <v>3.8068316177074069</v>
          </cell>
          <cell r="BT91">
            <v>3.0827835614658294</v>
          </cell>
          <cell r="BU91">
            <v>2.9380118512400522</v>
          </cell>
          <cell r="BV91">
            <v>2.4991004036507114</v>
          </cell>
          <cell r="BW91">
            <v>2.1818828973126925</v>
          </cell>
          <cell r="BX91">
            <v>3.0526088101417992</v>
          </cell>
          <cell r="BZ91">
            <v>9.2097999999999995</v>
          </cell>
          <cell r="CA91">
            <v>8.3555600000000005</v>
          </cell>
          <cell r="CB91">
            <v>7.8041700000000001</v>
          </cell>
          <cell r="CC91">
            <v>7.4854399999999996</v>
          </cell>
          <cell r="CD91">
            <v>11.74981</v>
          </cell>
          <cell r="CE91">
            <v>9.12087</v>
          </cell>
          <cell r="CF91">
            <v>9.4014600000000002</v>
          </cell>
          <cell r="CG91">
            <v>8.3912999999999993</v>
          </cell>
          <cell r="CH91">
            <v>8.2885200000000001</v>
          </cell>
          <cell r="CI91">
            <v>9.8495399999999993</v>
          </cell>
          <cell r="CJ91">
            <v>9.63781</v>
          </cell>
          <cell r="CK91">
            <v>11.01914</v>
          </cell>
          <cell r="CL91">
            <v>11.238</v>
          </cell>
          <cell r="CM91">
            <v>10.6332</v>
          </cell>
          <cell r="CO91">
            <v>8.3364799999999999</v>
          </cell>
          <cell r="CP91">
            <v>7.3554399999999998</v>
          </cell>
          <cell r="CQ91">
            <v>7.3687699999999996</v>
          </cell>
          <cell r="CR91">
            <v>6.6654900000000001</v>
          </cell>
          <cell r="CS91">
            <v>9.24315</v>
          </cell>
          <cell r="CT91">
            <v>7.6924599999999996</v>
          </cell>
          <cell r="CU91">
            <v>9.0038099999999996</v>
          </cell>
          <cell r="CV91">
            <v>9.5314300000000003</v>
          </cell>
          <cell r="CW91">
            <v>8.5720700000000001</v>
          </cell>
          <cell r="CX91">
            <v>9.2587100000000007</v>
          </cell>
          <cell r="CY91">
            <v>8.6408000000000005</v>
          </cell>
          <cell r="CZ91">
            <v>9.6735299999999995</v>
          </cell>
          <cell r="DA91">
            <v>9.7552400000000006</v>
          </cell>
          <cell r="DB91">
            <v>9.5103000000000009</v>
          </cell>
          <cell r="DD91">
            <v>1681</v>
          </cell>
          <cell r="DE91">
            <v>902</v>
          </cell>
          <cell r="DF91">
            <v>354</v>
          </cell>
          <cell r="DG91">
            <v>439</v>
          </cell>
          <cell r="DH91">
            <v>20</v>
          </cell>
          <cell r="DI91">
            <v>88</v>
          </cell>
          <cell r="DJ91">
            <v>440</v>
          </cell>
          <cell r="DK91">
            <v>24</v>
          </cell>
          <cell r="DL91">
            <v>63</v>
          </cell>
          <cell r="DM91">
            <v>217</v>
          </cell>
          <cell r="DN91">
            <v>136</v>
          </cell>
          <cell r="DO91">
            <v>301</v>
          </cell>
          <cell r="DP91">
            <v>178</v>
          </cell>
          <cell r="DQ91">
            <v>123</v>
          </cell>
          <cell r="DS91">
            <v>3091.1340230000001</v>
          </cell>
          <cell r="DT91">
            <v>1506.268</v>
          </cell>
          <cell r="DU91">
            <v>453.03</v>
          </cell>
          <cell r="DV91">
            <v>577.79200000000003</v>
          </cell>
          <cell r="DW91">
            <v>169.37</v>
          </cell>
          <cell r="DX91">
            <v>303.476</v>
          </cell>
          <cell r="DY91">
            <v>980.27200000000005</v>
          </cell>
          <cell r="DZ91">
            <v>79.873000000000005</v>
          </cell>
          <cell r="EA91">
            <v>195.654</v>
          </cell>
          <cell r="EB91">
            <v>463.62599999999998</v>
          </cell>
          <cell r="EC91">
            <v>241.119</v>
          </cell>
          <cell r="ED91">
            <v>596.74300000000005</v>
          </cell>
          <cell r="EE91">
            <v>379.08499999999998</v>
          </cell>
          <cell r="EF91">
            <v>217.65799999999999</v>
          </cell>
          <cell r="EH91">
            <v>193.50235000000001</v>
          </cell>
          <cell r="EI91">
            <v>184.38171</v>
          </cell>
          <cell r="EJ91">
            <v>178.86775956692097</v>
          </cell>
          <cell r="EK91">
            <v>179.56012986284034</v>
          </cell>
          <cell r="EL91">
            <v>164.47582820609159</v>
          </cell>
          <cell r="EM91">
            <v>261.3036511790844</v>
          </cell>
          <cell r="EN91">
            <v>177.64940999999999</v>
          </cell>
          <cell r="EO91">
            <v>115.69943950804939</v>
          </cell>
          <cell r="EP91">
            <v>167.4470407716116</v>
          </cell>
          <cell r="EQ91">
            <v>171.3426527875877</v>
          </cell>
          <cell r="ER91">
            <v>248.69492486639996</v>
          </cell>
          <cell r="ES91">
            <v>267.43723</v>
          </cell>
          <cell r="ET91">
            <v>244.2619632969392</v>
          </cell>
          <cell r="EU91">
            <v>337.41348022650573</v>
          </cell>
          <cell r="EW91">
            <v>161.71695</v>
          </cell>
          <cell r="EX91">
            <v>152.77387999999999</v>
          </cell>
          <cell r="EY91">
            <v>149.30974632788235</v>
          </cell>
          <cell r="EZ91">
            <v>148.89413338136561</v>
          </cell>
          <cell r="FA91">
            <v>161.25233355093872</v>
          </cell>
          <cell r="FB91">
            <v>176.18973748307869</v>
          </cell>
          <cell r="FC91">
            <v>163.78458000000001</v>
          </cell>
          <cell r="FD91">
            <v>160.82370324586691</v>
          </cell>
          <cell r="FE91">
            <v>158.71686545011289</v>
          </cell>
          <cell r="FF91">
            <v>167.75016733447555</v>
          </cell>
          <cell r="FG91">
            <v>169.68138438380893</v>
          </cell>
          <cell r="FH91">
            <v>184.88788</v>
          </cell>
          <cell r="FI91">
            <v>182.4269855980672</v>
          </cell>
          <cell r="FJ91">
            <v>193.19570476955533</v>
          </cell>
          <cell r="FL91">
            <v>119.73083</v>
          </cell>
          <cell r="FM91">
            <v>120.77952000000001</v>
          </cell>
          <cell r="FN91">
            <v>119.84898034519121</v>
          </cell>
          <cell r="FO91">
            <v>120.68255678926762</v>
          </cell>
          <cell r="FP91">
            <v>101.99378244660592</v>
          </cell>
          <cell r="FQ91">
            <v>148.68295326977807</v>
          </cell>
          <cell r="FR91">
            <v>108.45654999999999</v>
          </cell>
          <cell r="FS91">
            <v>71.771064693199236</v>
          </cell>
          <cell r="FT91">
            <v>105.43461264786833</v>
          </cell>
          <cell r="FU91">
            <v>102.11226140209591</v>
          </cell>
          <cell r="FV91">
            <v>146.88096497666714</v>
          </cell>
          <cell r="FW91">
            <v>145.01131000000001</v>
          </cell>
          <cell r="FX91">
            <v>134.1322987260103</v>
          </cell>
          <cell r="FY91">
            <v>175.41722601712715</v>
          </cell>
          <cell r="GA91">
            <v>138.55727999999999</v>
          </cell>
          <cell r="GB91">
            <v>150.41632000000001</v>
          </cell>
          <cell r="GC91">
            <v>146.74952632092541</v>
          </cell>
          <cell r="GD91">
            <v>147.46938362712072</v>
          </cell>
          <cell r="GE91">
            <v>149.69340994411593</v>
          </cell>
          <cell r="GF91">
            <v>159.8333967822264</v>
          </cell>
          <cell r="GG91">
            <v>118.40387</v>
          </cell>
          <cell r="GH91">
            <v>77.661720525559645</v>
          </cell>
          <cell r="GI91">
            <v>95.825490889972173</v>
          </cell>
          <cell r="GJ91">
            <v>104.65929945480691</v>
          </cell>
          <cell r="GK91">
            <v>174.06379509281382</v>
          </cell>
          <cell r="GL91">
            <v>143.70784</v>
          </cell>
          <cell r="GM91">
            <v>137.77721456832941</v>
          </cell>
          <cell r="GN91">
            <v>154.11974586642765</v>
          </cell>
          <cell r="GP91">
            <v>125.30413</v>
          </cell>
          <cell r="GQ91">
            <v>125.34236</v>
          </cell>
          <cell r="GR91">
            <v>131.90987529014168</v>
          </cell>
          <cell r="GS91">
            <v>125.21104082790659</v>
          </cell>
          <cell r="GT91">
            <v>130.0056429942166</v>
          </cell>
          <cell r="GU91">
            <v>101.98560735217028</v>
          </cell>
          <cell r="GV91">
            <v>131.08096</v>
          </cell>
          <cell r="GW91">
            <v>149.51908232673421</v>
          </cell>
          <cell r="GX91">
            <v>127.57058959658698</v>
          </cell>
          <cell r="GY91">
            <v>126.00207545571389</v>
          </cell>
          <cell r="GZ91">
            <v>113.38769081677023</v>
          </cell>
          <cell r="HA91">
            <v>105.76966</v>
          </cell>
          <cell r="HB91">
            <v>112.46143717664033</v>
          </cell>
          <cell r="HC91">
            <v>90.38524886432586</v>
          </cell>
        </row>
        <row r="92">
          <cell r="C92">
            <v>1.9362193792478388</v>
          </cell>
          <cell r="D92">
            <v>2.0827336941391827</v>
          </cell>
          <cell r="E92">
            <v>1.8551299999999937</v>
          </cell>
          <cell r="F92">
            <v>1.9445399999999946</v>
          </cell>
          <cell r="G92">
            <v>1.042809999999994</v>
          </cell>
          <cell r="H92">
            <v>2.8392299999999926</v>
          </cell>
          <cell r="I92">
            <v>1.6386488421211265</v>
          </cell>
          <cell r="J92">
            <v>1.1743999999999977</v>
          </cell>
          <cell r="K92">
            <v>1.5472200000000047</v>
          </cell>
          <cell r="L92">
            <v>1.7757699999999987</v>
          </cell>
          <cell r="M92">
            <v>1.5923600000000038</v>
          </cell>
          <cell r="N92">
            <v>2.0547288797449825</v>
          </cell>
          <cell r="O92">
            <v>1.272669999999998</v>
          </cell>
          <cell r="P92">
            <v>3.3715299999999893</v>
          </cell>
          <cell r="R92">
            <v>0.70990703200870531</v>
          </cell>
          <cell r="S92">
            <v>0.62669744330641208</v>
          </cell>
          <cell r="T92">
            <v>0.62955000000000094</v>
          </cell>
          <cell r="U92">
            <v>0.57271999999999323</v>
          </cell>
          <cell r="V92">
            <v>0.74886000000000674</v>
          </cell>
          <cell r="W92">
            <v>0.66091999999999818</v>
          </cell>
          <cell r="X92">
            <v>0.76679379707174089</v>
          </cell>
          <cell r="Y92">
            <v>0.80869999999999553</v>
          </cell>
          <cell r="Z92">
            <v>0.7386899999999974</v>
          </cell>
          <cell r="AA92">
            <v>0.78247000000000178</v>
          </cell>
          <cell r="AB92">
            <v>0.74275999999999787</v>
          </cell>
          <cell r="AC92">
            <v>0.8204864483275065</v>
          </cell>
          <cell r="AD92">
            <v>0.82824999999999704</v>
          </cell>
          <cell r="AE92">
            <v>0.80454000000000914</v>
          </cell>
          <cell r="AG92">
            <v>1.2263090467175441</v>
          </cell>
          <cell r="AH92">
            <v>1.456041554064802</v>
          </cell>
          <cell r="AI92">
            <v>1.2255799999999928</v>
          </cell>
          <cell r="AJ92">
            <v>1.3718200000000014</v>
          </cell>
          <cell r="AK92">
            <v>0.29395000000000948</v>
          </cell>
          <cell r="AL92">
            <v>2.1783099999999944</v>
          </cell>
          <cell r="AM92">
            <v>0.87185144650092639</v>
          </cell>
          <cell r="AN92">
            <v>0.36570000000000213</v>
          </cell>
          <cell r="AO92">
            <v>0.8085300000000073</v>
          </cell>
          <cell r="AP92">
            <v>0.99329999999999696</v>
          </cell>
          <cell r="AQ92">
            <v>0.84960000000000591</v>
          </cell>
          <cell r="AR92">
            <v>1.2342347641711493</v>
          </cell>
          <cell r="AS92">
            <v>0.44442000000000093</v>
          </cell>
          <cell r="AT92">
            <v>2.5669900000000023</v>
          </cell>
          <cell r="AV92">
            <v>-0.31179162870401678</v>
          </cell>
          <cell r="AW92">
            <v>-6.5491563681385756E-2</v>
          </cell>
          <cell r="AX92">
            <v>-0.57066000000001171</v>
          </cell>
          <cell r="AY92">
            <v>0.38783000000000012</v>
          </cell>
          <cell r="AZ92">
            <v>-0.46431000000000111</v>
          </cell>
          <cell r="BA92">
            <v>0.16423999999999328</v>
          </cell>
          <cell r="BB92">
            <v>-0.57847771360851619</v>
          </cell>
          <cell r="BC92">
            <v>-0.44857999999999842</v>
          </cell>
          <cell r="BD92">
            <v>-1.002689999999995</v>
          </cell>
          <cell r="BE92">
            <v>-0.77262999999999638</v>
          </cell>
          <cell r="BF92">
            <v>-8.4779999999995415E-2</v>
          </cell>
          <cell r="BG92">
            <v>-0.48325129651938248</v>
          </cell>
          <cell r="BH92">
            <v>-0.78451999999999966</v>
          </cell>
          <cell r="BI92">
            <v>4.6239999999997394E-2</v>
          </cell>
          <cell r="BK92">
            <v>1.2286229240939583</v>
          </cell>
          <cell r="BL92">
            <v>1.0463591225110536</v>
          </cell>
          <cell r="BM92">
            <v>1.527939408726664</v>
          </cell>
          <cell r="BN92">
            <v>0.93278095225304281</v>
          </cell>
          <cell r="BO92">
            <v>-0.34017023366277321</v>
          </cell>
          <cell r="BP92">
            <v>1.2186108215673119</v>
          </cell>
          <cell r="BQ92">
            <v>1.4350697655054701</v>
          </cell>
          <cell r="BR92">
            <v>-2.6278255916897142</v>
          </cell>
          <cell r="BS92">
            <v>1.6588875486367449</v>
          </cell>
          <cell r="BT92">
            <v>2.1160220880934499</v>
          </cell>
          <cell r="BU92">
            <v>1.138275749550699</v>
          </cell>
          <cell r="BV92">
            <v>1.2762456601739691</v>
          </cell>
          <cell r="BW92">
            <v>0.72287040049618945</v>
          </cell>
          <cell r="BX92">
            <v>2.2643320661982047</v>
          </cell>
          <cell r="BZ92">
            <v>9.1451600000000006</v>
          </cell>
          <cell r="CA92">
            <v>8.2925900000000006</v>
          </cell>
          <cell r="CB92">
            <v>7.8281900000000002</v>
          </cell>
          <cell r="CC92">
            <v>7.4465500000000002</v>
          </cell>
          <cell r="CD92">
            <v>11.444269999999999</v>
          </cell>
          <cell r="CE92">
            <v>8.9700500000000005</v>
          </cell>
          <cell r="CF92">
            <v>9.4016099999999998</v>
          </cell>
          <cell r="CG92">
            <v>8.3924900000000004</v>
          </cell>
          <cell r="CH92">
            <v>8.4478299999999997</v>
          </cell>
          <cell r="CI92">
            <v>9.7319399999999998</v>
          </cell>
          <cell r="CJ92">
            <v>9.7761899999999997</v>
          </cell>
          <cell r="CK92">
            <v>10.892110000000001</v>
          </cell>
          <cell r="CL92">
            <v>11.15691</v>
          </cell>
          <cell r="CM92">
            <v>10.417199999999999</v>
          </cell>
          <cell r="CO92">
            <v>8.2910599999999999</v>
          </cell>
          <cell r="CP92">
            <v>7.3128599999999997</v>
          </cell>
          <cell r="CQ92">
            <v>7.3702300000000003</v>
          </cell>
          <cell r="CR92">
            <v>6.7059100000000003</v>
          </cell>
          <cell r="CS92">
            <v>8.83657</v>
          </cell>
          <cell r="CT92">
            <v>7.6337599999999997</v>
          </cell>
          <cell r="CU92">
            <v>8.9631900000000009</v>
          </cell>
          <cell r="CV92">
            <v>9.49512</v>
          </cell>
          <cell r="CW92">
            <v>8.6705199999999998</v>
          </cell>
          <cell r="CX92">
            <v>9.1690699999999996</v>
          </cell>
          <cell r="CY92">
            <v>8.6113400000000002</v>
          </cell>
          <cell r="CZ92">
            <v>9.5949000000000009</v>
          </cell>
          <cell r="DA92">
            <v>9.7441700000000004</v>
          </cell>
          <cell r="DB92">
            <v>9.3234499999999993</v>
          </cell>
          <cell r="DD92">
            <v>1913</v>
          </cell>
          <cell r="DE92">
            <v>1029</v>
          </cell>
          <cell r="DF92">
            <v>408</v>
          </cell>
          <cell r="DG92">
            <v>499</v>
          </cell>
          <cell r="DH92">
            <v>22</v>
          </cell>
          <cell r="DI92">
            <v>99</v>
          </cell>
          <cell r="DJ92">
            <v>512</v>
          </cell>
          <cell r="DK92">
            <v>27</v>
          </cell>
          <cell r="DL92">
            <v>73</v>
          </cell>
          <cell r="DM92">
            <v>256</v>
          </cell>
          <cell r="DN92">
            <v>156</v>
          </cell>
          <cell r="DO92">
            <v>332</v>
          </cell>
          <cell r="DP92">
            <v>199</v>
          </cell>
          <cell r="DQ92">
            <v>133</v>
          </cell>
          <cell r="DS92">
            <v>3458.9000230000001</v>
          </cell>
          <cell r="DT92">
            <v>1696.712</v>
          </cell>
          <cell r="DU92">
            <v>518.18299999999999</v>
          </cell>
          <cell r="DV92">
            <v>642.15099999999995</v>
          </cell>
          <cell r="DW92">
            <v>201.52</v>
          </cell>
          <cell r="DX92">
            <v>332.20800000000003</v>
          </cell>
          <cell r="DY92">
            <v>1102.576</v>
          </cell>
          <cell r="DZ92">
            <v>96.137</v>
          </cell>
          <cell r="EA92">
            <v>213.18700000000001</v>
          </cell>
          <cell r="EB92">
            <v>515.41</v>
          </cell>
          <cell r="EC92">
            <v>277.84199999999998</v>
          </cell>
          <cell r="ED92">
            <v>651.51</v>
          </cell>
          <cell r="EE92">
            <v>417.82600000000002</v>
          </cell>
          <cell r="EF92">
            <v>233.684</v>
          </cell>
          <cell r="EH92">
            <v>197.24897999999999</v>
          </cell>
          <cell r="EI92">
            <v>188.22189</v>
          </cell>
          <cell r="EJ92">
            <v>182.18598903497477</v>
          </cell>
          <cell r="EK92">
            <v>183.0517484120752</v>
          </cell>
          <cell r="EL92">
            <v>166.19099859020753</v>
          </cell>
          <cell r="EM92">
            <v>268.72266283445629</v>
          </cell>
          <cell r="EN92">
            <v>180.56046000000001</v>
          </cell>
          <cell r="EO92">
            <v>117.05821372563193</v>
          </cell>
          <cell r="EP92">
            <v>170.03781487583814</v>
          </cell>
          <cell r="EQ92">
            <v>174.38530421299384</v>
          </cell>
          <cell r="ER92">
            <v>252.65504337200258</v>
          </cell>
          <cell r="ES92">
            <v>272.93234000000001</v>
          </cell>
          <cell r="ET92">
            <v>247.37061202523034</v>
          </cell>
          <cell r="EU92">
            <v>348.78947693638639</v>
          </cell>
          <cell r="EW92">
            <v>162.86499000000001</v>
          </cell>
          <cell r="EX92">
            <v>153.73131000000001</v>
          </cell>
          <cell r="EY92">
            <v>150.24972583588954</v>
          </cell>
          <cell r="EZ92">
            <v>149.74687986206735</v>
          </cell>
          <cell r="FA92">
            <v>162.4598877759683</v>
          </cell>
          <cell r="FB92">
            <v>177.35421069605184</v>
          </cell>
          <cell r="FC92">
            <v>165.04047</v>
          </cell>
          <cell r="FD92">
            <v>162.12428453401623</v>
          </cell>
          <cell r="FE92">
            <v>159.88929106350633</v>
          </cell>
          <cell r="FF92">
            <v>169.06276206881762</v>
          </cell>
          <cell r="FG92">
            <v>170.94170983445809</v>
          </cell>
          <cell r="FH92">
            <v>186.40486000000001</v>
          </cell>
          <cell r="FI92">
            <v>183.93793710628319</v>
          </cell>
          <cell r="FJ92">
            <v>194.75004149270833</v>
          </cell>
          <cell r="FL92">
            <v>121.1991</v>
          </cell>
          <cell r="FM92">
            <v>122.53812000000001</v>
          </cell>
          <cell r="FN92">
            <v>121.3178254785058</v>
          </cell>
          <cell r="FO92">
            <v>122.33810423981416</v>
          </cell>
          <cell r="FP92">
            <v>102.29359317010773</v>
          </cell>
          <cell r="FQ92">
            <v>151.92172890914895</v>
          </cell>
          <cell r="FR92">
            <v>109.40213</v>
          </cell>
          <cell r="FS92">
            <v>72.033531476782272</v>
          </cell>
          <cell r="FT92">
            <v>106.28708312151015</v>
          </cell>
          <cell r="FU92">
            <v>103.12654249460293</v>
          </cell>
          <cell r="FV92">
            <v>148.12886565510891</v>
          </cell>
          <cell r="FW92">
            <v>146.80108999999999</v>
          </cell>
          <cell r="FX92">
            <v>134.72840948800845</v>
          </cell>
          <cell r="FY92">
            <v>179.92016866726419</v>
          </cell>
          <cell r="GA92">
            <v>138.12527</v>
          </cell>
          <cell r="GB92">
            <v>150.31781000000001</v>
          </cell>
          <cell r="GC92">
            <v>145.9120854740224</v>
          </cell>
          <cell r="GD92">
            <v>148.04131413764179</v>
          </cell>
          <cell r="GE92">
            <v>148.99836847240439</v>
          </cell>
          <cell r="GF92">
            <v>160.09590715310151</v>
          </cell>
          <cell r="GG92">
            <v>117.71893</v>
          </cell>
          <cell r="GH92">
            <v>77.313345579626088</v>
          </cell>
          <cell r="GI92">
            <v>94.864658275367518</v>
          </cell>
          <cell r="GJ92">
            <v>103.85067030942925</v>
          </cell>
          <cell r="GK92">
            <v>173.91622380733415</v>
          </cell>
          <cell r="GL92">
            <v>143.01337000000001</v>
          </cell>
          <cell r="GM92">
            <v>136.69632476459796</v>
          </cell>
          <cell r="GN92">
            <v>154.19101083691629</v>
          </cell>
          <cell r="GP92">
            <v>123.7833</v>
          </cell>
          <cell r="GQ92">
            <v>124.04441</v>
          </cell>
          <cell r="GR92">
            <v>129.9247045279869</v>
          </cell>
          <cell r="GS92">
            <v>124.05388977356974</v>
          </cell>
          <cell r="GT92">
            <v>130.44939299919363</v>
          </cell>
          <cell r="GU92">
            <v>100.75776235652459</v>
          </cell>
          <cell r="GV92">
            <v>129.22647000000001</v>
          </cell>
          <cell r="GW92">
            <v>153.55421940128042</v>
          </cell>
          <cell r="GX92">
            <v>125.48887035140265</v>
          </cell>
          <cell r="GY92">
            <v>123.39109267986804</v>
          </cell>
          <cell r="GZ92">
            <v>112.11155220556935</v>
          </cell>
          <cell r="HA92">
            <v>104.43679</v>
          </cell>
          <cell r="HB92">
            <v>111.6543211382569</v>
          </cell>
          <cell r="HC92">
            <v>88.38394290378514</v>
          </cell>
        </row>
        <row r="93">
          <cell r="C93">
            <v>2.5755976025833016</v>
          </cell>
          <cell r="D93">
            <v>2.5327394172909301</v>
          </cell>
          <cell r="E93">
            <v>2.3871100000000034</v>
          </cell>
          <cell r="F93">
            <v>2.4786500000000045</v>
          </cell>
          <cell r="G93">
            <v>2.4334099999999914</v>
          </cell>
          <cell r="H93">
            <v>3.1670099999999923</v>
          </cell>
          <cell r="I93">
            <v>2.3337335316934826</v>
          </cell>
          <cell r="J93">
            <v>1.4844300000000032</v>
          </cell>
          <cell r="K93">
            <v>1.8682400000000099</v>
          </cell>
          <cell r="L93">
            <v>2.725259999999996</v>
          </cell>
          <cell r="M93">
            <v>2.2561800000000076</v>
          </cell>
          <cell r="N93">
            <v>3.099936782867152</v>
          </cell>
          <cell r="O93">
            <v>2.8422500000000017</v>
          </cell>
          <cell r="P93">
            <v>3.5507900000000037</v>
          </cell>
          <cell r="R93">
            <v>0.69434198227624755</v>
          </cell>
          <cell r="S93">
            <v>0.6120353752270713</v>
          </cell>
          <cell r="T93">
            <v>0.61594000000000371</v>
          </cell>
          <cell r="U93">
            <v>0.56484000000001089</v>
          </cell>
          <cell r="V93">
            <v>0.70894999999999708</v>
          </cell>
          <cell r="W93">
            <v>0.63584999999999336</v>
          </cell>
          <cell r="X93">
            <v>0.75725668982886685</v>
          </cell>
          <cell r="Y93">
            <v>0.80647000000000357</v>
          </cell>
          <cell r="Z93">
            <v>0.73406000000000304</v>
          </cell>
          <cell r="AA93">
            <v>0.77035000000000853</v>
          </cell>
          <cell r="AB93">
            <v>0.73183000000001108</v>
          </cell>
          <cell r="AC93">
            <v>0.80206599763545938</v>
          </cell>
          <cell r="AD93">
            <v>0.81720000000000681</v>
          </cell>
          <cell r="AE93">
            <v>0.77449999999998909</v>
          </cell>
          <cell r="AG93">
            <v>1.8812433425660746</v>
          </cell>
          <cell r="AH93">
            <v>1.9207002686184582</v>
          </cell>
          <cell r="AI93">
            <v>1.7711699999999997</v>
          </cell>
          <cell r="AJ93">
            <v>1.9138099999999936</v>
          </cell>
          <cell r="AK93">
            <v>1.7244599999999943</v>
          </cell>
          <cell r="AL93">
            <v>2.531159999999999</v>
          </cell>
          <cell r="AM93">
            <v>1.5764683923430001</v>
          </cell>
          <cell r="AN93">
            <v>0.67795999999999967</v>
          </cell>
          <cell r="AO93">
            <v>1.1341800000000068</v>
          </cell>
          <cell r="AP93">
            <v>1.9549100000000097</v>
          </cell>
          <cell r="AQ93">
            <v>1.5243499999999965</v>
          </cell>
          <cell r="AR93">
            <v>2.2978848454054512</v>
          </cell>
          <cell r="AS93">
            <v>2.0250499999999949</v>
          </cell>
          <cell r="AT93">
            <v>2.7762899999999924</v>
          </cell>
          <cell r="AV93">
            <v>-0.30021298781895966</v>
          </cell>
          <cell r="AW93">
            <v>1.5034811909453438E-3</v>
          </cell>
          <cell r="AX93">
            <v>-0.53023999999999294</v>
          </cell>
          <cell r="AY93">
            <v>3.8340000000003371E-2</v>
          </cell>
          <cell r="AZ93">
            <v>-0.18236000000000363</v>
          </cell>
          <cell r="BA93">
            <v>0.7631699999999908</v>
          </cell>
          <cell r="BB93">
            <v>-0.66590819335513585</v>
          </cell>
          <cell r="BC93">
            <v>-1.5627599999999964</v>
          </cell>
          <cell r="BD93">
            <v>-1.4530700000000119</v>
          </cell>
          <cell r="BE93">
            <v>-0.31324000000001462</v>
          </cell>
          <cell r="BF93">
            <v>-0.66222000000000225</v>
          </cell>
          <cell r="BG93">
            <v>-0.48577276376329248</v>
          </cell>
          <cell r="BH93">
            <v>-0.61176000000000563</v>
          </cell>
          <cell r="BI93">
            <v>-0.26624999999999011</v>
          </cell>
          <cell r="BK93">
            <v>2.1127992151927399</v>
          </cell>
          <cell r="BL93">
            <v>1.7563669707491236</v>
          </cell>
          <cell r="BM93">
            <v>2.2049388535365422</v>
          </cell>
          <cell r="BN93">
            <v>1.1383710867206132</v>
          </cell>
          <cell r="BO93">
            <v>1.9082063889162004</v>
          </cell>
          <cell r="BP93">
            <v>1.9865692551989778</v>
          </cell>
          <cell r="BQ93">
            <v>2.2096975078201853</v>
          </cell>
          <cell r="BR93">
            <v>5.0674034643177324</v>
          </cell>
          <cell r="BS93">
            <v>2.1700191645878109</v>
          </cell>
          <cell r="BT93">
            <v>2.3726458311587928</v>
          </cell>
          <cell r="BU93">
            <v>1.3232841053698374</v>
          </cell>
          <cell r="BV93">
            <v>2.7391589591073906</v>
          </cell>
          <cell r="BW93">
            <v>2.502361626118188</v>
          </cell>
          <cell r="BX93">
            <v>3.1416207882413394</v>
          </cell>
          <cell r="BZ93">
            <v>8.9321999999999999</v>
          </cell>
          <cell r="CA93">
            <v>8.1577599999999997</v>
          </cell>
          <cell r="CB93">
            <v>7.6374000000000004</v>
          </cell>
          <cell r="CC93">
            <v>7.2797000000000001</v>
          </cell>
          <cell r="CD93">
            <v>11.076370000000001</v>
          </cell>
          <cell r="CE93">
            <v>8.7724100000000007</v>
          </cell>
          <cell r="CF93">
            <v>9.1818200000000001</v>
          </cell>
          <cell r="CG93">
            <v>7.9877200000000004</v>
          </cell>
          <cell r="CH93">
            <v>8.3017699999999994</v>
          </cell>
          <cell r="CI93">
            <v>9.4847699999999993</v>
          </cell>
          <cell r="CJ93">
            <v>9.6577900000000003</v>
          </cell>
          <cell r="CK93">
            <v>10.60327</v>
          </cell>
          <cell r="CL93">
            <v>10.91409</v>
          </cell>
          <cell r="CM93">
            <v>10.066459999999999</v>
          </cell>
          <cell r="CO93">
            <v>8.0591600000000003</v>
          </cell>
          <cell r="CP93">
            <v>7.1118899999999998</v>
          </cell>
          <cell r="CQ93">
            <v>7.1724500000000004</v>
          </cell>
          <cell r="CR93">
            <v>6.5805300000000004</v>
          </cell>
          <cell r="CS93">
            <v>8.2578600000000009</v>
          </cell>
          <cell r="CT93">
            <v>7.3223599999999998</v>
          </cell>
          <cell r="CU93">
            <v>8.7921399999999998</v>
          </cell>
          <cell r="CV93">
            <v>9.4387399999999992</v>
          </cell>
          <cell r="CW93">
            <v>8.5903299999999998</v>
          </cell>
          <cell r="CX93">
            <v>8.9442000000000004</v>
          </cell>
          <cell r="CY93">
            <v>8.4302200000000003</v>
          </cell>
          <cell r="CZ93">
            <v>9.2817799999999995</v>
          </cell>
          <cell r="DA93">
            <v>9.4655900000000006</v>
          </cell>
          <cell r="DB93">
            <v>8.9539200000000001</v>
          </cell>
          <cell r="DD93">
            <v>1956</v>
          </cell>
          <cell r="DE93">
            <v>1051</v>
          </cell>
          <cell r="DF93">
            <v>418</v>
          </cell>
          <cell r="DG93">
            <v>506</v>
          </cell>
          <cell r="DH93">
            <v>22</v>
          </cell>
          <cell r="DI93">
            <v>104</v>
          </cell>
          <cell r="DJ93">
            <v>536</v>
          </cell>
          <cell r="DK93">
            <v>28</v>
          </cell>
          <cell r="DL93">
            <v>73</v>
          </cell>
          <cell r="DM93">
            <v>267</v>
          </cell>
          <cell r="DN93">
            <v>168</v>
          </cell>
          <cell r="DO93">
            <v>330</v>
          </cell>
          <cell r="DP93">
            <v>193</v>
          </cell>
          <cell r="DQ93">
            <v>137</v>
          </cell>
          <cell r="DS93">
            <v>3673.252023</v>
          </cell>
          <cell r="DT93">
            <v>1770.2439999999999</v>
          </cell>
          <cell r="DU93">
            <v>542.39200000000005</v>
          </cell>
          <cell r="DV93">
            <v>670.72</v>
          </cell>
          <cell r="DW93">
            <v>205.20500000000001</v>
          </cell>
          <cell r="DX93">
            <v>349.27699999999999</v>
          </cell>
          <cell r="DY93">
            <v>1208.877</v>
          </cell>
          <cell r="DZ93">
            <v>102.187</v>
          </cell>
          <cell r="EA93">
            <v>215.83500000000001</v>
          </cell>
          <cell r="EB93">
            <v>574.10900000000004</v>
          </cell>
          <cell r="EC93">
            <v>316.74599999999998</v>
          </cell>
          <cell r="ED93">
            <v>686.07899999999995</v>
          </cell>
          <cell r="EE93">
            <v>438.63</v>
          </cell>
          <cell r="EF93">
            <v>247.44900000000001</v>
          </cell>
          <cell r="EH93">
            <v>202.32932</v>
          </cell>
          <cell r="EI93">
            <v>192.98905999999999</v>
          </cell>
          <cell r="EJ93">
            <v>186.53496899782755</v>
          </cell>
          <cell r="EK93">
            <v>187.58896057409112</v>
          </cell>
          <cell r="EL93">
            <v>170.23510696900149</v>
          </cell>
          <cell r="EM93">
            <v>277.23313643868977</v>
          </cell>
          <cell r="EN93">
            <v>184.77426</v>
          </cell>
          <cell r="EO93">
            <v>118.79586096763933</v>
          </cell>
          <cell r="EP93">
            <v>173.21452934847451</v>
          </cell>
          <cell r="EQ93">
            <v>179.13775715458888</v>
          </cell>
          <cell r="ER93">
            <v>258.35539592955303</v>
          </cell>
          <cell r="ES93">
            <v>281.39307000000002</v>
          </cell>
          <cell r="ET93">
            <v>254.40150324551746</v>
          </cell>
          <cell r="EU93">
            <v>361.17425880449593</v>
          </cell>
          <cell r="EW93">
            <v>163.99583000000001</v>
          </cell>
          <cell r="EX93">
            <v>154.6722</v>
          </cell>
          <cell r="EY93">
            <v>151.17517399720313</v>
          </cell>
          <cell r="EZ93">
            <v>150.59271013828027</v>
          </cell>
          <cell r="FA93">
            <v>163.61164715035602</v>
          </cell>
          <cell r="FB93">
            <v>178.48191744476267</v>
          </cell>
          <cell r="FC93">
            <v>166.29024999999999</v>
          </cell>
          <cell r="FD93">
            <v>163.43176825149772</v>
          </cell>
          <cell r="FE93">
            <v>161.06297439348711</v>
          </cell>
          <cell r="FF93">
            <v>170.36513705641477</v>
          </cell>
          <cell r="FG93">
            <v>172.19271254953964</v>
          </cell>
          <cell r="FH93">
            <v>187.89994999999999</v>
          </cell>
          <cell r="FI93">
            <v>185.44107792831574</v>
          </cell>
          <cell r="FJ93">
            <v>196.25838056406934</v>
          </cell>
          <cell r="FL93">
            <v>123.47915</v>
          </cell>
          <cell r="FM93">
            <v>124.89171</v>
          </cell>
          <cell r="FN93">
            <v>123.46657040803345</v>
          </cell>
          <cell r="FO93">
            <v>124.67942311256614</v>
          </cell>
          <cell r="FP93">
            <v>104.05760526688896</v>
          </cell>
          <cell r="FQ93">
            <v>155.76711094260577</v>
          </cell>
          <cell r="FR93">
            <v>111.12682</v>
          </cell>
          <cell r="FS93">
            <v>72.521890006782272</v>
          </cell>
          <cell r="FT93">
            <v>107.49256996085771</v>
          </cell>
          <cell r="FU93">
            <v>105.14257358648418</v>
          </cell>
          <cell r="FV93">
            <v>150.38686801872257</v>
          </cell>
          <cell r="FW93">
            <v>150.17440999999999</v>
          </cell>
          <cell r="FX93">
            <v>137.45672714434536</v>
          </cell>
          <cell r="FY93">
            <v>184.91527431795657</v>
          </cell>
          <cell r="GA93">
            <v>137.7106</v>
          </cell>
          <cell r="GB93">
            <v>150.32006999999999</v>
          </cell>
          <cell r="GC93">
            <v>145.13840123200495</v>
          </cell>
          <cell r="GD93">
            <v>148.09807317748218</v>
          </cell>
          <cell r="GE93">
            <v>148.72665504765811</v>
          </cell>
          <cell r="GF93">
            <v>161.31771108772182</v>
          </cell>
          <cell r="GG93">
            <v>116.93503</v>
          </cell>
          <cell r="GH93">
            <v>76.105123540245927</v>
          </cell>
          <cell r="GI93">
            <v>93.486208385365629</v>
          </cell>
          <cell r="GJ93">
            <v>103.52536846975198</v>
          </cell>
          <cell r="GK93">
            <v>172.76451579003722</v>
          </cell>
          <cell r="GL93">
            <v>142.31864999999999</v>
          </cell>
          <cell r="GM93">
            <v>135.86007132821805</v>
          </cell>
          <cell r="GN93">
            <v>153.78047727056301</v>
          </cell>
          <cell r="GP93">
            <v>121.22212</v>
          </cell>
          <cell r="GQ93">
            <v>121.90334</v>
          </cell>
          <cell r="GR93">
            <v>127.12174772118773</v>
          </cell>
          <cell r="GS93">
            <v>122.65759121945945</v>
          </cell>
          <cell r="GT93">
            <v>128.00675982987534</v>
          </cell>
          <cell r="GU93">
            <v>98.795128704055571</v>
          </cell>
          <cell r="GV93">
            <v>126.43268999999999</v>
          </cell>
          <cell r="GW93">
            <v>146.14829560666686</v>
          </cell>
          <cell r="GX93">
            <v>122.82357523027379</v>
          </cell>
          <cell r="GY93">
            <v>120.5313115413414</v>
          </cell>
          <cell r="GZ93">
            <v>110.64737310427127</v>
          </cell>
          <cell r="HA93">
            <v>101.65237</v>
          </cell>
          <cell r="HB93">
            <v>108.92853527172466</v>
          </cell>
          <cell r="HC93">
            <v>85.691830541663691</v>
          </cell>
        </row>
        <row r="94">
          <cell r="C94">
            <v>3.1255974171217504</v>
          </cell>
          <cell r="D94">
            <v>3.0060667687588083</v>
          </cell>
          <cell r="E94">
            <v>2.3177100000000062</v>
          </cell>
          <cell r="F94">
            <v>3.0720300000000034</v>
          </cell>
          <cell r="G94">
            <v>2.5344999999999951</v>
          </cell>
          <cell r="H94">
            <v>4.1483900000000018</v>
          </cell>
          <cell r="I94">
            <v>3.0872536033969222</v>
          </cell>
          <cell r="J94">
            <v>0.87969999999999438</v>
          </cell>
          <cell r="K94">
            <v>3.0098299999999911</v>
          </cell>
          <cell r="L94">
            <v>3.2912899999999912</v>
          </cell>
          <cell r="M94">
            <v>3.59039000000001</v>
          </cell>
          <cell r="N94">
            <v>3.4839486274484299</v>
          </cell>
          <cell r="O94">
            <v>3.0943699999999907</v>
          </cell>
          <cell r="P94">
            <v>4.1586700000000087</v>
          </cell>
          <cell r="R94">
            <v>0.68012704957192138</v>
          </cell>
          <cell r="S94">
            <v>0.59988155596157888</v>
          </cell>
          <cell r="T94">
            <v>0.60371999999999648</v>
          </cell>
          <cell r="U94">
            <v>0.55074999999999985</v>
          </cell>
          <cell r="V94">
            <v>0.70958999999999328</v>
          </cell>
          <cell r="W94">
            <v>0.62603000000001074</v>
          </cell>
          <cell r="X94">
            <v>0.73441467554471451</v>
          </cell>
          <cell r="Y94">
            <v>0.76331999999998956</v>
          </cell>
          <cell r="Z94">
            <v>0.72087000000000678</v>
          </cell>
          <cell r="AA94">
            <v>0.7441299999999984</v>
          </cell>
          <cell r="AB94">
            <v>0.71388999999999481</v>
          </cell>
          <cell r="AC94">
            <v>0.79110186032513852</v>
          </cell>
          <cell r="AD94">
            <v>0.8062900000000095</v>
          </cell>
          <cell r="AE94">
            <v>0.76343000000000938</v>
          </cell>
          <cell r="AG94">
            <v>2.4454735880510947</v>
          </cell>
          <cell r="AH94">
            <v>2.406172515373517</v>
          </cell>
          <cell r="AI94">
            <v>1.7139900000000097</v>
          </cell>
          <cell r="AJ94">
            <v>2.5212800000000035</v>
          </cell>
          <cell r="AK94">
            <v>1.8249100000000018</v>
          </cell>
          <cell r="AL94">
            <v>3.5223599999999911</v>
          </cell>
          <cell r="AM94">
            <v>2.3528343562787102</v>
          </cell>
          <cell r="AN94">
            <v>0.11638000000000481</v>
          </cell>
          <cell r="AO94">
            <v>2.2889600000000065</v>
          </cell>
          <cell r="AP94">
            <v>2.5471599999999928</v>
          </cell>
          <cell r="AQ94">
            <v>2.876499999999993</v>
          </cell>
          <cell r="AR94">
            <v>2.6928289580095521</v>
          </cell>
          <cell r="AS94">
            <v>2.2880800000000034</v>
          </cell>
          <cell r="AT94">
            <v>3.3952399999999994</v>
          </cell>
          <cell r="AV94">
            <v>-0.37620923879497781</v>
          </cell>
          <cell r="AW94">
            <v>-0.15022611418421539</v>
          </cell>
          <cell r="AX94">
            <v>-0.22435000000000649</v>
          </cell>
          <cell r="AY94">
            <v>-0.4072399999999976</v>
          </cell>
          <cell r="AZ94">
            <v>2.9300000000009874E-2</v>
          </cell>
          <cell r="BA94">
            <v>0.20195999999998993</v>
          </cell>
          <cell r="BB94">
            <v>-0.60947519319061172</v>
          </cell>
          <cell r="BC94">
            <v>0.14449000000000822</v>
          </cell>
          <cell r="BD94">
            <v>-1.7968699999999949</v>
          </cell>
          <cell r="BE94">
            <v>-0.66142999999999619</v>
          </cell>
          <cell r="BF94">
            <v>-7.4330000000000229E-2</v>
          </cell>
          <cell r="BG94">
            <v>-0.54156640749473128</v>
          </cell>
          <cell r="BH94">
            <v>-0.6517799999999907</v>
          </cell>
          <cell r="BI94">
            <v>-0.34939999999999971</v>
          </cell>
          <cell r="BK94">
            <v>2.9240288423372007</v>
          </cell>
          <cell r="BL94">
            <v>2.4052305041618371</v>
          </cell>
          <cell r="BM94">
            <v>2.425342308420797</v>
          </cell>
          <cell r="BN94">
            <v>2.1397912453740009</v>
          </cell>
          <cell r="BO94">
            <v>2.0312829426447188</v>
          </cell>
          <cell r="BP94">
            <v>2.9810256621590758</v>
          </cell>
          <cell r="BQ94">
            <v>3.3225632701373575</v>
          </cell>
          <cell r="BR94">
            <v>0.45138664986781318</v>
          </cell>
          <cell r="BS94">
            <v>4.5817082670996712</v>
          </cell>
          <cell r="BT94">
            <v>3.3166624538754297</v>
          </cell>
          <cell r="BU94">
            <v>3.4951827679361225</v>
          </cell>
          <cell r="BV94">
            <v>3.3916344132633558</v>
          </cell>
          <cell r="BW94">
            <v>2.8836082619509318</v>
          </cell>
          <cell r="BX94">
            <v>4.2816569095028623</v>
          </cell>
          <cell r="BZ94">
            <v>8.6073199999999996</v>
          </cell>
          <cell r="CA94">
            <v>7.8474500000000003</v>
          </cell>
          <cell r="CB94">
            <v>7.4443099999999998</v>
          </cell>
          <cell r="CC94">
            <v>7.1011600000000001</v>
          </cell>
          <cell r="CD94">
            <v>10.29251</v>
          </cell>
          <cell r="CE94">
            <v>8.4930500000000002</v>
          </cell>
          <cell r="CF94">
            <v>8.8064499999999999</v>
          </cell>
          <cell r="CG94">
            <v>8.0640400000000003</v>
          </cell>
          <cell r="CH94">
            <v>7.9201899999999998</v>
          </cell>
          <cell r="CI94">
            <v>9.0597100000000008</v>
          </cell>
          <cell r="CJ94">
            <v>9.2023799999999998</v>
          </cell>
          <cell r="CK94">
            <v>10.21218</v>
          </cell>
          <cell r="CL94">
            <v>10.50212</v>
          </cell>
          <cell r="CM94">
            <v>9.7142300000000006</v>
          </cell>
          <cell r="CO94">
            <v>7.8474199999999996</v>
          </cell>
          <cell r="CP94">
            <v>6.9350100000000001</v>
          </cell>
          <cell r="CQ94">
            <v>7.0315500000000002</v>
          </cell>
          <cell r="CR94">
            <v>6.3776900000000003</v>
          </cell>
          <cell r="CS94">
            <v>8.2378499999999999</v>
          </cell>
          <cell r="CT94">
            <v>7.1397599999999999</v>
          </cell>
          <cell r="CU94">
            <v>8.4616299999999995</v>
          </cell>
          <cell r="CV94">
            <v>8.9816400000000005</v>
          </cell>
          <cell r="CW94">
            <v>8.34755</v>
          </cell>
          <cell r="CX94">
            <v>8.5864100000000008</v>
          </cell>
          <cell r="CY94">
            <v>8.11191</v>
          </cell>
          <cell r="CZ94">
            <v>9.1110100000000003</v>
          </cell>
          <cell r="DA94">
            <v>9.2975200000000005</v>
          </cell>
          <cell r="DB94">
            <v>8.7796900000000004</v>
          </cell>
          <cell r="DD94">
            <v>1992</v>
          </cell>
          <cell r="DE94">
            <v>1074</v>
          </cell>
          <cell r="DF94">
            <v>430</v>
          </cell>
          <cell r="DG94">
            <v>514</v>
          </cell>
          <cell r="DH94">
            <v>21</v>
          </cell>
          <cell r="DI94">
            <v>108</v>
          </cell>
          <cell r="DJ94">
            <v>548</v>
          </cell>
          <cell r="DK94">
            <v>29</v>
          </cell>
          <cell r="DL94">
            <v>73</v>
          </cell>
          <cell r="DM94">
            <v>272</v>
          </cell>
          <cell r="DN94">
            <v>174</v>
          </cell>
          <cell r="DO94">
            <v>331</v>
          </cell>
          <cell r="DP94">
            <v>194</v>
          </cell>
          <cell r="DQ94">
            <v>137</v>
          </cell>
          <cell r="DS94">
            <v>3800.9800230000001</v>
          </cell>
          <cell r="DT94">
            <v>1833.854</v>
          </cell>
          <cell r="DU94">
            <v>569.07500000000005</v>
          </cell>
          <cell r="DV94">
            <v>709.89700000000005</v>
          </cell>
          <cell r="DW94">
            <v>186.64599999999999</v>
          </cell>
          <cell r="DX94">
            <v>365.476</v>
          </cell>
          <cell r="DY94">
            <v>1252.4739999999999</v>
          </cell>
          <cell r="DZ94">
            <v>103.857</v>
          </cell>
          <cell r="EA94">
            <v>221.358</v>
          </cell>
          <cell r="EB94">
            <v>593.75199999999995</v>
          </cell>
          <cell r="EC94">
            <v>333.50700000000001</v>
          </cell>
          <cell r="ED94">
            <v>706.45</v>
          </cell>
          <cell r="EE94">
            <v>452.70499999999998</v>
          </cell>
          <cell r="EF94">
            <v>253.745</v>
          </cell>
          <cell r="EH94">
            <v>208.65332000000001</v>
          </cell>
          <cell r="EI94">
            <v>198.79043999999999</v>
          </cell>
          <cell r="EJ94">
            <v>190.8583086277871</v>
          </cell>
          <cell r="EK94">
            <v>193.35174971961538</v>
          </cell>
          <cell r="EL94">
            <v>174.54971575513082</v>
          </cell>
          <cell r="EM94">
            <v>288.73384814739876</v>
          </cell>
          <cell r="EN94">
            <v>190.47871000000001</v>
          </cell>
          <cell r="EO94">
            <v>119.84090815657164</v>
          </cell>
          <cell r="EP94">
            <v>178.42799221716368</v>
          </cell>
          <cell r="EQ94">
            <v>185.03370024204213</v>
          </cell>
          <cell r="ER94">
            <v>267.63136222946815</v>
          </cell>
          <cell r="ES94">
            <v>291.19666000000001</v>
          </cell>
          <cell r="ET94">
            <v>262.27362704149573</v>
          </cell>
          <cell r="EU94">
            <v>376.19430435312091</v>
          </cell>
          <cell r="EW94">
            <v>165.11121</v>
          </cell>
          <cell r="EX94">
            <v>155.60005000000001</v>
          </cell>
          <cell r="EY94">
            <v>152.08784875765903</v>
          </cell>
          <cell r="EZ94">
            <v>151.42209948936684</v>
          </cell>
          <cell r="FA94">
            <v>164.77261903737022</v>
          </cell>
          <cell r="FB94">
            <v>179.59926779254215</v>
          </cell>
          <cell r="FC94">
            <v>167.51150999999999</v>
          </cell>
          <cell r="FD94">
            <v>164.67927562491502</v>
          </cell>
          <cell r="FE94">
            <v>162.22402905699744</v>
          </cell>
          <cell r="FF94">
            <v>171.63287515079267</v>
          </cell>
          <cell r="FG94">
            <v>173.42197910515952</v>
          </cell>
          <cell r="FH94">
            <v>189.38642999999999</v>
          </cell>
          <cell r="FI94">
            <v>186.93627079554398</v>
          </cell>
          <cell r="FJ94">
            <v>197.75667591880963</v>
          </cell>
          <cell r="FL94">
            <v>126.4988</v>
          </cell>
          <cell r="FM94">
            <v>127.89682000000001</v>
          </cell>
          <cell r="FN94">
            <v>125.58277507817012</v>
          </cell>
          <cell r="FO94">
            <v>127.82294047161865</v>
          </cell>
          <cell r="FP94">
            <v>105.95656291116494</v>
          </cell>
          <cell r="FQ94">
            <v>161.25378935160373</v>
          </cell>
          <cell r="FR94">
            <v>113.74145</v>
          </cell>
          <cell r="FS94">
            <v>72.606290982372172</v>
          </cell>
          <cell r="FT94">
            <v>109.95303189023376</v>
          </cell>
          <cell r="FU94">
            <v>107.82072316384966</v>
          </cell>
          <cell r="FV94">
            <v>154.7127462772811</v>
          </cell>
          <cell r="FW94">
            <v>154.21834999999999</v>
          </cell>
          <cell r="FX94">
            <v>140.6018470267897</v>
          </cell>
          <cell r="FY94">
            <v>191.19359167770955</v>
          </cell>
          <cell r="GA94">
            <v>137.19252</v>
          </cell>
          <cell r="GB94">
            <v>150.09424999999999</v>
          </cell>
          <cell r="GC94">
            <v>144.81278322884094</v>
          </cell>
          <cell r="GD94">
            <v>147.4949585842742</v>
          </cell>
          <cell r="GE94">
            <v>148.7702319575871</v>
          </cell>
          <cell r="GF94">
            <v>161.64350833703458</v>
          </cell>
          <cell r="GG94">
            <v>116.22234</v>
          </cell>
          <cell r="GH94">
            <v>76.215087833249228</v>
          </cell>
          <cell r="GI94">
            <v>91.806382752751517</v>
          </cell>
          <cell r="GJ94">
            <v>102.84062062508251</v>
          </cell>
          <cell r="GK94">
            <v>172.63609992545048</v>
          </cell>
          <cell r="GL94">
            <v>141.5479</v>
          </cell>
          <cell r="GM94">
            <v>134.974562555315</v>
          </cell>
          <cell r="GN94">
            <v>153.24316828297967</v>
          </cell>
          <cell r="GP94">
            <v>117.77825</v>
          </cell>
          <cell r="GQ94">
            <v>119.04015</v>
          </cell>
          <cell r="GR94">
            <v>124.11161618420732</v>
          </cell>
          <cell r="GS94">
            <v>120.08795957375203</v>
          </cell>
          <cell r="GT94">
            <v>125.45834585049012</v>
          </cell>
          <cell r="GU94">
            <v>95.935273579585612</v>
          </cell>
          <cell r="GV94">
            <v>122.36696999999999</v>
          </cell>
          <cell r="GW94">
            <v>145.49156610060513</v>
          </cell>
          <cell r="GX94">
            <v>117.44269362724957</v>
          </cell>
          <cell r="GY94">
            <v>116.66202592941022</v>
          </cell>
          <cell r="GZ94">
            <v>106.91065047188937</v>
          </cell>
          <cell r="HA94">
            <v>98.317790000000002</v>
          </cell>
          <cell r="HB94">
            <v>105.87550058934831</v>
          </cell>
          <cell r="HC94">
            <v>82.173445533214249</v>
          </cell>
        </row>
        <row r="95">
          <cell r="C95">
            <v>1.6834479317175299</v>
          </cell>
          <cell r="D95">
            <v>1.7504765319700466</v>
          </cell>
          <cell r="E95">
            <v>1.3643599999999978</v>
          </cell>
          <cell r="F95">
            <v>1.601549999999996</v>
          </cell>
          <cell r="G95">
            <v>0.83435000000000592</v>
          </cell>
          <cell r="H95">
            <v>3.05283999999999</v>
          </cell>
          <cell r="I95">
            <v>1.6198083239853833</v>
          </cell>
          <cell r="J95">
            <v>0.89380999999999489</v>
          </cell>
          <cell r="K95">
            <v>1.7336299999999971</v>
          </cell>
          <cell r="L95">
            <v>1.6473799999999983</v>
          </cell>
          <cell r="M95">
            <v>1.738240000000002</v>
          </cell>
          <cell r="N95">
            <v>1.6259904904128986</v>
          </cell>
          <cell r="O95">
            <v>1.4504300000000026</v>
          </cell>
          <cell r="P95">
            <v>1.9003899999999962</v>
          </cell>
          <cell r="R95">
            <v>0.66596931849751684</v>
          </cell>
          <cell r="S95">
            <v>0.58795610926858366</v>
          </cell>
          <cell r="T95">
            <v>0.59587999999999308</v>
          </cell>
          <cell r="U95">
            <v>0.53659999999999819</v>
          </cell>
          <cell r="V95">
            <v>0.70025000000000226</v>
          </cell>
          <cell r="W95">
            <v>0.61274000000000051</v>
          </cell>
          <cell r="X95">
            <v>0.71656568554603339</v>
          </cell>
          <cell r="Y95">
            <v>0.76240000000000752</v>
          </cell>
          <cell r="Z95">
            <v>0.7021799999999967</v>
          </cell>
          <cell r="AA95">
            <v>0.72539000000000353</v>
          </cell>
          <cell r="AB95">
            <v>0.69379000000000524</v>
          </cell>
          <cell r="AC95">
            <v>0.77796492599813138</v>
          </cell>
          <cell r="AD95">
            <v>0.80029999999999824</v>
          </cell>
          <cell r="AE95">
            <v>0.73761999999999439</v>
          </cell>
          <cell r="AG95">
            <v>1.0174800077154877</v>
          </cell>
          <cell r="AH95">
            <v>1.1625386776621838</v>
          </cell>
          <cell r="AI95">
            <v>0.76848000000000471</v>
          </cell>
          <cell r="AJ95">
            <v>1.0649499999999978</v>
          </cell>
          <cell r="AK95">
            <v>0.13410000000000366</v>
          </cell>
          <cell r="AL95">
            <v>2.4400999999999895</v>
          </cell>
          <cell r="AM95">
            <v>0.90323272650383313</v>
          </cell>
          <cell r="AN95">
            <v>0.13141000000000957</v>
          </cell>
          <cell r="AO95">
            <v>1.0314500000000004</v>
          </cell>
          <cell r="AP95">
            <v>0.92198999999999476</v>
          </cell>
          <cell r="AQ95">
            <v>1.0444499999999968</v>
          </cell>
          <cell r="AR95">
            <v>0.84803137888584956</v>
          </cell>
          <cell r="AS95">
            <v>0.65013000000000432</v>
          </cell>
          <cell r="AT95">
            <v>1.1627700000000019</v>
          </cell>
          <cell r="AV95">
            <v>-0.18983542251428398</v>
          </cell>
          <cell r="AW95">
            <v>-5.6331271850840192E-2</v>
          </cell>
          <cell r="AX95">
            <v>-0.29590999999998813</v>
          </cell>
          <cell r="AY95">
            <v>-4.5249999999996682E-2</v>
          </cell>
          <cell r="AZ95">
            <v>2.9300000000009874E-2</v>
          </cell>
          <cell r="BA95">
            <v>0.16164999999999097</v>
          </cell>
          <cell r="BB95">
            <v>-0.35671283162944656</v>
          </cell>
          <cell r="BC95">
            <v>0</v>
          </cell>
          <cell r="BD95">
            <v>-0.28677000000001396</v>
          </cell>
          <cell r="BE95">
            <v>-0.31143999999999616</v>
          </cell>
          <cell r="BF95">
            <v>-0.54556000000000049</v>
          </cell>
          <cell r="BG95">
            <v>-0.25159680927799855</v>
          </cell>
          <cell r="BH95">
            <v>-0.31374999999999043</v>
          </cell>
          <cell r="BI95">
            <v>-0.14317999999999831</v>
          </cell>
          <cell r="BK95">
            <v>1.1285384459443382</v>
          </cell>
          <cell r="BL95">
            <v>1.249757592871692</v>
          </cell>
          <cell r="BM95">
            <v>1.0296125705667736</v>
          </cell>
          <cell r="BN95">
            <v>1.1856323850952366</v>
          </cell>
          <cell r="BO95">
            <v>3.6739228262394619E-2</v>
          </cell>
          <cell r="BP95">
            <v>2.34871997532482</v>
          </cell>
          <cell r="BQ95">
            <v>1.2084858762819062</v>
          </cell>
          <cell r="BR95">
            <v>0.16383363247358673</v>
          </cell>
          <cell r="BS95">
            <v>1.5176544127367908</v>
          </cell>
          <cell r="BT95">
            <v>1.1469157793052576</v>
          </cell>
          <cell r="BU95">
            <v>1.44028896915811</v>
          </cell>
          <cell r="BV95">
            <v>0.74167499710022788</v>
          </cell>
          <cell r="BW95">
            <v>0.5601408859589041</v>
          </cell>
          <cell r="BX95">
            <v>1.0482805641965243</v>
          </cell>
          <cell r="BZ95">
            <v>8.4808699999999995</v>
          </cell>
          <cell r="CA95">
            <v>7.7151399999999999</v>
          </cell>
          <cell r="CB95">
            <v>7.3600500000000002</v>
          </cell>
          <cell r="CC95">
            <v>6.9701199999999996</v>
          </cell>
          <cell r="CD95">
            <v>10.288729999999999</v>
          </cell>
          <cell r="CE95">
            <v>8.2998399999999997</v>
          </cell>
          <cell r="CF95">
            <v>8.6861099999999993</v>
          </cell>
          <cell r="CG95">
            <v>8.0508500000000005</v>
          </cell>
          <cell r="CH95">
            <v>7.7909699999999997</v>
          </cell>
          <cell r="CI95">
            <v>8.9544499999999996</v>
          </cell>
          <cell r="CJ95">
            <v>8.9975000000000005</v>
          </cell>
          <cell r="CK95">
            <v>10.116300000000001</v>
          </cell>
          <cell r="CL95">
            <v>10.40274</v>
          </cell>
          <cell r="CM95">
            <v>9.6214700000000004</v>
          </cell>
          <cell r="CO95">
            <v>7.7939400000000001</v>
          </cell>
          <cell r="CP95">
            <v>6.8812100000000003</v>
          </cell>
          <cell r="CQ95">
            <v>7.0037599999999998</v>
          </cell>
          <cell r="CR95">
            <v>6.3051399999999997</v>
          </cell>
          <cell r="CS95">
            <v>8.2666799999999991</v>
          </cell>
          <cell r="CT95">
            <v>7.0643900000000004</v>
          </cell>
          <cell r="CU95">
            <v>8.3750999999999998</v>
          </cell>
          <cell r="CV95">
            <v>8.9698600000000006</v>
          </cell>
          <cell r="CW95">
            <v>8.2329600000000003</v>
          </cell>
          <cell r="CX95">
            <v>8.5054700000000008</v>
          </cell>
          <cell r="CY95">
            <v>8.0316700000000001</v>
          </cell>
          <cell r="CZ95">
            <v>9.1290999999999993</v>
          </cell>
          <cell r="DA95">
            <v>9.3828600000000009</v>
          </cell>
          <cell r="DB95">
            <v>8.6785499999999995</v>
          </cell>
          <cell r="DD95">
            <v>2055</v>
          </cell>
          <cell r="DE95">
            <v>1122</v>
          </cell>
          <cell r="DF95">
            <v>455</v>
          </cell>
          <cell r="DG95">
            <v>533</v>
          </cell>
          <cell r="DH95">
            <v>21</v>
          </cell>
          <cell r="DI95">
            <v>112</v>
          </cell>
          <cell r="DJ95">
            <v>561</v>
          </cell>
          <cell r="DK95">
            <v>29</v>
          </cell>
          <cell r="DL95">
            <v>75</v>
          </cell>
          <cell r="DM95">
            <v>279</v>
          </cell>
          <cell r="DN95">
            <v>178</v>
          </cell>
          <cell r="DO95">
            <v>334</v>
          </cell>
          <cell r="DP95">
            <v>194</v>
          </cell>
          <cell r="DQ95">
            <v>140</v>
          </cell>
          <cell r="DS95">
            <v>3893.9510230000001</v>
          </cell>
          <cell r="DT95">
            <v>1885.1569999999999</v>
          </cell>
          <cell r="DU95">
            <v>580.303</v>
          </cell>
          <cell r="DV95">
            <v>731.41099999999994</v>
          </cell>
          <cell r="DW95">
            <v>186.89599999999999</v>
          </cell>
          <cell r="DX95">
            <v>383.65699999999998</v>
          </cell>
          <cell r="DY95">
            <v>1285.7439999999999</v>
          </cell>
          <cell r="DZ95">
            <v>103.98699999999999</v>
          </cell>
          <cell r="EA95">
            <v>229.71199999999999</v>
          </cell>
          <cell r="EB95">
            <v>608.00900000000001</v>
          </cell>
          <cell r="EC95">
            <v>344.036</v>
          </cell>
          <cell r="ED95">
            <v>717.048</v>
          </cell>
          <cell r="EE95">
            <v>456.06299999999999</v>
          </cell>
          <cell r="EF95">
            <v>260.98500000000001</v>
          </cell>
          <cell r="EH95">
            <v>212.16588999999999</v>
          </cell>
          <cell r="EI95">
            <v>202.27021999999999</v>
          </cell>
          <cell r="EJ95">
            <v>193.46230304738117</v>
          </cell>
          <cell r="EK95">
            <v>196.44837466724988</v>
          </cell>
          <cell r="EL95">
            <v>176.00607130853376</v>
          </cell>
          <cell r="EM95">
            <v>297.5484305571818</v>
          </cell>
          <cell r="EN95">
            <v>193.5641</v>
          </cell>
          <cell r="EO95">
            <v>120.91205817776589</v>
          </cell>
          <cell r="EP95">
            <v>181.52127341863809</v>
          </cell>
          <cell r="EQ95">
            <v>188.08190841308948</v>
          </cell>
          <cell r="ER95">
            <v>272.28343762028567</v>
          </cell>
          <cell r="ES95">
            <v>295.93149</v>
          </cell>
          <cell r="ET95">
            <v>266.0777224101937</v>
          </cell>
          <cell r="EU95">
            <v>383.34346329361716</v>
          </cell>
          <cell r="EW95">
            <v>166.21080000000001</v>
          </cell>
          <cell r="EX95">
            <v>156.51490999999999</v>
          </cell>
          <cell r="EY95">
            <v>152.99410983083615</v>
          </cell>
          <cell r="EZ95">
            <v>152.23463047522679</v>
          </cell>
          <cell r="FA95">
            <v>165.9264393021794</v>
          </cell>
          <cell r="FB95">
            <v>180.69974434601417</v>
          </cell>
          <cell r="FC95">
            <v>168.71184</v>
          </cell>
          <cell r="FD95">
            <v>165.93479042227938</v>
          </cell>
          <cell r="FE95">
            <v>163.36313374422986</v>
          </cell>
          <cell r="FF95">
            <v>172.87788286384901</v>
          </cell>
          <cell r="FG95">
            <v>174.62516345399322</v>
          </cell>
          <cell r="FH95">
            <v>190.85979</v>
          </cell>
          <cell r="FI95">
            <v>188.4323217707207</v>
          </cell>
          <cell r="FJ95">
            <v>199.21536871172194</v>
          </cell>
          <cell r="FL95">
            <v>127.7859</v>
          </cell>
          <cell r="FM95">
            <v>129.38367</v>
          </cell>
          <cell r="FN95">
            <v>126.54785358809085</v>
          </cell>
          <cell r="FO95">
            <v>129.18419087617116</v>
          </cell>
          <cell r="FP95">
            <v>106.09865066202882</v>
          </cell>
          <cell r="FQ95">
            <v>165.18854306557219</v>
          </cell>
          <cell r="FR95">
            <v>114.7688</v>
          </cell>
          <cell r="FS95">
            <v>72.701702909352122</v>
          </cell>
          <cell r="FT95">
            <v>111.08714243766558</v>
          </cell>
          <cell r="FU95">
            <v>108.81481944934804</v>
          </cell>
          <cell r="FV95">
            <v>156.32864355577416</v>
          </cell>
          <cell r="FW95">
            <v>155.52617000000001</v>
          </cell>
          <cell r="FX95">
            <v>141.51594181486496</v>
          </cell>
          <cell r="FY95">
            <v>193.41673340366046</v>
          </cell>
          <cell r="GA95">
            <v>136.93208000000001</v>
          </cell>
          <cell r="GB95">
            <v>150.00970000000001</v>
          </cell>
          <cell r="GC95">
            <v>144.38426772198849</v>
          </cell>
          <cell r="GD95">
            <v>147.42821711551483</v>
          </cell>
          <cell r="GE95">
            <v>148.81382163555068</v>
          </cell>
          <cell r="GF95">
            <v>161.90480506826137</v>
          </cell>
          <cell r="GG95">
            <v>115.80776</v>
          </cell>
          <cell r="GH95">
            <v>76.215087833249228</v>
          </cell>
          <cell r="GI95">
            <v>91.543109588931443</v>
          </cell>
          <cell r="GJ95">
            <v>102.52033379620775</v>
          </cell>
          <cell r="GK95">
            <v>171.6942664186972</v>
          </cell>
          <cell r="GL95">
            <v>141.19176999999999</v>
          </cell>
          <cell r="GM95">
            <v>134.55107986529771</v>
          </cell>
          <cell r="GN95">
            <v>153.0237547146321</v>
          </cell>
          <cell r="GP95">
            <v>116.46391</v>
          </cell>
          <cell r="GQ95">
            <v>117.57080000000001</v>
          </cell>
          <cell r="GR95">
            <v>122.84677039369849</v>
          </cell>
          <cell r="GS95">
            <v>118.68084108692207</v>
          </cell>
          <cell r="GT95">
            <v>125.4122703502171</v>
          </cell>
          <cell r="GU95">
            <v>93.733730722489327</v>
          </cell>
          <cell r="GV95">
            <v>120.90584</v>
          </cell>
          <cell r="GW95">
            <v>145.25359186475475</v>
          </cell>
          <cell r="GX95">
            <v>115.68696529351131</v>
          </cell>
          <cell r="GY95">
            <v>115.33918264394509</v>
          </cell>
          <cell r="GZ95">
            <v>105.39269116671629</v>
          </cell>
          <cell r="HA95">
            <v>97.593959999999996</v>
          </cell>
          <cell r="HB95">
            <v>105.28575204505465</v>
          </cell>
          <cell r="HC95">
            <v>81.320973572636902</v>
          </cell>
        </row>
        <row r="96">
          <cell r="C96">
            <v>1.186439535591699</v>
          </cell>
          <cell r="D96">
            <v>1.2342103548411698</v>
          </cell>
          <cell r="E96">
            <v>1.1259899999999989</v>
          </cell>
          <cell r="F96">
            <v>1.1857100000000065</v>
          </cell>
          <cell r="G96">
            <v>1.2798899999999946</v>
          </cell>
          <cell r="H96">
            <v>1.4593999999999996</v>
          </cell>
          <cell r="I96">
            <v>0.96554061419447113</v>
          </cell>
          <cell r="J96">
            <v>0.30239000000000793</v>
          </cell>
          <cell r="K96">
            <v>1.0049799999999998</v>
          </cell>
          <cell r="L96">
            <v>0.9476800000000063</v>
          </cell>
          <cell r="M96">
            <v>1.1888099999999957</v>
          </cell>
          <cell r="N96">
            <v>1.4351227035690028</v>
          </cell>
          <cell r="O96">
            <v>1.3178300000000087</v>
          </cell>
          <cell r="P96">
            <v>1.6311699999999929</v>
          </cell>
          <cell r="R96">
            <v>0.65988491722559495</v>
          </cell>
          <cell r="S96">
            <v>0.58166982302196857</v>
          </cell>
          <cell r="T96">
            <v>0.59084000000000358</v>
          </cell>
          <cell r="U96">
            <v>0.53185000000000038</v>
          </cell>
          <cell r="V96">
            <v>0.70285000000001041</v>
          </cell>
          <cell r="W96">
            <v>0.60074999999999434</v>
          </cell>
          <cell r="X96">
            <v>0.71064366318331906</v>
          </cell>
          <cell r="Y96">
            <v>0.76875000000000693</v>
          </cell>
          <cell r="Z96">
            <v>0.69124000000000407</v>
          </cell>
          <cell r="AA96">
            <v>0.71902999999999828</v>
          </cell>
          <cell r="AB96">
            <v>0.68911000000000389</v>
          </cell>
          <cell r="AC96">
            <v>0.77520257147929428</v>
          </cell>
          <cell r="AD96">
            <v>0.79559000000000157</v>
          </cell>
          <cell r="AE96">
            <v>0.73905999999999139</v>
          </cell>
          <cell r="AG96">
            <v>0.52653696534594729</v>
          </cell>
          <cell r="AH96">
            <v>0.65253984525248665</v>
          </cell>
          <cell r="AI96">
            <v>0.53514999999999535</v>
          </cell>
          <cell r="AJ96">
            <v>0.6538600000000061</v>
          </cell>
          <cell r="AK96">
            <v>0.57704000000000644</v>
          </cell>
          <cell r="AL96">
            <v>0.85865000000000524</v>
          </cell>
          <cell r="AM96">
            <v>0.25489505858735662</v>
          </cell>
          <cell r="AN96">
            <v>-0.4663600000000101</v>
          </cell>
          <cell r="AO96">
            <v>0.31373999999999569</v>
          </cell>
          <cell r="AP96">
            <v>0.22865000000000801</v>
          </cell>
          <cell r="AQ96">
            <v>0.49969999999999182</v>
          </cell>
          <cell r="AR96">
            <v>0.65993395195160787</v>
          </cell>
          <cell r="AS96">
            <v>0.52224000000000714</v>
          </cell>
          <cell r="AT96">
            <v>0.89211000000000151</v>
          </cell>
          <cell r="AV96">
            <v>-0.17174938115306349</v>
          </cell>
          <cell r="AW96">
            <v>-1.6078960227250416E-2</v>
          </cell>
          <cell r="AX96">
            <v>-0.28898000000000534</v>
          </cell>
          <cell r="AY96">
            <v>-3.0859999999999221E-2</v>
          </cell>
          <cell r="AZ96">
            <v>-8.8370000000004278E-2</v>
          </cell>
          <cell r="BA96">
            <v>0.39436999999999944</v>
          </cell>
          <cell r="BB96">
            <v>-0.40646671691085823</v>
          </cell>
          <cell r="BC96">
            <v>0.64736999999999156</v>
          </cell>
          <cell r="BD96">
            <v>-0.10078999999999505</v>
          </cell>
          <cell r="BE96">
            <v>-0.70409000000000166</v>
          </cell>
          <cell r="BF96">
            <v>-0.28513999999999484</v>
          </cell>
          <cell r="BG96">
            <v>-0.19648454013996286</v>
          </cell>
          <cell r="BH96">
            <v>-0.29947000000000168</v>
          </cell>
          <cell r="BI96">
            <v>-2.1900000000008024E-2</v>
          </cell>
          <cell r="BK96">
            <v>0.50442101913033</v>
          </cell>
          <cell r="BL96">
            <v>0.54933584609462294</v>
          </cell>
          <cell r="BM96">
            <v>0.63791140860642859</v>
          </cell>
          <cell r="BN96">
            <v>0.54708127241074322</v>
          </cell>
          <cell r="BO96">
            <v>0.52221336397244578</v>
          </cell>
          <cell r="BP96">
            <v>0.46129761444961837</v>
          </cell>
          <cell r="BQ96">
            <v>0.2265724035276806</v>
          </cell>
          <cell r="BR96">
            <v>-4.4478678695073821</v>
          </cell>
          <cell r="BS96">
            <v>0.67943014194447038</v>
          </cell>
          <cell r="BT96">
            <v>0.77054032464318745</v>
          </cell>
          <cell r="BU96">
            <v>0.28030787184973871</v>
          </cell>
          <cell r="BV96">
            <v>0.7907919434669175</v>
          </cell>
          <cell r="BW96">
            <v>0.91315825229527636</v>
          </cell>
          <cell r="BX96">
            <v>0.55865277444289152</v>
          </cell>
          <cell r="BZ96">
            <v>8.4274900000000006</v>
          </cell>
          <cell r="CA96">
            <v>7.673</v>
          </cell>
          <cell r="CB96">
            <v>7.3442800000000004</v>
          </cell>
          <cell r="CC96">
            <v>6.9386400000000004</v>
          </cell>
          <cell r="CD96">
            <v>10.235279999999999</v>
          </cell>
          <cell r="CE96">
            <v>8.2593099999999993</v>
          </cell>
          <cell r="CF96">
            <v>8.6638199999999994</v>
          </cell>
          <cell r="CG96">
            <v>8.4256100000000007</v>
          </cell>
          <cell r="CH96">
            <v>7.6917400000000002</v>
          </cell>
          <cell r="CI96">
            <v>8.8755900000000008</v>
          </cell>
          <cell r="CJ96">
            <v>8.9972499999999993</v>
          </cell>
          <cell r="CK96">
            <v>10.020250000000001</v>
          </cell>
          <cell r="CL96">
            <v>10.303800000000001</v>
          </cell>
          <cell r="CM96">
            <v>9.5372299999999992</v>
          </cell>
          <cell r="CO96">
            <v>7.7583500000000001</v>
          </cell>
          <cell r="CP96">
            <v>6.8419400000000001</v>
          </cell>
          <cell r="CQ96">
            <v>6.9591599999999998</v>
          </cell>
          <cell r="CR96">
            <v>6.27372</v>
          </cell>
          <cell r="CS96">
            <v>8.2613400000000006</v>
          </cell>
          <cell r="CT96">
            <v>7.0348699999999997</v>
          </cell>
          <cell r="CU96">
            <v>8.3538999999999994</v>
          </cell>
          <cell r="CV96">
            <v>9.0982000000000003</v>
          </cell>
          <cell r="CW96">
            <v>8.1666799999999995</v>
          </cell>
          <cell r="CX96">
            <v>8.4768100000000004</v>
          </cell>
          <cell r="CY96">
            <v>8.0222300000000004</v>
          </cell>
          <cell r="CZ96">
            <v>9.1119500000000002</v>
          </cell>
          <cell r="DA96">
            <v>9.3383299999999991</v>
          </cell>
          <cell r="DB96">
            <v>8.7163900000000005</v>
          </cell>
          <cell r="DD96">
            <v>2094</v>
          </cell>
          <cell r="DE96">
            <v>1145</v>
          </cell>
          <cell r="DF96">
            <v>459</v>
          </cell>
          <cell r="DG96">
            <v>544</v>
          </cell>
          <cell r="DH96">
            <v>21</v>
          </cell>
          <cell r="DI96">
            <v>120</v>
          </cell>
          <cell r="DJ96">
            <v>565</v>
          </cell>
          <cell r="DK96">
            <v>29</v>
          </cell>
          <cell r="DL96">
            <v>77</v>
          </cell>
          <cell r="DM96">
            <v>281</v>
          </cell>
          <cell r="DN96">
            <v>178</v>
          </cell>
          <cell r="DO96">
            <v>346</v>
          </cell>
          <cell r="DP96">
            <v>200</v>
          </cell>
          <cell r="DQ96">
            <v>146</v>
          </cell>
          <cell r="DS96">
            <v>4027.9570229999999</v>
          </cell>
          <cell r="DT96">
            <v>1973.9079999999999</v>
          </cell>
          <cell r="DU96">
            <v>589.37099999999998</v>
          </cell>
          <cell r="DV96">
            <v>765.351</v>
          </cell>
          <cell r="DW96">
            <v>188.02600000000001</v>
          </cell>
          <cell r="DX96">
            <v>428.27</v>
          </cell>
          <cell r="DY96">
            <v>1299.2570000000001</v>
          </cell>
          <cell r="DZ96">
            <v>103.53700000000001</v>
          </cell>
          <cell r="EA96">
            <v>236.61500000000001</v>
          </cell>
          <cell r="EB96">
            <v>613.40800000000002</v>
          </cell>
          <cell r="EC96">
            <v>345.697</v>
          </cell>
          <cell r="ED96">
            <v>748.76499999999999</v>
          </cell>
          <cell r="EE96">
            <v>477.267</v>
          </cell>
          <cell r="EF96">
            <v>271.49799999999999</v>
          </cell>
          <cell r="EH96">
            <v>214.68311</v>
          </cell>
          <cell r="EI96">
            <v>204.76666</v>
          </cell>
          <cell r="EJ96">
            <v>195.64066923346437</v>
          </cell>
          <cell r="EK96">
            <v>198.77768269051694</v>
          </cell>
          <cell r="EL96">
            <v>178.25875541460454</v>
          </cell>
          <cell r="EM96">
            <v>301.8908523527333</v>
          </cell>
          <cell r="EN96">
            <v>195.43304000000001</v>
          </cell>
          <cell r="EO96">
            <v>121.27768415048965</v>
          </cell>
          <cell r="EP96">
            <v>183.34552591224073</v>
          </cell>
          <cell r="EQ96">
            <v>189.86432304273865</v>
          </cell>
          <cell r="ER96">
            <v>275.52037035505936</v>
          </cell>
          <cell r="ES96">
            <v>300.17847</v>
          </cell>
          <cell r="ET96">
            <v>269.58417445943201</v>
          </cell>
          <cell r="EU96">
            <v>389.59644686382364</v>
          </cell>
          <cell r="EW96">
            <v>167.30760000000001</v>
          </cell>
          <cell r="EX96">
            <v>157.42531</v>
          </cell>
          <cell r="EY96">
            <v>153.89806022936068</v>
          </cell>
          <cell r="EZ96">
            <v>153.0442903574093</v>
          </cell>
          <cell r="FA96">
            <v>167.0926532808148</v>
          </cell>
          <cell r="FB96">
            <v>181.78529806017283</v>
          </cell>
          <cell r="FC96">
            <v>169.91077999999999</v>
          </cell>
          <cell r="FD96">
            <v>167.21041412365065</v>
          </cell>
          <cell r="FE96">
            <v>164.49236506992347</v>
          </cell>
          <cell r="FF96">
            <v>174.12092670500493</v>
          </cell>
          <cell r="FG96">
            <v>175.82852291787106</v>
          </cell>
          <cell r="FH96">
            <v>192.33933999999999</v>
          </cell>
          <cell r="FI96">
            <v>189.9314704794964</v>
          </cell>
          <cell r="FJ96">
            <v>200.68768981572276</v>
          </cell>
          <cell r="FL96">
            <v>128.45874000000001</v>
          </cell>
          <cell r="FM96">
            <v>130.22794999999999</v>
          </cell>
          <cell r="FN96">
            <v>127.2250744265675</v>
          </cell>
          <cell r="FO96">
            <v>130.02887462663409</v>
          </cell>
          <cell r="FP96">
            <v>106.71088231580899</v>
          </cell>
          <cell r="FQ96">
            <v>166.60693449060474</v>
          </cell>
          <cell r="FR96">
            <v>115.06134</v>
          </cell>
          <cell r="FS96">
            <v>72.362651247664061</v>
          </cell>
          <cell r="FT96">
            <v>111.43566723834951</v>
          </cell>
          <cell r="FU96">
            <v>109.06362453401898</v>
          </cell>
          <cell r="FV96">
            <v>157.10981778762235</v>
          </cell>
          <cell r="FW96">
            <v>156.55253999999999</v>
          </cell>
          <cell r="FX96">
            <v>142.25499466939891</v>
          </cell>
          <cell r="FY96">
            <v>195.14222342402786</v>
          </cell>
          <cell r="GA96">
            <v>136.6969</v>
          </cell>
          <cell r="GB96">
            <v>149.98558</v>
          </cell>
          <cell r="GC96">
            <v>143.96702606512548</v>
          </cell>
          <cell r="GD96">
            <v>147.38272076771298</v>
          </cell>
          <cell r="GE96">
            <v>148.68231486137134</v>
          </cell>
          <cell r="GF96">
            <v>162.54330904800906</v>
          </cell>
          <cell r="GG96">
            <v>115.33704</v>
          </cell>
          <cell r="GH96">
            <v>76.708481447355325</v>
          </cell>
          <cell r="GI96">
            <v>91.450843288776767</v>
          </cell>
          <cell r="GJ96">
            <v>101.79849837798203</v>
          </cell>
          <cell r="GK96">
            <v>171.20469738743094</v>
          </cell>
          <cell r="GL96">
            <v>140.91435000000001</v>
          </cell>
          <cell r="GM96">
            <v>134.1481397464251</v>
          </cell>
          <cell r="GN96">
            <v>152.9902425123496</v>
          </cell>
          <cell r="GP96">
            <v>115.87939</v>
          </cell>
          <cell r="GQ96">
            <v>116.92847</v>
          </cell>
          <cell r="GR96">
            <v>122.0680841585836</v>
          </cell>
          <cell r="GS96">
            <v>118.03509319716781</v>
          </cell>
          <cell r="GT96">
            <v>124.76075302492826</v>
          </cell>
          <cell r="GU96">
            <v>93.303324711393486</v>
          </cell>
          <cell r="GV96">
            <v>120.63252</v>
          </cell>
          <cell r="GW96">
            <v>152.01501905408702</v>
          </cell>
          <cell r="GX96">
            <v>114.90625754477178</v>
          </cell>
          <cell r="GY96">
            <v>114.45724342885077</v>
          </cell>
          <cell r="GZ96">
            <v>105.09809293904419</v>
          </cell>
          <cell r="HA96">
            <v>96.828249999999997</v>
          </cell>
          <cell r="HB96">
            <v>104.3330264045719</v>
          </cell>
          <cell r="HC96">
            <v>80.869195567927022</v>
          </cell>
        </row>
        <row r="97">
          <cell r="C97">
            <v>0.94313893626751799</v>
          </cell>
          <cell r="D97">
            <v>1.3501465521779776</v>
          </cell>
          <cell r="E97">
            <v>1.1398699999999984</v>
          </cell>
          <cell r="F97">
            <v>1.1746000000000034</v>
          </cell>
          <cell r="G97">
            <v>2.643020000000007</v>
          </cell>
          <cell r="H97">
            <v>1.3935000000000031</v>
          </cell>
          <cell r="I97">
            <v>0.27314726312397397</v>
          </cell>
          <cell r="J97">
            <v>-2.0140000000001823E-2</v>
          </cell>
          <cell r="K97">
            <v>-0.18840000000001078</v>
          </cell>
          <cell r="L97">
            <v>0.13803999999999483</v>
          </cell>
          <cell r="M97">
            <v>0.97096999999999323</v>
          </cell>
          <cell r="N97">
            <v>0.9965871303161622</v>
          </cell>
          <cell r="O97">
            <v>0.8367199999999908</v>
          </cell>
          <cell r="P97">
            <v>1.2611399999999939</v>
          </cell>
          <cell r="R97">
            <v>0.65411852181251895</v>
          </cell>
          <cell r="S97">
            <v>0.57927152882850663</v>
          </cell>
          <cell r="T97">
            <v>0.58740999999999932</v>
          </cell>
          <cell r="U97">
            <v>0.52653000000000283</v>
          </cell>
          <cell r="V97">
            <v>0.70041999999999049</v>
          </cell>
          <cell r="W97">
            <v>0.61048999999999687</v>
          </cell>
          <cell r="X97">
            <v>0.70118564578423026</v>
          </cell>
          <cell r="Y97">
            <v>0.78110000000000124</v>
          </cell>
          <cell r="Z97">
            <v>0.69034999999999513</v>
          </cell>
          <cell r="AA97">
            <v>0.70902999999999938</v>
          </cell>
          <cell r="AB97">
            <v>0.68893999999999345</v>
          </cell>
          <cell r="AC97">
            <v>0.76914582321017111</v>
          </cell>
          <cell r="AD97">
            <v>0.78833000000000375</v>
          </cell>
          <cell r="AE97">
            <v>0.73441999999999119</v>
          </cell>
          <cell r="AG97">
            <v>0.28902665556269636</v>
          </cell>
          <cell r="AH97">
            <v>0.77086370475769606</v>
          </cell>
          <cell r="AI97">
            <v>0.55245999999999906</v>
          </cell>
          <cell r="AJ97">
            <v>0.64807000000000059</v>
          </cell>
          <cell r="AK97">
            <v>1.9425999999999943</v>
          </cell>
          <cell r="AL97">
            <v>0.7830100000000062</v>
          </cell>
          <cell r="AM97">
            <v>-0.42803256071936024</v>
          </cell>
          <cell r="AN97">
            <v>-0.80124000000000306</v>
          </cell>
          <cell r="AO97">
            <v>-0.87874999999999481</v>
          </cell>
          <cell r="AP97">
            <v>-0.57099000000000455</v>
          </cell>
          <cell r="AQ97">
            <v>0.28202999999999978</v>
          </cell>
          <cell r="AR97">
            <v>0.22743802176574679</v>
          </cell>
          <cell r="AS97">
            <v>4.8390000000009259E-2</v>
          </cell>
          <cell r="AT97">
            <v>0.52672000000000274</v>
          </cell>
          <cell r="AV97">
            <v>-2.3555764614990871E-3</v>
          </cell>
          <cell r="AW97">
            <v>0.15478821364027784</v>
          </cell>
          <cell r="AX97">
            <v>-0.13322000000000056</v>
          </cell>
          <cell r="AY97">
            <v>-1.6300000000002424E-2</v>
          </cell>
          <cell r="AZ97">
            <v>0.11464000000001029</v>
          </cell>
          <cell r="BA97">
            <v>0.78228000000000186</v>
          </cell>
          <cell r="BB97">
            <v>-0.1800375664227194</v>
          </cell>
          <cell r="BC97">
            <v>0</v>
          </cell>
          <cell r="BD97">
            <v>-0.4956400000000083</v>
          </cell>
          <cell r="BE97">
            <v>-0.12596000000000274</v>
          </cell>
          <cell r="BF97">
            <v>-0.1483499999999971</v>
          </cell>
          <cell r="BG97">
            <v>-0.10707922933328451</v>
          </cell>
          <cell r="BH97">
            <v>-0.21974999999998523</v>
          </cell>
          <cell r="BI97">
            <v>8.5479999999993339E-2</v>
          </cell>
          <cell r="BK97">
            <v>0.38543949527722887</v>
          </cell>
          <cell r="BL97">
            <v>0.61901337864016526</v>
          </cell>
          <cell r="BM97">
            <v>0.77849924865931452</v>
          </cell>
          <cell r="BN97">
            <v>0.57218207925149311</v>
          </cell>
          <cell r="BO97">
            <v>1.9618123476010885</v>
          </cell>
          <cell r="BP97">
            <v>-1.4399849655799546E-2</v>
          </cell>
          <cell r="BQ97">
            <v>-2.9668101785118584E-2</v>
          </cell>
          <cell r="BR97">
            <v>2.3288430844088381</v>
          </cell>
          <cell r="BS97">
            <v>-0.94412306582322136</v>
          </cell>
          <cell r="BT97">
            <v>-0.12846447697574259</v>
          </cell>
          <cell r="BU97">
            <v>0.21039570877403602</v>
          </cell>
          <cell r="BV97">
            <v>0.35703414159706792</v>
          </cell>
          <cell r="BW97">
            <v>0.27553667855200192</v>
          </cell>
          <cell r="BX97">
            <v>0.48481828288597928</v>
          </cell>
          <cell r="BZ97">
            <v>8.3490699999999993</v>
          </cell>
          <cell r="CA97">
            <v>7.5797600000000003</v>
          </cell>
          <cell r="CB97">
            <v>7.2537000000000003</v>
          </cell>
          <cell r="CC97">
            <v>6.9086400000000001</v>
          </cell>
          <cell r="CD97">
            <v>9.9943299999999997</v>
          </cell>
          <cell r="CE97">
            <v>8.1945300000000003</v>
          </cell>
          <cell r="CF97">
            <v>8.6274099999999994</v>
          </cell>
          <cell r="CG97">
            <v>8.0069800000000004</v>
          </cell>
          <cell r="CH97">
            <v>7.7617000000000003</v>
          </cell>
          <cell r="CI97">
            <v>8.8584800000000001</v>
          </cell>
          <cell r="CJ97">
            <v>8.9783200000000001</v>
          </cell>
          <cell r="CK97">
            <v>9.9289199999999997</v>
          </cell>
          <cell r="CL97">
            <v>10.194649999999999</v>
          </cell>
          <cell r="CM97">
            <v>9.4715900000000008</v>
          </cell>
          <cell r="CO97">
            <v>7.7084400000000004</v>
          </cell>
          <cell r="CP97">
            <v>6.8013899999999996</v>
          </cell>
          <cell r="CQ97">
            <v>6.9188599999999996</v>
          </cell>
          <cell r="CR97">
            <v>6.2025600000000001</v>
          </cell>
          <cell r="CS97">
            <v>8.1082599999999996</v>
          </cell>
          <cell r="CT97">
            <v>7.15665</v>
          </cell>
          <cell r="CU97">
            <v>8.3025800000000007</v>
          </cell>
          <cell r="CV97">
            <v>9.2743900000000004</v>
          </cell>
          <cell r="CW97">
            <v>8.2589199999999998</v>
          </cell>
          <cell r="CX97">
            <v>8.4308700000000005</v>
          </cell>
          <cell r="CY97">
            <v>8.0384200000000003</v>
          </cell>
          <cell r="CZ97">
            <v>9.0834200000000003</v>
          </cell>
          <cell r="DA97">
            <v>9.3006499999999992</v>
          </cell>
          <cell r="DB97">
            <v>8.69937</v>
          </cell>
          <cell r="DD97">
            <v>2084</v>
          </cell>
          <cell r="DE97">
            <v>1140</v>
          </cell>
          <cell r="DF97">
            <v>451</v>
          </cell>
          <cell r="DG97">
            <v>548</v>
          </cell>
          <cell r="DH97">
            <v>21</v>
          </cell>
          <cell r="DI97">
            <v>119</v>
          </cell>
          <cell r="DJ97">
            <v>560</v>
          </cell>
          <cell r="DK97">
            <v>29</v>
          </cell>
          <cell r="DL97">
            <v>79</v>
          </cell>
          <cell r="DM97">
            <v>276</v>
          </cell>
          <cell r="DN97">
            <v>176</v>
          </cell>
          <cell r="DO97">
            <v>345</v>
          </cell>
          <cell r="DP97">
            <v>201</v>
          </cell>
          <cell r="DQ97">
            <v>144</v>
          </cell>
          <cell r="DS97">
            <v>4059.6400229999999</v>
          </cell>
          <cell r="DT97">
            <v>1991.31</v>
          </cell>
          <cell r="DU97">
            <v>586.47799999999995</v>
          </cell>
          <cell r="DV97">
            <v>775.89499999999998</v>
          </cell>
          <cell r="DW97">
            <v>191.79499999999999</v>
          </cell>
          <cell r="DX97">
            <v>434.25200000000001</v>
          </cell>
          <cell r="DY97">
            <v>1309.3969999999999</v>
          </cell>
          <cell r="DZ97">
            <v>102.85</v>
          </cell>
          <cell r="EA97">
            <v>252.54400000000001</v>
          </cell>
          <cell r="EB97">
            <v>601.77499999999998</v>
          </cell>
          <cell r="EC97">
            <v>352.22800000000001</v>
          </cell>
          <cell r="ED97">
            <v>752.55600000000004</v>
          </cell>
          <cell r="EE97">
            <v>478.70800000000003</v>
          </cell>
          <cell r="EF97">
            <v>273.84800000000001</v>
          </cell>
          <cell r="EH97">
            <v>216.70787000000001</v>
          </cell>
          <cell r="EI97">
            <v>207.53130999999999</v>
          </cell>
          <cell r="EJ97">
            <v>197.87071852985585</v>
          </cell>
          <cell r="EK97">
            <v>201.11252535139977</v>
          </cell>
          <cell r="EL97">
            <v>182.97016997196363</v>
          </cell>
          <cell r="EM97">
            <v>306.09770138026863</v>
          </cell>
          <cell r="EN97">
            <v>195.96686</v>
          </cell>
          <cell r="EO97">
            <v>121.25325882490174</v>
          </cell>
          <cell r="EP97">
            <v>183.00010294142206</v>
          </cell>
          <cell r="EQ97">
            <v>190.12641175426683</v>
          </cell>
          <cell r="ER97">
            <v>278.19559049509587</v>
          </cell>
          <cell r="ES97">
            <v>303.17000999999999</v>
          </cell>
          <cell r="ET97">
            <v>271.83983916396892</v>
          </cell>
          <cell r="EU97">
            <v>394.50980349380205</v>
          </cell>
          <cell r="EW97">
            <v>168.40199000000001</v>
          </cell>
          <cell r="EX97">
            <v>158.33723000000001</v>
          </cell>
          <cell r="EY97">
            <v>154.80207282495397</v>
          </cell>
          <cell r="EZ97">
            <v>153.85011445942817</v>
          </cell>
          <cell r="FA97">
            <v>168.26300364292428</v>
          </cell>
          <cell r="FB97">
            <v>182.89507912630037</v>
          </cell>
          <cell r="FC97">
            <v>171.10217</v>
          </cell>
          <cell r="FD97">
            <v>168.51649466837048</v>
          </cell>
          <cell r="FE97">
            <v>165.62793811218367</v>
          </cell>
          <cell r="FF97">
            <v>175.35549631162144</v>
          </cell>
          <cell r="FG97">
            <v>177.03987594366143</v>
          </cell>
          <cell r="FH97">
            <v>193.81871000000001</v>
          </cell>
          <cell r="FI97">
            <v>191.42875724072741</v>
          </cell>
          <cell r="FJ97">
            <v>202.16158034726737</v>
          </cell>
          <cell r="FL97">
            <v>128.83001999999999</v>
          </cell>
          <cell r="FM97">
            <v>131.23183</v>
          </cell>
          <cell r="FN97">
            <v>127.92794207274451</v>
          </cell>
          <cell r="FO97">
            <v>130.87155275442692</v>
          </cell>
          <cell r="FP97">
            <v>108.78384791567589</v>
          </cell>
          <cell r="FQ97">
            <v>167.91148344835963</v>
          </cell>
          <cell r="FR97">
            <v>114.56883999999999</v>
          </cell>
          <cell r="FS97">
            <v>71.782852740807272</v>
          </cell>
          <cell r="FT97">
            <v>110.45642631249252</v>
          </cell>
          <cell r="FU97">
            <v>108.44088214429219</v>
          </cell>
          <cell r="FV97">
            <v>157.55291460672879</v>
          </cell>
          <cell r="FW97">
            <v>156.90860000000001</v>
          </cell>
          <cell r="FX97">
            <v>142.32383186131943</v>
          </cell>
          <cell r="FY97">
            <v>196.17007654324689</v>
          </cell>
          <cell r="GA97">
            <v>136.69368</v>
          </cell>
          <cell r="GB97">
            <v>150.21773999999999</v>
          </cell>
          <cell r="GC97">
            <v>143.77523319300153</v>
          </cell>
          <cell r="GD97">
            <v>147.35869738422784</v>
          </cell>
          <cell r="GE97">
            <v>148.85276426712844</v>
          </cell>
          <cell r="GF97">
            <v>163.81485284602982</v>
          </cell>
          <cell r="GG97">
            <v>115.12939</v>
          </cell>
          <cell r="GH97">
            <v>76.708481447355325</v>
          </cell>
          <cell r="GI97">
            <v>90.997576329100269</v>
          </cell>
          <cell r="GJ97">
            <v>101.67027298942511</v>
          </cell>
          <cell r="GK97">
            <v>170.95071521885669</v>
          </cell>
          <cell r="GL97">
            <v>140.76346000000001</v>
          </cell>
          <cell r="GM97">
            <v>133.85334920933235</v>
          </cell>
          <cell r="GN97">
            <v>153.12101857164913</v>
          </cell>
          <cell r="GP97">
            <v>115.43446</v>
          </cell>
          <cell r="GQ97">
            <v>116.20912</v>
          </cell>
          <cell r="GR97">
            <v>121.12512596302382</v>
          </cell>
          <cell r="GS97">
            <v>117.36355993962172</v>
          </cell>
          <cell r="GT97">
            <v>122.36027405986333</v>
          </cell>
          <cell r="GU97">
            <v>93.316762184851768</v>
          </cell>
          <cell r="GV97">
            <v>120.66831999999999</v>
          </cell>
          <cell r="GW97">
            <v>148.5553969653435</v>
          </cell>
          <cell r="GX97">
            <v>116.00145402894941</v>
          </cell>
          <cell r="GY97">
            <v>114.60446946113484</v>
          </cell>
          <cell r="GZ97">
            <v>104.87743531566777</v>
          </cell>
          <cell r="HA97">
            <v>96.483770000000007</v>
          </cell>
          <cell r="HB97">
            <v>104.0463405736005</v>
          </cell>
          <cell r="HC97">
            <v>80.479018572002758</v>
          </cell>
        </row>
        <row r="98">
          <cell r="C98">
            <v>0.68788918464288695</v>
          </cell>
          <cell r="D98">
            <v>0.86382628240528891</v>
          </cell>
          <cell r="E98">
            <v>0.70756000000000707</v>
          </cell>
          <cell r="F98">
            <v>0.83765000000000089</v>
          </cell>
          <cell r="G98">
            <v>1.0952999999999991</v>
          </cell>
          <cell r="H98">
            <v>0.95807000000001086</v>
          </cell>
          <cell r="I98">
            <v>0.39177032279846813</v>
          </cell>
          <cell r="J98">
            <v>1.0236700000000098</v>
          </cell>
          <cell r="K98">
            <v>0.25740999999999126</v>
          </cell>
          <cell r="L98">
            <v>7.3940000000005668E-2</v>
          </cell>
          <cell r="M98">
            <v>0.82695999999999881</v>
          </cell>
          <cell r="N98">
            <v>0.72338619509231261</v>
          </cell>
          <cell r="O98">
            <v>0.63165999999998945</v>
          </cell>
          <cell r="P98">
            <v>0.87975000000000136</v>
          </cell>
          <cell r="R98">
            <v>0.65222507168709587</v>
          </cell>
          <cell r="S98">
            <v>0.57721105768997472</v>
          </cell>
          <cell r="T98">
            <v>0.58266000000000151</v>
          </cell>
          <cell r="U98">
            <v>0.52760000000000584</v>
          </cell>
          <cell r="V98">
            <v>0.68999999999999062</v>
          </cell>
          <cell r="W98">
            <v>0.60606000000000826</v>
          </cell>
          <cell r="X98">
            <v>0.70106065866961664</v>
          </cell>
          <cell r="Y98">
            <v>0.79815999999999221</v>
          </cell>
          <cell r="Z98">
            <v>0.66223000000000809</v>
          </cell>
          <cell r="AA98">
            <v>0.71251999999999427</v>
          </cell>
          <cell r="AB98">
            <v>0.68391999999999342</v>
          </cell>
          <cell r="AC98">
            <v>0.76457530854476818</v>
          </cell>
          <cell r="AD98">
            <v>0.78477999999999604</v>
          </cell>
          <cell r="AE98">
            <v>0.72870000000000434</v>
          </cell>
          <cell r="AG98">
            <v>3.5659390567510663E-2</v>
          </cell>
          <cell r="AH98">
            <v>0.28659967631330385</v>
          </cell>
          <cell r="AI98">
            <v>0.12490000000000556</v>
          </cell>
          <cell r="AJ98">
            <v>0.31004999999999505</v>
          </cell>
          <cell r="AK98">
            <v>0.40530000000000843</v>
          </cell>
          <cell r="AL98">
            <v>0.3520100000000026</v>
          </cell>
          <cell r="AM98">
            <v>-0.30928130196656856</v>
          </cell>
          <cell r="AN98">
            <v>0.22550999999999544</v>
          </cell>
          <cell r="AO98">
            <v>-0.40481999999999463</v>
          </cell>
          <cell r="AP98">
            <v>-0.6385799999999997</v>
          </cell>
          <cell r="AQ98">
            <v>0.14304000000000539</v>
          </cell>
          <cell r="AR98">
            <v>-4.1195957391748639E-2</v>
          </cell>
          <cell r="AS98">
            <v>-0.15312000000000658</v>
          </cell>
          <cell r="AT98">
            <v>0.15104999999999702</v>
          </cell>
          <cell r="AV98">
            <v>-0.22330951950375599</v>
          </cell>
          <cell r="AW98">
            <v>-7.4957857840174391E-3</v>
          </cell>
          <cell r="AX98">
            <v>-0.19475000000001019</v>
          </cell>
          <cell r="AY98">
            <v>-1.702999999999566E-2</v>
          </cell>
          <cell r="AZ98">
            <v>4.3919999999997295E-2</v>
          </cell>
          <cell r="BA98">
            <v>0.18514000000000586</v>
          </cell>
          <cell r="BB98">
            <v>-0.38217869477116251</v>
          </cell>
          <cell r="BC98">
            <v>0.17754000000000936</v>
          </cell>
          <cell r="BD98">
            <v>0.17291999999999863</v>
          </cell>
          <cell r="BE98">
            <v>-0.6200999999999901</v>
          </cell>
          <cell r="BF98">
            <v>-0.39935000000000942</v>
          </cell>
          <cell r="BG98">
            <v>-0.48170171435116815</v>
          </cell>
          <cell r="BH98">
            <v>-0.70457000000000436</v>
          </cell>
          <cell r="BI98">
            <v>-0.1054700000000075</v>
          </cell>
          <cell r="BK98">
            <v>3.1256935213730408E-2</v>
          </cell>
          <cell r="BL98">
            <v>0.27853153356987015</v>
          </cell>
          <cell r="BM98">
            <v>-7.2091382041505891E-2</v>
          </cell>
          <cell r="BN98">
            <v>0.36717941026314094</v>
          </cell>
          <cell r="BO98">
            <v>0.75587585949672409</v>
          </cell>
          <cell r="BP98">
            <v>0.36813621655418238</v>
          </cell>
          <cell r="BQ98">
            <v>-0.42853376561061696</v>
          </cell>
          <cell r="BR98">
            <v>-4.0044699286503116</v>
          </cell>
          <cell r="BS98">
            <v>-1.2432041823627005</v>
          </cell>
          <cell r="BT98">
            <v>-0.99217101933508633</v>
          </cell>
          <cell r="BU98">
            <v>2.0172900927115656</v>
          </cell>
          <cell r="BV98">
            <v>7.8260880388758558E-2</v>
          </cell>
          <cell r="BW98">
            <v>5.2520338132810984E-2</v>
          </cell>
          <cell r="BX98">
            <v>0.10001353248643152</v>
          </cell>
          <cell r="BZ98">
            <v>8.3506</v>
          </cell>
          <cell r="CA98">
            <v>7.5898099999999999</v>
          </cell>
          <cell r="CB98">
            <v>7.2408099999999997</v>
          </cell>
          <cell r="CC98">
            <v>6.9339399999999998</v>
          </cell>
          <cell r="CD98">
            <v>9.9738600000000002</v>
          </cell>
          <cell r="CE98">
            <v>8.1247100000000003</v>
          </cell>
          <cell r="CF98">
            <v>8.6292500000000008</v>
          </cell>
          <cell r="CG98">
            <v>8.3938699999999997</v>
          </cell>
          <cell r="CH98">
            <v>7.66648</v>
          </cell>
          <cell r="CI98">
            <v>8.9309200000000004</v>
          </cell>
          <cell r="CJ98">
            <v>8.8802299999999992</v>
          </cell>
          <cell r="CK98">
            <v>9.9157499999999992</v>
          </cell>
          <cell r="CL98">
            <v>10.186529999999999</v>
          </cell>
          <cell r="CM98">
            <v>9.4587199999999996</v>
          </cell>
          <cell r="CO98">
            <v>7.7102599999999999</v>
          </cell>
          <cell r="CP98">
            <v>6.8108500000000003</v>
          </cell>
          <cell r="CQ98">
            <v>6.8924500000000002</v>
          </cell>
          <cell r="CR98">
            <v>6.2339500000000001</v>
          </cell>
          <cell r="CS98">
            <v>8.1251300000000004</v>
          </cell>
          <cell r="CT98">
            <v>7.1331100000000003</v>
          </cell>
          <cell r="CU98">
            <v>8.3046399999999991</v>
          </cell>
          <cell r="CV98">
            <v>9.38354</v>
          </cell>
          <cell r="CW98">
            <v>7.8821599999999998</v>
          </cell>
          <cell r="CX98">
            <v>8.4751799999999999</v>
          </cell>
          <cell r="CY98">
            <v>7.9986300000000004</v>
          </cell>
          <cell r="CZ98">
            <v>9.0541900000000002</v>
          </cell>
          <cell r="DA98">
            <v>9.2793600000000005</v>
          </cell>
          <cell r="DB98">
            <v>8.6635000000000009</v>
          </cell>
          <cell r="DD98">
            <v>2129</v>
          </cell>
          <cell r="DE98">
            <v>1163</v>
          </cell>
          <cell r="DF98">
            <v>454</v>
          </cell>
          <cell r="DG98">
            <v>555</v>
          </cell>
          <cell r="DH98">
            <v>21</v>
          </cell>
          <cell r="DI98">
            <v>132</v>
          </cell>
          <cell r="DJ98">
            <v>569</v>
          </cell>
          <cell r="DK98">
            <v>29</v>
          </cell>
          <cell r="DL98">
            <v>81</v>
          </cell>
          <cell r="DM98">
            <v>282</v>
          </cell>
          <cell r="DN98">
            <v>177</v>
          </cell>
          <cell r="DO98">
            <v>358</v>
          </cell>
          <cell r="DP98">
            <v>207</v>
          </cell>
          <cell r="DQ98">
            <v>151</v>
          </cell>
          <cell r="DS98">
            <v>4162.8120230000004</v>
          </cell>
          <cell r="DT98">
            <v>2054.4169999999999</v>
          </cell>
          <cell r="DU98">
            <v>597.17899999999997</v>
          </cell>
          <cell r="DV98">
            <v>793.08399999999995</v>
          </cell>
          <cell r="DW98">
            <v>192.745</v>
          </cell>
          <cell r="DX98">
            <v>468.51900000000001</v>
          </cell>
          <cell r="DY98">
            <v>1323.5650000000001</v>
          </cell>
          <cell r="DZ98">
            <v>103.715</v>
          </cell>
          <cell r="EA98">
            <v>253.94200000000001</v>
          </cell>
          <cell r="EB98">
            <v>610.94600000000003</v>
          </cell>
          <cell r="EC98">
            <v>354.96199999999999</v>
          </cell>
          <cell r="ED98">
            <v>778.45299999999997</v>
          </cell>
          <cell r="EE98">
            <v>492.47699999999998</v>
          </cell>
          <cell r="EF98">
            <v>285.976</v>
          </cell>
          <cell r="EH98">
            <v>218.19857999999999</v>
          </cell>
          <cell r="EI98">
            <v>209.32401999999999</v>
          </cell>
          <cell r="EJ98">
            <v>199.27077258588571</v>
          </cell>
          <cell r="EK98">
            <v>202.79714442000576</v>
          </cell>
          <cell r="EL98">
            <v>184.97424224366654</v>
          </cell>
          <cell r="EM98">
            <v>309.03033162788262</v>
          </cell>
          <cell r="EN98">
            <v>196.7346</v>
          </cell>
          <cell r="EO98">
            <v>122.49449205951461</v>
          </cell>
          <cell r="EP98">
            <v>183.47116350640354</v>
          </cell>
          <cell r="EQ98">
            <v>190.26699122311794</v>
          </cell>
          <cell r="ER98">
            <v>280.4961567502541</v>
          </cell>
          <cell r="ES98">
            <v>305.36309999999997</v>
          </cell>
          <cell r="ET98">
            <v>273.55694269203201</v>
          </cell>
          <cell r="EU98">
            <v>397.98050349003876</v>
          </cell>
          <cell r="EW98">
            <v>169.50035</v>
          </cell>
          <cell r="EX98">
            <v>159.25117</v>
          </cell>
          <cell r="EY98">
            <v>155.70404258247584</v>
          </cell>
          <cell r="EZ98">
            <v>154.66182766331613</v>
          </cell>
          <cell r="FA98">
            <v>169.42401836806044</v>
          </cell>
          <cell r="FB98">
            <v>184.00353304285323</v>
          </cell>
          <cell r="FC98">
            <v>172.30170000000001</v>
          </cell>
          <cell r="FD98">
            <v>169.86152592221555</v>
          </cell>
          <cell r="FE98">
            <v>166.72477600674401</v>
          </cell>
          <cell r="FF98">
            <v>176.60493929394099</v>
          </cell>
          <cell r="FG98">
            <v>178.25068706321531</v>
          </cell>
          <cell r="FH98">
            <v>195.3006</v>
          </cell>
          <cell r="FI98">
            <v>192.93105184180118</v>
          </cell>
          <cell r="FJ98">
            <v>203.63473178325793</v>
          </cell>
          <cell r="FL98">
            <v>128.87595999999999</v>
          </cell>
          <cell r="FM98">
            <v>131.60794000000001</v>
          </cell>
          <cell r="FN98">
            <v>128.08772407239337</v>
          </cell>
          <cell r="FO98">
            <v>131.27732000374201</v>
          </cell>
          <cell r="FP98">
            <v>109.22474885127814</v>
          </cell>
          <cell r="FQ98">
            <v>168.50254866124621</v>
          </cell>
          <cell r="FR98">
            <v>114.2145</v>
          </cell>
          <cell r="FS98">
            <v>71.944730252023064</v>
          </cell>
          <cell r="FT98">
            <v>110.0092766074943</v>
          </cell>
          <cell r="FU98">
            <v>107.74840035909517</v>
          </cell>
          <cell r="FV98">
            <v>157.77827829578226</v>
          </cell>
          <cell r="FW98">
            <v>156.84396000000001</v>
          </cell>
          <cell r="FX98">
            <v>142.10590560997338</v>
          </cell>
          <cell r="FY98">
            <v>196.46639144386546</v>
          </cell>
          <cell r="GA98">
            <v>136.38843</v>
          </cell>
          <cell r="GB98">
            <v>150.20648</v>
          </cell>
          <cell r="GC98">
            <v>143.49523092635815</v>
          </cell>
          <cell r="GD98">
            <v>147.33360219806332</v>
          </cell>
          <cell r="GE98">
            <v>148.91814040119456</v>
          </cell>
          <cell r="GF98">
            <v>164.11813966458897</v>
          </cell>
          <cell r="GG98">
            <v>114.68939</v>
          </cell>
          <cell r="GH98">
            <v>76.844669685316973</v>
          </cell>
          <cell r="GI98">
            <v>91.15492933808855</v>
          </cell>
          <cell r="GJ98">
            <v>101.0398156266177</v>
          </cell>
          <cell r="GK98">
            <v>170.26802353763017</v>
          </cell>
          <cell r="GL98">
            <v>140.08539999999999</v>
          </cell>
          <cell r="GM98">
            <v>132.91025866680815</v>
          </cell>
          <cell r="GN98">
            <v>152.95952183336161</v>
          </cell>
          <cell r="GP98">
            <v>115.39839000000001</v>
          </cell>
          <cell r="GQ98">
            <v>115.88634</v>
          </cell>
          <cell r="GR98">
            <v>121.21250973650005</v>
          </cell>
          <cell r="GS98">
            <v>116.93420162768926</v>
          </cell>
          <cell r="GT98">
            <v>121.44232087317049</v>
          </cell>
          <cell r="GU98">
            <v>92.974489417150906</v>
          </cell>
          <cell r="GV98">
            <v>121.18765</v>
          </cell>
          <cell r="GW98">
            <v>154.75241071634079</v>
          </cell>
          <cell r="GX98">
            <v>117.46174333476333</v>
          </cell>
          <cell r="GY98">
            <v>115.75293655162943</v>
          </cell>
          <cell r="GZ98">
            <v>102.80358870575463</v>
          </cell>
          <cell r="HA98">
            <v>96.408320000000003</v>
          </cell>
          <cell r="HB98">
            <v>103.99172376864708</v>
          </cell>
          <cell r="HC98">
            <v>80.398609082988898</v>
          </cell>
        </row>
        <row r="99">
          <cell r="C99">
            <v>0.63375297859409319</v>
          </cell>
          <cell r="D99">
            <v>0.72899421671721587</v>
          </cell>
          <cell r="E99">
            <v>0.49079999999999124</v>
          </cell>
          <cell r="F99">
            <v>0.55117000000000083</v>
          </cell>
          <cell r="G99">
            <v>2.168710000000007</v>
          </cell>
          <cell r="H99">
            <v>0.72380000000000777</v>
          </cell>
          <cell r="I99">
            <v>0.39036854727130255</v>
          </cell>
          <cell r="J99">
            <v>0.34084000000000891</v>
          </cell>
          <cell r="K99">
            <v>0.91839000000000226</v>
          </cell>
          <cell r="L99">
            <v>-5.4860000000001019E-2</v>
          </cell>
          <cell r="M99">
            <v>0.79583000000000848</v>
          </cell>
          <cell r="N99">
            <v>0.78642769869707863</v>
          </cell>
          <cell r="O99">
            <v>0.86374000000000173</v>
          </cell>
          <cell r="P99">
            <v>0.65341000000000982</v>
          </cell>
          <cell r="R99">
            <v>0.65026414399735888</v>
          </cell>
          <cell r="S99">
            <v>0.57685604444852601</v>
          </cell>
          <cell r="T99">
            <v>0.58138999999999275</v>
          </cell>
          <cell r="U99">
            <v>0.52681000000001088</v>
          </cell>
          <cell r="V99">
            <v>0.68785000000000096</v>
          </cell>
          <cell r="W99">
            <v>0.60915999999999748</v>
          </cell>
          <cell r="X99">
            <v>0.69770640684334584</v>
          </cell>
          <cell r="Y99">
            <v>0.76278999999999098</v>
          </cell>
          <cell r="Z99">
            <v>0.66170999999999314</v>
          </cell>
          <cell r="AA99">
            <v>0.71225999999999789</v>
          </cell>
          <cell r="AB99">
            <v>0.67802999999999614</v>
          </cell>
          <cell r="AC99">
            <v>0.76171808995979529</v>
          </cell>
          <cell r="AD99">
            <v>0.78251000000000293</v>
          </cell>
          <cell r="AE99">
            <v>0.72601999999999389</v>
          </cell>
          <cell r="AG99">
            <v>-1.6504241753068083E-2</v>
          </cell>
          <cell r="AH99">
            <v>0.15214887490828666</v>
          </cell>
          <cell r="AI99">
            <v>-9.0590000000001503E-2</v>
          </cell>
          <cell r="AJ99">
            <v>2.4359999999989945E-2</v>
          </cell>
          <cell r="AK99">
            <v>1.4808600000000061</v>
          </cell>
          <cell r="AL99">
            <v>0.11464000000001029</v>
          </cell>
          <cell r="AM99">
            <v>-0.30735151841491115</v>
          </cell>
          <cell r="AN99">
            <v>-0.42195000000001537</v>
          </cell>
          <cell r="AO99">
            <v>0.25668000000000912</v>
          </cell>
          <cell r="AP99">
            <v>-0.76711999999999891</v>
          </cell>
          <cell r="AQ99">
            <v>0.11779999999999013</v>
          </cell>
          <cell r="AR99">
            <v>2.4693332149983149E-2</v>
          </cell>
          <cell r="AS99">
            <v>8.1229999999998803E-2</v>
          </cell>
          <cell r="AT99">
            <v>-7.2609999999995178E-2</v>
          </cell>
          <cell r="AV99">
            <v>1.210513237817068E-2</v>
          </cell>
          <cell r="AW99">
            <v>4.0524217064397128E-2</v>
          </cell>
          <cell r="AX99">
            <v>-0.25855000000000183</v>
          </cell>
          <cell r="AY99">
            <v>0.25762000000000285</v>
          </cell>
          <cell r="AZ99">
            <v>5.3989999999992655E-2</v>
          </cell>
          <cell r="BA99">
            <v>3.7840000000000096E-2</v>
          </cell>
          <cell r="BB99">
            <v>0.12077839109616573</v>
          </cell>
          <cell r="BC99">
            <v>-2.2380100000000014</v>
          </cell>
          <cell r="BD99">
            <v>1.2967799999999974</v>
          </cell>
          <cell r="BE99">
            <v>-7.6469999999995153E-2</v>
          </cell>
          <cell r="BF99">
            <v>1.6550000000004061E-2</v>
          </cell>
          <cell r="BG99">
            <v>-0.19183298188105713</v>
          </cell>
          <cell r="BH99">
            <v>-0.297130000000001</v>
          </cell>
          <cell r="BI99">
            <v>-2.1520000000008199E-2</v>
          </cell>
          <cell r="BK99">
            <v>-6.977893897044396E-2</v>
          </cell>
          <cell r="BL99">
            <v>0.14661671938738241</v>
          </cell>
          <cell r="BM99">
            <v>0.11717084171172232</v>
          </cell>
          <cell r="BN99">
            <v>-1.4010376344708586E-2</v>
          </cell>
          <cell r="BO99">
            <v>1.3816931000728783</v>
          </cell>
          <cell r="BP99">
            <v>-6.5348076776605701E-2</v>
          </cell>
          <cell r="BQ99">
            <v>-8.0570311159533503E-2</v>
          </cell>
          <cell r="BR99">
            <v>4.2853338782890882</v>
          </cell>
          <cell r="BS99">
            <v>-8.9141332734699041E-2</v>
          </cell>
          <cell r="BT99">
            <v>-0.80216147275503635</v>
          </cell>
          <cell r="BU99">
            <v>2.8213360719009373E-3</v>
          </cell>
          <cell r="BV99">
            <v>-0.52682185550786409</v>
          </cell>
          <cell r="BW99">
            <v>-0.92747879225685281</v>
          </cell>
          <cell r="BX99">
            <v>0.18792283960078482</v>
          </cell>
          <cell r="BZ99">
            <v>8.3417100000000008</v>
          </cell>
          <cell r="CA99">
            <v>7.5775199999999998</v>
          </cell>
          <cell r="CB99">
            <v>7.2458299999999998</v>
          </cell>
          <cell r="CC99">
            <v>6.9234400000000003</v>
          </cell>
          <cell r="CD99">
            <v>9.8379300000000001</v>
          </cell>
          <cell r="CE99">
            <v>8.1410199999999993</v>
          </cell>
          <cell r="CF99">
            <v>8.6018000000000008</v>
          </cell>
          <cell r="CG99">
            <v>8.0740499999999997</v>
          </cell>
          <cell r="CH99">
            <v>7.6619900000000003</v>
          </cell>
          <cell r="CI99">
            <v>8.9383499999999998</v>
          </cell>
          <cell r="CJ99">
            <v>8.8610500000000005</v>
          </cell>
          <cell r="CK99">
            <v>9.9484100000000009</v>
          </cell>
          <cell r="CL99">
            <v>10.2439</v>
          </cell>
          <cell r="CM99">
            <v>9.4613300000000002</v>
          </cell>
          <cell r="CO99">
            <v>7.6875600000000004</v>
          </cell>
          <cell r="CP99">
            <v>6.8143799999999999</v>
          </cell>
          <cell r="CQ99">
            <v>6.89147</v>
          </cell>
          <cell r="CR99">
            <v>6.2408999999999999</v>
          </cell>
          <cell r="CS99">
            <v>8.0136800000000008</v>
          </cell>
          <cell r="CT99">
            <v>7.1892699999999996</v>
          </cell>
          <cell r="CU99">
            <v>8.25535</v>
          </cell>
          <cell r="CV99">
            <v>9.0230599999999992</v>
          </cell>
          <cell r="CW99">
            <v>7.8264100000000001</v>
          </cell>
          <cell r="CX99">
            <v>8.4862800000000007</v>
          </cell>
          <cell r="CY99">
            <v>7.93588</v>
          </cell>
          <cell r="CZ99">
            <v>9.0132700000000003</v>
          </cell>
          <cell r="DA99">
            <v>9.2284299999999995</v>
          </cell>
          <cell r="DB99">
            <v>8.6501300000000008</v>
          </cell>
          <cell r="DD99">
            <v>2134</v>
          </cell>
          <cell r="DE99">
            <v>1159</v>
          </cell>
          <cell r="DF99">
            <v>446</v>
          </cell>
          <cell r="DG99">
            <v>557</v>
          </cell>
          <cell r="DH99">
            <v>21</v>
          </cell>
          <cell r="DI99">
            <v>134</v>
          </cell>
          <cell r="DJ99">
            <v>575</v>
          </cell>
          <cell r="DK99">
            <v>28</v>
          </cell>
          <cell r="DL99">
            <v>81</v>
          </cell>
          <cell r="DM99">
            <v>285</v>
          </cell>
          <cell r="DN99">
            <v>181</v>
          </cell>
          <cell r="DO99">
            <v>361</v>
          </cell>
          <cell r="DP99">
            <v>207</v>
          </cell>
          <cell r="DQ99">
            <v>154</v>
          </cell>
          <cell r="DS99">
            <v>4185.609023</v>
          </cell>
          <cell r="DT99">
            <v>2061.5430000000001</v>
          </cell>
          <cell r="DU99">
            <v>591.90300000000002</v>
          </cell>
          <cell r="DV99">
            <v>794.65800000000002</v>
          </cell>
          <cell r="DW99">
            <v>195.62</v>
          </cell>
          <cell r="DX99">
            <v>476.47199999999998</v>
          </cell>
          <cell r="DY99">
            <v>1335.0419999999999</v>
          </cell>
          <cell r="DZ99">
            <v>102.605</v>
          </cell>
          <cell r="EA99">
            <v>254.589</v>
          </cell>
          <cell r="EB99">
            <v>616.81399999999996</v>
          </cell>
          <cell r="EC99">
            <v>361.03399999999999</v>
          </cell>
          <cell r="ED99">
            <v>782.54200000000003</v>
          </cell>
          <cell r="EE99">
            <v>491.26</v>
          </cell>
          <cell r="EF99">
            <v>291.28199999999998</v>
          </cell>
          <cell r="EH99">
            <v>219.58142000000001</v>
          </cell>
          <cell r="EI99">
            <v>210.84997999999999</v>
          </cell>
          <cell r="EJ99">
            <v>200.24879353773721</v>
          </cell>
          <cell r="EK99">
            <v>203.91490144090551</v>
          </cell>
          <cell r="EL99">
            <v>188.98579713262916</v>
          </cell>
          <cell r="EM99">
            <v>311.26709316820524</v>
          </cell>
          <cell r="EN99">
            <v>197.50259</v>
          </cell>
          <cell r="EO99">
            <v>122.91200228625027</v>
          </cell>
          <cell r="EP99">
            <v>185.15614432493001</v>
          </cell>
          <cell r="EQ99">
            <v>190.16261075173293</v>
          </cell>
          <cell r="ER99">
            <v>282.72842931451964</v>
          </cell>
          <cell r="ES99">
            <v>307.76456000000002</v>
          </cell>
          <cell r="ET99">
            <v>275.91976342884016</v>
          </cell>
          <cell r="EU99">
            <v>400.58094789789305</v>
          </cell>
          <cell r="EW99">
            <v>170.60255000000001</v>
          </cell>
          <cell r="EX99">
            <v>160.16981999999999</v>
          </cell>
          <cell r="EY99">
            <v>156.60929031564609</v>
          </cell>
          <cell r="EZ99">
            <v>155.47660163762927</v>
          </cell>
          <cell r="FA99">
            <v>170.58940147840514</v>
          </cell>
          <cell r="FB99">
            <v>185.12440896473709</v>
          </cell>
          <cell r="FC99">
            <v>173.50386</v>
          </cell>
          <cell r="FD99">
            <v>171.15721265579759</v>
          </cell>
          <cell r="FE99">
            <v>167.82801052205824</v>
          </cell>
          <cell r="FF99">
            <v>177.862825634556</v>
          </cell>
          <cell r="FG99">
            <v>179.45928019671001</v>
          </cell>
          <cell r="FH99">
            <v>196.78824</v>
          </cell>
          <cell r="FI99">
            <v>194.44075661556846</v>
          </cell>
          <cell r="FJ99">
            <v>205.11316066295072</v>
          </cell>
          <cell r="FL99">
            <v>128.85469000000001</v>
          </cell>
          <cell r="FM99">
            <v>131.80817999999999</v>
          </cell>
          <cell r="FN99">
            <v>127.97168940315619</v>
          </cell>
          <cell r="FO99">
            <v>131.3092991588949</v>
          </cell>
          <cell r="FP99">
            <v>110.84221446711717</v>
          </cell>
          <cell r="FQ99">
            <v>168.69571998303147</v>
          </cell>
          <cell r="FR99">
            <v>113.86346</v>
          </cell>
          <cell r="FS99">
            <v>71.641159462724644</v>
          </cell>
          <cell r="FT99">
            <v>110.29164841869043</v>
          </cell>
          <cell r="FU99">
            <v>106.92184083026048</v>
          </cell>
          <cell r="FV99">
            <v>157.96414110761467</v>
          </cell>
          <cell r="FW99">
            <v>156.88269</v>
          </cell>
          <cell r="FX99">
            <v>142.22133823710035</v>
          </cell>
          <cell r="FY99">
            <v>196.32373719703807</v>
          </cell>
          <cell r="GA99">
            <v>136.40494000000001</v>
          </cell>
          <cell r="GB99">
            <v>150.26734999999999</v>
          </cell>
          <cell r="GC99">
            <v>143.12422400679804</v>
          </cell>
          <cell r="GD99">
            <v>147.71316302404597</v>
          </cell>
          <cell r="GE99">
            <v>148.99854130519716</v>
          </cell>
          <cell r="GF99">
            <v>164.18024196863806</v>
          </cell>
          <cell r="GG99">
            <v>114.82791</v>
          </cell>
          <cell r="GH99">
            <v>75.12487829329261</v>
          </cell>
          <cell r="GI99">
            <v>92.337008230759011</v>
          </cell>
          <cell r="GJ99">
            <v>100.96255047960803</v>
          </cell>
          <cell r="GK99">
            <v>170.29620289552565</v>
          </cell>
          <cell r="GL99">
            <v>139.81666999999999</v>
          </cell>
          <cell r="GM99">
            <v>132.51534241523146</v>
          </cell>
          <cell r="GN99">
            <v>152.92660494426306</v>
          </cell>
          <cell r="GP99">
            <v>115.47897</v>
          </cell>
          <cell r="GQ99">
            <v>115.71668</v>
          </cell>
          <cell r="GR99">
            <v>121.07065023655203</v>
          </cell>
          <cell r="GS99">
            <v>116.9505868450436</v>
          </cell>
          <cell r="GT99">
            <v>119.78722899537293</v>
          </cell>
          <cell r="GU99">
            <v>93.035286187397986</v>
          </cell>
          <cell r="GV99">
            <v>121.28537</v>
          </cell>
          <cell r="GW99">
            <v>148.39326390511593</v>
          </cell>
          <cell r="GX99">
            <v>117.56654371868429</v>
          </cell>
          <cell r="GY99">
            <v>116.68897051606378</v>
          </cell>
          <cell r="GZ99">
            <v>102.80068835285196</v>
          </cell>
          <cell r="HA99">
            <v>96.918909999999997</v>
          </cell>
          <cell r="HB99">
            <v>104.96525424097057</v>
          </cell>
          <cell r="HC99">
            <v>80.247805128873424</v>
          </cell>
        </row>
        <row r="100">
          <cell r="C100">
            <v>0.50643173725719581</v>
          </cell>
          <cell r="D100">
            <v>0.687616854409967</v>
          </cell>
          <cell r="E100">
            <v>0.54994999999999905</v>
          </cell>
          <cell r="F100">
            <v>0.75826999999999423</v>
          </cell>
          <cell r="G100">
            <v>1.0666000000000064</v>
          </cell>
          <cell r="H100">
            <v>0.53639999999999244</v>
          </cell>
          <cell r="I100">
            <v>0.30695799989255423</v>
          </cell>
          <cell r="J100">
            <v>0.3892100000000065</v>
          </cell>
          <cell r="K100">
            <v>0.54898999999999365</v>
          </cell>
          <cell r="L100">
            <v>5.7879999999999043E-2</v>
          </cell>
          <cell r="M100">
            <v>0.55308000000000579</v>
          </cell>
          <cell r="N100">
            <v>0.36808656591258426</v>
          </cell>
          <cell r="O100">
            <v>0.36266000000000354</v>
          </cell>
          <cell r="P100">
            <v>0.37572999999999634</v>
          </cell>
          <cell r="R100">
            <v>0.65205942115167392</v>
          </cell>
          <cell r="S100">
            <v>0.57626961184074066</v>
          </cell>
          <cell r="T100">
            <v>0.57916000000000079</v>
          </cell>
          <cell r="U100">
            <v>0.52692999999999213</v>
          </cell>
          <cell r="V100">
            <v>0.68132999999999111</v>
          </cell>
          <cell r="W100">
            <v>0.61614000000000946</v>
          </cell>
          <cell r="X100">
            <v>0.70437625998636122</v>
          </cell>
          <cell r="Y100">
            <v>0.76160999999999035</v>
          </cell>
          <cell r="Z100">
            <v>0.69566000000000905</v>
          </cell>
          <cell r="AA100">
            <v>0.7109000000000032</v>
          </cell>
          <cell r="AB100">
            <v>0.68032000000000092</v>
          </cell>
          <cell r="AC100">
            <v>0.75996919328107371</v>
          </cell>
          <cell r="AD100">
            <v>0.78085999999999434</v>
          </cell>
          <cell r="AE100">
            <v>0.72505000000000486</v>
          </cell>
          <cell r="AG100">
            <v>-0.14562915792977194</v>
          </cell>
          <cell r="AH100">
            <v>0.11135879427210948</v>
          </cell>
          <cell r="AI100">
            <v>-2.9210000000001735E-2</v>
          </cell>
          <cell r="AJ100">
            <v>0.2313400000000021</v>
          </cell>
          <cell r="AK100">
            <v>0.38526999999999312</v>
          </cell>
          <cell r="AL100">
            <v>-7.9739999999983713E-2</v>
          </cell>
          <cell r="AM100">
            <v>-0.39740580516348656</v>
          </cell>
          <cell r="AN100">
            <v>-0.37239999999999496</v>
          </cell>
          <cell r="AO100">
            <v>-0.1466700000000043</v>
          </cell>
          <cell r="AP100">
            <v>-0.65302000000000415</v>
          </cell>
          <cell r="AQ100">
            <v>-0.12723999999999513</v>
          </cell>
          <cell r="AR100">
            <v>-0.39187242391113264</v>
          </cell>
          <cell r="AS100">
            <v>-0.4182000000000019</v>
          </cell>
          <cell r="AT100">
            <v>-0.34931999999999741</v>
          </cell>
          <cell r="AV100">
            <v>-3.3708456599901293E-2</v>
          </cell>
          <cell r="AW100">
            <v>0.11379052069528939</v>
          </cell>
          <cell r="AX100">
            <v>7.6019999999998866E-2</v>
          </cell>
          <cell r="AY100">
            <v>0.17437000000000147</v>
          </cell>
          <cell r="AZ100">
            <v>0.10422000000001042</v>
          </cell>
          <cell r="BA100">
            <v>7.0740000000002468E-2</v>
          </cell>
          <cell r="BB100">
            <v>-8.6442398890651528E-2</v>
          </cell>
          <cell r="BC100">
            <v>-4.804999999998838E-2</v>
          </cell>
          <cell r="BD100">
            <v>0.47570999999999586</v>
          </cell>
          <cell r="BE100">
            <v>-0.13197999999999821</v>
          </cell>
          <cell r="BF100">
            <v>5.4199999999893222E-3</v>
          </cell>
          <cell r="BG100">
            <v>-0.28100368861595504</v>
          </cell>
          <cell r="BH100">
            <v>-0.25157999999998459</v>
          </cell>
          <cell r="BI100">
            <v>-0.34123999999998711</v>
          </cell>
          <cell r="BK100">
            <v>-0.18326405539446089</v>
          </cell>
          <cell r="BL100">
            <v>-0.10011857623908327</v>
          </cell>
          <cell r="BM100">
            <v>0.15078428578740866</v>
          </cell>
          <cell r="BN100">
            <v>-0.12060036686833975</v>
          </cell>
          <cell r="BO100">
            <v>0.63618486534839924</v>
          </cell>
          <cell r="BP100">
            <v>-0.71399972496346553</v>
          </cell>
          <cell r="BQ100">
            <v>-0.32158999749088979</v>
          </cell>
          <cell r="BR100">
            <v>2.6198792056858711</v>
          </cell>
          <cell r="BS100">
            <v>-0.52683961708201998</v>
          </cell>
          <cell r="BT100">
            <v>-0.74959009391786235</v>
          </cell>
          <cell r="BU100">
            <v>-0.21556802512856521</v>
          </cell>
          <cell r="BV100">
            <v>-0.28136979462793921</v>
          </cell>
          <cell r="BW100">
            <v>-0.38885886784825185</v>
          </cell>
          <cell r="BX100">
            <v>-9.8935287901702473E-2</v>
          </cell>
          <cell r="BZ100">
            <v>8.3589900000000004</v>
          </cell>
          <cell r="CA100">
            <v>7.5712299999999999</v>
          </cell>
          <cell r="CB100">
            <v>7.2288699999999997</v>
          </cell>
          <cell r="CC100">
            <v>6.9071100000000003</v>
          </cell>
          <cell r="CD100">
            <v>9.9263600000000007</v>
          </cell>
          <cell r="CE100">
            <v>8.2170900000000007</v>
          </cell>
          <cell r="CF100">
            <v>8.63856</v>
          </cell>
          <cell r="CG100">
            <v>7.8679199999999998</v>
          </cell>
          <cell r="CH100">
            <v>7.6360999999999999</v>
          </cell>
          <cell r="CI100">
            <v>9.0142600000000002</v>
          </cell>
          <cell r="CJ100">
            <v>8.8695900000000005</v>
          </cell>
          <cell r="CK100">
            <v>9.9870999999999999</v>
          </cell>
          <cell r="CL100">
            <v>10.28908</v>
          </cell>
          <cell r="CM100">
            <v>9.5011600000000005</v>
          </cell>
          <cell r="CO100">
            <v>7.7160099999999998</v>
          </cell>
          <cell r="CP100">
            <v>6.8113599999999996</v>
          </cell>
          <cell r="CQ100">
            <v>6.8625299999999996</v>
          </cell>
          <cell r="CR100">
            <v>6.2297399999999996</v>
          </cell>
          <cell r="CS100">
            <v>8.02712</v>
          </cell>
          <cell r="CT100">
            <v>7.28538</v>
          </cell>
          <cell r="CU100">
            <v>8.3324999999999996</v>
          </cell>
          <cell r="CV100">
            <v>9.0036000000000005</v>
          </cell>
          <cell r="CW100">
            <v>8.2595299999999998</v>
          </cell>
          <cell r="CX100">
            <v>8.4409200000000002</v>
          </cell>
          <cell r="CY100">
            <v>7.9835599999999998</v>
          </cell>
          <cell r="CZ100">
            <v>9.0287699999999997</v>
          </cell>
          <cell r="DA100">
            <v>9.2550799999999995</v>
          </cell>
          <cell r="DB100">
            <v>8.6572099999999992</v>
          </cell>
          <cell r="DD100">
            <v>2147</v>
          </cell>
          <cell r="DE100">
            <v>1159</v>
          </cell>
          <cell r="DF100">
            <v>448</v>
          </cell>
          <cell r="DG100">
            <v>559</v>
          </cell>
          <cell r="DH100">
            <v>18</v>
          </cell>
          <cell r="DI100">
            <v>133</v>
          </cell>
          <cell r="DJ100">
            <v>587</v>
          </cell>
          <cell r="DK100">
            <v>30</v>
          </cell>
          <cell r="DL100">
            <v>82</v>
          </cell>
          <cell r="DM100">
            <v>292</v>
          </cell>
          <cell r="DN100">
            <v>182</v>
          </cell>
          <cell r="DO100">
            <v>362</v>
          </cell>
          <cell r="DP100">
            <v>206</v>
          </cell>
          <cell r="DQ100">
            <v>156</v>
          </cell>
          <cell r="DS100">
            <v>4236.5350230000004</v>
          </cell>
          <cell r="DT100">
            <v>2059.451</v>
          </cell>
          <cell r="DU100">
            <v>600.93499999999995</v>
          </cell>
          <cell r="DV100">
            <v>801.79899999999998</v>
          </cell>
          <cell r="DW100">
            <v>177.96</v>
          </cell>
          <cell r="DX100">
            <v>475.86700000000002</v>
          </cell>
          <cell r="DY100">
            <v>1384.758</v>
          </cell>
          <cell r="DZ100">
            <v>110.285</v>
          </cell>
          <cell r="EA100">
            <v>273.01799999999997</v>
          </cell>
          <cell r="EB100">
            <v>632.64700000000005</v>
          </cell>
          <cell r="EC100">
            <v>364.21300000000002</v>
          </cell>
          <cell r="ED100">
            <v>785.54399999999998</v>
          </cell>
          <cell r="EE100">
            <v>488.35500000000002</v>
          </cell>
          <cell r="EF100">
            <v>297.18900000000002</v>
          </cell>
          <cell r="EH100">
            <v>220.69345000000001</v>
          </cell>
          <cell r="EI100">
            <v>212.29982000000001</v>
          </cell>
          <cell r="EJ100">
            <v>201.350061777798</v>
          </cell>
          <cell r="EK100">
            <v>205.46112696406146</v>
          </cell>
          <cell r="EL100">
            <v>191.00151964484579</v>
          </cell>
          <cell r="EM100">
            <v>312.93672985595947</v>
          </cell>
          <cell r="EN100">
            <v>198.10883999999999</v>
          </cell>
          <cell r="EO100">
            <v>123.39038809034859</v>
          </cell>
          <cell r="EP100">
            <v>186.17263304165942</v>
          </cell>
          <cell r="EQ100">
            <v>190.27267687083602</v>
          </cell>
          <cell r="ER100">
            <v>284.29214371137243</v>
          </cell>
          <cell r="ES100">
            <v>308.8974</v>
          </cell>
          <cell r="ET100">
            <v>276.9204140428912</v>
          </cell>
          <cell r="EU100">
            <v>402.0860506934298</v>
          </cell>
          <cell r="EW100">
            <v>171.71498</v>
          </cell>
          <cell r="EX100">
            <v>161.09282999999999</v>
          </cell>
          <cell r="EY100">
            <v>157.51630868143818</v>
          </cell>
          <cell r="EZ100">
            <v>156.29585449463843</v>
          </cell>
          <cell r="FA100">
            <v>171.75167824749795</v>
          </cell>
          <cell r="FB100">
            <v>186.26503449813242</v>
          </cell>
          <cell r="FC100">
            <v>174.72597999999999</v>
          </cell>
          <cell r="FD100">
            <v>172.46076310310539</v>
          </cell>
          <cell r="FE100">
            <v>168.99552286005601</v>
          </cell>
          <cell r="FF100">
            <v>179.12725246199207</v>
          </cell>
          <cell r="FG100">
            <v>180.68017757174428</v>
          </cell>
          <cell r="FH100">
            <v>198.28377</v>
          </cell>
          <cell r="FI100">
            <v>195.95906670767678</v>
          </cell>
          <cell r="FJ100">
            <v>206.60033363433746</v>
          </cell>
          <cell r="FL100">
            <v>128.66703999999999</v>
          </cell>
          <cell r="FM100">
            <v>131.95496</v>
          </cell>
          <cell r="FN100">
            <v>127.93430887268153</v>
          </cell>
          <cell r="FO100">
            <v>131.61307009156909</v>
          </cell>
          <cell r="FP100">
            <v>111.26925626679463</v>
          </cell>
          <cell r="FQ100">
            <v>168.56120201591702</v>
          </cell>
          <cell r="FR100">
            <v>113.41096</v>
          </cell>
          <cell r="FS100">
            <v>71.374367784885465</v>
          </cell>
          <cell r="FT100">
            <v>110.12988365795474</v>
          </cell>
          <cell r="FU100">
            <v>106.2236198252707</v>
          </cell>
          <cell r="FV100">
            <v>157.76314753446934</v>
          </cell>
          <cell r="FW100">
            <v>156.26791</v>
          </cell>
          <cell r="FX100">
            <v>141.6265686005928</v>
          </cell>
          <cell r="FY100">
            <v>195.63793911826139</v>
          </cell>
          <cell r="GA100">
            <v>136.35896</v>
          </cell>
          <cell r="GB100">
            <v>150.43834000000001</v>
          </cell>
          <cell r="GC100">
            <v>143.23302704188802</v>
          </cell>
          <cell r="GD100">
            <v>147.970730466411</v>
          </cell>
          <cell r="GE100">
            <v>149.15382758494545</v>
          </cell>
          <cell r="GF100">
            <v>164.29638307180667</v>
          </cell>
          <cell r="GG100">
            <v>114.72865</v>
          </cell>
          <cell r="GH100">
            <v>75.08878078927269</v>
          </cell>
          <cell r="GI100">
            <v>92.776264612613545</v>
          </cell>
          <cell r="GJ100">
            <v>100.82930010548505</v>
          </cell>
          <cell r="GK100">
            <v>170.30543294972256</v>
          </cell>
          <cell r="GL100">
            <v>139.42377999999999</v>
          </cell>
          <cell r="GM100">
            <v>132.18196031678323</v>
          </cell>
          <cell r="GN100">
            <v>152.40475819755127</v>
          </cell>
          <cell r="GP100">
            <v>115.69099</v>
          </cell>
          <cell r="GQ100">
            <v>115.83265</v>
          </cell>
          <cell r="GR100">
            <v>120.88836957189301</v>
          </cell>
          <cell r="GS100">
            <v>117.09179998539874</v>
          </cell>
          <cell r="GT100">
            <v>119.02997828827543</v>
          </cell>
          <cell r="GU100">
            <v>93.704334880725213</v>
          </cell>
          <cell r="GV100">
            <v>121.67667</v>
          </cell>
          <cell r="GW100">
            <v>144.6047930028102</v>
          </cell>
          <cell r="GX100">
            <v>118.18921130696617</v>
          </cell>
          <cell r="GY100">
            <v>117.57026558024623</v>
          </cell>
          <cell r="GZ100">
            <v>103.02277250898227</v>
          </cell>
          <cell r="HA100">
            <v>97.19238</v>
          </cell>
          <cell r="HB100">
            <v>105.37501432868402</v>
          </cell>
          <cell r="HC100">
            <v>80.327277151787143</v>
          </cell>
        </row>
        <row r="101">
          <cell r="C101">
            <v>0.41188807370584612</v>
          </cell>
          <cell r="D101">
            <v>0.56382054398349535</v>
          </cell>
          <cell r="E101">
            <v>0.33487000000000933</v>
          </cell>
          <cell r="F101">
            <v>0.56570000000000231</v>
          </cell>
          <cell r="G101">
            <v>0.89869000000000199</v>
          </cell>
          <cell r="H101">
            <v>0.70254000000000705</v>
          </cell>
          <cell r="I101">
            <v>0.18240478314850428</v>
          </cell>
          <cell r="J101">
            <v>-0.20497000000000432</v>
          </cell>
          <cell r="K101">
            <v>0.42659000000000447</v>
          </cell>
          <cell r="L101">
            <v>6.5640000000000143E-2</v>
          </cell>
          <cell r="M101">
            <v>0.30445999999999529</v>
          </cell>
          <cell r="N101">
            <v>0.39442870027392996</v>
          </cell>
          <cell r="O101">
            <v>0.4104399999999897</v>
          </cell>
          <cell r="P101">
            <v>0.35274000000000694</v>
          </cell>
          <cell r="R101">
            <v>0.64671701909757573</v>
          </cell>
          <cell r="S101">
            <v>0.57077648955574656</v>
          </cell>
          <cell r="T101">
            <v>0.57100999999999402</v>
          </cell>
          <cell r="U101">
            <v>0.52289999999999281</v>
          </cell>
          <cell r="V101">
            <v>0.67547999999999497</v>
          </cell>
          <cell r="W101">
            <v>0.61158999999999519</v>
          </cell>
          <cell r="X101">
            <v>0.69325122686392238</v>
          </cell>
          <cell r="Y101">
            <v>0.72608999999999035</v>
          </cell>
          <cell r="Z101">
            <v>0.63866999999999674</v>
          </cell>
          <cell r="AA101">
            <v>0.71296000000000692</v>
          </cell>
          <cell r="AB101">
            <v>0.69310000000000205</v>
          </cell>
          <cell r="AC101">
            <v>0.76464654671433152</v>
          </cell>
          <cell r="AD101">
            <v>0.78396000000000576</v>
          </cell>
          <cell r="AE101">
            <v>0.73285000000000711</v>
          </cell>
          <cell r="AG101">
            <v>-0.23483869684107761</v>
          </cell>
          <cell r="AH101">
            <v>-6.9644975831062439E-3</v>
          </cell>
          <cell r="AI101">
            <v>-0.2361399999999958</v>
          </cell>
          <cell r="AJ101">
            <v>4.2800000000009497E-2</v>
          </cell>
          <cell r="AK101">
            <v>0.22321000000000701</v>
          </cell>
          <cell r="AL101">
            <v>9.094999999998965E-2</v>
          </cell>
          <cell r="AM101">
            <v>-0.51085009773306211</v>
          </cell>
          <cell r="AN101">
            <v>-0.93105999999998357</v>
          </cell>
          <cell r="AO101">
            <v>-0.21208000000000338</v>
          </cell>
          <cell r="AP101">
            <v>-0.64731999999999568</v>
          </cell>
          <cell r="AQ101">
            <v>-0.38864000000000676</v>
          </cell>
          <cell r="AR101">
            <v>-0.37021036500711757</v>
          </cell>
          <cell r="AS101">
            <v>-0.37352000000000496</v>
          </cell>
          <cell r="AT101">
            <v>-0.38011000000000017</v>
          </cell>
          <cell r="AV101">
            <v>5.1709106610964284E-2</v>
          </cell>
          <cell r="AW101">
            <v>0.2069020437210245</v>
          </cell>
          <cell r="AX101">
            <v>-2.8889999999992533E-2</v>
          </cell>
          <cell r="AY101">
            <v>0.21060999999999996</v>
          </cell>
          <cell r="AZ101">
            <v>1.7709999999993009E-2</v>
          </cell>
          <cell r="BA101">
            <v>0.55396000000000889</v>
          </cell>
          <cell r="BB101">
            <v>-4.2866363371318883E-2</v>
          </cell>
          <cell r="BC101">
            <v>0</v>
          </cell>
          <cell r="BD101">
            <v>-0.12969999999999926</v>
          </cell>
          <cell r="BE101">
            <v>-0.1319500000000029</v>
          </cell>
          <cell r="BF101">
            <v>0.17298999999999509</v>
          </cell>
          <cell r="BG101">
            <v>-0.15406267137499929</v>
          </cell>
          <cell r="BH101">
            <v>-0.16061000000000547</v>
          </cell>
          <cell r="BI101">
            <v>-0.15798999999999674</v>
          </cell>
          <cell r="BK101">
            <v>-0.353930439215</v>
          </cell>
          <cell r="BL101">
            <v>-7.8853345888674209E-2</v>
          </cell>
          <cell r="BM101">
            <v>-0.58001504313345276</v>
          </cell>
          <cell r="BN101">
            <v>0.30576787402774031</v>
          </cell>
          <cell r="BO101">
            <v>0.33315139385854398</v>
          </cell>
          <cell r="BP101">
            <v>-0.23579891850153967</v>
          </cell>
          <cell r="BQ101">
            <v>-0.54615289927177901</v>
          </cell>
          <cell r="BR101">
            <v>-2.2825214878195221</v>
          </cell>
          <cell r="BS101">
            <v>0.15689966266574373</v>
          </cell>
          <cell r="BT101">
            <v>-0.61556608732120655</v>
          </cell>
          <cell r="BU101">
            <v>-0.52005868366469254</v>
          </cell>
          <cell r="BV101">
            <v>-0.71834681861628891</v>
          </cell>
          <cell r="BW101">
            <v>-0.66193940225451886</v>
          </cell>
          <cell r="BX101">
            <v>-0.81074159440969185</v>
          </cell>
          <cell r="BZ101">
            <v>8.3351199999999999</v>
          </cell>
          <cell r="CA101">
            <v>7.5079000000000002</v>
          </cell>
          <cell r="CB101">
            <v>7.1394700000000002</v>
          </cell>
          <cell r="CC101">
            <v>6.8319799999999997</v>
          </cell>
          <cell r="CD101">
            <v>9.8933999999999997</v>
          </cell>
          <cell r="CE101">
            <v>8.1849399999999992</v>
          </cell>
          <cell r="CF101">
            <v>8.6240199999999998</v>
          </cell>
          <cell r="CG101">
            <v>7.9894100000000003</v>
          </cell>
          <cell r="CH101">
            <v>7.5207300000000004</v>
          </cell>
          <cell r="CI101">
            <v>9.03721</v>
          </cell>
          <cell r="CJ101">
            <v>8.8951499999999992</v>
          </cell>
          <cell r="CK101">
            <v>10.04524</v>
          </cell>
          <cell r="CL101">
            <v>10.34989</v>
          </cell>
          <cell r="CM101">
            <v>9.5665499999999994</v>
          </cell>
          <cell r="CO101">
            <v>7.6655899999999999</v>
          </cell>
          <cell r="CP101">
            <v>6.7586300000000001</v>
          </cell>
          <cell r="CQ101">
            <v>6.7850700000000002</v>
          </cell>
          <cell r="CR101">
            <v>6.1958399999999996</v>
          </cell>
          <cell r="CS101">
            <v>7.9729400000000004</v>
          </cell>
          <cell r="CT101">
            <v>7.22607</v>
          </cell>
          <cell r="CU101">
            <v>8.2159099999999992</v>
          </cell>
          <cell r="CV101">
            <v>8.6732899999999997</v>
          </cell>
          <cell r="CW101">
            <v>7.5850499999999998</v>
          </cell>
          <cell r="CX101">
            <v>8.4711499999999997</v>
          </cell>
          <cell r="CY101">
            <v>8.1565600000000007</v>
          </cell>
          <cell r="CZ101">
            <v>9.0925700000000003</v>
          </cell>
          <cell r="DA101">
            <v>9.3046500000000005</v>
          </cell>
          <cell r="DB101">
            <v>8.7516200000000008</v>
          </cell>
          <cell r="DD101">
            <v>2179</v>
          </cell>
          <cell r="DE101">
            <v>1183</v>
          </cell>
          <cell r="DF101">
            <v>458</v>
          </cell>
          <cell r="DG101">
            <v>573</v>
          </cell>
          <cell r="DH101">
            <v>18</v>
          </cell>
          <cell r="DI101">
            <v>133</v>
          </cell>
          <cell r="DJ101">
            <v>590</v>
          </cell>
          <cell r="DK101">
            <v>28</v>
          </cell>
          <cell r="DL101">
            <v>83</v>
          </cell>
          <cell r="DM101">
            <v>298</v>
          </cell>
          <cell r="DN101">
            <v>180</v>
          </cell>
          <cell r="DO101">
            <v>367</v>
          </cell>
          <cell r="DP101">
            <v>207</v>
          </cell>
          <cell r="DQ101">
            <v>160</v>
          </cell>
          <cell r="DS101">
            <v>4254.2870229999999</v>
          </cell>
          <cell r="DT101">
            <v>2081.3330000000001</v>
          </cell>
          <cell r="DU101">
            <v>610.5</v>
          </cell>
          <cell r="DV101">
            <v>815.90099999999995</v>
          </cell>
          <cell r="DW101">
            <v>178.36</v>
          </cell>
          <cell r="DX101">
            <v>473.68200000000002</v>
          </cell>
          <cell r="DY101">
            <v>1374.1990000000001</v>
          </cell>
          <cell r="DZ101">
            <v>83.504999999999995</v>
          </cell>
          <cell r="EA101">
            <v>274.97399999999999</v>
          </cell>
          <cell r="EB101">
            <v>647.24800000000005</v>
          </cell>
          <cell r="EC101">
            <v>363.87700000000001</v>
          </cell>
          <cell r="ED101">
            <v>791.77300000000002</v>
          </cell>
          <cell r="EE101">
            <v>489.13600000000002</v>
          </cell>
          <cell r="EF101">
            <v>302.637</v>
          </cell>
          <cell r="EH101">
            <v>221.60246000000001</v>
          </cell>
          <cell r="EI101">
            <v>213.49681000000001</v>
          </cell>
          <cell r="EJ101">
            <v>202.02432272967334</v>
          </cell>
          <cell r="EK101">
            <v>206.62342055929716</v>
          </cell>
          <cell r="EL101">
            <v>192.71803120174206</v>
          </cell>
          <cell r="EM101">
            <v>315.13523555788953</v>
          </cell>
          <cell r="EN101">
            <v>198.47020000000001</v>
          </cell>
          <cell r="EO101">
            <v>123.1374748118798</v>
          </cell>
          <cell r="EP101">
            <v>186.96682687695184</v>
          </cell>
          <cell r="EQ101">
            <v>190.39757185593405</v>
          </cell>
          <cell r="ER101">
            <v>285.15769957211609</v>
          </cell>
          <cell r="ES101">
            <v>310.11577999999997</v>
          </cell>
          <cell r="ET101">
            <v>278.0570061902888</v>
          </cell>
          <cell r="EU101">
            <v>403.50436902864584</v>
          </cell>
          <cell r="EW101">
            <v>172.82549</v>
          </cell>
          <cell r="EX101">
            <v>162.01231000000001</v>
          </cell>
          <cell r="EY101">
            <v>158.41574255564004</v>
          </cell>
          <cell r="EZ101">
            <v>157.11312551779088</v>
          </cell>
          <cell r="FA101">
            <v>172.91182648372413</v>
          </cell>
          <cell r="FB101">
            <v>187.40421282261954</v>
          </cell>
          <cell r="FC101">
            <v>175.93727000000001</v>
          </cell>
          <cell r="FD101">
            <v>173.7129834579207</v>
          </cell>
          <cell r="FE101">
            <v>170.07484656590634</v>
          </cell>
          <cell r="FF101">
            <v>180.40435812114509</v>
          </cell>
          <cell r="FG101">
            <v>181.93247188249404</v>
          </cell>
          <cell r="FH101">
            <v>199.79993999999999</v>
          </cell>
          <cell r="FI101">
            <v>197.4953074070383</v>
          </cell>
          <cell r="FJ101">
            <v>208.11440417937672</v>
          </cell>
          <cell r="FL101">
            <v>128.36488</v>
          </cell>
          <cell r="FM101">
            <v>131.94577000000001</v>
          </cell>
          <cell r="FN101">
            <v>127.63220479570958</v>
          </cell>
          <cell r="FO101">
            <v>131.6694004855683</v>
          </cell>
          <cell r="FP101">
            <v>111.51762037370774</v>
          </cell>
          <cell r="FQ101">
            <v>168.71450842915047</v>
          </cell>
          <cell r="FR101">
            <v>112.83159999999999</v>
          </cell>
          <cell r="FS101">
            <v>70.709829596187518</v>
          </cell>
          <cell r="FT101">
            <v>109.89632020069294</v>
          </cell>
          <cell r="FU101">
            <v>105.53601308941776</v>
          </cell>
          <cell r="FV101">
            <v>157.15001683789137</v>
          </cell>
          <cell r="FW101">
            <v>155.68939</v>
          </cell>
          <cell r="FX101">
            <v>141.09756504155587</v>
          </cell>
          <cell r="FY101">
            <v>194.89429974787896</v>
          </cell>
          <cell r="GA101">
            <v>136.42947000000001</v>
          </cell>
          <cell r="GB101">
            <v>150.74959999999999</v>
          </cell>
          <cell r="GC101">
            <v>143.19164702037563</v>
          </cell>
          <cell r="GD101">
            <v>148.28237162184629</v>
          </cell>
          <cell r="GE101">
            <v>149.18024272781074</v>
          </cell>
          <cell r="GF101">
            <v>165.20651931547127</v>
          </cell>
          <cell r="GG101">
            <v>114.67946999999999</v>
          </cell>
          <cell r="GH101">
            <v>75.08878078927269</v>
          </cell>
          <cell r="GI101">
            <v>92.655933797410981</v>
          </cell>
          <cell r="GJ101">
            <v>100.69625584399586</v>
          </cell>
          <cell r="GK101">
            <v>170.60004431818228</v>
          </cell>
          <cell r="GL101">
            <v>139.20898</v>
          </cell>
          <cell r="GM101">
            <v>131.96966287031844</v>
          </cell>
          <cell r="GN101">
            <v>152.16397392007497</v>
          </cell>
          <cell r="GP101">
            <v>116.10191</v>
          </cell>
          <cell r="GQ101">
            <v>115.92406</v>
          </cell>
          <cell r="GR101">
            <v>121.59363092273705</v>
          </cell>
          <cell r="GS101">
            <v>116.73486227875976</v>
          </cell>
          <cell r="GT101">
            <v>118.63474498176815</v>
          </cell>
          <cell r="GU101">
            <v>93.925810927085081</v>
          </cell>
          <cell r="GV101">
            <v>122.34486</v>
          </cell>
          <cell r="GW101">
            <v>147.98252595597339</v>
          </cell>
          <cell r="GX101">
            <v>118.00406332967006</v>
          </cell>
          <cell r="GY101">
            <v>118.29847084860984</v>
          </cell>
          <cell r="GZ101">
            <v>103.56135231461501</v>
          </cell>
          <cell r="HA101">
            <v>97.895610000000005</v>
          </cell>
          <cell r="HB101">
            <v>106.07718098643406</v>
          </cell>
          <cell r="HC101">
            <v>80.983846883222483</v>
          </cell>
        </row>
        <row r="102">
          <cell r="C102">
            <v>0.34461260041969144</v>
          </cell>
          <cell r="D102">
            <v>0.54281373103419739</v>
          </cell>
          <cell r="E102">
            <v>0.27806999999999693</v>
          </cell>
          <cell r="F102">
            <v>0.58225000000000637</v>
          </cell>
          <cell r="G102">
            <v>1.008729999999991</v>
          </cell>
          <cell r="H102">
            <v>0.66862999999999229</v>
          </cell>
          <cell r="I102">
            <v>0.17933674677608202</v>
          </cell>
          <cell r="J102">
            <v>-1.0768299999999953</v>
          </cell>
          <cell r="K102">
            <v>0.40142000000000788</v>
          </cell>
          <cell r="L102">
            <v>0.12160000000001059</v>
          </cell>
          <cell r="M102">
            <v>0.41154000000001023</v>
          </cell>
          <cell r="N102">
            <v>0.1091753537985074</v>
          </cell>
          <cell r="O102">
            <v>0.13410000000000366</v>
          </cell>
          <cell r="P102">
            <v>7.2840000000007343E-2</v>
          </cell>
          <cell r="R102">
            <v>0.64717305300276973</v>
          </cell>
          <cell r="S102">
            <v>0.57234539770465442</v>
          </cell>
          <cell r="T102">
            <v>0.57262000000000146</v>
          </cell>
          <cell r="U102">
            <v>0.52574000000000787</v>
          </cell>
          <cell r="V102">
            <v>0.6737800000000016</v>
          </cell>
          <cell r="W102">
            <v>0.61485999999999486</v>
          </cell>
          <cell r="X102">
            <v>0.69456573925466003</v>
          </cell>
          <cell r="Y102">
            <v>0.74304999999998955</v>
          </cell>
          <cell r="Z102">
            <v>0.63212999999999742</v>
          </cell>
          <cell r="AA102">
            <v>0.72232999999999326</v>
          </cell>
          <cell r="AB102">
            <v>0.68280999999998926</v>
          </cell>
          <cell r="AC102">
            <v>0.76014036841052235</v>
          </cell>
          <cell r="AD102">
            <v>0.77488999999999475</v>
          </cell>
          <cell r="AE102">
            <v>0.73586999999999403</v>
          </cell>
          <cell r="AG102">
            <v>-0.30255939163421619</v>
          </cell>
          <cell r="AH102">
            <v>-2.9512124564501363E-2</v>
          </cell>
          <cell r="AI102">
            <v>-0.29455000000000453</v>
          </cell>
          <cell r="AJ102">
            <v>5.6509999999998506E-2</v>
          </cell>
          <cell r="AK102">
            <v>0.33494999999998942</v>
          </cell>
          <cell r="AL102">
            <v>5.3769999999997431E-2</v>
          </cell>
          <cell r="AM102">
            <v>-0.51521914073716646</v>
          </cell>
          <cell r="AN102">
            <v>-1.8198799999999959</v>
          </cell>
          <cell r="AO102">
            <v>-0.23071000000000064</v>
          </cell>
          <cell r="AP102">
            <v>-0.60073000000000487</v>
          </cell>
          <cell r="AQ102">
            <v>-0.27127000000000123</v>
          </cell>
          <cell r="AR102">
            <v>-0.65096921505054528</v>
          </cell>
          <cell r="AS102">
            <v>-0.64079000000000219</v>
          </cell>
          <cell r="AT102">
            <v>-0.66302999999999779</v>
          </cell>
          <cell r="AV102">
            <v>2.8967348476816035E-2</v>
          </cell>
          <cell r="AW102">
            <v>0.19033549674427608</v>
          </cell>
          <cell r="AX102">
            <v>8.8869999999996452E-2</v>
          </cell>
          <cell r="AY102">
            <v>0.13959999999999528</v>
          </cell>
          <cell r="AZ102">
            <v>0.5660699999999963</v>
          </cell>
          <cell r="BA102">
            <v>0.17125000000000057</v>
          </cell>
          <cell r="BB102">
            <v>-0.18489795950400456</v>
          </cell>
          <cell r="BC102">
            <v>-0.83691000000000182</v>
          </cell>
          <cell r="BD102">
            <v>3.9300000000008772E-2</v>
          </cell>
          <cell r="BE102">
            <v>-0.11995999999999674</v>
          </cell>
          <cell r="BF102">
            <v>-0.29230999999999563</v>
          </cell>
          <cell r="BG102">
            <v>-2.5199523766350485E-2</v>
          </cell>
          <cell r="BH102">
            <v>-0.13380999999998977</v>
          </cell>
          <cell r="BI102">
            <v>0.1205099999999959</v>
          </cell>
          <cell r="BK102">
            <v>-0.40098880202975584</v>
          </cell>
          <cell r="BL102">
            <v>-0.20109738790342613</v>
          </cell>
          <cell r="BM102">
            <v>-0.31150995799081871</v>
          </cell>
          <cell r="BN102">
            <v>-0.13151754274318694</v>
          </cell>
          <cell r="BO102">
            <v>0.15215060784319334</v>
          </cell>
          <cell r="BP102">
            <v>-0.28795085119536212</v>
          </cell>
          <cell r="BQ102">
            <v>-0.67485483387527134</v>
          </cell>
          <cell r="BR102">
            <v>-3.1655917940414002</v>
          </cell>
          <cell r="BS102">
            <v>1.8999399881036716E-2</v>
          </cell>
          <cell r="BT102">
            <v>-0.92955590929620913</v>
          </cell>
          <cell r="BU102">
            <v>-0.12460652054880894</v>
          </cell>
          <cell r="BV102">
            <v>-0.53125196228430704</v>
          </cell>
          <cell r="BW102">
            <v>-0.44492262781041791</v>
          </cell>
          <cell r="BX102">
            <v>-0.66227711528130673</v>
          </cell>
          <cell r="BZ102">
            <v>8.3644099999999995</v>
          </cell>
          <cell r="CA102">
            <v>7.5140799999999999</v>
          </cell>
          <cell r="CB102">
            <v>7.1650999999999998</v>
          </cell>
          <cell r="CC102">
            <v>6.8355899999999998</v>
          </cell>
          <cell r="CD102">
            <v>9.8783700000000003</v>
          </cell>
          <cell r="CE102">
            <v>8.2166800000000002</v>
          </cell>
          <cell r="CF102">
            <v>8.6922899999999998</v>
          </cell>
          <cell r="CG102">
            <v>8.2505900000000008</v>
          </cell>
          <cell r="CH102">
            <v>7.6318200000000003</v>
          </cell>
          <cell r="CI102">
            <v>9.1215600000000006</v>
          </cell>
          <cell r="CJ102">
            <v>8.8759399999999999</v>
          </cell>
          <cell r="CK102">
            <v>10.079800000000001</v>
          </cell>
          <cell r="CL102">
            <v>10.372590000000001</v>
          </cell>
          <cell r="CM102">
            <v>9.6243700000000008</v>
          </cell>
          <cell r="CO102">
            <v>7.6721899999999996</v>
          </cell>
          <cell r="CP102">
            <v>6.7745300000000004</v>
          </cell>
          <cell r="CQ102">
            <v>6.8057600000000003</v>
          </cell>
          <cell r="CR102">
            <v>6.2281899999999997</v>
          </cell>
          <cell r="CS102">
            <v>7.9406600000000003</v>
          </cell>
          <cell r="CT102">
            <v>7.2577699999999998</v>
          </cell>
          <cell r="CU102">
            <v>8.2314900000000009</v>
          </cell>
          <cell r="CV102">
            <v>8.9556000000000004</v>
          </cell>
          <cell r="CW102">
            <v>7.5058100000000003</v>
          </cell>
          <cell r="CX102">
            <v>8.5814800000000009</v>
          </cell>
          <cell r="CY102">
            <v>8.0191099999999995</v>
          </cell>
          <cell r="CZ102">
            <v>9.0562199999999997</v>
          </cell>
          <cell r="DA102">
            <v>9.2118099999999998</v>
          </cell>
          <cell r="DB102">
            <v>8.8061000000000007</v>
          </cell>
          <cell r="DD102">
            <v>2169</v>
          </cell>
          <cell r="DE102">
            <v>1171</v>
          </cell>
          <cell r="DF102">
            <v>452</v>
          </cell>
          <cell r="DG102">
            <v>569</v>
          </cell>
          <cell r="DH102">
            <v>18</v>
          </cell>
          <cell r="DI102">
            <v>131</v>
          </cell>
          <cell r="DJ102">
            <v>590</v>
          </cell>
          <cell r="DK102">
            <v>28</v>
          </cell>
          <cell r="DL102">
            <v>82</v>
          </cell>
          <cell r="DM102">
            <v>299</v>
          </cell>
          <cell r="DN102">
            <v>180</v>
          </cell>
          <cell r="DO102">
            <v>368</v>
          </cell>
          <cell r="DP102">
            <v>208</v>
          </cell>
          <cell r="DQ102">
            <v>160</v>
          </cell>
          <cell r="DS102">
            <v>4251.4150229999996</v>
          </cell>
          <cell r="DT102">
            <v>2081.5590000000002</v>
          </cell>
          <cell r="DU102">
            <v>602.56899999999996</v>
          </cell>
          <cell r="DV102">
            <v>827.34900000000005</v>
          </cell>
          <cell r="DW102">
            <v>179.02</v>
          </cell>
          <cell r="DX102">
            <v>469.73099999999999</v>
          </cell>
          <cell r="DY102">
            <v>1373.973</v>
          </cell>
          <cell r="DZ102">
            <v>81.947999999999993</v>
          </cell>
          <cell r="EA102">
            <v>272.63600000000002</v>
          </cell>
          <cell r="EB102">
            <v>651.00400000000002</v>
          </cell>
          <cell r="EC102">
            <v>363.79</v>
          </cell>
          <cell r="ED102">
            <v>788.70699999999999</v>
          </cell>
          <cell r="EE102">
            <v>487.92399999999998</v>
          </cell>
          <cell r="EF102">
            <v>300.78300000000002</v>
          </cell>
          <cell r="EH102">
            <v>222.36613</v>
          </cell>
          <cell r="EI102">
            <v>214.6557</v>
          </cell>
          <cell r="EJ102">
            <v>202.58609176388774</v>
          </cell>
          <cell r="EK102">
            <v>207.82648542550368</v>
          </cell>
          <cell r="EL102">
            <v>194.66203579788339</v>
          </cell>
          <cell r="EM102">
            <v>317.24232428340019</v>
          </cell>
          <cell r="EN102">
            <v>198.82613000000001</v>
          </cell>
          <cell r="EO102">
            <v>121.81149354186304</v>
          </cell>
          <cell r="EP102">
            <v>187.71734911340133</v>
          </cell>
          <cell r="EQ102">
            <v>190.62909530331089</v>
          </cell>
          <cell r="ER102">
            <v>286.33123756893519</v>
          </cell>
          <cell r="ES102">
            <v>310.45434999999998</v>
          </cell>
          <cell r="ET102">
            <v>278.42988063559</v>
          </cell>
          <cell r="EU102">
            <v>403.79828161104632</v>
          </cell>
          <cell r="EW102">
            <v>173.94397000000001</v>
          </cell>
          <cell r="EX102">
            <v>162.93958000000001</v>
          </cell>
          <cell r="EY102">
            <v>159.32286278066215</v>
          </cell>
          <cell r="EZ102">
            <v>157.93913206388811</v>
          </cell>
          <cell r="FA102">
            <v>174.07687178820618</v>
          </cell>
          <cell r="FB102">
            <v>188.5564863655807</v>
          </cell>
          <cell r="FC102">
            <v>177.15926999999999</v>
          </cell>
          <cell r="FD102">
            <v>175.00375778150476</v>
          </cell>
          <cell r="FE102">
            <v>171.1499406935034</v>
          </cell>
          <cell r="FF102">
            <v>181.70747292116155</v>
          </cell>
          <cell r="FG102">
            <v>183.17472499375489</v>
          </cell>
          <cell r="FH102">
            <v>201.31870000000001</v>
          </cell>
          <cell r="FI102">
            <v>199.02567879460469</v>
          </cell>
          <cell r="FJ102">
            <v>209.6458556454115</v>
          </cell>
          <cell r="FL102">
            <v>127.9765</v>
          </cell>
          <cell r="FM102">
            <v>131.90683000000001</v>
          </cell>
          <cell r="FN102">
            <v>127.25626413648382</v>
          </cell>
          <cell r="FO102">
            <v>131.74380686378271</v>
          </cell>
          <cell r="FP102">
            <v>111.89114864314946</v>
          </cell>
          <cell r="FQ102">
            <v>168.80522622033283</v>
          </cell>
          <cell r="FR102">
            <v>112.25027</v>
          </cell>
          <cell r="FS102">
            <v>69.422995549332427</v>
          </cell>
          <cell r="FT102">
            <v>109.64277840035793</v>
          </cell>
          <cell r="FU102">
            <v>104.9020265979857</v>
          </cell>
          <cell r="FV102">
            <v>156.72371598721523</v>
          </cell>
          <cell r="FW102">
            <v>154.67590000000001</v>
          </cell>
          <cell r="FX102">
            <v>140.19342595452608</v>
          </cell>
          <cell r="FY102">
            <v>193.6020920722606</v>
          </cell>
          <cell r="GA102">
            <v>136.46898999999999</v>
          </cell>
          <cell r="GB102">
            <v>151.03653</v>
          </cell>
          <cell r="GC102">
            <v>143.31890143708262</v>
          </cell>
          <cell r="GD102">
            <v>148.48937381263039</v>
          </cell>
          <cell r="GE102">
            <v>150.02470732782004</v>
          </cell>
          <cell r="GF102">
            <v>165.48943547979903</v>
          </cell>
          <cell r="GG102">
            <v>114.46742999999999</v>
          </cell>
          <cell r="GH102">
            <v>74.460355273969185</v>
          </cell>
          <cell r="GI102">
            <v>92.69234757939337</v>
          </cell>
          <cell r="GJ102">
            <v>100.5754606154854</v>
          </cell>
          <cell r="GK102">
            <v>170.10136332863581</v>
          </cell>
          <cell r="GL102">
            <v>139.1739</v>
          </cell>
          <cell r="GM102">
            <v>131.79307426443168</v>
          </cell>
          <cell r="GN102">
            <v>152.34734672504604</v>
          </cell>
          <cell r="GP102">
            <v>116.56934</v>
          </cell>
          <cell r="GQ102">
            <v>116.15765</v>
          </cell>
          <cell r="GR102">
            <v>121.97359080421114</v>
          </cell>
          <cell r="GS102">
            <v>116.88859128176067</v>
          </cell>
          <cell r="GT102">
            <v>118.45451571608841</v>
          </cell>
          <cell r="GU102">
            <v>94.197052140524661</v>
          </cell>
          <cell r="GV102">
            <v>123.17612</v>
          </cell>
          <cell r="GW102">
            <v>152.8201893290111</v>
          </cell>
          <cell r="GX102">
            <v>117.98164752467062</v>
          </cell>
          <cell r="GY102">
            <v>119.40843904999745</v>
          </cell>
          <cell r="GZ102">
            <v>103.69055751046646</v>
          </cell>
          <cell r="HA102">
            <v>98.418459999999996</v>
          </cell>
          <cell r="HB102">
            <v>106.55125161508478</v>
          </cell>
          <cell r="HC102">
            <v>81.523760089814161</v>
          </cell>
        </row>
        <row r="103">
          <cell r="C103">
            <v>0.2960567780713852</v>
          </cell>
          <cell r="D103">
            <v>0.36906077965783712</v>
          </cell>
          <cell r="E103">
            <v>0.10111999999999899</v>
          </cell>
          <cell r="F103">
            <v>0.28730999999999618</v>
          </cell>
          <cell r="G103">
            <v>0.89050999999999991</v>
          </cell>
          <cell r="H103">
            <v>0.69467999999999197</v>
          </cell>
          <cell r="I103">
            <v>0.32531941349962512</v>
          </cell>
          <cell r="J103">
            <v>0.36788999999999294</v>
          </cell>
          <cell r="K103">
            <v>0.84888999999999104</v>
          </cell>
          <cell r="L103">
            <v>0.14631000000000505</v>
          </cell>
          <cell r="M103">
            <v>0.2258199999999988</v>
          </cell>
          <cell r="N103">
            <v>5.1762843715996709E-2</v>
          </cell>
          <cell r="O103">
            <v>-0.30561999999998424</v>
          </cell>
          <cell r="P103">
            <v>0.59849000000000707</v>
          </cell>
          <cell r="R103">
            <v>0.6504853258207044</v>
          </cell>
          <cell r="S103">
            <v>0.57343341623932176</v>
          </cell>
          <cell r="T103">
            <v>0.57567999999998953</v>
          </cell>
          <cell r="U103">
            <v>0.52779999999998939</v>
          </cell>
          <cell r="V103">
            <v>0.68372999999999351</v>
          </cell>
          <cell r="W103">
            <v>0.62435999999999048</v>
          </cell>
          <cell r="X103">
            <v>0.69982790062299571</v>
          </cell>
          <cell r="Y103">
            <v>0.74437999999998894</v>
          </cell>
          <cell r="Z103">
            <v>0.63253999999999255</v>
          </cell>
          <cell r="AA103">
            <v>0.73103000000001028</v>
          </cell>
          <cell r="AB103">
            <v>0.6856999999999891</v>
          </cell>
          <cell r="AC103">
            <v>0.76592984158947441</v>
          </cell>
          <cell r="AD103">
            <v>0.77561999999999909</v>
          </cell>
          <cell r="AE103">
            <v>0.74939000000000533</v>
          </cell>
          <cell r="AG103">
            <v>-0.35444007298214286</v>
          </cell>
          <cell r="AH103">
            <v>-0.2043563627448397</v>
          </cell>
          <cell r="AI103">
            <v>-0.47456000000000165</v>
          </cell>
          <cell r="AJ103">
            <v>-0.24048999999999321</v>
          </cell>
          <cell r="AK103">
            <v>0.2067800000000064</v>
          </cell>
          <cell r="AL103">
            <v>7.0320000000001492E-2</v>
          </cell>
          <cell r="AM103">
            <v>-0.37452025727866545</v>
          </cell>
          <cell r="AN103">
            <v>-0.37648999999999599</v>
          </cell>
          <cell r="AO103">
            <v>0.21634999999999849</v>
          </cell>
          <cell r="AP103">
            <v>-0.58472000000000524</v>
          </cell>
          <cell r="AQ103">
            <v>-0.4598800000000125</v>
          </cell>
          <cell r="AR103">
            <v>-0.71417719243916933</v>
          </cell>
          <cell r="AS103">
            <v>-1.0812400000000055</v>
          </cell>
          <cell r="AT103">
            <v>-0.15089999999999826</v>
          </cell>
          <cell r="AV103">
            <v>-5.7903264323999615E-2</v>
          </cell>
          <cell r="AW103">
            <v>6.2170390169846712E-2</v>
          </cell>
          <cell r="AX103">
            <v>-7.6509999999996303E-2</v>
          </cell>
          <cell r="AY103">
            <v>-4.6880000000015798E-2</v>
          </cell>
          <cell r="AZ103">
            <v>0.51205000000000833</v>
          </cell>
          <cell r="BA103">
            <v>0.21983000000000974</v>
          </cell>
          <cell r="BB103">
            <v>-6.9041473194597636E-2</v>
          </cell>
          <cell r="BC103">
            <v>-7.8149999999999054E-2</v>
          </cell>
          <cell r="BD103">
            <v>-0.17677000000000387</v>
          </cell>
          <cell r="BE103">
            <v>-0.12902000000000191</v>
          </cell>
          <cell r="BF103">
            <v>8.3469999999996602E-2</v>
          </cell>
          <cell r="BG103">
            <v>-0.2985617274503416</v>
          </cell>
          <cell r="BH103">
            <v>-0.44939000000001617</v>
          </cell>
          <cell r="BI103">
            <v>-6.8599999999996442E-2</v>
          </cell>
          <cell r="BK103">
            <v>-0.23060836479121827</v>
          </cell>
          <cell r="BL103">
            <v>-0.1932934825915944</v>
          </cell>
          <cell r="BM103">
            <v>-0.48062352356688098</v>
          </cell>
          <cell r="BN103">
            <v>-7.9127272727275155E-2</v>
          </cell>
          <cell r="BO103">
            <v>0.21602163923148954</v>
          </cell>
          <cell r="BP103">
            <v>-9.9497295978967504E-2</v>
          </cell>
          <cell r="BQ103">
            <v>-0.1174253226925881</v>
          </cell>
          <cell r="BR103">
            <v>1.5347260850517186</v>
          </cell>
          <cell r="BS103">
            <v>0.46267625998075435</v>
          </cell>
          <cell r="BT103">
            <v>-0.43455101681438846</v>
          </cell>
          <cell r="BU103">
            <v>-0.37620908159659017</v>
          </cell>
          <cell r="BV103">
            <v>-0.57617623648572591</v>
          </cell>
          <cell r="BW103">
            <v>-0.82349586541203834</v>
          </cell>
          <cell r="BX103">
            <v>-0.20295976137848504</v>
          </cell>
          <cell r="BZ103">
            <v>8.3479600000000005</v>
          </cell>
          <cell r="CA103">
            <v>7.4650299999999996</v>
          </cell>
          <cell r="CB103">
            <v>7.2260299999999997</v>
          </cell>
          <cell r="CC103">
            <v>6.875</v>
          </cell>
          <cell r="CD103">
            <v>9.7119900000000001</v>
          </cell>
          <cell r="CE103">
            <v>8.2414299999999994</v>
          </cell>
          <cell r="CF103">
            <v>8.6688299999999998</v>
          </cell>
          <cell r="CG103">
            <v>8.1258800000000004</v>
          </cell>
          <cell r="CH103">
            <v>7.5733300000000003</v>
          </cell>
          <cell r="CI103">
            <v>9.1427700000000005</v>
          </cell>
          <cell r="CJ103">
            <v>8.8248800000000003</v>
          </cell>
          <cell r="CK103">
            <v>10.21222</v>
          </cell>
          <cell r="CL103">
            <v>10.521000000000001</v>
          </cell>
          <cell r="CM103">
            <v>9.7359200000000001</v>
          </cell>
          <cell r="CO103">
            <v>7.7158199999999999</v>
          </cell>
          <cell r="CP103">
            <v>6.8010000000000002</v>
          </cell>
          <cell r="CQ103">
            <v>6.85243</v>
          </cell>
          <cell r="CR103">
            <v>6.2746500000000003</v>
          </cell>
          <cell r="CS103">
            <v>8.0606899999999992</v>
          </cell>
          <cell r="CT103">
            <v>7.3718399999999997</v>
          </cell>
          <cell r="CU103">
            <v>8.2822800000000001</v>
          </cell>
          <cell r="CV103">
            <v>8.8402399999999997</v>
          </cell>
          <cell r="CW103">
            <v>7.4760900000000001</v>
          </cell>
          <cell r="CX103">
            <v>8.6843299999999992</v>
          </cell>
          <cell r="CY103">
            <v>8.0678999999999998</v>
          </cell>
          <cell r="CZ103">
            <v>9.12927</v>
          </cell>
          <cell r="DA103">
            <v>9.2623899999999999</v>
          </cell>
          <cell r="DB103">
            <v>8.9157399999999996</v>
          </cell>
          <cell r="DD103">
            <v>2177</v>
          </cell>
          <cell r="DE103">
            <v>1183</v>
          </cell>
          <cell r="DF103">
            <v>462</v>
          </cell>
          <cell r="DG103">
            <v>577</v>
          </cell>
          <cell r="DH103">
            <v>17</v>
          </cell>
          <cell r="DI103">
            <v>126</v>
          </cell>
          <cell r="DJ103">
            <v>590</v>
          </cell>
          <cell r="DK103">
            <v>29</v>
          </cell>
          <cell r="DL103">
            <v>82</v>
          </cell>
          <cell r="DM103">
            <v>299</v>
          </cell>
          <cell r="DN103">
            <v>179</v>
          </cell>
          <cell r="DO103">
            <v>359</v>
          </cell>
          <cell r="DP103">
            <v>199</v>
          </cell>
          <cell r="DQ103">
            <v>160</v>
          </cell>
          <cell r="DS103">
            <v>4215.7310269999998</v>
          </cell>
          <cell r="DT103">
            <v>2067.5970000000002</v>
          </cell>
          <cell r="DU103">
            <v>600.37300000000005</v>
          </cell>
          <cell r="DV103">
            <v>832.721</v>
          </cell>
          <cell r="DW103">
            <v>178.30500000000001</v>
          </cell>
          <cell r="DX103">
            <v>453.30799999999999</v>
          </cell>
          <cell r="DY103">
            <v>1381.48</v>
          </cell>
          <cell r="DZ103">
            <v>90.29</v>
          </cell>
          <cell r="EA103">
            <v>272.66500000000002</v>
          </cell>
          <cell r="EB103">
            <v>650.48699999999997</v>
          </cell>
          <cell r="EC103">
            <v>363.44299999999998</v>
          </cell>
          <cell r="ED103">
            <v>758.58</v>
          </cell>
          <cell r="EE103">
            <v>463.46</v>
          </cell>
          <cell r="EF103">
            <v>295.12</v>
          </cell>
          <cell r="EH103">
            <v>223.02446</v>
          </cell>
          <cell r="EI103">
            <v>215.44791000000001</v>
          </cell>
          <cell r="EJ103">
            <v>202.79094681987937</v>
          </cell>
          <cell r="EK103">
            <v>208.4235917007797</v>
          </cell>
          <cell r="EL103">
            <v>196.39552069286711</v>
          </cell>
          <cell r="EM103">
            <v>319.44614326173212</v>
          </cell>
          <cell r="EN103">
            <v>199.47295</v>
          </cell>
          <cell r="EO103">
            <v>122.2596258454542</v>
          </cell>
          <cell r="EP103">
            <v>189.31086291829007</v>
          </cell>
          <cell r="EQ103">
            <v>190.90800473264918</v>
          </cell>
          <cell r="ER103">
            <v>286.97783076961338</v>
          </cell>
          <cell r="ES103">
            <v>310.61505</v>
          </cell>
          <cell r="ET103">
            <v>277.57894323439155</v>
          </cell>
          <cell r="EU103">
            <v>406.21497394666028</v>
          </cell>
          <cell r="EW103">
            <v>175.07544999999999</v>
          </cell>
          <cell r="EX103">
            <v>163.87393</v>
          </cell>
          <cell r="EY103">
            <v>160.24005263711786</v>
          </cell>
          <cell r="EZ103">
            <v>158.77273480292129</v>
          </cell>
          <cell r="FA103">
            <v>175.26708758368366</v>
          </cell>
          <cell r="FB103">
            <v>189.73375764385281</v>
          </cell>
          <cell r="FC103">
            <v>178.39908</v>
          </cell>
          <cell r="FD103">
            <v>176.30645075367872</v>
          </cell>
          <cell r="FE103">
            <v>172.23253252836608</v>
          </cell>
          <cell r="FF103">
            <v>183.03580906045713</v>
          </cell>
          <cell r="FG103">
            <v>184.43075408303704</v>
          </cell>
          <cell r="FH103">
            <v>202.86066</v>
          </cell>
          <cell r="FI103">
            <v>200.56936176447141</v>
          </cell>
          <cell r="FJ103">
            <v>211.21692072303267</v>
          </cell>
          <cell r="FL103">
            <v>127.52290000000001</v>
          </cell>
          <cell r="FM103">
            <v>131.63727</v>
          </cell>
          <cell r="FN103">
            <v>126.65235680939772</v>
          </cell>
          <cell r="FO103">
            <v>131.42697618265601</v>
          </cell>
          <cell r="FP103">
            <v>112.12251716031378</v>
          </cell>
          <cell r="FQ103">
            <v>168.92393005541098</v>
          </cell>
          <cell r="FR103">
            <v>111.82987</v>
          </cell>
          <cell r="FS103">
            <v>69.161624913388749</v>
          </cell>
          <cell r="FT103">
            <v>109.8799905514271</v>
          </cell>
          <cell r="FU103">
            <v>104.28864346806195</v>
          </cell>
          <cell r="FV103">
            <v>156.00297496213321</v>
          </cell>
          <cell r="FW103">
            <v>153.57123999999999</v>
          </cell>
          <cell r="FX103">
            <v>138.67759855573536</v>
          </cell>
          <cell r="FY103">
            <v>193.30994651532356</v>
          </cell>
          <cell r="GA103">
            <v>136.38997000000001</v>
          </cell>
          <cell r="GB103">
            <v>151.13042999999999</v>
          </cell>
          <cell r="GC103">
            <v>143.20924814559311</v>
          </cell>
          <cell r="GD103">
            <v>148.41976199418701</v>
          </cell>
          <cell r="GE103">
            <v>150.79290884169217</v>
          </cell>
          <cell r="GF103">
            <v>165.85323090581429</v>
          </cell>
          <cell r="GG103">
            <v>114.3884</v>
          </cell>
          <cell r="GH103">
            <v>74.402164506322578</v>
          </cell>
          <cell r="GI103">
            <v>92.528495316577278</v>
          </cell>
          <cell r="GJ103">
            <v>100.4456981561993</v>
          </cell>
          <cell r="GK103">
            <v>170.24334693660623</v>
          </cell>
          <cell r="GL103">
            <v>138.75837999999999</v>
          </cell>
          <cell r="GM103">
            <v>131.20080936799474</v>
          </cell>
          <cell r="GN103">
            <v>152.24283644519267</v>
          </cell>
          <cell r="GP103">
            <v>116.83878</v>
          </cell>
          <cell r="GQ103">
            <v>116.38261</v>
          </cell>
          <cell r="GR103">
            <v>122.5626557588967</v>
          </cell>
          <cell r="GS103">
            <v>116.98115527953823</v>
          </cell>
          <cell r="GT103">
            <v>118.19917991008845</v>
          </cell>
          <cell r="GU103">
            <v>94.290869005540245</v>
          </cell>
          <cell r="GV103">
            <v>123.32093</v>
          </cell>
          <cell r="GW103">
            <v>150.51026897044025</v>
          </cell>
          <cell r="GX103">
            <v>117.43828844391292</v>
          </cell>
          <cell r="GY103">
            <v>119.92959432158327</v>
          </cell>
          <cell r="GZ103">
            <v>104.08212391294558</v>
          </cell>
          <cell r="HA103">
            <v>98.988810000000001</v>
          </cell>
          <cell r="HB103">
            <v>107.43598248884523</v>
          </cell>
          <cell r="HC103">
            <v>81.68955701981271</v>
          </cell>
        </row>
        <row r="104">
          <cell r="C104">
            <v>0.56573166907343264</v>
          </cell>
          <cell r="D104">
            <v>0.53226786929609915</v>
          </cell>
          <cell r="E104">
            <v>0.40386999999999507</v>
          </cell>
          <cell r="F104">
            <v>0.45877000000000834</v>
          </cell>
          <cell r="G104">
            <v>1.1772099999999952</v>
          </cell>
          <cell r="H104">
            <v>0.5579100000000059</v>
          </cell>
          <cell r="I104">
            <v>0.58112641338086135</v>
          </cell>
          <cell r="J104">
            <v>1.0365100000000016</v>
          </cell>
          <cell r="K104">
            <v>0.73817000000000466</v>
          </cell>
          <cell r="L104">
            <v>0.38521000000000249</v>
          </cell>
          <cell r="M104">
            <v>0.29808000000000057</v>
          </cell>
          <cell r="N104">
            <v>0.62716214169273865</v>
          </cell>
          <cell r="O104">
            <v>0.64338999999999924</v>
          </cell>
          <cell r="P104">
            <v>0.59909000000000212</v>
          </cell>
          <cell r="R104">
            <v>0.65104502087529603</v>
          </cell>
          <cell r="S104">
            <v>0.57514944567449433</v>
          </cell>
          <cell r="T104">
            <v>0.57795000000000485</v>
          </cell>
          <cell r="U104">
            <v>0.52840999999999028</v>
          </cell>
          <cell r="V104">
            <v>0.67262999999999629</v>
          </cell>
          <cell r="W104">
            <v>0.62269999999999825</v>
          </cell>
          <cell r="X104">
            <v>0.69620314185476762</v>
          </cell>
          <cell r="Y104">
            <v>0.67079000000000999</v>
          </cell>
          <cell r="Z104">
            <v>0.62911000000001049</v>
          </cell>
          <cell r="AA104">
            <v>0.73389999999999844</v>
          </cell>
          <cell r="AB104">
            <v>0.68721000000000476</v>
          </cell>
          <cell r="AC104">
            <v>0.77373799335958005</v>
          </cell>
          <cell r="AD104">
            <v>0.78655999999999171</v>
          </cell>
          <cell r="AE104">
            <v>0.75273000000000145</v>
          </cell>
          <cell r="AG104">
            <v>-8.53258512784838E-2</v>
          </cell>
          <cell r="AH104">
            <v>-4.2867798762469267E-2</v>
          </cell>
          <cell r="AI104">
            <v>-0.17407999999999868</v>
          </cell>
          <cell r="AJ104">
            <v>-6.9640000000015245E-2</v>
          </cell>
          <cell r="AK104">
            <v>0.50457999999999892</v>
          </cell>
          <cell r="AL104">
            <v>-6.4790000000003456E-2</v>
          </cell>
          <cell r="AM104">
            <v>-0.11508553126279297</v>
          </cell>
          <cell r="AN104">
            <v>0.36571999999999161</v>
          </cell>
          <cell r="AO104">
            <v>0.10905999999999416</v>
          </cell>
          <cell r="AP104">
            <v>-0.34868999999999595</v>
          </cell>
          <cell r="AQ104">
            <v>-0.38913000000000419</v>
          </cell>
          <cell r="AR104">
            <v>-0.14658343580478128</v>
          </cell>
          <cell r="AS104">
            <v>-0.14317000000000357</v>
          </cell>
          <cell r="AT104">
            <v>-0.15363999999999933</v>
          </cell>
          <cell r="AV104">
            <v>-1.7743240210410516E-2</v>
          </cell>
          <cell r="AW104">
            <v>-1.3650460731162717E-2</v>
          </cell>
          <cell r="AX104">
            <v>-5.0220000000011922E-2</v>
          </cell>
          <cell r="AY104">
            <v>-8.3880000000013943E-2</v>
          </cell>
          <cell r="AZ104">
            <v>-9.5999999999984986E-3</v>
          </cell>
          <cell r="BA104">
            <v>0.151150000000011</v>
          </cell>
          <cell r="BB104">
            <v>6.6623888436234679E-2</v>
          </cell>
          <cell r="BC104">
            <v>0</v>
          </cell>
          <cell r="BD104">
            <v>-0.36450000000001204</v>
          </cell>
          <cell r="BE104">
            <v>9.3129999999996826E-2</v>
          </cell>
          <cell r="BF104">
            <v>0.27086999999998973</v>
          </cell>
          <cell r="BG104">
            <v>-0.14664339551959671</v>
          </cell>
          <cell r="BH104">
            <v>-0.15895999999998578</v>
          </cell>
          <cell r="BI104">
            <v>-0.12766999999999085</v>
          </cell>
          <cell r="BK104">
            <v>-0.73004620383195773</v>
          </cell>
          <cell r="BL104">
            <v>-0.14936934990700257</v>
          </cell>
          <cell r="BM104">
            <v>-9.2584379296589692E-2</v>
          </cell>
          <cell r="BN104">
            <v>4.0120885973826681E-2</v>
          </cell>
          <cell r="BO104">
            <v>-1.3316164006812126</v>
          </cell>
          <cell r="BP104">
            <v>0.18042744438540037</v>
          </cell>
          <cell r="BQ104">
            <v>-2.1187418019508519</v>
          </cell>
          <cell r="BR104">
            <v>-6.5666081547766648</v>
          </cell>
          <cell r="BS104">
            <v>-1.3864627550565167</v>
          </cell>
          <cell r="BT104">
            <v>-2.8511077542264229</v>
          </cell>
          <cell r="BU104">
            <v>-0.44717982249400379</v>
          </cell>
          <cell r="BV104">
            <v>0.29414837045631526</v>
          </cell>
          <cell r="BW104">
            <v>1.119053549671456</v>
          </cell>
          <cell r="BX104">
            <v>-1.0292002330802741</v>
          </cell>
          <cell r="BZ104">
            <v>8.4446100000000008</v>
          </cell>
          <cell r="CA104">
            <v>7.5452000000000004</v>
          </cell>
          <cell r="CB104">
            <v>7.2150400000000001</v>
          </cell>
          <cell r="CC104">
            <v>6.8792099999999996</v>
          </cell>
          <cell r="CD104">
            <v>10.06446</v>
          </cell>
          <cell r="CE104">
            <v>8.2415400000000005</v>
          </cell>
          <cell r="CF104">
            <v>8.8670500000000008</v>
          </cell>
          <cell r="CG104">
            <v>8.3857599999999994</v>
          </cell>
          <cell r="CH104">
            <v>7.73407</v>
          </cell>
          <cell r="CI104">
            <v>9.4068699999999996</v>
          </cell>
          <cell r="CJ104">
            <v>8.9315300000000004</v>
          </cell>
          <cell r="CK104">
            <v>10.144769999999999</v>
          </cell>
          <cell r="CL104">
            <v>10.357860000000001</v>
          </cell>
          <cell r="CM104">
            <v>9.8163599999999995</v>
          </cell>
          <cell r="CO104">
            <v>7.7081</v>
          </cell>
          <cell r="CP104">
            <v>6.8123100000000001</v>
          </cell>
          <cell r="CQ104">
            <v>6.8589200000000003</v>
          </cell>
          <cell r="CR104">
            <v>6.2747200000000003</v>
          </cell>
          <cell r="CS104">
            <v>7.9133599999999999</v>
          </cell>
          <cell r="CT104">
            <v>7.3640499999999998</v>
          </cell>
          <cell r="CU104">
            <v>8.2326599999999992</v>
          </cell>
          <cell r="CV104">
            <v>7.9076000000000004</v>
          </cell>
          <cell r="CW104">
            <v>7.4444600000000003</v>
          </cell>
          <cell r="CX104">
            <v>8.7123100000000004</v>
          </cell>
          <cell r="CY104">
            <v>8.0823699999999992</v>
          </cell>
          <cell r="CZ104">
            <v>9.1740999999999993</v>
          </cell>
          <cell r="DA104">
            <v>9.3132599999999996</v>
          </cell>
          <cell r="DB104">
            <v>8.9528700000000008</v>
          </cell>
          <cell r="DD104">
            <v>2168</v>
          </cell>
          <cell r="DE104">
            <v>1178</v>
          </cell>
          <cell r="DF104">
            <v>456</v>
          </cell>
          <cell r="DG104">
            <v>578</v>
          </cell>
          <cell r="DH104">
            <v>17</v>
          </cell>
          <cell r="DI104">
            <v>125</v>
          </cell>
          <cell r="DJ104">
            <v>585</v>
          </cell>
          <cell r="DK104">
            <v>31</v>
          </cell>
          <cell r="DL104">
            <v>78</v>
          </cell>
          <cell r="DM104">
            <v>296</v>
          </cell>
          <cell r="DN104">
            <v>179</v>
          </cell>
          <cell r="DO104">
            <v>359</v>
          </cell>
          <cell r="DP104">
            <v>200</v>
          </cell>
          <cell r="DQ104">
            <v>159</v>
          </cell>
          <cell r="DS104">
            <v>4167.6650280000003</v>
          </cell>
          <cell r="DT104">
            <v>2043.0170000000001</v>
          </cell>
          <cell r="DU104">
            <v>595.32299999999998</v>
          </cell>
          <cell r="DV104">
            <v>836.90599999999995</v>
          </cell>
          <cell r="DW104">
            <v>179.345</v>
          </cell>
          <cell r="DX104">
            <v>427.40300000000002</v>
          </cell>
          <cell r="DY104">
            <v>1360.568</v>
          </cell>
          <cell r="DZ104">
            <v>92.536000000000001</v>
          </cell>
          <cell r="EA104">
            <v>264.65899999999999</v>
          </cell>
          <cell r="EB104">
            <v>638.09299999999996</v>
          </cell>
          <cell r="EC104">
            <v>360.65499999999997</v>
          </cell>
          <cell r="ED104">
            <v>756.02700000000004</v>
          </cell>
          <cell r="EE104">
            <v>465.15499999999997</v>
          </cell>
          <cell r="EF104">
            <v>290.87200000000001</v>
          </cell>
          <cell r="EH104">
            <v>224.28618</v>
          </cell>
          <cell r="EI104">
            <v>216.59467000000001</v>
          </cell>
          <cell r="EJ104">
            <v>203.60995861680081</v>
          </cell>
          <cell r="EK104">
            <v>209.37977661242539</v>
          </cell>
          <cell r="EL104">
            <v>198.70750840201561</v>
          </cell>
          <cell r="EM104">
            <v>321.22836523960365</v>
          </cell>
          <cell r="EN104">
            <v>200.63213999999999</v>
          </cell>
          <cell r="EO104">
            <v>123.52685909330492</v>
          </cell>
          <cell r="EP104">
            <v>190.70829891509402</v>
          </cell>
          <cell r="EQ104">
            <v>191.64340145767983</v>
          </cell>
          <cell r="ER104">
            <v>287.83325428757144</v>
          </cell>
          <cell r="ES104">
            <v>312.56310999999999</v>
          </cell>
          <cell r="ET104">
            <v>279.36485839726731</v>
          </cell>
          <cell r="EU104">
            <v>408.64856723407735</v>
          </cell>
          <cell r="EW104">
            <v>176.21527</v>
          </cell>
          <cell r="EX104">
            <v>164.81645</v>
          </cell>
          <cell r="EY104">
            <v>161.16616002133409</v>
          </cell>
          <cell r="EZ104">
            <v>159.6117058108934</v>
          </cell>
          <cell r="FA104">
            <v>176.44598659489779</v>
          </cell>
          <cell r="FB104">
            <v>190.91522975270107</v>
          </cell>
          <cell r="FC104">
            <v>179.64109999999999</v>
          </cell>
          <cell r="FD104">
            <v>177.48909679468935</v>
          </cell>
          <cell r="FE104">
            <v>173.31606461375529</v>
          </cell>
          <cell r="FF104">
            <v>184.37910886315183</v>
          </cell>
          <cell r="FG104">
            <v>185.69818066817109</v>
          </cell>
          <cell r="FH104">
            <v>204.43027000000001</v>
          </cell>
          <cell r="FI104">
            <v>202.14696013636603</v>
          </cell>
          <cell r="FJ104">
            <v>212.80681385039117</v>
          </cell>
          <cell r="FL104">
            <v>127.41409</v>
          </cell>
          <cell r="FM104">
            <v>131.58083999999999</v>
          </cell>
          <cell r="FN104">
            <v>126.43188038666392</v>
          </cell>
          <cell r="FO104">
            <v>131.33545043644239</v>
          </cell>
          <cell r="FP104">
            <v>112.68826495740129</v>
          </cell>
          <cell r="FQ104">
            <v>168.81448424112807</v>
          </cell>
          <cell r="FR104">
            <v>111.70117</v>
          </cell>
          <cell r="FS104">
            <v>69.414562808021984</v>
          </cell>
          <cell r="FT104">
            <v>109.99982566912247</v>
          </cell>
          <cell r="FU104">
            <v>103.92499939715317</v>
          </cell>
          <cell r="FV104">
            <v>155.39592058566305</v>
          </cell>
          <cell r="FW104">
            <v>153.34612999999999</v>
          </cell>
          <cell r="FX104">
            <v>138.4790538378831</v>
          </cell>
          <cell r="FY104">
            <v>193.01294511349741</v>
          </cell>
          <cell r="GA104">
            <v>136.36577</v>
          </cell>
          <cell r="GB104">
            <v>151.10980000000001</v>
          </cell>
          <cell r="GC104">
            <v>143.13732846117438</v>
          </cell>
          <cell r="GD104">
            <v>148.29526749782627</v>
          </cell>
          <cell r="GE104">
            <v>150.77843272244337</v>
          </cell>
          <cell r="GF104">
            <v>166.10391806432844</v>
          </cell>
          <cell r="GG104">
            <v>114.46460999999999</v>
          </cell>
          <cell r="GH104">
            <v>74.402164506322578</v>
          </cell>
          <cell r="GI104">
            <v>92.191228951148346</v>
          </cell>
          <cell r="GJ104">
            <v>100.53924323489217</v>
          </cell>
          <cell r="GK104">
            <v>170.7044850904534</v>
          </cell>
          <cell r="GL104">
            <v>138.5549</v>
          </cell>
          <cell r="GM104">
            <v>130.99225256142338</v>
          </cell>
          <cell r="GN104">
            <v>152.0484680159031</v>
          </cell>
          <cell r="GP104">
            <v>117.69803</v>
          </cell>
          <cell r="GQ104">
            <v>116.55671</v>
          </cell>
          <cell r="GR104">
            <v>122.6762347894209</v>
          </cell>
          <cell r="GS104">
            <v>116.93424022635264</v>
          </cell>
          <cell r="GT104">
            <v>119.7943815417936</v>
          </cell>
          <cell r="GU104">
            <v>94.121048802557056</v>
          </cell>
          <cell r="GV104">
            <v>125.99034</v>
          </cell>
          <cell r="GW104">
            <v>161.08830686545915</v>
          </cell>
          <cell r="GX104">
            <v>119.08941888192405</v>
          </cell>
          <cell r="GY104">
            <v>123.44926591461032</v>
          </cell>
          <cell r="GZ104">
            <v>104.54964884707805</v>
          </cell>
          <cell r="HA104">
            <v>98.698490000000007</v>
          </cell>
          <cell r="HB104">
            <v>106.24702142417777</v>
          </cell>
          <cell r="HC104">
            <v>82.539049105589683</v>
          </cell>
        </row>
        <row r="105">
          <cell r="C105">
            <v>0.19541551779962418</v>
          </cell>
          <cell r="D105">
            <v>0.1480368838254309</v>
          </cell>
          <cell r="E105">
            <v>-1.1059999999996073E-2</v>
          </cell>
          <cell r="F105">
            <v>0.12423999999999769</v>
          </cell>
          <cell r="G105">
            <v>0.65428000000000708</v>
          </cell>
          <cell r="H105">
            <v>0.17350000000000421</v>
          </cell>
          <cell r="I105">
            <v>0.30467700738276982</v>
          </cell>
          <cell r="J105">
            <v>0.61514000000000291</v>
          </cell>
          <cell r="K105">
            <v>0.95004999999999118</v>
          </cell>
          <cell r="L105">
            <v>-3.1600000000020501E-3</v>
          </cell>
          <cell r="M105">
            <v>0.26564000000000032</v>
          </cell>
          <cell r="N105">
            <v>0.13141985949653989</v>
          </cell>
          <cell r="O105">
            <v>0.17796000000001033</v>
          </cell>
          <cell r="P105">
            <v>6.2769999999989778E-2</v>
          </cell>
          <cell r="R105">
            <v>0.65289461009820915</v>
          </cell>
          <cell r="S105">
            <v>0.57522170875541345</v>
          </cell>
          <cell r="T105">
            <v>0.57857999999999521</v>
          </cell>
          <cell r="U105">
            <v>0.52898999999999585</v>
          </cell>
          <cell r="V105">
            <v>0.66988999999999521</v>
          </cell>
          <cell r="W105">
            <v>0.62314999999999454</v>
          </cell>
          <cell r="X105">
            <v>0.70093647834488237</v>
          </cell>
          <cell r="Y105">
            <v>0.70339999999999847</v>
          </cell>
          <cell r="Z105">
            <v>0.62876000000000598</v>
          </cell>
          <cell r="AA105">
            <v>0.73826999999999643</v>
          </cell>
          <cell r="AB105">
            <v>0.68987000000000354</v>
          </cell>
          <cell r="AC105">
            <v>0.77619131452499879</v>
          </cell>
          <cell r="AD105">
            <v>0.78816999999999915</v>
          </cell>
          <cell r="AE105">
            <v>0.75663999999999731</v>
          </cell>
          <cell r="AG105">
            <v>-0.45746902873928796</v>
          </cell>
          <cell r="AH105">
            <v>-0.42718225541042987</v>
          </cell>
          <cell r="AI105">
            <v>-0.58964000000000238</v>
          </cell>
          <cell r="AJ105">
            <v>-0.40474999999998706</v>
          </cell>
          <cell r="AK105">
            <v>-1.5609999999999236E-2</v>
          </cell>
          <cell r="AL105">
            <v>-0.44965000000000144</v>
          </cell>
          <cell r="AM105">
            <v>-0.39626263538690143</v>
          </cell>
          <cell r="AN105">
            <v>-8.8259999999995564E-2</v>
          </cell>
          <cell r="AO105">
            <v>0.3212900000000074</v>
          </cell>
          <cell r="AP105">
            <v>-0.74142999999999848</v>
          </cell>
          <cell r="AQ105">
            <v>-0.42423000000000322</v>
          </cell>
          <cell r="AR105">
            <v>-0.64478314516315249</v>
          </cell>
          <cell r="AS105">
            <v>-0.61020999999999992</v>
          </cell>
          <cell r="AT105">
            <v>-0.69386999999998533</v>
          </cell>
          <cell r="AV105">
            <v>-0.11544686030813267</v>
          </cell>
          <cell r="AW105">
            <v>-0.11354657341879903</v>
          </cell>
          <cell r="AX105">
            <v>-0.36083000000000087</v>
          </cell>
          <cell r="AY105">
            <v>-5.6200000000061756E-3</v>
          </cell>
          <cell r="AZ105">
            <v>-5.3320000000012246E-2</v>
          </cell>
          <cell r="BA105">
            <v>-3.8389999999999258E-2</v>
          </cell>
          <cell r="BB105">
            <v>-0.12855501800949076</v>
          </cell>
          <cell r="BC105">
            <v>-0.21161999999999015</v>
          </cell>
          <cell r="BD105">
            <v>-0.27384999999999771</v>
          </cell>
          <cell r="BE105">
            <v>-0.13771999999999673</v>
          </cell>
          <cell r="BF105">
            <v>-1.8760000000006549E-2</v>
          </cell>
          <cell r="BG105">
            <v>-9.9188119655091445E-2</v>
          </cell>
          <cell r="BH105">
            <v>2.819000000000571E-2</v>
          </cell>
          <cell r="BI105">
            <v>-0.28794000000000874</v>
          </cell>
          <cell r="BK105">
            <v>0.13473750051684608</v>
          </cell>
          <cell r="BL105">
            <v>-8.0805157471053324E-2</v>
          </cell>
          <cell r="BM105">
            <v>6.2104842379584468E-2</v>
          </cell>
          <cell r="BN105">
            <v>4.8222189199975674E-2</v>
          </cell>
          <cell r="BO105">
            <v>0.33786714015253683</v>
          </cell>
          <cell r="BP105">
            <v>-0.64520328966877205</v>
          </cell>
          <cell r="BQ105">
            <v>0.55891096884925773</v>
          </cell>
          <cell r="BR105">
            <v>0.31553869231446541</v>
          </cell>
          <cell r="BS105">
            <v>0.45799285863659112</v>
          </cell>
          <cell r="BT105">
            <v>0.66039876525767482</v>
          </cell>
          <cell r="BU105">
            <v>0.34299516908213867</v>
          </cell>
          <cell r="BV105">
            <v>-0.17288459869593265</v>
          </cell>
          <cell r="BW105">
            <v>-0.30523422675121648</v>
          </cell>
          <cell r="BX105">
            <v>4.2357608179899309E-2</v>
          </cell>
          <cell r="BZ105">
            <v>8.4312100000000001</v>
          </cell>
          <cell r="CA105">
            <v>7.5486599999999999</v>
          </cell>
          <cell r="CB105">
            <v>7.2297099999999999</v>
          </cell>
          <cell r="CC105">
            <v>6.8640600000000003</v>
          </cell>
          <cell r="CD105">
            <v>10.030570000000001</v>
          </cell>
          <cell r="CE105">
            <v>8.2950599999999994</v>
          </cell>
          <cell r="CF105">
            <v>8.8278400000000001</v>
          </cell>
          <cell r="CG105">
            <v>8.4997500000000006</v>
          </cell>
          <cell r="CH105">
            <v>7.6988099999999999</v>
          </cell>
          <cell r="CI105">
            <v>9.3428400000000007</v>
          </cell>
          <cell r="CJ105">
            <v>8.9009999999999998</v>
          </cell>
          <cell r="CK105">
            <v>10.15094</v>
          </cell>
          <cell r="CL105">
            <v>10.36581</v>
          </cell>
          <cell r="CM105">
            <v>9.8211399999999998</v>
          </cell>
          <cell r="CO105">
            <v>7.7470600000000003</v>
          </cell>
          <cell r="CP105">
            <v>6.8307000000000002</v>
          </cell>
          <cell r="CQ105">
            <v>6.8957499999999996</v>
          </cell>
          <cell r="CR105">
            <v>6.2872199999999996</v>
          </cell>
          <cell r="CS105">
            <v>7.9091100000000001</v>
          </cell>
          <cell r="CT105">
            <v>7.3912100000000001</v>
          </cell>
          <cell r="CU105">
            <v>8.2952700000000004</v>
          </cell>
          <cell r="CV105">
            <v>8.3285</v>
          </cell>
          <cell r="CW105">
            <v>7.4207000000000001</v>
          </cell>
          <cell r="CX105">
            <v>8.7783499999999997</v>
          </cell>
          <cell r="CY105">
            <v>8.1198399999999999</v>
          </cell>
          <cell r="CZ105">
            <v>9.2376100000000001</v>
          </cell>
          <cell r="DA105">
            <v>9.3718800000000009</v>
          </cell>
          <cell r="DB105">
            <v>9.0243500000000001</v>
          </cell>
          <cell r="DD105">
            <v>2166</v>
          </cell>
          <cell r="DE105">
            <v>1173</v>
          </cell>
          <cell r="DF105">
            <v>452</v>
          </cell>
          <cell r="DG105">
            <v>577</v>
          </cell>
          <cell r="DH105">
            <v>17</v>
          </cell>
          <cell r="DI105">
            <v>125</v>
          </cell>
          <cell r="DJ105">
            <v>585</v>
          </cell>
          <cell r="DK105">
            <v>31</v>
          </cell>
          <cell r="DL105">
            <v>78</v>
          </cell>
          <cell r="DM105">
            <v>297</v>
          </cell>
          <cell r="DN105">
            <v>178</v>
          </cell>
          <cell r="DO105">
            <v>362</v>
          </cell>
          <cell r="DP105">
            <v>201</v>
          </cell>
          <cell r="DQ105">
            <v>161</v>
          </cell>
          <cell r="DS105">
            <v>4159.0330279999998</v>
          </cell>
          <cell r="DT105">
            <v>2032.5329999999999</v>
          </cell>
          <cell r="DU105">
            <v>585.29100000000005</v>
          </cell>
          <cell r="DV105">
            <v>836.49599999999998</v>
          </cell>
          <cell r="DW105">
            <v>179.37</v>
          </cell>
          <cell r="DX105">
            <v>427.33600000000001</v>
          </cell>
          <cell r="DY105">
            <v>1357.018</v>
          </cell>
          <cell r="DZ105">
            <v>92.525999999999996</v>
          </cell>
          <cell r="EA105">
            <v>265.75099999999998</v>
          </cell>
          <cell r="EB105">
            <v>637.02200000000005</v>
          </cell>
          <cell r="EC105">
            <v>357.09399999999999</v>
          </cell>
          <cell r="ED105">
            <v>761.423</v>
          </cell>
          <cell r="EE105">
            <v>464.28</v>
          </cell>
          <cell r="EF105">
            <v>297.14299999999997</v>
          </cell>
          <cell r="EH105">
            <v>224.72447</v>
          </cell>
          <cell r="EI105">
            <v>216.91531000000001</v>
          </cell>
          <cell r="EJ105">
            <v>203.5874393553778</v>
          </cell>
          <cell r="EK105">
            <v>209.63991004688867</v>
          </cell>
          <cell r="EL105">
            <v>200.00761188798833</v>
          </cell>
          <cell r="EM105">
            <v>321.78569645329435</v>
          </cell>
          <cell r="EN105">
            <v>201.24341999999999</v>
          </cell>
          <cell r="EO105">
            <v>124.28672221433148</v>
          </cell>
          <cell r="EP105">
            <v>192.52012310893684</v>
          </cell>
          <cell r="EQ105">
            <v>191.63734552619377</v>
          </cell>
          <cell r="ER105">
            <v>288.59785454426094</v>
          </cell>
          <cell r="ES105">
            <v>312.97388000000001</v>
          </cell>
          <cell r="ET105">
            <v>279.8620160992711</v>
          </cell>
          <cell r="EU105">
            <v>408.90507593973012</v>
          </cell>
          <cell r="EW105">
            <v>177.36577</v>
          </cell>
          <cell r="EX105">
            <v>165.76451</v>
          </cell>
          <cell r="EY105">
            <v>162.09863518998552</v>
          </cell>
          <cell r="EZ105">
            <v>160.45603577346245</v>
          </cell>
          <cell r="FA105">
            <v>177.62798061449834</v>
          </cell>
          <cell r="FB105">
            <v>192.10491800690502</v>
          </cell>
          <cell r="FC105">
            <v>180.90027000000001</v>
          </cell>
          <cell r="FD105">
            <v>178.73755510154319</v>
          </cell>
          <cell r="FE105">
            <v>174.40580670162075</v>
          </cell>
          <cell r="FF105">
            <v>185.7403245101558</v>
          </cell>
          <cell r="FG105">
            <v>186.97925670714662</v>
          </cell>
          <cell r="FH105">
            <v>206.01704000000001</v>
          </cell>
          <cell r="FI105">
            <v>203.74022183207282</v>
          </cell>
          <cell r="FJ105">
            <v>214.41699532670876</v>
          </cell>
          <cell r="FL105">
            <v>126.83121</v>
          </cell>
          <cell r="FM105">
            <v>131.01875000000001</v>
          </cell>
          <cell r="FN105">
            <v>125.68638744715199</v>
          </cell>
          <cell r="FO105">
            <v>130.8038702008009</v>
          </cell>
          <cell r="FP105">
            <v>112.67067431924144</v>
          </cell>
          <cell r="FQ105">
            <v>168.05540991273784</v>
          </cell>
          <cell r="FR105">
            <v>111.25854</v>
          </cell>
          <cell r="FS105">
            <v>69.353297514887629</v>
          </cell>
          <cell r="FT105">
            <v>110.35324410901481</v>
          </cell>
          <cell r="FU105">
            <v>103.15446827412286</v>
          </cell>
          <cell r="FV105">
            <v>154.73668447176249</v>
          </cell>
          <cell r="FW105">
            <v>152.35738000000001</v>
          </cell>
          <cell r="FX105">
            <v>137.63404080345896</v>
          </cell>
          <cell r="FY105">
            <v>191.6736861912384</v>
          </cell>
          <cell r="GA105">
            <v>136.20833999999999</v>
          </cell>
          <cell r="GB105">
            <v>150.93822</v>
          </cell>
          <cell r="GC105">
            <v>142.62084603888792</v>
          </cell>
          <cell r="GD105">
            <v>148.28693330379289</v>
          </cell>
          <cell r="GE105">
            <v>150.69803766211575</v>
          </cell>
          <cell r="GF105">
            <v>166.04015077018354</v>
          </cell>
          <cell r="GG105">
            <v>114.31746</v>
          </cell>
          <cell r="GH105">
            <v>74.244714645794303</v>
          </cell>
          <cell r="GI105">
            <v>91.938763270665632</v>
          </cell>
          <cell r="GJ105">
            <v>100.40078058910908</v>
          </cell>
          <cell r="GK105">
            <v>170.67246092905043</v>
          </cell>
          <cell r="GL105">
            <v>138.41747000000001</v>
          </cell>
          <cell r="GM105">
            <v>131.02917927742047</v>
          </cell>
          <cell r="GN105">
            <v>151.6106596570981</v>
          </cell>
          <cell r="GP105">
            <v>117.53966</v>
          </cell>
          <cell r="GQ105">
            <v>116.65097</v>
          </cell>
          <cell r="GR105">
            <v>122.6000941941644</v>
          </cell>
          <cell r="GS105">
            <v>116.87787915433391</v>
          </cell>
          <cell r="GT105">
            <v>119.39099858926051</v>
          </cell>
          <cell r="GU105">
            <v>94.732264489420515</v>
          </cell>
          <cell r="GV105">
            <v>125.29008</v>
          </cell>
          <cell r="GW105">
            <v>160.58160975394404</v>
          </cell>
          <cell r="GX105">
            <v>118.54648444898297</v>
          </cell>
          <cell r="GY105">
            <v>122.63935711450618</v>
          </cell>
          <cell r="GZ105">
            <v>104.1922743793999</v>
          </cell>
          <cell r="HA105">
            <v>98.869420000000005</v>
          </cell>
          <cell r="HB105">
            <v>106.57231661071535</v>
          </cell>
          <cell r="HC105">
            <v>82.504102341187661</v>
          </cell>
        </row>
        <row r="106">
          <cell r="C106">
            <v>0.14600546171050777</v>
          </cell>
          <cell r="D106">
            <v>0.19712301542937904</v>
          </cell>
          <cell r="E106">
            <v>-7.6390000000003955E-2</v>
          </cell>
          <cell r="F106">
            <v>0.1222700000000021</v>
          </cell>
          <cell r="G106">
            <v>0.76207999999999831</v>
          </cell>
          <cell r="H106">
            <v>0.47520000000000895</v>
          </cell>
          <cell r="I106">
            <v>0.26718389103108642</v>
          </cell>
          <cell r="J106">
            <v>0.56461000000000983</v>
          </cell>
          <cell r="K106">
            <v>0.39495000000000502</v>
          </cell>
          <cell r="L106">
            <v>0.16157000000001087</v>
          </cell>
          <cell r="M106">
            <v>2.1040000000005499E-2</v>
          </cell>
          <cell r="N106">
            <v>-0.19668414501554654</v>
          </cell>
          <cell r="O106">
            <v>-0.26680000000001147</v>
          </cell>
          <cell r="P106">
            <v>-8.7049999999999628E-2</v>
          </cell>
          <cell r="R106">
            <v>0.65329403751355208</v>
          </cell>
          <cell r="S106">
            <v>0.58008798143824869</v>
          </cell>
          <cell r="T106">
            <v>0.58114000000000221</v>
          </cell>
          <cell r="U106">
            <v>0.53220000000000489</v>
          </cell>
          <cell r="V106">
            <v>0.67683000000000604</v>
          </cell>
          <cell r="W106">
            <v>0.63301000000000052</v>
          </cell>
          <cell r="X106">
            <v>0.69815816195299973</v>
          </cell>
          <cell r="Y106">
            <v>0.68474999999998953</v>
          </cell>
          <cell r="Z106">
            <v>0.61481000000001007</v>
          </cell>
          <cell r="AA106">
            <v>0.74336999999999875</v>
          </cell>
          <cell r="AB106">
            <v>0.68622000000000405</v>
          </cell>
          <cell r="AC106">
            <v>0.76698995384070212</v>
          </cell>
          <cell r="AD106">
            <v>0.79123000000000943</v>
          </cell>
          <cell r="AE106">
            <v>0.73167000000000648</v>
          </cell>
          <cell r="AG106">
            <v>-0.50730415644539839</v>
          </cell>
          <cell r="AH106">
            <v>-0.38297571912419004</v>
          </cell>
          <cell r="AI106">
            <v>-0.65752999999999506</v>
          </cell>
          <cell r="AJ106">
            <v>-0.40993000000001389</v>
          </cell>
          <cell r="AK106">
            <v>8.5249999999992276E-2</v>
          </cell>
          <cell r="AL106">
            <v>-0.15781000000000267</v>
          </cell>
          <cell r="AM106">
            <v>-0.4309691642547131</v>
          </cell>
          <cell r="AN106">
            <v>-0.12014000000000191</v>
          </cell>
          <cell r="AO106">
            <v>-0.21986000000000505</v>
          </cell>
          <cell r="AP106">
            <v>-0.58179999999999898</v>
          </cell>
          <cell r="AQ106">
            <v>-0.66517999999998745</v>
          </cell>
          <cell r="AR106">
            <v>-0.96365532145538113</v>
          </cell>
          <cell r="AS106">
            <v>-1.0580300000000098</v>
          </cell>
          <cell r="AT106">
            <v>-0.81871999999998391</v>
          </cell>
          <cell r="AV106">
            <v>-3.4043436694108919E-2</v>
          </cell>
          <cell r="AW106">
            <v>8.4571025151869428E-2</v>
          </cell>
          <cell r="AX106">
            <v>-2.2569999999999535E-2</v>
          </cell>
          <cell r="AY106">
            <v>3.4339999999999371E-2</v>
          </cell>
          <cell r="AZ106">
            <v>0</v>
          </cell>
          <cell r="BA106">
            <v>0.35073999999999383</v>
          </cell>
          <cell r="BB106">
            <v>-7.1117745268245436E-3</v>
          </cell>
          <cell r="BC106">
            <v>-0.2711800000000042</v>
          </cell>
          <cell r="BD106">
            <v>0.80959000000000447</v>
          </cell>
          <cell r="BE106">
            <v>-0.1464299999999974</v>
          </cell>
          <cell r="BF106">
            <v>-0.16625999999999586</v>
          </cell>
          <cell r="BG106">
            <v>-0.32994390086743541</v>
          </cell>
          <cell r="BH106">
            <v>-0.77656999999999865</v>
          </cell>
          <cell r="BI106">
            <v>0.32776000000001027</v>
          </cell>
          <cell r="BK106">
            <v>-0.6367080205361586</v>
          </cell>
          <cell r="BL106">
            <v>-0.65794297651535771</v>
          </cell>
          <cell r="BM106">
            <v>-1.0162598833574954</v>
          </cell>
          <cell r="BN106">
            <v>-0.59623396052288502</v>
          </cell>
          <cell r="BO106">
            <v>-7.8796789952251256E-2</v>
          </cell>
          <cell r="BP106">
            <v>-0.55723962022844464</v>
          </cell>
          <cell r="BQ106">
            <v>-0.56671933952662235</v>
          </cell>
          <cell r="BR106">
            <v>-0.68679683668757541</v>
          </cell>
          <cell r="BS106">
            <v>-0.57435963610557028</v>
          </cell>
          <cell r="BT106">
            <v>-0.60407358346715734</v>
          </cell>
          <cell r="BU106">
            <v>-0.52499654170701238</v>
          </cell>
          <cell r="BV106">
            <v>-0.77738718743238788</v>
          </cell>
          <cell r="BW106">
            <v>-0.88580385046272969</v>
          </cell>
          <cell r="BX106">
            <v>-0.62141589999589186</v>
          </cell>
          <cell r="BZ106">
            <v>8.4636499999999995</v>
          </cell>
          <cell r="CA106">
            <v>7.5932500000000003</v>
          </cell>
          <cell r="CB106">
            <v>7.2786499999999998</v>
          </cell>
          <cell r="CC106">
            <v>6.8915899999999999</v>
          </cell>
          <cell r="CD106">
            <v>10.03848</v>
          </cell>
          <cell r="CE106">
            <v>8.3429099999999998</v>
          </cell>
          <cell r="CF106">
            <v>8.8861000000000008</v>
          </cell>
          <cell r="CG106">
            <v>8.4013200000000001</v>
          </cell>
          <cell r="CH106">
            <v>7.7495000000000003</v>
          </cell>
          <cell r="CI106">
            <v>9.3912399999999998</v>
          </cell>
          <cell r="CJ106">
            <v>9.0362500000000008</v>
          </cell>
          <cell r="CK106">
            <v>10.15203</v>
          </cell>
          <cell r="CL106">
            <v>10.43459</v>
          </cell>
          <cell r="CM106">
            <v>9.6956000000000007</v>
          </cell>
          <cell r="CO106">
            <v>7.76159</v>
          </cell>
          <cell r="CP106">
            <v>6.87906</v>
          </cell>
          <cell r="CQ106">
            <v>6.9303699999999999</v>
          </cell>
          <cell r="CR106">
            <v>6.3240999999999996</v>
          </cell>
          <cell r="CS106">
            <v>7.9825600000000003</v>
          </cell>
          <cell r="CT106">
            <v>7.4896799999999999</v>
          </cell>
          <cell r="CU106">
            <v>8.2695799999999995</v>
          </cell>
          <cell r="CV106">
            <v>8.1070899999999995</v>
          </cell>
          <cell r="CW106">
            <v>7.2959800000000001</v>
          </cell>
          <cell r="CX106">
            <v>8.8243600000000004</v>
          </cell>
          <cell r="CY106">
            <v>8.0951199999999996</v>
          </cell>
          <cell r="CZ106">
            <v>9.1984700000000004</v>
          </cell>
          <cell r="DA106">
            <v>9.4485100000000006</v>
          </cell>
          <cell r="DB106">
            <v>8.7356499999999997</v>
          </cell>
          <cell r="DD106">
            <v>2171</v>
          </cell>
          <cell r="DE106">
            <v>1168</v>
          </cell>
          <cell r="DF106">
            <v>450</v>
          </cell>
          <cell r="DG106">
            <v>572</v>
          </cell>
          <cell r="DH106">
            <v>17</v>
          </cell>
          <cell r="DI106">
            <v>127</v>
          </cell>
          <cell r="DJ106">
            <v>589</v>
          </cell>
          <cell r="DK106">
            <v>31</v>
          </cell>
          <cell r="DL106">
            <v>78</v>
          </cell>
          <cell r="DM106">
            <v>298</v>
          </cell>
          <cell r="DN106">
            <v>181</v>
          </cell>
          <cell r="DO106">
            <v>368</v>
          </cell>
          <cell r="DP106">
            <v>201</v>
          </cell>
          <cell r="DQ106">
            <v>167</v>
          </cell>
          <cell r="DS106">
            <v>4158.2870279999997</v>
          </cell>
          <cell r="DT106">
            <v>2017.566</v>
          </cell>
          <cell r="DU106">
            <v>582.57899999999995</v>
          </cell>
          <cell r="DV106">
            <v>817.61099999999999</v>
          </cell>
          <cell r="DW106">
            <v>179.63499999999999</v>
          </cell>
          <cell r="DX106">
            <v>433.69099999999997</v>
          </cell>
          <cell r="DY106">
            <v>1375.0740000000001</v>
          </cell>
          <cell r="DZ106">
            <v>92.418000000000006</v>
          </cell>
          <cell r="EA106">
            <v>265.35399999999998</v>
          </cell>
          <cell r="EB106">
            <v>641.82299999999998</v>
          </cell>
          <cell r="EC106">
            <v>370.85399999999998</v>
          </cell>
          <cell r="ED106">
            <v>757.505</v>
          </cell>
          <cell r="EE106">
            <v>462.88</v>
          </cell>
          <cell r="EF106">
            <v>294.625</v>
          </cell>
          <cell r="EH106">
            <v>225.05258000000001</v>
          </cell>
          <cell r="EI106">
            <v>217.34289999999999</v>
          </cell>
          <cell r="EJ106">
            <v>203.43191891045421</v>
          </cell>
          <cell r="EK106">
            <v>209.89623676490299</v>
          </cell>
          <cell r="EL106">
            <v>201.53182989666431</v>
          </cell>
          <cell r="EM106">
            <v>323.31482208284041</v>
          </cell>
          <cell r="EN106">
            <v>201.78111000000001</v>
          </cell>
          <cell r="EO106">
            <v>124.98845747662583</v>
          </cell>
          <cell r="EP106">
            <v>193.2804813351556</v>
          </cell>
          <cell r="EQ106">
            <v>191.94697398536047</v>
          </cell>
          <cell r="ER106">
            <v>288.65857553285707</v>
          </cell>
          <cell r="ES106">
            <v>312.35831000000002</v>
          </cell>
          <cell r="ET106">
            <v>279.11534424031822</v>
          </cell>
          <cell r="EU106">
            <v>408.5491240711246</v>
          </cell>
          <cell r="EW106">
            <v>178.52448999999999</v>
          </cell>
          <cell r="EX106">
            <v>166.72609</v>
          </cell>
          <cell r="EY106">
            <v>163.04065519852861</v>
          </cell>
          <cell r="EZ106">
            <v>161.30998279584881</v>
          </cell>
          <cell r="FA106">
            <v>178.83022007569147</v>
          </cell>
          <cell r="FB106">
            <v>193.32096134838054</v>
          </cell>
          <cell r="FC106">
            <v>182.16324</v>
          </cell>
          <cell r="FD106">
            <v>179.96146051010101</v>
          </cell>
          <cell r="FE106">
            <v>175.47807104180299</v>
          </cell>
          <cell r="FF106">
            <v>187.12106236046694</v>
          </cell>
          <cell r="FG106">
            <v>188.26234576252241</v>
          </cell>
          <cell r="FH106">
            <v>207.59717000000001</v>
          </cell>
          <cell r="FI106">
            <v>205.35227558927474</v>
          </cell>
          <cell r="FJ106">
            <v>215.98582015641571</v>
          </cell>
          <cell r="FL106">
            <v>126.18779000000001</v>
          </cell>
          <cell r="FM106">
            <v>130.51697999999999</v>
          </cell>
          <cell r="FN106">
            <v>124.85996174377074</v>
          </cell>
          <cell r="FO106">
            <v>130.26766589568675</v>
          </cell>
          <cell r="FP106">
            <v>112.76672606909858</v>
          </cell>
          <cell r="FQ106">
            <v>167.79020167035455</v>
          </cell>
          <cell r="FR106">
            <v>110.77905</v>
          </cell>
          <cell r="FS106">
            <v>69.269976463253244</v>
          </cell>
          <cell r="FT106">
            <v>110.11062146651672</v>
          </cell>
          <cell r="FU106">
            <v>102.55431557770402</v>
          </cell>
          <cell r="FV106">
            <v>153.70740699399323</v>
          </cell>
          <cell r="FW106">
            <v>150.88918000000001</v>
          </cell>
          <cell r="FX106">
            <v>136.17783136154611</v>
          </cell>
          <cell r="FY106">
            <v>190.10441538765352</v>
          </cell>
          <cell r="GA106">
            <v>136.16197</v>
          </cell>
          <cell r="GB106">
            <v>151.06586999999999</v>
          </cell>
          <cell r="GC106">
            <v>142.58865651393694</v>
          </cell>
          <cell r="GD106">
            <v>148.3378550366894</v>
          </cell>
          <cell r="GE106">
            <v>150.69803766211575</v>
          </cell>
          <cell r="GF106">
            <v>166.62251999499489</v>
          </cell>
          <cell r="GG106">
            <v>114.30933</v>
          </cell>
          <cell r="GH106">
            <v>74.043377828617835</v>
          </cell>
          <cell r="GI106">
            <v>92.683090304228614</v>
          </cell>
          <cell r="GJ106">
            <v>100.25376372609244</v>
          </cell>
          <cell r="GK106">
            <v>170.3887008955098</v>
          </cell>
          <cell r="GL106">
            <v>137.96077</v>
          </cell>
          <cell r="GM106">
            <v>130.01164597990581</v>
          </cell>
          <cell r="GN106">
            <v>152.10757875519022</v>
          </cell>
          <cell r="GP106">
            <v>118.29284</v>
          </cell>
          <cell r="GQ106">
            <v>117.42355000000001</v>
          </cell>
          <cell r="GR106">
            <v>123.85882171121476</v>
          </cell>
          <cell r="GS106">
            <v>117.57892463341595</v>
          </cell>
          <cell r="GT106">
            <v>119.4851490511825</v>
          </cell>
          <cell r="GU106">
            <v>95.263108272174193</v>
          </cell>
          <cell r="GV106">
            <v>126.00417</v>
          </cell>
          <cell r="GW106">
            <v>161.69210602328548</v>
          </cell>
          <cell r="GX106">
            <v>119.23130091504254</v>
          </cell>
          <cell r="GY106">
            <v>123.38469144154703</v>
          </cell>
          <cell r="GZ106">
            <v>104.74216713456535</v>
          </cell>
          <cell r="HA106">
            <v>99.644040000000004</v>
          </cell>
          <cell r="HB106">
            <v>107.52477520972448</v>
          </cell>
          <cell r="HC106">
            <v>83.020001832753266</v>
          </cell>
        </row>
        <row r="107">
          <cell r="C107">
            <v>0.23918410533219081</v>
          </cell>
          <cell r="D107">
            <v>0.13819176977947212</v>
          </cell>
          <cell r="E107">
            <v>-0.16545000000000032</v>
          </cell>
          <cell r="F107">
            <v>8.9509999999992651E-2</v>
          </cell>
          <cell r="G107">
            <v>0.1541900000000096</v>
          </cell>
          <cell r="H107">
            <v>0.66863999999999812</v>
          </cell>
          <cell r="I107">
            <v>0.38281581462209502</v>
          </cell>
          <cell r="J107">
            <v>0.47802999999999596</v>
          </cell>
          <cell r="K107">
            <v>0.60895999999999173</v>
          </cell>
          <cell r="L107">
            <v>0.5257499999999915</v>
          </cell>
          <cell r="M107">
            <v>-8.6660000000005066E-2</v>
          </cell>
          <cell r="N107">
            <v>0.25140358839821353</v>
          </cell>
          <cell r="O107">
            <v>0.22542999999999314</v>
          </cell>
          <cell r="P107">
            <v>0.29513000000001011</v>
          </cell>
          <cell r="R107">
            <v>0.65885078288139276</v>
          </cell>
          <cell r="S107">
            <v>0.58361591758073761</v>
          </cell>
          <cell r="T107">
            <v>0.58603999999999878</v>
          </cell>
          <cell r="U107">
            <v>0.53410000000000402</v>
          </cell>
          <cell r="V107">
            <v>0.69042999999999743</v>
          </cell>
          <cell r="W107">
            <v>0.6363399999999908</v>
          </cell>
          <cell r="X107">
            <v>0.70047612240535795</v>
          </cell>
          <cell r="Y107">
            <v>0.68321000000000076</v>
          </cell>
          <cell r="Z107">
            <v>0.61375999999999653</v>
          </cell>
          <cell r="AA107">
            <v>0.74643000000000903</v>
          </cell>
          <cell r="AB107">
            <v>0.69030999999999398</v>
          </cell>
          <cell r="AC107">
            <v>0.78318986718364236</v>
          </cell>
          <cell r="AD107">
            <v>0.80371999999999666</v>
          </cell>
          <cell r="AE107">
            <v>0.7502099999999956</v>
          </cell>
          <cell r="AG107">
            <v>-0.41967610336943739</v>
          </cell>
          <cell r="AH107">
            <v>-0.44541330944064539</v>
          </cell>
          <cell r="AI107">
            <v>-0.7514899999999991</v>
          </cell>
          <cell r="AJ107">
            <v>-0.44459000000000026</v>
          </cell>
          <cell r="AK107">
            <v>-0.53623999999999894</v>
          </cell>
          <cell r="AL107">
            <v>3.2300000000007323E-2</v>
          </cell>
          <cell r="AM107">
            <v>-0.31767739477815971</v>
          </cell>
          <cell r="AN107">
            <v>-0.2051800000000048</v>
          </cell>
          <cell r="AO107">
            <v>-4.8000000000048004E-3</v>
          </cell>
          <cell r="AP107">
            <v>-0.22067999999999532</v>
          </cell>
          <cell r="AQ107">
            <v>-0.77697000000001015</v>
          </cell>
          <cell r="AR107">
            <v>-0.53179426119223105</v>
          </cell>
          <cell r="AS107">
            <v>-0.57829000000001463</v>
          </cell>
          <cell r="AT107">
            <v>-0.4550799999999855</v>
          </cell>
          <cell r="AV107">
            <v>2.8062167431919249E-2</v>
          </cell>
          <cell r="AW107">
            <v>0.22339261674393374</v>
          </cell>
          <cell r="AX107">
            <v>-5.6900000000015272E-2</v>
          </cell>
          <cell r="AY107">
            <v>0.11190999999999285</v>
          </cell>
          <cell r="AZ107">
            <v>0.89333000000000329</v>
          </cell>
          <cell r="BA107">
            <v>0.37636000000000891</v>
          </cell>
          <cell r="BB107">
            <v>2.5063570926353584E-2</v>
          </cell>
          <cell r="BC107">
            <v>0.45185999999999282</v>
          </cell>
          <cell r="BD107">
            <v>1.6924299999999892</v>
          </cell>
          <cell r="BE107">
            <v>-0.4449999999999954</v>
          </cell>
          <cell r="BF107">
            <v>-0.17361999999999655</v>
          </cell>
          <cell r="BG107">
            <v>-0.38728400834526777</v>
          </cell>
          <cell r="BH107">
            <v>-0.2347800000000011</v>
          </cell>
          <cell r="BI107">
            <v>-0.6030300000000044</v>
          </cell>
          <cell r="BK107">
            <v>-0.62046658448666747</v>
          </cell>
          <cell r="BL107">
            <v>-0.65518051242169362</v>
          </cell>
          <cell r="BM107">
            <v>-0.69320330598356961</v>
          </cell>
          <cell r="BN107">
            <v>-0.60556584988705753</v>
          </cell>
          <cell r="BO107">
            <v>-0.69354034915568574</v>
          </cell>
          <cell r="BP107">
            <v>-0.66137660782729091</v>
          </cell>
          <cell r="BQ107">
            <v>-0.48742960903278565</v>
          </cell>
          <cell r="BR107">
            <v>-0.27680708018384959</v>
          </cell>
          <cell r="BS107">
            <v>-0.89248024314555474</v>
          </cell>
          <cell r="BT107">
            <v>-0.26333317019090474</v>
          </cell>
          <cell r="BU107">
            <v>-0.75187465175448054</v>
          </cell>
          <cell r="BV107">
            <v>-0.78907521324903529</v>
          </cell>
          <cell r="BW107">
            <v>-0.85654646224718745</v>
          </cell>
          <cell r="BX107">
            <v>-0.68019719960398239</v>
          </cell>
          <cell r="BZ107">
            <v>8.5339799999999997</v>
          </cell>
          <cell r="CA107">
            <v>7.6437299999999997</v>
          </cell>
          <cell r="CB107">
            <v>7.3297400000000001</v>
          </cell>
          <cell r="CC107">
            <v>6.94557</v>
          </cell>
          <cell r="CD107">
            <v>10.35412</v>
          </cell>
          <cell r="CE107">
            <v>8.3855400000000007</v>
          </cell>
          <cell r="CF107">
            <v>8.8833400000000005</v>
          </cell>
          <cell r="CG107">
            <v>8.4246400000000001</v>
          </cell>
          <cell r="CH107">
            <v>7.8175400000000002</v>
          </cell>
          <cell r="CI107">
            <v>9.3987400000000001</v>
          </cell>
          <cell r="CJ107">
            <v>8.9376599999999993</v>
          </cell>
          <cell r="CK107">
            <v>10.293049999999999</v>
          </cell>
          <cell r="CL107">
            <v>10.558680000000001</v>
          </cell>
          <cell r="CM107">
            <v>9.8986000000000001</v>
          </cell>
          <cell r="CO107">
            <v>7.8135500000000002</v>
          </cell>
          <cell r="CP107">
            <v>6.9223999999999997</v>
          </cell>
          <cell r="CQ107">
            <v>6.9941399999999998</v>
          </cell>
          <cell r="CR107">
            <v>6.3595300000000003</v>
          </cell>
          <cell r="CS107">
            <v>8.1684199999999993</v>
          </cell>
          <cell r="CT107">
            <v>7.5137600000000004</v>
          </cell>
          <cell r="CU107">
            <v>8.2791099999999993</v>
          </cell>
          <cell r="CV107">
            <v>8.0960300000000007</v>
          </cell>
          <cell r="CW107">
            <v>7.2676499999999997</v>
          </cell>
          <cell r="CX107">
            <v>8.8231999999999999</v>
          </cell>
          <cell r="CY107">
            <v>8.1513799999999996</v>
          </cell>
          <cell r="CZ107">
            <v>9.3346999999999998</v>
          </cell>
          <cell r="DA107">
            <v>9.5487300000000008</v>
          </cell>
          <cell r="DB107">
            <v>8.9255700000000004</v>
          </cell>
          <cell r="DD107">
            <v>2164</v>
          </cell>
          <cell r="DE107">
            <v>1163</v>
          </cell>
          <cell r="DF107">
            <v>445</v>
          </cell>
          <cell r="DG107">
            <v>572</v>
          </cell>
          <cell r="DH107">
            <v>16</v>
          </cell>
          <cell r="DI107">
            <v>128</v>
          </cell>
          <cell r="DJ107">
            <v>585</v>
          </cell>
          <cell r="DK107">
            <v>33</v>
          </cell>
          <cell r="DL107">
            <v>79</v>
          </cell>
          <cell r="DM107">
            <v>294</v>
          </cell>
          <cell r="DN107">
            <v>178</v>
          </cell>
          <cell r="DO107">
            <v>370</v>
          </cell>
          <cell r="DP107">
            <v>202</v>
          </cell>
          <cell r="DQ107">
            <v>168</v>
          </cell>
          <cell r="DS107">
            <v>4165.7820279999996</v>
          </cell>
          <cell r="DT107">
            <v>2014.971</v>
          </cell>
          <cell r="DU107">
            <v>576.78800000000001</v>
          </cell>
          <cell r="DV107">
            <v>816.17200000000003</v>
          </cell>
          <cell r="DW107">
            <v>180.51</v>
          </cell>
          <cell r="DX107">
            <v>437.45100000000002</v>
          </cell>
          <cell r="DY107">
            <v>1386.4680000000001</v>
          </cell>
          <cell r="DZ107">
            <v>112.178</v>
          </cell>
          <cell r="EA107">
            <v>271.13</v>
          </cell>
          <cell r="EB107">
            <v>634.42700000000002</v>
          </cell>
          <cell r="EC107">
            <v>364.108</v>
          </cell>
          <cell r="ED107">
            <v>756.19399999999996</v>
          </cell>
          <cell r="EE107">
            <v>461.77</v>
          </cell>
          <cell r="EF107">
            <v>294.42399999999998</v>
          </cell>
          <cell r="EH107">
            <v>225.59087</v>
          </cell>
          <cell r="EI107">
            <v>217.64324999999999</v>
          </cell>
          <cell r="EJ107">
            <v>203.09534080061687</v>
          </cell>
          <cell r="EK107">
            <v>210.08411488643125</v>
          </cell>
          <cell r="EL107">
            <v>201.84257182518201</v>
          </cell>
          <cell r="EM107">
            <v>325.47663430921511</v>
          </cell>
          <cell r="EN107">
            <v>202.55356</v>
          </cell>
          <cell r="EO107">
            <v>125.58593979990134</v>
          </cell>
          <cell r="EP107">
            <v>194.45748215429415</v>
          </cell>
          <cell r="EQ107">
            <v>192.9561352010885</v>
          </cell>
          <cell r="ER107">
            <v>288.40842401130027</v>
          </cell>
          <cell r="ES107">
            <v>313.14359000000002</v>
          </cell>
          <cell r="ET107">
            <v>279.74455396083914</v>
          </cell>
          <cell r="EU107">
            <v>409.75487510099572</v>
          </cell>
          <cell r="EW107">
            <v>179.70070000000001</v>
          </cell>
          <cell r="EX107">
            <v>167.69913</v>
          </cell>
          <cell r="EY107">
            <v>163.99613865425405</v>
          </cell>
          <cell r="EZ107">
            <v>162.17153941396145</v>
          </cell>
          <cell r="FA107">
            <v>180.06491756416006</v>
          </cell>
          <cell r="FB107">
            <v>194.55113995382482</v>
          </cell>
          <cell r="FC107">
            <v>183.43924999999999</v>
          </cell>
          <cell r="FD107">
            <v>181.19097520445206</v>
          </cell>
          <cell r="FE107">
            <v>176.55508525062916</v>
          </cell>
          <cell r="FF107">
            <v>188.51779010624418</v>
          </cell>
          <cell r="FG107">
            <v>189.56193956155568</v>
          </cell>
          <cell r="FH107">
            <v>209.22305</v>
          </cell>
          <cell r="FI107">
            <v>207.00273289864086</v>
          </cell>
          <cell r="FJ107">
            <v>217.60616737781115</v>
          </cell>
          <cell r="FL107">
            <v>125.65821</v>
          </cell>
          <cell r="FM107">
            <v>129.93564000000001</v>
          </cell>
          <cell r="FN107">
            <v>123.92165161726248</v>
          </cell>
          <cell r="FO107">
            <v>129.68850887988111</v>
          </cell>
          <cell r="FP107">
            <v>112.16202577722565</v>
          </cell>
          <cell r="FQ107">
            <v>167.84439790549408</v>
          </cell>
          <cell r="FR107">
            <v>110.42713000000001</v>
          </cell>
          <cell r="FS107">
            <v>69.127848325545941</v>
          </cell>
          <cell r="FT107">
            <v>110.10533615668632</v>
          </cell>
          <cell r="FU107">
            <v>102.32799871408714</v>
          </cell>
          <cell r="FV107">
            <v>152.51314655387199</v>
          </cell>
          <cell r="FW107">
            <v>150.08676</v>
          </cell>
          <cell r="FX107">
            <v>135.39032858056541</v>
          </cell>
          <cell r="FY107">
            <v>189.2392882141074</v>
          </cell>
          <cell r="GA107">
            <v>136.20017999999999</v>
          </cell>
          <cell r="GB107">
            <v>151.40333999999999</v>
          </cell>
          <cell r="GC107">
            <v>142.50752356838049</v>
          </cell>
          <cell r="GD107">
            <v>148.50385993026094</v>
          </cell>
          <cell r="GE107">
            <v>152.04426844196274</v>
          </cell>
          <cell r="GF107">
            <v>167.24962051124805</v>
          </cell>
          <cell r="GG107">
            <v>114.33798</v>
          </cell>
          <cell r="GH107">
            <v>74.37795023567422</v>
          </cell>
          <cell r="GI107">
            <v>94.251686729464467</v>
          </cell>
          <cell r="GJ107">
            <v>99.807634477511343</v>
          </cell>
          <cell r="GK107">
            <v>170.09287203301503</v>
          </cell>
          <cell r="GL107">
            <v>137.42646999999999</v>
          </cell>
          <cell r="GM107">
            <v>129.70640463747418</v>
          </cell>
          <cell r="GN107">
            <v>151.19032442302279</v>
          </cell>
          <cell r="GP107">
            <v>119.03139</v>
          </cell>
          <cell r="GQ107">
            <v>118.19795999999999</v>
          </cell>
          <cell r="GR107">
            <v>124.72340850228801</v>
          </cell>
          <cell r="GS107">
            <v>118.29528045387272</v>
          </cell>
          <cell r="GT107">
            <v>120.31961412307444</v>
          </cell>
          <cell r="GU107">
            <v>95.897350918676366</v>
          </cell>
          <cell r="GV107">
            <v>126.62136</v>
          </cell>
          <cell r="GW107">
            <v>162.14092357962937</v>
          </cell>
          <cell r="GX107">
            <v>120.30499926499905</v>
          </cell>
          <cell r="GY107">
            <v>123.71046212331417</v>
          </cell>
          <cell r="GZ107">
            <v>105.53566303347507</v>
          </cell>
          <cell r="HA107">
            <v>100.43656</v>
          </cell>
          <cell r="HB107">
            <v>108.45373181274157</v>
          </cell>
          <cell r="HC107">
            <v>83.588568937857616</v>
          </cell>
        </row>
        <row r="108">
          <cell r="C108">
            <v>0.17307881298564975</v>
          </cell>
          <cell r="D108">
            <v>0.17311357002800509</v>
          </cell>
          <cell r="E108">
            <v>-0.28076999999999686</v>
          </cell>
          <cell r="F108">
            <v>0.16838999999999604</v>
          </cell>
          <cell r="G108">
            <v>0.51573000000000313</v>
          </cell>
          <cell r="H108">
            <v>0.62862999999999669</v>
          </cell>
          <cell r="I108">
            <v>7.8907524508586846E-2</v>
          </cell>
          <cell r="J108">
            <v>-0.43087000000000542</v>
          </cell>
          <cell r="K108">
            <v>0.27597999999999789</v>
          </cell>
          <cell r="L108">
            <v>0.17365000000000297</v>
          </cell>
          <cell r="M108">
            <v>-0.13144999999998852</v>
          </cell>
          <cell r="N108">
            <v>0.33645267974349302</v>
          </cell>
          <cell r="O108">
            <v>0.23747000000000629</v>
          </cell>
          <cell r="P108">
            <v>0.48794999999999256</v>
          </cell>
          <cell r="R108">
            <v>0.65946320743324183</v>
          </cell>
          <cell r="S108">
            <v>0.58641329862594294</v>
          </cell>
          <cell r="T108">
            <v>0.59099000000000235</v>
          </cell>
          <cell r="U108">
            <v>0.53516000000000119</v>
          </cell>
          <cell r="V108">
            <v>0.69118999999999708</v>
          </cell>
          <cell r="W108">
            <v>0.63714999999999744</v>
          </cell>
          <cell r="X108">
            <v>0.6978877203215772</v>
          </cell>
          <cell r="Y108">
            <v>0.64660999999999191</v>
          </cell>
          <cell r="Z108">
            <v>0.61294000000000626</v>
          </cell>
          <cell r="AA108">
            <v>0.74840000000000462</v>
          </cell>
          <cell r="AB108">
            <v>0.69071000000000549</v>
          </cell>
          <cell r="AC108">
            <v>0.78457416618293863</v>
          </cell>
          <cell r="AD108">
            <v>0.80382999999999427</v>
          </cell>
          <cell r="AE108">
            <v>0.75368000000000102</v>
          </cell>
          <cell r="AG108">
            <v>-0.48639082157861946</v>
          </cell>
          <cell r="AH108">
            <v>-0.41329692146051533</v>
          </cell>
          <cell r="AI108">
            <v>-0.8717599999999992</v>
          </cell>
          <cell r="AJ108">
            <v>-0.36677000000001625</v>
          </cell>
          <cell r="AK108">
            <v>-0.17546000000000506</v>
          </cell>
          <cell r="AL108">
            <v>-8.5200000000007492E-3</v>
          </cell>
          <cell r="AM108">
            <v>-0.61897832534451025</v>
          </cell>
          <cell r="AN108">
            <v>-1.0774799999999973</v>
          </cell>
          <cell r="AO108">
            <v>-0.33695999999998616</v>
          </cell>
          <cell r="AP108">
            <v>-0.57474999999999055</v>
          </cell>
          <cell r="AQ108">
            <v>-0.82216000000000511</v>
          </cell>
          <cell r="AR108">
            <v>-0.44812746973817985</v>
          </cell>
          <cell r="AS108">
            <v>-0.56635999999999909</v>
          </cell>
          <cell r="AT108">
            <v>-0.26572999999999736</v>
          </cell>
          <cell r="AV108">
            <v>-4.1740032942683136E-2</v>
          </cell>
          <cell r="AW108">
            <v>-1.0858413031034075E-2</v>
          </cell>
          <cell r="AX108">
            <v>8.4670000000008905E-2</v>
          </cell>
          <cell r="AY108">
            <v>-5.3680000000011496E-2</v>
          </cell>
          <cell r="AZ108">
            <v>-0.71771000000001584</v>
          </cell>
          <cell r="BA108">
            <v>0.31642999999998978</v>
          </cell>
          <cell r="BB108">
            <v>-6.555127176464115E-2</v>
          </cell>
          <cell r="BC108">
            <v>0.10836999999999097</v>
          </cell>
          <cell r="BD108">
            <v>1.2072700000000047</v>
          </cell>
          <cell r="BE108">
            <v>-0.66188000000000358</v>
          </cell>
          <cell r="BF108">
            <v>0.17890000000000406</v>
          </cell>
          <cell r="BG108">
            <v>-7.5538577102340909E-2</v>
          </cell>
          <cell r="BH108">
            <v>-0.1510699999999976</v>
          </cell>
          <cell r="BI108">
            <v>3.4580000000006272E-2</v>
          </cell>
          <cell r="BK108">
            <v>-0.52140615942731783</v>
          </cell>
          <cell r="BL108">
            <v>-0.46454051213646874</v>
          </cell>
          <cell r="BM108">
            <v>-0.89300423748269742</v>
          </cell>
          <cell r="BN108">
            <v>-0.44256512183854513</v>
          </cell>
          <cell r="BO108">
            <v>0.3874285448354664</v>
          </cell>
          <cell r="BP108">
            <v>-0.35072373266344936</v>
          </cell>
          <cell r="BQ108">
            <v>-0.63233007227975202</v>
          </cell>
          <cell r="BR108">
            <v>-1.3333879672100424</v>
          </cell>
          <cell r="BS108">
            <v>-0.99240079809433945</v>
          </cell>
          <cell r="BT108">
            <v>-0.27765818916258844</v>
          </cell>
          <cell r="BU108">
            <v>-0.86373180500759483</v>
          </cell>
          <cell r="BV108">
            <v>-0.48775944638227431</v>
          </cell>
          <cell r="BW108">
            <v>-0.65071827842291263</v>
          </cell>
          <cell r="BX108">
            <v>-0.25348006161700631</v>
          </cell>
          <cell r="BZ108">
            <v>8.5614000000000008</v>
          </cell>
          <cell r="CA108">
            <v>7.6721700000000004</v>
          </cell>
          <cell r="CB108">
            <v>7.4053399999999998</v>
          </cell>
          <cell r="CC108">
            <v>6.9481299999999999</v>
          </cell>
          <cell r="CD108">
            <v>10.314159999999999</v>
          </cell>
          <cell r="CE108">
            <v>8.3912200000000006</v>
          </cell>
          <cell r="CF108">
            <v>8.8973200000000006</v>
          </cell>
          <cell r="CG108">
            <v>8.2976600000000005</v>
          </cell>
          <cell r="CH108">
            <v>7.8587199999999999</v>
          </cell>
          <cell r="CI108">
            <v>9.4072499999999994</v>
          </cell>
          <cell r="CJ108">
            <v>9.01553</v>
          </cell>
          <cell r="CK108">
            <v>10.35554</v>
          </cell>
          <cell r="CL108">
            <v>10.64977</v>
          </cell>
          <cell r="CM108">
            <v>9.9258299999999995</v>
          </cell>
          <cell r="CO108">
            <v>7.82667</v>
          </cell>
          <cell r="CP108">
            <v>6.9539200000000001</v>
          </cell>
          <cell r="CQ108">
            <v>7.06149</v>
          </cell>
          <cell r="CR108">
            <v>6.3674099999999996</v>
          </cell>
          <cell r="CS108">
            <v>8.1491600000000002</v>
          </cell>
          <cell r="CT108">
            <v>7.5296599999999998</v>
          </cell>
          <cell r="CU108">
            <v>8.2742500000000003</v>
          </cell>
          <cell r="CV108">
            <v>7.73231</v>
          </cell>
          <cell r="CW108">
            <v>7.2794100000000004</v>
          </cell>
          <cell r="CX108">
            <v>8.8778600000000001</v>
          </cell>
          <cell r="CY108">
            <v>8.1611999999999991</v>
          </cell>
          <cell r="CZ108">
            <v>9.3437300000000008</v>
          </cell>
          <cell r="DA108">
            <v>9.5499100000000006</v>
          </cell>
          <cell r="DB108">
            <v>8.9493200000000002</v>
          </cell>
          <cell r="DD108">
            <v>2152</v>
          </cell>
          <cell r="DE108">
            <v>1151</v>
          </cell>
          <cell r="DF108">
            <v>445</v>
          </cell>
          <cell r="DG108">
            <v>562</v>
          </cell>
          <cell r="DH108">
            <v>16</v>
          </cell>
          <cell r="DI108">
            <v>126</v>
          </cell>
          <cell r="DJ108">
            <v>586</v>
          </cell>
          <cell r="DK108">
            <v>34</v>
          </cell>
          <cell r="DL108">
            <v>80</v>
          </cell>
          <cell r="DM108">
            <v>292</v>
          </cell>
          <cell r="DN108">
            <v>179</v>
          </cell>
          <cell r="DO108">
            <v>369</v>
          </cell>
          <cell r="DP108">
            <v>201</v>
          </cell>
          <cell r="DQ108">
            <v>168</v>
          </cell>
          <cell r="DS108">
            <v>4142.8920280000002</v>
          </cell>
          <cell r="DT108">
            <v>1984.575</v>
          </cell>
          <cell r="DU108">
            <v>571.68799999999999</v>
          </cell>
          <cell r="DV108">
            <v>803.66300000000001</v>
          </cell>
          <cell r="DW108">
            <v>180.91</v>
          </cell>
          <cell r="DX108">
            <v>424.16899999999998</v>
          </cell>
          <cell r="DY108">
            <v>1400.5840000000001</v>
          </cell>
          <cell r="DZ108">
            <v>112.255</v>
          </cell>
          <cell r="EA108">
            <v>278.96600000000001</v>
          </cell>
          <cell r="EB108">
            <v>639.726</v>
          </cell>
          <cell r="EC108">
            <v>365.012</v>
          </cell>
          <cell r="ED108">
            <v>749.55100000000004</v>
          </cell>
          <cell r="EE108">
            <v>455.221</v>
          </cell>
          <cell r="EF108">
            <v>294.33</v>
          </cell>
          <cell r="EH108">
            <v>225.98132000000001</v>
          </cell>
          <cell r="EI108">
            <v>218.02001999999999</v>
          </cell>
          <cell r="EJ108">
            <v>202.52511001225099</v>
          </cell>
          <cell r="EK108">
            <v>210.4378755274885</v>
          </cell>
          <cell r="EL108">
            <v>202.88353452085602</v>
          </cell>
          <cell r="EM108">
            <v>327.5226780754731</v>
          </cell>
          <cell r="EN108">
            <v>202.71339</v>
          </cell>
          <cell r="EO108">
            <v>125.04482766108549</v>
          </cell>
          <cell r="EP108">
            <v>194.99414591354358</v>
          </cell>
          <cell r="EQ108">
            <v>193.29120352986519</v>
          </cell>
          <cell r="ER108">
            <v>288.02931113793744</v>
          </cell>
          <cell r="ES108">
            <v>314.19717000000003</v>
          </cell>
          <cell r="ET108">
            <v>280.40886335312996</v>
          </cell>
          <cell r="EU108">
            <v>411.75427401405102</v>
          </cell>
          <cell r="EW108">
            <v>180.88576</v>
          </cell>
          <cell r="EX108">
            <v>168.68253999999999</v>
          </cell>
          <cell r="EY108">
            <v>164.96533943408684</v>
          </cell>
          <cell r="EZ108">
            <v>163.0394166242892</v>
          </cell>
          <cell r="FA108">
            <v>181.30950826787176</v>
          </cell>
          <cell r="FB108">
            <v>195.79072254204061</v>
          </cell>
          <cell r="FC108">
            <v>184.71944999999999</v>
          </cell>
          <cell r="FD108">
            <v>182.36257416922155</v>
          </cell>
          <cell r="FE108">
            <v>177.63726199016438</v>
          </cell>
          <cell r="FF108">
            <v>189.92865724739931</v>
          </cell>
          <cell r="FG108">
            <v>190.87126283430132</v>
          </cell>
          <cell r="FH108">
            <v>210.86456000000001</v>
          </cell>
          <cell r="FI108">
            <v>208.66668296649999</v>
          </cell>
          <cell r="FJ108">
            <v>219.24622154010424</v>
          </cell>
          <cell r="FL108">
            <v>125.04702</v>
          </cell>
          <cell r="FM108">
            <v>129.39861999999999</v>
          </cell>
          <cell r="FN108">
            <v>122.84135222712383</v>
          </cell>
          <cell r="FO108">
            <v>129.21285033586236</v>
          </cell>
          <cell r="FP108">
            <v>111.96522628679692</v>
          </cell>
          <cell r="FQ108">
            <v>167.83009756279253</v>
          </cell>
          <cell r="FR108">
            <v>109.74361</v>
          </cell>
          <cell r="FS108">
            <v>68.383009585407848</v>
          </cell>
          <cell r="FT108">
            <v>109.73432521597276</v>
          </cell>
          <cell r="FU108">
            <v>101.73986854147793</v>
          </cell>
          <cell r="FV108">
            <v>151.25924446816467</v>
          </cell>
          <cell r="FW108">
            <v>149.41417999999999</v>
          </cell>
          <cell r="FX108">
            <v>134.62353191561652</v>
          </cell>
          <cell r="FY108">
            <v>188.73642265353607</v>
          </cell>
          <cell r="GA108">
            <v>136.14332999999999</v>
          </cell>
          <cell r="GB108">
            <v>151.3869</v>
          </cell>
          <cell r="GC108">
            <v>142.62818468858586</v>
          </cell>
          <cell r="GD108">
            <v>148.42414305825037</v>
          </cell>
          <cell r="GE108">
            <v>150.95303152292792</v>
          </cell>
          <cell r="GF108">
            <v>167.77884848543178</v>
          </cell>
          <cell r="GG108">
            <v>114.26303</v>
          </cell>
          <cell r="GH108">
            <v>74.458553620344617</v>
          </cell>
          <cell r="GI108">
            <v>95.38955906784328</v>
          </cell>
          <cell r="GJ108">
            <v>99.147027706431587</v>
          </cell>
          <cell r="GK108">
            <v>170.39716818108209</v>
          </cell>
          <cell r="GL108">
            <v>137.32266000000001</v>
          </cell>
          <cell r="GM108">
            <v>129.51045717198835</v>
          </cell>
          <cell r="GN108">
            <v>151.24260603720828</v>
          </cell>
          <cell r="GP108">
            <v>119.65528</v>
          </cell>
          <cell r="GQ108">
            <v>118.7496</v>
          </cell>
          <cell r="GR108">
            <v>125.84722959532887</v>
          </cell>
          <cell r="GS108">
            <v>118.82114138300436</v>
          </cell>
          <cell r="GT108">
            <v>119.85526063090339</v>
          </cell>
          <cell r="GU108">
            <v>96.234869444917379</v>
          </cell>
          <cell r="GV108">
            <v>127.42712</v>
          </cell>
          <cell r="GW108">
            <v>164.33210813577438</v>
          </cell>
          <cell r="GX108">
            <v>121.51087414983341</v>
          </cell>
          <cell r="GY108">
            <v>124.05491074204781</v>
          </cell>
          <cell r="GZ108">
            <v>106.45515002228611</v>
          </cell>
          <cell r="HA108">
            <v>100.92885</v>
          </cell>
          <cell r="HB108">
            <v>109.16408245072107</v>
          </cell>
          <cell r="HC108">
            <v>83.800987733199392</v>
          </cell>
        </row>
        <row r="109">
          <cell r="C109">
            <v>1.8550205831169286E-2</v>
          </cell>
          <cell r="D109">
            <v>2.0177046126312881E-2</v>
          </cell>
          <cell r="E109">
            <v>-0.11837999999999571</v>
          </cell>
          <cell r="F109">
            <v>6.2139999999999418E-2</v>
          </cell>
          <cell r="G109">
            <v>-0.59436999999999962</v>
          </cell>
          <cell r="H109">
            <v>0.36013999999999768</v>
          </cell>
          <cell r="I109">
            <v>0.14927479630229001</v>
          </cell>
          <cell r="J109">
            <v>0.40831999999999535</v>
          </cell>
          <cell r="K109">
            <v>0.52995000000000125</v>
          </cell>
          <cell r="L109">
            <v>0.11988999999998917</v>
          </cell>
          <cell r="M109">
            <v>-0.20774999999999544</v>
          </cell>
          <cell r="N109">
            <v>-0.22319106184185422</v>
          </cell>
          <cell r="O109">
            <v>-0.18097999999999725</v>
          </cell>
          <cell r="P109">
            <v>-0.27295999999999987</v>
          </cell>
          <cell r="R109">
            <v>0.65791801411012596</v>
          </cell>
          <cell r="S109">
            <v>0.58749411764846826</v>
          </cell>
          <cell r="T109">
            <v>0.5950300000000075</v>
          </cell>
          <cell r="U109">
            <v>0.53493000000000013</v>
          </cell>
          <cell r="V109">
            <v>0.68631999999999582</v>
          </cell>
          <cell r="W109">
            <v>0.63903000000000709</v>
          </cell>
          <cell r="X109">
            <v>0.69211444707095726</v>
          </cell>
          <cell r="Y109">
            <v>0.64783999999999953</v>
          </cell>
          <cell r="Z109">
            <v>0.60146000000000921</v>
          </cell>
          <cell r="AA109">
            <v>0.73483999999999217</v>
          </cell>
          <cell r="AB109">
            <v>0.7024200000000036</v>
          </cell>
          <cell r="AC109">
            <v>0.78456047806232387</v>
          </cell>
          <cell r="AD109">
            <v>0.80099000000000142</v>
          </cell>
          <cell r="AE109">
            <v>0.75799000000000838</v>
          </cell>
          <cell r="AG109">
            <v>-0.63937549251473769</v>
          </cell>
          <cell r="AH109">
            <v>-0.56732444287271866</v>
          </cell>
          <cell r="AI109">
            <v>-0.71341000000000321</v>
          </cell>
          <cell r="AJ109">
            <v>-0.47279000000000071</v>
          </cell>
          <cell r="AK109">
            <v>-1.2806899999999954</v>
          </cell>
          <cell r="AL109">
            <v>-0.27888999999999831</v>
          </cell>
          <cell r="AM109">
            <v>-0.54283798391542293</v>
          </cell>
          <cell r="AN109">
            <v>-0.23952000000000417</v>
          </cell>
          <cell r="AO109">
            <v>-7.1509999999996854E-2</v>
          </cell>
          <cell r="AP109">
            <v>-0.61494999999999189</v>
          </cell>
          <cell r="AQ109">
            <v>-0.91017000000001014</v>
          </cell>
          <cell r="AR109">
            <v>-1.0077557565152162</v>
          </cell>
          <cell r="AS109">
            <v>-0.98197000000000978</v>
          </cell>
          <cell r="AT109">
            <v>-1.0309500000000082</v>
          </cell>
          <cell r="AV109">
            <v>-0.27160346379069278</v>
          </cell>
          <cell r="AW109">
            <v>8.0898677494545268E-2</v>
          </cell>
          <cell r="AX109">
            <v>-0.45796999999999644</v>
          </cell>
          <cell r="AY109">
            <v>0.15334000000000181</v>
          </cell>
          <cell r="AZ109">
            <v>0.11358999999999675</v>
          </cell>
          <cell r="BA109">
            <v>0.54601999999999151</v>
          </cell>
          <cell r="BB109">
            <v>-0.65297585754552356</v>
          </cell>
          <cell r="BC109">
            <v>-8.1299999999995265E-2</v>
          </cell>
          <cell r="BD109">
            <v>-0.41318000000000188</v>
          </cell>
          <cell r="BE109">
            <v>-0.7604500000000014</v>
          </cell>
          <cell r="BF109">
            <v>-0.74889000000000205</v>
          </cell>
          <cell r="BG109">
            <v>-0.49664053987886758</v>
          </cell>
          <cell r="BH109">
            <v>-0.84563999999999195</v>
          </cell>
          <cell r="BI109">
            <v>9.9400000000082755E-3</v>
          </cell>
          <cell r="BK109">
            <v>-0.52295266107441618</v>
          </cell>
          <cell r="BL109">
            <v>-0.49982353846107497</v>
          </cell>
          <cell r="BM109">
            <v>-0.4853158106477018</v>
          </cell>
          <cell r="BN109">
            <v>-0.42623176675219421</v>
          </cell>
          <cell r="BO109">
            <v>-0.88799671745829478</v>
          </cell>
          <cell r="BP109">
            <v>-0.46134911714071913</v>
          </cell>
          <cell r="BQ109">
            <v>-0.32849398449350531</v>
          </cell>
          <cell r="BR109">
            <v>-0.35402492624481141</v>
          </cell>
          <cell r="BS109">
            <v>-0.7091140373726379</v>
          </cell>
          <cell r="BT109">
            <v>-4.2390300415873217E-2</v>
          </cell>
          <cell r="BU109">
            <v>-0.57818688613090474</v>
          </cell>
          <cell r="BV109">
            <v>-0.96897074160496866</v>
          </cell>
          <cell r="BW109">
            <v>-1.1181885550221926</v>
          </cell>
          <cell r="BX109">
            <v>-0.75382349654369296</v>
          </cell>
          <cell r="BZ109">
            <v>8.5956200000000003</v>
          </cell>
          <cell r="CA109">
            <v>7.71286</v>
          </cell>
          <cell r="CB109">
            <v>7.4569999999999999</v>
          </cell>
          <cell r="CC109">
            <v>6.9680400000000002</v>
          </cell>
          <cell r="CD109">
            <v>10.40657</v>
          </cell>
          <cell r="CE109">
            <v>8.4339600000000008</v>
          </cell>
          <cell r="CF109">
            <v>8.9070099999999996</v>
          </cell>
          <cell r="CG109">
            <v>8.3045000000000009</v>
          </cell>
          <cell r="CH109">
            <v>7.9084599999999998</v>
          </cell>
          <cell r="CI109">
            <v>9.3653499999999994</v>
          </cell>
          <cell r="CJ109">
            <v>9.0766500000000008</v>
          </cell>
          <cell r="CK109">
            <v>10.44727</v>
          </cell>
          <cell r="CL109">
            <v>10.741479999999999</v>
          </cell>
          <cell r="CM109">
            <v>10.02224</v>
          </cell>
          <cell r="CO109">
            <v>7.8451899999999997</v>
          </cell>
          <cell r="CP109">
            <v>6.9991199999999996</v>
          </cell>
          <cell r="CQ109">
            <v>7.1190600000000002</v>
          </cell>
          <cell r="CR109">
            <v>6.3581899999999996</v>
          </cell>
          <cell r="CS109">
            <v>8.3178699999999992</v>
          </cell>
          <cell r="CT109">
            <v>7.6185700000000001</v>
          </cell>
          <cell r="CU109">
            <v>8.2294400000000003</v>
          </cell>
          <cell r="CV109">
            <v>7.7082899999999999</v>
          </cell>
          <cell r="CW109">
            <v>7.1629199999999997</v>
          </cell>
          <cell r="CX109">
            <v>8.7609100000000009</v>
          </cell>
          <cell r="CY109">
            <v>8.3108199999999997</v>
          </cell>
          <cell r="CZ109">
            <v>9.4213799999999992</v>
          </cell>
          <cell r="DA109">
            <v>9.5786300000000004</v>
          </cell>
          <cell r="DB109">
            <v>9.0975400000000004</v>
          </cell>
          <cell r="DD109">
            <v>2157</v>
          </cell>
          <cell r="DE109">
            <v>1154</v>
          </cell>
          <cell r="DF109">
            <v>440</v>
          </cell>
          <cell r="DG109">
            <v>569</v>
          </cell>
          <cell r="DH109">
            <v>16</v>
          </cell>
          <cell r="DI109">
            <v>127</v>
          </cell>
          <cell r="DJ109">
            <v>583</v>
          </cell>
          <cell r="DK109">
            <v>34</v>
          </cell>
          <cell r="DL109">
            <v>80</v>
          </cell>
          <cell r="DM109">
            <v>290</v>
          </cell>
          <cell r="DN109">
            <v>178</v>
          </cell>
          <cell r="DO109">
            <v>375</v>
          </cell>
          <cell r="DP109">
            <v>204</v>
          </cell>
          <cell r="DQ109">
            <v>171</v>
          </cell>
          <cell r="DS109">
            <v>4126.2310280000002</v>
          </cell>
          <cell r="DT109">
            <v>1973.5540000000001</v>
          </cell>
          <cell r="DU109">
            <v>562.02800000000002</v>
          </cell>
          <cell r="DV109">
            <v>803.23400000000004</v>
          </cell>
          <cell r="DW109">
            <v>178.91</v>
          </cell>
          <cell r="DX109">
            <v>425.23700000000002</v>
          </cell>
          <cell r="DY109">
            <v>1395.2260000000001</v>
          </cell>
          <cell r="DZ109">
            <v>112.014</v>
          </cell>
          <cell r="EA109">
            <v>278.79000000000002</v>
          </cell>
          <cell r="EB109">
            <v>635.28599999999994</v>
          </cell>
          <cell r="EC109">
            <v>364.51100000000002</v>
          </cell>
          <cell r="ED109">
            <v>749.55399999999997</v>
          </cell>
          <cell r="EE109">
            <v>452.262</v>
          </cell>
          <cell r="EF109">
            <v>297.29199999999997</v>
          </cell>
          <cell r="EH109">
            <v>226.02323999999999</v>
          </cell>
          <cell r="EI109">
            <v>218.06401</v>
          </cell>
          <cell r="EJ109">
            <v>202.2853607870185</v>
          </cell>
          <cell r="EK109">
            <v>210.56864162334128</v>
          </cell>
          <cell r="EL109">
            <v>201.6776556567244</v>
          </cell>
          <cell r="EM109">
            <v>328.70221824829412</v>
          </cell>
          <cell r="EN109">
            <v>203.01598999999999</v>
          </cell>
          <cell r="EO109">
            <v>125.55541070139122</v>
          </cell>
          <cell r="EP109">
            <v>196.0275173898124</v>
          </cell>
          <cell r="EQ109">
            <v>193.52294035377713</v>
          </cell>
          <cell r="ER109">
            <v>287.4309302440484</v>
          </cell>
          <cell r="ES109">
            <v>313.49590999999998</v>
          </cell>
          <cell r="ET109">
            <v>279.90137939223348</v>
          </cell>
          <cell r="EU109">
            <v>410.63034954770228</v>
          </cell>
          <cell r="EW109">
            <v>182.07584</v>
          </cell>
          <cell r="EX109">
            <v>169.67354</v>
          </cell>
          <cell r="EY109">
            <v>165.94693269332151</v>
          </cell>
          <cell r="EZ109">
            <v>163.91156337563751</v>
          </cell>
          <cell r="FA109">
            <v>182.55387168501582</v>
          </cell>
          <cell r="FB109">
            <v>197.04188399630104</v>
          </cell>
          <cell r="FC109">
            <v>185.99791999999999</v>
          </cell>
          <cell r="FD109">
            <v>183.54399186971943</v>
          </cell>
          <cell r="FE109">
            <v>178.70567906613044</v>
          </cell>
          <cell r="FF109">
            <v>191.32432899231608</v>
          </cell>
          <cell r="FG109">
            <v>192.21198075870203</v>
          </cell>
          <cell r="FH109">
            <v>212.51892000000001</v>
          </cell>
          <cell r="FI109">
            <v>210.33808223039335</v>
          </cell>
          <cell r="FJ109">
            <v>220.90808597475609</v>
          </cell>
          <cell r="FL109">
            <v>124.2475</v>
          </cell>
          <cell r="FM109">
            <v>128.66451000000001</v>
          </cell>
          <cell r="FN109">
            <v>121.96498973620031</v>
          </cell>
          <cell r="FO109">
            <v>128.60194490075943</v>
          </cell>
          <cell r="FP109">
            <v>110.53129883026455</v>
          </cell>
          <cell r="FQ109">
            <v>167.36203620369966</v>
          </cell>
          <cell r="FR109">
            <v>109.14788</v>
          </cell>
          <cell r="FS109">
            <v>68.219218600848876</v>
          </cell>
          <cell r="FT109">
            <v>109.65585420001082</v>
          </cell>
          <cell r="FU109">
            <v>101.11421921988212</v>
          </cell>
          <cell r="FV109">
            <v>149.88252820278876</v>
          </cell>
          <cell r="FW109">
            <v>147.90844999999999</v>
          </cell>
          <cell r="FX109">
            <v>133.30156921926474</v>
          </cell>
          <cell r="FY109">
            <v>186.79064450418943</v>
          </cell>
          <cell r="GA109">
            <v>135.77356</v>
          </cell>
          <cell r="GB109">
            <v>151.50936999999999</v>
          </cell>
          <cell r="GC109">
            <v>141.97499039116755</v>
          </cell>
          <cell r="GD109">
            <v>148.6517366392159</v>
          </cell>
          <cell r="GE109">
            <v>151.1244990714348</v>
          </cell>
          <cell r="GF109">
            <v>168.69495455393192</v>
          </cell>
          <cell r="GG109">
            <v>113.51692</v>
          </cell>
          <cell r="GH109">
            <v>74.39801881625128</v>
          </cell>
          <cell r="GI109">
            <v>94.995428487686766</v>
          </cell>
          <cell r="GJ109">
            <v>98.393064134238031</v>
          </cell>
          <cell r="GK109">
            <v>169.12108082829079</v>
          </cell>
          <cell r="GL109">
            <v>136.64066</v>
          </cell>
          <cell r="GM109">
            <v>128.41526494195915</v>
          </cell>
          <cell r="GN109">
            <v>151.25763955224838</v>
          </cell>
          <cell r="GP109">
            <v>120.28431</v>
          </cell>
          <cell r="GQ109">
            <v>119.34612</v>
          </cell>
          <cell r="GR109">
            <v>126.46096465107816</v>
          </cell>
          <cell r="GS109">
            <v>119.32976273898795</v>
          </cell>
          <cell r="GT109">
            <v>120.92910713269333</v>
          </cell>
          <cell r="GU109">
            <v>96.680905950965808</v>
          </cell>
          <cell r="GV109">
            <v>127.84708999999999</v>
          </cell>
          <cell r="GW109">
            <v>164.91595171218938</v>
          </cell>
          <cell r="GX109">
            <v>122.3786785380982</v>
          </cell>
          <cell r="GY109">
            <v>124.1075202927386</v>
          </cell>
          <cell r="GZ109">
            <v>107.07423923194968</v>
          </cell>
          <cell r="HA109">
            <v>101.91639000000001</v>
          </cell>
          <cell r="HB109">
            <v>110.3985463610411</v>
          </cell>
          <cell r="HC109">
            <v>84.437497428710486</v>
          </cell>
        </row>
        <row r="110">
          <cell r="C110">
            <v>0.16565553170551084</v>
          </cell>
          <cell r="D110">
            <v>-4.6637682210826092E-2</v>
          </cell>
          <cell r="E110">
            <v>-0.19363999999999493</v>
          </cell>
          <cell r="F110">
            <v>-4.5329999999998982E-2</v>
          </cell>
          <cell r="G110">
            <v>-0.16637000000000457</v>
          </cell>
          <cell r="H110">
            <v>0.1932599999999951</v>
          </cell>
          <cell r="I110">
            <v>0.35690784750501692</v>
          </cell>
          <cell r="J110">
            <v>0.46273999999999482</v>
          </cell>
          <cell r="K110">
            <v>0.63107000000000024</v>
          </cell>
          <cell r="L110">
            <v>0.28030999999999473</v>
          </cell>
          <cell r="M110">
            <v>0.22899999999999032</v>
          </cell>
          <cell r="N110">
            <v>0.38682482332865753</v>
          </cell>
          <cell r="O110">
            <v>0.54377000000001008</v>
          </cell>
          <cell r="P110">
            <v>0.15590999999999244</v>
          </cell>
          <cell r="R110">
            <v>0.66378933086344016</v>
          </cell>
          <cell r="S110">
            <v>0.59369304135459267</v>
          </cell>
          <cell r="T110">
            <v>0.59766999999999459</v>
          </cell>
          <cell r="U110">
            <v>0.54674999999999585</v>
          </cell>
          <cell r="V110">
            <v>0.67713000000000356</v>
          </cell>
          <cell r="W110">
            <v>0.64018999999999604</v>
          </cell>
          <cell r="X110">
            <v>0.69406152498909801</v>
          </cell>
          <cell r="Y110">
            <v>0.65195000000000114</v>
          </cell>
          <cell r="Z110">
            <v>0.5895900000000065</v>
          </cell>
          <cell r="AA110">
            <v>0.74031000000001068</v>
          </cell>
          <cell r="AB110">
            <v>0.70970999999999673</v>
          </cell>
          <cell r="AC110">
            <v>0.79699256894398829</v>
          </cell>
          <cell r="AD110">
            <v>0.81071999999999811</v>
          </cell>
          <cell r="AE110">
            <v>0.77408000000001032</v>
          </cell>
          <cell r="AG110">
            <v>-0.49812672287168347</v>
          </cell>
          <cell r="AH110">
            <v>-0.64034752085093682</v>
          </cell>
          <cell r="AI110">
            <v>-0.79131000000000062</v>
          </cell>
          <cell r="AJ110">
            <v>-0.59207999999999483</v>
          </cell>
          <cell r="AK110">
            <v>-0.84349999999998593</v>
          </cell>
          <cell r="AL110">
            <v>-0.44693000000000094</v>
          </cell>
          <cell r="AM110">
            <v>-0.33715725857432766</v>
          </cell>
          <cell r="AN110">
            <v>-0.18920999999998411</v>
          </cell>
          <cell r="AO110">
            <v>4.1479999999993744E-2</v>
          </cell>
          <cell r="AP110">
            <v>-0.46000000000000485</v>
          </cell>
          <cell r="AQ110">
            <v>-0.48070999999999531</v>
          </cell>
          <cell r="AR110">
            <v>-0.41017264395644126</v>
          </cell>
          <cell r="AS110">
            <v>-0.26694999999999913</v>
          </cell>
          <cell r="AT110">
            <v>-0.61816999999998457</v>
          </cell>
          <cell r="AV110">
            <v>0.23259314994759084</v>
          </cell>
          <cell r="AW110">
            <v>0.24781305605059423</v>
          </cell>
          <cell r="AX110">
            <v>-0.14450000000000296</v>
          </cell>
          <cell r="AY110">
            <v>0.33068000000000541</v>
          </cell>
          <cell r="AZ110">
            <v>0.8757600000000032</v>
          </cell>
          <cell r="BA110">
            <v>0.18774999999999764</v>
          </cell>
          <cell r="BB110">
            <v>9.8417046551313447E-2</v>
          </cell>
          <cell r="BC110">
            <v>6.9249999999998479E-2</v>
          </cell>
          <cell r="BD110">
            <v>1.0205199999999914</v>
          </cell>
          <cell r="BE110">
            <v>-0.20902999999999894</v>
          </cell>
          <cell r="BF110">
            <v>8.3290000000002529E-2</v>
          </cell>
          <cell r="BG110">
            <v>0.39272351289871832</v>
          </cell>
          <cell r="BH110">
            <v>-0.31731000000001508</v>
          </cell>
          <cell r="BI110">
            <v>1.4006399999999974</v>
          </cell>
          <cell r="BK110">
            <v>-0.71017581048770095</v>
          </cell>
          <cell r="BL110">
            <v>-0.92454064766159805</v>
          </cell>
          <cell r="BM110">
            <v>-0.89302030270652644</v>
          </cell>
          <cell r="BN110">
            <v>-0.91624089935608</v>
          </cell>
          <cell r="BO110">
            <v>-1.4247091109842236</v>
          </cell>
          <cell r="BP110">
            <v>-0.69387009177406256</v>
          </cell>
          <cell r="BQ110">
            <v>-0.51115938459479482</v>
          </cell>
          <cell r="BR110">
            <v>-0.43711994782373864</v>
          </cell>
          <cell r="BS110">
            <v>2.2892122453876951E-2</v>
          </cell>
          <cell r="BT110">
            <v>-0.71159937707244714</v>
          </cell>
          <cell r="BU110">
            <v>-0.63091413663174389</v>
          </cell>
          <cell r="BV110">
            <v>-0.53963453461937094</v>
          </cell>
          <cell r="BW110">
            <v>0.14874296785638563</v>
          </cell>
          <cell r="BX110">
            <v>-1.5893504266843217</v>
          </cell>
          <cell r="BZ110">
            <v>8.6796699999999998</v>
          </cell>
          <cell r="CA110">
            <v>7.8190400000000002</v>
          </cell>
          <cell r="CB110">
            <v>7.4970299999999996</v>
          </cell>
          <cell r="CC110">
            <v>7.0832899999999999</v>
          </cell>
          <cell r="CD110">
            <v>10.31579</v>
          </cell>
          <cell r="CE110">
            <v>8.5361799999999999</v>
          </cell>
          <cell r="CF110">
            <v>8.9600100000000005</v>
          </cell>
          <cell r="CG110">
            <v>8.3409600000000008</v>
          </cell>
          <cell r="CH110">
            <v>7.90665</v>
          </cell>
          <cell r="CI110">
            <v>9.4392999999999994</v>
          </cell>
          <cell r="CJ110">
            <v>9.1454599999999999</v>
          </cell>
          <cell r="CK110">
            <v>10.529249999999999</v>
          </cell>
          <cell r="CL110">
            <v>10.70975</v>
          </cell>
          <cell r="CM110">
            <v>10.2652</v>
          </cell>
          <cell r="CO110">
            <v>7.9149900000000004</v>
          </cell>
          <cell r="CP110">
            <v>7.0926499999999999</v>
          </cell>
          <cell r="CQ110">
            <v>7.1570799999999997</v>
          </cell>
          <cell r="CR110">
            <v>6.5401100000000003</v>
          </cell>
          <cell r="CS110">
            <v>8.1672100000000007</v>
          </cell>
          <cell r="CT110">
            <v>7.6453800000000003</v>
          </cell>
          <cell r="CU110">
            <v>8.2356800000000003</v>
          </cell>
          <cell r="CV110">
            <v>7.74688</v>
          </cell>
          <cell r="CW110">
            <v>7.0139199999999997</v>
          </cell>
          <cell r="CX110">
            <v>8.8119999999999994</v>
          </cell>
          <cell r="CY110">
            <v>8.3647200000000002</v>
          </cell>
          <cell r="CZ110">
            <v>9.5354500000000009</v>
          </cell>
          <cell r="DA110">
            <v>9.6643699999999999</v>
          </cell>
          <cell r="DB110">
            <v>9.2499099999999999</v>
          </cell>
          <cell r="DD110">
            <v>2147</v>
          </cell>
          <cell r="DE110">
            <v>1145</v>
          </cell>
          <cell r="DF110">
            <v>439</v>
          </cell>
          <cell r="DG110">
            <v>561</v>
          </cell>
          <cell r="DH110">
            <v>16</v>
          </cell>
          <cell r="DI110">
            <v>127</v>
          </cell>
          <cell r="DJ110">
            <v>583</v>
          </cell>
          <cell r="DK110">
            <v>34</v>
          </cell>
          <cell r="DL110">
            <v>81</v>
          </cell>
          <cell r="DM110">
            <v>290</v>
          </cell>
          <cell r="DN110">
            <v>177</v>
          </cell>
          <cell r="DO110">
            <v>374</v>
          </cell>
          <cell r="DP110">
            <v>204</v>
          </cell>
          <cell r="DQ110">
            <v>170</v>
          </cell>
          <cell r="DS110">
            <v>4093.4880280000002</v>
          </cell>
          <cell r="DT110">
            <v>1942.748</v>
          </cell>
          <cell r="DU110">
            <v>553.91300000000001</v>
          </cell>
          <cell r="DV110">
            <v>782.72900000000004</v>
          </cell>
          <cell r="DW110">
            <v>177.48500000000001</v>
          </cell>
          <cell r="DX110">
            <v>424.476</v>
          </cell>
          <cell r="DY110">
            <v>1395.827</v>
          </cell>
          <cell r="DZ110">
            <v>111.61799999999999</v>
          </cell>
          <cell r="EA110">
            <v>282.87400000000002</v>
          </cell>
          <cell r="EB110">
            <v>637.072</v>
          </cell>
          <cell r="EC110">
            <v>359.63799999999998</v>
          </cell>
          <cell r="ED110">
            <v>746.80399999999997</v>
          </cell>
          <cell r="EE110">
            <v>451.97800000000001</v>
          </cell>
          <cell r="EF110">
            <v>294.82600000000002</v>
          </cell>
          <cell r="EH110">
            <v>226.39766</v>
          </cell>
          <cell r="EI110">
            <v>217.96231</v>
          </cell>
          <cell r="EJ110">
            <v>201.89365541439054</v>
          </cell>
          <cell r="EK110">
            <v>210.47319085809343</v>
          </cell>
          <cell r="EL110">
            <v>201.3421245410083</v>
          </cell>
          <cell r="EM110">
            <v>329.33746815528076</v>
          </cell>
          <cell r="EN110">
            <v>203.74056999999999</v>
          </cell>
          <cell r="EO110">
            <v>126.13640580887083</v>
          </cell>
          <cell r="EP110">
            <v>197.2645882438043</v>
          </cell>
          <cell r="EQ110">
            <v>194.06540450788279</v>
          </cell>
          <cell r="ER110">
            <v>288.08914707430722</v>
          </cell>
          <cell r="ES110">
            <v>314.70859000000002</v>
          </cell>
          <cell r="ET110">
            <v>281.42339912295466</v>
          </cell>
          <cell r="EU110">
            <v>411.27056332568208</v>
          </cell>
          <cell r="EW110">
            <v>183.28443999999999</v>
          </cell>
          <cell r="EX110">
            <v>170.68088</v>
          </cell>
          <cell r="EY110">
            <v>166.93874772594967</v>
          </cell>
          <cell r="EZ110">
            <v>164.8077498483938</v>
          </cell>
          <cell r="FA110">
            <v>183.78999871635656</v>
          </cell>
          <cell r="FB110">
            <v>198.30332643345696</v>
          </cell>
          <cell r="FC110">
            <v>187.28886</v>
          </cell>
          <cell r="FD110">
            <v>184.74060692471409</v>
          </cell>
          <cell r="FE110">
            <v>179.75930987933646</v>
          </cell>
          <cell r="FF110">
            <v>192.74072213227913</v>
          </cell>
          <cell r="FG110">
            <v>193.57612840734461</v>
          </cell>
          <cell r="FH110">
            <v>214.21268000000001</v>
          </cell>
          <cell r="FI110">
            <v>212.0433351306516</v>
          </cell>
          <cell r="FJ110">
            <v>222.61809128666951</v>
          </cell>
          <cell r="FL110">
            <v>123.62859</v>
          </cell>
          <cell r="FM110">
            <v>127.84061</v>
          </cell>
          <cell r="FN110">
            <v>120.99986857591878</v>
          </cell>
          <cell r="FO110">
            <v>127.84051850539103</v>
          </cell>
          <cell r="FP110">
            <v>109.59896732463127</v>
          </cell>
          <cell r="FQ110">
            <v>166.61404505529447</v>
          </cell>
          <cell r="FR110">
            <v>108.77988000000001</v>
          </cell>
          <cell r="FS110">
            <v>68.090141017334219</v>
          </cell>
          <cell r="FT110">
            <v>109.70133944833297</v>
          </cell>
          <cell r="FU110">
            <v>100.64909381147065</v>
          </cell>
          <cell r="FV110">
            <v>149.16202790146514</v>
          </cell>
          <cell r="FW110">
            <v>147.30177</v>
          </cell>
          <cell r="FX110">
            <v>132.9457206802339</v>
          </cell>
          <cell r="FY110">
            <v>185.6359607770579</v>
          </cell>
          <cell r="GA110">
            <v>136.08936</v>
          </cell>
          <cell r="GB110">
            <v>151.88482999999999</v>
          </cell>
          <cell r="GC110">
            <v>141.76983653005232</v>
          </cell>
          <cell r="GD110">
            <v>149.14329820193447</v>
          </cell>
          <cell r="GE110">
            <v>152.44798698450279</v>
          </cell>
          <cell r="GF110">
            <v>169.01167933110693</v>
          </cell>
          <cell r="GG110">
            <v>113.62864</v>
          </cell>
          <cell r="GH110">
            <v>74.449539444281527</v>
          </cell>
          <cell r="GI110">
            <v>95.964875834489305</v>
          </cell>
          <cell r="GJ110">
            <v>98.18739311227823</v>
          </cell>
          <cell r="GK110">
            <v>169.26194177651269</v>
          </cell>
          <cell r="GL110">
            <v>137.17728</v>
          </cell>
          <cell r="GM110">
            <v>128.0077904647718</v>
          </cell>
          <cell r="GN110">
            <v>153.37621455487297</v>
          </cell>
          <cell r="GP110">
            <v>121.14465</v>
          </cell>
          <cell r="GQ110">
            <v>120.45981999999999</v>
          </cell>
          <cell r="GR110">
            <v>127.60046268924054</v>
          </cell>
          <cell r="GS110">
            <v>120.43322116773874</v>
          </cell>
          <cell r="GT110">
            <v>122.67689604775839</v>
          </cell>
          <cell r="GU110">
            <v>97.356433122823091</v>
          </cell>
          <cell r="GV110">
            <v>128.50395</v>
          </cell>
          <cell r="GW110">
            <v>165.63999718144416</v>
          </cell>
          <cell r="GX110">
            <v>122.35066987292774</v>
          </cell>
          <cell r="GY110">
            <v>124.99699815295428</v>
          </cell>
          <cell r="GZ110">
            <v>107.75407492343841</v>
          </cell>
          <cell r="HA110">
            <v>102.46935000000001</v>
          </cell>
          <cell r="HB110">
            <v>110.23458017488494</v>
          </cell>
          <cell r="HC110">
            <v>85.801178830554079</v>
          </cell>
        </row>
        <row r="111">
          <cell r="C111">
            <v>0.41602903492907739</v>
          </cell>
          <cell r="D111">
            <v>0.35851611225812263</v>
          </cell>
          <cell r="E111">
            <v>0.16285000000000327</v>
          </cell>
          <cell r="F111">
            <v>0.32856000000001107</v>
          </cell>
          <cell r="G111">
            <v>0.67668999999999091</v>
          </cell>
          <cell r="H111">
            <v>0.52377999999999592</v>
          </cell>
          <cell r="I111">
            <v>0.40433282384553237</v>
          </cell>
          <cell r="J111">
            <v>0.28369999999999784</v>
          </cell>
          <cell r="K111">
            <v>1.0768200000000006</v>
          </cell>
          <cell r="L111">
            <v>0.20295999999999648</v>
          </cell>
          <cell r="M111">
            <v>0.24082999999999188</v>
          </cell>
          <cell r="N111">
            <v>0.58891306398722865</v>
          </cell>
          <cell r="O111">
            <v>0.54104999999999848</v>
          </cell>
          <cell r="P111">
            <v>0.6720199999999954</v>
          </cell>
          <cell r="R111">
            <v>0.6634332952649924</v>
          </cell>
          <cell r="S111">
            <v>0.5944778348928148</v>
          </cell>
          <cell r="T111">
            <v>0.5963900000000022</v>
          </cell>
          <cell r="U111">
            <v>0.54585000000000328</v>
          </cell>
          <cell r="V111">
            <v>0.68254999999999288</v>
          </cell>
          <cell r="W111">
            <v>0.64401000000000597</v>
          </cell>
          <cell r="X111">
            <v>0.69139723526534524</v>
          </cell>
          <cell r="Y111">
            <v>0.60689000000000437</v>
          </cell>
          <cell r="Z111">
            <v>0.58735999999999233</v>
          </cell>
          <cell r="AA111">
            <v>0.74326000000000114</v>
          </cell>
          <cell r="AB111">
            <v>0.71331999999999507</v>
          </cell>
          <cell r="AC111">
            <v>0.79745979556391511</v>
          </cell>
          <cell r="AD111">
            <v>0.81174999999999997</v>
          </cell>
          <cell r="AE111">
            <v>0.77199999999999491</v>
          </cell>
          <cell r="AG111">
            <v>-0.24741040887062971</v>
          </cell>
          <cell r="AH111">
            <v>-0.23595788536990847</v>
          </cell>
          <cell r="AI111">
            <v>-0.43353999999999893</v>
          </cell>
          <cell r="AJ111">
            <v>-0.21729000000000331</v>
          </cell>
          <cell r="AK111">
            <v>-5.8600000000019747E-3</v>
          </cell>
          <cell r="AL111">
            <v>-0.12022999999999895</v>
          </cell>
          <cell r="AM111">
            <v>-0.28707514661718836</v>
          </cell>
          <cell r="AN111">
            <v>-0.32319000000000653</v>
          </cell>
          <cell r="AO111">
            <v>0.48946000000000822</v>
          </cell>
          <cell r="AP111">
            <v>-0.54030000000000467</v>
          </cell>
          <cell r="AQ111">
            <v>-0.47249000000000319</v>
          </cell>
          <cell r="AR111">
            <v>-0.20854467668649512</v>
          </cell>
          <cell r="AS111">
            <v>-0.2707000000000126</v>
          </cell>
          <cell r="AT111">
            <v>-9.9979999999988411E-2</v>
          </cell>
          <cell r="AV111">
            <v>-3.5785310475411336E-2</v>
          </cell>
          <cell r="AW111">
            <v>9.7284238327155492E-2</v>
          </cell>
          <cell r="AX111">
            <v>-1.4290000000005687E-2</v>
          </cell>
          <cell r="AY111">
            <v>0.16414000000000151</v>
          </cell>
          <cell r="AZ111">
            <v>2.9600000000007398E-2</v>
          </cell>
          <cell r="BA111">
            <v>0.15156000000000613</v>
          </cell>
          <cell r="BB111">
            <v>-0.22065739764201009</v>
          </cell>
          <cell r="BC111">
            <v>-6.8649999999992328E-2</v>
          </cell>
          <cell r="BD111">
            <v>-0.33992000000000466</v>
          </cell>
          <cell r="BE111">
            <v>-0.34868000000000121</v>
          </cell>
          <cell r="BF111">
            <v>1.8429999999991509E-2</v>
          </cell>
          <cell r="BG111">
            <v>-6.9756449464508652E-2</v>
          </cell>
          <cell r="BH111">
            <v>-0.20065000000000222</v>
          </cell>
          <cell r="BI111">
            <v>0.11342000000000851</v>
          </cell>
          <cell r="BK111">
            <v>-0.32674361030421428</v>
          </cell>
          <cell r="BL111">
            <v>-0.43118173386388348</v>
          </cell>
          <cell r="BM111">
            <v>-0.33734592758130066</v>
          </cell>
          <cell r="BN111">
            <v>-0.40255222051636119</v>
          </cell>
          <cell r="BO111">
            <v>-0.48638798558008345</v>
          </cell>
          <cell r="BP111">
            <v>-0.52439184623470636</v>
          </cell>
          <cell r="BQ111">
            <v>-0.39055778022724086</v>
          </cell>
          <cell r="BR111">
            <v>-0.57726596847180733</v>
          </cell>
          <cell r="BS111">
            <v>0.40992032732329875</v>
          </cell>
          <cell r="BT111">
            <v>-0.60743219832957163</v>
          </cell>
          <cell r="BU111">
            <v>-0.60285134150148689</v>
          </cell>
          <cell r="BV111">
            <v>-6.8997397115855286E-2</v>
          </cell>
          <cell r="BW111">
            <v>7.8618044525580189E-3</v>
          </cell>
          <cell r="BX111">
            <v>-0.2034357381537677</v>
          </cell>
          <cell r="BZ111">
            <v>8.6704699999999999</v>
          </cell>
          <cell r="CA111">
            <v>7.8341099999999999</v>
          </cell>
          <cell r="CB111">
            <v>7.4997199999999999</v>
          </cell>
          <cell r="CC111">
            <v>7.0997000000000003</v>
          </cell>
          <cell r="CD111">
            <v>10.366210000000001</v>
          </cell>
          <cell r="CE111">
            <v>8.5241600000000002</v>
          </cell>
          <cell r="CF111">
            <v>8.9258500000000005</v>
          </cell>
          <cell r="CG111">
            <v>7.7676499999999997</v>
          </cell>
          <cell r="CH111">
            <v>7.8307900000000004</v>
          </cell>
          <cell r="CI111">
            <v>9.4957100000000008</v>
          </cell>
          <cell r="CJ111">
            <v>9.2195199999999993</v>
          </cell>
          <cell r="CK111">
            <v>10.481339999999999</v>
          </cell>
          <cell r="CL111">
            <v>10.684570000000001</v>
          </cell>
          <cell r="CM111">
            <v>10.18995</v>
          </cell>
          <cell r="CO111">
            <v>7.8869899999999999</v>
          </cell>
          <cell r="CP111">
            <v>7.0726899999999997</v>
          </cell>
          <cell r="CQ111">
            <v>7.1149500000000003</v>
          </cell>
          <cell r="CR111">
            <v>6.5044399999999998</v>
          </cell>
          <cell r="CS111">
            <v>8.1635399999999994</v>
          </cell>
          <cell r="CT111">
            <v>7.6661900000000003</v>
          </cell>
          <cell r="CU111">
            <v>8.2044700000000006</v>
          </cell>
          <cell r="CV111">
            <v>7.2229900000000002</v>
          </cell>
          <cell r="CW111">
            <v>6.9579899999999997</v>
          </cell>
          <cell r="CX111">
            <v>8.8633299999999995</v>
          </cell>
          <cell r="CY111">
            <v>8.4066799999999997</v>
          </cell>
          <cell r="CZ111">
            <v>9.4929000000000006</v>
          </cell>
          <cell r="DA111">
            <v>9.6448999999999998</v>
          </cell>
          <cell r="DB111">
            <v>9.1787700000000001</v>
          </cell>
          <cell r="DD111">
            <v>2129</v>
          </cell>
          <cell r="DE111">
            <v>1137</v>
          </cell>
          <cell r="DF111">
            <v>434</v>
          </cell>
          <cell r="DG111">
            <v>557</v>
          </cell>
          <cell r="DH111">
            <v>16</v>
          </cell>
          <cell r="DI111">
            <v>128</v>
          </cell>
          <cell r="DJ111">
            <v>573</v>
          </cell>
          <cell r="DK111">
            <v>33</v>
          </cell>
          <cell r="DL111">
            <v>79</v>
          </cell>
          <cell r="DM111">
            <v>284</v>
          </cell>
          <cell r="DN111">
            <v>176</v>
          </cell>
          <cell r="DO111">
            <v>373</v>
          </cell>
          <cell r="DP111">
            <v>203</v>
          </cell>
          <cell r="DQ111">
            <v>170</v>
          </cell>
          <cell r="DS111">
            <v>4049.4330279999999</v>
          </cell>
          <cell r="DT111">
            <v>1929.693</v>
          </cell>
          <cell r="DU111">
            <v>545.60900000000004</v>
          </cell>
          <cell r="DV111">
            <v>777.32</v>
          </cell>
          <cell r="DW111">
            <v>177.48500000000001</v>
          </cell>
          <cell r="DX111">
            <v>425.13400000000001</v>
          </cell>
          <cell r="DY111">
            <v>1363.644</v>
          </cell>
          <cell r="DZ111">
            <v>109.596</v>
          </cell>
          <cell r="EA111">
            <v>274.40699999999998</v>
          </cell>
          <cell r="EB111">
            <v>620.13199999999995</v>
          </cell>
          <cell r="EC111">
            <v>354.88400000000001</v>
          </cell>
          <cell r="ED111">
            <v>747.38300000000004</v>
          </cell>
          <cell r="EE111">
            <v>452.30500000000001</v>
          </cell>
          <cell r="EF111">
            <v>295.07799999999997</v>
          </cell>
          <cell r="EH111">
            <v>227.33954</v>
          </cell>
          <cell r="EI111">
            <v>218.74374</v>
          </cell>
          <cell r="EJ111">
            <v>202.22243923223289</v>
          </cell>
          <cell r="EK111">
            <v>211.16472157397681</v>
          </cell>
          <cell r="EL111">
            <v>202.70458656356485</v>
          </cell>
          <cell r="EM111">
            <v>331.0624719459845</v>
          </cell>
          <cell r="EN111">
            <v>204.56435999999999</v>
          </cell>
          <cell r="EO111">
            <v>126.4942547921506</v>
          </cell>
          <cell r="EP111">
            <v>199.38877278293123</v>
          </cell>
          <cell r="EQ111">
            <v>194.45927965287197</v>
          </cell>
          <cell r="ER111">
            <v>288.78295216720625</v>
          </cell>
          <cell r="ES111">
            <v>316.56195000000002</v>
          </cell>
          <cell r="ET111">
            <v>282.94604042390938</v>
          </cell>
          <cell r="EU111">
            <v>414.03438376534331</v>
          </cell>
          <cell r="EW111">
            <v>184.50040999999999</v>
          </cell>
          <cell r="EX111">
            <v>171.69553999999999</v>
          </cell>
          <cell r="EY111">
            <v>167.93435372351246</v>
          </cell>
          <cell r="EZ111">
            <v>165.70735295094127</v>
          </cell>
          <cell r="FA111">
            <v>185.04445735259503</v>
          </cell>
          <cell r="FB111">
            <v>199.58041968602109</v>
          </cell>
          <cell r="FC111">
            <v>188.58376999999999</v>
          </cell>
          <cell r="FD111">
            <v>185.8617791940795</v>
          </cell>
          <cell r="FE111">
            <v>180.8151441618437</v>
          </cell>
          <cell r="FF111">
            <v>194.17328682359951</v>
          </cell>
          <cell r="FG111">
            <v>194.95694564649986</v>
          </cell>
          <cell r="FH111">
            <v>215.92094</v>
          </cell>
          <cell r="FI111">
            <v>213.76459690357467</v>
          </cell>
          <cell r="FJ111">
            <v>224.3367029514026</v>
          </cell>
          <cell r="FL111">
            <v>123.32272</v>
          </cell>
          <cell r="FM111">
            <v>127.53896</v>
          </cell>
          <cell r="FN111">
            <v>120.47528574569475</v>
          </cell>
          <cell r="FO111">
            <v>127.56273384273067</v>
          </cell>
          <cell r="FP111">
            <v>109.59254482514605</v>
          </cell>
          <cell r="FQ111">
            <v>166.41372498892449</v>
          </cell>
          <cell r="FR111">
            <v>108.4676</v>
          </cell>
          <cell r="FS111">
            <v>67.870080490580293</v>
          </cell>
          <cell r="FT111">
            <v>110.23828362439679</v>
          </cell>
          <cell r="FU111">
            <v>100.10528675760727</v>
          </cell>
          <cell r="FV111">
            <v>148.45725223583349</v>
          </cell>
          <cell r="FW111">
            <v>146.99458000000001</v>
          </cell>
          <cell r="FX111">
            <v>132.5858366143525</v>
          </cell>
          <cell r="FY111">
            <v>185.45036194347301</v>
          </cell>
          <cell r="GA111">
            <v>136.04066</v>
          </cell>
          <cell r="GB111">
            <v>152.03259</v>
          </cell>
          <cell r="GC111">
            <v>141.74957762041217</v>
          </cell>
          <cell r="GD111">
            <v>149.38810201160314</v>
          </cell>
          <cell r="GE111">
            <v>152.49311158865021</v>
          </cell>
          <cell r="GF111">
            <v>169.26783343230116</v>
          </cell>
          <cell r="GG111">
            <v>113.37791</v>
          </cell>
          <cell r="GH111">
            <v>74.39842983545303</v>
          </cell>
          <cell r="GI111">
            <v>95.638672028552705</v>
          </cell>
          <cell r="GJ111">
            <v>97.84503330997434</v>
          </cell>
          <cell r="GK111">
            <v>169.29313675238208</v>
          </cell>
          <cell r="GL111">
            <v>137.08159000000001</v>
          </cell>
          <cell r="GM111">
            <v>127.75094283320423</v>
          </cell>
          <cell r="GN111">
            <v>153.55017385742113</v>
          </cell>
          <cell r="GP111">
            <v>121.54178</v>
          </cell>
          <cell r="GQ111">
            <v>120.98147</v>
          </cell>
          <cell r="GR111">
            <v>128.0323746912471</v>
          </cell>
          <cell r="GS111">
            <v>120.91998726150804</v>
          </cell>
          <cell r="GT111">
            <v>123.27649812367581</v>
          </cell>
          <cell r="GU111">
            <v>97.869653606272536</v>
          </cell>
          <cell r="GV111">
            <v>129.0078</v>
          </cell>
          <cell r="GW111">
            <v>166.60173228480886</v>
          </cell>
          <cell r="GX111">
            <v>121.85117712879411</v>
          </cell>
          <cell r="GY111">
            <v>125.76091041573184</v>
          </cell>
          <cell r="GZ111">
            <v>108.40761166464847</v>
          </cell>
          <cell r="HA111">
            <v>102.5401</v>
          </cell>
          <cell r="HB111">
            <v>110.22591442903648</v>
          </cell>
          <cell r="HC111">
            <v>85.97608491353364</v>
          </cell>
        </row>
        <row r="112">
          <cell r="C112">
            <v>0.3509904172411149</v>
          </cell>
          <cell r="D112">
            <v>0.25885997926158311</v>
          </cell>
          <cell r="E112">
            <v>0.1557100000000089</v>
          </cell>
          <cell r="F112">
            <v>0.12856999999999452</v>
          </cell>
          <cell r="G112">
            <v>0.70011000000000934</v>
          </cell>
          <cell r="H112">
            <v>0.42975000000000652</v>
          </cell>
          <cell r="I112">
            <v>0.3795089232552451</v>
          </cell>
          <cell r="J112">
            <v>0.18601000000000312</v>
          </cell>
          <cell r="K112">
            <v>0.91699000000000641</v>
          </cell>
          <cell r="L112">
            <v>0.43998999999999011</v>
          </cell>
          <cell r="M112">
            <v>0.38374000000001018</v>
          </cell>
          <cell r="N112">
            <v>0.54191288624547695</v>
          </cell>
          <cell r="O112">
            <v>0.25203000000000308</v>
          </cell>
          <cell r="P112">
            <v>0.45972999999999153</v>
          </cell>
          <cell r="R112">
            <v>0.6649090915299416</v>
          </cell>
          <cell r="S112">
            <v>0.59557167297414892</v>
          </cell>
          <cell r="T112">
            <v>0.60401999999999401</v>
          </cell>
          <cell r="U112">
            <v>0.54765000000001063</v>
          </cell>
          <cell r="V112">
            <v>0.6719399999999931</v>
          </cell>
          <cell r="W112">
            <v>0.64013000000000542</v>
          </cell>
          <cell r="X112">
            <v>0.69083357491475095</v>
          </cell>
          <cell r="Y112">
            <v>0.61108000000000828</v>
          </cell>
          <cell r="Z112">
            <v>0.56578000000000461</v>
          </cell>
          <cell r="AA112">
            <v>0.74837000000000931</v>
          </cell>
          <cell r="AB112">
            <v>0.7187400000000066</v>
          </cell>
          <cell r="AC112">
            <v>0.80186294113020473</v>
          </cell>
          <cell r="AD112">
            <v>0.81987999999999506</v>
          </cell>
          <cell r="AE112">
            <v>0.7724499999999912</v>
          </cell>
          <cell r="AG112">
            <v>-0.31391620295108114</v>
          </cell>
          <cell r="AH112">
            <v>-0.33671279740715709</v>
          </cell>
          <cell r="AI112">
            <v>-0.44830999999999621</v>
          </cell>
          <cell r="AJ112">
            <v>-0.419080000000005</v>
          </cell>
          <cell r="AK112">
            <v>2.8169999999994033E-2</v>
          </cell>
          <cell r="AL112">
            <v>-0.2103799999999989</v>
          </cell>
          <cell r="AM112">
            <v>-0.31130955234558444</v>
          </cell>
          <cell r="AN112">
            <v>-0.42506999999999406</v>
          </cell>
          <cell r="AO112">
            <v>0.3512100000000018</v>
          </cell>
          <cell r="AP112">
            <v>-0.30837999999999699</v>
          </cell>
          <cell r="AQ112">
            <v>-0.33499999999999641</v>
          </cell>
          <cell r="AR112">
            <v>-0.25994836000076127</v>
          </cell>
          <cell r="AS112">
            <v>-0.56785000000001418</v>
          </cell>
          <cell r="AT112">
            <v>-0.31272000000001077</v>
          </cell>
          <cell r="AV112">
            <v>-3.4004539525156474E-2</v>
          </cell>
          <cell r="AW112">
            <v>2.4073785758638166E-3</v>
          </cell>
          <cell r="AX112">
            <v>-0.21547000000000649</v>
          </cell>
          <cell r="AY112">
            <v>-4.9700000000041378E-3</v>
          </cell>
          <cell r="AZ112">
            <v>-0.192060000000005</v>
          </cell>
          <cell r="BA112">
            <v>0.35380000000000411</v>
          </cell>
          <cell r="BB112">
            <v>-0.12288107974471885</v>
          </cell>
          <cell r="BC112">
            <v>-0.51105000000000178</v>
          </cell>
          <cell r="BD112">
            <v>0.6496999999999975</v>
          </cell>
          <cell r="BE112">
            <v>-0.34711999999998966</v>
          </cell>
          <cell r="BF112">
            <v>0.25192000000000547</v>
          </cell>
          <cell r="BG112">
            <v>2.4802747035534978E-3</v>
          </cell>
          <cell r="BH112">
            <v>-0.20054999999999934</v>
          </cell>
          <cell r="BI112">
            <v>-5.5800000000005845E-2</v>
          </cell>
          <cell r="BK112">
            <v>-0.36614128077555597</v>
          </cell>
          <cell r="BL112">
            <v>-0.44002374334214389</v>
          </cell>
          <cell r="BM112">
            <v>-0.45946541205940106</v>
          </cell>
          <cell r="BN112">
            <v>-0.45397438147043445</v>
          </cell>
          <cell r="BO112">
            <v>-4.4258880703507142E-2</v>
          </cell>
          <cell r="BP112">
            <v>-0.48100721977826222</v>
          </cell>
          <cell r="BQ112">
            <v>-0.23039199119667675</v>
          </cell>
          <cell r="BR112">
            <v>-0.55880583257589267</v>
          </cell>
          <cell r="BS112">
            <v>0.76134894054449287</v>
          </cell>
          <cell r="BT112">
            <v>-0.3374148973407376</v>
          </cell>
          <cell r="BU112">
            <v>-0.73805106306042978</v>
          </cell>
          <cell r="BV112">
            <v>-0.43618114965707777</v>
          </cell>
          <cell r="BW112">
            <v>-0.52373954350857232</v>
          </cell>
          <cell r="BX112">
            <v>-0.30763115201111191</v>
          </cell>
          <cell r="BZ112">
            <v>8.6821699999999993</v>
          </cell>
          <cell r="CA112">
            <v>7.8676500000000003</v>
          </cell>
          <cell r="CB112">
            <v>7.5370200000000001</v>
          </cell>
          <cell r="CC112">
            <v>7.1237500000000002</v>
          </cell>
          <cell r="CD112">
            <v>10.370799999999999</v>
          </cell>
          <cell r="CE112">
            <v>8.5653600000000001</v>
          </cell>
          <cell r="CF112">
            <v>8.9024199999999993</v>
          </cell>
          <cell r="CG112">
            <v>7.8113000000000001</v>
          </cell>
          <cell r="CH112">
            <v>7.53925</v>
          </cell>
          <cell r="CI112">
            <v>9.5135100000000001</v>
          </cell>
          <cell r="CJ112">
            <v>9.2920400000000001</v>
          </cell>
          <cell r="CK112">
            <v>10.47742</v>
          </cell>
          <cell r="CL112">
            <v>10.65606</v>
          </cell>
          <cell r="CM112">
            <v>10.21353</v>
          </cell>
          <cell r="CO112">
            <v>7.9143299999999996</v>
          </cell>
          <cell r="CP112">
            <v>7.0934999999999997</v>
          </cell>
          <cell r="CQ112">
            <v>7.2066499999999998</v>
          </cell>
          <cell r="CR112">
            <v>6.5385799999999996</v>
          </cell>
          <cell r="CS112">
            <v>8.0345499999999994</v>
          </cell>
          <cell r="CT112">
            <v>7.6295599999999997</v>
          </cell>
          <cell r="CU112">
            <v>8.1984499999999993</v>
          </cell>
          <cell r="CV112">
            <v>7.2789599999999997</v>
          </cell>
          <cell r="CW112">
            <v>6.7080500000000001</v>
          </cell>
          <cell r="CX112">
            <v>8.9071400000000001</v>
          </cell>
          <cell r="CY112">
            <v>8.4561200000000003</v>
          </cell>
          <cell r="CZ112">
            <v>9.5740599999999993</v>
          </cell>
          <cell r="DA112">
            <v>9.7641500000000008</v>
          </cell>
          <cell r="DB112">
            <v>9.20106</v>
          </cell>
          <cell r="DD112">
            <v>2123</v>
          </cell>
          <cell r="DE112">
            <v>1133</v>
          </cell>
          <cell r="DF112">
            <v>431</v>
          </cell>
          <cell r="DG112">
            <v>556</v>
          </cell>
          <cell r="DH112">
            <v>16</v>
          </cell>
          <cell r="DI112">
            <v>128</v>
          </cell>
          <cell r="DJ112">
            <v>573</v>
          </cell>
          <cell r="DK112">
            <v>33</v>
          </cell>
          <cell r="DL112">
            <v>79</v>
          </cell>
          <cell r="DM112">
            <v>283</v>
          </cell>
          <cell r="DN112">
            <v>177</v>
          </cell>
          <cell r="DO112">
            <v>371</v>
          </cell>
          <cell r="DP112">
            <v>202</v>
          </cell>
          <cell r="DQ112">
            <v>169</v>
          </cell>
          <cell r="DS112">
            <v>4034.4860279999998</v>
          </cell>
          <cell r="DT112">
            <v>1920.39</v>
          </cell>
          <cell r="DU112">
            <v>542.16399999999999</v>
          </cell>
          <cell r="DV112">
            <v>772.12199999999996</v>
          </cell>
          <cell r="DW112">
            <v>177.535</v>
          </cell>
          <cell r="DX112">
            <v>424.399</v>
          </cell>
          <cell r="DY112">
            <v>1362.405</v>
          </cell>
          <cell r="DZ112">
            <v>109.11799999999999</v>
          </cell>
          <cell r="EA112">
            <v>268.49700000000001</v>
          </cell>
          <cell r="EB112">
            <v>624.93399999999997</v>
          </cell>
          <cell r="EC112">
            <v>355.23099999999999</v>
          </cell>
          <cell r="ED112">
            <v>742.74300000000005</v>
          </cell>
          <cell r="EE112">
            <v>450.226</v>
          </cell>
          <cell r="EF112">
            <v>292.517</v>
          </cell>
          <cell r="EH112">
            <v>228.13748000000001</v>
          </cell>
          <cell r="EI112">
            <v>219.30998</v>
          </cell>
          <cell r="EJ112">
            <v>202.53731979236142</v>
          </cell>
          <cell r="EK112">
            <v>211.43621605650446</v>
          </cell>
          <cell r="EL112">
            <v>204.12374164455503</v>
          </cell>
          <cell r="EM112">
            <v>332.4852129191724</v>
          </cell>
          <cell r="EN112">
            <v>205.3407</v>
          </cell>
          <cell r="EO112">
            <v>126.72954675548948</v>
          </cell>
          <cell r="EP112">
            <v>201.21714789047343</v>
          </cell>
          <cell r="EQ112">
            <v>195.31488103741663</v>
          </cell>
          <cell r="ER112">
            <v>289.89112786785273</v>
          </cell>
          <cell r="ES112">
            <v>318.27744000000001</v>
          </cell>
          <cell r="ET112">
            <v>283.65914932958975</v>
          </cell>
          <cell r="EU112">
            <v>415.93782403782768</v>
          </cell>
          <cell r="EW112">
            <v>185.72717</v>
          </cell>
          <cell r="EX112">
            <v>172.71811</v>
          </cell>
          <cell r="EY112">
            <v>168.94871080687321</v>
          </cell>
          <cell r="EZ112">
            <v>166.61484926937712</v>
          </cell>
          <cell r="FA112">
            <v>186.28784507933005</v>
          </cell>
          <cell r="FB112">
            <v>200.85799382655722</v>
          </cell>
          <cell r="FC112">
            <v>189.88657000000001</v>
          </cell>
          <cell r="FD112">
            <v>186.99754335437871</v>
          </cell>
          <cell r="FE112">
            <v>181.83816008448258</v>
          </cell>
          <cell r="FF112">
            <v>195.62642145020129</v>
          </cell>
          <cell r="FG112">
            <v>196.35817919763952</v>
          </cell>
          <cell r="FH112">
            <v>217.65233000000001</v>
          </cell>
          <cell r="FI112">
            <v>215.5172100806677</v>
          </cell>
          <cell r="FJ112">
            <v>226.06959181335068</v>
          </cell>
          <cell r="FL112">
            <v>122.93559</v>
          </cell>
          <cell r="FM112">
            <v>127.10952</v>
          </cell>
          <cell r="FN112">
            <v>119.93518299216822</v>
          </cell>
          <cell r="FO112">
            <v>127.02814393774254</v>
          </cell>
          <cell r="FP112">
            <v>109.62341704502329</v>
          </cell>
          <cell r="FQ112">
            <v>166.06362379429279</v>
          </cell>
          <cell r="FR112">
            <v>108.12993</v>
          </cell>
          <cell r="FS112">
            <v>67.581585139438985</v>
          </cell>
          <cell r="FT112">
            <v>110.62545150031403</v>
          </cell>
          <cell r="FU112">
            <v>99.796582074304169</v>
          </cell>
          <cell r="FV112">
            <v>147.95992044084346</v>
          </cell>
          <cell r="FW112">
            <v>146.61247</v>
          </cell>
          <cell r="FX112">
            <v>131.83294794113789</v>
          </cell>
          <cell r="FY112">
            <v>184.87042157160337</v>
          </cell>
          <cell r="GA112">
            <v>135.99440000000001</v>
          </cell>
          <cell r="GB112">
            <v>152.03625</v>
          </cell>
          <cell r="GC112">
            <v>141.44414980551346</v>
          </cell>
          <cell r="GD112">
            <v>149.38067742293316</v>
          </cell>
          <cell r="GE112">
            <v>152.20023331853304</v>
          </cell>
          <cell r="GF112">
            <v>169.86670302698465</v>
          </cell>
          <cell r="GG112">
            <v>113.23859</v>
          </cell>
          <cell r="GH112">
            <v>74.018216659778943</v>
          </cell>
          <cell r="GI112">
            <v>96.260036480722206</v>
          </cell>
          <cell r="GJ112">
            <v>97.505393630348763</v>
          </cell>
          <cell r="GK112">
            <v>169.7196200224887</v>
          </cell>
          <cell r="GL112">
            <v>137.08499</v>
          </cell>
          <cell r="GM112">
            <v>127.49473831735224</v>
          </cell>
          <cell r="GN112">
            <v>153.46449286040868</v>
          </cell>
          <cell r="GP112">
            <v>121.98842999999999</v>
          </cell>
          <cell r="GQ112">
            <v>121.51617</v>
          </cell>
          <cell r="GR112">
            <v>128.62335451708364</v>
          </cell>
          <cell r="GS112">
            <v>121.4714364638581</v>
          </cell>
          <cell r="GT112">
            <v>123.3310830806068</v>
          </cell>
          <cell r="GU112">
            <v>98.342689040682302</v>
          </cell>
          <cell r="GV112">
            <v>129.30571</v>
          </cell>
          <cell r="GW112">
            <v>167.53794408815119</v>
          </cell>
          <cell r="GX112">
            <v>120.93047424433939</v>
          </cell>
          <cell r="GY112">
            <v>126.18668308291373</v>
          </cell>
          <cell r="GZ112">
            <v>109.21366427483615</v>
          </cell>
          <cell r="HA112">
            <v>102.98932000000001</v>
          </cell>
          <cell r="HB112">
            <v>110.80625058000315</v>
          </cell>
          <cell r="HC112">
            <v>86.241390296011659</v>
          </cell>
        </row>
        <row r="113">
          <cell r="C113">
            <v>0.36280754920234859</v>
          </cell>
          <cell r="D113">
            <v>0.29728697253084135</v>
          </cell>
          <cell r="E113">
            <v>0.17068000000000083</v>
          </cell>
          <cell r="F113">
            <v>0.11604999999998977</v>
          </cell>
          <cell r="G113">
            <v>0.56530999999999665</v>
          </cell>
          <cell r="H113">
            <v>0.67227999999999177</v>
          </cell>
          <cell r="I113">
            <v>0.43186275297590893</v>
          </cell>
          <cell r="J113">
            <v>0.405079999999991</v>
          </cell>
          <cell r="K113">
            <v>1.4372199999999946</v>
          </cell>
          <cell r="L113">
            <v>0.14459</v>
          </cell>
          <cell r="M113">
            <v>0.15772000000000563</v>
          </cell>
          <cell r="N113">
            <v>0.41195191214307147</v>
          </cell>
          <cell r="O113">
            <v>0.52780999999999523</v>
          </cell>
          <cell r="P113">
            <v>0.24140999999999746</v>
          </cell>
          <cell r="R113">
            <v>0.66807134357347309</v>
          </cell>
          <cell r="S113">
            <v>0.59843753501007679</v>
          </cell>
          <cell r="T113">
            <v>0.60670000000000446</v>
          </cell>
          <cell r="U113">
            <v>0.55168000000000994</v>
          </cell>
          <cell r="V113">
            <v>0.67174000000000955</v>
          </cell>
          <cell r="W113">
            <v>0.64092000000000038</v>
          </cell>
          <cell r="X113">
            <v>0.69444616330684994</v>
          </cell>
          <cell r="Y113">
            <v>0.62088000000000143</v>
          </cell>
          <cell r="Z113">
            <v>0.57533999999999086</v>
          </cell>
          <cell r="AA113">
            <v>0.74608000000000452</v>
          </cell>
          <cell r="AB113">
            <v>0.72152000000000882</v>
          </cell>
          <cell r="AC113">
            <v>0.80475591508715194</v>
          </cell>
          <cell r="AD113">
            <v>0.82387999999999906</v>
          </cell>
          <cell r="AE113">
            <v>0.77781999999999574</v>
          </cell>
          <cell r="AG113">
            <v>-0.30526554596598254</v>
          </cell>
          <cell r="AH113">
            <v>-0.30116548312039138</v>
          </cell>
          <cell r="AI113">
            <v>-0.43602000000000363</v>
          </cell>
          <cell r="AJ113">
            <v>-0.43562999999999796</v>
          </cell>
          <cell r="AK113">
            <v>-0.1064300000000018</v>
          </cell>
          <cell r="AL113">
            <v>3.1359999999991395E-2</v>
          </cell>
          <cell r="AM113">
            <v>-0.26259149525020842</v>
          </cell>
          <cell r="AN113">
            <v>-0.21579999999998822</v>
          </cell>
          <cell r="AO113">
            <v>0.86188000000000375</v>
          </cell>
          <cell r="AP113">
            <v>-0.60149000000001562</v>
          </cell>
          <cell r="AQ113">
            <v>-0.56380000000000319</v>
          </cell>
          <cell r="AR113">
            <v>-0.39279059959906881</v>
          </cell>
          <cell r="AS113">
            <v>-0.29607000000001493</v>
          </cell>
          <cell r="AT113">
            <v>-0.53640999999999828</v>
          </cell>
          <cell r="AV113">
            <v>0.118026918755465</v>
          </cell>
          <cell r="AW113">
            <v>0.15537741821440854</v>
          </cell>
          <cell r="AX113">
            <v>0.19152000000000058</v>
          </cell>
          <cell r="AY113">
            <v>4.9250000000000682E-2</v>
          </cell>
          <cell r="AZ113">
            <v>0.24911999999999157</v>
          </cell>
          <cell r="BA113">
            <v>0.22702999999999474</v>
          </cell>
          <cell r="BB113">
            <v>0.14668144490319612</v>
          </cell>
          <cell r="BC113">
            <v>0</v>
          </cell>
          <cell r="BD113">
            <v>0.35285000000000455</v>
          </cell>
          <cell r="BE113">
            <v>0.26317000000000146</v>
          </cell>
          <cell r="BF113">
            <v>-0.14250000000000096</v>
          </cell>
          <cell r="BG113">
            <v>-1.5756648485010238E-2</v>
          </cell>
          <cell r="BH113">
            <v>-7.0760000000003043E-2</v>
          </cell>
          <cell r="BI113">
            <v>6.2589999999995705E-2</v>
          </cell>
          <cell r="BK113">
            <v>-0.446888968085557</v>
          </cell>
          <cell r="BL113">
            <v>-0.41169979770283582</v>
          </cell>
          <cell r="BM113">
            <v>-0.65411000437654021</v>
          </cell>
          <cell r="BN113">
            <v>-0.57363057911565818</v>
          </cell>
          <cell r="BO113">
            <v>-0.28412505348378581</v>
          </cell>
          <cell r="BP113">
            <v>0.10525330963184754</v>
          </cell>
          <cell r="BQ113">
            <v>-0.53435997648622058</v>
          </cell>
          <cell r="BR113">
            <v>-0.29625337130209095</v>
          </cell>
          <cell r="BS113">
            <v>0.9028629197048943</v>
          </cell>
          <cell r="BT113">
            <v>-1.0939688523480595</v>
          </cell>
          <cell r="BU113">
            <v>-0.7608397226278707</v>
          </cell>
          <cell r="BV113">
            <v>-0.39642465388035619</v>
          </cell>
          <cell r="BW113">
            <v>-0.33785234172738488</v>
          </cell>
          <cell r="BX113">
            <v>-0.48416923832336201</v>
          </cell>
          <cell r="BZ113">
            <v>8.7269799999999993</v>
          </cell>
          <cell r="CA113">
            <v>7.9012399999999996</v>
          </cell>
          <cell r="CB113">
            <v>7.5858800000000004</v>
          </cell>
          <cell r="CC113">
            <v>7.1648899999999998</v>
          </cell>
          <cell r="CD113">
            <v>10.40035</v>
          </cell>
          <cell r="CE113">
            <v>8.5508000000000006</v>
          </cell>
          <cell r="CF113">
            <v>8.9397400000000005</v>
          </cell>
          <cell r="CG113">
            <v>7.8345099999999999</v>
          </cell>
          <cell r="CH113">
            <v>7.4385599999999998</v>
          </cell>
          <cell r="CI113">
            <v>9.6026500000000006</v>
          </cell>
          <cell r="CJ113">
            <v>9.3607099999999992</v>
          </cell>
          <cell r="CK113">
            <v>10.574479999999999</v>
          </cell>
          <cell r="CL113">
            <v>10.714740000000001</v>
          </cell>
          <cell r="CM113">
            <v>10.366210000000001</v>
          </cell>
          <cell r="CO113">
            <v>7.9613899999999997</v>
          </cell>
          <cell r="CP113">
            <v>7.1245599999999998</v>
          </cell>
          <cell r="CQ113">
            <v>7.2372500000000004</v>
          </cell>
          <cell r="CR113">
            <v>6.5875199999999996</v>
          </cell>
          <cell r="CS113">
            <v>8.0431000000000008</v>
          </cell>
          <cell r="CT113">
            <v>7.6189299999999998</v>
          </cell>
          <cell r="CU113">
            <v>8.27027</v>
          </cell>
          <cell r="CV113">
            <v>7.38063</v>
          </cell>
          <cell r="CW113">
            <v>6.7876300000000001</v>
          </cell>
          <cell r="CX113">
            <v>8.9325399999999995</v>
          </cell>
          <cell r="CY113">
            <v>8.5939099999999993</v>
          </cell>
          <cell r="CZ113">
            <v>9.6206300000000002</v>
          </cell>
          <cell r="DA113">
            <v>9.78477</v>
          </cell>
          <cell r="DB113">
            <v>9.2834699999999994</v>
          </cell>
          <cell r="DD113">
            <v>2114</v>
          </cell>
          <cell r="DE113">
            <v>1127</v>
          </cell>
          <cell r="DF113">
            <v>428</v>
          </cell>
          <cell r="DG113">
            <v>554</v>
          </cell>
          <cell r="DH113">
            <v>16</v>
          </cell>
          <cell r="DI113">
            <v>127</v>
          </cell>
          <cell r="DJ113">
            <v>570</v>
          </cell>
          <cell r="DK113">
            <v>33</v>
          </cell>
          <cell r="DL113">
            <v>75</v>
          </cell>
          <cell r="DM113">
            <v>284</v>
          </cell>
          <cell r="DN113">
            <v>177</v>
          </cell>
          <cell r="DO113">
            <v>371</v>
          </cell>
          <cell r="DP113">
            <v>202</v>
          </cell>
          <cell r="DQ113">
            <v>169</v>
          </cell>
          <cell r="DS113">
            <v>4002.5190280000002</v>
          </cell>
          <cell r="DT113">
            <v>1903.4880000000001</v>
          </cell>
          <cell r="DU113">
            <v>539.26800000000003</v>
          </cell>
          <cell r="DV113">
            <v>759.92200000000003</v>
          </cell>
          <cell r="DW113">
            <v>177.38499999999999</v>
          </cell>
          <cell r="DX113">
            <v>422.74299999999999</v>
          </cell>
          <cell r="DY113">
            <v>1355.271</v>
          </cell>
          <cell r="DZ113">
            <v>108.864</v>
          </cell>
          <cell r="EA113">
            <v>264.28699999999998</v>
          </cell>
          <cell r="EB113">
            <v>623.08000000000004</v>
          </cell>
          <cell r="EC113">
            <v>354.41500000000002</v>
          </cell>
          <cell r="ED113">
            <v>734.25699999999995</v>
          </cell>
          <cell r="EE113">
            <v>445.06700000000001</v>
          </cell>
          <cell r="EF113">
            <v>289.19</v>
          </cell>
          <cell r="EH113">
            <v>228.96518</v>
          </cell>
          <cell r="EI113">
            <v>219.96196</v>
          </cell>
          <cell r="EJ113">
            <v>202.88301048978303</v>
          </cell>
          <cell r="EK113">
            <v>211.68158778523801</v>
          </cell>
          <cell r="EL113">
            <v>205.27767356844586</v>
          </cell>
          <cell r="EM113">
            <v>334.72044450858539</v>
          </cell>
          <cell r="EN113">
            <v>206.22748999999999</v>
          </cell>
          <cell r="EO113">
            <v>127.2429028034866</v>
          </cell>
          <cell r="EP113">
            <v>204.10908098338487</v>
          </cell>
          <cell r="EQ113">
            <v>195.59728682390863</v>
          </cell>
          <cell r="ER113">
            <v>290.34834415472591</v>
          </cell>
          <cell r="ES113">
            <v>319.58859000000001</v>
          </cell>
          <cell r="ET113">
            <v>285.15633068566626</v>
          </cell>
          <cell r="EU113">
            <v>416.9419395388374</v>
          </cell>
          <cell r="EW113">
            <v>186.96796000000001</v>
          </cell>
          <cell r="EX113">
            <v>173.75172000000001</v>
          </cell>
          <cell r="EY113">
            <v>169.9737226353385</v>
          </cell>
          <cell r="EZ113">
            <v>167.53403006982643</v>
          </cell>
          <cell r="FA113">
            <v>187.53921504986596</v>
          </cell>
          <cell r="FB113">
            <v>202.14533288059039</v>
          </cell>
          <cell r="FC113">
            <v>191.20523</v>
          </cell>
          <cell r="FD113">
            <v>188.15857370155737</v>
          </cell>
          <cell r="FE113">
            <v>182.88434775471262</v>
          </cell>
          <cell r="FF113">
            <v>197.08595105535696</v>
          </cell>
          <cell r="FG113">
            <v>197.77494273218633</v>
          </cell>
          <cell r="FH113">
            <v>219.40389999999999</v>
          </cell>
          <cell r="FI113">
            <v>217.29281327108029</v>
          </cell>
          <cell r="FJ113">
            <v>227.82800631239328</v>
          </cell>
          <cell r="FL113">
            <v>122.56031</v>
          </cell>
          <cell r="FM113">
            <v>126.72671</v>
          </cell>
          <cell r="FN113">
            <v>119.41224160728576</v>
          </cell>
          <cell r="FO113">
            <v>126.47477123430656</v>
          </cell>
          <cell r="FP113">
            <v>109.50674484226226</v>
          </cell>
          <cell r="FQ113">
            <v>166.11570134671467</v>
          </cell>
          <cell r="FR113">
            <v>107.84599</v>
          </cell>
          <cell r="FS113">
            <v>67.435744078708083</v>
          </cell>
          <cell r="FT113">
            <v>111.57891014170494</v>
          </cell>
          <cell r="FU113">
            <v>99.196315612785426</v>
          </cell>
          <cell r="FV113">
            <v>147.12572240939798</v>
          </cell>
          <cell r="FW113">
            <v>146.03658999999999</v>
          </cell>
          <cell r="FX113">
            <v>131.44263013216855</v>
          </cell>
          <cell r="FY113">
            <v>183.87875814325113</v>
          </cell>
          <cell r="GA113">
            <v>136.15491</v>
          </cell>
          <cell r="GB113">
            <v>152.27248</v>
          </cell>
          <cell r="GC113">
            <v>141.71504364122097</v>
          </cell>
          <cell r="GD113">
            <v>149.45424740656395</v>
          </cell>
          <cell r="GE113">
            <v>152.57939453977616</v>
          </cell>
          <cell r="GF113">
            <v>170.25235140286679</v>
          </cell>
          <cell r="GG113">
            <v>113.40469</v>
          </cell>
          <cell r="GH113">
            <v>74.018216659778943</v>
          </cell>
          <cell r="GI113">
            <v>96.599690019444438</v>
          </cell>
          <cell r="GJ113">
            <v>97.761998574765755</v>
          </cell>
          <cell r="GK113">
            <v>169.47776956395666</v>
          </cell>
          <cell r="GL113">
            <v>137.06339</v>
          </cell>
          <cell r="GM113">
            <v>127.40452304051888</v>
          </cell>
          <cell r="GN113">
            <v>153.56054628648999</v>
          </cell>
          <cell r="GP113">
            <v>122.53603</v>
          </cell>
          <cell r="GQ113">
            <v>122.01852</v>
          </cell>
          <cell r="GR113">
            <v>129.47023225897917</v>
          </cell>
          <cell r="GS113">
            <v>122.17225387125845</v>
          </cell>
          <cell r="GT113">
            <v>123.68249603862664</v>
          </cell>
          <cell r="GU113">
            <v>98.239288937716566</v>
          </cell>
          <cell r="GV113">
            <v>130.00038000000001</v>
          </cell>
          <cell r="GW113">
            <v>168.03575567934419</v>
          </cell>
          <cell r="GX113">
            <v>119.84840741394207</v>
          </cell>
          <cell r="GY113">
            <v>127.58239474247617</v>
          </cell>
          <cell r="GZ113">
            <v>110.05097581396841</v>
          </cell>
          <cell r="HA113">
            <v>103.39922</v>
          </cell>
          <cell r="HB113">
            <v>111.18188116910954</v>
          </cell>
          <cell r="HC113">
            <v>86.660976083840382</v>
          </cell>
        </row>
        <row r="114">
          <cell r="C114">
            <v>0.26405761784389359</v>
          </cell>
          <cell r="D114">
            <v>0.28047576953760256</v>
          </cell>
          <cell r="E114">
            <v>0.17198000000000491</v>
          </cell>
          <cell r="F114">
            <v>0.11661000000000588</v>
          </cell>
          <cell r="G114">
            <v>0.65501999999999505</v>
          </cell>
          <cell r="H114">
            <v>0.52204000000000139</v>
          </cell>
          <cell r="I114">
            <v>0.30223419777839489</v>
          </cell>
          <cell r="J114">
            <v>0.49257000000000328</v>
          </cell>
          <cell r="K114">
            <v>0.47319999999999585</v>
          </cell>
          <cell r="L114">
            <v>0.2028600000000047</v>
          </cell>
          <cell r="M114">
            <v>0.17107000000000649</v>
          </cell>
          <cell r="N114">
            <v>0.15132267394151189</v>
          </cell>
          <cell r="O114">
            <v>0.25697000000000081</v>
          </cell>
          <cell r="P114">
            <v>0.15973000000000237</v>
          </cell>
          <cell r="R114">
            <v>0.67166053477825116</v>
          </cell>
          <cell r="S114">
            <v>0.60131203305497927</v>
          </cell>
          <cell r="T114">
            <v>0.61222999999999139</v>
          </cell>
          <cell r="U114">
            <v>0.55274000000000711</v>
          </cell>
          <cell r="V114">
            <v>0.68205999999999545</v>
          </cell>
          <cell r="W114">
            <v>0.64204000000001038</v>
          </cell>
          <cell r="X114">
            <v>0.69842231825980594</v>
          </cell>
          <cell r="Y114">
            <v>0.63044999999999352</v>
          </cell>
          <cell r="Z114">
            <v>0.56833000000000578</v>
          </cell>
          <cell r="AA114">
            <v>0.75110000000000454</v>
          </cell>
          <cell r="AB114">
            <v>0.73050999999999533</v>
          </cell>
          <cell r="AC114">
            <v>0.80860458724754114</v>
          </cell>
          <cell r="AD114">
            <v>0.82895999999998971</v>
          </cell>
          <cell r="AE114">
            <v>0.78104999999999425</v>
          </cell>
          <cell r="AG114">
            <v>-0.4076034076610946</v>
          </cell>
          <cell r="AH114">
            <v>-0.32082423665855675</v>
          </cell>
          <cell r="AI114">
            <v>-0.44024999999999759</v>
          </cell>
          <cell r="AJ114">
            <v>-0.43613000000000124</v>
          </cell>
          <cell r="AK114">
            <v>-2.7040000000000397E-2</v>
          </cell>
          <cell r="AL114">
            <v>-0.11999999999999789</v>
          </cell>
          <cell r="AM114">
            <v>-0.39618533799913314</v>
          </cell>
          <cell r="AN114">
            <v>-0.13788000000000133</v>
          </cell>
          <cell r="AO114">
            <v>-9.5129999999998827E-2</v>
          </cell>
          <cell r="AP114">
            <v>-0.54823999999999984</v>
          </cell>
          <cell r="AQ114">
            <v>-0.55944000000001104</v>
          </cell>
          <cell r="AR114">
            <v>-0.6572804801865062</v>
          </cell>
          <cell r="AS114">
            <v>-0.5719900000000111</v>
          </cell>
          <cell r="AT114">
            <v>-0.62132000000000298</v>
          </cell>
          <cell r="AV114">
            <v>-8.7547338542548481E-3</v>
          </cell>
          <cell r="AW114">
            <v>0.13670231154045975</v>
          </cell>
          <cell r="AX114">
            <v>-0.23847000000000174</v>
          </cell>
          <cell r="AY114">
            <v>8.6199999999991839E-2</v>
          </cell>
          <cell r="AZ114">
            <v>0.61891000000000584</v>
          </cell>
          <cell r="BA114">
            <v>0.30787999999999371</v>
          </cell>
          <cell r="BB114">
            <v>-0.20761046126046567</v>
          </cell>
          <cell r="BC114">
            <v>-8.4199999999867714E-3</v>
          </cell>
          <cell r="BD114">
            <v>-0.56777999999999551</v>
          </cell>
          <cell r="BE114">
            <v>-0.1192299999999924</v>
          </cell>
          <cell r="BF114">
            <v>-0.28372000000000952</v>
          </cell>
          <cell r="BG114">
            <v>-4.6358112111477556E-2</v>
          </cell>
          <cell r="BH114">
            <v>1.8790000000001861E-2</v>
          </cell>
          <cell r="BI114">
            <v>1.5199999999992997E-3</v>
          </cell>
          <cell r="BK114">
            <v>-0.4903126365318089</v>
          </cell>
          <cell r="BL114">
            <v>-0.47241510015401111</v>
          </cell>
          <cell r="BM114">
            <v>-0.37971478092921895</v>
          </cell>
          <cell r="BN114">
            <v>-0.52305238526236808</v>
          </cell>
          <cell r="BO114">
            <v>-0.45549649021721095</v>
          </cell>
          <cell r="BP114">
            <v>-0.43341355214704391</v>
          </cell>
          <cell r="BQ114">
            <v>-0.43982493389989052</v>
          </cell>
          <cell r="BR114">
            <v>-0.25805942368850587</v>
          </cell>
          <cell r="BS114">
            <v>6.8000540759771688E-2</v>
          </cell>
          <cell r="BT114">
            <v>-0.59638278625234742</v>
          </cell>
          <cell r="BU114">
            <v>-0.58375397071768198</v>
          </cell>
          <cell r="BV114">
            <v>-0.66484922318653661</v>
          </cell>
          <cell r="BW114">
            <v>-0.67567316930221555</v>
          </cell>
          <cell r="BX114">
            <v>-0.6476981133524462</v>
          </cell>
          <cell r="BZ114">
            <v>8.7800499999999992</v>
          </cell>
          <cell r="CA114">
            <v>7.9633399999999996</v>
          </cell>
          <cell r="CB114">
            <v>7.6215099999999998</v>
          </cell>
          <cell r="CC114">
            <v>7.2478400000000001</v>
          </cell>
          <cell r="CD114">
            <v>10.447939999999999</v>
          </cell>
          <cell r="CE114">
            <v>8.6222499999999993</v>
          </cell>
          <cell r="CF114">
            <v>8.9718900000000001</v>
          </cell>
          <cell r="CG114">
            <v>7.8547799999999999</v>
          </cell>
          <cell r="CH114">
            <v>7.3970000000000002</v>
          </cell>
          <cell r="CI114">
            <v>9.6615800000000007</v>
          </cell>
          <cell r="CJ114">
            <v>9.4063599999999994</v>
          </cell>
          <cell r="CK114">
            <v>10.63541</v>
          </cell>
          <cell r="CL114">
            <v>10.78332</v>
          </cell>
          <cell r="CM114">
            <v>10.41689</v>
          </cell>
          <cell r="CO114">
            <v>8.0087899999999994</v>
          </cell>
          <cell r="CP114">
            <v>7.1607200000000004</v>
          </cell>
          <cell r="CQ114">
            <v>7.3042800000000003</v>
          </cell>
          <cell r="CR114">
            <v>6.6004500000000004</v>
          </cell>
          <cell r="CS114">
            <v>8.1598000000000006</v>
          </cell>
          <cell r="CT114">
            <v>7.6452499999999999</v>
          </cell>
          <cell r="CU114">
            <v>8.3153100000000002</v>
          </cell>
          <cell r="CV114">
            <v>7.4886600000000003</v>
          </cell>
          <cell r="CW114">
            <v>6.7698999999999998</v>
          </cell>
          <cell r="CX114">
            <v>8.9562299999999997</v>
          </cell>
          <cell r="CY114">
            <v>8.7007899999999996</v>
          </cell>
          <cell r="CZ114">
            <v>9.6937300000000004</v>
          </cell>
          <cell r="DA114">
            <v>9.87303</v>
          </cell>
          <cell r="DB114">
            <v>9.3306199999999997</v>
          </cell>
          <cell r="DD114">
            <v>2106</v>
          </cell>
          <cell r="DE114">
            <v>1124</v>
          </cell>
          <cell r="DF114">
            <v>425</v>
          </cell>
          <cell r="DG114">
            <v>555</v>
          </cell>
          <cell r="DH114">
            <v>16</v>
          </cell>
          <cell r="DI114">
            <v>126</v>
          </cell>
          <cell r="DJ114">
            <v>573</v>
          </cell>
          <cell r="DK114">
            <v>33</v>
          </cell>
          <cell r="DL114">
            <v>74</v>
          </cell>
          <cell r="DM114">
            <v>285</v>
          </cell>
          <cell r="DN114">
            <v>180</v>
          </cell>
          <cell r="DO114">
            <v>364</v>
          </cell>
          <cell r="DP114">
            <v>198</v>
          </cell>
          <cell r="DQ114">
            <v>166</v>
          </cell>
          <cell r="DS114">
            <v>3963.630028</v>
          </cell>
          <cell r="DT114">
            <v>1873.39</v>
          </cell>
          <cell r="DU114">
            <v>524.39300000000003</v>
          </cell>
          <cell r="DV114">
            <v>755.90300000000002</v>
          </cell>
          <cell r="DW114">
            <v>177.435</v>
          </cell>
          <cell r="DX114">
            <v>411.36900000000003</v>
          </cell>
          <cell r="DY114">
            <v>1355.259</v>
          </cell>
          <cell r="DZ114">
            <v>108.718</v>
          </cell>
          <cell r="EA114">
            <v>263.00400000000002</v>
          </cell>
          <cell r="EB114">
            <v>624.28399999999999</v>
          </cell>
          <cell r="EC114">
            <v>354.75299999999999</v>
          </cell>
          <cell r="ED114">
            <v>725.38699999999994</v>
          </cell>
          <cell r="EE114">
            <v>439.28899999999999</v>
          </cell>
          <cell r="EF114">
            <v>286.09800000000001</v>
          </cell>
          <cell r="EH114">
            <v>229.56978000000001</v>
          </cell>
          <cell r="EI114">
            <v>220.5789</v>
          </cell>
          <cell r="EJ114">
            <v>203.23192869122337</v>
          </cell>
          <cell r="EK114">
            <v>211.92842968475438</v>
          </cell>
          <cell r="EL114">
            <v>206.62228338585388</v>
          </cell>
          <cell r="EM114">
            <v>336.46781911709803</v>
          </cell>
          <cell r="EN114">
            <v>206.85077999999999</v>
          </cell>
          <cell r="EO114">
            <v>127.86966316982574</v>
          </cell>
          <cell r="EP114">
            <v>205.07492515459825</v>
          </cell>
          <cell r="EQ114">
            <v>195.99407547995963</v>
          </cell>
          <cell r="ER114">
            <v>290.8450430670714</v>
          </cell>
          <cell r="ES114">
            <v>320.07220000000001</v>
          </cell>
          <cell r="ET114">
            <v>285.8890969086292</v>
          </cell>
          <cell r="EU114">
            <v>417.6079208988628</v>
          </cell>
          <cell r="EW114">
            <v>188.22375</v>
          </cell>
          <cell r="EX114">
            <v>174.79651000000001</v>
          </cell>
          <cell r="EY114">
            <v>171.01435275742881</v>
          </cell>
          <cell r="EZ114">
            <v>168.4600576676344</v>
          </cell>
          <cell r="FA114">
            <v>188.81834502003505</v>
          </cell>
          <cell r="FB114">
            <v>203.44318677581694</v>
          </cell>
          <cell r="FC114">
            <v>192.54065</v>
          </cell>
          <cell r="FD114">
            <v>189.34481942945882</v>
          </cell>
          <cell r="FE114">
            <v>183.92373436830698</v>
          </cell>
          <cell r="FF114">
            <v>198.56626363373374</v>
          </cell>
          <cell r="FG114">
            <v>199.21970846633923</v>
          </cell>
          <cell r="FH114">
            <v>221.17801</v>
          </cell>
          <cell r="FI114">
            <v>219.09408377597222</v>
          </cell>
          <cell r="FJ114">
            <v>229.60745695569622</v>
          </cell>
          <cell r="FL114">
            <v>122.06075</v>
          </cell>
          <cell r="FM114">
            <v>126.32013999999999</v>
          </cell>
          <cell r="FN114">
            <v>118.88652921360969</v>
          </cell>
          <cell r="FO114">
            <v>125.92317681452238</v>
          </cell>
          <cell r="FP114">
            <v>109.47713421845691</v>
          </cell>
          <cell r="FQ114">
            <v>165.91636250509862</v>
          </cell>
          <cell r="FR114">
            <v>107.41871999999999</v>
          </cell>
          <cell r="FS114">
            <v>67.342763674772357</v>
          </cell>
          <cell r="FT114">
            <v>111.47276512448714</v>
          </cell>
          <cell r="FU114">
            <v>98.652481732069887</v>
          </cell>
          <cell r="FV114">
            <v>146.30264226795083</v>
          </cell>
          <cell r="FW114">
            <v>145.07671999999999</v>
          </cell>
          <cell r="FX114">
            <v>130.69079143207554</v>
          </cell>
          <cell r="FY114">
            <v>182.73628264315548</v>
          </cell>
          <cell r="GA114">
            <v>136.14299</v>
          </cell>
          <cell r="GB114">
            <v>152.48063999999999</v>
          </cell>
          <cell r="GC114">
            <v>141.37709577664975</v>
          </cell>
          <cell r="GD114">
            <v>149.58307696782839</v>
          </cell>
          <cell r="GE114">
            <v>153.52372367052229</v>
          </cell>
          <cell r="GF114">
            <v>170.77652434236592</v>
          </cell>
          <cell r="GG114">
            <v>113.16925000000001</v>
          </cell>
          <cell r="GH114">
            <v>74.011984325936197</v>
          </cell>
          <cell r="GI114">
            <v>96.051216299452037</v>
          </cell>
          <cell r="GJ114">
            <v>97.645436943865064</v>
          </cell>
          <cell r="GK114">
            <v>168.99692723614979</v>
          </cell>
          <cell r="GL114">
            <v>136.99985000000001</v>
          </cell>
          <cell r="GM114">
            <v>127.42846235039819</v>
          </cell>
          <cell r="GN114">
            <v>153.56288040679354</v>
          </cell>
          <cell r="GP114">
            <v>123.13979999999999</v>
          </cell>
          <cell r="GQ114">
            <v>122.59769</v>
          </cell>
          <cell r="GR114">
            <v>129.96372372781971</v>
          </cell>
          <cell r="GS114">
            <v>122.81463876878996</v>
          </cell>
          <cell r="GT114">
            <v>124.24844333717699</v>
          </cell>
          <cell r="GU114">
            <v>98.666924761117983</v>
          </cell>
          <cell r="GV114">
            <v>130.57468</v>
          </cell>
          <cell r="GW114">
            <v>168.47050970577601</v>
          </cell>
          <cell r="GX114">
            <v>119.76696522993416</v>
          </cell>
          <cell r="GY114">
            <v>128.34783916176377</v>
          </cell>
          <cell r="GZ114">
            <v>110.69717496831827</v>
          </cell>
          <cell r="HA114">
            <v>104.09126999999999</v>
          </cell>
          <cell r="HB114">
            <v>111.93821767211514</v>
          </cell>
          <cell r="HC114">
            <v>87.225936831049083</v>
          </cell>
        </row>
        <row r="115">
          <cell r="C115">
            <v>0.25758616835369619</v>
          </cell>
          <cell r="D115">
            <v>0.48475171469255507</v>
          </cell>
          <cell r="E115">
            <v>0.41378000000000803</v>
          </cell>
          <cell r="F115">
            <v>0.21004000000000023</v>
          </cell>
          <cell r="G115">
            <v>0.75663999999999731</v>
          </cell>
          <cell r="H115">
            <v>0.87953000000000614</v>
          </cell>
          <cell r="I115">
            <v>-9.3357153403039739E-2</v>
          </cell>
          <cell r="J115">
            <v>-4.6120000000005046E-2</v>
          </cell>
          <cell r="K115">
            <v>0.49577000000000648</v>
          </cell>
          <cell r="L115">
            <v>-0.27205999999998509</v>
          </cell>
          <cell r="M115">
            <v>-0.28465999999999214</v>
          </cell>
          <cell r="N115">
            <v>0.29277144344306283</v>
          </cell>
          <cell r="O115">
            <v>0.12246000000000201</v>
          </cell>
          <cell r="P115">
            <v>0.55344999999999978</v>
          </cell>
          <cell r="R115">
            <v>0.67407540228054952</v>
          </cell>
          <cell r="S115">
            <v>0.60430268315998514</v>
          </cell>
          <cell r="T115">
            <v>0.61427000000000564</v>
          </cell>
          <cell r="U115">
            <v>0.55389999999999606</v>
          </cell>
          <cell r="V115">
            <v>0.70111999999999952</v>
          </cell>
          <cell r="W115">
            <v>0.64760999999999846</v>
          </cell>
          <cell r="X115">
            <v>0.69722939026122255</v>
          </cell>
          <cell r="Y115">
            <v>0.63276000000000998</v>
          </cell>
          <cell r="Z115">
            <v>0.5686300000000033</v>
          </cell>
          <cell r="AA115">
            <v>0.7470099999999924</v>
          </cell>
          <cell r="AB115">
            <v>0.73457999999999579</v>
          </cell>
          <cell r="AC115">
            <v>0.81424007748329696</v>
          </cell>
          <cell r="AD115">
            <v>0.83219999999999406</v>
          </cell>
          <cell r="AE115">
            <v>0.78958000000000084</v>
          </cell>
          <cell r="AG115">
            <v>-0.41648933010816069</v>
          </cell>
          <cell r="AH115">
            <v>-0.11955338238224256</v>
          </cell>
          <cell r="AI115">
            <v>-0.20049000000000872</v>
          </cell>
          <cell r="AJ115">
            <v>-0.34385999999999584</v>
          </cell>
          <cell r="AK115">
            <v>5.5519999999997793E-2</v>
          </cell>
          <cell r="AL115">
            <v>0.23192000000000768</v>
          </cell>
          <cell r="AM115">
            <v>-0.79058845609033535</v>
          </cell>
          <cell r="AN115">
            <v>-0.67888000000000392</v>
          </cell>
          <cell r="AO115">
            <v>-7.2859999999996816E-2</v>
          </cell>
          <cell r="AP115">
            <v>-1.0190699999999997</v>
          </cell>
          <cell r="AQ115">
            <v>-1.019239999999999</v>
          </cell>
          <cell r="AR115">
            <v>-0.52146891658426675</v>
          </cell>
          <cell r="AS115">
            <v>-0.70973999999999204</v>
          </cell>
          <cell r="AT115">
            <v>-0.23613000000000106</v>
          </cell>
          <cell r="AV115">
            <v>-0.10848153107259062</v>
          </cell>
          <cell r="AW115">
            <v>-2.2179864932359017E-2</v>
          </cell>
          <cell r="AX115">
            <v>-3.1460000000005373E-2</v>
          </cell>
          <cell r="AY115">
            <v>3.1889999999989982E-2</v>
          </cell>
          <cell r="AZ115">
            <v>-0.39824999999999999</v>
          </cell>
          <cell r="BA115">
            <v>0.10461999999999971</v>
          </cell>
          <cell r="BB115">
            <v>-6.1509641532497827E-2</v>
          </cell>
          <cell r="BC115">
            <v>-0.1061100000000037</v>
          </cell>
          <cell r="BD115">
            <v>1.4150000000001661E-2</v>
          </cell>
          <cell r="BE115">
            <v>-0.11864999999999792</v>
          </cell>
          <cell r="BF115">
            <v>-7.6999999999438629E-4</v>
          </cell>
          <cell r="BG115">
            <v>-0.36005148910747131</v>
          </cell>
          <cell r="BH115">
            <v>-0.26296999999999571</v>
          </cell>
          <cell r="BI115">
            <v>-0.49184000000001005</v>
          </cell>
          <cell r="BK115">
            <v>-0.37801241919453998</v>
          </cell>
          <cell r="BL115">
            <v>-0.18476750143679999</v>
          </cell>
          <cell r="BM115">
            <v>-0.22315490986662967</v>
          </cell>
          <cell r="BN115">
            <v>-0.29300542403938312</v>
          </cell>
          <cell r="BO115">
            <v>-4.1877097473275171E-2</v>
          </cell>
          <cell r="BP115">
            <v>1.7492456378187526E-2</v>
          </cell>
          <cell r="BQ115">
            <v>-0.73361138886847144</v>
          </cell>
          <cell r="BR115">
            <v>-0.69220295011208632</v>
          </cell>
          <cell r="BS115">
            <v>-0.86222529077771837</v>
          </cell>
          <cell r="BT115">
            <v>-0.67641612037295795</v>
          </cell>
          <cell r="BU115">
            <v>-0.81139737138087309</v>
          </cell>
          <cell r="BV115">
            <v>-0.30321474869945408</v>
          </cell>
          <cell r="BW115">
            <v>-0.33904589386463124</v>
          </cell>
          <cell r="BX115">
            <v>-0.25193427301976046</v>
          </cell>
          <cell r="BZ115">
            <v>8.7986400000000007</v>
          </cell>
          <cell r="CA115">
            <v>7.9562499999999998</v>
          </cell>
          <cell r="CB115">
            <v>7.6314700000000002</v>
          </cell>
          <cell r="CC115">
            <v>7.2694900000000002</v>
          </cell>
          <cell r="CD115">
            <v>10.363659999999999</v>
          </cell>
          <cell r="CE115">
            <v>8.6894600000000004</v>
          </cell>
          <cell r="CF115">
            <v>9.0060699999999994</v>
          </cell>
          <cell r="CG115">
            <v>7.9095300000000002</v>
          </cell>
          <cell r="CH115">
            <v>7.4446899999999996</v>
          </cell>
          <cell r="CI115">
            <v>9.6819100000000002</v>
          </cell>
          <cell r="CJ115">
            <v>9.4688499999999998</v>
          </cell>
          <cell r="CK115">
            <v>10.678940000000001</v>
          </cell>
          <cell r="CL115">
            <v>10.84219</v>
          </cell>
          <cell r="CM115">
            <v>10.443199999999999</v>
          </cell>
          <cell r="CO115">
            <v>8.0366599999999995</v>
          </cell>
          <cell r="CP115">
            <v>7.1825400000000004</v>
          </cell>
          <cell r="CQ115">
            <v>7.3119100000000001</v>
          </cell>
          <cell r="CR115">
            <v>6.6079299999999996</v>
          </cell>
          <cell r="CS115">
            <v>8.3675800000000002</v>
          </cell>
          <cell r="CT115">
            <v>7.6872299999999996</v>
          </cell>
          <cell r="CU115">
            <v>8.3274399999999993</v>
          </cell>
          <cell r="CV115">
            <v>7.5571400000000004</v>
          </cell>
          <cell r="CW115">
            <v>6.7719300000000002</v>
          </cell>
          <cell r="CX115">
            <v>8.9351699999999994</v>
          </cell>
          <cell r="CY115">
            <v>8.7904199999999992</v>
          </cell>
          <cell r="CZ115">
            <v>9.7493700000000008</v>
          </cell>
          <cell r="DA115">
            <v>9.9260800000000007</v>
          </cell>
          <cell r="DB115">
            <v>9.3958399999999997</v>
          </cell>
          <cell r="DD115">
            <v>2119</v>
          </cell>
          <cell r="DE115">
            <v>1129</v>
          </cell>
          <cell r="DF115">
            <v>428</v>
          </cell>
          <cell r="DG115">
            <v>560</v>
          </cell>
          <cell r="DH115">
            <v>15</v>
          </cell>
          <cell r="DI115">
            <v>124</v>
          </cell>
          <cell r="DJ115">
            <v>573</v>
          </cell>
          <cell r="DK115">
            <v>33</v>
          </cell>
          <cell r="DL115">
            <v>74</v>
          </cell>
          <cell r="DM115">
            <v>284</v>
          </cell>
          <cell r="DN115">
            <v>181</v>
          </cell>
          <cell r="DO115">
            <v>367</v>
          </cell>
          <cell r="DP115">
            <v>197</v>
          </cell>
          <cell r="DQ115">
            <v>170</v>
          </cell>
          <cell r="DS115">
            <v>3930.689034</v>
          </cell>
          <cell r="DT115">
            <v>1837.962</v>
          </cell>
          <cell r="DU115">
            <v>515.93499999999995</v>
          </cell>
          <cell r="DV115">
            <v>759.49300000000005</v>
          </cell>
          <cell r="DW115">
            <v>160.38499999999999</v>
          </cell>
          <cell r="DX115">
            <v>397.839</v>
          </cell>
          <cell r="DY115">
            <v>1360.793001</v>
          </cell>
          <cell r="DZ115">
            <v>107.925</v>
          </cell>
          <cell r="EA115">
            <v>266.40300100000002</v>
          </cell>
          <cell r="EB115">
            <v>625.80999999999995</v>
          </cell>
          <cell r="EC115">
            <v>356.15499999999997</v>
          </cell>
          <cell r="ED115">
            <v>722.00900000000001</v>
          </cell>
          <cell r="EE115">
            <v>429.42099999999999</v>
          </cell>
          <cell r="EF115">
            <v>292.58800000000002</v>
          </cell>
          <cell r="EH115">
            <v>230.16112000000001</v>
          </cell>
          <cell r="EI115">
            <v>221.64815999999999</v>
          </cell>
          <cell r="EJ115">
            <v>204.07286176576193</v>
          </cell>
          <cell r="EK115">
            <v>212.37356415846423</v>
          </cell>
          <cell r="EL115">
            <v>208.18567023086459</v>
          </cell>
          <cell r="EM115">
            <v>339.42715452657865</v>
          </cell>
          <cell r="EN115">
            <v>206.65767</v>
          </cell>
          <cell r="EO115">
            <v>127.81068968117181</v>
          </cell>
          <cell r="EP115">
            <v>206.09162511103722</v>
          </cell>
          <cell r="EQ115">
            <v>195.46085399820888</v>
          </cell>
          <cell r="ER115">
            <v>290.01712356747669</v>
          </cell>
          <cell r="ES115">
            <v>321.00927999999999</v>
          </cell>
          <cell r="ET115">
            <v>286.23919669670352</v>
          </cell>
          <cell r="EU115">
            <v>419.91917193707758</v>
          </cell>
          <cell r="EW115">
            <v>189.49252000000001</v>
          </cell>
          <cell r="EX115">
            <v>175.85281000000001</v>
          </cell>
          <cell r="EY115">
            <v>172.06484262211188</v>
          </cell>
          <cell r="EZ115">
            <v>169.39315792705543</v>
          </cell>
          <cell r="FA115">
            <v>190.14218820063951</v>
          </cell>
          <cell r="FB115">
            <v>204.76070519769581</v>
          </cell>
          <cell r="FC115">
            <v>193.88310000000001</v>
          </cell>
          <cell r="FD115">
            <v>190.54291770888068</v>
          </cell>
          <cell r="FE115">
            <v>184.9695798990455</v>
          </cell>
          <cell r="FF115">
            <v>200.04957347970407</v>
          </cell>
          <cell r="FG115">
            <v>200.68313660079124</v>
          </cell>
          <cell r="FH115">
            <v>222.97892999999999</v>
          </cell>
          <cell r="FI115">
            <v>220.91738474115584</v>
          </cell>
          <cell r="FJ115">
            <v>231.42039151432701</v>
          </cell>
          <cell r="FL115">
            <v>121.55238</v>
          </cell>
          <cell r="FM115">
            <v>126.16912000000001</v>
          </cell>
          <cell r="FN115">
            <v>118.64817361118932</v>
          </cell>
          <cell r="FO115">
            <v>125.49017737872796</v>
          </cell>
          <cell r="FP115">
            <v>109.537915923375</v>
          </cell>
          <cell r="FQ115">
            <v>166.30115573302047</v>
          </cell>
          <cell r="FR115">
            <v>106.56948</v>
          </cell>
          <cell r="FS115">
            <v>66.885587120737057</v>
          </cell>
          <cell r="FT115">
            <v>111.39154606781744</v>
          </cell>
          <cell r="FU115">
            <v>97.64714388648288</v>
          </cell>
          <cell r="FV115">
            <v>144.81146721689896</v>
          </cell>
          <cell r="FW115">
            <v>144.32019</v>
          </cell>
          <cell r="FX115">
            <v>129.76322660896554</v>
          </cell>
          <cell r="FY115">
            <v>182.30478745895019</v>
          </cell>
          <cell r="GA115">
            <v>135.99529999999999</v>
          </cell>
          <cell r="GB115">
            <v>152.44682</v>
          </cell>
          <cell r="GC115">
            <v>141.33261854231841</v>
          </cell>
          <cell r="GD115">
            <v>149.63077901107343</v>
          </cell>
          <cell r="GE115">
            <v>152.91231544100444</v>
          </cell>
          <cell r="GF115">
            <v>170.95519074213291</v>
          </cell>
          <cell r="GG115">
            <v>113.09963999999999</v>
          </cell>
          <cell r="GH115">
            <v>73.933450209367948</v>
          </cell>
          <cell r="GI115">
            <v>96.064807546558413</v>
          </cell>
          <cell r="GJ115">
            <v>97.529580632931172</v>
          </cell>
          <cell r="GK115">
            <v>168.99562595981007</v>
          </cell>
          <cell r="GL115">
            <v>136.50658000000001</v>
          </cell>
          <cell r="GM115">
            <v>127.09336372295536</v>
          </cell>
          <cell r="GN115">
            <v>152.80759673580076</v>
          </cell>
          <cell r="GP115">
            <v>123.60705</v>
          </cell>
          <cell r="GQ115">
            <v>122.82463</v>
          </cell>
          <cell r="GR115">
            <v>130.25439280067138</v>
          </cell>
          <cell r="GS115">
            <v>123.17554981082601</v>
          </cell>
          <cell r="GT115">
            <v>124.30049677737222</v>
          </cell>
          <cell r="GU115">
            <v>98.649668510886499</v>
          </cell>
          <cell r="GV115">
            <v>131.53967</v>
          </cell>
          <cell r="GW115">
            <v>169.64479598831878</v>
          </cell>
          <cell r="GX115">
            <v>120.80860759808122</v>
          </cell>
          <cell r="GY115">
            <v>129.22191703967511</v>
          </cell>
          <cell r="GZ115">
            <v>111.60271647619577</v>
          </cell>
          <cell r="HA115">
            <v>104.40785</v>
          </cell>
          <cell r="HB115">
            <v>112.3190307338468</v>
          </cell>
          <cell r="HC115">
            <v>87.446243889876129</v>
          </cell>
        </row>
        <row r="116">
          <cell r="C116">
            <v>0.58668032202831011</v>
          </cell>
          <cell r="D116">
            <v>0.59702277699937856</v>
          </cell>
          <cell r="E116">
            <v>0.48782999999998911</v>
          </cell>
          <cell r="F116">
            <v>0.48751000000000211</v>
          </cell>
          <cell r="G116">
            <v>0.52924999999999223</v>
          </cell>
          <cell r="H116">
            <v>0.96505000000000063</v>
          </cell>
          <cell r="I116">
            <v>0.51733864995187062</v>
          </cell>
          <cell r="J116">
            <v>0.85049999999999848</v>
          </cell>
          <cell r="K116">
            <v>0.40596999999999994</v>
          </cell>
          <cell r="L116">
            <v>0.55401999999999951</v>
          </cell>
          <cell r="M116">
            <v>0.5335099999999926</v>
          </cell>
          <cell r="N116">
            <v>0.67974047354644185</v>
          </cell>
          <cell r="O116">
            <v>0.69223000000000479</v>
          </cell>
          <cell r="P116">
            <v>0.66421999999999315</v>
          </cell>
          <cell r="R116">
            <v>0.67344610752972933</v>
          </cell>
          <cell r="S116">
            <v>0.60678586824969294</v>
          </cell>
          <cell r="T116">
            <v>0.61625000000000707</v>
          </cell>
          <cell r="U116">
            <v>0.56163000000000185</v>
          </cell>
          <cell r="V116">
            <v>0.6907400000000008</v>
          </cell>
          <cell r="W116">
            <v>0.64267000000000074</v>
          </cell>
          <cell r="X116">
            <v>0.70155676281222767</v>
          </cell>
          <cell r="Y116">
            <v>0.65053999999999945</v>
          </cell>
          <cell r="Z116">
            <v>0.58389000000000912</v>
          </cell>
          <cell r="AA116">
            <v>0.7450900000000038</v>
          </cell>
          <cell r="AB116">
            <v>0.73202999999999463</v>
          </cell>
          <cell r="AC116">
            <v>0.792218349957996</v>
          </cell>
          <cell r="AD116">
            <v>0.81891000000000602</v>
          </cell>
          <cell r="AE116">
            <v>0.75627000000000333</v>
          </cell>
          <cell r="AG116">
            <v>-8.6769177205736625E-2</v>
          </cell>
          <cell r="AH116">
            <v>-9.75674554916095E-3</v>
          </cell>
          <cell r="AI116">
            <v>-0.12841999999999576</v>
          </cell>
          <cell r="AJ116">
            <v>-7.4119999999999742E-2</v>
          </cell>
          <cell r="AK116">
            <v>-0.16148999999999747</v>
          </cell>
          <cell r="AL116">
            <v>0.32237999999999989</v>
          </cell>
          <cell r="AM116">
            <v>-0.18421784548446896</v>
          </cell>
          <cell r="AN116">
            <v>0.19995999999999903</v>
          </cell>
          <cell r="AO116">
            <v>-0.17791999999999808</v>
          </cell>
          <cell r="AP116">
            <v>-0.19107000000000429</v>
          </cell>
          <cell r="AQ116">
            <v>-0.19852000000000203</v>
          </cell>
          <cell r="AR116">
            <v>-0.11247213574205883</v>
          </cell>
          <cell r="AS116">
            <v>-0.12668000000001234</v>
          </cell>
          <cell r="AT116">
            <v>-9.2049999999999077E-2</v>
          </cell>
          <cell r="AV116">
            <v>6.5862570250585506E-2</v>
          </cell>
          <cell r="AW116">
            <v>0.26890032865232172</v>
          </cell>
          <cell r="AX116">
            <v>2.3379999999995071E-2</v>
          </cell>
          <cell r="AY116">
            <v>0.36088000000000786</v>
          </cell>
          <cell r="AZ116">
            <v>0.12438999999999645</v>
          </cell>
          <cell r="BA116">
            <v>0.4382000000000108</v>
          </cell>
          <cell r="BB116">
            <v>-0.17794928436553059</v>
          </cell>
          <cell r="BC116">
            <v>-0.79518000000000644</v>
          </cell>
          <cell r="BD116">
            <v>0.58139999999999858</v>
          </cell>
          <cell r="BE116">
            <v>-0.33424000000000786</v>
          </cell>
          <cell r="BF116">
            <v>-0.21291000000001059</v>
          </cell>
          <cell r="BG116">
            <v>-2.070229874634455E-2</v>
          </cell>
          <cell r="BH116">
            <v>-7.2229999999995353E-2</v>
          </cell>
          <cell r="BI116">
            <v>8.6750000000002103E-2</v>
          </cell>
          <cell r="BK116">
            <v>-0.1851959670335912</v>
          </cell>
          <cell r="BL116">
            <v>-0.14784585756409951</v>
          </cell>
          <cell r="BM116">
            <v>0.26732102299222849</v>
          </cell>
          <cell r="BN116">
            <v>-0.28733893064251115</v>
          </cell>
          <cell r="BO116">
            <v>-0.41950510671742158</v>
          </cell>
          <cell r="BP116">
            <v>-0.24645382264132376</v>
          </cell>
          <cell r="BQ116">
            <v>-0.10448274094423393</v>
          </cell>
          <cell r="BR116">
            <v>-0.75117814203305988</v>
          </cell>
          <cell r="BS116">
            <v>0.41957586918186518</v>
          </cell>
          <cell r="BT116">
            <v>6.3921677387290821E-2</v>
          </cell>
          <cell r="BU116">
            <v>-0.47192066705790126</v>
          </cell>
          <cell r="BV116">
            <v>-0.40705080327503307</v>
          </cell>
          <cell r="BW116">
            <v>-0.22702036470564346</v>
          </cell>
          <cell r="BX116">
            <v>-0.67063118570299673</v>
          </cell>
          <cell r="BZ116">
            <v>8.8066300000000002</v>
          </cell>
          <cell r="CA116">
            <v>7.93405</v>
          </cell>
          <cell r="CB116">
            <v>7.6125699999999998</v>
          </cell>
          <cell r="CC116">
            <v>7.2701599999999997</v>
          </cell>
          <cell r="CD116">
            <v>10.10238</v>
          </cell>
          <cell r="CE116">
            <v>8.6304200000000009</v>
          </cell>
          <cell r="CF116">
            <v>9.0744399999999992</v>
          </cell>
          <cell r="CG116">
            <v>8.0486900000000006</v>
          </cell>
          <cell r="CH116">
            <v>7.6839500000000003</v>
          </cell>
          <cell r="CI116">
            <v>9.69937</v>
          </cell>
          <cell r="CJ116">
            <v>9.3892900000000008</v>
          </cell>
          <cell r="CK116">
            <v>10.56362</v>
          </cell>
          <cell r="CL116">
            <v>10.725910000000001</v>
          </cell>
          <cell r="CM116">
            <v>10.348459999999999</v>
          </cell>
          <cell r="CO116">
            <v>8.0078300000000002</v>
          </cell>
          <cell r="CP116">
            <v>7.2070400000000001</v>
          </cell>
          <cell r="CQ116">
            <v>7.3346499999999999</v>
          </cell>
          <cell r="CR116">
            <v>6.6845800000000004</v>
          </cell>
          <cell r="CS116">
            <v>8.2631599999999992</v>
          </cell>
          <cell r="CT116">
            <v>7.6205600000000002</v>
          </cell>
          <cell r="CU116">
            <v>8.3354400000000002</v>
          </cell>
          <cell r="CV116">
            <v>7.7044600000000001</v>
          </cell>
          <cell r="CW116">
            <v>6.9677800000000003</v>
          </cell>
          <cell r="CX116">
            <v>8.8420000000000005</v>
          </cell>
          <cell r="CY116">
            <v>8.6994500000000006</v>
          </cell>
          <cell r="CZ116">
            <v>9.4542800000000007</v>
          </cell>
          <cell r="DA116">
            <v>9.7214799999999997</v>
          </cell>
          <cell r="DB116">
            <v>9.0101200000000006</v>
          </cell>
          <cell r="DD116">
            <v>2450</v>
          </cell>
          <cell r="DE116">
            <v>1305</v>
          </cell>
          <cell r="DF116">
            <v>484</v>
          </cell>
          <cell r="DG116">
            <v>651</v>
          </cell>
          <cell r="DH116">
            <v>16</v>
          </cell>
          <cell r="DI116">
            <v>151</v>
          </cell>
          <cell r="DJ116">
            <v>667</v>
          </cell>
          <cell r="DK116">
            <v>36</v>
          </cell>
          <cell r="DL116">
            <v>82</v>
          </cell>
          <cell r="DM116">
            <v>322</v>
          </cell>
          <cell r="DN116">
            <v>226</v>
          </cell>
          <cell r="DO116">
            <v>427</v>
          </cell>
          <cell r="DP116">
            <v>232</v>
          </cell>
          <cell r="DQ116">
            <v>195</v>
          </cell>
          <cell r="DS116">
            <v>4725.2230339999996</v>
          </cell>
          <cell r="DT116">
            <v>2206.1460000000002</v>
          </cell>
          <cell r="DU116">
            <v>587.64400000000001</v>
          </cell>
          <cell r="DV116">
            <v>903.80200000000002</v>
          </cell>
          <cell r="DW116">
            <v>193.33500000000001</v>
          </cell>
          <cell r="DX116">
            <v>514.99</v>
          </cell>
          <cell r="DY116">
            <v>1595.7590009999999</v>
          </cell>
          <cell r="DZ116">
            <v>115.779</v>
          </cell>
          <cell r="EA116">
            <v>301.51400100000001</v>
          </cell>
          <cell r="EB116">
            <v>695.10199999999998</v>
          </cell>
          <cell r="EC116">
            <v>478.86399999999998</v>
          </cell>
          <cell r="ED116">
            <v>912.56</v>
          </cell>
          <cell r="EE116">
            <v>539.07500000000005</v>
          </cell>
          <cell r="EF116">
            <v>373.48500000000001</v>
          </cell>
          <cell r="EH116">
            <v>231.51142999999999</v>
          </cell>
          <cell r="EI116">
            <v>222.97145</v>
          </cell>
          <cell r="EJ116">
            <v>205.06839040731381</v>
          </cell>
          <cell r="EK116">
            <v>213.40890652109317</v>
          </cell>
          <cell r="EL116">
            <v>209.28749289056142</v>
          </cell>
          <cell r="EM116">
            <v>342.70279628133738</v>
          </cell>
          <cell r="EN116">
            <v>207.72678999999999</v>
          </cell>
          <cell r="EO116">
            <v>128.89771959691018</v>
          </cell>
          <cell r="EP116">
            <v>206.92829528150048</v>
          </cell>
          <cell r="EQ116">
            <v>196.54374622152974</v>
          </cell>
          <cell r="ER116">
            <v>291.56439392342151</v>
          </cell>
          <cell r="ES116">
            <v>323.19130999999999</v>
          </cell>
          <cell r="ET116">
            <v>288.2206302879971</v>
          </cell>
          <cell r="EU116">
            <v>422.70835906091799</v>
          </cell>
          <cell r="EW116">
            <v>190.76865000000001</v>
          </cell>
          <cell r="EX116">
            <v>176.91986</v>
          </cell>
          <cell r="EY116">
            <v>173.12519221477066</v>
          </cell>
          <cell r="EZ116">
            <v>170.34452071992115</v>
          </cell>
          <cell r="FA116">
            <v>191.4555763514166</v>
          </cell>
          <cell r="FB116">
            <v>206.07664082178985</v>
          </cell>
          <cell r="FC116">
            <v>195.2433</v>
          </cell>
          <cell r="FD116">
            <v>191.78247560574403</v>
          </cell>
          <cell r="FE116">
            <v>186.04959877911804</v>
          </cell>
          <cell r="FF116">
            <v>201.540122846744</v>
          </cell>
          <cell r="FG116">
            <v>202.15219736565001</v>
          </cell>
          <cell r="FH116">
            <v>224.74540999999999</v>
          </cell>
          <cell r="FI116">
            <v>222.72649929653966</v>
          </cell>
          <cell r="FJ116">
            <v>233.1705545092324</v>
          </cell>
          <cell r="FL116">
            <v>121.44691</v>
          </cell>
          <cell r="FM116">
            <v>126.15680999999999</v>
          </cell>
          <cell r="FN116">
            <v>118.49580562663783</v>
          </cell>
          <cell r="FO116">
            <v>125.39716405925485</v>
          </cell>
          <cell r="FP116">
            <v>109.36102314295034</v>
          </cell>
          <cell r="FQ116">
            <v>166.83727739887257</v>
          </cell>
          <cell r="FR116">
            <v>106.37316</v>
          </cell>
          <cell r="FS116">
            <v>67.019331540743678</v>
          </cell>
          <cell r="FT116">
            <v>111.19335822905359</v>
          </cell>
          <cell r="FU116">
            <v>97.460569488658976</v>
          </cell>
          <cell r="FV116">
            <v>144.52398749217997</v>
          </cell>
          <cell r="FW116">
            <v>144.15787</v>
          </cell>
          <cell r="FX116">
            <v>129.59884255349729</v>
          </cell>
          <cell r="FY116">
            <v>182.13697590209424</v>
          </cell>
          <cell r="GA116">
            <v>136.08487</v>
          </cell>
          <cell r="GB116">
            <v>152.85675000000001</v>
          </cell>
          <cell r="GC116">
            <v>141.3656621085336</v>
          </cell>
          <cell r="GD116">
            <v>150.1707665663686</v>
          </cell>
          <cell r="GE116">
            <v>153.10252307018149</v>
          </cell>
          <cell r="GF116">
            <v>171.70431638796495</v>
          </cell>
          <cell r="GG116">
            <v>112.89838</v>
          </cell>
          <cell r="GH116">
            <v>73.345546199993095</v>
          </cell>
          <cell r="GI116">
            <v>96.623328337634106</v>
          </cell>
          <cell r="GJ116">
            <v>97.203597762623659</v>
          </cell>
          <cell r="GK116">
            <v>168.63581737257903</v>
          </cell>
          <cell r="GL116">
            <v>136.47832</v>
          </cell>
          <cell r="GM116">
            <v>127.00156418633827</v>
          </cell>
          <cell r="GN116">
            <v>152.94015732596907</v>
          </cell>
          <cell r="GP116">
            <v>123.83638999999999</v>
          </cell>
          <cell r="GQ116">
            <v>123.00649</v>
          </cell>
          <cell r="GR116">
            <v>129.90712374852703</v>
          </cell>
          <cell r="GS116">
            <v>123.53050103150728</v>
          </cell>
          <cell r="GT116">
            <v>124.82414042085382</v>
          </cell>
          <cell r="GU116">
            <v>98.893395063359932</v>
          </cell>
          <cell r="GV116">
            <v>131.67724999999999</v>
          </cell>
          <cell r="GW116">
            <v>170.928775588988</v>
          </cell>
          <cell r="GX116">
            <v>120.3038417085733</v>
          </cell>
          <cell r="GY116">
            <v>129.13936898885007</v>
          </cell>
          <cell r="GZ116">
            <v>112.13189003965554</v>
          </cell>
          <cell r="HA116">
            <v>104.83458</v>
          </cell>
          <cell r="HB116">
            <v>112.57459799678502</v>
          </cell>
          <cell r="HC116">
            <v>88.036645086674028</v>
          </cell>
        </row>
        <row r="117">
          <cell r="C117">
            <v>0.53954139542915502</v>
          </cell>
          <cell r="D117">
            <v>0.46591166716636323</v>
          </cell>
          <cell r="E117">
            <v>0.54108999999999963</v>
          </cell>
          <cell r="F117">
            <v>0.28524999999999245</v>
          </cell>
          <cell r="G117">
            <v>0.13564999999999827</v>
          </cell>
          <cell r="H117">
            <v>0.80899999999999306</v>
          </cell>
          <cell r="I117">
            <v>0.63069380699525279</v>
          </cell>
          <cell r="J117">
            <v>0.46573999999999227</v>
          </cell>
          <cell r="K117">
            <v>0.67707999999999657</v>
          </cell>
          <cell r="L117">
            <v>0.6620999999999988</v>
          </cell>
          <cell r="M117">
            <v>0.60088000000000363</v>
          </cell>
          <cell r="N117">
            <v>0.57069294344578303</v>
          </cell>
          <cell r="O117">
            <v>0.64059000000000754</v>
          </cell>
          <cell r="P117">
            <v>0.47277999999999487</v>
          </cell>
          <cell r="R117">
            <v>0.67603875165023197</v>
          </cell>
          <cell r="S117">
            <v>0.60704886381890422</v>
          </cell>
          <cell r="T117">
            <v>0.61849000000000487</v>
          </cell>
          <cell r="U117">
            <v>0.56397999999999726</v>
          </cell>
          <cell r="V117">
            <v>0.69544999999999746</v>
          </cell>
          <cell r="W117">
            <v>0.64040000000000763</v>
          </cell>
          <cell r="X117">
            <v>0.70304077015701516</v>
          </cell>
          <cell r="Y117">
            <v>0.68222000000000005</v>
          </cell>
          <cell r="Z117">
            <v>0.58321999999999541</v>
          </cell>
          <cell r="AA117">
            <v>0.73357000000000561</v>
          </cell>
          <cell r="AB117">
            <v>0.73376000000000552</v>
          </cell>
          <cell r="AC117">
            <v>0.80069710878634126</v>
          </cell>
          <cell r="AD117">
            <v>0.82567000000000057</v>
          </cell>
          <cell r="AE117">
            <v>0.76490000000000169</v>
          </cell>
          <cell r="AG117">
            <v>-0.13649585650223894</v>
          </cell>
          <cell r="AH117">
            <v>-0.14113387933636368</v>
          </cell>
          <cell r="AI117">
            <v>-7.7400000000005242E-2</v>
          </cell>
          <cell r="AJ117">
            <v>-0.27873000000000481</v>
          </cell>
          <cell r="AK117">
            <v>-0.55979999999998808</v>
          </cell>
          <cell r="AL117">
            <v>0.16860000000000763</v>
          </cell>
          <cell r="AM117">
            <v>-7.2339676662791508E-2</v>
          </cell>
          <cell r="AN117">
            <v>-0.21647999999998557</v>
          </cell>
          <cell r="AO117">
            <v>9.3860000000001165E-2</v>
          </cell>
          <cell r="AP117">
            <v>-7.1469999999995704E-2</v>
          </cell>
          <cell r="AQ117">
            <v>-0.13288000000000189</v>
          </cell>
          <cell r="AR117">
            <v>-0.23001172256499336</v>
          </cell>
          <cell r="AS117">
            <v>-0.18508000000000413</v>
          </cell>
          <cell r="AT117">
            <v>-0.29211999999999572</v>
          </cell>
          <cell r="AV117">
            <v>0.1200427350961375</v>
          </cell>
          <cell r="AW117">
            <v>0.1119937457783049</v>
          </cell>
          <cell r="AX117">
            <v>0.23376999999999981</v>
          </cell>
          <cell r="AY117">
            <v>3.2600000000004847E-2</v>
          </cell>
          <cell r="AZ117">
            <v>-8.3099999999891594E-3</v>
          </cell>
          <cell r="BA117">
            <v>0.17150999999999694</v>
          </cell>
          <cell r="BB117">
            <v>0.1976379111905846</v>
          </cell>
          <cell r="BC117">
            <v>1.654510000000009</v>
          </cell>
          <cell r="BD117">
            <v>8.2249999999994827E-2</v>
          </cell>
          <cell r="BE117">
            <v>0.20287999999999418</v>
          </cell>
          <cell r="BF117">
            <v>-1.0140000000014027E-2</v>
          </cell>
          <cell r="BG117">
            <v>3.2554621129565753E-2</v>
          </cell>
          <cell r="BH117">
            <v>-0.11164999999999647</v>
          </cell>
          <cell r="BI117">
            <v>0.18590000000000551</v>
          </cell>
          <cell r="BK117">
            <v>-0.45032588516501493</v>
          </cell>
          <cell r="BL117">
            <v>-0.29575743545686706</v>
          </cell>
          <cell r="BM117">
            <v>-0.43197025340420137</v>
          </cell>
          <cell r="BN117">
            <v>-0.39688281621430566</v>
          </cell>
          <cell r="BO117">
            <v>-0.45003036034385602</v>
          </cell>
          <cell r="BP117">
            <v>5.3265925460399544E-2</v>
          </cell>
          <cell r="BQ117">
            <v>-0.54954923111595333</v>
          </cell>
          <cell r="BR117">
            <v>-1.7132759961851263</v>
          </cell>
          <cell r="BS117">
            <v>-0.57598798213132074</v>
          </cell>
          <cell r="BT117">
            <v>-0.59113868294630167</v>
          </cell>
          <cell r="BU117">
            <v>-0.238189334955341</v>
          </cell>
          <cell r="BV117">
            <v>-0.60415206758128726</v>
          </cell>
          <cell r="BW117">
            <v>-0.67658044964409303</v>
          </cell>
          <cell r="BX117">
            <v>-0.49665783611935188</v>
          </cell>
          <cell r="BZ117">
            <v>8.8225599999999993</v>
          </cell>
          <cell r="CA117">
            <v>7.9155199999999999</v>
          </cell>
          <cell r="CB117">
            <v>7.6324699999999996</v>
          </cell>
          <cell r="CC117">
            <v>7.2565499999999998</v>
          </cell>
          <cell r="CD117">
            <v>10.32597</v>
          </cell>
          <cell r="CE117">
            <v>8.5608199999999997</v>
          </cell>
          <cell r="CF117">
            <v>9.1163799999999995</v>
          </cell>
          <cell r="CG117">
            <v>8.1889900000000004</v>
          </cell>
          <cell r="CH117">
            <v>7.5887000000000002</v>
          </cell>
          <cell r="CI117">
            <v>9.7168399999999995</v>
          </cell>
          <cell r="CJ117">
            <v>9.3874899999999997</v>
          </cell>
          <cell r="CK117">
            <v>10.593209999999999</v>
          </cell>
          <cell r="CL117">
            <v>10.78364</v>
          </cell>
          <cell r="CM117">
            <v>10.33911</v>
          </cell>
          <cell r="CO117">
            <v>8.0273500000000002</v>
          </cell>
          <cell r="CP117">
            <v>7.2182199999999996</v>
          </cell>
          <cell r="CQ117">
            <v>7.3570200000000003</v>
          </cell>
          <cell r="CR117">
            <v>6.7234100000000003</v>
          </cell>
          <cell r="CS117">
            <v>8.3504500000000004</v>
          </cell>
          <cell r="CT117">
            <v>7.6072300000000004</v>
          </cell>
          <cell r="CU117">
            <v>8.3392099999999996</v>
          </cell>
          <cell r="CV117">
            <v>8.1152200000000008</v>
          </cell>
          <cell r="CW117">
            <v>6.9311600000000002</v>
          </cell>
          <cell r="CX117">
            <v>8.7007899999999996</v>
          </cell>
          <cell r="CY117">
            <v>8.6998099999999994</v>
          </cell>
          <cell r="CZ117">
            <v>9.4985099999999996</v>
          </cell>
          <cell r="DA117">
            <v>9.8079000000000001</v>
          </cell>
          <cell r="DB117">
            <v>9.0066799999999994</v>
          </cell>
          <cell r="DD117">
            <v>2460</v>
          </cell>
          <cell r="DE117">
            <v>1308</v>
          </cell>
          <cell r="DF117">
            <v>485</v>
          </cell>
          <cell r="DG117">
            <v>655</v>
          </cell>
          <cell r="DH117">
            <v>16</v>
          </cell>
          <cell r="DI117">
            <v>149</v>
          </cell>
          <cell r="DJ117">
            <v>667</v>
          </cell>
          <cell r="DK117">
            <v>36</v>
          </cell>
          <cell r="DL117">
            <v>82</v>
          </cell>
          <cell r="DM117">
            <v>320</v>
          </cell>
          <cell r="DN117">
            <v>228</v>
          </cell>
          <cell r="DO117">
            <v>428</v>
          </cell>
          <cell r="DP117">
            <v>232</v>
          </cell>
          <cell r="DQ117">
            <v>196</v>
          </cell>
          <cell r="DS117">
            <v>4751.3530339999998</v>
          </cell>
          <cell r="DT117">
            <v>2206.3000000000002</v>
          </cell>
          <cell r="DU117">
            <v>587.92899999999997</v>
          </cell>
          <cell r="DV117">
            <v>916.98099999999999</v>
          </cell>
          <cell r="DW117">
            <v>192.58500000000001</v>
          </cell>
          <cell r="DX117">
            <v>502.39</v>
          </cell>
          <cell r="DY117">
            <v>1604.9820010000001</v>
          </cell>
          <cell r="DZ117">
            <v>115.536</v>
          </cell>
          <cell r="EA117">
            <v>306.40900099999999</v>
          </cell>
          <cell r="EB117">
            <v>694.255</v>
          </cell>
          <cell r="EC117">
            <v>484.28199999999998</v>
          </cell>
          <cell r="ED117">
            <v>909.59199999999998</v>
          </cell>
          <cell r="EE117">
            <v>538.63900000000001</v>
          </cell>
          <cell r="EF117">
            <v>370.95299999999997</v>
          </cell>
          <cell r="EH117">
            <v>232.76052999999999</v>
          </cell>
          <cell r="EI117">
            <v>224.0103</v>
          </cell>
          <cell r="EJ117">
            <v>206.17799496096876</v>
          </cell>
          <cell r="EK117">
            <v>214.01765542694457</v>
          </cell>
          <cell r="EL117">
            <v>209.57139137466746</v>
          </cell>
          <cell r="EM117">
            <v>345.4752619032534</v>
          </cell>
          <cell r="EN117">
            <v>209.03691000000001</v>
          </cell>
          <cell r="EO117">
            <v>129.49804783616082</v>
          </cell>
          <cell r="EP117">
            <v>208.32936538319245</v>
          </cell>
          <cell r="EQ117">
            <v>197.84506236526249</v>
          </cell>
          <cell r="ER117">
            <v>293.31634605362859</v>
          </cell>
          <cell r="ES117">
            <v>325.03573999999998</v>
          </cell>
          <cell r="ET117">
            <v>290.06694282355897</v>
          </cell>
          <cell r="EU117">
            <v>424.70683964088619</v>
          </cell>
          <cell r="EW117">
            <v>192.05832000000001</v>
          </cell>
          <cell r="EX117">
            <v>177.99385000000001</v>
          </cell>
          <cell r="EY117">
            <v>174.19595421609981</v>
          </cell>
          <cell r="EZ117">
            <v>171.30522974787735</v>
          </cell>
          <cell r="FA117">
            <v>192.78705415715251</v>
          </cell>
          <cell r="FB117">
            <v>207.3963556296126</v>
          </cell>
          <cell r="FC117">
            <v>196.61593999999999</v>
          </cell>
          <cell r="FD117">
            <v>193.09085401082154</v>
          </cell>
          <cell r="FE117">
            <v>187.1346772491176</v>
          </cell>
          <cell r="FF117">
            <v>203.01856072591087</v>
          </cell>
          <cell r="FG117">
            <v>203.63550932904022</v>
          </cell>
          <cell r="FH117">
            <v>226.54494</v>
          </cell>
          <cell r="FI117">
            <v>224.5654851832814</v>
          </cell>
          <cell r="FJ117">
            <v>234.95407608067353</v>
          </cell>
          <cell r="FL117">
            <v>121.28113999999999</v>
          </cell>
          <cell r="FM117">
            <v>125.97875999999999</v>
          </cell>
          <cell r="FN117">
            <v>118.40408987308281</v>
          </cell>
          <cell r="FO117">
            <v>125.04764454387248</v>
          </cell>
          <cell r="FP117">
            <v>108.74882013539612</v>
          </cell>
          <cell r="FQ117">
            <v>167.11856504856709</v>
          </cell>
          <cell r="FR117">
            <v>106.29621</v>
          </cell>
          <cell r="FS117">
            <v>66.874248091824285</v>
          </cell>
          <cell r="FT117">
            <v>111.29772431508738</v>
          </cell>
          <cell r="FU117">
            <v>97.390914419645441</v>
          </cell>
          <cell r="FV117">
            <v>144.33194401760036</v>
          </cell>
          <cell r="FW117">
            <v>143.82629</v>
          </cell>
          <cell r="FX117">
            <v>129.35898101569927</v>
          </cell>
          <cell r="FY117">
            <v>181.60491736808905</v>
          </cell>
          <cell r="GA117">
            <v>136.24823000000001</v>
          </cell>
          <cell r="GB117">
            <v>153.02794</v>
          </cell>
          <cell r="GC117">
            <v>141.69613261684472</v>
          </cell>
          <cell r="GD117">
            <v>150.21972223626923</v>
          </cell>
          <cell r="GE117">
            <v>153.08980025051437</v>
          </cell>
          <cell r="GF117">
            <v>171.99880646100195</v>
          </cell>
          <cell r="GG117">
            <v>113.12151</v>
          </cell>
          <cell r="GH117">
            <v>74.559055596426603</v>
          </cell>
          <cell r="GI117">
            <v>96.702801025191803</v>
          </cell>
          <cell r="GJ117">
            <v>97.400804421764462</v>
          </cell>
          <cell r="GK117">
            <v>168.61871770069743</v>
          </cell>
          <cell r="GL117">
            <v>136.52275</v>
          </cell>
          <cell r="GM117">
            <v>126.85976693992423</v>
          </cell>
          <cell r="GN117">
            <v>153.22447307843805</v>
          </cell>
          <cell r="GP117">
            <v>124.39658</v>
          </cell>
          <cell r="GQ117">
            <v>123.37137</v>
          </cell>
          <cell r="GR117">
            <v>130.47071844159748</v>
          </cell>
          <cell r="GS117">
            <v>124.02272591887989</v>
          </cell>
          <cell r="GT117">
            <v>125.38842640804745</v>
          </cell>
          <cell r="GU117">
            <v>98.840746624938191</v>
          </cell>
          <cell r="GV117">
            <v>132.40487999999999</v>
          </cell>
          <cell r="GW117">
            <v>173.90830483103051</v>
          </cell>
          <cell r="GX117">
            <v>121.00079172720575</v>
          </cell>
          <cell r="GY117">
            <v>129.90730129879887</v>
          </cell>
          <cell r="GZ117">
            <v>112.39961393257391</v>
          </cell>
          <cell r="HA117">
            <v>105.47179</v>
          </cell>
          <cell r="HB117">
            <v>113.34144404856188</v>
          </cell>
          <cell r="HC117">
            <v>88.47606841354019</v>
          </cell>
        </row>
        <row r="118">
          <cell r="C118">
            <v>0.62637767666193778</v>
          </cell>
          <cell r="D118">
            <v>0.61317716194300154</v>
          </cell>
          <cell r="E118">
            <v>0.49539000000000666</v>
          </cell>
          <cell r="F118">
            <v>0.31885000000000385</v>
          </cell>
          <cell r="G118">
            <v>1.1746400000000046</v>
          </cell>
          <cell r="H118">
            <v>1.0385000000000089</v>
          </cell>
          <cell r="I118">
            <v>0.61270519163338921</v>
          </cell>
          <cell r="J118">
            <v>0.24353999999999765</v>
          </cell>
          <cell r="K118">
            <v>0.57936999999999017</v>
          </cell>
          <cell r="L118">
            <v>0.65033000000001007</v>
          </cell>
          <cell r="M118">
            <v>0.66123000000000154</v>
          </cell>
          <cell r="N118">
            <v>0.68439858336810655</v>
          </cell>
          <cell r="O118">
            <v>0.74369000000000796</v>
          </cell>
          <cell r="P118">
            <v>0.60057000000000027</v>
          </cell>
          <cell r="R118">
            <v>0.67735675288631558</v>
          </cell>
          <cell r="S118">
            <v>0.60579621149829954</v>
          </cell>
          <cell r="T118">
            <v>0.61872999999998957</v>
          </cell>
          <cell r="U118">
            <v>0.56112999999999857</v>
          </cell>
          <cell r="V118">
            <v>0.68702000000000485</v>
          </cell>
          <cell r="W118">
            <v>0.639220000000007</v>
          </cell>
          <cell r="X118">
            <v>0.70987123424479659</v>
          </cell>
          <cell r="Y118">
            <v>0.67284999999999151</v>
          </cell>
          <cell r="Z118">
            <v>0.62155999999999878</v>
          </cell>
          <cell r="AA118">
            <v>0.73507999999999907</v>
          </cell>
          <cell r="AB118">
            <v>0.73379000000000083</v>
          </cell>
          <cell r="AC118">
            <v>0.79770486156081066</v>
          </cell>
          <cell r="AD118">
            <v>0.82823000000000757</v>
          </cell>
          <cell r="AE118">
            <v>0.75373999999999164</v>
          </cell>
          <cell r="AG118">
            <v>-5.0964230712202685E-2</v>
          </cell>
          <cell r="AH118">
            <v>7.3663211163532694E-3</v>
          </cell>
          <cell r="AI118">
            <v>-0.12334000000000511</v>
          </cell>
          <cell r="AJ118">
            <v>-0.24227999999999472</v>
          </cell>
          <cell r="AK118">
            <v>0.48761999999999972</v>
          </cell>
          <cell r="AL118">
            <v>0.39928000000000186</v>
          </cell>
          <cell r="AM118">
            <v>-9.7162448218990338E-2</v>
          </cell>
          <cell r="AN118">
            <v>-0.42931000000001607</v>
          </cell>
          <cell r="AO118">
            <v>-4.2189999999997507E-2</v>
          </cell>
          <cell r="AP118">
            <v>-8.4750000000000103E-2</v>
          </cell>
          <cell r="AQ118">
            <v>-7.2559999999999292E-2</v>
          </cell>
          <cell r="AR118">
            <v>-0.11328944103333738</v>
          </cell>
          <cell r="AS118">
            <v>-8.4539999999999615E-2</v>
          </cell>
          <cell r="AT118">
            <v>-0.15317000000000247</v>
          </cell>
          <cell r="AV118">
            <v>0.17388849748727342</v>
          </cell>
          <cell r="AW118">
            <v>0.21881625015667261</v>
          </cell>
          <cell r="AX118">
            <v>-7.0809999999987827E-2</v>
          </cell>
          <cell r="AY118">
            <v>0.14742999999999284</v>
          </cell>
          <cell r="AZ118">
            <v>2.4800000000047007E-3</v>
          </cell>
          <cell r="BA118">
            <v>0.73619000000000323</v>
          </cell>
          <cell r="BB118">
            <v>0.17366281620534441</v>
          </cell>
          <cell r="BC118">
            <v>2.3190000000000044</v>
          </cell>
          <cell r="BD118">
            <v>-3.0390000000013462E-2</v>
          </cell>
          <cell r="BE118">
            <v>0.26709000000000316</v>
          </cell>
          <cell r="BF118">
            <v>-0.2118999999999982</v>
          </cell>
          <cell r="BG118">
            <v>8.7091711820930229E-2</v>
          </cell>
          <cell r="BH118">
            <v>6.6140000000003418E-2</v>
          </cell>
          <cell r="BI118">
            <v>0.11495999999999729</v>
          </cell>
          <cell r="BK118">
            <v>-0.19513030309181723</v>
          </cell>
          <cell r="BL118">
            <v>-0.21158597189616657</v>
          </cell>
          <cell r="BM118">
            <v>-0.12982326778108177</v>
          </cell>
          <cell r="BN118">
            <v>-0.53247354955645587</v>
          </cell>
          <cell r="BO118">
            <v>0.68128550431016954</v>
          </cell>
          <cell r="BP118">
            <v>-9.684119914667999E-2</v>
          </cell>
          <cell r="BQ118">
            <v>-0.10449409091576323</v>
          </cell>
          <cell r="BR118">
            <v>-1.2528424210169864</v>
          </cell>
          <cell r="BS118">
            <v>0.8102065568413197</v>
          </cell>
          <cell r="BT118">
            <v>-0.29529327571212738</v>
          </cell>
          <cell r="BU118">
            <v>5.1264962961150573E-3</v>
          </cell>
          <cell r="BV118">
            <v>-0.29546903677151182</v>
          </cell>
          <cell r="BW118">
            <v>-0.35063359296632068</v>
          </cell>
          <cell r="BX118">
            <v>-0.21044217167764945</v>
          </cell>
          <cell r="BZ118">
            <v>8.8451299999999993</v>
          </cell>
          <cell r="CA118">
            <v>7.9540800000000003</v>
          </cell>
          <cell r="CB118">
            <v>7.64886</v>
          </cell>
          <cell r="CC118">
            <v>7.3599899999999998</v>
          </cell>
          <cell r="CD118">
            <v>10.0692</v>
          </cell>
          <cell r="CE118">
            <v>8.5500799999999995</v>
          </cell>
          <cell r="CF118">
            <v>9.1200500000000009</v>
          </cell>
          <cell r="CG118">
            <v>8.2675999999999998</v>
          </cell>
          <cell r="CH118">
            <v>7.5277099999999999</v>
          </cell>
          <cell r="CI118">
            <v>9.7394700000000007</v>
          </cell>
          <cell r="CJ118">
            <v>9.3631200000000003</v>
          </cell>
          <cell r="CK118">
            <v>10.60392</v>
          </cell>
          <cell r="CL118">
            <v>10.846080000000001</v>
          </cell>
          <cell r="CM118">
            <v>10.283110000000001</v>
          </cell>
          <cell r="CO118">
            <v>8.0313800000000004</v>
          </cell>
          <cell r="CP118">
            <v>7.19374</v>
          </cell>
          <cell r="CQ118">
            <v>7.3634399999999998</v>
          </cell>
          <cell r="CR118">
            <v>6.6862500000000002</v>
          </cell>
          <cell r="CS118">
            <v>8.1682199999999998</v>
          </cell>
          <cell r="CT118">
            <v>7.5766099999999996</v>
          </cell>
          <cell r="CU118">
            <v>8.4048200000000008</v>
          </cell>
          <cell r="CV118">
            <v>8.0282900000000001</v>
          </cell>
          <cell r="CW118">
            <v>7.3944200000000002</v>
          </cell>
          <cell r="CX118">
            <v>8.7251100000000008</v>
          </cell>
          <cell r="CY118">
            <v>8.6288900000000002</v>
          </cell>
          <cell r="CZ118">
            <v>9.4531500000000008</v>
          </cell>
          <cell r="DA118">
            <v>9.8288700000000002</v>
          </cell>
          <cell r="DB118">
            <v>8.86463</v>
          </cell>
          <cell r="DD118">
            <v>2446</v>
          </cell>
          <cell r="DE118">
            <v>1301</v>
          </cell>
          <cell r="DF118">
            <v>483</v>
          </cell>
          <cell r="DG118">
            <v>647</v>
          </cell>
          <cell r="DH118">
            <v>16</v>
          </cell>
          <cell r="DI118">
            <v>152</v>
          </cell>
          <cell r="DJ118">
            <v>662</v>
          </cell>
          <cell r="DK118">
            <v>35</v>
          </cell>
          <cell r="DL118">
            <v>82</v>
          </cell>
          <cell r="DM118">
            <v>316</v>
          </cell>
          <cell r="DN118">
            <v>228</v>
          </cell>
          <cell r="DO118">
            <v>427</v>
          </cell>
          <cell r="DP118">
            <v>231</v>
          </cell>
          <cell r="DQ118">
            <v>196</v>
          </cell>
          <cell r="DS118">
            <v>4755.3740330000001</v>
          </cell>
          <cell r="DT118">
            <v>2215.0889999999999</v>
          </cell>
          <cell r="DU118">
            <v>585.66200000000003</v>
          </cell>
          <cell r="DV118">
            <v>904.05</v>
          </cell>
          <cell r="DW118">
            <v>193.38499999999999</v>
          </cell>
          <cell r="DX118">
            <v>525.59199999999998</v>
          </cell>
          <cell r="DY118">
            <v>1600.2020010000001</v>
          </cell>
          <cell r="DZ118">
            <v>108.551</v>
          </cell>
          <cell r="EA118">
            <v>306.95300099999997</v>
          </cell>
          <cell r="EB118">
            <v>689.25</v>
          </cell>
          <cell r="EC118">
            <v>490.94799999999998</v>
          </cell>
          <cell r="ED118">
            <v>909.57500000000005</v>
          </cell>
          <cell r="EE118">
            <v>538.66899999999998</v>
          </cell>
          <cell r="EF118">
            <v>370.90600000000001</v>
          </cell>
          <cell r="EH118">
            <v>234.21849</v>
          </cell>
          <cell r="EI118">
            <v>225.38388</v>
          </cell>
          <cell r="EJ118">
            <v>207.19938013020592</v>
          </cell>
          <cell r="EK118">
            <v>214.70005072127339</v>
          </cell>
          <cell r="EL118">
            <v>212.03310076631087</v>
          </cell>
          <cell r="EM118">
            <v>349.0630224981187</v>
          </cell>
          <cell r="EN118">
            <v>210.31769</v>
          </cell>
          <cell r="EO118">
            <v>129.813427381861</v>
          </cell>
          <cell r="EP118">
            <v>209.53636322741303</v>
          </cell>
          <cell r="EQ118">
            <v>199.13170815934254</v>
          </cell>
          <cell r="ER118">
            <v>295.25584172863898</v>
          </cell>
          <cell r="ES118">
            <v>327.26028000000002</v>
          </cell>
          <cell r="ET118">
            <v>292.22414167064352</v>
          </cell>
          <cell r="EU118">
            <v>427.25750150771745</v>
          </cell>
          <cell r="EW118">
            <v>193.35924</v>
          </cell>
          <cell r="EX118">
            <v>179.07212999999999</v>
          </cell>
          <cell r="EY118">
            <v>175.27375684362107</v>
          </cell>
          <cell r="EZ118">
            <v>172.26647478356162</v>
          </cell>
          <cell r="FA118">
            <v>194.11153977662298</v>
          </cell>
          <cell r="FB118">
            <v>208.72207461406822</v>
          </cell>
          <cell r="FC118">
            <v>198.01166000000001</v>
          </cell>
          <cell r="FD118">
            <v>194.39006582203334</v>
          </cell>
          <cell r="FE118">
            <v>188.29783154902722</v>
          </cell>
          <cell r="FF118">
            <v>204.51090956209489</v>
          </cell>
          <cell r="FG118">
            <v>205.12976633294579</v>
          </cell>
          <cell r="FH118">
            <v>228.35210000000001</v>
          </cell>
          <cell r="FI118">
            <v>226.42540390121491</v>
          </cell>
          <cell r="FJ118">
            <v>236.72501893372399</v>
          </cell>
          <cell r="FL118">
            <v>121.21933</v>
          </cell>
          <cell r="FM118">
            <v>125.98804</v>
          </cell>
          <cell r="FN118">
            <v>118.25805026863334</v>
          </cell>
          <cell r="FO118">
            <v>124.7446791106716</v>
          </cell>
          <cell r="FP118">
            <v>109.27910113214034</v>
          </cell>
          <cell r="FQ118">
            <v>167.785836055093</v>
          </cell>
          <cell r="FR118">
            <v>106.19293</v>
          </cell>
          <cell r="FS118">
            <v>66.587150257341264</v>
          </cell>
          <cell r="FT118">
            <v>111.25076780519885</v>
          </cell>
          <cell r="FU118">
            <v>97.308375619674791</v>
          </cell>
          <cell r="FV118">
            <v>144.22721675902119</v>
          </cell>
          <cell r="FW118">
            <v>143.66335000000001</v>
          </cell>
          <cell r="FX118">
            <v>129.24962093314861</v>
          </cell>
          <cell r="FY118">
            <v>181.32675311615634</v>
          </cell>
          <cell r="GA118">
            <v>136.48515</v>
          </cell>
          <cell r="GB118">
            <v>153.36278999999999</v>
          </cell>
          <cell r="GC118">
            <v>141.59579758533874</v>
          </cell>
          <cell r="GD118">
            <v>150.44119117276216</v>
          </cell>
          <cell r="GE118">
            <v>153.0935968775606</v>
          </cell>
          <cell r="GF118">
            <v>173.26504447428721</v>
          </cell>
          <cell r="GG118">
            <v>113.31796</v>
          </cell>
          <cell r="GH118">
            <v>76.288080095707741</v>
          </cell>
          <cell r="GI118">
            <v>96.673413043960238</v>
          </cell>
          <cell r="GJ118">
            <v>97.660952230294555</v>
          </cell>
          <cell r="GK118">
            <v>168.26141463788966</v>
          </cell>
          <cell r="GL118">
            <v>136.64165</v>
          </cell>
          <cell r="GM118">
            <v>126.9436719897783</v>
          </cell>
          <cell r="GN118">
            <v>153.40061993268901</v>
          </cell>
          <cell r="GP118">
            <v>124.63979</v>
          </cell>
          <cell r="GQ118">
            <v>123.63296</v>
          </cell>
          <cell r="GR118">
            <v>130.64031997402742</v>
          </cell>
          <cell r="GS118">
            <v>124.68664934647809</v>
          </cell>
          <cell r="GT118">
            <v>124.53995375603301</v>
          </cell>
          <cell r="GU118">
            <v>98.936557974074731</v>
          </cell>
          <cell r="GV118">
            <v>132.54338000000001</v>
          </cell>
          <cell r="GW118">
            <v>176.11474506689447</v>
          </cell>
          <cell r="GX118">
            <v>120.02831445343787</v>
          </cell>
          <cell r="GY118">
            <v>130.29204494631315</v>
          </cell>
          <cell r="GZ118">
            <v>112.39385206591069</v>
          </cell>
          <cell r="HA118">
            <v>105.78435</v>
          </cell>
          <cell r="HB118">
            <v>113.74025559339809</v>
          </cell>
          <cell r="HC118">
            <v>88.662652023926341</v>
          </cell>
        </row>
        <row r="119">
          <cell r="C119">
            <v>0.5715347238384183</v>
          </cell>
          <cell r="D119">
            <v>0.49472038550404385</v>
          </cell>
          <cell r="E119">
            <v>0.54353000000000318</v>
          </cell>
          <cell r="F119">
            <v>0.29886999999999553</v>
          </cell>
          <cell r="G119">
            <v>0.4912400000000039</v>
          </cell>
          <cell r="H119">
            <v>0.78161000000001035</v>
          </cell>
          <cell r="I119">
            <v>0.67680469484046046</v>
          </cell>
          <cell r="J119">
            <v>1.6934299999999958</v>
          </cell>
          <cell r="K119">
            <v>6.8380000000001218E-2</v>
          </cell>
          <cell r="L119">
            <v>0.73290999999999773</v>
          </cell>
          <cell r="M119">
            <v>0.70916999999999231</v>
          </cell>
          <cell r="N119">
            <v>0.56682100253655499</v>
          </cell>
          <cell r="O119">
            <v>0.4960400000000087</v>
          </cell>
          <cell r="P119">
            <v>0.66502999999999979</v>
          </cell>
          <cell r="R119">
            <v>0.67739198809428913</v>
          </cell>
          <cell r="S119">
            <v>0.61021779324343939</v>
          </cell>
          <cell r="T119">
            <v>0.61846999999999319</v>
          </cell>
          <cell r="U119">
            <v>0.56901000000000312</v>
          </cell>
          <cell r="V119">
            <v>0.69539999999999047</v>
          </cell>
          <cell r="W119">
            <v>0.6437800000000049</v>
          </cell>
          <cell r="X119">
            <v>0.70193846160371276</v>
          </cell>
          <cell r="Y119">
            <v>0.67631999999999692</v>
          </cell>
          <cell r="Z119">
            <v>0.6041500000000033</v>
          </cell>
          <cell r="AA119">
            <v>0.72696999999999345</v>
          </cell>
          <cell r="AB119">
            <v>0.73111999999999622</v>
          </cell>
          <cell r="AC119">
            <v>0.79898980565538125</v>
          </cell>
          <cell r="AD119">
            <v>0.83139000000000962</v>
          </cell>
          <cell r="AE119">
            <v>0.75256999999999685</v>
          </cell>
          <cell r="AG119">
            <v>-0.10587420339643883</v>
          </cell>
          <cell r="AH119">
            <v>-0.11549508985139179</v>
          </cell>
          <cell r="AI119">
            <v>-7.4940000000001117E-2</v>
          </cell>
          <cell r="AJ119">
            <v>-0.27013999999999649</v>
          </cell>
          <cell r="AK119">
            <v>-0.20415999999999768</v>
          </cell>
          <cell r="AL119">
            <v>0.13783000000000545</v>
          </cell>
          <cell r="AM119">
            <v>-2.5124083119276719E-2</v>
          </cell>
          <cell r="AN119">
            <v>1.0171099999999988</v>
          </cell>
          <cell r="AO119">
            <v>-0.53577000000001318</v>
          </cell>
          <cell r="AP119">
            <v>5.9400000000042752E-3</v>
          </cell>
          <cell r="AQ119">
            <v>-2.1950000000003911E-2</v>
          </cell>
          <cell r="AR119">
            <v>-0.23217473350023443</v>
          </cell>
          <cell r="AS119">
            <v>-0.33535000000000093</v>
          </cell>
          <cell r="AT119">
            <v>-8.7540000000008167E-2</v>
          </cell>
          <cell r="AV119">
            <v>0.13622727454229988</v>
          </cell>
          <cell r="AW119">
            <v>0.2354547670918139</v>
          </cell>
          <cell r="AX119">
            <v>0.16089999999999716</v>
          </cell>
          <cell r="AY119">
            <v>8.255999999999819E-2</v>
          </cell>
          <cell r="AZ119">
            <v>-9.7480000000016442E-2</v>
          </cell>
          <cell r="BA119">
            <v>0.67836999999999481</v>
          </cell>
          <cell r="BB119">
            <v>8.3852550822482996E-2</v>
          </cell>
          <cell r="BC119">
            <v>0.99624000000000379</v>
          </cell>
          <cell r="BD119">
            <v>0.39275000000000837</v>
          </cell>
          <cell r="BE119">
            <v>0.19426000000000165</v>
          </cell>
          <cell r="BF119">
            <v>-0.34064000000000316</v>
          </cell>
          <cell r="BG119">
            <v>1.7410504044690356E-2</v>
          </cell>
          <cell r="BH119">
            <v>-1.8459999999997923E-2</v>
          </cell>
          <cell r="BI119">
            <v>6.3940000000006769E-2</v>
          </cell>
          <cell r="BK119">
            <v>-0.13382282585381322</v>
          </cell>
          <cell r="BL119">
            <v>-0.33251527283190141</v>
          </cell>
          <cell r="BM119">
            <v>-0.14030490491826475</v>
          </cell>
          <cell r="BN119">
            <v>-0.39766081871345227</v>
          </cell>
          <cell r="BO119">
            <v>-0.26125491611321827</v>
          </cell>
          <cell r="BP119">
            <v>-0.41755053980839785</v>
          </cell>
          <cell r="BQ119">
            <v>0.14602934595220329</v>
          </cell>
          <cell r="BR119">
            <v>0.80177501102076665</v>
          </cell>
          <cell r="BS119">
            <v>-0.29123451222916596</v>
          </cell>
          <cell r="BT119">
            <v>-0.10438069851768095</v>
          </cell>
          <cell r="BU119">
            <v>0.51799380858199573</v>
          </cell>
          <cell r="BV119">
            <v>-0.21575639534291424</v>
          </cell>
          <cell r="BW119">
            <v>-0.18779758445818251</v>
          </cell>
          <cell r="BX119">
            <v>-0.2656523635289898</v>
          </cell>
          <cell r="BZ119">
            <v>8.8474900000000005</v>
          </cell>
          <cell r="CA119">
            <v>7.9935099999999997</v>
          </cell>
          <cell r="CB119">
            <v>7.6476300000000004</v>
          </cell>
          <cell r="CC119">
            <v>7.3957499999999996</v>
          </cell>
          <cell r="CD119">
            <v>10.30794</v>
          </cell>
          <cell r="CE119">
            <v>8.6456599999999995</v>
          </cell>
          <cell r="CF119">
            <v>9.0597100000000008</v>
          </cell>
          <cell r="CG119">
            <v>8.2117799999999992</v>
          </cell>
          <cell r="CH119">
            <v>7.4510399999999999</v>
          </cell>
          <cell r="CI119">
            <v>9.7240199999999994</v>
          </cell>
          <cell r="CJ119">
            <v>9.3032000000000004</v>
          </cell>
          <cell r="CK119">
            <v>10.60887</v>
          </cell>
          <cell r="CL119">
            <v>10.84146</v>
          </cell>
          <cell r="CM119">
            <v>10.29541</v>
          </cell>
          <cell r="CO119">
            <v>8.0279699999999998</v>
          </cell>
          <cell r="CP119">
            <v>7.2536399999999999</v>
          </cell>
          <cell r="CQ119">
            <v>7.3554300000000001</v>
          </cell>
          <cell r="CR119">
            <v>6.7821199999999999</v>
          </cell>
          <cell r="CS119">
            <v>8.3210899999999999</v>
          </cell>
          <cell r="CT119">
            <v>7.6507300000000003</v>
          </cell>
          <cell r="CU119">
            <v>8.2999600000000004</v>
          </cell>
          <cell r="CV119">
            <v>7.9509299999999996</v>
          </cell>
          <cell r="CW119">
            <v>7.2224300000000001</v>
          </cell>
          <cell r="CX119">
            <v>8.6093899999999994</v>
          </cell>
          <cell r="CY119">
            <v>8.5964899999999993</v>
          </cell>
          <cell r="CZ119">
            <v>9.4482300000000006</v>
          </cell>
          <cell r="DA119">
            <v>9.8406500000000001</v>
          </cell>
          <cell r="DB119">
            <v>8.8412900000000008</v>
          </cell>
          <cell r="DD119">
            <v>2449</v>
          </cell>
          <cell r="DE119">
            <v>1301</v>
          </cell>
          <cell r="DF119">
            <v>487</v>
          </cell>
          <cell r="DG119">
            <v>643</v>
          </cell>
          <cell r="DH119">
            <v>16</v>
          </cell>
          <cell r="DI119">
            <v>152</v>
          </cell>
          <cell r="DJ119">
            <v>664</v>
          </cell>
          <cell r="DK119">
            <v>35</v>
          </cell>
          <cell r="DL119">
            <v>82</v>
          </cell>
          <cell r="DM119">
            <v>317</v>
          </cell>
          <cell r="DN119">
            <v>229</v>
          </cell>
          <cell r="DO119">
            <v>429</v>
          </cell>
          <cell r="DP119">
            <v>231</v>
          </cell>
          <cell r="DQ119">
            <v>198</v>
          </cell>
          <cell r="DS119">
            <v>4767.6850329999997</v>
          </cell>
          <cell r="DT119">
            <v>2218.056</v>
          </cell>
          <cell r="DU119">
            <v>597.16999999999996</v>
          </cell>
          <cell r="DV119">
            <v>896.029</v>
          </cell>
          <cell r="DW119">
            <v>193.11500000000001</v>
          </cell>
          <cell r="DX119">
            <v>525.34199999999998</v>
          </cell>
          <cell r="DY119">
            <v>1606.4880009999999</v>
          </cell>
          <cell r="DZ119">
            <v>109.601</v>
          </cell>
          <cell r="EA119">
            <v>309.58200099999999</v>
          </cell>
          <cell r="EB119">
            <v>687.78300000000002</v>
          </cell>
          <cell r="EC119">
            <v>495.02199999999999</v>
          </cell>
          <cell r="ED119">
            <v>912.625</v>
          </cell>
          <cell r="EE119">
            <v>537.14400000000001</v>
          </cell>
          <cell r="EF119">
            <v>375.48099999999999</v>
          </cell>
          <cell r="EH119">
            <v>235.55713</v>
          </cell>
          <cell r="EI119">
            <v>226.49889999999999</v>
          </cell>
          <cell r="EJ119">
            <v>208.32557092102763</v>
          </cell>
          <cell r="EK119">
            <v>215.34172476286403</v>
          </cell>
          <cell r="EL119">
            <v>213.07469217051531</v>
          </cell>
          <cell r="EM119">
            <v>351.79133398826627</v>
          </cell>
          <cell r="EN119">
            <v>211.74113</v>
          </cell>
          <cell r="EO119">
            <v>132.01172690517365</v>
          </cell>
          <cell r="EP119">
            <v>209.67964419258794</v>
          </cell>
          <cell r="EQ119">
            <v>200.59116436161318</v>
          </cell>
          <cell r="ER119">
            <v>297.34970758142595</v>
          </cell>
          <cell r="ES119">
            <v>329.11525999999998</v>
          </cell>
          <cell r="ET119">
            <v>293.67369030298659</v>
          </cell>
          <cell r="EU119">
            <v>430.09889206999424</v>
          </cell>
          <cell r="EW119">
            <v>194.66904</v>
          </cell>
          <cell r="EX119">
            <v>180.16486</v>
          </cell>
          <cell r="EY119">
            <v>176.35777244757179</v>
          </cell>
          <cell r="EZ119">
            <v>173.24668825172756</v>
          </cell>
          <cell r="FA119">
            <v>195.46139142422959</v>
          </cell>
          <cell r="FB119">
            <v>210.06578558601868</v>
          </cell>
          <cell r="FC119">
            <v>199.40158</v>
          </cell>
          <cell r="FD119">
            <v>195.70476471520089</v>
          </cell>
          <cell r="FE119">
            <v>189.43543289833067</v>
          </cell>
          <cell r="FF119">
            <v>205.99764252133843</v>
          </cell>
          <cell r="FG119">
            <v>206.62951108055921</v>
          </cell>
          <cell r="FH119">
            <v>230.17661000000001</v>
          </cell>
          <cell r="FI119">
            <v>228.30788206670923</v>
          </cell>
          <cell r="FJ119">
            <v>238.50654040871351</v>
          </cell>
          <cell r="FL119">
            <v>121.09099000000001</v>
          </cell>
          <cell r="FM119">
            <v>125.84253</v>
          </cell>
          <cell r="FN119">
            <v>118.16942768576203</v>
          </cell>
          <cell r="FO119">
            <v>124.40769383452204</v>
          </cell>
          <cell r="FP119">
            <v>109.05599691926896</v>
          </cell>
          <cell r="FQ119">
            <v>168.01709527292775</v>
          </cell>
          <cell r="FR119">
            <v>106.16625000000001</v>
          </cell>
          <cell r="FS119">
            <v>67.264414821323712</v>
          </cell>
          <cell r="FT119">
            <v>110.65471956652893</v>
          </cell>
          <cell r="FU119">
            <v>97.31415573718661</v>
          </cell>
          <cell r="FV119">
            <v>144.19555888494259</v>
          </cell>
          <cell r="FW119">
            <v>143.32980000000001</v>
          </cell>
          <cell r="FX119">
            <v>128.81618232934929</v>
          </cell>
          <cell r="FY119">
            <v>181.16801967647845</v>
          </cell>
          <cell r="GA119">
            <v>136.67107999999999</v>
          </cell>
          <cell r="GB119">
            <v>153.72389000000001</v>
          </cell>
          <cell r="GC119">
            <v>141.82362522365355</v>
          </cell>
          <cell r="GD119">
            <v>150.56539542019439</v>
          </cell>
          <cell r="GE119">
            <v>152.94436123932434</v>
          </cell>
          <cell r="GF119">
            <v>174.44042255648742</v>
          </cell>
          <cell r="GG119">
            <v>113.41298</v>
          </cell>
          <cell r="GH119">
            <v>77.048092464853227</v>
          </cell>
          <cell r="GI119">
            <v>97.053097873690405</v>
          </cell>
          <cell r="GJ119">
            <v>97.85066839609712</v>
          </cell>
          <cell r="GK119">
            <v>167.68824895506714</v>
          </cell>
          <cell r="GL119">
            <v>136.66543999999999</v>
          </cell>
          <cell r="GM119">
            <v>126.92023818792899</v>
          </cell>
          <cell r="GN119">
            <v>153.49870428907397</v>
          </cell>
          <cell r="GP119">
            <v>124.80681</v>
          </cell>
          <cell r="GQ119">
            <v>124.04543</v>
          </cell>
          <cell r="GR119">
            <v>130.82387228364539</v>
          </cell>
          <cell r="GS119">
            <v>125.18445889060447</v>
          </cell>
          <cell r="GT119">
            <v>124.86617277095957</v>
          </cell>
          <cell r="GU119">
            <v>99.351400282260514</v>
          </cell>
          <cell r="GV119">
            <v>132.35011</v>
          </cell>
          <cell r="GW119">
            <v>174.71393241601118</v>
          </cell>
          <cell r="GX119">
            <v>120.37889935379775</v>
          </cell>
          <cell r="GY119">
            <v>130.42818679875765</v>
          </cell>
          <cell r="GZ119">
            <v>111.81465905491915</v>
          </cell>
          <cell r="HA119">
            <v>106.01308</v>
          </cell>
          <cell r="HB119">
            <v>113.95425893907289</v>
          </cell>
          <cell r="HC119">
            <v>88.898813823999035</v>
          </cell>
        </row>
        <row r="120">
          <cell r="C120">
            <v>0.51541212104255774</v>
          </cell>
          <cell r="D120">
            <v>0.47666898161538018</v>
          </cell>
          <cell r="E120">
            <v>0.87245000000000239</v>
          </cell>
          <cell r="F120">
            <v>0.42797999999999448</v>
          </cell>
          <cell r="G120">
            <v>0.79940000000000566</v>
          </cell>
          <cell r="H120">
            <v>0.98494000000000081</v>
          </cell>
          <cell r="I120">
            <v>0.40111243384788331</v>
          </cell>
          <cell r="J120">
            <v>0.17758999999999414</v>
          </cell>
          <cell r="K120">
            <v>0.60584999999999667</v>
          </cell>
          <cell r="L120">
            <v>0.36339999999999151</v>
          </cell>
          <cell r="M120">
            <v>0.37860999999999034</v>
          </cell>
          <cell r="N120">
            <v>0.78952583359399586</v>
          </cell>
          <cell r="O120">
            <v>0.63284999999999592</v>
          </cell>
          <cell r="P120">
            <v>1.0045199999999976</v>
          </cell>
          <cell r="R120">
            <v>0.68045232051281435</v>
          </cell>
          <cell r="S120">
            <v>0.61289976302814075</v>
          </cell>
          <cell r="T120">
            <v>0.62755999999999368</v>
          </cell>
          <cell r="U120">
            <v>0.56857999999999631</v>
          </cell>
          <cell r="V120">
            <v>0.68547999999999387</v>
          </cell>
          <cell r="W120">
            <v>0.64436999999999411</v>
          </cell>
          <cell r="X120">
            <v>0.70988905905360333</v>
          </cell>
          <cell r="Y120">
            <v>0.73929999999999829</v>
          </cell>
          <cell r="Z120">
            <v>0.61918999999999169</v>
          </cell>
          <cell r="AA120">
            <v>0.73464000000000862</v>
          </cell>
          <cell r="AB120">
            <v>0.72257000000000016</v>
          </cell>
          <cell r="AC120">
            <v>0.79913853974997728</v>
          </cell>
          <cell r="AD120">
            <v>0.82496000000000791</v>
          </cell>
          <cell r="AE120">
            <v>0.76190000000000424</v>
          </cell>
          <cell r="AG120">
            <v>-0.1650411810160346</v>
          </cell>
          <cell r="AH120">
            <v>-0.13622580537756557</v>
          </cell>
          <cell r="AI120">
            <v>0.24489000000000871</v>
          </cell>
          <cell r="AJ120">
            <v>-0.14060000000000183</v>
          </cell>
          <cell r="AK120">
            <v>0.11391999999998959</v>
          </cell>
          <cell r="AL120">
            <v>0.3405700000000067</v>
          </cell>
          <cell r="AM120">
            <v>-0.30878928096265135</v>
          </cell>
          <cell r="AN120">
            <v>-0.56171000000000415</v>
          </cell>
          <cell r="AO120">
            <v>-1.3339999999995023E-2</v>
          </cell>
          <cell r="AP120">
            <v>-0.37123999999999491</v>
          </cell>
          <cell r="AQ120">
            <v>-0.34395999999999871</v>
          </cell>
          <cell r="AR120">
            <v>-9.6211674055268759E-3</v>
          </cell>
          <cell r="AS120">
            <v>-0.19210999999998979</v>
          </cell>
          <cell r="AT120">
            <v>0.2426199999999934</v>
          </cell>
          <cell r="AV120">
            <v>8.5833813561730921E-2</v>
          </cell>
          <cell r="AW120">
            <v>0.20259050171056447</v>
          </cell>
          <cell r="AX120">
            <v>0.43964999999999144</v>
          </cell>
          <cell r="AY120">
            <v>-5.2200000000002245E-2</v>
          </cell>
          <cell r="AZ120">
            <v>-1.0449999999984083E-2</v>
          </cell>
          <cell r="BA120">
            <v>0.4498799999999914</v>
          </cell>
          <cell r="BB120">
            <v>5.8106223820075797E-3</v>
          </cell>
          <cell r="BC120">
            <v>0</v>
          </cell>
          <cell r="BD120">
            <v>0.34533000000001035</v>
          </cell>
          <cell r="BE120">
            <v>-9.624000000000299E-2</v>
          </cell>
          <cell r="BF120">
            <v>3.2199999999926732E-3</v>
          </cell>
          <cell r="BG120">
            <v>-4.8373604914297985E-2</v>
          </cell>
          <cell r="BH120">
            <v>2.2299999999919606E-3</v>
          </cell>
          <cell r="BI120">
            <v>-0.11362000000000316</v>
          </cell>
          <cell r="BK120">
            <v>-0.15658081827777393</v>
          </cell>
          <cell r="BL120">
            <v>-0.12424341629057034</v>
          </cell>
          <cell r="BM120">
            <v>-0.19458224501189836</v>
          </cell>
          <cell r="BN120">
            <v>-0.19083040960963249</v>
          </cell>
          <cell r="BO120">
            <v>0.14048636458792174</v>
          </cell>
          <cell r="BP120">
            <v>-1.9187912077733849E-2</v>
          </cell>
          <cell r="BQ120">
            <v>-0.31678673707477012</v>
          </cell>
          <cell r="BR120">
            <v>-0.32482247244770557</v>
          </cell>
          <cell r="BS120">
            <v>-0.43838531621999133</v>
          </cell>
          <cell r="BT120">
            <v>-0.44636518800963421</v>
          </cell>
          <cell r="BU120">
            <v>-0.11292775420037593</v>
          </cell>
          <cell r="BV120">
            <v>-4.6255902436065366E-2</v>
          </cell>
          <cell r="BW120">
            <v>-0.24797768016234789</v>
          </cell>
          <cell r="BX120">
            <v>0.22752009906907844</v>
          </cell>
          <cell r="BZ120">
            <v>8.8903300000000005</v>
          </cell>
          <cell r="CA120">
            <v>8.0412400000000002</v>
          </cell>
          <cell r="CB120">
            <v>7.7910500000000003</v>
          </cell>
          <cell r="CC120">
            <v>7.3992399999999998</v>
          </cell>
          <cell r="CD120">
            <v>10.079269999999999</v>
          </cell>
          <cell r="CE120">
            <v>8.6512799999999999</v>
          </cell>
          <cell r="CF120">
            <v>9.1671600000000009</v>
          </cell>
          <cell r="CG120">
            <v>9.1126699999999996</v>
          </cell>
          <cell r="CH120">
            <v>7.5185000000000004</v>
          </cell>
          <cell r="CI120">
            <v>9.7901900000000008</v>
          </cell>
          <cell r="CJ120">
            <v>9.2979800000000008</v>
          </cell>
          <cell r="CK120">
            <v>10.592280000000001</v>
          </cell>
          <cell r="CL120">
            <v>10.831619999999999</v>
          </cell>
          <cell r="CM120">
            <v>10.27162</v>
          </cell>
          <cell r="CO120">
            <v>8.0556000000000001</v>
          </cell>
          <cell r="CP120">
            <v>7.28796</v>
          </cell>
          <cell r="CQ120">
            <v>7.4406499999999998</v>
          </cell>
          <cell r="CR120">
            <v>6.7673199999999998</v>
          </cell>
          <cell r="CS120">
            <v>8.1738499999999998</v>
          </cell>
          <cell r="CT120">
            <v>7.6446899999999998</v>
          </cell>
          <cell r="CU120">
            <v>8.3985800000000008</v>
          </cell>
          <cell r="CV120">
            <v>8.82498</v>
          </cell>
          <cell r="CW120">
            <v>7.3633600000000001</v>
          </cell>
          <cell r="CX120">
            <v>8.6900499999999994</v>
          </cell>
          <cell r="CY120">
            <v>8.5202399999999994</v>
          </cell>
          <cell r="CZ120">
            <v>9.3870199999999997</v>
          </cell>
          <cell r="DA120">
            <v>9.7482399999999991</v>
          </cell>
          <cell r="DB120">
            <v>8.8254999999999999</v>
          </cell>
          <cell r="DD120">
            <v>2441</v>
          </cell>
          <cell r="DE120">
            <v>1302</v>
          </cell>
          <cell r="DF120">
            <v>484</v>
          </cell>
          <cell r="DG120">
            <v>641</v>
          </cell>
          <cell r="DH120">
            <v>16</v>
          </cell>
          <cell r="DI120">
            <v>158</v>
          </cell>
          <cell r="DJ120">
            <v>654</v>
          </cell>
          <cell r="DK120">
            <v>34</v>
          </cell>
          <cell r="DL120">
            <v>81</v>
          </cell>
          <cell r="DM120">
            <v>312</v>
          </cell>
          <cell r="DN120">
            <v>226</v>
          </cell>
          <cell r="DO120">
            <v>429</v>
          </cell>
          <cell r="DP120">
            <v>228</v>
          </cell>
          <cell r="DQ120">
            <v>201</v>
          </cell>
          <cell r="DS120">
            <v>4802.5520319999996</v>
          </cell>
          <cell r="DT120">
            <v>2246.9740000000002</v>
          </cell>
          <cell r="DU120">
            <v>597.447</v>
          </cell>
          <cell r="DV120">
            <v>893.28</v>
          </cell>
          <cell r="DW120">
            <v>193.33500000000001</v>
          </cell>
          <cell r="DX120">
            <v>556.51199999999994</v>
          </cell>
          <cell r="DY120">
            <v>1596.064001</v>
          </cell>
          <cell r="DZ120">
            <v>105.8</v>
          </cell>
          <cell r="EA120">
            <v>309.05800099999999</v>
          </cell>
          <cell r="EB120">
            <v>674.52200000000005</v>
          </cell>
          <cell r="EC120">
            <v>502.18400000000003</v>
          </cell>
          <cell r="ED120">
            <v>928.38699999999994</v>
          </cell>
          <cell r="EE120">
            <v>535.90700000000004</v>
          </cell>
          <cell r="EF120">
            <v>392.48</v>
          </cell>
          <cell r="EH120">
            <v>236.77122</v>
          </cell>
          <cell r="EI120">
            <v>227.57855000000001</v>
          </cell>
          <cell r="EJ120">
            <v>210.14310736452813</v>
          </cell>
          <cell r="EK120">
            <v>216.26334427650411</v>
          </cell>
          <cell r="EL120">
            <v>214.77801125972641</v>
          </cell>
          <cell r="EM120">
            <v>355.25626755325032</v>
          </cell>
          <cell r="EN120">
            <v>212.59045</v>
          </cell>
          <cell r="EO120">
            <v>132.24616653098454</v>
          </cell>
          <cell r="EP120">
            <v>210.94998831692874</v>
          </cell>
          <cell r="EQ120">
            <v>201.32011265290328</v>
          </cell>
          <cell r="ER120">
            <v>298.47550330929994</v>
          </cell>
          <cell r="ES120">
            <v>331.71370999999999</v>
          </cell>
          <cell r="ET120">
            <v>295.53220425206905</v>
          </cell>
          <cell r="EU120">
            <v>434.41932146061572</v>
          </cell>
          <cell r="EW120">
            <v>195.99367000000001</v>
          </cell>
          <cell r="EX120">
            <v>181.26909000000001</v>
          </cell>
          <cell r="EY120">
            <v>177.46452328434376</v>
          </cell>
          <cell r="EZ120">
            <v>174.23173427178924</v>
          </cell>
          <cell r="FA120">
            <v>196.80124017016439</v>
          </cell>
          <cell r="FB120">
            <v>211.41938648859929</v>
          </cell>
          <cell r="FC120">
            <v>200.81711000000001</v>
          </cell>
          <cell r="FD120">
            <v>197.15161004074037</v>
          </cell>
          <cell r="FE120">
            <v>190.60839815529383</v>
          </cell>
          <cell r="FF120">
            <v>207.51098360235721</v>
          </cell>
          <cell r="FG120">
            <v>208.12255393877402</v>
          </cell>
          <cell r="FH120">
            <v>232.01604</v>
          </cell>
          <cell r="FI120">
            <v>230.19133077060678</v>
          </cell>
          <cell r="FJ120">
            <v>240.32372174008751</v>
          </cell>
          <cell r="FL120">
            <v>120.89113999999999</v>
          </cell>
          <cell r="FM120">
            <v>125.6711</v>
          </cell>
          <cell r="FN120">
            <v>118.45881279722171</v>
          </cell>
          <cell r="FO120">
            <v>124.23277661699069</v>
          </cell>
          <cell r="FP120">
            <v>109.18023351095938</v>
          </cell>
          <cell r="FQ120">
            <v>168.58931109429878</v>
          </cell>
          <cell r="FR120">
            <v>105.83842</v>
          </cell>
          <cell r="FS120">
            <v>66.886583876830855</v>
          </cell>
          <cell r="FT120">
            <v>110.63995822693876</v>
          </cell>
          <cell r="FU120">
            <v>96.952886665427883</v>
          </cell>
          <cell r="FV120">
            <v>143.69958384060195</v>
          </cell>
          <cell r="FW120">
            <v>143.31601000000001</v>
          </cell>
          <cell r="FX120">
            <v>128.56871356147639</v>
          </cell>
          <cell r="FY120">
            <v>181.60756952581752</v>
          </cell>
          <cell r="GA120">
            <v>136.78838999999999</v>
          </cell>
          <cell r="GB120">
            <v>154.03532000000001</v>
          </cell>
          <cell r="GC120">
            <v>142.44715279194932</v>
          </cell>
          <cell r="GD120">
            <v>150.48680028378504</v>
          </cell>
          <cell r="GE120">
            <v>152.92837855357485</v>
          </cell>
          <cell r="GF120">
            <v>175.22519512948452</v>
          </cell>
          <cell r="GG120">
            <v>113.41956999999999</v>
          </cell>
          <cell r="GH120">
            <v>77.048092464853227</v>
          </cell>
          <cell r="GI120">
            <v>97.388251336577625</v>
          </cell>
          <cell r="GJ120">
            <v>97.756496912832716</v>
          </cell>
          <cell r="GK120">
            <v>167.69364851668348</v>
          </cell>
          <cell r="GL120">
            <v>136.59933000000001</v>
          </cell>
          <cell r="GM120">
            <v>126.92306850924057</v>
          </cell>
          <cell r="GN120">
            <v>153.32429906126072</v>
          </cell>
          <cell r="GP120">
            <v>125.00254</v>
          </cell>
          <cell r="GQ120">
            <v>124.19974000000001</v>
          </cell>
          <cell r="GR120">
            <v>131.07892860566383</v>
          </cell>
          <cell r="GS120">
            <v>125.42380565267948</v>
          </cell>
          <cell r="GT120">
            <v>124.69099891960904</v>
          </cell>
          <cell r="GU120">
            <v>99.370467400176494</v>
          </cell>
          <cell r="GV120">
            <v>132.77071000000001</v>
          </cell>
          <cell r="GW120">
            <v>175.2832919386741</v>
          </cell>
          <cell r="GX120">
            <v>120.90894642090329</v>
          </cell>
          <cell r="GY120">
            <v>131.01298314730013</v>
          </cell>
          <cell r="GZ120">
            <v>111.94107159309706</v>
          </cell>
          <cell r="HA120">
            <v>106.06214</v>
          </cell>
          <cell r="HB120">
            <v>114.2375425469553</v>
          </cell>
          <cell r="HC120">
            <v>88.69701029829703</v>
          </cell>
        </row>
        <row r="121">
          <cell r="C121">
            <v>1.0094089982726873</v>
          </cell>
          <cell r="D121">
            <v>1.2354415651211426</v>
          </cell>
          <cell r="E121">
            <v>0.69022999999999168</v>
          </cell>
          <cell r="F121">
            <v>0.52280000000000104</v>
          </cell>
          <cell r="G121">
            <v>0.70433000000000856</v>
          </cell>
          <cell r="H121">
            <v>1.1878400000000067</v>
          </cell>
          <cell r="I121">
            <v>0.74020258200686584</v>
          </cell>
          <cell r="J121">
            <v>0.62918999999999059</v>
          </cell>
          <cell r="K121">
            <v>0.63583000000000389</v>
          </cell>
          <cell r="L121">
            <v>0.87789000000000339</v>
          </cell>
          <cell r="M121">
            <v>0.64036999999999011</v>
          </cell>
          <cell r="N121">
            <v>0.88990593726139267</v>
          </cell>
          <cell r="O121">
            <v>0.86730999999999892</v>
          </cell>
          <cell r="P121">
            <v>0.92063000000000006</v>
          </cell>
          <cell r="R121">
            <v>0.68251694047056777</v>
          </cell>
          <cell r="S121">
            <v>0.61167626537983466</v>
          </cell>
          <cell r="T121">
            <v>0.62136999999999887</v>
          </cell>
          <cell r="U121">
            <v>0.56745000000000267</v>
          </cell>
          <cell r="V121">
            <v>0.68354999999999944</v>
          </cell>
          <cell r="W121">
            <v>0.6442599999999965</v>
          </cell>
          <cell r="X121">
            <v>0.71897260148798825</v>
          </cell>
          <cell r="Y121">
            <v>0.72604000000000557</v>
          </cell>
          <cell r="Z121">
            <v>0.64111000000000029</v>
          </cell>
          <cell r="AA121">
            <v>0.75186000000000419</v>
          </cell>
          <cell r="AB121">
            <v>0.71745000000000836</v>
          </cell>
          <cell r="AC121">
            <v>0.79623374314983231</v>
          </cell>
          <cell r="AD121">
            <v>0.81545999999999008</v>
          </cell>
          <cell r="AE121">
            <v>0.76707000000000303</v>
          </cell>
          <cell r="AG121">
            <v>0.32688913347993509</v>
          </cell>
          <cell r="AH121">
            <v>0.62376314045153869</v>
          </cell>
          <cell r="AI121">
            <v>6.8859999999992816E-2</v>
          </cell>
          <cell r="AJ121">
            <v>-4.4650000000001633E-2</v>
          </cell>
          <cell r="AK121">
            <v>2.0780000000009125E-2</v>
          </cell>
          <cell r="AL121">
            <v>0.54358000000001017</v>
          </cell>
          <cell r="AM121">
            <v>2.123047566280345E-2</v>
          </cell>
          <cell r="AN121">
            <v>-9.6850000000003877E-2</v>
          </cell>
          <cell r="AO121">
            <v>-5.2799999999963987E-3</v>
          </cell>
          <cell r="AP121">
            <v>0.1260299999999992</v>
          </cell>
          <cell r="AQ121">
            <v>-7.7079999999996041E-2</v>
          </cell>
          <cell r="AR121">
            <v>9.367411219443067E-2</v>
          </cell>
          <cell r="AS121">
            <v>5.1850000000008833E-2</v>
          </cell>
          <cell r="AT121">
            <v>0.15355999999999703</v>
          </cell>
          <cell r="AV121">
            <v>0.15548103168698812</v>
          </cell>
          <cell r="AW121">
            <v>0.19696132029978219</v>
          </cell>
          <cell r="AX121">
            <v>0.24645000000000916</v>
          </cell>
          <cell r="AY121">
            <v>4.816999999999183E-2</v>
          </cell>
          <cell r="AZ121">
            <v>0.44139000000000816</v>
          </cell>
          <cell r="BA121">
            <v>0.24325000000000596</v>
          </cell>
          <cell r="BB121">
            <v>0.28360185107385583</v>
          </cell>
          <cell r="BC121">
            <v>0.20652000000001003</v>
          </cell>
          <cell r="BD121">
            <v>0.29361000000001081</v>
          </cell>
          <cell r="BE121">
            <v>0.23162999999999379</v>
          </cell>
          <cell r="BF121">
            <v>0.25376999999999761</v>
          </cell>
          <cell r="BG121">
            <v>-9.2072193911940658E-2</v>
          </cell>
          <cell r="BH121">
            <v>-0.18894999999999884</v>
          </cell>
          <cell r="BI121">
            <v>4.0079999999997895E-2</v>
          </cell>
          <cell r="BK121">
            <v>0.39095458935554106</v>
          </cell>
          <cell r="BL121">
            <v>0.23493924515185505</v>
          </cell>
          <cell r="BM121">
            <v>0.34101796639145476</v>
          </cell>
          <cell r="BN121">
            <v>6.1541624455418997E-2</v>
          </cell>
          <cell r="BO121">
            <v>0.7824487687004833</v>
          </cell>
          <cell r="BP121">
            <v>0.26677108229353763</v>
          </cell>
          <cell r="BQ121">
            <v>0.35054099966957963</v>
          </cell>
          <cell r="BR121">
            <v>0.1194017791314117</v>
          </cell>
          <cell r="BS121">
            <v>2.0550760378124089E-2</v>
          </cell>
          <cell r="BT121">
            <v>0.51314958607231453</v>
          </cell>
          <cell r="BU121">
            <v>0.34511212083145892</v>
          </cell>
          <cell r="BV121">
            <v>0.81105351983730145</v>
          </cell>
          <cell r="BW121">
            <v>0.78231865001912038</v>
          </cell>
          <cell r="BX121">
            <v>0.84691461479662333</v>
          </cell>
          <cell r="BZ121">
            <v>8.8630099999999992</v>
          </cell>
          <cell r="CA121">
            <v>8.0108300000000003</v>
          </cell>
          <cell r="CB121">
            <v>7.7444600000000001</v>
          </cell>
          <cell r="CC121">
            <v>7.39337</v>
          </cell>
          <cell r="CD121">
            <v>10.23837</v>
          </cell>
          <cell r="CE121">
            <v>8.6066299999999991</v>
          </cell>
          <cell r="CF121">
            <v>9.1514299999999995</v>
          </cell>
          <cell r="CG121">
            <v>8.9110899999999997</v>
          </cell>
          <cell r="CH121">
            <v>7.6396199999999999</v>
          </cell>
          <cell r="CI121">
            <v>9.7710299999999997</v>
          </cell>
          <cell r="CJ121">
            <v>9.2346800000000009</v>
          </cell>
          <cell r="CK121">
            <v>10.51966</v>
          </cell>
          <cell r="CL121">
            <v>10.75393</v>
          </cell>
          <cell r="CM121">
            <v>10.19111</v>
          </cell>
          <cell r="CO121">
            <v>8.0401100000000003</v>
          </cell>
          <cell r="CP121">
            <v>7.2185800000000002</v>
          </cell>
          <cell r="CQ121">
            <v>7.3805300000000003</v>
          </cell>
          <cell r="CR121">
            <v>6.7502199999999997</v>
          </cell>
          <cell r="CS121">
            <v>8.1614799999999992</v>
          </cell>
          <cell r="CT121">
            <v>7.6251499999999997</v>
          </cell>
          <cell r="CU121">
            <v>8.4780499999999996</v>
          </cell>
          <cell r="CV121">
            <v>8.6235300000000006</v>
          </cell>
          <cell r="CW121">
            <v>7.62446</v>
          </cell>
          <cell r="CX121">
            <v>8.8488100000000003</v>
          </cell>
          <cell r="CY121">
            <v>8.4393899999999995</v>
          </cell>
          <cell r="CZ121">
            <v>9.3431599999999992</v>
          </cell>
          <cell r="DA121">
            <v>9.6129300000000004</v>
          </cell>
          <cell r="DB121">
            <v>8.8909699999999994</v>
          </cell>
          <cell r="DD121">
            <v>2453</v>
          </cell>
          <cell r="DE121">
            <v>1314</v>
          </cell>
          <cell r="DF121">
            <v>498</v>
          </cell>
          <cell r="DG121">
            <v>637</v>
          </cell>
          <cell r="DH121">
            <v>15</v>
          </cell>
          <cell r="DI121">
            <v>161</v>
          </cell>
          <cell r="DJ121">
            <v>652</v>
          </cell>
          <cell r="DK121">
            <v>32</v>
          </cell>
          <cell r="DL121">
            <v>81</v>
          </cell>
          <cell r="DM121">
            <v>310</v>
          </cell>
          <cell r="DN121">
            <v>228</v>
          </cell>
          <cell r="DO121">
            <v>430</v>
          </cell>
          <cell r="DP121">
            <v>229</v>
          </cell>
          <cell r="DQ121">
            <v>201</v>
          </cell>
          <cell r="DS121">
            <v>4807.2330330000004</v>
          </cell>
          <cell r="DT121">
            <v>2260.1750000000002</v>
          </cell>
          <cell r="DU121">
            <v>627.18100000000004</v>
          </cell>
          <cell r="DV121">
            <v>896.49900000000002</v>
          </cell>
          <cell r="DW121">
            <v>161.46</v>
          </cell>
          <cell r="DX121">
            <v>568.47500000000002</v>
          </cell>
          <cell r="DY121">
            <v>1589.2810010000001</v>
          </cell>
          <cell r="DZ121">
            <v>103.202</v>
          </cell>
          <cell r="EA121">
            <v>302.09500100000002</v>
          </cell>
          <cell r="EB121">
            <v>673.61400000000003</v>
          </cell>
          <cell r="EC121">
            <v>505.87</v>
          </cell>
          <cell r="ED121">
            <v>926.46900000000005</v>
          </cell>
          <cell r="EE121">
            <v>537.69500000000005</v>
          </cell>
          <cell r="EF121">
            <v>388.774</v>
          </cell>
          <cell r="EH121">
            <v>239.16121000000001</v>
          </cell>
          <cell r="EI121">
            <v>230.39015000000001</v>
          </cell>
          <cell r="EJ121">
            <v>211.59357813449029</v>
          </cell>
          <cell r="EK121">
            <v>217.39396904038168</v>
          </cell>
          <cell r="EL121">
            <v>216.29075722643205</v>
          </cell>
          <cell r="EM121">
            <v>359.47614360175487</v>
          </cell>
          <cell r="EN121">
            <v>214.16405</v>
          </cell>
          <cell r="EO121">
            <v>133.07824618618082</v>
          </cell>
          <cell r="EP121">
            <v>212.29127162764428</v>
          </cell>
          <cell r="EQ121">
            <v>203.08748178987184</v>
          </cell>
          <cell r="ER121">
            <v>300.3868508898417</v>
          </cell>
          <cell r="ES121">
            <v>334.66565000000003</v>
          </cell>
          <cell r="ET121">
            <v>298.09538461276765</v>
          </cell>
          <cell r="EU121">
            <v>438.4187160597786</v>
          </cell>
          <cell r="EW121">
            <v>197.33135999999999</v>
          </cell>
          <cell r="EX121">
            <v>182.37787</v>
          </cell>
          <cell r="EY121">
            <v>178.56723459267567</v>
          </cell>
          <cell r="EZ121">
            <v>175.22041224791451</v>
          </cell>
          <cell r="FA121">
            <v>198.14647504734754</v>
          </cell>
          <cell r="FB121">
            <v>212.78147702799072</v>
          </cell>
          <cell r="FC121">
            <v>202.26093</v>
          </cell>
          <cell r="FD121">
            <v>198.58300959028017</v>
          </cell>
          <cell r="FE121">
            <v>191.83040765670722</v>
          </cell>
          <cell r="FF121">
            <v>209.07117568366991</v>
          </cell>
          <cell r="FG121">
            <v>209.61572920200777</v>
          </cell>
          <cell r="FH121">
            <v>233.86342999999999</v>
          </cell>
          <cell r="FI121">
            <v>232.06844899650875</v>
          </cell>
          <cell r="FJ121">
            <v>242.16717291243921</v>
          </cell>
          <cell r="FL121">
            <v>121.28632</v>
          </cell>
          <cell r="FM121">
            <v>126.45499</v>
          </cell>
          <cell r="FN121">
            <v>118.54038353571387</v>
          </cell>
          <cell r="FO121">
            <v>124.1773066822312</v>
          </cell>
          <cell r="FP121">
            <v>109.20292116348297</v>
          </cell>
          <cell r="FQ121">
            <v>169.50572887154519</v>
          </cell>
          <cell r="FR121">
            <v>105.86089</v>
          </cell>
          <cell r="FS121">
            <v>66.821804220346138</v>
          </cell>
          <cell r="FT121">
            <v>110.63411643714439</v>
          </cell>
          <cell r="FU121">
            <v>97.07507638849232</v>
          </cell>
          <cell r="FV121">
            <v>143.58882020137762</v>
          </cell>
          <cell r="FW121">
            <v>143.45025999999999</v>
          </cell>
          <cell r="FX121">
            <v>128.63537643945801</v>
          </cell>
          <cell r="FY121">
            <v>181.88644610958136</v>
          </cell>
          <cell r="GA121">
            <v>137.00107</v>
          </cell>
          <cell r="GB121">
            <v>154.33870999999999</v>
          </cell>
          <cell r="GC121">
            <v>142.7982138000051</v>
          </cell>
          <cell r="GD121">
            <v>150.55928977548174</v>
          </cell>
          <cell r="GE121">
            <v>153.60338912367249</v>
          </cell>
          <cell r="GF121">
            <v>175.651430416637</v>
          </cell>
          <cell r="GG121">
            <v>113.74123</v>
          </cell>
          <cell r="GH121">
            <v>77.207212185411649</v>
          </cell>
          <cell r="GI121">
            <v>97.674192981326968</v>
          </cell>
          <cell r="GJ121">
            <v>97.982930286631898</v>
          </cell>
          <cell r="GK121">
            <v>168.11920468852426</v>
          </cell>
          <cell r="GL121">
            <v>136.47355999999999</v>
          </cell>
          <cell r="GM121">
            <v>126.68324737129235</v>
          </cell>
          <cell r="GN121">
            <v>153.38575144032447</v>
          </cell>
          <cell r="GP121">
            <v>124.51573999999999</v>
          </cell>
          <cell r="GQ121">
            <v>123.90863</v>
          </cell>
          <cell r="GR121">
            <v>130.63344508779832</v>
          </cell>
          <cell r="GS121">
            <v>125.34666527866629</v>
          </cell>
          <cell r="GT121">
            <v>123.72293037429522</v>
          </cell>
          <cell r="GU121">
            <v>99.106081035180225</v>
          </cell>
          <cell r="GV121">
            <v>132.30691999999999</v>
          </cell>
          <cell r="GW121">
            <v>175.07425016917114</v>
          </cell>
          <cell r="GX121">
            <v>120.88410381839232</v>
          </cell>
          <cell r="GY121">
            <v>130.34412282057676</v>
          </cell>
          <cell r="GZ121">
            <v>111.5560780462353</v>
          </cell>
          <cell r="HA121">
            <v>105.20884</v>
          </cell>
          <cell r="HB121">
            <v>113.35077826861809</v>
          </cell>
          <cell r="HC121">
            <v>87.952130848119268</v>
          </cell>
        </row>
        <row r="122">
          <cell r="C122">
            <v>0.52213734827650793</v>
          </cell>
          <cell r="D122">
            <v>0.29709603470460255</v>
          </cell>
          <cell r="E122">
            <v>0.7164200000000065</v>
          </cell>
          <cell r="F122">
            <v>0.63896999999999426</v>
          </cell>
          <cell r="G122">
            <v>0.89452999999999339</v>
          </cell>
          <cell r="H122">
            <v>1.0114500000000026</v>
          </cell>
          <cell r="I122">
            <v>0.68676792393493891</v>
          </cell>
          <cell r="J122">
            <v>0.52365999999999246</v>
          </cell>
          <cell r="K122">
            <v>0.70763000000000353</v>
          </cell>
          <cell r="L122">
            <v>0.59187999999998908</v>
          </cell>
          <cell r="M122">
            <v>0.83705000000000584</v>
          </cell>
          <cell r="N122">
            <v>0.73471239130755706</v>
          </cell>
          <cell r="O122">
            <v>0.703699999999996</v>
          </cell>
          <cell r="P122">
            <v>0.77760000000000051</v>
          </cell>
          <cell r="R122">
            <v>0.6833429820784831</v>
          </cell>
          <cell r="S122">
            <v>0.60781497228803438</v>
          </cell>
          <cell r="T122">
            <v>0.61633000000000937</v>
          </cell>
          <cell r="U122">
            <v>0.56795000000000595</v>
          </cell>
          <cell r="V122">
            <v>0.70605999999999725</v>
          </cell>
          <cell r="W122">
            <v>0.64169000000000587</v>
          </cell>
          <cell r="X122">
            <v>0.72516723818087936</v>
          </cell>
          <cell r="Y122">
            <v>0.76642000000000099</v>
          </cell>
          <cell r="Z122">
            <v>0.64081000000000277</v>
          </cell>
          <cell r="AA122">
            <v>0.75225999999999349</v>
          </cell>
          <cell r="AB122">
            <v>0.72776000000001062</v>
          </cell>
          <cell r="AC122">
            <v>0.80210488659984147</v>
          </cell>
          <cell r="AD122">
            <v>0.81651000000000362</v>
          </cell>
          <cell r="AE122">
            <v>0.78012999999999</v>
          </cell>
          <cell r="AG122">
            <v>-0.16118882986969618</v>
          </cell>
          <cell r="AH122">
            <v>-0.3107271607075357</v>
          </cell>
          <cell r="AI122">
            <v>0.10008999999999713</v>
          </cell>
          <cell r="AJ122">
            <v>7.1020000000010519E-2</v>
          </cell>
          <cell r="AK122">
            <v>0.18846999999999614</v>
          </cell>
          <cell r="AL122">
            <v>0.36975999999999676</v>
          </cell>
          <cell r="AM122">
            <v>-3.8418343167145874E-2</v>
          </cell>
          <cell r="AN122">
            <v>-0.24276000000000852</v>
          </cell>
          <cell r="AO122">
            <v>6.6820000000000768E-2</v>
          </cell>
          <cell r="AP122">
            <v>-0.16038000000000441</v>
          </cell>
          <cell r="AQ122">
            <v>0.10928999999999522</v>
          </cell>
          <cell r="AR122">
            <v>-6.7396183178747293E-2</v>
          </cell>
          <cell r="AS122">
            <v>-0.11280999999999652</v>
          </cell>
          <cell r="AT122">
            <v>-2.5300000000005873E-3</v>
          </cell>
          <cell r="AV122">
            <v>6.1152807054720704E-2</v>
          </cell>
          <cell r="AW122">
            <v>0.18154875079623434</v>
          </cell>
          <cell r="AX122">
            <v>5.1570000000000782E-2</v>
          </cell>
          <cell r="AY122">
            <v>0.14410000000000256</v>
          </cell>
          <cell r="AZ122">
            <v>-9.0239999999985887E-2</v>
          </cell>
          <cell r="BA122">
            <v>0.44847999999999555</v>
          </cell>
          <cell r="BB122">
            <v>-4.3739636014139549E-2</v>
          </cell>
          <cell r="BC122">
            <v>0.78110000000000124</v>
          </cell>
          <cell r="BD122">
            <v>9.4740000000004265E-2</v>
          </cell>
          <cell r="BE122">
            <v>8.1850000000005529E-2</v>
          </cell>
          <cell r="BF122">
            <v>-0.31214999999999993</v>
          </cell>
          <cell r="BG122">
            <v>-5.0786394082491526E-2</v>
          </cell>
          <cell r="BH122">
            <v>-5.3320000000001144E-2</v>
          </cell>
          <cell r="BI122">
            <v>-4.7079999999999345E-2</v>
          </cell>
          <cell r="BK122">
            <v>1.5759527284853192E-2</v>
          </cell>
          <cell r="BL122">
            <v>-2.5996271608585975E-2</v>
          </cell>
          <cell r="BM122">
            <v>1.6784843926576087E-2</v>
          </cell>
          <cell r="BN122">
            <v>-0.10287456305241305</v>
          </cell>
          <cell r="BO122">
            <v>0.4341088228422274</v>
          </cell>
          <cell r="BP122">
            <v>-5.4240431141872048E-2</v>
          </cell>
          <cell r="BQ122">
            <v>5.7225504561131402E-2</v>
          </cell>
          <cell r="BR122">
            <v>-0.69891088594770112</v>
          </cell>
          <cell r="BS122">
            <v>1.4092805440108824</v>
          </cell>
          <cell r="BT122">
            <v>-0.35605222642030032</v>
          </cell>
          <cell r="BU122">
            <v>9.1025950552348078E-2</v>
          </cell>
          <cell r="BV122">
            <v>-7.9758524845296996E-2</v>
          </cell>
          <cell r="BW122">
            <v>-0.14103507480989208</v>
          </cell>
          <cell r="BX122">
            <v>7.7338611938371216E-3</v>
          </cell>
          <cell r="BZ122">
            <v>8.8806200000000004</v>
          </cell>
          <cell r="CA122">
            <v>8.0385399999999994</v>
          </cell>
          <cell r="CB122">
            <v>7.8046600000000002</v>
          </cell>
          <cell r="CC122">
            <v>7.42652</v>
          </cell>
          <cell r="CD122">
            <v>10.485849999999999</v>
          </cell>
          <cell r="CE122">
            <v>8.6282499999999995</v>
          </cell>
          <cell r="CF122">
            <v>9.1750799999999995</v>
          </cell>
          <cell r="CG122">
            <v>9.4361099999999993</v>
          </cell>
          <cell r="CH122">
            <v>7.5527899999999999</v>
          </cell>
          <cell r="CI122">
            <v>9.8272099999999991</v>
          </cell>
          <cell r="CJ122">
            <v>9.1951800000000006</v>
          </cell>
          <cell r="CK122">
            <v>10.53284</v>
          </cell>
          <cell r="CL122">
            <v>10.76328</v>
          </cell>
          <cell r="CM122">
            <v>10.21482</v>
          </cell>
          <cell r="CO122">
            <v>8.0864700000000003</v>
          </cell>
          <cell r="CP122">
            <v>7.2412599999999996</v>
          </cell>
          <cell r="CQ122">
            <v>7.3206100000000003</v>
          </cell>
          <cell r="CR122">
            <v>6.7491599999999998</v>
          </cell>
          <cell r="CS122">
            <v>8.4241799999999998</v>
          </cell>
          <cell r="CT122">
            <v>7.6078900000000003</v>
          </cell>
          <cell r="CU122">
            <v>8.54589</v>
          </cell>
          <cell r="CV122">
            <v>9.1250699999999991</v>
          </cell>
          <cell r="CW122">
            <v>7.6173599999999997</v>
          </cell>
          <cell r="CX122">
            <v>8.8494899999999994</v>
          </cell>
          <cell r="CY122">
            <v>8.5461600000000004</v>
          </cell>
          <cell r="CZ122">
            <v>9.4280799999999996</v>
          </cell>
          <cell r="DA122">
            <v>9.6408199999999997</v>
          </cell>
          <cell r="DB122">
            <v>9.0621100000000006</v>
          </cell>
          <cell r="DD122">
            <v>2447</v>
          </cell>
          <cell r="DE122">
            <v>1308</v>
          </cell>
          <cell r="DF122">
            <v>491</v>
          </cell>
          <cell r="DG122">
            <v>635</v>
          </cell>
          <cell r="DH122">
            <v>17</v>
          </cell>
          <cell r="DI122">
            <v>162</v>
          </cell>
          <cell r="DJ122">
            <v>645</v>
          </cell>
          <cell r="DK122">
            <v>32</v>
          </cell>
          <cell r="DL122">
            <v>80</v>
          </cell>
          <cell r="DM122">
            <v>309</v>
          </cell>
          <cell r="DN122">
            <v>223</v>
          </cell>
          <cell r="DO122">
            <v>436</v>
          </cell>
          <cell r="DP122">
            <v>226</v>
          </cell>
          <cell r="DQ122">
            <v>210</v>
          </cell>
          <cell r="DS122">
            <v>4818.7650329999997</v>
          </cell>
          <cell r="DT122">
            <v>2278.1289999999999</v>
          </cell>
          <cell r="DU122">
            <v>625.54999999999995</v>
          </cell>
          <cell r="DV122">
            <v>895.57100000000003</v>
          </cell>
          <cell r="DW122">
            <v>176.02</v>
          </cell>
          <cell r="DX122">
            <v>574.39800000000002</v>
          </cell>
          <cell r="DY122">
            <v>1580.217001</v>
          </cell>
          <cell r="DZ122">
            <v>102.934</v>
          </cell>
          <cell r="EA122">
            <v>302.21100100000001</v>
          </cell>
          <cell r="EB122">
            <v>664.33199999999999</v>
          </cell>
          <cell r="EC122">
            <v>506.24</v>
          </cell>
          <cell r="ED122">
            <v>928.44100000000003</v>
          </cell>
          <cell r="EE122">
            <v>530.99599999999998</v>
          </cell>
          <cell r="EF122">
            <v>397.44499999999999</v>
          </cell>
          <cell r="EH122">
            <v>240.40996000000001</v>
          </cell>
          <cell r="EI122">
            <v>231.07463000000001</v>
          </cell>
          <cell r="EJ122">
            <v>213.10947684696143</v>
          </cell>
          <cell r="EK122">
            <v>218.783051284359</v>
          </cell>
          <cell r="EL122">
            <v>218.22554293704962</v>
          </cell>
          <cell r="EM122">
            <v>363.11206505621482</v>
          </cell>
          <cell r="EN122">
            <v>215.63486</v>
          </cell>
          <cell r="EO122">
            <v>133.77512373015935</v>
          </cell>
          <cell r="EP122">
            <v>213.79350835306298</v>
          </cell>
          <cell r="EQ122">
            <v>204.28951597708971</v>
          </cell>
          <cell r="ER122">
            <v>302.90123902521515</v>
          </cell>
          <cell r="ES122">
            <v>337.12448000000001</v>
          </cell>
          <cell r="ET122">
            <v>300.19308183428768</v>
          </cell>
          <cell r="EU122">
            <v>441.82785999585946</v>
          </cell>
          <cell r="EW122">
            <v>198.67981</v>
          </cell>
          <cell r="EX122">
            <v>183.48639</v>
          </cell>
          <cell r="EY122">
            <v>179.66779802964072</v>
          </cell>
          <cell r="EZ122">
            <v>176.21557657927656</v>
          </cell>
          <cell r="FA122">
            <v>199.54550804906683</v>
          </cell>
          <cell r="FB122">
            <v>214.14687448793165</v>
          </cell>
          <cell r="FC122">
            <v>203.72765999999999</v>
          </cell>
          <cell r="FD122">
            <v>200.104989492382</v>
          </cell>
          <cell r="FE122">
            <v>193.05967609201218</v>
          </cell>
          <cell r="FF122">
            <v>210.64393450986788</v>
          </cell>
          <cell r="FG122">
            <v>211.14122863284831</v>
          </cell>
          <cell r="FH122">
            <v>235.73926</v>
          </cell>
          <cell r="FI122">
            <v>233.96331108941015</v>
          </cell>
          <cell r="FJ122">
            <v>244.05639167848099</v>
          </cell>
          <cell r="FL122">
            <v>121.09081999999999</v>
          </cell>
          <cell r="FM122">
            <v>126.06206</v>
          </cell>
          <cell r="FN122">
            <v>118.65903060559477</v>
          </cell>
          <cell r="FO122">
            <v>124.26549740543693</v>
          </cell>
          <cell r="FP122">
            <v>109.40873590899979</v>
          </cell>
          <cell r="FQ122">
            <v>170.13249325462061</v>
          </cell>
          <cell r="FR122">
            <v>105.82022000000001</v>
          </cell>
          <cell r="FS122">
            <v>66.659587608420821</v>
          </cell>
          <cell r="FT122">
            <v>110.70804215374768</v>
          </cell>
          <cell r="FU122">
            <v>96.919387380980453</v>
          </cell>
          <cell r="FV122">
            <v>143.74574842297568</v>
          </cell>
          <cell r="FW122">
            <v>143.35357999999999</v>
          </cell>
          <cell r="FX122">
            <v>128.49026287129666</v>
          </cell>
          <cell r="FY122">
            <v>181.88184438249479</v>
          </cell>
          <cell r="GA122">
            <v>137.08484999999999</v>
          </cell>
          <cell r="GB122">
            <v>154.61891</v>
          </cell>
          <cell r="GC122">
            <v>142.87185483886176</v>
          </cell>
          <cell r="GD122">
            <v>150.77624571204822</v>
          </cell>
          <cell r="GE122">
            <v>153.4647774253273</v>
          </cell>
          <cell r="GF122">
            <v>176.43919195176952</v>
          </cell>
          <cell r="GG122">
            <v>113.69148</v>
          </cell>
          <cell r="GH122">
            <v>77.810277719791898</v>
          </cell>
          <cell r="GI122">
            <v>97.766729511757475</v>
          </cell>
          <cell r="GJ122">
            <v>98.063129315071507</v>
          </cell>
          <cell r="GK122">
            <v>167.59442059108903</v>
          </cell>
          <cell r="GL122">
            <v>136.40424999999999</v>
          </cell>
          <cell r="GM122">
            <v>126.61569986379398</v>
          </cell>
          <cell r="GN122">
            <v>153.31353742854637</v>
          </cell>
          <cell r="GP122">
            <v>124.49612</v>
          </cell>
          <cell r="GQ122">
            <v>123.94085</v>
          </cell>
          <cell r="GR122">
            <v>130.61152214765571</v>
          </cell>
          <cell r="GS122">
            <v>125.4757479060614</v>
          </cell>
          <cell r="GT122">
            <v>123.18815970432179</v>
          </cell>
          <cell r="GU122">
            <v>99.159865773895689</v>
          </cell>
          <cell r="GV122">
            <v>132.23124999999999</v>
          </cell>
          <cell r="GW122">
            <v>176.30647531779792</v>
          </cell>
          <cell r="GX122">
            <v>119.20418246723435</v>
          </cell>
          <cell r="GY122">
            <v>130.8098742903652</v>
          </cell>
          <cell r="GZ122">
            <v>111.45462541401763</v>
          </cell>
          <cell r="HA122">
            <v>105.29282000000001</v>
          </cell>
          <cell r="HB122">
            <v>113.51086840679297</v>
          </cell>
          <cell r="HC122">
            <v>87.945329278426414</v>
          </cell>
        </row>
        <row r="123">
          <cell r="C123">
            <v>0.82096432277598552</v>
          </cell>
          <cell r="D123">
            <v>0.88898984713292606</v>
          </cell>
          <cell r="E123">
            <v>0.73967999999999812</v>
          </cell>
          <cell r="F123">
            <v>0.39462999999999582</v>
          </cell>
          <cell r="G123">
            <v>0.63150999999999069</v>
          </cell>
          <cell r="H123">
            <v>1.0185799999999912</v>
          </cell>
          <cell r="I123">
            <v>0.7265430088623015</v>
          </cell>
          <cell r="J123">
            <v>0.53419999999999579</v>
          </cell>
          <cell r="K123">
            <v>0.81062999999998997</v>
          </cell>
          <cell r="L123">
            <v>0.85154000000000618</v>
          </cell>
          <cell r="M123">
            <v>0.54559999999999054</v>
          </cell>
          <cell r="N123">
            <v>0.80331158389921331</v>
          </cell>
          <cell r="O123">
            <v>0.85526000000000213</v>
          </cell>
          <cell r="P123">
            <v>0.73034000000000709</v>
          </cell>
          <cell r="R123">
            <v>0.68282227570077847</v>
          </cell>
          <cell r="S123">
            <v>0.60781074825222436</v>
          </cell>
          <cell r="T123">
            <v>0.61424000000001033</v>
          </cell>
          <cell r="U123">
            <v>0.56670000000000886</v>
          </cell>
          <cell r="V123">
            <v>0.67873000000000516</v>
          </cell>
          <cell r="W123">
            <v>0.63903000000000709</v>
          </cell>
          <cell r="X123">
            <v>0.72077596139867861</v>
          </cell>
          <cell r="Y123">
            <v>0.76970000000000649</v>
          </cell>
          <cell r="Z123">
            <v>0.62310000000000976</v>
          </cell>
          <cell r="AA123">
            <v>0.75027000000000843</v>
          </cell>
          <cell r="AB123">
            <v>0.72582999999999398</v>
          </cell>
          <cell r="AC123">
            <v>0.80661999193516465</v>
          </cell>
          <cell r="AD123">
            <v>0.82322999999999702</v>
          </cell>
          <cell r="AE123">
            <v>0.78191000000000788</v>
          </cell>
          <cell r="AG123">
            <v>0.13816076231047969</v>
          </cell>
          <cell r="AH123">
            <v>0.28118690111837985</v>
          </cell>
          <cell r="AI123">
            <v>0.12544000000000999</v>
          </cell>
          <cell r="AJ123">
            <v>-0.17207000000000194</v>
          </cell>
          <cell r="AK123">
            <v>-4.722000000000337E-2</v>
          </cell>
          <cell r="AL123">
            <v>0.37955000000000627</v>
          </cell>
          <cell r="AM123">
            <v>5.7833937597173701E-3</v>
          </cell>
          <cell r="AN123">
            <v>-0.2354999999999996</v>
          </cell>
          <cell r="AO123">
            <v>0.18753000000000242</v>
          </cell>
          <cell r="AP123">
            <v>0.10126999999999775</v>
          </cell>
          <cell r="AQ123">
            <v>-0.18023000000000344</v>
          </cell>
          <cell r="AR123">
            <v>-3.3134854392935509E-3</v>
          </cell>
          <cell r="AS123">
            <v>3.203000000000511E-2</v>
          </cell>
          <cell r="AT123">
            <v>-5.1570000000000782E-2</v>
          </cell>
          <cell r="AV123">
            <v>8.8791722790682037E-2</v>
          </cell>
          <cell r="AW123">
            <v>0.12357479431202023</v>
          </cell>
          <cell r="AX123">
            <v>3.0419999999997671E-2</v>
          </cell>
          <cell r="AY123">
            <v>8.6900000000000865E-2</v>
          </cell>
          <cell r="AZ123">
            <v>-2.1780000000004573E-2</v>
          </cell>
          <cell r="BA123">
            <v>0.31611000000000278</v>
          </cell>
          <cell r="BB123">
            <v>0.19719155736208638</v>
          </cell>
          <cell r="BC123">
            <v>-0.61654999999999349</v>
          </cell>
          <cell r="BD123">
            <v>0.11518999999999835</v>
          </cell>
          <cell r="BE123">
            <v>0.41425999999999963</v>
          </cell>
          <cell r="BF123">
            <v>6.5270000000006156E-2</v>
          </cell>
          <cell r="BG123">
            <v>-0.1253406693706216</v>
          </cell>
          <cell r="BH123">
            <v>1.0299999999996423E-2</v>
          </cell>
          <cell r="BI123">
            <v>-0.30274999999998498</v>
          </cell>
          <cell r="BK123">
            <v>-0.10601930140236027</v>
          </cell>
          <cell r="BL123">
            <v>-5.1731785008668485E-2</v>
          </cell>
          <cell r="BM123">
            <v>6.2648984301727495E-2</v>
          </cell>
          <cell r="BN123">
            <v>-0.1366410509525906</v>
          </cell>
          <cell r="BO123">
            <v>-0.41892717208723562</v>
          </cell>
          <cell r="BP123">
            <v>8.9520206570781191E-2</v>
          </cell>
          <cell r="BQ123">
            <v>-0.19942567097382957</v>
          </cell>
          <cell r="BR123">
            <v>-0.1928214978517917</v>
          </cell>
          <cell r="BS123">
            <v>7.2295070006833662E-2</v>
          </cell>
          <cell r="BT123">
            <v>-0.16299222840048255</v>
          </cell>
          <cell r="BU123">
            <v>-0.37954201352348171</v>
          </cell>
          <cell r="BV123">
            <v>-0.13037052831220697</v>
          </cell>
          <cell r="BW123">
            <v>-0.12135720117526505</v>
          </cell>
          <cell r="BX123">
            <v>-0.13958497125389213</v>
          </cell>
          <cell r="BZ123">
            <v>8.8947000000000003</v>
          </cell>
          <cell r="CA123">
            <v>8.0412599999999994</v>
          </cell>
          <cell r="CB123">
            <v>7.7734699999999997</v>
          </cell>
          <cell r="CC123">
            <v>7.4355399999999996</v>
          </cell>
          <cell r="CD123">
            <v>10.364570000000001</v>
          </cell>
          <cell r="CE123">
            <v>8.6014099999999996</v>
          </cell>
          <cell r="CF123">
            <v>9.1910699999999999</v>
          </cell>
          <cell r="CG123">
            <v>9.4543400000000002</v>
          </cell>
          <cell r="CH123">
            <v>7.5385499999999999</v>
          </cell>
          <cell r="CI123">
            <v>9.8409600000000008</v>
          </cell>
          <cell r="CJ123">
            <v>9.2269100000000002</v>
          </cell>
          <cell r="CK123">
            <v>10.569750000000001</v>
          </cell>
          <cell r="CL123">
            <v>10.802820000000001</v>
          </cell>
          <cell r="CM123">
            <v>10.25182</v>
          </cell>
          <cell r="CO123">
            <v>8.0446299999999997</v>
          </cell>
          <cell r="CP123">
            <v>7.1982200000000001</v>
          </cell>
          <cell r="CQ123">
            <v>7.2943199999999999</v>
          </cell>
          <cell r="CR123">
            <v>6.7510000000000003</v>
          </cell>
          <cell r="CS123">
            <v>8.1088500000000003</v>
          </cell>
          <cell r="CT123">
            <v>7.5752300000000004</v>
          </cell>
          <cell r="CU123">
            <v>8.4534500000000001</v>
          </cell>
          <cell r="CV123">
            <v>9.1633600000000008</v>
          </cell>
          <cell r="CW123">
            <v>7.3961699999999997</v>
          </cell>
          <cell r="CX123">
            <v>8.7179800000000007</v>
          </cell>
          <cell r="CY123">
            <v>8.54833</v>
          </cell>
          <cell r="CZ123">
            <v>9.4751100000000008</v>
          </cell>
          <cell r="DA123">
            <v>9.6997400000000003</v>
          </cell>
          <cell r="DB123">
            <v>9.0983000000000001</v>
          </cell>
          <cell r="DD123">
            <v>2496</v>
          </cell>
          <cell r="DE123">
            <v>1314</v>
          </cell>
          <cell r="DF123">
            <v>493</v>
          </cell>
          <cell r="DG123">
            <v>637</v>
          </cell>
          <cell r="DH123">
            <v>17</v>
          </cell>
          <cell r="DI123">
            <v>164</v>
          </cell>
          <cell r="DJ123">
            <v>646</v>
          </cell>
          <cell r="DK123">
            <v>32</v>
          </cell>
          <cell r="DL123">
            <v>79</v>
          </cell>
          <cell r="DM123">
            <v>311</v>
          </cell>
          <cell r="DN123">
            <v>223</v>
          </cell>
          <cell r="DO123">
            <v>436</v>
          </cell>
          <cell r="DP123">
            <v>225</v>
          </cell>
          <cell r="DQ123">
            <v>211</v>
          </cell>
          <cell r="DS123">
            <v>4876.0680329999996</v>
          </cell>
          <cell r="DT123">
            <v>2296.0259999999998</v>
          </cell>
          <cell r="DU123">
            <v>628.34199999999998</v>
          </cell>
          <cell r="DV123">
            <v>895.89599999999996</v>
          </cell>
          <cell r="DW123">
            <v>176.22</v>
          </cell>
          <cell r="DX123">
            <v>588.928</v>
          </cell>
          <cell r="DY123">
            <v>1597.1050009999999</v>
          </cell>
          <cell r="DZ123">
            <v>102.66800000000001</v>
          </cell>
          <cell r="EA123">
            <v>301.92600099999999</v>
          </cell>
          <cell r="EB123">
            <v>683.64</v>
          </cell>
          <cell r="EC123">
            <v>504.32100000000003</v>
          </cell>
          <cell r="ED123">
            <v>929.25400000000002</v>
          </cell>
          <cell r="EE123">
            <v>530.09100000000001</v>
          </cell>
          <cell r="EF123">
            <v>399.16300000000001</v>
          </cell>
          <cell r="EH123">
            <v>242.38364000000001</v>
          </cell>
          <cell r="EI123">
            <v>233.12886</v>
          </cell>
          <cell r="EJ123">
            <v>214.68580502530304</v>
          </cell>
          <cell r="EK123">
            <v>219.64643483964247</v>
          </cell>
          <cell r="EL123">
            <v>219.60365906325137</v>
          </cell>
          <cell r="EM123">
            <v>366.81065192846438</v>
          </cell>
          <cell r="EN123">
            <v>217.20153999999999</v>
          </cell>
          <cell r="EO123">
            <v>134.48975044112586</v>
          </cell>
          <cell r="EP123">
            <v>215.52658266982539</v>
          </cell>
          <cell r="EQ123">
            <v>206.02912292144103</v>
          </cell>
          <cell r="ER123">
            <v>304.55386818533668</v>
          </cell>
          <cell r="ES123">
            <v>339.83264000000003</v>
          </cell>
          <cell r="ET123">
            <v>302.7605131859836</v>
          </cell>
          <cell r="EU123">
            <v>445.05470558855325</v>
          </cell>
          <cell r="EW123">
            <v>200.03644</v>
          </cell>
          <cell r="EX123">
            <v>184.60164</v>
          </cell>
          <cell r="EY123">
            <v>180.771389512258</v>
          </cell>
          <cell r="EZ123">
            <v>177.21419025175135</v>
          </cell>
          <cell r="FA123">
            <v>200.89988327584825</v>
          </cell>
          <cell r="FB123">
            <v>215.51533725997189</v>
          </cell>
          <cell r="FC123">
            <v>205.19607999999999</v>
          </cell>
          <cell r="FD123">
            <v>201.64519759650489</v>
          </cell>
          <cell r="FE123">
            <v>194.26263093374152</v>
          </cell>
          <cell r="FF123">
            <v>212.22433275731507</v>
          </cell>
          <cell r="FG123">
            <v>212.6737550126341</v>
          </cell>
          <cell r="FH123">
            <v>237.64078000000001</v>
          </cell>
          <cell r="FI123">
            <v>235.88936725529149</v>
          </cell>
          <cell r="FJ123">
            <v>245.96469301065423</v>
          </cell>
          <cell r="FL123">
            <v>121.25812000000001</v>
          </cell>
          <cell r="FM123">
            <v>126.41652999999999</v>
          </cell>
          <cell r="FN123">
            <v>118.80787649358643</v>
          </cell>
          <cell r="FO123">
            <v>124.0516737640514</v>
          </cell>
          <cell r="FP123">
            <v>109.35707310390356</v>
          </cell>
          <cell r="FQ123">
            <v>170.77823113276852</v>
          </cell>
          <cell r="FR123">
            <v>105.82634</v>
          </cell>
          <cell r="FS123">
            <v>66.502604279602991</v>
          </cell>
          <cell r="FT123">
            <v>110.91565294519862</v>
          </cell>
          <cell r="FU123">
            <v>97.017537644581168</v>
          </cell>
          <cell r="FV123">
            <v>143.48667546059295</v>
          </cell>
          <cell r="FW123">
            <v>143.34882999999999</v>
          </cell>
          <cell r="FX123">
            <v>128.53141830249436</v>
          </cell>
          <cell r="FY123">
            <v>181.78804791534674</v>
          </cell>
          <cell r="GA123">
            <v>137.20657</v>
          </cell>
          <cell r="GB123">
            <v>154.80998</v>
          </cell>
          <cell r="GC123">
            <v>142.91531645710376</v>
          </cell>
          <cell r="GD123">
            <v>150.907270269572</v>
          </cell>
          <cell r="GE123">
            <v>153.43135279680405</v>
          </cell>
          <cell r="GF123">
            <v>176.99693388144826</v>
          </cell>
          <cell r="GG123">
            <v>113.91567000000001</v>
          </cell>
          <cell r="GH123">
            <v>77.330538452510524</v>
          </cell>
          <cell r="GI123">
            <v>97.879347007482068</v>
          </cell>
          <cell r="GJ123">
            <v>98.469365634572128</v>
          </cell>
          <cell r="GK123">
            <v>167.70380946940884</v>
          </cell>
          <cell r="GL123">
            <v>136.23328000000001</v>
          </cell>
          <cell r="GM123">
            <v>126.62874128087995</v>
          </cell>
          <cell r="GN123">
            <v>152.84938069398146</v>
          </cell>
          <cell r="GP123">
            <v>124.62824999999999</v>
          </cell>
          <cell r="GQ123">
            <v>124.005</v>
          </cell>
          <cell r="GR123">
            <v>130.5297465872072</v>
          </cell>
          <cell r="GS123">
            <v>125.64743388021029</v>
          </cell>
          <cell r="GT123">
            <v>123.7063994251244</v>
          </cell>
          <cell r="GU123">
            <v>99.071177051547039</v>
          </cell>
          <cell r="GV123">
            <v>132.49547999999999</v>
          </cell>
          <cell r="GW123">
            <v>176.64708888048887</v>
          </cell>
          <cell r="GX123">
            <v>119.11806597804474</v>
          </cell>
          <cell r="GY123">
            <v>131.02343230240169</v>
          </cell>
          <cell r="GZ123">
            <v>111.87925418807811</v>
          </cell>
          <cell r="HA123">
            <v>105.43026999999999</v>
          </cell>
          <cell r="HB123">
            <v>113.64878939677446</v>
          </cell>
          <cell r="HC123">
            <v>88.068259332900041</v>
          </cell>
        </row>
        <row r="124">
          <cell r="C124">
            <v>0.73986016547979983</v>
          </cell>
          <cell r="D124">
            <v>0.87910608750885189</v>
          </cell>
          <cell r="E124">
            <v>0.652980000000003</v>
          </cell>
          <cell r="F124">
            <v>0.78762000000001109</v>
          </cell>
          <cell r="G124">
            <v>0.9605099999999922</v>
          </cell>
          <cell r="H124">
            <v>1.2203699999999928</v>
          </cell>
          <cell r="I124">
            <v>0.43168202214405316</v>
          </cell>
          <cell r="J124">
            <v>0.89969000000000854</v>
          </cell>
          <cell r="K124">
            <v>0.37016999999999189</v>
          </cell>
          <cell r="L124">
            <v>0.40713999999999473</v>
          </cell>
          <cell r="M124">
            <v>0.38797999999999888</v>
          </cell>
          <cell r="N124">
            <v>0.88504153103126093</v>
          </cell>
          <cell r="O124">
            <v>0.86546999999999041</v>
          </cell>
          <cell r="P124">
            <v>0.90927000000000646</v>
          </cell>
          <cell r="R124">
            <v>0.68816461640688331</v>
          </cell>
          <cell r="S124">
            <v>0.6141386392883641</v>
          </cell>
          <cell r="T124">
            <v>0.61572999999999212</v>
          </cell>
          <cell r="U124">
            <v>0.57141999999998916</v>
          </cell>
          <cell r="V124">
            <v>0.74195999999999707</v>
          </cell>
          <cell r="W124">
            <v>0.64231999999999623</v>
          </cell>
          <cell r="X124">
            <v>0.72280133226716448</v>
          </cell>
          <cell r="Y124">
            <v>0.7846100000000078</v>
          </cell>
          <cell r="Z124">
            <v>0.63145000000000007</v>
          </cell>
          <cell r="AA124">
            <v>0.7504500000000025</v>
          </cell>
          <cell r="AB124">
            <v>0.72440000000000282</v>
          </cell>
          <cell r="AC124">
            <v>0.81316009819527579</v>
          </cell>
          <cell r="AD124">
            <v>0.82959000000000227</v>
          </cell>
          <cell r="AE124">
            <v>0.78960999999999615</v>
          </cell>
          <cell r="AG124">
            <v>5.1683136766422777E-2</v>
          </cell>
          <cell r="AH124">
            <v>0.2649732594305565</v>
          </cell>
          <cell r="AI124">
            <v>3.7250000000010886E-2</v>
          </cell>
          <cell r="AJ124">
            <v>0.21619999999999973</v>
          </cell>
          <cell r="AK124">
            <v>0.21854999999999514</v>
          </cell>
          <cell r="AL124">
            <v>0.57804999999999662</v>
          </cell>
          <cell r="AM124">
            <v>-0.29110899989549521</v>
          </cell>
          <cell r="AN124">
            <v>0.11508000000000074</v>
          </cell>
          <cell r="AO124">
            <v>-0.26128000000000817</v>
          </cell>
          <cell r="AP124">
            <v>-0.34330999999999667</v>
          </cell>
          <cell r="AQ124">
            <v>-0.33642000000000394</v>
          </cell>
          <cell r="AR124">
            <v>7.1873624639984257E-2</v>
          </cell>
          <cell r="AS124">
            <v>3.5880000000010348E-2</v>
          </cell>
          <cell r="AT124">
            <v>0.11966000000001031</v>
          </cell>
          <cell r="AV124">
            <v>9.1584535638489228E-2</v>
          </cell>
          <cell r="AW124">
            <v>0.23846653813921481</v>
          </cell>
          <cell r="AX124">
            <v>3.679000000000876E-2</v>
          </cell>
          <cell r="AY124">
            <v>0.23911000000000904</v>
          </cell>
          <cell r="AZ124">
            <v>0.11608000000000729</v>
          </cell>
          <cell r="BA124">
            <v>0.47274999999999956</v>
          </cell>
          <cell r="BB124">
            <v>-0.13215038808972457</v>
          </cell>
          <cell r="BC124">
            <v>-0.50683999999998619</v>
          </cell>
          <cell r="BD124">
            <v>0.29836000000000862</v>
          </cell>
          <cell r="BE124">
            <v>-0.23868000000000222</v>
          </cell>
          <cell r="BF124">
            <v>-9.6070000000003652E-2</v>
          </cell>
          <cell r="BG124">
            <v>8.9141214246613032E-2</v>
          </cell>
          <cell r="BH124">
            <v>8.4649999999997227E-2</v>
          </cell>
          <cell r="BI124">
            <v>9.4330000000009129E-2</v>
          </cell>
          <cell r="BK124">
            <v>-4.4672951089541613E-2</v>
          </cell>
          <cell r="BL124">
            <v>0.1089528993451383</v>
          </cell>
          <cell r="BM124">
            <v>0.17498645784950195</v>
          </cell>
          <cell r="BN124">
            <v>-5.3678522015099261E-4</v>
          </cell>
          <cell r="BO124">
            <v>-1.1611823251311826E-2</v>
          </cell>
          <cell r="BP124">
            <v>0.23913116839140436</v>
          </cell>
          <cell r="BQ124">
            <v>-0.29593927251178043</v>
          </cell>
          <cell r="BR124">
            <v>0.41987039568509577</v>
          </cell>
          <cell r="BS124">
            <v>-0.7386303821454776</v>
          </cell>
          <cell r="BT124">
            <v>-0.26881693365459203</v>
          </cell>
          <cell r="BU124">
            <v>-0.29825939706216165</v>
          </cell>
          <cell r="BV124">
            <v>-7.6229235518299188E-2</v>
          </cell>
          <cell r="BW124">
            <v>-5.2956817129223843E-2</v>
          </cell>
          <cell r="BX124">
            <v>-0.10784036505816497</v>
          </cell>
          <cell r="BZ124">
            <v>8.9311299999999996</v>
          </cell>
          <cell r="CA124">
            <v>8.0675600000000003</v>
          </cell>
          <cell r="CB124">
            <v>7.77203</v>
          </cell>
          <cell r="CC124">
            <v>7.4517699999999998</v>
          </cell>
          <cell r="CD124">
            <v>10.764889999999999</v>
          </cell>
          <cell r="CE124">
            <v>8.59361</v>
          </cell>
          <cell r="CF124">
            <v>9.2452900000000007</v>
          </cell>
          <cell r="CG124">
            <v>9.4148099999999992</v>
          </cell>
          <cell r="CH124">
            <v>7.5991999999999997</v>
          </cell>
          <cell r="CI124">
            <v>9.9324100000000008</v>
          </cell>
          <cell r="CJ124">
            <v>9.2536900000000006</v>
          </cell>
          <cell r="CK124">
            <v>10.58583</v>
          </cell>
          <cell r="CL124">
            <v>10.83902</v>
          </cell>
          <cell r="CM124">
            <v>10.2559</v>
          </cell>
          <cell r="CO124">
            <v>8.1383100000000006</v>
          </cell>
          <cell r="CP124">
            <v>7.2753199999999998</v>
          </cell>
          <cell r="CQ124">
            <v>7.3188800000000001</v>
          </cell>
          <cell r="CR124">
            <v>6.7809400000000002</v>
          </cell>
          <cell r="CS124">
            <v>8.8472899999999992</v>
          </cell>
          <cell r="CT124">
            <v>7.6</v>
          </cell>
          <cell r="CU124">
            <v>8.5254700000000003</v>
          </cell>
          <cell r="CV124">
            <v>9.3077299999999994</v>
          </cell>
          <cell r="CW124">
            <v>7.5284700000000004</v>
          </cell>
          <cell r="CX124">
            <v>8.8120399999999997</v>
          </cell>
          <cell r="CY124">
            <v>8.5444200000000006</v>
          </cell>
          <cell r="CZ124">
            <v>9.6265499999999999</v>
          </cell>
          <cell r="DA124">
            <v>9.8547200000000004</v>
          </cell>
          <cell r="DB124">
            <v>9.2598400000000005</v>
          </cell>
          <cell r="DD124">
            <v>2520</v>
          </cell>
          <cell r="DE124">
            <v>1323</v>
          </cell>
          <cell r="DF124">
            <v>496</v>
          </cell>
          <cell r="DG124">
            <v>641</v>
          </cell>
          <cell r="DH124">
            <v>17</v>
          </cell>
          <cell r="DI124">
            <v>166</v>
          </cell>
          <cell r="DJ124">
            <v>651</v>
          </cell>
          <cell r="DK124">
            <v>32</v>
          </cell>
          <cell r="DL124">
            <v>79</v>
          </cell>
          <cell r="DM124">
            <v>314</v>
          </cell>
          <cell r="DN124">
            <v>225</v>
          </cell>
          <cell r="DO124">
            <v>445</v>
          </cell>
          <cell r="DP124">
            <v>226</v>
          </cell>
          <cell r="DQ124">
            <v>219</v>
          </cell>
          <cell r="DS124">
            <v>4948.6410329999999</v>
          </cell>
          <cell r="DT124">
            <v>2331.7910000000002</v>
          </cell>
          <cell r="DU124">
            <v>634.38699999999994</v>
          </cell>
          <cell r="DV124">
            <v>912.83199999999999</v>
          </cell>
          <cell r="DW124">
            <v>176.66499999999999</v>
          </cell>
          <cell r="DX124">
            <v>601.13199999999995</v>
          </cell>
          <cell r="DY124">
            <v>1603.5600010000001</v>
          </cell>
          <cell r="DZ124">
            <v>102.76</v>
          </cell>
          <cell r="EA124">
            <v>302.03900099999998</v>
          </cell>
          <cell r="EB124">
            <v>690.45699999999999</v>
          </cell>
          <cell r="EC124">
            <v>503.74900000000002</v>
          </cell>
          <cell r="ED124">
            <v>955.80600000000004</v>
          </cell>
          <cell r="EE124">
            <v>534.20299999999997</v>
          </cell>
          <cell r="EF124">
            <v>421.60300000000001</v>
          </cell>
          <cell r="EH124">
            <v>244.17694</v>
          </cell>
          <cell r="EI124">
            <v>235.17831000000001</v>
          </cell>
          <cell r="EJ124">
            <v>216.08766039495728</v>
          </cell>
          <cell r="EK124">
            <v>221.3764140897265</v>
          </cell>
          <cell r="EL124">
            <v>221.7129741689198</v>
          </cell>
          <cell r="EM124">
            <v>371.28709908140377</v>
          </cell>
          <cell r="EN124">
            <v>218.13916</v>
          </cell>
          <cell r="EO124">
            <v>135.69974127686964</v>
          </cell>
          <cell r="EP124">
            <v>216.32439742089426</v>
          </cell>
          <cell r="EQ124">
            <v>206.86794989250336</v>
          </cell>
          <cell r="ER124">
            <v>305.73547628312213</v>
          </cell>
          <cell r="ES124">
            <v>342.84030000000001</v>
          </cell>
          <cell r="ET124">
            <v>305.38081459945431</v>
          </cell>
          <cell r="EU124">
            <v>449.10145451005832</v>
          </cell>
          <cell r="EW124">
            <v>201.41301999999999</v>
          </cell>
          <cell r="EX124">
            <v>185.73535000000001</v>
          </cell>
          <cell r="EY124">
            <v>181.8844531889018</v>
          </cell>
          <cell r="EZ124">
            <v>178.22682757768789</v>
          </cell>
          <cell r="FA124">
            <v>202.39048004980174</v>
          </cell>
          <cell r="FB124">
            <v>216.89963537426013</v>
          </cell>
          <cell r="FC124">
            <v>206.67923999999999</v>
          </cell>
          <cell r="FD124">
            <v>203.22732598136685</v>
          </cell>
          <cell r="FE124">
            <v>195.48930231677264</v>
          </cell>
          <cell r="FF124">
            <v>213.81697026249233</v>
          </cell>
          <cell r="FG124">
            <v>214.21436369394564</v>
          </cell>
          <cell r="FH124">
            <v>239.57318000000001</v>
          </cell>
          <cell r="FI124">
            <v>237.84628185710466</v>
          </cell>
          <cell r="FJ124">
            <v>247.90685482313566</v>
          </cell>
          <cell r="FL124">
            <v>121.32079</v>
          </cell>
          <cell r="FM124">
            <v>126.75149999999999</v>
          </cell>
          <cell r="FN124">
            <v>118.8521324275803</v>
          </cell>
          <cell r="FO124">
            <v>124.31987348272928</v>
          </cell>
          <cell r="FP124">
            <v>109.59607298717214</v>
          </cell>
          <cell r="FQ124">
            <v>171.76541469783149</v>
          </cell>
          <cell r="FR124">
            <v>105.51827</v>
          </cell>
          <cell r="FS124">
            <v>66.579135476607959</v>
          </cell>
          <cell r="FT124">
            <v>110.6258525271834</v>
          </cell>
          <cell r="FU124">
            <v>96.684466736093555</v>
          </cell>
          <cell r="FV124">
            <v>143.00395758700841</v>
          </cell>
          <cell r="FW124">
            <v>143.45186000000001</v>
          </cell>
          <cell r="FX124">
            <v>128.5775353753813</v>
          </cell>
          <cell r="FY124">
            <v>182.00557549348227</v>
          </cell>
          <cell r="GA124">
            <v>137.33223000000001</v>
          </cell>
          <cell r="GB124">
            <v>155.17914999999999</v>
          </cell>
          <cell r="GC124">
            <v>142.96789500202834</v>
          </cell>
          <cell r="GD124">
            <v>151.2681046435136</v>
          </cell>
          <cell r="GE124">
            <v>153.6094559111306</v>
          </cell>
          <cell r="GF124">
            <v>177.83368688637279</v>
          </cell>
          <cell r="GG124">
            <v>113.76513</v>
          </cell>
          <cell r="GH124">
            <v>76.938596351417829</v>
          </cell>
          <cell r="GI124">
            <v>98.171379827213599</v>
          </cell>
          <cell r="GJ124">
            <v>98.234338952675529</v>
          </cell>
          <cell r="GK124">
            <v>167.54269641965158</v>
          </cell>
          <cell r="GL124">
            <v>136.35471999999999</v>
          </cell>
          <cell r="GM124">
            <v>126.73593251037421</v>
          </cell>
          <cell r="GN124">
            <v>152.99356351479011</v>
          </cell>
          <cell r="GP124">
            <v>124.68395</v>
          </cell>
          <cell r="GQ124">
            <v>123.87004</v>
          </cell>
          <cell r="GR124">
            <v>130.30173619452401</v>
          </cell>
          <cell r="GS124">
            <v>125.64810834068525</v>
          </cell>
          <cell r="GT124">
            <v>123.72076566175822</v>
          </cell>
          <cell r="GU124">
            <v>98.834832162618895</v>
          </cell>
          <cell r="GV124">
            <v>132.88874999999999</v>
          </cell>
          <cell r="GW124">
            <v>175.90850116062202</v>
          </cell>
          <cell r="GX124">
            <v>120.00445534515224</v>
          </cell>
          <cell r="GY124">
            <v>131.37659483618012</v>
          </cell>
          <cell r="GZ124">
            <v>112.2139428173448</v>
          </cell>
          <cell r="HA124">
            <v>105.5107</v>
          </cell>
          <cell r="HB124">
            <v>113.70900606717692</v>
          </cell>
          <cell r="HC124">
            <v>88.163334995206327</v>
          </cell>
        </row>
        <row r="125">
          <cell r="C125">
            <v>0.81556841526477797</v>
          </cell>
          <cell r="D125">
            <v>0.9623081312218007</v>
          </cell>
          <cell r="E125">
            <v>0.62324000000000268</v>
          </cell>
          <cell r="F125">
            <v>0.74639999999999151</v>
          </cell>
          <cell r="G125">
            <v>2.1549800000000063</v>
          </cell>
          <cell r="H125">
            <v>1.3006099999999909</v>
          </cell>
          <cell r="I125">
            <v>0.53272874068095444</v>
          </cell>
          <cell r="J125">
            <v>1.0666000000000064</v>
          </cell>
          <cell r="K125">
            <v>0.6946600000000025</v>
          </cell>
          <cell r="L125">
            <v>0.47592999999999108</v>
          </cell>
          <cell r="M125">
            <v>0.38043000000000937</v>
          </cell>
          <cell r="N125">
            <v>0.90142844933924771</v>
          </cell>
          <cell r="O125">
            <v>0.9390400000000021</v>
          </cell>
          <cell r="P125">
            <v>0.84467999999999765</v>
          </cell>
          <cell r="R125">
            <v>0.68788998844264704</v>
          </cell>
          <cell r="S125">
            <v>0.61032539040091205</v>
          </cell>
          <cell r="T125">
            <v>0.61021999999999466</v>
          </cell>
          <cell r="U125">
            <v>0.56888999999999967</v>
          </cell>
          <cell r="V125">
            <v>0.74378999999999973</v>
          </cell>
          <cell r="W125">
            <v>0.63629999999998965</v>
          </cell>
          <cell r="X125">
            <v>0.72470752263267268</v>
          </cell>
          <cell r="Y125">
            <v>0.78800000000001091</v>
          </cell>
          <cell r="Z125">
            <v>0.63400000000000123</v>
          </cell>
          <cell r="AA125">
            <v>0.7557299999999989</v>
          </cell>
          <cell r="AB125">
            <v>0.71940999999999811</v>
          </cell>
          <cell r="AC125">
            <v>0.816564692258126</v>
          </cell>
          <cell r="AD125">
            <v>0.83184000000000591</v>
          </cell>
          <cell r="AE125">
            <v>0.79530000000000989</v>
          </cell>
          <cell r="AG125">
            <v>0.12767803440778547</v>
          </cell>
          <cell r="AH125">
            <v>0.35196427655688201</v>
          </cell>
          <cell r="AI125">
            <v>1.3020000000008025E-2</v>
          </cell>
          <cell r="AJ125">
            <v>0.17750999999999184</v>
          </cell>
          <cell r="AK125">
            <v>1.4111900000000066</v>
          </cell>
          <cell r="AL125">
            <v>0.66431000000000129</v>
          </cell>
          <cell r="AM125">
            <v>-0.1919762331205721</v>
          </cell>
          <cell r="AN125">
            <v>0.27859999999999552</v>
          </cell>
          <cell r="AO125">
            <v>6.0660000000001268E-2</v>
          </cell>
          <cell r="AP125">
            <v>-0.27979999999999672</v>
          </cell>
          <cell r="AQ125">
            <v>-0.33897999999998873</v>
          </cell>
          <cell r="AR125">
            <v>8.4871677509079646E-2</v>
          </cell>
          <cell r="AS125">
            <v>0.10719999999999619</v>
          </cell>
          <cell r="AT125">
            <v>4.9380000000009971E-2</v>
          </cell>
          <cell r="AV125">
            <v>0.30312622171795311</v>
          </cell>
          <cell r="AW125">
            <v>0.49546604682395579</v>
          </cell>
          <cell r="AX125">
            <v>0.23835999999999302</v>
          </cell>
          <cell r="AY125">
            <v>0.27411999999999992</v>
          </cell>
          <cell r="AZ125">
            <v>1.0608200000000068</v>
          </cell>
          <cell r="BA125">
            <v>0.81804000000000876</v>
          </cell>
          <cell r="BB125">
            <v>0.16810071768036394</v>
          </cell>
          <cell r="BC125">
            <v>-8.3489999999997178E-2</v>
          </cell>
          <cell r="BD125">
            <v>0.26733000000001006</v>
          </cell>
          <cell r="BE125">
            <v>0.32959999999999656</v>
          </cell>
          <cell r="BF125">
            <v>-4.4550000000009859E-2</v>
          </cell>
          <cell r="BG125">
            <v>0.10241669668642484</v>
          </cell>
          <cell r="BH125">
            <v>0.18924000000000163</v>
          </cell>
          <cell r="BI125">
            <v>-1.7900000000015126E-3</v>
          </cell>
          <cell r="BK125">
            <v>-0.19768524877589178</v>
          </cell>
          <cell r="BL125">
            <v>-5.8606379054082502E-3</v>
          </cell>
          <cell r="BM125">
            <v>-0.21513964753168136</v>
          </cell>
          <cell r="BN125">
            <v>2.9151119402981429E-2</v>
          </cell>
          <cell r="BO125">
            <v>1.1005610096862517</v>
          </cell>
          <cell r="BP125">
            <v>-2.9422719243021866E-2</v>
          </cell>
          <cell r="BQ125">
            <v>-0.58812823017748705</v>
          </cell>
          <cell r="BR125">
            <v>8.0084800669566469E-2</v>
          </cell>
          <cell r="BS125">
            <v>-2.5390961607041351E-2</v>
          </cell>
          <cell r="BT125">
            <v>-1.0834052613428513</v>
          </cell>
          <cell r="BU125">
            <v>-0.32456428948669513</v>
          </cell>
          <cell r="BV125">
            <v>-8.8490840558830275E-2</v>
          </cell>
          <cell r="BW125">
            <v>-5.7577068245928675E-2</v>
          </cell>
          <cell r="BX125">
            <v>-0.13090789556372551</v>
          </cell>
          <cell r="BZ125">
            <v>8.9329400000000003</v>
          </cell>
          <cell r="CA125">
            <v>8.0262200000000004</v>
          </cell>
          <cell r="CB125">
            <v>7.7624000000000004</v>
          </cell>
          <cell r="CC125">
            <v>7.3753599999999997</v>
          </cell>
          <cell r="CD125">
            <v>10.67183</v>
          </cell>
          <cell r="CE125">
            <v>8.5648099999999996</v>
          </cell>
          <cell r="CF125">
            <v>9.2972699999999993</v>
          </cell>
          <cell r="CG125">
            <v>9.4150200000000002</v>
          </cell>
          <cell r="CH125">
            <v>7.6011300000000004</v>
          </cell>
          <cell r="CI125">
            <v>10.03318</v>
          </cell>
          <cell r="CJ125">
            <v>9.2400800000000007</v>
          </cell>
          <cell r="CK125">
            <v>10.61178</v>
          </cell>
          <cell r="CL125">
            <v>10.82028</v>
          </cell>
          <cell r="CM125">
            <v>10.34315</v>
          </cell>
          <cell r="CO125">
            <v>8.1298399999999997</v>
          </cell>
          <cell r="CP125">
            <v>7.2239699999999996</v>
          </cell>
          <cell r="CQ125">
            <v>7.2552899999999996</v>
          </cell>
          <cell r="CR125">
            <v>6.7530200000000002</v>
          </cell>
          <cell r="CS125">
            <v>8.7650900000000007</v>
          </cell>
          <cell r="CT125">
            <v>7.5220599999999997</v>
          </cell>
          <cell r="CU125">
            <v>8.5415600000000005</v>
          </cell>
          <cell r="CV125">
            <v>9.3364899999999995</v>
          </cell>
          <cell r="CW125">
            <v>7.5354099999999997</v>
          </cell>
          <cell r="CX125">
            <v>8.8756900000000005</v>
          </cell>
          <cell r="CY125">
            <v>8.48325</v>
          </cell>
          <cell r="CZ125">
            <v>9.6644500000000004</v>
          </cell>
          <cell r="DA125">
            <v>9.8686799999999995</v>
          </cell>
          <cell r="DB125">
            <v>9.3418100000000006</v>
          </cell>
          <cell r="DD125">
            <v>2529</v>
          </cell>
          <cell r="DE125">
            <v>1323</v>
          </cell>
          <cell r="DF125">
            <v>497</v>
          </cell>
          <cell r="DG125">
            <v>639</v>
          </cell>
          <cell r="DH125">
            <v>16</v>
          </cell>
          <cell r="DI125">
            <v>168</v>
          </cell>
          <cell r="DJ125">
            <v>654</v>
          </cell>
          <cell r="DK125">
            <v>32</v>
          </cell>
          <cell r="DL125">
            <v>80</v>
          </cell>
          <cell r="DM125">
            <v>316</v>
          </cell>
          <cell r="DN125">
            <v>225</v>
          </cell>
          <cell r="DO125">
            <v>451</v>
          </cell>
          <cell r="DP125">
            <v>231</v>
          </cell>
          <cell r="DQ125">
            <v>220</v>
          </cell>
          <cell r="DS125">
            <v>4992.9300329999996</v>
          </cell>
          <cell r="DT125">
            <v>2354.335</v>
          </cell>
          <cell r="DU125">
            <v>638.96600000000001</v>
          </cell>
          <cell r="DV125">
            <v>920.19399999999996</v>
          </cell>
          <cell r="DW125">
            <v>176.65</v>
          </cell>
          <cell r="DX125">
            <v>611.71500000000003</v>
          </cell>
          <cell r="DY125">
            <v>1610.3730009999999</v>
          </cell>
          <cell r="DZ125">
            <v>103.03100000000001</v>
          </cell>
          <cell r="EA125">
            <v>304.63600100000002</v>
          </cell>
          <cell r="EB125">
            <v>690.99</v>
          </cell>
          <cell r="EC125">
            <v>507.101</v>
          </cell>
          <cell r="ED125">
            <v>970.88800000000003</v>
          </cell>
          <cell r="EE125">
            <v>545.63</v>
          </cell>
          <cell r="EF125">
            <v>425.25799999999998</v>
          </cell>
          <cell r="EH125">
            <v>246.16837000000001</v>
          </cell>
          <cell r="EI125">
            <v>237.44145</v>
          </cell>
          <cell r="EJ125">
            <v>217.43440512960282</v>
          </cell>
          <cell r="EK125">
            <v>223.02876764449221</v>
          </cell>
          <cell r="EL125">
            <v>226.49084441966519</v>
          </cell>
          <cell r="EM125">
            <v>376.11609622076639</v>
          </cell>
          <cell r="EN125">
            <v>219.30125000000001</v>
          </cell>
          <cell r="EO125">
            <v>137.14711471732875</v>
          </cell>
          <cell r="EP125">
            <v>217.82711648001825</v>
          </cell>
          <cell r="EQ125">
            <v>207.85249652642673</v>
          </cell>
          <cell r="ER125">
            <v>306.89858575554604</v>
          </cell>
          <cell r="ES125">
            <v>345.93076000000002</v>
          </cell>
          <cell r="ET125">
            <v>308.24846260086906</v>
          </cell>
          <cell r="EU125">
            <v>452.89492467601389</v>
          </cell>
          <cell r="EW125">
            <v>202.79852</v>
          </cell>
          <cell r="EX125">
            <v>186.86894000000001</v>
          </cell>
          <cell r="EY125">
            <v>182.9943484991511</v>
          </cell>
          <cell r="EZ125">
            <v>179.2407421770946</v>
          </cell>
          <cell r="FA125">
            <v>203.89584020136417</v>
          </cell>
          <cell r="FB125">
            <v>218.27976775414652</v>
          </cell>
          <cell r="FC125">
            <v>208.17706000000001</v>
          </cell>
          <cell r="FD125">
            <v>204.82875731010003</v>
          </cell>
          <cell r="FE125">
            <v>196.72870449346098</v>
          </cell>
          <cell r="FF125">
            <v>215.43284925185708</v>
          </cell>
          <cell r="FG125">
            <v>215.75544324779625</v>
          </cell>
          <cell r="FH125">
            <v>241.52945</v>
          </cell>
          <cell r="FI125">
            <v>239.82478236810482</v>
          </cell>
          <cell r="FJ125">
            <v>249.87845803954409</v>
          </cell>
          <cell r="FL125">
            <v>121.47569</v>
          </cell>
          <cell r="FM125">
            <v>127.19762</v>
          </cell>
          <cell r="FN125">
            <v>118.86760697522239</v>
          </cell>
          <cell r="FO125">
            <v>124.54055369014846</v>
          </cell>
          <cell r="FP125">
            <v>111.14268180955982</v>
          </cell>
          <cell r="FQ125">
            <v>172.90646952421065</v>
          </cell>
          <cell r="FR125">
            <v>105.31570000000001</v>
          </cell>
          <cell r="FS125">
            <v>66.764624948045793</v>
          </cell>
          <cell r="FT125">
            <v>110.69295816932639</v>
          </cell>
          <cell r="FU125">
            <v>96.413943598165972</v>
          </cell>
          <cell r="FV125">
            <v>142.51920277157998</v>
          </cell>
          <cell r="FW125">
            <v>143.57361</v>
          </cell>
          <cell r="FX125">
            <v>128.71537049330371</v>
          </cell>
          <cell r="FY125">
            <v>182.09544984666096</v>
          </cell>
          <cell r="GA125">
            <v>137.74852000000001</v>
          </cell>
          <cell r="GB125">
            <v>155.94801000000001</v>
          </cell>
          <cell r="GC125">
            <v>143.30867327655517</v>
          </cell>
          <cell r="GD125">
            <v>151.68276077196239</v>
          </cell>
          <cell r="GE125">
            <v>155.23897574132707</v>
          </cell>
          <cell r="GF125">
            <v>179.28843757857808</v>
          </cell>
          <cell r="GG125">
            <v>113.95637000000001</v>
          </cell>
          <cell r="GH125">
            <v>76.874360317324033</v>
          </cell>
          <cell r="GI125">
            <v>98.433821376905698</v>
          </cell>
          <cell r="GJ125">
            <v>98.558119333863544</v>
          </cell>
          <cell r="GK125">
            <v>167.46805614839661</v>
          </cell>
          <cell r="GL125">
            <v>136.49437</v>
          </cell>
          <cell r="GM125">
            <v>126.97576758905684</v>
          </cell>
          <cell r="GN125">
            <v>152.99082493000319</v>
          </cell>
          <cell r="GP125">
            <v>124.93092</v>
          </cell>
          <cell r="GQ125">
            <v>123.87730000000001</v>
          </cell>
          <cell r="GR125">
            <v>130.58267129328183</v>
          </cell>
          <cell r="GS125">
            <v>125.61149118490607</v>
          </cell>
          <cell r="GT125">
            <v>122.37396551133358</v>
          </cell>
          <cell r="GU125">
            <v>98.863920616414504</v>
          </cell>
          <cell r="GV125">
            <v>133.67492999999999</v>
          </cell>
          <cell r="GW125">
            <v>175.76773791806892</v>
          </cell>
          <cell r="GX125">
            <v>120.03493336899899</v>
          </cell>
          <cell r="GY125">
            <v>132.81552522434077</v>
          </cell>
          <cell r="GZ125">
            <v>112.57933513653956</v>
          </cell>
          <cell r="HA125">
            <v>105.60415</v>
          </cell>
          <cell r="HB125">
            <v>113.77451409680491</v>
          </cell>
          <cell r="HC125">
            <v>88.278899044171879</v>
          </cell>
        </row>
        <row r="126">
          <cell r="C126">
            <v>1.0857121895879507</v>
          </cell>
          <cell r="D126">
            <v>1.246496767940064</v>
          </cell>
          <cell r="E126">
            <v>0.80100000000000726</v>
          </cell>
          <cell r="F126">
            <v>1.1266100000000057</v>
          </cell>
          <cell r="G126">
            <v>1.2690599999999996</v>
          </cell>
          <cell r="H126">
            <v>1.8579200000000018</v>
          </cell>
          <cell r="I126">
            <v>0.96397079360011073</v>
          </cell>
          <cell r="J126">
            <v>0.5551899999999943</v>
          </cell>
          <cell r="K126">
            <v>1.585980000000009</v>
          </cell>
          <cell r="L126">
            <v>1.2362100000000042</v>
          </cell>
          <cell r="M126">
            <v>0.30755000000000088</v>
          </cell>
          <cell r="N126">
            <v>0.87938118021073652</v>
          </cell>
          <cell r="O126">
            <v>0.90741000000000849</v>
          </cell>
          <cell r="P126">
            <v>0.84170999999999552</v>
          </cell>
          <cell r="R126">
            <v>0.6863560937229618</v>
          </cell>
          <cell r="S126">
            <v>0.60907393170850366</v>
          </cell>
          <cell r="T126">
            <v>0.60739000000000765</v>
          </cell>
          <cell r="U126">
            <v>0.57045000000000012</v>
          </cell>
          <cell r="V126">
            <v>0.73902999999999608</v>
          </cell>
          <cell r="W126">
            <v>0.63363000000000724</v>
          </cell>
          <cell r="X126">
            <v>0.72467638845508109</v>
          </cell>
          <cell r="Y126">
            <v>0.78351999999999311</v>
          </cell>
          <cell r="Z126">
            <v>0.63230999999999149</v>
          </cell>
          <cell r="AA126">
            <v>0.7597300000000029</v>
          </cell>
          <cell r="AB126">
            <v>0.72031999999999652</v>
          </cell>
          <cell r="AC126">
            <v>0.81250133265322599</v>
          </cell>
          <cell r="AD126">
            <v>0.82687999999999651</v>
          </cell>
          <cell r="AE126">
            <v>0.79275999999999236</v>
          </cell>
          <cell r="AG126">
            <v>0.39936385625798376</v>
          </cell>
          <cell r="AH126">
            <v>0.63740972511905358</v>
          </cell>
          <cell r="AI126">
            <v>0.19360999999999962</v>
          </cell>
          <cell r="AJ126">
            <v>0.55616000000000554</v>
          </cell>
          <cell r="AK126">
            <v>0.53003000000000355</v>
          </cell>
          <cell r="AL126">
            <v>1.2242899999999945</v>
          </cell>
          <cell r="AM126">
            <v>0.23930904888824767</v>
          </cell>
          <cell r="AN126">
            <v>-0.22832999999999881</v>
          </cell>
          <cell r="AO126">
            <v>0.95366999999999535</v>
          </cell>
          <cell r="AP126">
            <v>0.47648000000000135</v>
          </cell>
          <cell r="AQ126">
            <v>-0.41276999999999564</v>
          </cell>
          <cell r="AR126">
            <v>6.6878585834828641E-2</v>
          </cell>
          <cell r="AS126">
            <v>8.0529999999989776E-2</v>
          </cell>
          <cell r="AT126">
            <v>4.8950000000003158E-2</v>
          </cell>
          <cell r="AV126">
            <v>0.39553963991771912</v>
          </cell>
          <cell r="AW126">
            <v>0.35227765971490577</v>
          </cell>
          <cell r="AX126">
            <v>0.20759999999999668</v>
          </cell>
          <cell r="AY126">
            <v>0.22108000000000683</v>
          </cell>
          <cell r="AZ126">
            <v>0.28326999999999103</v>
          </cell>
          <cell r="BA126">
            <v>0.6841000000000097</v>
          </cell>
          <cell r="BB126">
            <v>0.66348199753993864</v>
          </cell>
          <cell r="BC126">
            <v>4.2610000000009585E-2</v>
          </cell>
          <cell r="BD126">
            <v>1.4261599999999985</v>
          </cell>
          <cell r="BE126">
            <v>1.1046499999999959</v>
          </cell>
          <cell r="BF126">
            <v>-0.1410700000000098</v>
          </cell>
          <cell r="BG126">
            <v>0.15231397456172413</v>
          </cell>
          <cell r="BH126">
            <v>0.22089999999999055</v>
          </cell>
          <cell r="BI126">
            <v>7.1320000000008044E-2</v>
          </cell>
          <cell r="BK126">
            <v>7.5939559800475287E-2</v>
          </cell>
          <cell r="BL126">
            <v>0.29304862051953151</v>
          </cell>
          <cell r="BM126">
            <v>6.2343497212591359E-2</v>
          </cell>
          <cell r="BN126">
            <v>9.5151716374997086E-2</v>
          </cell>
          <cell r="BO126">
            <v>0.51558383700243127</v>
          </cell>
          <cell r="BP126">
            <v>0.7847098584394141</v>
          </cell>
          <cell r="BQ126">
            <v>-0.31384283681410441</v>
          </cell>
          <cell r="BR126">
            <v>-0.25053671285649726</v>
          </cell>
          <cell r="BS126">
            <v>4.8905572591739777E-2</v>
          </cell>
          <cell r="BT126">
            <v>-0.56104276055634061</v>
          </cell>
          <cell r="BU126">
            <v>-0.23751865407536377</v>
          </cell>
          <cell r="BV126">
            <v>6.9467844660398015E-2</v>
          </cell>
          <cell r="BW126">
            <v>0.17524936834112381</v>
          </cell>
          <cell r="BX126">
            <v>-6.7908157127838376E-2</v>
          </cell>
          <cell r="BZ126">
            <v>8.9164600000000007</v>
          </cell>
          <cell r="CA126">
            <v>8.0190699999999993</v>
          </cell>
          <cell r="CB126">
            <v>7.7634400000000001</v>
          </cell>
          <cell r="CC126">
            <v>7.4092200000000004</v>
          </cell>
          <cell r="CD126">
            <v>10.617089999999999</v>
          </cell>
          <cell r="CE126">
            <v>8.5037800000000008</v>
          </cell>
          <cell r="CF126">
            <v>9.2973300000000005</v>
          </cell>
          <cell r="CG126">
            <v>9.4277599999999993</v>
          </cell>
          <cell r="CH126">
            <v>7.5655999999999999</v>
          </cell>
          <cell r="CI126">
            <v>10.09014</v>
          </cell>
          <cell r="CJ126">
            <v>9.2540099999999992</v>
          </cell>
          <cell r="CK126">
            <v>10.567080000000001</v>
          </cell>
          <cell r="CL126">
            <v>10.77322</v>
          </cell>
          <cell r="CM126">
            <v>10.30804</v>
          </cell>
          <cell r="CO126">
            <v>8.08399</v>
          </cell>
          <cell r="CP126">
            <v>7.1887800000000004</v>
          </cell>
          <cell r="CQ126">
            <v>7.20845</v>
          </cell>
          <cell r="CR126">
            <v>6.7450599999999996</v>
          </cell>
          <cell r="CS126">
            <v>8.7806899999999999</v>
          </cell>
          <cell r="CT126">
            <v>7.4489900000000002</v>
          </cell>
          <cell r="CU126">
            <v>8.5034799999999997</v>
          </cell>
          <cell r="CV126">
            <v>9.3285199999999993</v>
          </cell>
          <cell r="CW126">
            <v>7.4416000000000002</v>
          </cell>
          <cell r="CX126">
            <v>8.8550000000000004</v>
          </cell>
          <cell r="CY126">
            <v>8.5021799999999992</v>
          </cell>
          <cell r="CZ126">
            <v>9.5898000000000003</v>
          </cell>
          <cell r="DA126">
            <v>9.8120200000000004</v>
          </cell>
          <cell r="DB126">
            <v>9.2523400000000002</v>
          </cell>
          <cell r="DD126">
            <v>2534</v>
          </cell>
          <cell r="DE126">
            <v>1324</v>
          </cell>
          <cell r="DF126">
            <v>497</v>
          </cell>
          <cell r="DG126">
            <v>643</v>
          </cell>
          <cell r="DH126">
            <v>16</v>
          </cell>
          <cell r="DI126">
            <v>165</v>
          </cell>
          <cell r="DJ126">
            <v>656</v>
          </cell>
          <cell r="DK126">
            <v>31</v>
          </cell>
          <cell r="DL126">
            <v>80</v>
          </cell>
          <cell r="DM126">
            <v>315</v>
          </cell>
          <cell r="DN126">
            <v>229</v>
          </cell>
          <cell r="DO126">
            <v>453</v>
          </cell>
          <cell r="DP126">
            <v>231</v>
          </cell>
          <cell r="DQ126">
            <v>222</v>
          </cell>
          <cell r="DS126">
            <v>5012.5830329999999</v>
          </cell>
          <cell r="DT126">
            <v>2363.424</v>
          </cell>
          <cell r="DU126">
            <v>639.66800000000001</v>
          </cell>
          <cell r="DV126">
            <v>928.303</v>
          </cell>
          <cell r="DW126">
            <v>177.8</v>
          </cell>
          <cell r="DX126">
            <v>610.84299999999996</v>
          </cell>
          <cell r="DY126">
            <v>1612.543001</v>
          </cell>
          <cell r="DZ126">
            <v>96.087999999999994</v>
          </cell>
          <cell r="EA126">
            <v>307.29400099999998</v>
          </cell>
          <cell r="EB126">
            <v>698.072</v>
          </cell>
          <cell r="EC126">
            <v>506.47399999999999</v>
          </cell>
          <cell r="ED126">
            <v>978.86199999999997</v>
          </cell>
          <cell r="EE126">
            <v>548.92700000000002</v>
          </cell>
          <cell r="EF126">
            <v>429.935</v>
          </cell>
          <cell r="EH126">
            <v>248.84105</v>
          </cell>
          <cell r="EI126">
            <v>240.40115</v>
          </cell>
          <cell r="EJ126">
            <v>219.17605471469096</v>
          </cell>
          <cell r="EK126">
            <v>225.54143204365184</v>
          </cell>
          <cell r="EL126">
            <v>229.3651491298574</v>
          </cell>
          <cell r="EM126">
            <v>383.10403239567125</v>
          </cell>
          <cell r="EN126">
            <v>221.41524999999999</v>
          </cell>
          <cell r="EO126">
            <v>137.90854178352788</v>
          </cell>
          <cell r="EP126">
            <v>221.28181098196805</v>
          </cell>
          <cell r="EQ126">
            <v>210.42198987373609</v>
          </cell>
          <cell r="ER126">
            <v>307.8424523560372</v>
          </cell>
          <cell r="ES126">
            <v>348.97280999999998</v>
          </cell>
          <cell r="ET126">
            <v>311.04553997535561</v>
          </cell>
          <cell r="EU126">
            <v>456.70698654650437</v>
          </cell>
          <cell r="EW126">
            <v>204.19044</v>
          </cell>
          <cell r="EX126">
            <v>188.00711000000001</v>
          </cell>
          <cell r="EY126">
            <v>184.1058378725001</v>
          </cell>
          <cell r="EZ126">
            <v>180.26322099084385</v>
          </cell>
          <cell r="FA126">
            <v>205.4026916292043</v>
          </cell>
          <cell r="FB126">
            <v>219.66285384656715</v>
          </cell>
          <cell r="FC126">
            <v>209.68566999999999</v>
          </cell>
          <cell r="FD126">
            <v>206.43363158937612</v>
          </cell>
          <cell r="FE126">
            <v>197.97263976484356</v>
          </cell>
          <cell r="FF126">
            <v>217.06955723747822</v>
          </cell>
          <cell r="FG126">
            <v>217.30957285659878</v>
          </cell>
          <cell r="FH126">
            <v>243.49188000000001</v>
          </cell>
          <cell r="FI126">
            <v>241.80784552855019</v>
          </cell>
          <cell r="FJ126">
            <v>251.85939450349835</v>
          </cell>
          <cell r="FL126">
            <v>121.96082</v>
          </cell>
          <cell r="FM126">
            <v>128.00838999999999</v>
          </cell>
          <cell r="FN126">
            <v>119.09774654908712</v>
          </cell>
          <cell r="FO126">
            <v>125.23319843355159</v>
          </cell>
          <cell r="FP126">
            <v>111.73177136595503</v>
          </cell>
          <cell r="FQ126">
            <v>175.02334613994859</v>
          </cell>
          <cell r="FR126">
            <v>105.56773</v>
          </cell>
          <cell r="FS126">
            <v>66.612181279901918</v>
          </cell>
          <cell r="FT126">
            <v>111.7486037034998</v>
          </cell>
          <cell r="FU126">
            <v>96.873336756622521</v>
          </cell>
          <cell r="FV126">
            <v>141.93092625829973</v>
          </cell>
          <cell r="FW126">
            <v>143.66963000000001</v>
          </cell>
          <cell r="FX126">
            <v>128.81902498116196</v>
          </cell>
          <cell r="FY126">
            <v>182.18458556936091</v>
          </cell>
          <cell r="GA126">
            <v>138.29337000000001</v>
          </cell>
          <cell r="GB126">
            <v>156.49737999999999</v>
          </cell>
          <cell r="GC126">
            <v>143.60618208227729</v>
          </cell>
          <cell r="GD126">
            <v>152.01810101947706</v>
          </cell>
          <cell r="GE126">
            <v>155.6787211879095</v>
          </cell>
          <cell r="GF126">
            <v>180.51494978005314</v>
          </cell>
          <cell r="GG126">
            <v>114.71245</v>
          </cell>
          <cell r="GH126">
            <v>76.907116482255248</v>
          </cell>
          <cell r="GI126">
            <v>99.837645163854575</v>
          </cell>
          <cell r="GJ126">
            <v>99.646841599085064</v>
          </cell>
          <cell r="GK126">
            <v>167.23180896158806</v>
          </cell>
          <cell r="GL126">
            <v>136.70227</v>
          </cell>
          <cell r="GM126">
            <v>127.25625705966105</v>
          </cell>
          <cell r="GN126">
            <v>153.09993798634326</v>
          </cell>
          <cell r="GP126">
            <v>124.83611999999999</v>
          </cell>
          <cell r="GQ126">
            <v>123.51533999999999</v>
          </cell>
          <cell r="GR126">
            <v>130.50131221134097</v>
          </cell>
          <cell r="GS126">
            <v>125.49208331371833</v>
          </cell>
          <cell r="GT126">
            <v>121.74626146506499</v>
          </cell>
          <cell r="GU126">
            <v>98.094166025061909</v>
          </cell>
          <cell r="GV126">
            <v>134.09577999999999</v>
          </cell>
          <cell r="GW126">
            <v>176.209206672216</v>
          </cell>
          <cell r="GX126">
            <v>119.97625829290671</v>
          </cell>
          <cell r="GY126">
            <v>133.56488132164151</v>
          </cell>
          <cell r="GZ126">
            <v>112.84736868780629</v>
          </cell>
          <cell r="HA126">
            <v>105.53084</v>
          </cell>
          <cell r="HB126">
            <v>113.57547379638631</v>
          </cell>
          <cell r="HC126">
            <v>88.338888355281171</v>
          </cell>
        </row>
        <row r="127">
          <cell r="C127">
            <v>1.1420382609702129</v>
          </cell>
          <cell r="D127">
            <v>1.1409596002348588</v>
          </cell>
          <cell r="E127">
            <v>0.991070000000005</v>
          </cell>
          <cell r="F127">
            <v>0.91037000000000479</v>
          </cell>
          <cell r="G127">
            <v>1.1989000000000027</v>
          </cell>
          <cell r="H127">
            <v>1.6220200000000018</v>
          </cell>
          <cell r="I127">
            <v>1.1551598184858625</v>
          </cell>
          <cell r="J127">
            <v>0.76722000000000179</v>
          </cell>
          <cell r="K127">
            <v>1.6407499999999908</v>
          </cell>
          <cell r="L127">
            <v>1.346589999999992</v>
          </cell>
          <cell r="M127">
            <v>0.64625000000000377</v>
          </cell>
          <cell r="N127">
            <v>1.1362346539261825</v>
          </cell>
          <cell r="O127">
            <v>1.2199400000000082</v>
          </cell>
          <cell r="P127">
            <v>1.029049999999998</v>
          </cell>
          <cell r="R127">
            <v>0.68309270502575625</v>
          </cell>
          <cell r="S127">
            <v>0.60772169733367409</v>
          </cell>
          <cell r="T127">
            <v>0.60653999999999986</v>
          </cell>
          <cell r="U127">
            <v>0.57024999999999437</v>
          </cell>
          <cell r="V127">
            <v>0.75184999999999835</v>
          </cell>
          <cell r="W127">
            <v>0.62543999999999933</v>
          </cell>
          <cell r="X127">
            <v>0.71571891393438225</v>
          </cell>
          <cell r="Y127">
            <v>0.808450000000005</v>
          </cell>
          <cell r="Z127">
            <v>0.62826000000000271</v>
          </cell>
          <cell r="AA127">
            <v>0.75860000000000927</v>
          </cell>
          <cell r="AB127">
            <v>0.69167999999999452</v>
          </cell>
          <cell r="AC127">
            <v>0.81442962286872866</v>
          </cell>
          <cell r="AD127">
            <v>0.82976999999999634</v>
          </cell>
          <cell r="AE127">
            <v>0.79358000000000484</v>
          </cell>
          <cell r="AG127">
            <v>0.45896706827650569</v>
          </cell>
          <cell r="AH127">
            <v>0.53323848538364693</v>
          </cell>
          <cell r="AI127">
            <v>0.38453000000000515</v>
          </cell>
          <cell r="AJ127">
            <v>0.34012000000001041</v>
          </cell>
          <cell r="AK127">
            <v>0.44705000000000439</v>
          </cell>
          <cell r="AL127">
            <v>0.99658000000000246</v>
          </cell>
          <cell r="AM127">
            <v>0.43945247283425637</v>
          </cell>
          <cell r="AN127">
            <v>-4.1230000000003209E-2</v>
          </cell>
          <cell r="AO127">
            <v>1.0124900000000103</v>
          </cell>
          <cell r="AP127">
            <v>0.5879900000000049</v>
          </cell>
          <cell r="AQ127">
            <v>-4.5430000000001858E-2</v>
          </cell>
          <cell r="AR127">
            <v>0.32182166822591896</v>
          </cell>
          <cell r="AS127">
            <v>0.39016999999998969</v>
          </cell>
          <cell r="AT127">
            <v>0.23546999999999318</v>
          </cell>
          <cell r="AV127">
            <v>0.21013299480661107</v>
          </cell>
          <cell r="AW127">
            <v>0.20278933743171912</v>
          </cell>
          <cell r="AX127">
            <v>0.40070999999999302</v>
          </cell>
          <cell r="AY127">
            <v>0.3556899999999974</v>
          </cell>
          <cell r="AZ127">
            <v>-2.5757800000000053</v>
          </cell>
          <cell r="BA127">
            <v>0.59697000000000777</v>
          </cell>
          <cell r="BB127">
            <v>0.39074224288644377</v>
          </cell>
          <cell r="BC127">
            <v>2.2220000000006124E-2</v>
          </cell>
          <cell r="BD127">
            <v>1.7764700000000078</v>
          </cell>
          <cell r="BE127">
            <v>0.21983999999999337</v>
          </cell>
          <cell r="BF127">
            <v>7.5739999999990815E-2</v>
          </cell>
          <cell r="BG127">
            <v>9.2902627002455773E-4</v>
          </cell>
          <cell r="BH127">
            <v>1.7099999999992122E-3</v>
          </cell>
          <cell r="BI127">
            <v>0</v>
          </cell>
          <cell r="BK127">
            <v>0.27339889112680815</v>
          </cell>
          <cell r="BL127">
            <v>0.29103523302103085</v>
          </cell>
          <cell r="BM127">
            <v>-0.18942391708586248</v>
          </cell>
          <cell r="BN127">
            <v>8.4449010548048875E-2</v>
          </cell>
          <cell r="BO127">
            <v>1.1916840160689501</v>
          </cell>
          <cell r="BP127">
            <v>0.75714684185850256</v>
          </cell>
          <cell r="BQ127">
            <v>0.17635627628356243</v>
          </cell>
          <cell r="BR127">
            <v>-0.15658901622649379</v>
          </cell>
          <cell r="BS127">
            <v>-0.82706490127985033</v>
          </cell>
          <cell r="BT127">
            <v>0.54320688923314986</v>
          </cell>
          <cell r="BU127">
            <v>6.699335996960265E-2</v>
          </cell>
          <cell r="BV127">
            <v>0.29036743064643211</v>
          </cell>
          <cell r="BW127">
            <v>0.53981861795988628</v>
          </cell>
          <cell r="BX127">
            <v>-3.8481926482036855E-3</v>
          </cell>
          <cell r="BZ127">
            <v>8.8440300000000001</v>
          </cell>
          <cell r="CA127">
            <v>7.9683099999999998</v>
          </cell>
          <cell r="CB127">
            <v>7.7709299999999999</v>
          </cell>
          <cell r="CC127">
            <v>7.4364400000000002</v>
          </cell>
          <cell r="CD127">
            <v>10.2309</v>
          </cell>
          <cell r="CE127">
            <v>8.4250500000000006</v>
          </cell>
          <cell r="CF127">
            <v>9.1521100000000004</v>
          </cell>
          <cell r="CG127">
            <v>9.9368400000000001</v>
          </cell>
          <cell r="CH127">
            <v>7.3343699999999998</v>
          </cell>
          <cell r="CI127">
            <v>9.75319</v>
          </cell>
          <cell r="CJ127">
            <v>9.1053800000000003</v>
          </cell>
          <cell r="CK127">
            <v>10.56936</v>
          </cell>
          <cell r="CL127">
            <v>10.72212</v>
          </cell>
          <cell r="CM127">
            <v>10.394489999999999</v>
          </cell>
          <cell r="CO127">
            <v>8.0553699999999999</v>
          </cell>
          <cell r="CP127">
            <v>7.1804600000000001</v>
          </cell>
          <cell r="CQ127">
            <v>7.18804</v>
          </cell>
          <cell r="CR127">
            <v>6.7575700000000003</v>
          </cell>
          <cell r="CS127">
            <v>8.9399300000000004</v>
          </cell>
          <cell r="CT127">
            <v>7.3691599999999999</v>
          </cell>
          <cell r="CU127">
            <v>8.4199000000000002</v>
          </cell>
          <cell r="CV127">
            <v>9.6067499999999999</v>
          </cell>
          <cell r="CW127">
            <v>7.3940999999999999</v>
          </cell>
          <cell r="CX127">
            <v>8.87514</v>
          </cell>
          <cell r="CY127">
            <v>8.1962299999999999</v>
          </cell>
          <cell r="CZ127">
            <v>9.6039999999999992</v>
          </cell>
          <cell r="DA127">
            <v>9.8417700000000004</v>
          </cell>
          <cell r="DB127">
            <v>9.24939</v>
          </cell>
          <cell r="DD127">
            <v>2544</v>
          </cell>
          <cell r="DE127">
            <v>1342</v>
          </cell>
          <cell r="DF127">
            <v>497</v>
          </cell>
          <cell r="DG127">
            <v>655</v>
          </cell>
          <cell r="DH127">
            <v>16</v>
          </cell>
          <cell r="DI127">
            <v>171</v>
          </cell>
          <cell r="DJ127">
            <v>646</v>
          </cell>
          <cell r="DK127">
            <v>28</v>
          </cell>
          <cell r="DL127">
            <v>76</v>
          </cell>
          <cell r="DM127">
            <v>315</v>
          </cell>
          <cell r="DN127">
            <v>226</v>
          </cell>
          <cell r="DO127">
            <v>453</v>
          </cell>
          <cell r="DP127">
            <v>230</v>
          </cell>
          <cell r="DQ127">
            <v>223</v>
          </cell>
          <cell r="DS127">
            <v>5074.3390339999996</v>
          </cell>
          <cell r="DT127">
            <v>2437.3040000000001</v>
          </cell>
          <cell r="DU127">
            <v>653.96299999999997</v>
          </cell>
          <cell r="DV127">
            <v>957.00699999999995</v>
          </cell>
          <cell r="DW127">
            <v>181.77500000000001</v>
          </cell>
          <cell r="DX127">
            <v>637.68399999999997</v>
          </cell>
          <cell r="DY127">
            <v>1597.891001</v>
          </cell>
          <cell r="DZ127">
            <v>83.399000000000001</v>
          </cell>
          <cell r="EA127">
            <v>302.43900100000002</v>
          </cell>
          <cell r="EB127">
            <v>704.81</v>
          </cell>
          <cell r="EC127">
            <v>502.47300000000001</v>
          </cell>
          <cell r="ED127">
            <v>980.50900000000001</v>
          </cell>
          <cell r="EE127">
            <v>548.26300000000003</v>
          </cell>
          <cell r="EF127">
            <v>432.24599999999998</v>
          </cell>
          <cell r="EH127">
            <v>251.68290999999999</v>
          </cell>
          <cell r="EI127">
            <v>243.14402999999999</v>
          </cell>
          <cell r="EJ127">
            <v>221.34824284015187</v>
          </cell>
          <cell r="EK127">
            <v>227.59469357854763</v>
          </cell>
          <cell r="EL127">
            <v>232.11500790277526</v>
          </cell>
          <cell r="EM127">
            <v>389.31805642193552</v>
          </cell>
          <cell r="EN127">
            <v>223.97295</v>
          </cell>
          <cell r="EO127">
            <v>138.96660369779946</v>
          </cell>
          <cell r="EP127">
            <v>224.91249229565466</v>
          </cell>
          <cell r="EQ127">
            <v>213.25551134717682</v>
          </cell>
          <cell r="ER127">
            <v>309.83188420438807</v>
          </cell>
          <cell r="ES127">
            <v>352.93795999999998</v>
          </cell>
          <cell r="ET127">
            <v>314.840108935731</v>
          </cell>
          <cell r="EU127">
            <v>461.40672979156113</v>
          </cell>
          <cell r="EW127">
            <v>205.58525</v>
          </cell>
          <cell r="EX127">
            <v>189.14966999999999</v>
          </cell>
          <cell r="EY127">
            <v>185.22251342153197</v>
          </cell>
          <cell r="EZ127">
            <v>181.29117200854412</v>
          </cell>
          <cell r="FA127">
            <v>206.94701176621848</v>
          </cell>
          <cell r="FB127">
            <v>221.03671319966512</v>
          </cell>
          <cell r="FC127">
            <v>211.18643</v>
          </cell>
          <cell r="FD127">
            <v>208.10254428396044</v>
          </cell>
          <cell r="FE127">
            <v>199.21642267143017</v>
          </cell>
          <cell r="FF127">
            <v>218.71624689868176</v>
          </cell>
          <cell r="FG127">
            <v>218.81265971013329</v>
          </cell>
          <cell r="FH127">
            <v>245.47495000000001</v>
          </cell>
          <cell r="FI127">
            <v>243.81429448839242</v>
          </cell>
          <cell r="FJ127">
            <v>253.85810028639924</v>
          </cell>
          <cell r="FL127">
            <v>122.52058</v>
          </cell>
          <cell r="FM127">
            <v>128.69098</v>
          </cell>
          <cell r="FN127">
            <v>119.55571311389232</v>
          </cell>
          <cell r="FO127">
            <v>125.6591415880638</v>
          </cell>
          <cell r="FP127">
            <v>112.23126824984654</v>
          </cell>
          <cell r="FQ127">
            <v>176.76759380291008</v>
          </cell>
          <cell r="FR127">
            <v>106.03165</v>
          </cell>
          <cell r="FS127">
            <v>66.584717077560214</v>
          </cell>
          <cell r="FT127">
            <v>112.88004714113737</v>
          </cell>
          <cell r="FU127">
            <v>97.442942289417786</v>
          </cell>
          <cell r="FV127">
            <v>141.86644703850058</v>
          </cell>
          <cell r="FW127">
            <v>144.13199</v>
          </cell>
          <cell r="FX127">
            <v>129.32163817093095</v>
          </cell>
          <cell r="FY127">
            <v>182.61357561300107</v>
          </cell>
          <cell r="GA127">
            <v>138.58396999999999</v>
          </cell>
          <cell r="GB127">
            <v>156.81474</v>
          </cell>
          <cell r="GC127">
            <v>144.18162641449916</v>
          </cell>
          <cell r="GD127">
            <v>152.55881420299323</v>
          </cell>
          <cell r="GE127">
            <v>151.66877982329555</v>
          </cell>
          <cell r="GF127">
            <v>181.59256987575515</v>
          </cell>
          <cell r="GG127">
            <v>115.16068</v>
          </cell>
          <cell r="GH127">
            <v>76.924205243537614</v>
          </cell>
          <cell r="GI127">
            <v>101.61123097889691</v>
          </cell>
          <cell r="GJ127">
            <v>99.865905215656483</v>
          </cell>
          <cell r="GK127">
            <v>167.35847033369555</v>
          </cell>
          <cell r="GL127">
            <v>136.70354</v>
          </cell>
          <cell r="GM127">
            <v>127.25843314165677</v>
          </cell>
          <cell r="GN127">
            <v>153.09993798634326</v>
          </cell>
          <cell r="GP127">
            <v>124.49575</v>
          </cell>
          <cell r="GQ127">
            <v>123.15691</v>
          </cell>
          <cell r="GR127">
            <v>130.74898205469887</v>
          </cell>
          <cell r="GS127">
            <v>125.38619591190688</v>
          </cell>
          <cell r="GT127">
            <v>120.31251643735075</v>
          </cell>
          <cell r="GU127">
            <v>97.357030344481444</v>
          </cell>
          <cell r="GV127">
            <v>133.85971000000001</v>
          </cell>
          <cell r="GW127">
            <v>176.48556368016455</v>
          </cell>
          <cell r="GX127">
            <v>120.97681506902887</v>
          </cell>
          <cell r="GY127">
            <v>132.84326754047919</v>
          </cell>
          <cell r="GZ127">
            <v>112.77181905712109</v>
          </cell>
          <cell r="HA127">
            <v>105.2253</v>
          </cell>
          <cell r="HB127">
            <v>112.96566410962055</v>
          </cell>
          <cell r="HC127">
            <v>88.342287936710804</v>
          </cell>
        </row>
        <row r="128">
          <cell r="C128">
            <v>0.82842335222523822</v>
          </cell>
          <cell r="D128">
            <v>0.87802690446481257</v>
          </cell>
          <cell r="E128">
            <v>0.81450000000000689</v>
          </cell>
          <cell r="F128">
            <v>0.87049999999999628</v>
          </cell>
          <cell r="G128">
            <v>0.77792999999999335</v>
          </cell>
          <cell r="H128">
            <v>0.98004000000000424</v>
          </cell>
          <cell r="I128">
            <v>0.74573737587508848</v>
          </cell>
          <cell r="J128">
            <v>0.58215999999999823</v>
          </cell>
          <cell r="K128">
            <v>0.86204999999999199</v>
          </cell>
          <cell r="L128">
            <v>0.84846000000000643</v>
          </cell>
          <cell r="M128">
            <v>0.64371000000000844</v>
          </cell>
          <cell r="N128">
            <v>0.8376259668979813</v>
          </cell>
          <cell r="O128">
            <v>0.86735000000000007</v>
          </cell>
          <cell r="P128">
            <v>0.76403000000000443</v>
          </cell>
          <cell r="R128">
            <v>0.67969370370684068</v>
          </cell>
          <cell r="S128">
            <v>0.60126459644365138</v>
          </cell>
          <cell r="T128">
            <v>0.59670000000000556</v>
          </cell>
          <cell r="U128">
            <v>0.56640999999999497</v>
          </cell>
          <cell r="V128">
            <v>0.73799000000001058</v>
          </cell>
          <cell r="W128">
            <v>0.62047999999998993</v>
          </cell>
          <cell r="X128">
            <v>0.71807170564888168</v>
          </cell>
          <cell r="Y128">
            <v>0.80413999999999763</v>
          </cell>
          <cell r="Z128">
            <v>0.63142000000000476</v>
          </cell>
          <cell r="AA128">
            <v>0.75986999999999583</v>
          </cell>
          <cell r="AB128">
            <v>0.69784999999999986</v>
          </cell>
          <cell r="AC128">
            <v>0.81401788655013352</v>
          </cell>
          <cell r="AD128">
            <v>0.82447000000001047</v>
          </cell>
          <cell r="AE128">
            <v>0.79215999999999731</v>
          </cell>
          <cell r="AG128">
            <v>0.14871787254027158</v>
          </cell>
          <cell r="AH128">
            <v>0.27674822275811639</v>
          </cell>
          <cell r="AI128">
            <v>0.21780000000000133</v>
          </cell>
          <cell r="AJ128">
            <v>0.3040900000000013</v>
          </cell>
          <cell r="AK128">
            <v>3.9940000000004972E-2</v>
          </cell>
          <cell r="AL128">
            <v>0.35955999999999211</v>
          </cell>
          <cell r="AM128">
            <v>2.7680414291397781E-2</v>
          </cell>
          <cell r="AN128">
            <v>-0.2219800000000105</v>
          </cell>
          <cell r="AO128">
            <v>0.23063000000000944</v>
          </cell>
          <cell r="AP128">
            <v>8.8590000000010605E-2</v>
          </cell>
          <cell r="AQ128">
            <v>-5.4140000000002519E-2</v>
          </cell>
          <cell r="AR128">
            <v>2.3596427135985643E-2</v>
          </cell>
          <cell r="AS128">
            <v>4.2879999999989593E-2</v>
          </cell>
          <cell r="AT128">
            <v>-2.8130000000003985E-2</v>
          </cell>
          <cell r="AV128">
            <v>0.13890495415884718</v>
          </cell>
          <cell r="AW128">
            <v>0.12943936265175093</v>
          </cell>
          <cell r="AX128">
            <v>0.27169000000000221</v>
          </cell>
          <cell r="AY128">
            <v>6.3020000000002518E-2</v>
          </cell>
          <cell r="AZ128">
            <v>0.11012999999999717</v>
          </cell>
          <cell r="BA128">
            <v>9.7890000000000477E-2</v>
          </cell>
          <cell r="BB128">
            <v>0.19674249926275866</v>
          </cell>
          <cell r="BC128">
            <v>0</v>
          </cell>
          <cell r="BD128">
            <v>6.3590000000002256E-2</v>
          </cell>
          <cell r="BE128">
            <v>0.24671000000000554</v>
          </cell>
          <cell r="BF128">
            <v>0.22113999999999745</v>
          </cell>
          <cell r="BG128">
            <v>8.8783362888755768E-2</v>
          </cell>
          <cell r="BH128">
            <v>0.17587999999999493</v>
          </cell>
          <cell r="BI128">
            <v>-1.5620000000005074E-2</v>
          </cell>
          <cell r="BK128">
            <v>0.26100158441950683</v>
          </cell>
          <cell r="BL128">
            <v>0.12420721157899717</v>
          </cell>
          <cell r="BM128">
            <v>0.25224448231431218</v>
          </cell>
          <cell r="BN128">
            <v>0.36508098197005623</v>
          </cell>
          <cell r="BO128">
            <v>-8.266784061627952E-3</v>
          </cell>
          <cell r="BP128">
            <v>-0.28859107236420822</v>
          </cell>
          <cell r="BQ128">
            <v>0.20744468216669087</v>
          </cell>
          <cell r="BR128">
            <v>0.31011132512024364</v>
          </cell>
          <cell r="BS128">
            <v>-0.3159794755308587</v>
          </cell>
          <cell r="BT128">
            <v>0.31264310224097258</v>
          </cell>
          <cell r="BU128">
            <v>0.2831548147302021</v>
          </cell>
          <cell r="BV128">
            <v>0.52433957440662926</v>
          </cell>
          <cell r="BW128">
            <v>0.80651739562951352</v>
          </cell>
          <cell r="BX128">
            <v>0.18328176446622546</v>
          </cell>
          <cell r="BZ128">
            <v>8.8081899999999997</v>
          </cell>
          <cell r="CA128">
            <v>7.9142900000000003</v>
          </cell>
          <cell r="CB128">
            <v>7.6988799999999999</v>
          </cell>
          <cell r="CC128">
            <v>7.3627500000000001</v>
          </cell>
          <cell r="CD128">
            <v>10.040179999999999</v>
          </cell>
          <cell r="CE128">
            <v>8.4548699999999997</v>
          </cell>
          <cell r="CF128">
            <v>9.1589399999999994</v>
          </cell>
          <cell r="CG128">
            <v>9.9061199999999996</v>
          </cell>
          <cell r="CH128">
            <v>7.3960499999999998</v>
          </cell>
          <cell r="CI128">
            <v>9.7395399999999999</v>
          </cell>
          <cell r="CJ128">
            <v>9.1045599999999993</v>
          </cell>
          <cell r="CK128">
            <v>10.580909999999999</v>
          </cell>
          <cell r="CL128">
            <v>10.665609999999999</v>
          </cell>
          <cell r="CM128">
            <v>10.48113</v>
          </cell>
          <cell r="CO128">
            <v>8.0452300000000001</v>
          </cell>
          <cell r="CP128">
            <v>7.1234799999999998</v>
          </cell>
          <cell r="CQ128">
            <v>7.0828699999999998</v>
          </cell>
          <cell r="CR128">
            <v>6.7149299999999998</v>
          </cell>
          <cell r="CS128">
            <v>8.8188399999999998</v>
          </cell>
          <cell r="CT128">
            <v>7.35555</v>
          </cell>
          <cell r="CU128">
            <v>8.5152099999999997</v>
          </cell>
          <cell r="CV128">
            <v>9.5725099999999994</v>
          </cell>
          <cell r="CW128">
            <v>7.4899500000000003</v>
          </cell>
          <cell r="CX128">
            <v>9.0302600000000002</v>
          </cell>
          <cell r="CY128">
            <v>8.2752400000000002</v>
          </cell>
          <cell r="CZ128">
            <v>9.5974699999999995</v>
          </cell>
          <cell r="DA128">
            <v>9.7819599999999998</v>
          </cell>
          <cell r="DB128">
            <v>9.3047199999999997</v>
          </cell>
          <cell r="DD128">
            <v>2685</v>
          </cell>
          <cell r="DE128">
            <v>1424</v>
          </cell>
          <cell r="DF128">
            <v>524</v>
          </cell>
          <cell r="DG128">
            <v>692</v>
          </cell>
          <cell r="DH128">
            <v>17</v>
          </cell>
          <cell r="DI128">
            <v>188</v>
          </cell>
          <cell r="DJ128">
            <v>682</v>
          </cell>
          <cell r="DK128">
            <v>28</v>
          </cell>
          <cell r="DL128">
            <v>81</v>
          </cell>
          <cell r="DM128">
            <v>331</v>
          </cell>
          <cell r="DN128">
            <v>241</v>
          </cell>
          <cell r="DO128">
            <v>476</v>
          </cell>
          <cell r="DP128">
            <v>242</v>
          </cell>
          <cell r="DQ128">
            <v>234</v>
          </cell>
          <cell r="DS128">
            <v>5405.8620339999998</v>
          </cell>
          <cell r="DT128">
            <v>2613.2170000000001</v>
          </cell>
          <cell r="DU128">
            <v>699.73</v>
          </cell>
          <cell r="DV128">
            <v>1018.532</v>
          </cell>
          <cell r="DW128">
            <v>193.82499999999999</v>
          </cell>
          <cell r="DX128">
            <v>694.25</v>
          </cell>
          <cell r="DY128">
            <v>1696.3470010000001</v>
          </cell>
          <cell r="DZ128">
            <v>83.210999999999999</v>
          </cell>
          <cell r="EA128">
            <v>307.17500100000001</v>
          </cell>
          <cell r="EB128">
            <v>754.98599999999999</v>
          </cell>
          <cell r="EC128">
            <v>546.20500000000004</v>
          </cell>
          <cell r="ED128">
            <v>1035.7449999999999</v>
          </cell>
          <cell r="EE128">
            <v>587.53</v>
          </cell>
          <cell r="EF128">
            <v>448.21499999999997</v>
          </cell>
          <cell r="EH128">
            <v>253.76791</v>
          </cell>
          <cell r="EI128">
            <v>245.27889999999999</v>
          </cell>
          <cell r="EJ128">
            <v>223.15112427808492</v>
          </cell>
          <cell r="EK128">
            <v>229.57590538614889</v>
          </cell>
          <cell r="EL128">
            <v>233.9207001837533</v>
          </cell>
          <cell r="EM128">
            <v>393.13352910209306</v>
          </cell>
          <cell r="EN128">
            <v>225.64320000000001</v>
          </cell>
          <cell r="EO128">
            <v>139.77561167788656</v>
          </cell>
          <cell r="EP128">
            <v>226.85135043548934</v>
          </cell>
          <cell r="EQ128">
            <v>215.0648990587531</v>
          </cell>
          <cell r="ER128">
            <v>311.82630302620015</v>
          </cell>
          <cell r="ES128">
            <v>355.89425999999997</v>
          </cell>
          <cell r="ET128">
            <v>317.57087462058507</v>
          </cell>
          <cell r="EU128">
            <v>464.93201562918762</v>
          </cell>
          <cell r="EW128">
            <v>206.98259999999999</v>
          </cell>
          <cell r="EX128">
            <v>190.28695999999999</v>
          </cell>
          <cell r="EY128">
            <v>186.32773615911827</v>
          </cell>
          <cell r="EZ128">
            <v>182.3180233359177</v>
          </cell>
          <cell r="FA128">
            <v>208.47426001835203</v>
          </cell>
          <cell r="FB128">
            <v>222.40820179772638</v>
          </cell>
          <cell r="FC128">
            <v>212.7029</v>
          </cell>
          <cell r="FD128">
            <v>209.77598008356549</v>
          </cell>
          <cell r="FE128">
            <v>200.47431500746211</v>
          </cell>
          <cell r="FF128">
            <v>220.37820604399076</v>
          </cell>
          <cell r="FG128">
            <v>220.33964385592046</v>
          </cell>
          <cell r="FH128">
            <v>247.47316000000001</v>
          </cell>
          <cell r="FI128">
            <v>245.82447020216088</v>
          </cell>
          <cell r="FJ128">
            <v>255.86906261362796</v>
          </cell>
          <cell r="FL128">
            <v>122.70278999999999</v>
          </cell>
          <cell r="FM128">
            <v>129.04713000000001</v>
          </cell>
          <cell r="FN128">
            <v>119.81610545705438</v>
          </cell>
          <cell r="FO128">
            <v>126.04125847171895</v>
          </cell>
          <cell r="FP128">
            <v>112.27609341838553</v>
          </cell>
          <cell r="FQ128">
            <v>177.4031793631878</v>
          </cell>
          <cell r="FR128">
            <v>106.06100000000001</v>
          </cell>
          <cell r="FS128">
            <v>66.436912322591439</v>
          </cell>
          <cell r="FT128">
            <v>113.14038239385899</v>
          </cell>
          <cell r="FU128">
            <v>97.529266991991989</v>
          </cell>
          <cell r="FV128">
            <v>141.78964054407393</v>
          </cell>
          <cell r="FW128">
            <v>144.166</v>
          </cell>
          <cell r="FX128">
            <v>129.37709128937863</v>
          </cell>
          <cell r="FY128">
            <v>182.56220641418113</v>
          </cell>
          <cell r="GA128">
            <v>138.77646999999999</v>
          </cell>
          <cell r="GB128">
            <v>157.01772</v>
          </cell>
          <cell r="GC128">
            <v>144.57335347530471</v>
          </cell>
          <cell r="GD128">
            <v>152.65495676770396</v>
          </cell>
          <cell r="GE128">
            <v>151.83581265051495</v>
          </cell>
          <cell r="GF128">
            <v>181.77033084240654</v>
          </cell>
          <cell r="GG128">
            <v>115.38724999999999</v>
          </cell>
          <cell r="GH128">
            <v>76.924205243537614</v>
          </cell>
          <cell r="GI128">
            <v>101.67584556067639</v>
          </cell>
          <cell r="GJ128">
            <v>100.11228439041403</v>
          </cell>
          <cell r="GK128">
            <v>167.72856685499147</v>
          </cell>
          <cell r="GL128">
            <v>136.82490999999999</v>
          </cell>
          <cell r="GM128">
            <v>127.4822552738663</v>
          </cell>
          <cell r="GN128">
            <v>153.07602377602979</v>
          </cell>
          <cell r="GP128">
            <v>124.17166</v>
          </cell>
          <cell r="GQ128">
            <v>123.00413</v>
          </cell>
          <cell r="GR128">
            <v>130.42000478878509</v>
          </cell>
          <cell r="GS128">
            <v>124.93009987650159</v>
          </cell>
          <cell r="GT128">
            <v>120.32246323556407</v>
          </cell>
          <cell r="GU128">
            <v>97.638807225296546</v>
          </cell>
          <cell r="GV128">
            <v>133.58260000000001</v>
          </cell>
          <cell r="GW128">
            <v>175.93995395753092</v>
          </cell>
          <cell r="GX128">
            <v>121.36028867267954</v>
          </cell>
          <cell r="GY128">
            <v>132.4292366666904</v>
          </cell>
          <cell r="GZ128">
            <v>112.45340183549598</v>
          </cell>
          <cell r="HA128">
            <v>104.67644</v>
          </cell>
          <cell r="HB128">
            <v>112.06186566913202</v>
          </cell>
          <cell r="HC128">
            <v>88.180668850922714</v>
          </cell>
        </row>
        <row r="129">
          <cell r="C129">
            <v>0.96996503616237906</v>
          </cell>
          <cell r="D129">
            <v>0.99180157771419086</v>
          </cell>
          <cell r="E129">
            <v>0.7450100000000015</v>
          </cell>
          <cell r="F129">
            <v>0.74450999999999823</v>
          </cell>
          <cell r="G129">
            <v>0.86561000000000554</v>
          </cell>
          <cell r="H129">
            <v>1.6126499999999933</v>
          </cell>
          <cell r="I129">
            <v>0.95452909726505553</v>
          </cell>
          <cell r="J129">
            <v>1.3612399999999969</v>
          </cell>
          <cell r="K129">
            <v>1.0275000000000034</v>
          </cell>
          <cell r="L129">
            <v>1.056720000000011</v>
          </cell>
          <cell r="M129">
            <v>0.66877999999999105</v>
          </cell>
          <cell r="N129">
            <v>0.95050142140533644</v>
          </cell>
          <cell r="O129">
            <v>0.94061999999999202</v>
          </cell>
          <cell r="P129">
            <v>0.9551499999999935</v>
          </cell>
          <cell r="R129">
            <v>0.67900876692050804</v>
          </cell>
          <cell r="S129">
            <v>0.5993631933580712</v>
          </cell>
          <cell r="T129">
            <v>0.59628000000000458</v>
          </cell>
          <cell r="U129">
            <v>0.56283999999999779</v>
          </cell>
          <cell r="V129">
            <v>0.74099000000000803</v>
          </cell>
          <cell r="W129">
            <v>0.61899999999999178</v>
          </cell>
          <cell r="X129">
            <v>0.7190452034269379</v>
          </cell>
          <cell r="Y129">
            <v>0.80686999999999287</v>
          </cell>
          <cell r="Z129">
            <v>0.63553999999999</v>
          </cell>
          <cell r="AA129">
            <v>0.75001999999999569</v>
          </cell>
          <cell r="AB129">
            <v>0.71121999999999019</v>
          </cell>
          <cell r="AC129">
            <v>0.8162218480581851</v>
          </cell>
          <cell r="AD129">
            <v>0.82348999999999339</v>
          </cell>
          <cell r="AE129">
            <v>0.7988499999999954</v>
          </cell>
          <cell r="AG129">
            <v>0.29096322911648098</v>
          </cell>
          <cell r="AH129">
            <v>0.39243801857506977</v>
          </cell>
          <cell r="AI129">
            <v>0.14872999999999692</v>
          </cell>
          <cell r="AJ129">
            <v>0.18167000000000044</v>
          </cell>
          <cell r="AK129">
            <v>0.12461999999999751</v>
          </cell>
          <cell r="AL129">
            <v>0.99365000000000148</v>
          </cell>
          <cell r="AM129">
            <v>0.23549655386994051</v>
          </cell>
          <cell r="AN129">
            <v>0.55437000000000403</v>
          </cell>
          <cell r="AO129">
            <v>0.3919599999999912</v>
          </cell>
          <cell r="AP129">
            <v>0.30669999999999309</v>
          </cell>
          <cell r="AQ129">
            <v>-4.2439999999999145E-2</v>
          </cell>
          <cell r="AR129">
            <v>0.13426882898879278</v>
          </cell>
          <cell r="AS129">
            <v>0.11712999999999862</v>
          </cell>
          <cell r="AT129">
            <v>0.15629999999999811</v>
          </cell>
          <cell r="AV129">
            <v>0.16520812209737112</v>
          </cell>
          <cell r="AW129">
            <v>0.16287970555171061</v>
          </cell>
          <cell r="AX129">
            <v>-5.4170000000008933E-2</v>
          </cell>
          <cell r="AY129">
            <v>9.8360000000008441E-2</v>
          </cell>
          <cell r="AZ129">
            <v>1.1270000000007663E-2</v>
          </cell>
          <cell r="BA129">
            <v>0.68719999999999892</v>
          </cell>
          <cell r="BB129">
            <v>0.2129524709185926</v>
          </cell>
          <cell r="BC129">
            <v>0.16822000000000781</v>
          </cell>
          <cell r="BD129">
            <v>0.11879999999999669</v>
          </cell>
          <cell r="BE129">
            <v>0.42883000000000226</v>
          </cell>
          <cell r="BF129">
            <v>-6.2810000000013133E-2</v>
          </cell>
          <cell r="BG129">
            <v>0.11494982894562078</v>
          </cell>
          <cell r="BH129">
            <v>0.10981999999999381</v>
          </cell>
          <cell r="BI129">
            <v>0.12068000000000634</v>
          </cell>
          <cell r="BK129">
            <v>6.062221129166101E-2</v>
          </cell>
          <cell r="BL129">
            <v>0.12097137523583434</v>
          </cell>
          <cell r="BM129">
            <v>0.13880280626459296</v>
          </cell>
          <cell r="BN129">
            <v>-1.3858676822453564E-2</v>
          </cell>
          <cell r="BO129">
            <v>7.91039293467799E-2</v>
          </cell>
          <cell r="BP129">
            <v>0.33747071313077193</v>
          </cell>
          <cell r="BQ129">
            <v>-4.5464286441154744E-2</v>
          </cell>
          <cell r="BR129">
            <v>0.43586569375035911</v>
          </cell>
          <cell r="BS129">
            <v>0.3092388133872026</v>
          </cell>
          <cell r="BT129">
            <v>-0.18469539885530573</v>
          </cell>
          <cell r="BU129">
            <v>-0.13275196007236367</v>
          </cell>
          <cell r="BV129">
            <v>3.6133882869071599E-2</v>
          </cell>
          <cell r="BW129">
            <v>-2.1242508974272933E-2</v>
          </cell>
          <cell r="BX129">
            <v>0.10913357472981389</v>
          </cell>
          <cell r="BZ129">
            <v>8.8245699999999996</v>
          </cell>
          <cell r="CA129">
            <v>7.9186500000000004</v>
          </cell>
          <cell r="CB129">
            <v>7.6799600000000003</v>
          </cell>
          <cell r="CC129">
            <v>7.3600099999999999</v>
          </cell>
          <cell r="CD129">
            <v>10.29026</v>
          </cell>
          <cell r="CE129">
            <v>8.3740600000000001</v>
          </cell>
          <cell r="CF129">
            <v>9.1931999999999992</v>
          </cell>
          <cell r="CG129">
            <v>9.86313</v>
          </cell>
          <cell r="CH129">
            <v>7.4052800000000003</v>
          </cell>
          <cell r="CI129">
            <v>9.9136199999999999</v>
          </cell>
          <cell r="CJ129">
            <v>9.2126699999999992</v>
          </cell>
          <cell r="CK129">
            <v>10.600680000000001</v>
          </cell>
          <cell r="CL129">
            <v>10.686120000000001</v>
          </cell>
          <cell r="CM129">
            <v>10.49173</v>
          </cell>
          <cell r="CO129">
            <v>8.0268200000000007</v>
          </cell>
          <cell r="CP129">
            <v>7.0938999999999997</v>
          </cell>
          <cell r="CQ129">
            <v>7.08101</v>
          </cell>
          <cell r="CR129">
            <v>6.6841299999999997</v>
          </cell>
          <cell r="CS129">
            <v>8.8464799999999997</v>
          </cell>
          <cell r="CT129">
            <v>7.2903099999999998</v>
          </cell>
          <cell r="CU129">
            <v>8.5095399999999994</v>
          </cell>
          <cell r="CV129">
            <v>9.5309200000000001</v>
          </cell>
          <cell r="CW129">
            <v>7.5224299999999999</v>
          </cell>
          <cell r="CX129">
            <v>8.8908799999999992</v>
          </cell>
          <cell r="CY129">
            <v>8.4378499999999992</v>
          </cell>
          <cell r="CZ129">
            <v>9.6147299999999998</v>
          </cell>
          <cell r="DA129">
            <v>9.7601300000000002</v>
          </cell>
          <cell r="DB129">
            <v>9.36782</v>
          </cell>
          <cell r="DD129">
            <v>2652</v>
          </cell>
          <cell r="DE129">
            <v>1418</v>
          </cell>
          <cell r="DF129">
            <v>518</v>
          </cell>
          <cell r="DG129">
            <v>691</v>
          </cell>
          <cell r="DH129">
            <v>17</v>
          </cell>
          <cell r="DI129">
            <v>189</v>
          </cell>
          <cell r="DJ129">
            <v>653</v>
          </cell>
          <cell r="DK129">
            <v>28</v>
          </cell>
          <cell r="DL129">
            <v>80</v>
          </cell>
          <cell r="DM129">
            <v>310</v>
          </cell>
          <cell r="DN129">
            <v>234</v>
          </cell>
          <cell r="DO129">
            <v>477</v>
          </cell>
          <cell r="DP129">
            <v>241</v>
          </cell>
          <cell r="DQ129">
            <v>236</v>
          </cell>
          <cell r="DS129">
            <v>5412.0880340000003</v>
          </cell>
          <cell r="DT129">
            <v>2630.3939999999998</v>
          </cell>
          <cell r="DU129">
            <v>696.52700000000004</v>
          </cell>
          <cell r="DV129">
            <v>1025.7139999999999</v>
          </cell>
          <cell r="DW129">
            <v>194.07499999999999</v>
          </cell>
          <cell r="DX129">
            <v>707.19799999999998</v>
          </cell>
          <cell r="DY129">
            <v>1665.016001</v>
          </cell>
          <cell r="DZ129">
            <v>83.662000000000006</v>
          </cell>
          <cell r="EA129">
            <v>307.99700100000001</v>
          </cell>
          <cell r="EB129">
            <v>739.42499999999995</v>
          </cell>
          <cell r="EC129">
            <v>529.05200000000002</v>
          </cell>
          <cell r="ED129">
            <v>1052.4359999999999</v>
          </cell>
          <cell r="EE129">
            <v>597.61</v>
          </cell>
          <cell r="EF129">
            <v>454.82600000000002</v>
          </cell>
          <cell r="EH129">
            <v>256.22937000000002</v>
          </cell>
          <cell r="EI129">
            <v>247.71158</v>
          </cell>
          <cell r="EJ129">
            <v>224.81362246906909</v>
          </cell>
          <cell r="EK129">
            <v>231.28512095933931</v>
          </cell>
          <cell r="EL129">
            <v>235.9455411566139</v>
          </cell>
          <cell r="EM129">
            <v>399.47339695915792</v>
          </cell>
          <cell r="EN129">
            <v>227.79703000000001</v>
          </cell>
          <cell r="EO129">
            <v>141.67829321429062</v>
          </cell>
          <cell r="EP129">
            <v>229.18224806121401</v>
          </cell>
          <cell r="EQ129">
            <v>217.33753286008678</v>
          </cell>
          <cell r="ER129">
            <v>313.91173497557872</v>
          </cell>
          <cell r="ES129">
            <v>359.27704</v>
          </cell>
          <cell r="ET129">
            <v>320.55800978144117</v>
          </cell>
          <cell r="EU129">
            <v>469.3728137764698</v>
          </cell>
          <cell r="EW129">
            <v>208.38802999999999</v>
          </cell>
          <cell r="EX129">
            <v>191.42747</v>
          </cell>
          <cell r="EY129">
            <v>187.43877118428787</v>
          </cell>
          <cell r="EZ129">
            <v>183.34418209846157</v>
          </cell>
          <cell r="FA129">
            <v>210.01903343766202</v>
          </cell>
          <cell r="FB129">
            <v>223.78490856685428</v>
          </cell>
          <cell r="FC129">
            <v>214.23232999999999</v>
          </cell>
          <cell r="FD129">
            <v>211.46859953406573</v>
          </cell>
          <cell r="FE129">
            <v>201.7484094690605</v>
          </cell>
          <cell r="FF129">
            <v>222.03108666496189</v>
          </cell>
          <cell r="FG129">
            <v>221.90674347095251</v>
          </cell>
          <cell r="FH129">
            <v>249.49309</v>
          </cell>
          <cell r="FI129">
            <v>247.84881013182863</v>
          </cell>
          <cell r="FJ129">
            <v>257.91307262031694</v>
          </cell>
          <cell r="FL129">
            <v>123.05981</v>
          </cell>
          <cell r="FM129">
            <v>129.55356</v>
          </cell>
          <cell r="FN129">
            <v>119.99430795070064</v>
          </cell>
          <cell r="FO129">
            <v>126.27023762598452</v>
          </cell>
          <cell r="FP129">
            <v>112.41601188600352</v>
          </cell>
          <cell r="FQ129">
            <v>179.16594605493012</v>
          </cell>
          <cell r="FR129">
            <v>106.31077000000001</v>
          </cell>
          <cell r="FS129">
            <v>66.805218633434194</v>
          </cell>
          <cell r="FT129">
            <v>113.58384743668995</v>
          </cell>
          <cell r="FU129">
            <v>97.828389253856415</v>
          </cell>
          <cell r="FV129">
            <v>141.72946502062703</v>
          </cell>
          <cell r="FW129">
            <v>144.35956999999999</v>
          </cell>
          <cell r="FX129">
            <v>129.52863067640587</v>
          </cell>
          <cell r="FY129">
            <v>182.84755114280651</v>
          </cell>
          <cell r="GA129">
            <v>139.00574</v>
          </cell>
          <cell r="GB129">
            <v>157.27347</v>
          </cell>
          <cell r="GC129">
            <v>144.49503808972713</v>
          </cell>
          <cell r="GD129">
            <v>152.80510818318069</v>
          </cell>
          <cell r="GE129">
            <v>151.85292454660069</v>
          </cell>
          <cell r="GF129">
            <v>183.01945655595554</v>
          </cell>
          <cell r="GG129">
            <v>115.63297</v>
          </cell>
          <cell r="GH129">
            <v>77.053607141598292</v>
          </cell>
          <cell r="GI129">
            <v>101.79663646520247</v>
          </cell>
          <cell r="GJ129">
            <v>100.54159589956545</v>
          </cell>
          <cell r="GK129">
            <v>167.62321654214983</v>
          </cell>
          <cell r="GL129">
            <v>136.98219</v>
          </cell>
          <cell r="GM129">
            <v>127.62225628660805</v>
          </cell>
          <cell r="GN129">
            <v>153.2607559215227</v>
          </cell>
          <cell r="GP129">
            <v>124.09643</v>
          </cell>
          <cell r="GQ129">
            <v>122.85551</v>
          </cell>
          <cell r="GR129">
            <v>130.23922908395917</v>
          </cell>
          <cell r="GS129">
            <v>124.94741593507403</v>
          </cell>
          <cell r="GT129">
            <v>120.2273586707057</v>
          </cell>
          <cell r="GU129">
            <v>97.310413080323869</v>
          </cell>
          <cell r="GV129">
            <v>133.64336</v>
          </cell>
          <cell r="GW129">
            <v>175.17642003904072</v>
          </cell>
          <cell r="GX129">
            <v>120.98615253023223</v>
          </cell>
          <cell r="GY129">
            <v>132.67427995723583</v>
          </cell>
          <cell r="GZ129">
            <v>112.6028843715973</v>
          </cell>
          <cell r="HA129">
            <v>104.63863000000001</v>
          </cell>
          <cell r="HB129">
            <v>112.08567547880448</v>
          </cell>
          <cell r="HC129">
            <v>88.084539044678976</v>
          </cell>
        </row>
        <row r="130">
          <cell r="C130">
            <v>1.1623101598384311</v>
          </cell>
          <cell r="D130">
            <v>1.2201407782389539</v>
          </cell>
          <cell r="E130">
            <v>0.81056999999999935</v>
          </cell>
          <cell r="F130">
            <v>0.98057000000000283</v>
          </cell>
          <cell r="G130">
            <v>0.64874999999999794</v>
          </cell>
          <cell r="H130">
            <v>2.059359999999999</v>
          </cell>
          <cell r="I130">
            <v>0.95590359540682623</v>
          </cell>
          <cell r="J130">
            <v>1.0574300000000036</v>
          </cell>
          <cell r="K130">
            <v>0.83562999999999832</v>
          </cell>
          <cell r="L130">
            <v>1.0316900000000073</v>
          </cell>
          <cell r="M130">
            <v>0.91718999999998996</v>
          </cell>
          <cell r="N130">
            <v>1.3551826189616811</v>
          </cell>
          <cell r="O130">
            <v>1.6248100000000099</v>
          </cell>
          <cell r="P130">
            <v>0.99757000000000318</v>
          </cell>
          <cell r="R130">
            <v>0.67458769104924432</v>
          </cell>
          <cell r="S130">
            <v>0.59300788962002304</v>
          </cell>
          <cell r="T130">
            <v>0.59328000000000713</v>
          </cell>
          <cell r="U130">
            <v>0.56381000000000903</v>
          </cell>
          <cell r="V130">
            <v>0.66055000000000419</v>
          </cell>
          <cell r="W130">
            <v>0.61571000000000264</v>
          </cell>
          <cell r="X130">
            <v>0.71337038625309823</v>
          </cell>
          <cell r="Y130">
            <v>0.80233000000000665</v>
          </cell>
          <cell r="Z130">
            <v>0.63291000000000874</v>
          </cell>
          <cell r="AA130">
            <v>0.74050999999999423</v>
          </cell>
          <cell r="AB130">
            <v>0.70883999999999947</v>
          </cell>
          <cell r="AC130">
            <v>0.81681620921847387</v>
          </cell>
          <cell r="AD130">
            <v>0.82512999999999614</v>
          </cell>
          <cell r="AE130">
            <v>0.79882000000000009</v>
          </cell>
          <cell r="AG130">
            <v>0.48773031585209736</v>
          </cell>
          <cell r="AH130">
            <v>0.6271305859908427</v>
          </cell>
          <cell r="AI130">
            <v>0.21728999999999221</v>
          </cell>
          <cell r="AJ130">
            <v>0.4167599999999938</v>
          </cell>
          <cell r="AK130">
            <v>-1.1799999999995148E-2</v>
          </cell>
          <cell r="AL130">
            <v>1.4436499999999963</v>
          </cell>
          <cell r="AM130">
            <v>0.24252481662958569</v>
          </cell>
          <cell r="AN130">
            <v>0.255099999999997</v>
          </cell>
          <cell r="AO130">
            <v>0.20271999999998958</v>
          </cell>
          <cell r="AP130">
            <v>0.29117999999999089</v>
          </cell>
          <cell r="AQ130">
            <v>0.20834999999999049</v>
          </cell>
          <cell r="AR130">
            <v>0.53837095801825274</v>
          </cell>
          <cell r="AS130">
            <v>0.79967999999999151</v>
          </cell>
          <cell r="AT130">
            <v>0.19875000000000309</v>
          </cell>
          <cell r="AV130">
            <v>0.58495426160098951</v>
          </cell>
          <cell r="AW130">
            <v>0.6613702870547522</v>
          </cell>
          <cell r="AX130">
            <v>0.14164999999999317</v>
          </cell>
          <cell r="AY130">
            <v>0.40057000000000009</v>
          </cell>
          <cell r="AZ130">
            <v>4.1340000000000821E-2</v>
          </cell>
          <cell r="BA130">
            <v>1.6869599999999929</v>
          </cell>
          <cell r="BB130">
            <v>0.62019508795805312</v>
          </cell>
          <cell r="BC130">
            <v>0.25190999999999963</v>
          </cell>
          <cell r="BD130">
            <v>0.38281000000000009</v>
          </cell>
          <cell r="BE130">
            <v>0.95898000000000927</v>
          </cell>
          <cell r="BF130">
            <v>0.31817999999999014</v>
          </cell>
          <cell r="BG130">
            <v>0.40175295781152975</v>
          </cell>
          <cell r="BH130">
            <v>0.67942999999999198</v>
          </cell>
          <cell r="BI130">
            <v>6.5720000000002443E-2</v>
          </cell>
          <cell r="BK130">
            <v>2.1560465054792921E-2</v>
          </cell>
          <cell r="BL130">
            <v>1.1738743119260597E-2</v>
          </cell>
          <cell r="BM130">
            <v>-7.8189961139973896E-2</v>
          </cell>
          <cell r="BN130">
            <v>0.14109634574031027</v>
          </cell>
          <cell r="BO130">
            <v>-6.0754672631890827E-3</v>
          </cell>
          <cell r="BP130">
            <v>-1.4701611081413546E-2</v>
          </cell>
          <cell r="BQ130">
            <v>-0.16552504337580265</v>
          </cell>
          <cell r="BR130">
            <v>-0.62297480292112795</v>
          </cell>
          <cell r="BS130">
            <v>1.5227284058916268E-2</v>
          </cell>
          <cell r="BT130">
            <v>-0.28575812205133833</v>
          </cell>
          <cell r="BU130">
            <v>2.3064470112954538E-2</v>
          </cell>
          <cell r="BV130">
            <v>0.25148467839488653</v>
          </cell>
          <cell r="BW130">
            <v>0.45114170220503791</v>
          </cell>
          <cell r="BX130">
            <v>0</v>
          </cell>
          <cell r="BZ130">
            <v>8.8153500000000005</v>
          </cell>
          <cell r="CA130">
            <v>7.9170999999999996</v>
          </cell>
          <cell r="CB130">
            <v>7.6608299999999998</v>
          </cell>
          <cell r="CC130">
            <v>7.3708499999999999</v>
          </cell>
          <cell r="CD130">
            <v>10.040380000000001</v>
          </cell>
          <cell r="CE130">
            <v>8.3664299999999994</v>
          </cell>
          <cell r="CF130">
            <v>9.1829199999999993</v>
          </cell>
          <cell r="CG130">
            <v>9.9249600000000004</v>
          </cell>
          <cell r="CH130">
            <v>7.42089</v>
          </cell>
          <cell r="CI130">
            <v>9.9069800000000008</v>
          </cell>
          <cell r="CJ130">
            <v>9.1482700000000001</v>
          </cell>
          <cell r="CK130">
            <v>10.55336</v>
          </cell>
          <cell r="CL130">
            <v>10.61529</v>
          </cell>
          <cell r="CM130">
            <v>10.473940000000001</v>
          </cell>
          <cell r="CO130">
            <v>7.9596499999999999</v>
          </cell>
          <cell r="CP130">
            <v>7.0039899999999999</v>
          </cell>
          <cell r="CQ130">
            <v>7.0427600000000004</v>
          </cell>
          <cell r="CR130">
            <v>6.6791200000000002</v>
          </cell>
          <cell r="CS130">
            <v>7.89649</v>
          </cell>
          <cell r="CT130">
            <v>7.2194799999999999</v>
          </cell>
          <cell r="CU130">
            <v>8.4412500000000001</v>
          </cell>
          <cell r="CV130">
            <v>9.5060699999999994</v>
          </cell>
          <cell r="CW130">
            <v>7.5052300000000001</v>
          </cell>
          <cell r="CX130">
            <v>8.7816799999999997</v>
          </cell>
          <cell r="CY130">
            <v>8.3810900000000004</v>
          </cell>
          <cell r="CZ130">
            <v>9.5839800000000004</v>
          </cell>
          <cell r="DA130">
            <v>9.7102900000000005</v>
          </cell>
          <cell r="DB130">
            <v>9.3650199999999995</v>
          </cell>
          <cell r="DD130">
            <v>2648</v>
          </cell>
          <cell r="DE130">
            <v>1417</v>
          </cell>
          <cell r="DF130">
            <v>517</v>
          </cell>
          <cell r="DG130">
            <v>689</v>
          </cell>
          <cell r="DH130">
            <v>19</v>
          </cell>
          <cell r="DI130">
            <v>189</v>
          </cell>
          <cell r="DJ130">
            <v>648</v>
          </cell>
          <cell r="DK130">
            <v>29</v>
          </cell>
          <cell r="DL130">
            <v>81</v>
          </cell>
          <cell r="DM130">
            <v>305</v>
          </cell>
          <cell r="DN130">
            <v>232</v>
          </cell>
          <cell r="DO130">
            <v>480</v>
          </cell>
          <cell r="DP130">
            <v>244</v>
          </cell>
          <cell r="DQ130">
            <v>236</v>
          </cell>
          <cell r="DS130">
            <v>5486.0270339999997</v>
          </cell>
          <cell r="DT130">
            <v>2672.6729999999998</v>
          </cell>
          <cell r="DU130">
            <v>706.30600000000004</v>
          </cell>
          <cell r="DV130">
            <v>1033.1959999999999</v>
          </cell>
          <cell r="DW130">
            <v>209.00800000000001</v>
          </cell>
          <cell r="DX130">
            <v>717.28300000000002</v>
          </cell>
          <cell r="DY130">
            <v>1679.1030009999999</v>
          </cell>
          <cell r="DZ130">
            <v>87.263999999999996</v>
          </cell>
          <cell r="EA130">
            <v>310.07300099999998</v>
          </cell>
          <cell r="EB130">
            <v>744.79</v>
          </cell>
          <cell r="EC130">
            <v>532.096</v>
          </cell>
          <cell r="ED130">
            <v>1073.345</v>
          </cell>
          <cell r="EE130">
            <v>613.10199999999998</v>
          </cell>
          <cell r="EF130">
            <v>460.24299999999999</v>
          </cell>
          <cell r="EH130">
            <v>259.20755000000003</v>
          </cell>
          <cell r="EI130">
            <v>250.73401000000001</v>
          </cell>
          <cell r="EJ130">
            <v>226.63589424871662</v>
          </cell>
          <cell r="EK130">
            <v>233.55303346993031</v>
          </cell>
          <cell r="EL130">
            <v>237.47623785486743</v>
          </cell>
          <cell r="EM130">
            <v>407.69999230677604</v>
          </cell>
          <cell r="EN130">
            <v>229.97454999999999</v>
          </cell>
          <cell r="EO130">
            <v>143.17644199022649</v>
          </cell>
          <cell r="EP130">
            <v>231.09736368068792</v>
          </cell>
          <cell r="EQ130">
            <v>219.57978245285102</v>
          </cell>
          <cell r="ER130">
            <v>316.79090201760118</v>
          </cell>
          <cell r="ES130">
            <v>364.14589999999998</v>
          </cell>
          <cell r="ET130">
            <v>325.76646838017103</v>
          </cell>
          <cell r="EU130">
            <v>474.05513615485972</v>
          </cell>
          <cell r="EW130">
            <v>209.79379</v>
          </cell>
          <cell r="EX130">
            <v>192.56264999999999</v>
          </cell>
          <cell r="EY130">
            <v>188.55080792597002</v>
          </cell>
          <cell r="EZ130">
            <v>184.37789493155091</v>
          </cell>
          <cell r="FA130">
            <v>211.40631416303449</v>
          </cell>
          <cell r="FB130">
            <v>225.16277462739126</v>
          </cell>
          <cell r="FC130">
            <v>215.76060000000001</v>
          </cell>
          <cell r="FD130">
            <v>213.16527554870743</v>
          </cell>
          <cell r="FE130">
            <v>203.02529532743117</v>
          </cell>
          <cell r="FF130">
            <v>223.67524906482458</v>
          </cell>
          <cell r="FG130">
            <v>223.479707231372</v>
          </cell>
          <cell r="FH130">
            <v>251.53099</v>
          </cell>
          <cell r="FI130">
            <v>249.89388501886938</v>
          </cell>
          <cell r="FJ130">
            <v>259.97333382702254</v>
          </cell>
          <cell r="FL130">
            <v>123.66001</v>
          </cell>
          <cell r="FM130">
            <v>130.36602999999999</v>
          </cell>
          <cell r="FN130">
            <v>120.25504358244672</v>
          </cell>
          <cell r="FO130">
            <v>126.79648146831457</v>
          </cell>
          <cell r="FP130">
            <v>112.40274679660098</v>
          </cell>
          <cell r="FQ130">
            <v>181.7524752351521</v>
          </cell>
          <cell r="FR130">
            <v>106.5686</v>
          </cell>
          <cell r="FS130">
            <v>66.975638746168087</v>
          </cell>
          <cell r="FT130">
            <v>113.8141046122136</v>
          </cell>
          <cell r="FU130">
            <v>98.113245957685791</v>
          </cell>
          <cell r="FV130">
            <v>142.02475836099748</v>
          </cell>
          <cell r="FW130">
            <v>145.13676000000001</v>
          </cell>
          <cell r="FX130">
            <v>130.56444523019894</v>
          </cell>
          <cell r="FY130">
            <v>183.21096065070284</v>
          </cell>
          <cell r="GA130">
            <v>139.81886</v>
          </cell>
          <cell r="GB130">
            <v>158.31362999999999</v>
          </cell>
          <cell r="GC130">
            <v>144.69971531118122</v>
          </cell>
          <cell r="GD130">
            <v>153.41719960503005</v>
          </cell>
          <cell r="GE130">
            <v>151.91570054560825</v>
          </cell>
          <cell r="GF130">
            <v>186.10692158027189</v>
          </cell>
          <cell r="GG130">
            <v>116.35012</v>
          </cell>
          <cell r="GH130">
            <v>77.247712883348697</v>
          </cell>
          <cell r="GI130">
            <v>102.18632416925492</v>
          </cell>
          <cell r="GJ130">
            <v>101.50576969592311</v>
          </cell>
          <cell r="GK130">
            <v>168.15656009254363</v>
          </cell>
          <cell r="GL130">
            <v>137.53252000000001</v>
          </cell>
          <cell r="GM130">
            <v>128.48936018249614</v>
          </cell>
          <cell r="GN130">
            <v>153.36147889031432</v>
          </cell>
          <cell r="GP130">
            <v>124.06968000000001</v>
          </cell>
          <cell r="GQ130">
            <v>122.84108999999999</v>
          </cell>
          <cell r="GR130">
            <v>130.34114277284266</v>
          </cell>
          <cell r="GS130">
            <v>124.77136809416298</v>
          </cell>
          <cell r="GT130">
            <v>120.23466348832494</v>
          </cell>
          <cell r="GU130">
            <v>97.324721382347576</v>
          </cell>
          <cell r="GV130">
            <v>133.86493999999999</v>
          </cell>
          <cell r="GW130">
            <v>176.27456617023984</v>
          </cell>
          <cell r="GX130">
            <v>120.96773242999548</v>
          </cell>
          <cell r="GY130">
            <v>133.05449398053952</v>
          </cell>
          <cell r="GZ130">
            <v>112.576919101737</v>
          </cell>
          <cell r="HA130">
            <v>104.37614000000001</v>
          </cell>
          <cell r="HB130">
            <v>111.58228127569808</v>
          </cell>
          <cell r="HC130">
            <v>88.084539044678976</v>
          </cell>
        </row>
        <row r="131">
          <cell r="C131">
            <v>1.0806822563617313</v>
          </cell>
          <cell r="D131">
            <v>1.1675799385970853</v>
          </cell>
          <cell r="E131">
            <v>1.0197699999999976</v>
          </cell>
          <cell r="F131">
            <v>0.92825999999999187</v>
          </cell>
          <cell r="G131">
            <v>1.5077400000000019</v>
          </cell>
          <cell r="H131">
            <v>1.5416799999999897</v>
          </cell>
          <cell r="I131">
            <v>0.9799997434498664</v>
          </cell>
          <cell r="J131">
            <v>1.1644999999999905</v>
          </cell>
          <cell r="K131">
            <v>1.4461000000000057</v>
          </cell>
          <cell r="L131">
            <v>1.2684899999999999</v>
          </cell>
          <cell r="M131">
            <v>0.24566999999999783</v>
          </cell>
          <cell r="N131">
            <v>1.0370156577349965</v>
          </cell>
          <cell r="O131">
            <v>1.1136100000000093</v>
          </cell>
          <cell r="P131">
            <v>0.85501999999999523</v>
          </cell>
          <cell r="R131">
            <v>0.67379973449166464</v>
          </cell>
          <cell r="S131">
            <v>0.59100246075758367</v>
          </cell>
          <cell r="T131">
            <v>0.60078999999999549</v>
          </cell>
          <cell r="U131">
            <v>0.56140000000000079</v>
          </cell>
          <cell r="V131">
            <v>0.6513800000000014</v>
          </cell>
          <cell r="W131">
            <v>0.60658000000000101</v>
          </cell>
          <cell r="X131">
            <v>0.71296149528690123</v>
          </cell>
          <cell r="Y131">
            <v>0.79587000000000963</v>
          </cell>
          <cell r="Z131">
            <v>0.63188999999999051</v>
          </cell>
          <cell r="AA131">
            <v>0.74133999999999034</v>
          </cell>
          <cell r="AB131">
            <v>0.70619000000000653</v>
          </cell>
          <cell r="AC131">
            <v>0.8148220622834712</v>
          </cell>
          <cell r="AD131">
            <v>0.82530000000000658</v>
          </cell>
          <cell r="AE131">
            <v>0.79777999999999238</v>
          </cell>
          <cell r="AG131">
            <v>0.40688173969902763</v>
          </cell>
          <cell r="AH131">
            <v>0.57656891139510336</v>
          </cell>
          <cell r="AI131">
            <v>0.41898000000000213</v>
          </cell>
          <cell r="AJ131">
            <v>0.36685999999999108</v>
          </cell>
          <cell r="AK131">
            <v>0.85636000000000045</v>
          </cell>
          <cell r="AL131">
            <v>0.93510000000001092</v>
          </cell>
          <cell r="AM131">
            <v>0.26703925921893745</v>
          </cell>
          <cell r="AN131">
            <v>0.36863000000000312</v>
          </cell>
          <cell r="AO131">
            <v>0.81420999999999299</v>
          </cell>
          <cell r="AP131">
            <v>0.52715000000000956</v>
          </cell>
          <cell r="AQ131">
            <v>-0.4605200000000087</v>
          </cell>
          <cell r="AR131">
            <v>0.22219043611004796</v>
          </cell>
          <cell r="AS131">
            <v>0.28831000000000273</v>
          </cell>
          <cell r="AT131">
            <v>5.7240000000002844E-2</v>
          </cell>
          <cell r="AV131">
            <v>0.3594507922607848</v>
          </cell>
          <cell r="AW131">
            <v>0.3461862380390146</v>
          </cell>
          <cell r="AX131">
            <v>0.41724999999999124</v>
          </cell>
          <cell r="AY131">
            <v>0.27969000000001021</v>
          </cell>
          <cell r="AZ131">
            <v>0.1195499999999905</v>
          </cell>
          <cell r="BA131">
            <v>0.45181999999999167</v>
          </cell>
          <cell r="BB131">
            <v>0.566522836418204</v>
          </cell>
          <cell r="BC131">
            <v>2.7249999999989782E-2</v>
          </cell>
          <cell r="BD131">
            <v>1.3873999999999942</v>
          </cell>
          <cell r="BE131">
            <v>0.90155999999999015</v>
          </cell>
          <cell r="BF131">
            <v>-0.19734999999999614</v>
          </cell>
          <cell r="BG131">
            <v>0.13305943932386821</v>
          </cell>
          <cell r="BH131">
            <v>0.27726999999999613</v>
          </cell>
          <cell r="BI131">
            <v>3.2699999999996621E-2</v>
          </cell>
          <cell r="BK131">
            <v>0.1496315392966352</v>
          </cell>
          <cell r="BL131">
            <v>0.45152083675930044</v>
          </cell>
          <cell r="BM131">
            <v>4.2851058265780395E-2</v>
          </cell>
          <cell r="BN131">
            <v>0.13425189895777123</v>
          </cell>
          <cell r="BO131">
            <v>1.8634006681742754</v>
          </cell>
          <cell r="BP131">
            <v>0.86045628064332913</v>
          </cell>
          <cell r="BQ131">
            <v>-0.33356423683910119</v>
          </cell>
          <cell r="BR131">
            <v>0.28600206293258879</v>
          </cell>
          <cell r="BS131">
            <v>5.2757096636990575E-2</v>
          </cell>
          <cell r="BT131">
            <v>-0.29276591983736777</v>
          </cell>
          <cell r="BU131">
            <v>-0.75091710904545694</v>
          </cell>
          <cell r="BV131">
            <v>0.10341588925724121</v>
          </cell>
          <cell r="BW131">
            <v>0.18432988836649677</v>
          </cell>
          <cell r="BX131">
            <v>-1.9091602462273372E-4</v>
          </cell>
          <cell r="BZ131">
            <v>8.8218300000000003</v>
          </cell>
          <cell r="CA131">
            <v>7.90015</v>
          </cell>
          <cell r="CB131">
            <v>7.7244299999999999</v>
          </cell>
          <cell r="CC131">
            <v>7.3593000000000002</v>
          </cell>
          <cell r="CD131">
            <v>9.8567099999999996</v>
          </cell>
          <cell r="CE131">
            <v>8.2909500000000005</v>
          </cell>
          <cell r="CF131">
            <v>9.2036599999999993</v>
          </cell>
          <cell r="CG131">
            <v>9.8985299999999992</v>
          </cell>
          <cell r="CH131">
            <v>7.4302799999999998</v>
          </cell>
          <cell r="CI131">
            <v>9.9567599999999992</v>
          </cell>
          <cell r="CJ131">
            <v>9.1701200000000007</v>
          </cell>
          <cell r="CK131">
            <v>10.558630000000001</v>
          </cell>
          <cell r="CL131">
            <v>10.622260000000001</v>
          </cell>
          <cell r="CM131">
            <v>10.475809999999999</v>
          </cell>
          <cell r="CO131">
            <v>7.9554099999999996</v>
          </cell>
          <cell r="CP131">
            <v>6.9805999999999999</v>
          </cell>
          <cell r="CQ131">
            <v>7.1141199999999998</v>
          </cell>
          <cell r="CR131">
            <v>6.6528</v>
          </cell>
          <cell r="CS131">
            <v>7.7201000000000004</v>
          </cell>
          <cell r="CT131">
            <v>7.1470000000000002</v>
          </cell>
          <cell r="CU131">
            <v>8.4222800000000007</v>
          </cell>
          <cell r="CV131">
            <v>9.4178800000000003</v>
          </cell>
          <cell r="CW131">
            <v>7.4468699999999997</v>
          </cell>
          <cell r="CX131">
            <v>8.7686299999999999</v>
          </cell>
          <cell r="CY131">
            <v>8.4052100000000003</v>
          </cell>
          <cell r="CZ131">
            <v>9.61191</v>
          </cell>
          <cell r="DA131">
            <v>9.7543699999999998</v>
          </cell>
          <cell r="DB131">
            <v>9.3689</v>
          </cell>
          <cell r="DD131">
            <v>2673</v>
          </cell>
          <cell r="DE131">
            <v>1431</v>
          </cell>
          <cell r="DF131">
            <v>516</v>
          </cell>
          <cell r="DG131">
            <v>697</v>
          </cell>
          <cell r="DH131">
            <v>19</v>
          </cell>
          <cell r="DI131">
            <v>196</v>
          </cell>
          <cell r="DJ131">
            <v>651</v>
          </cell>
          <cell r="DK131">
            <v>29</v>
          </cell>
          <cell r="DL131">
            <v>83</v>
          </cell>
          <cell r="DM131">
            <v>306</v>
          </cell>
          <cell r="DN131">
            <v>232</v>
          </cell>
          <cell r="DO131">
            <v>489</v>
          </cell>
          <cell r="DP131">
            <v>244</v>
          </cell>
          <cell r="DQ131">
            <v>245</v>
          </cell>
          <cell r="DS131">
            <v>5591.0470349999996</v>
          </cell>
          <cell r="DT131">
            <v>2722.0200009999999</v>
          </cell>
          <cell r="DU131">
            <v>701.80300099999999</v>
          </cell>
          <cell r="DV131">
            <v>1054.087</v>
          </cell>
          <cell r="DW131">
            <v>211.43</v>
          </cell>
          <cell r="DX131">
            <v>747.76499999999999</v>
          </cell>
          <cell r="DY131">
            <v>1705.371001</v>
          </cell>
          <cell r="DZ131">
            <v>102.07299999999999</v>
          </cell>
          <cell r="EA131">
            <v>313.66400099999998</v>
          </cell>
          <cell r="EB131">
            <v>752.65499999999997</v>
          </cell>
          <cell r="EC131">
            <v>532.01900000000001</v>
          </cell>
          <cell r="ED131">
            <v>1102.6220000000001</v>
          </cell>
          <cell r="EE131">
            <v>616.56500000000005</v>
          </cell>
          <cell r="EF131">
            <v>486.05700000000002</v>
          </cell>
          <cell r="EH131">
            <v>262.00876</v>
          </cell>
          <cell r="EI131">
            <v>253.66153</v>
          </cell>
          <cell r="EJ131">
            <v>228.94705910749676</v>
          </cell>
          <cell r="EK131">
            <v>235.72101285841828</v>
          </cell>
          <cell r="EL131">
            <v>241.05676208350042</v>
          </cell>
          <cell r="EM131">
            <v>413.98542154817108</v>
          </cell>
          <cell r="EN131">
            <v>232.22829999999999</v>
          </cell>
          <cell r="EO131">
            <v>144.84373165720265</v>
          </cell>
          <cell r="EP131">
            <v>234.43926265687435</v>
          </cell>
          <cell r="EQ131">
            <v>222.36513003528719</v>
          </cell>
          <cell r="ER131">
            <v>317.56916222658782</v>
          </cell>
          <cell r="ES131">
            <v>367.92214999999999</v>
          </cell>
          <cell r="ET131">
            <v>329.39423634869951</v>
          </cell>
          <cell r="EU131">
            <v>478.108402380011</v>
          </cell>
          <cell r="EW131">
            <v>211.20738</v>
          </cell>
          <cell r="EX131">
            <v>193.70070000000001</v>
          </cell>
          <cell r="EY131">
            <v>189.68360232490843</v>
          </cell>
          <cell r="EZ131">
            <v>185.41299243369664</v>
          </cell>
          <cell r="FA131">
            <v>212.78337261222967</v>
          </cell>
          <cell r="FB131">
            <v>226.52856698572609</v>
          </cell>
          <cell r="FC131">
            <v>217.29889</v>
          </cell>
          <cell r="FD131">
            <v>214.86179402721694</v>
          </cell>
          <cell r="FE131">
            <v>204.30819186607565</v>
          </cell>
          <cell r="FF131">
            <v>225.33344315624174</v>
          </cell>
          <cell r="FG131">
            <v>225.05789857586925</v>
          </cell>
          <cell r="FH131">
            <v>253.58052000000001</v>
          </cell>
          <cell r="FI131">
            <v>251.95625925193013</v>
          </cell>
          <cell r="FJ131">
            <v>262.04734908962774</v>
          </cell>
          <cell r="FL131">
            <v>124.16316</v>
          </cell>
          <cell r="FM131">
            <v>131.11768000000001</v>
          </cell>
          <cell r="FN131">
            <v>120.75888816404846</v>
          </cell>
          <cell r="FO131">
            <v>127.26164704022922</v>
          </cell>
          <cell r="FP131">
            <v>113.36531895906835</v>
          </cell>
          <cell r="FQ131">
            <v>183.45204263107604</v>
          </cell>
          <cell r="FR131">
            <v>106.85317999999999</v>
          </cell>
          <cell r="FS131">
            <v>67.222531043278096</v>
          </cell>
          <cell r="FT131">
            <v>114.74079043337669</v>
          </cell>
          <cell r="FU131">
            <v>98.630449933751734</v>
          </cell>
          <cell r="FV131">
            <v>141.37070594379341</v>
          </cell>
          <cell r="FW131">
            <v>145.45923999999999</v>
          </cell>
          <cell r="FX131">
            <v>130.94087558224214</v>
          </cell>
          <cell r="FY131">
            <v>183.3158306045793</v>
          </cell>
          <cell r="GA131">
            <v>140.32144</v>
          </cell>
          <cell r="GB131">
            <v>158.86169000000001</v>
          </cell>
          <cell r="GC131">
            <v>145.3034748733171</v>
          </cell>
          <cell r="GD131">
            <v>153.84629217060538</v>
          </cell>
          <cell r="GE131">
            <v>152.09731576561052</v>
          </cell>
          <cell r="GF131">
            <v>186.94778987335584</v>
          </cell>
          <cell r="GG131">
            <v>117.00927</v>
          </cell>
          <cell r="GH131">
            <v>77.268762885109396</v>
          </cell>
          <cell r="GI131">
            <v>103.60405723077915</v>
          </cell>
          <cell r="GJ131">
            <v>102.42090511319365</v>
          </cell>
          <cell r="GK131">
            <v>167.824703121201</v>
          </cell>
          <cell r="GL131">
            <v>137.71552</v>
          </cell>
          <cell r="GM131">
            <v>128.84562263147416</v>
          </cell>
          <cell r="GN131">
            <v>153.41162809391145</v>
          </cell>
          <cell r="GP131">
            <v>123.88431</v>
          </cell>
          <cell r="GQ131">
            <v>122.28892999999999</v>
          </cell>
          <cell r="GR131">
            <v>130.28531413697007</v>
          </cell>
          <cell r="GS131">
            <v>124.60408474421492</v>
          </cell>
          <cell r="GT131">
            <v>118.03519487828221</v>
          </cell>
          <cell r="GU131">
            <v>96.49442900748177</v>
          </cell>
          <cell r="GV131">
            <v>134.31296</v>
          </cell>
          <cell r="GW131">
            <v>175.77185503877405</v>
          </cell>
          <cell r="GX131">
            <v>120.90394701782934</v>
          </cell>
          <cell r="GY131">
            <v>133.44517597746855</v>
          </cell>
          <cell r="GZ131">
            <v>113.42867442455446</v>
          </cell>
          <cell r="HA131">
            <v>104.26831</v>
          </cell>
          <cell r="HB131">
            <v>111.37698021240658</v>
          </cell>
          <cell r="HC131">
            <v>88.084707212500291</v>
          </cell>
        </row>
        <row r="132">
          <cell r="C132">
            <v>1.1091117716827581</v>
          </cell>
          <cell r="D132">
            <v>1.1187940086933912</v>
          </cell>
          <cell r="E132">
            <v>1.0583599999999915</v>
          </cell>
          <cell r="F132">
            <v>0.98572999999999578</v>
          </cell>
          <cell r="G132">
            <v>1.3806100000000043</v>
          </cell>
          <cell r="H132">
            <v>1.3781199999999938</v>
          </cell>
          <cell r="I132">
            <v>1.1083274519083197</v>
          </cell>
          <cell r="J132">
            <v>0.6009500000000001</v>
          </cell>
          <cell r="K132">
            <v>1.6114399999999973</v>
          </cell>
          <cell r="L132">
            <v>1.2663300000000044</v>
          </cell>
          <cell r="M132">
            <v>0.67071999999999132</v>
          </cell>
          <cell r="N132">
            <v>1.1019260460399138</v>
          </cell>
          <cell r="O132">
            <v>1.2188899999999947</v>
          </cell>
          <cell r="P132">
            <v>0.94119999999999759</v>
          </cell>
          <cell r="R132">
            <v>0.67753314301801648</v>
          </cell>
          <cell r="S132">
            <v>0.59507270753280661</v>
          </cell>
          <cell r="T132">
            <v>0.60184000000000903</v>
          </cell>
          <cell r="U132">
            <v>0.56225000000000858</v>
          </cell>
          <cell r="V132">
            <v>0.73525999999999314</v>
          </cell>
          <cell r="W132">
            <v>0.60363999999999418</v>
          </cell>
          <cell r="X132">
            <v>0.71882557706577366</v>
          </cell>
          <cell r="Y132">
            <v>0.77590999999999077</v>
          </cell>
          <cell r="Z132">
            <v>0.6240199999999918</v>
          </cell>
          <cell r="AA132">
            <v>0.7588499999999998</v>
          </cell>
          <cell r="AB132">
            <v>0.71201000000000736</v>
          </cell>
          <cell r="AC132">
            <v>0.80911577908271415</v>
          </cell>
          <cell r="AD132">
            <v>0.82474999999999632</v>
          </cell>
          <cell r="AE132">
            <v>0.7863699999999918</v>
          </cell>
          <cell r="AG132">
            <v>0.431577289108942</v>
          </cell>
          <cell r="AH132">
            <v>0.52372799762778754</v>
          </cell>
          <cell r="AI132">
            <v>0.4565200000000047</v>
          </cell>
          <cell r="AJ132">
            <v>0.4234800000000094</v>
          </cell>
          <cell r="AK132">
            <v>0.64534999999998899</v>
          </cell>
          <cell r="AL132">
            <v>0.77447999999999961</v>
          </cell>
          <cell r="AM132">
            <v>0.38951578230990158</v>
          </cell>
          <cell r="AN132">
            <v>-0.17496000000000178</v>
          </cell>
          <cell r="AO132">
            <v>0.98742000000000552</v>
          </cell>
          <cell r="AP132">
            <v>0.50748000000000459</v>
          </cell>
          <cell r="AQ132">
            <v>-4.1290000000004934E-2</v>
          </cell>
          <cell r="AR132">
            <v>0.292810549539535</v>
          </cell>
          <cell r="AS132">
            <v>0.39413999999999838</v>
          </cell>
          <cell r="AT132">
            <v>0.1548300000000058</v>
          </cell>
          <cell r="AV132">
            <v>0.4478004216604603</v>
          </cell>
          <cell r="AW132">
            <v>0.30732393694161697</v>
          </cell>
          <cell r="AX132">
            <v>0.2234199999999964</v>
          </cell>
          <cell r="AY132">
            <v>0.26964000000000432</v>
          </cell>
          <cell r="AZ132">
            <v>4.0999999999957737E-3</v>
          </cell>
          <cell r="BA132">
            <v>0.50512000000000334</v>
          </cell>
          <cell r="BB132">
            <v>0.59866196926106063</v>
          </cell>
          <cell r="BC132">
            <v>1.0282300000000077</v>
          </cell>
          <cell r="BD132">
            <v>1.8068600000000101</v>
          </cell>
          <cell r="BE132">
            <v>0.50738999999999645</v>
          </cell>
          <cell r="BF132">
            <v>9.908000000000694E-2</v>
          </cell>
          <cell r="BG132">
            <v>0.54631460564502632</v>
          </cell>
          <cell r="BH132">
            <v>0.7559700000000058</v>
          </cell>
          <cell r="BI132">
            <v>0.2238200000000079</v>
          </cell>
          <cell r="BK132">
            <v>0.12489313405390501</v>
          </cell>
          <cell r="BL132">
            <v>0.16870493894438621</v>
          </cell>
          <cell r="BM132">
            <v>0.11028871133769158</v>
          </cell>
          <cell r="BN132">
            <v>0.15284868521701078</v>
          </cell>
          <cell r="BO132">
            <v>0.45967760053371443</v>
          </cell>
          <cell r="BP132">
            <v>0.19050255126602522</v>
          </cell>
          <cell r="BQ132">
            <v>0.18248907459854635</v>
          </cell>
          <cell r="BR132">
            <v>-1.1015363805863987</v>
          </cell>
          <cell r="BS132">
            <v>0.13569838807581114</v>
          </cell>
          <cell r="BT132">
            <v>0.4027465597257418</v>
          </cell>
          <cell r="BU132">
            <v>7.8816244783808109E-2</v>
          </cell>
          <cell r="BV132">
            <v>-5.4406865003775451E-2</v>
          </cell>
          <cell r="BW132">
            <v>-0.15418547760832624</v>
          </cell>
          <cell r="BX132">
            <v>7.5865311667966395E-2</v>
          </cell>
          <cell r="BZ132">
            <v>8.8404000000000007</v>
          </cell>
          <cell r="CA132">
            <v>7.9188400000000003</v>
          </cell>
          <cell r="CB132">
            <v>7.7523799999999996</v>
          </cell>
          <cell r="CC132">
            <v>7.3863899999999996</v>
          </cell>
          <cell r="CD132">
            <v>10.23761</v>
          </cell>
          <cell r="CE132">
            <v>8.3095999999999997</v>
          </cell>
          <cell r="CF132">
            <v>9.1950699999999994</v>
          </cell>
          <cell r="CG132">
            <v>9.6701300000000003</v>
          </cell>
          <cell r="CH132">
            <v>7.4135</v>
          </cell>
          <cell r="CI132">
            <v>9.8945600000000002</v>
          </cell>
          <cell r="CJ132">
            <v>9.2620500000000003</v>
          </cell>
          <cell r="CK132">
            <v>10.531000000000001</v>
          </cell>
          <cell r="CL132">
            <v>10.63654</v>
          </cell>
          <cell r="CM132">
            <v>10.40001</v>
          </cell>
          <cell r="CO132">
            <v>8.0006500000000003</v>
          </cell>
          <cell r="CP132">
            <v>7.0325199999999999</v>
          </cell>
          <cell r="CQ132">
            <v>7.1261000000000001</v>
          </cell>
          <cell r="CR132">
            <v>6.6595000000000004</v>
          </cell>
          <cell r="CS132">
            <v>8.7341999999999995</v>
          </cell>
          <cell r="CT132">
            <v>7.1243100000000004</v>
          </cell>
          <cell r="CU132">
            <v>8.4929100000000002</v>
          </cell>
          <cell r="CV132">
            <v>9.2385000000000002</v>
          </cell>
          <cell r="CW132">
            <v>7.3424199999999997</v>
          </cell>
          <cell r="CX132">
            <v>8.9681599999999992</v>
          </cell>
          <cell r="CY132">
            <v>8.4261199999999992</v>
          </cell>
          <cell r="CZ132">
            <v>9.5355600000000003</v>
          </cell>
          <cell r="DA132">
            <v>9.7380700000000004</v>
          </cell>
          <cell r="DB132">
            <v>9.2287800000000004</v>
          </cell>
          <cell r="DD132">
            <v>2684</v>
          </cell>
          <cell r="DE132">
            <v>1436</v>
          </cell>
          <cell r="DF132">
            <v>513</v>
          </cell>
          <cell r="DG132">
            <v>704</v>
          </cell>
          <cell r="DH132">
            <v>19</v>
          </cell>
          <cell r="DI132">
            <v>197</v>
          </cell>
          <cell r="DJ132">
            <v>654</v>
          </cell>
          <cell r="DK132">
            <v>29</v>
          </cell>
          <cell r="DL132">
            <v>83</v>
          </cell>
          <cell r="DM132">
            <v>307</v>
          </cell>
          <cell r="DN132">
            <v>234</v>
          </cell>
          <cell r="DO132">
            <v>492</v>
          </cell>
          <cell r="DP132">
            <v>246</v>
          </cell>
          <cell r="DQ132">
            <v>246</v>
          </cell>
          <cell r="DS132">
            <v>5676.9210350000003</v>
          </cell>
          <cell r="DT132">
            <v>2751.043001</v>
          </cell>
          <cell r="DU132">
            <v>699.97300099999995</v>
          </cell>
          <cell r="DV132">
            <v>1081.0989999999999</v>
          </cell>
          <cell r="DW132">
            <v>215.89500000000001</v>
          </cell>
          <cell r="DX132">
            <v>747.01599999999996</v>
          </cell>
          <cell r="DY132">
            <v>1738.9030009999999</v>
          </cell>
          <cell r="DZ132">
            <v>102.18899999999999</v>
          </cell>
          <cell r="EA132">
            <v>317.447001</v>
          </cell>
          <cell r="EB132">
            <v>778.55100000000004</v>
          </cell>
          <cell r="EC132">
            <v>535.75599999999997</v>
          </cell>
          <cell r="ED132">
            <v>1125.827</v>
          </cell>
          <cell r="EE132">
            <v>633.798</v>
          </cell>
          <cell r="EF132">
            <v>492.029</v>
          </cell>
          <cell r="EH132">
            <v>264.91473000000002</v>
          </cell>
          <cell r="EI132">
            <v>256.49948000000001</v>
          </cell>
          <cell r="EJ132">
            <v>231.37014320226683</v>
          </cell>
          <cell r="EK132">
            <v>238.04458559846756</v>
          </cell>
          <cell r="EL132">
            <v>244.38481584650145</v>
          </cell>
          <cell r="EM132">
            <v>419.69063743961073</v>
          </cell>
          <cell r="EN132">
            <v>234.80215000000001</v>
          </cell>
          <cell r="EO132">
            <v>145.71417006259662</v>
          </cell>
          <cell r="EP132">
            <v>238.21711071103229</v>
          </cell>
          <cell r="EQ132">
            <v>225.18100638646305</v>
          </cell>
          <cell r="ER132">
            <v>319.69916211147398</v>
          </cell>
          <cell r="ES132">
            <v>371.97638000000001</v>
          </cell>
          <cell r="ET132">
            <v>333.40918975613016</v>
          </cell>
          <cell r="EU132">
            <v>482.60835866321167</v>
          </cell>
          <cell r="EW132">
            <v>212.63838000000001</v>
          </cell>
          <cell r="EX132">
            <v>194.85336000000001</v>
          </cell>
          <cell r="EY132">
            <v>190.82519411714068</v>
          </cell>
          <cell r="EZ132">
            <v>186.45547698365513</v>
          </cell>
          <cell r="FA132">
            <v>214.34788363769835</v>
          </cell>
          <cell r="FB132">
            <v>227.8959840274787</v>
          </cell>
          <cell r="FC132">
            <v>218.86089000000001</v>
          </cell>
          <cell r="FD132">
            <v>216.52892817325349</v>
          </cell>
          <cell r="FE132">
            <v>205.58311584495831</v>
          </cell>
          <cell r="FF132">
            <v>227.0433859896329</v>
          </cell>
          <cell r="FG132">
            <v>226.66033331951931</v>
          </cell>
          <cell r="FH132">
            <v>255.63228000000001</v>
          </cell>
          <cell r="FI132">
            <v>254.03426850011041</v>
          </cell>
          <cell r="FJ132">
            <v>264.10801082866385</v>
          </cell>
          <cell r="FL132">
            <v>124.69902</v>
          </cell>
          <cell r="FM132">
            <v>131.80438000000001</v>
          </cell>
          <cell r="FN132">
            <v>121.31017664029498</v>
          </cell>
          <cell r="FO132">
            <v>127.8005746631152</v>
          </cell>
          <cell r="FP132">
            <v>114.09692204497068</v>
          </cell>
          <cell r="FQ132">
            <v>184.8728420108452</v>
          </cell>
          <cell r="FR132">
            <v>107.26939</v>
          </cell>
          <cell r="FS132">
            <v>67.104918502964779</v>
          </cell>
          <cell r="FT132">
            <v>115.87376394627394</v>
          </cell>
          <cell r="FU132">
            <v>99.130979741075535</v>
          </cell>
          <cell r="FV132">
            <v>141.31233397930922</v>
          </cell>
          <cell r="FW132">
            <v>145.88516000000001</v>
          </cell>
          <cell r="FX132">
            <v>131.45696594926198</v>
          </cell>
          <cell r="FY132">
            <v>183.59965850510437</v>
          </cell>
          <cell r="GA132">
            <v>140.94980000000001</v>
          </cell>
          <cell r="GB132">
            <v>159.34990999999999</v>
          </cell>
          <cell r="GC132">
            <v>145.62811189687906</v>
          </cell>
          <cell r="GD132">
            <v>154.26112331281422</v>
          </cell>
          <cell r="GE132">
            <v>152.10355175555691</v>
          </cell>
          <cell r="GF132">
            <v>187.89210054956413</v>
          </cell>
          <cell r="GG132">
            <v>117.70976</v>
          </cell>
          <cell r="GH132">
            <v>78.063263485722956</v>
          </cell>
          <cell r="GI132">
            <v>105.47603749925922</v>
          </cell>
          <cell r="GJ132">
            <v>102.94057854364749</v>
          </cell>
          <cell r="GK132">
            <v>167.99098383705351</v>
          </cell>
          <cell r="GL132">
            <v>138.46788000000001</v>
          </cell>
          <cell r="GM132">
            <v>129.81965688488131</v>
          </cell>
          <cell r="GN132">
            <v>153.75499399991125</v>
          </cell>
          <cell r="GP132">
            <v>123.72978000000001</v>
          </cell>
          <cell r="GQ132">
            <v>122.08297</v>
          </cell>
          <cell r="GR132">
            <v>130.14178244220267</v>
          </cell>
          <cell r="GS132">
            <v>124.41391970372084</v>
          </cell>
          <cell r="GT132">
            <v>117.49509623914533</v>
          </cell>
          <cell r="GU132">
            <v>96.310954182615234</v>
          </cell>
          <cell r="GV132">
            <v>134.06829999999999</v>
          </cell>
          <cell r="GW132">
            <v>177.729611367057</v>
          </cell>
          <cell r="GX132">
            <v>120.740104642069</v>
          </cell>
          <cell r="GY132">
            <v>132.90988598413205</v>
          </cell>
          <cell r="GZ132">
            <v>113.33934460927085</v>
          </cell>
          <cell r="HA132">
            <v>104.32507</v>
          </cell>
          <cell r="HB132">
            <v>111.54897252846678</v>
          </cell>
          <cell r="HC132">
            <v>88.017932133963157</v>
          </cell>
        </row>
        <row r="133">
          <cell r="C133">
            <v>1.2698840868531569</v>
          </cell>
          <cell r="D133">
            <v>1.4270360314180719</v>
          </cell>
          <cell r="E133">
            <v>0.96347999999999434</v>
          </cell>
          <cell r="F133">
            <v>1.2293600000000016</v>
          </cell>
          <cell r="G133">
            <v>1.6695700000000091</v>
          </cell>
          <cell r="H133">
            <v>2.081669999999991</v>
          </cell>
          <cell r="I133">
            <v>1.1305731229462657</v>
          </cell>
          <cell r="J133">
            <v>0.63367000000000839</v>
          </cell>
          <cell r="K133">
            <v>1.9107599999999891</v>
          </cell>
          <cell r="L133">
            <v>1.1141999999999985</v>
          </cell>
          <cell r="M133">
            <v>0.77571999999999086</v>
          </cell>
          <cell r="N133">
            <v>1.1506832772553821</v>
          </cell>
          <cell r="O133">
            <v>1.5517599999999909</v>
          </cell>
          <cell r="P133">
            <v>0.66017000000000436</v>
          </cell>
          <cell r="R133">
            <v>0.67529201454599175</v>
          </cell>
          <cell r="S133">
            <v>0.59498075886399437</v>
          </cell>
          <cell r="T133">
            <v>0.6005500000000108</v>
          </cell>
          <cell r="U133">
            <v>0.55893000000000193</v>
          </cell>
          <cell r="V133">
            <v>0.73928999999999245</v>
          </cell>
          <cell r="W133">
            <v>0.60105999999999771</v>
          </cell>
          <cell r="X133">
            <v>0.716966836788413</v>
          </cell>
          <cell r="Y133">
            <v>0.7768500000000067</v>
          </cell>
          <cell r="Z133">
            <v>0.61537000000000397</v>
          </cell>
          <cell r="AA133">
            <v>0.75601999999999059</v>
          </cell>
          <cell r="AB133">
            <v>0.71205999999999214</v>
          </cell>
          <cell r="AC133">
            <v>0.80415509340212576</v>
          </cell>
          <cell r="AD133">
            <v>0.81701999999999053</v>
          </cell>
          <cell r="AE133">
            <v>0.78522000000000869</v>
          </cell>
          <cell r="AG133">
            <v>0.59459168163471521</v>
          </cell>
          <cell r="AH133">
            <v>0.83206643056930041</v>
          </cell>
          <cell r="AI133">
            <v>0.36293000000000575</v>
          </cell>
          <cell r="AJ133">
            <v>0.67042999999999964</v>
          </cell>
          <cell r="AK133">
            <v>0.93027999999999444</v>
          </cell>
          <cell r="AL133">
            <v>1.4806099999999933</v>
          </cell>
          <cell r="AM133">
            <v>0.41361286756640414</v>
          </cell>
          <cell r="AN133">
            <v>-0.14317999999999831</v>
          </cell>
          <cell r="AO133">
            <v>1.2953900000000074</v>
          </cell>
          <cell r="AP133">
            <v>0.35818000000000794</v>
          </cell>
          <cell r="AQ133">
            <v>6.3659999999998718E-2</v>
          </cell>
          <cell r="AR133">
            <v>0.34652599345950108</v>
          </cell>
          <cell r="AS133">
            <v>0.73474000000000039</v>
          </cell>
          <cell r="AT133">
            <v>-0.12505000000000432</v>
          </cell>
          <cell r="AV133">
            <v>0.48249092939471883</v>
          </cell>
          <cell r="AW133">
            <v>0.48256694967696578</v>
          </cell>
          <cell r="AX133">
            <v>0.33354999999999357</v>
          </cell>
          <cell r="AY133">
            <v>0.40789999999999438</v>
          </cell>
          <cell r="AZ133">
            <v>-0.35421000000001035</v>
          </cell>
          <cell r="BA133">
            <v>1.0293499999999955</v>
          </cell>
          <cell r="BB133">
            <v>0.59135283259432736</v>
          </cell>
          <cell r="BC133">
            <v>-1.2348099999999973</v>
          </cell>
          <cell r="BD133">
            <v>2.0259199999999922</v>
          </cell>
          <cell r="BE133">
            <v>0.64419000000000004</v>
          </cell>
          <cell r="BF133">
            <v>0.20332999999999046</v>
          </cell>
          <cell r="BG133">
            <v>0.35970796981941167</v>
          </cell>
          <cell r="BH133">
            <v>0.70475999999999317</v>
          </cell>
          <cell r="BI133">
            <v>-4.935000000001466E-2</v>
          </cell>
          <cell r="BK133">
            <v>0.58827948128776786</v>
          </cell>
          <cell r="BL133">
            <v>0.63375964531089402</v>
          </cell>
          <cell r="BM133">
            <v>0.36624841921195639</v>
          </cell>
          <cell r="BN133">
            <v>0.53057144459014438</v>
          </cell>
          <cell r="BO133">
            <v>1.4705954934510324</v>
          </cell>
          <cell r="BP133">
            <v>0.83462714084712175</v>
          </cell>
          <cell r="BQ133">
            <v>0.3924167457602934</v>
          </cell>
          <cell r="BR133">
            <v>0.32472583432032742</v>
          </cell>
          <cell r="BS133">
            <v>0.31458214224748815</v>
          </cell>
          <cell r="BT133">
            <v>0.41957363067204323</v>
          </cell>
          <cell r="BU133">
            <v>0.27773982036383149</v>
          </cell>
          <cell r="BV133">
            <v>0.7528378334788588</v>
          </cell>
          <cell r="BW133">
            <v>1.1450722558455473</v>
          </cell>
          <cell r="BX133">
            <v>0.26237515323632721</v>
          </cell>
          <cell r="BZ133">
            <v>8.7934199999999993</v>
          </cell>
          <cell r="CA133">
            <v>7.8689099999999996</v>
          </cell>
          <cell r="CB133">
            <v>7.6860400000000002</v>
          </cell>
          <cell r="CC133">
            <v>7.3128700000000002</v>
          </cell>
          <cell r="CD133">
            <v>10.13059</v>
          </cell>
          <cell r="CE133">
            <v>8.2444000000000006</v>
          </cell>
          <cell r="CF133">
            <v>9.1866199999999996</v>
          </cell>
          <cell r="CG133">
            <v>9.6419800000000002</v>
          </cell>
          <cell r="CH133">
            <v>7.3812199999999999</v>
          </cell>
          <cell r="CI133">
            <v>9.8886099999999999</v>
          </cell>
          <cell r="CJ133">
            <v>9.2208600000000001</v>
          </cell>
          <cell r="CK133">
            <v>10.47362</v>
          </cell>
          <cell r="CL133">
            <v>10.5251</v>
          </cell>
          <cell r="CM133">
            <v>10.408759999999999</v>
          </cell>
          <cell r="CO133">
            <v>7.9641000000000002</v>
          </cell>
          <cell r="CP133">
            <v>7.0122499999999999</v>
          </cell>
          <cell r="CQ133">
            <v>7.1204400000000003</v>
          </cell>
          <cell r="CR133">
            <v>6.6044400000000003</v>
          </cell>
          <cell r="CS133">
            <v>8.7529000000000003</v>
          </cell>
          <cell r="CT133">
            <v>7.0452500000000002</v>
          </cell>
          <cell r="CU133">
            <v>8.4490099999999995</v>
          </cell>
          <cell r="CV133">
            <v>9.2481899999999992</v>
          </cell>
          <cell r="CW133">
            <v>7.2191400000000003</v>
          </cell>
          <cell r="CX133">
            <v>8.9528099999999995</v>
          </cell>
          <cell r="CY133">
            <v>8.34511</v>
          </cell>
          <cell r="CZ133">
            <v>9.5099599999999995</v>
          </cell>
          <cell r="DA133">
            <v>9.6155600000000003</v>
          </cell>
          <cell r="DB133">
            <v>9.3238299999999992</v>
          </cell>
          <cell r="DD133">
            <v>2697</v>
          </cell>
          <cell r="DE133">
            <v>1450</v>
          </cell>
          <cell r="DF133">
            <v>517</v>
          </cell>
          <cell r="DG133">
            <v>710</v>
          </cell>
          <cell r="DH133">
            <v>20</v>
          </cell>
          <cell r="DI133">
            <v>200</v>
          </cell>
          <cell r="DJ133">
            <v>655</v>
          </cell>
          <cell r="DK133">
            <v>29</v>
          </cell>
          <cell r="DL133">
            <v>83</v>
          </cell>
          <cell r="DM133">
            <v>306</v>
          </cell>
          <cell r="DN133">
            <v>236</v>
          </cell>
          <cell r="DO133">
            <v>490</v>
          </cell>
          <cell r="DP133">
            <v>245</v>
          </cell>
          <cell r="DQ133">
            <v>245</v>
          </cell>
          <cell r="DS133">
            <v>5780.0230339999998</v>
          </cell>
          <cell r="DT133">
            <v>2841.4150009999998</v>
          </cell>
          <cell r="DU133">
            <v>728.76400100000001</v>
          </cell>
          <cell r="DV133">
            <v>1110.932</v>
          </cell>
          <cell r="DW133">
            <v>225.16</v>
          </cell>
          <cell r="DX133">
            <v>769.49900000000002</v>
          </cell>
          <cell r="DY133">
            <v>1751.577</v>
          </cell>
          <cell r="DZ133">
            <v>102.068</v>
          </cell>
          <cell r="EA133">
            <v>322.036</v>
          </cell>
          <cell r="EB133">
            <v>776.26300000000003</v>
          </cell>
          <cell r="EC133">
            <v>546.25</v>
          </cell>
          <cell r="ED133">
            <v>1124.2149999999999</v>
          </cell>
          <cell r="EE133">
            <v>634.64800000000002</v>
          </cell>
          <cell r="EF133">
            <v>489.56700000000001</v>
          </cell>
          <cell r="EH133">
            <v>268.27884</v>
          </cell>
          <cell r="EI133">
            <v>260.15982000000002</v>
          </cell>
          <cell r="EJ133">
            <v>233.59934825799201</v>
          </cell>
          <cell r="EK133">
            <v>240.97101051598088</v>
          </cell>
          <cell r="EL133">
            <v>248.46499141642991</v>
          </cell>
          <cell r="EM133">
            <v>428.42721153199983</v>
          </cell>
          <cell r="EN133">
            <v>237.45676</v>
          </cell>
          <cell r="EO133">
            <v>146.63751704403228</v>
          </cell>
          <cell r="EP133">
            <v>242.76886797565439</v>
          </cell>
          <cell r="EQ133">
            <v>227.68997315962102</v>
          </cell>
          <cell r="ER133">
            <v>322.17913245180506</v>
          </cell>
          <cell r="ES133">
            <v>376.25664999999998</v>
          </cell>
          <cell r="ET133">
            <v>338.58290019908986</v>
          </cell>
          <cell r="EU133">
            <v>485.79439426459862</v>
          </cell>
          <cell r="EW133">
            <v>214.07431</v>
          </cell>
          <cell r="EX133">
            <v>196.0127</v>
          </cell>
          <cell r="EY133">
            <v>191.9711948204112</v>
          </cell>
          <cell r="EZ133">
            <v>187.49763258115988</v>
          </cell>
          <cell r="FA133">
            <v>215.93253610664348</v>
          </cell>
          <cell r="FB133">
            <v>229.26577562907426</v>
          </cell>
          <cell r="FC133">
            <v>220.43004999999999</v>
          </cell>
          <cell r="FD133">
            <v>218.21103315176742</v>
          </cell>
          <cell r="FE133">
            <v>206.84821266493344</v>
          </cell>
          <cell r="FF133">
            <v>228.75987939639171</v>
          </cell>
          <cell r="FG133">
            <v>228.27429088895425</v>
          </cell>
          <cell r="FH133">
            <v>257.68795999999998</v>
          </cell>
          <cell r="FI133">
            <v>256.10977928060998</v>
          </cell>
          <cell r="FJ133">
            <v>266.18183975129273</v>
          </cell>
          <cell r="FL133">
            <v>125.44047</v>
          </cell>
          <cell r="FM133">
            <v>132.90108000000001</v>
          </cell>
          <cell r="FN133">
            <v>121.75044766437561</v>
          </cell>
          <cell r="FO133">
            <v>128.65738805582913</v>
          </cell>
          <cell r="FP133">
            <v>115.15834289137062</v>
          </cell>
          <cell r="FQ133">
            <v>187.61008779694197</v>
          </cell>
          <cell r="FR133">
            <v>107.71307</v>
          </cell>
          <cell r="FS133">
            <v>67.008837680652235</v>
          </cell>
          <cell r="FT133">
            <v>117.37478109705759</v>
          </cell>
          <cell r="FU133">
            <v>99.486047084312133</v>
          </cell>
          <cell r="FV133">
            <v>141.40229341112044</v>
          </cell>
          <cell r="FW133">
            <v>146.39069000000001</v>
          </cell>
          <cell r="FX133">
            <v>132.42283286087761</v>
          </cell>
          <cell r="FY133">
            <v>183.37006713214373</v>
          </cell>
          <cell r="GA133">
            <v>141.62987000000001</v>
          </cell>
          <cell r="GB133">
            <v>160.11887999999999</v>
          </cell>
          <cell r="GC133">
            <v>146.11385446411109</v>
          </cell>
          <cell r="GD133">
            <v>154.89035443480719</v>
          </cell>
          <cell r="GE133">
            <v>151.56478576488354</v>
          </cell>
          <cell r="GF133">
            <v>189.82616788657106</v>
          </cell>
          <cell r="GG133">
            <v>118.40584</v>
          </cell>
          <cell r="GH133">
            <v>77.099330501874903</v>
          </cell>
          <cell r="GI133">
            <v>107.6128976381642</v>
          </cell>
          <cell r="GJ133">
            <v>103.60371145656781</v>
          </cell>
          <cell r="GK133">
            <v>168.33255990448936</v>
          </cell>
          <cell r="GL133">
            <v>138.96596</v>
          </cell>
          <cell r="GM133">
            <v>130.73457389874318</v>
          </cell>
          <cell r="GN133">
            <v>153.67911591037227</v>
          </cell>
          <cell r="GP133">
            <v>123.00615999999999</v>
          </cell>
          <cell r="GQ133">
            <v>121.31413000000001</v>
          </cell>
          <cell r="GR133">
            <v>129.66687954562533</v>
          </cell>
          <cell r="GS133">
            <v>123.7572988156091</v>
          </cell>
          <cell r="GT133">
            <v>115.79226047483729</v>
          </cell>
          <cell r="GU133">
            <v>95.513770332176506</v>
          </cell>
          <cell r="GV133">
            <v>133.54425000000001</v>
          </cell>
          <cell r="GW133">
            <v>177.15434544078968</v>
          </cell>
          <cell r="GX133">
            <v>120.3614689545911</v>
          </cell>
          <cell r="GY133">
            <v>132.35456114656932</v>
          </cell>
          <cell r="GZ133">
            <v>113.02542798860983</v>
          </cell>
          <cell r="HA133">
            <v>103.54554</v>
          </cell>
          <cell r="HB133">
            <v>110.28611680290727</v>
          </cell>
          <cell r="HC133">
            <v>87.787599285814508</v>
          </cell>
        </row>
        <row r="134">
          <cell r="C134">
            <v>0.78330441565948039</v>
          </cell>
          <cell r="D134">
            <v>0.97399360131782409</v>
          </cell>
          <cell r="E134">
            <v>0.57289000000000367</v>
          </cell>
          <cell r="F134">
            <v>0.9729899999999958</v>
          </cell>
          <cell r="G134">
            <v>0.16108999999999707</v>
          </cell>
          <cell r="H134">
            <v>1.589330000000011</v>
          </cell>
          <cell r="I134">
            <v>0.54411169427226458</v>
          </cell>
          <cell r="J134">
            <v>0.63991000000001019</v>
          </cell>
          <cell r="K134">
            <v>0.45113000000001069</v>
          </cell>
          <cell r="L134">
            <v>0.92007000000000616</v>
          </cell>
          <cell r="M134">
            <v>4.9630000000000507E-2</v>
          </cell>
          <cell r="N134">
            <v>0.68239059695025528</v>
          </cell>
          <cell r="O134">
            <v>0.92107999999999635</v>
          </cell>
          <cell r="P134">
            <v>0.39025999999999783</v>
          </cell>
          <cell r="R134">
            <v>0.67011310231479548</v>
          </cell>
          <cell r="S134">
            <v>0.58904346504078386</v>
          </cell>
          <cell r="T134">
            <v>0.59530000000000971</v>
          </cell>
          <cell r="U134">
            <v>0.5545499999999981</v>
          </cell>
          <cell r="V134">
            <v>0.7273000000000085</v>
          </cell>
          <cell r="W134">
            <v>0.59285000000000032</v>
          </cell>
          <cell r="X134">
            <v>0.71206262485536964</v>
          </cell>
          <cell r="Y134">
            <v>0.77834000000001069</v>
          </cell>
          <cell r="Z134">
            <v>0.58955000000000535</v>
          </cell>
          <cell r="AA134">
            <v>0.75616000000000572</v>
          </cell>
          <cell r="AB134">
            <v>0.70757999999999655</v>
          </cell>
          <cell r="AC134">
            <v>0.79979289680434107</v>
          </cell>
          <cell r="AD134">
            <v>0.80818000000000279</v>
          </cell>
          <cell r="AE134">
            <v>0.78377000000000585</v>
          </cell>
          <cell r="AG134">
            <v>0.11318516265124146</v>
          </cell>
          <cell r="AH134">
            <v>0.38494043840726633</v>
          </cell>
          <cell r="AI134">
            <v>-2.2409999999994934E-2</v>
          </cell>
          <cell r="AJ134">
            <v>0.4184399999999977</v>
          </cell>
          <cell r="AK134">
            <v>-0.56621000000000032</v>
          </cell>
          <cell r="AL134">
            <v>0.99648000000001069</v>
          </cell>
          <cell r="AM134">
            <v>-0.16795547652665999</v>
          </cell>
          <cell r="AN134">
            <v>-0.1384300000000005</v>
          </cell>
          <cell r="AO134">
            <v>-0.13841999999999466</v>
          </cell>
          <cell r="AP134">
            <v>0.16391000000000044</v>
          </cell>
          <cell r="AQ134">
            <v>-0.65794999999999604</v>
          </cell>
          <cell r="AR134">
            <v>-0.11741183814354406</v>
          </cell>
          <cell r="AS134">
            <v>0.11289999999999356</v>
          </cell>
          <cell r="AT134">
            <v>-0.39350999999999692</v>
          </cell>
          <cell r="AV134">
            <v>0.49908963412872431</v>
          </cell>
          <cell r="AW134">
            <v>0.6781024199020047</v>
          </cell>
          <cell r="AX134">
            <v>0.19095000000000084</v>
          </cell>
          <cell r="AY134">
            <v>0.71007000000000708</v>
          </cell>
          <cell r="AZ134">
            <v>0.57944999999999247</v>
          </cell>
          <cell r="BA134">
            <v>1.1093400000000031</v>
          </cell>
          <cell r="BB134">
            <v>0.45078857596889677</v>
          </cell>
          <cell r="BC134">
            <v>0.10221999999999731</v>
          </cell>
          <cell r="BD134">
            <v>0.62952999999998926</v>
          </cell>
          <cell r="BE134">
            <v>0.88414999999999466</v>
          </cell>
          <cell r="BF134">
            <v>-0.16694000000000431</v>
          </cell>
          <cell r="BG134">
            <v>0.22673897981921876</v>
          </cell>
          <cell r="BH134">
            <v>0.2830499999999958</v>
          </cell>
          <cell r="BI134">
            <v>0.15848999999998892</v>
          </cell>
          <cell r="BK134">
            <v>0.76168744274074385</v>
          </cell>
          <cell r="BL134">
            <v>0.8295820315185054</v>
          </cell>
          <cell r="BM134">
            <v>0.7339229966045524</v>
          </cell>
          <cell r="BN134">
            <v>0.86371844516883733</v>
          </cell>
          <cell r="BO134">
            <v>0.40717981470481668</v>
          </cell>
          <cell r="BP134">
            <v>0.96868023750185106</v>
          </cell>
          <cell r="BQ134">
            <v>0.56062609761133864</v>
          </cell>
          <cell r="BR134">
            <v>0.86692171133087026</v>
          </cell>
          <cell r="BS134">
            <v>0.74998251549265316</v>
          </cell>
          <cell r="BT134">
            <v>0.63224146494378353</v>
          </cell>
          <cell r="BU134">
            <v>0.30771072145543421</v>
          </cell>
          <cell r="BV134">
            <v>0.77217879029443104</v>
          </cell>
          <cell r="BW134">
            <v>1.0650379586996994</v>
          </cell>
          <cell r="BX134">
            <v>0.4053196761299116</v>
          </cell>
          <cell r="BZ134">
            <v>8.7266399999999997</v>
          </cell>
          <cell r="CA134">
            <v>7.7966899999999999</v>
          </cell>
          <cell r="CB134">
            <v>7.6043399999999997</v>
          </cell>
          <cell r="CC134">
            <v>7.2488900000000003</v>
          </cell>
          <cell r="CD134">
            <v>10.052070000000001</v>
          </cell>
          <cell r="CE134">
            <v>8.1616199999999992</v>
          </cell>
          <cell r="CF134">
            <v>9.1450700000000005</v>
          </cell>
          <cell r="CG134">
            <v>9.5591100000000004</v>
          </cell>
          <cell r="CH134">
            <v>7.2921699999999996</v>
          </cell>
          <cell r="CI134">
            <v>9.8253599999999999</v>
          </cell>
          <cell r="CJ134">
            <v>9.1904500000000002</v>
          </cell>
          <cell r="CK134">
            <v>10.382199999999999</v>
          </cell>
          <cell r="CL134">
            <v>10.39024</v>
          </cell>
          <cell r="CM134">
            <v>10.372059999999999</v>
          </cell>
          <cell r="CO134">
            <v>7.8615599999999999</v>
          </cell>
          <cell r="CP134">
            <v>6.9065899999999996</v>
          </cell>
          <cell r="CQ134">
            <v>7.01776</v>
          </cell>
          <cell r="CR134">
            <v>6.5058600000000002</v>
          </cell>
          <cell r="CS134">
            <v>8.65991</v>
          </cell>
          <cell r="CT134">
            <v>6.9153200000000004</v>
          </cell>
          <cell r="CU134">
            <v>8.3580000000000005</v>
          </cell>
          <cell r="CV134">
            <v>9.1762599999999992</v>
          </cell>
          <cell r="CW134">
            <v>6.9431799999999999</v>
          </cell>
          <cell r="CX134">
            <v>8.8878000000000004</v>
          </cell>
          <cell r="CY134">
            <v>8.2715200000000006</v>
          </cell>
          <cell r="CZ134">
            <v>9.3956599999999995</v>
          </cell>
          <cell r="DA134">
            <v>9.4751399999999997</v>
          </cell>
          <cell r="DB134">
            <v>9.2427100000000006</v>
          </cell>
          <cell r="DD134">
            <v>2665</v>
          </cell>
          <cell r="DE134">
            <v>1427</v>
          </cell>
          <cell r="DF134">
            <v>501</v>
          </cell>
          <cell r="DG134">
            <v>702</v>
          </cell>
          <cell r="DH134">
            <v>21</v>
          </cell>
          <cell r="DI134">
            <v>200</v>
          </cell>
          <cell r="DJ134">
            <v>631</v>
          </cell>
          <cell r="DK134">
            <v>29</v>
          </cell>
          <cell r="DL134">
            <v>82</v>
          </cell>
          <cell r="DM134">
            <v>290</v>
          </cell>
          <cell r="DN134">
            <v>229</v>
          </cell>
          <cell r="DO134">
            <v>506</v>
          </cell>
          <cell r="DP134">
            <v>252</v>
          </cell>
          <cell r="DQ134">
            <v>254</v>
          </cell>
          <cell r="DS134">
            <v>5807.6630340000002</v>
          </cell>
          <cell r="DT134">
            <v>2869.1140009999999</v>
          </cell>
          <cell r="DU134">
            <v>725.94800099999998</v>
          </cell>
          <cell r="DV134">
            <v>1131.0150000000001</v>
          </cell>
          <cell r="DW134">
            <v>227.13</v>
          </cell>
          <cell r="DX134">
            <v>777.91099999999994</v>
          </cell>
          <cell r="DY134">
            <v>1714.223</v>
          </cell>
          <cell r="DZ134">
            <v>101.929</v>
          </cell>
          <cell r="EA134">
            <v>301.75799999999998</v>
          </cell>
          <cell r="EB134">
            <v>767.66099999999994</v>
          </cell>
          <cell r="EC134">
            <v>537.95500000000004</v>
          </cell>
          <cell r="ED134">
            <v>1166.3</v>
          </cell>
          <cell r="EE134">
            <v>657.48800000000006</v>
          </cell>
          <cell r="EF134">
            <v>508.81200000000001</v>
          </cell>
          <cell r="EH134">
            <v>270.38028000000003</v>
          </cell>
          <cell r="EI134">
            <v>262.69376</v>
          </cell>
          <cell r="EJ134">
            <v>234.93761556422723</v>
          </cell>
          <cell r="EK134">
            <v>243.31563435120032</v>
          </cell>
          <cell r="EL134">
            <v>248.86524367110263</v>
          </cell>
          <cell r="EM134">
            <v>435.23633373304142</v>
          </cell>
          <cell r="EN134">
            <v>238.74879000000001</v>
          </cell>
          <cell r="EO134">
            <v>147.57586517934877</v>
          </cell>
          <cell r="EP134">
            <v>243.86407116975298</v>
          </cell>
          <cell r="EQ134">
            <v>229.78488029567075</v>
          </cell>
          <cell r="ER134">
            <v>322.3390299552409</v>
          </cell>
          <cell r="ES134">
            <v>378.82418999999999</v>
          </cell>
          <cell r="ET134">
            <v>341.70151957624364</v>
          </cell>
          <cell r="EU134">
            <v>487.69025546765562</v>
          </cell>
          <cell r="EW134">
            <v>215.50885</v>
          </cell>
          <cell r="EX134">
            <v>197.16730000000001</v>
          </cell>
          <cell r="EY134">
            <v>193.11399934317711</v>
          </cell>
          <cell r="EZ134">
            <v>188.53740070263871</v>
          </cell>
          <cell r="FA134">
            <v>217.50301344174713</v>
          </cell>
          <cell r="FB134">
            <v>230.62497777989122</v>
          </cell>
          <cell r="FC134">
            <v>221.99965</v>
          </cell>
          <cell r="FD134">
            <v>219.90945690720091</v>
          </cell>
          <cell r="FE134">
            <v>208.06768630269957</v>
          </cell>
          <cell r="FF134">
            <v>230.48967010043549</v>
          </cell>
          <cell r="FG134">
            <v>229.88951411642631</v>
          </cell>
          <cell r="FH134">
            <v>259.74892999999997</v>
          </cell>
          <cell r="FI134">
            <v>258.17960729480001</v>
          </cell>
          <cell r="FJ134">
            <v>268.26809315671147</v>
          </cell>
          <cell r="FL134">
            <v>125.58244999999999</v>
          </cell>
          <cell r="FM134">
            <v>133.41266999999999</v>
          </cell>
          <cell r="FN134">
            <v>121.72316338905404</v>
          </cell>
          <cell r="FO134">
            <v>129.19574203040995</v>
          </cell>
          <cell r="FP134">
            <v>114.5063048380854</v>
          </cell>
          <cell r="FQ134">
            <v>189.47958479982097</v>
          </cell>
          <cell r="FR134">
            <v>107.53216</v>
          </cell>
          <cell r="FS134">
            <v>66.916077346650908</v>
          </cell>
          <cell r="FT134">
            <v>117.21231092506305</v>
          </cell>
          <cell r="FU134">
            <v>99.649114664088032</v>
          </cell>
          <cell r="FV134">
            <v>140.47193702162198</v>
          </cell>
          <cell r="FW134">
            <v>146.21880999999999</v>
          </cell>
          <cell r="FX134">
            <v>132.57233823917753</v>
          </cell>
          <cell r="FY134">
            <v>182.64848758097204</v>
          </cell>
          <cell r="GA134">
            <v>142.33672999999999</v>
          </cell>
          <cell r="GB134">
            <v>161.20464999999999</v>
          </cell>
          <cell r="GC134">
            <v>146.3928588692103</v>
          </cell>
          <cell r="GD134">
            <v>155.99018437454245</v>
          </cell>
          <cell r="GE134">
            <v>152.44302791599816</v>
          </cell>
          <cell r="GF134">
            <v>191.93198549740396</v>
          </cell>
          <cell r="GG134">
            <v>118.9396</v>
          </cell>
          <cell r="GH134">
            <v>77.178141437513915</v>
          </cell>
          <cell r="GI134">
            <v>108.29035311266573</v>
          </cell>
          <cell r="GJ134">
            <v>104.51972367141104</v>
          </cell>
          <cell r="GK134">
            <v>168.0515455289848</v>
          </cell>
          <cell r="GL134">
            <v>139.28104999999999</v>
          </cell>
          <cell r="GM134">
            <v>131.10461811016356</v>
          </cell>
          <cell r="GN134">
            <v>153.92268194117861</v>
          </cell>
          <cell r="GP134">
            <v>122.07632</v>
          </cell>
          <cell r="GQ134">
            <v>120.31601000000001</v>
          </cell>
          <cell r="GR134">
            <v>128.72215802614579</v>
          </cell>
          <cell r="GS134">
            <v>122.69753755200448</v>
          </cell>
          <cell r="GT134">
            <v>115.32268976035844</v>
          </cell>
          <cell r="GU134">
            <v>94.597423782806572</v>
          </cell>
          <cell r="GV134">
            <v>132.79974000000001</v>
          </cell>
          <cell r="GW134">
            <v>175.63175561933411</v>
          </cell>
          <cell r="GX134">
            <v>119.46549860302231</v>
          </cell>
          <cell r="GY134">
            <v>131.52301809025721</v>
          </cell>
          <cell r="GZ134">
            <v>112.67870353702942</v>
          </cell>
          <cell r="HA134">
            <v>102.75211</v>
          </cell>
          <cell r="HB134">
            <v>109.12390578428891</v>
          </cell>
          <cell r="HC134">
            <v>87.433215260889114</v>
          </cell>
        </row>
        <row r="135">
          <cell r="C135">
            <v>1.3191346647026148</v>
          </cell>
          <cell r="D135">
            <v>1.5563140898360084</v>
          </cell>
          <cell r="E135">
            <v>1.159930000000009</v>
          </cell>
          <cell r="F135">
            <v>1.2997099999999984</v>
          </cell>
          <cell r="G135">
            <v>1.2510800000000044</v>
          </cell>
          <cell r="H135">
            <v>2.3008700000000104</v>
          </cell>
          <cell r="I135">
            <v>1.0636368041907041</v>
          </cell>
          <cell r="J135">
            <v>1.0001300000000102</v>
          </cell>
          <cell r="K135">
            <v>0.94407000000000796</v>
          </cell>
          <cell r="L135">
            <v>1.3905999999999974</v>
          </cell>
          <cell r="M135">
            <v>0.65143000000000839</v>
          </cell>
          <cell r="N135">
            <v>1.1537119633252546</v>
          </cell>
          <cell r="O135">
            <v>1.2399499999999897</v>
          </cell>
          <cell r="P135">
            <v>1.0380899999999915</v>
          </cell>
          <cell r="R135">
            <v>0.67266379083734673</v>
          </cell>
          <cell r="S135">
            <v>0.59098542202484783</v>
          </cell>
          <cell r="T135">
            <v>0.60203999999999258</v>
          </cell>
          <cell r="U135">
            <v>0.55426000000000641</v>
          </cell>
          <cell r="V135">
            <v>0.73494999999998978</v>
          </cell>
          <cell r="W135">
            <v>0.59172000000000669</v>
          </cell>
          <cell r="X135">
            <v>0.71275788047413524</v>
          </cell>
          <cell r="Y135">
            <v>0.76153000000001025</v>
          </cell>
          <cell r="Z135">
            <v>0.58755999999999808</v>
          </cell>
          <cell r="AA135">
            <v>0.75530999999999793</v>
          </cell>
          <cell r="AB135">
            <v>0.71494999999999198</v>
          </cell>
          <cell r="AC135">
            <v>0.80442294795979308</v>
          </cell>
          <cell r="AD135">
            <v>0.80856000000000261</v>
          </cell>
          <cell r="AE135">
            <v>0.79386999999999652</v>
          </cell>
          <cell r="AG135">
            <v>0.64649160770473557</v>
          </cell>
          <cell r="AH135">
            <v>0.96532061010397019</v>
          </cell>
          <cell r="AI135">
            <v>0.55788999999999422</v>
          </cell>
          <cell r="AJ135">
            <v>0.74544999999999195</v>
          </cell>
          <cell r="AK135">
            <v>0.51612999999999243</v>
          </cell>
          <cell r="AL135">
            <v>1.7091500000000037</v>
          </cell>
          <cell r="AM135">
            <v>0.35086247686273442</v>
          </cell>
          <cell r="AN135">
            <v>0.23859999999999992</v>
          </cell>
          <cell r="AO135">
            <v>0.35651000000000987</v>
          </cell>
          <cell r="AP135">
            <v>0.63528999999999947</v>
          </cell>
          <cell r="AQ135">
            <v>-6.3520000000005794E-2</v>
          </cell>
          <cell r="AR135">
            <v>0.34929158567218455</v>
          </cell>
          <cell r="AS135">
            <v>0.43139000000000927</v>
          </cell>
          <cell r="AT135">
            <v>0.244219999999995</v>
          </cell>
          <cell r="AV135">
            <v>0.41387771097454173</v>
          </cell>
          <cell r="AW135">
            <v>0.5514667225790415</v>
          </cell>
          <cell r="AX135">
            <v>0.15203999999999773</v>
          </cell>
          <cell r="AY135">
            <v>0.62214000000000436</v>
          </cell>
          <cell r="AZ135">
            <v>8.4740000000005367E-2</v>
          </cell>
          <cell r="BA135">
            <v>1.0122900000000046</v>
          </cell>
          <cell r="BB135">
            <v>0.44726903403071727</v>
          </cell>
          <cell r="BC135">
            <v>0.85882999999999932</v>
          </cell>
          <cell r="BD135">
            <v>0.86235999999999535</v>
          </cell>
          <cell r="BE135">
            <v>0.60061000000000142</v>
          </cell>
          <cell r="BF135">
            <v>-3.2990000000010511E-2</v>
          </cell>
          <cell r="BG135">
            <v>0.12199793152047889</v>
          </cell>
          <cell r="BH135">
            <v>0.16826000000000896</v>
          </cell>
          <cell r="BI135">
            <v>6.7560000000010945E-2</v>
          </cell>
          <cell r="BK135">
            <v>0.37210659924562517</v>
          </cell>
          <cell r="BL135">
            <v>0.34944148746292036</v>
          </cell>
          <cell r="BM135">
            <v>0.22198068203598265</v>
          </cell>
          <cell r="BN135">
            <v>0.17881584175902798</v>
          </cell>
          <cell r="BO135">
            <v>0.18480727312448764</v>
          </cell>
          <cell r="BP135">
            <v>0.73693306778523926</v>
          </cell>
          <cell r="BQ135">
            <v>0.21929050036995079</v>
          </cell>
          <cell r="BR135">
            <v>2.5403629365745806</v>
          </cell>
          <cell r="BS135">
            <v>-0.54612815295428385</v>
          </cell>
          <cell r="BT135">
            <v>0.41819895649404248</v>
          </cell>
          <cell r="BU135">
            <v>-0.16308702619844961</v>
          </cell>
          <cell r="BV135">
            <v>0.50297404445396321</v>
          </cell>
          <cell r="BW135">
            <v>0.8121767497837773</v>
          </cell>
          <cell r="BX135">
            <v>0.12354157634448804</v>
          </cell>
          <cell r="BZ135">
            <v>8.7176899999999993</v>
          </cell>
          <cell r="CA135">
            <v>7.7811000000000003</v>
          </cell>
          <cell r="CB135">
            <v>7.6177799999999998</v>
          </cell>
          <cell r="CC135">
            <v>7.2476799999999999</v>
          </cell>
          <cell r="CD135">
            <v>10.06995</v>
          </cell>
          <cell r="CE135">
            <v>8.0889299999999995</v>
          </cell>
          <cell r="CF135">
            <v>9.1198700000000006</v>
          </cell>
          <cell r="CG135">
            <v>9.3222900000000006</v>
          </cell>
          <cell r="CH135">
            <v>7.2931600000000003</v>
          </cell>
          <cell r="CI135">
            <v>9.7919900000000002</v>
          </cell>
          <cell r="CJ135">
            <v>9.1852800000000006</v>
          </cell>
          <cell r="CK135">
            <v>10.37631</v>
          </cell>
          <cell r="CL135">
            <v>10.33642</v>
          </cell>
          <cell r="CM135">
            <v>10.42564</v>
          </cell>
          <cell r="CO135">
            <v>7.8524099999999999</v>
          </cell>
          <cell r="CP135">
            <v>6.8927399999999999</v>
          </cell>
          <cell r="CQ135">
            <v>7.0548400000000004</v>
          </cell>
          <cell r="CR135">
            <v>6.4821600000000004</v>
          </cell>
          <cell r="CS135">
            <v>8.6520899999999994</v>
          </cell>
          <cell r="CT135">
            <v>6.8594600000000003</v>
          </cell>
          <cell r="CU135">
            <v>8.3224999999999998</v>
          </cell>
          <cell r="CV135">
            <v>8.9463699999999999</v>
          </cell>
          <cell r="CW135">
            <v>6.8872299999999997</v>
          </cell>
          <cell r="CX135">
            <v>8.83474</v>
          </cell>
          <cell r="CY135">
            <v>8.3067899999999995</v>
          </cell>
          <cell r="CZ135">
            <v>9.4114299999999993</v>
          </cell>
          <cell r="DA135">
            <v>9.45824</v>
          </cell>
          <cell r="DB135">
            <v>9.3029499999999992</v>
          </cell>
          <cell r="DD135">
            <v>2655</v>
          </cell>
          <cell r="DE135">
            <v>1409</v>
          </cell>
          <cell r="DF135">
            <v>490</v>
          </cell>
          <cell r="DG135">
            <v>695</v>
          </cell>
          <cell r="DH135">
            <v>21</v>
          </cell>
          <cell r="DI135">
            <v>200</v>
          </cell>
          <cell r="DJ135">
            <v>635</v>
          </cell>
          <cell r="DK135">
            <v>29</v>
          </cell>
          <cell r="DL135">
            <v>83</v>
          </cell>
          <cell r="DM135">
            <v>294</v>
          </cell>
          <cell r="DN135">
            <v>228</v>
          </cell>
          <cell r="DO135">
            <v>510</v>
          </cell>
          <cell r="DP135">
            <v>254</v>
          </cell>
          <cell r="DQ135">
            <v>256</v>
          </cell>
          <cell r="DS135">
            <v>5895.8000339999999</v>
          </cell>
          <cell r="DT135">
            <v>2919.8350009999999</v>
          </cell>
          <cell r="DU135">
            <v>731.27100099999996</v>
          </cell>
          <cell r="DV135">
            <v>1134.1379999999999</v>
          </cell>
          <cell r="DW135">
            <v>228.38</v>
          </cell>
          <cell r="DX135">
            <v>818.93600000000004</v>
          </cell>
          <cell r="DY135">
            <v>1745.3810000000001</v>
          </cell>
          <cell r="DZ135">
            <v>102.17700000000001</v>
          </cell>
          <cell r="EA135">
            <v>317.238</v>
          </cell>
          <cell r="EB135">
            <v>785.048</v>
          </cell>
          <cell r="EC135">
            <v>535.89300000000003</v>
          </cell>
          <cell r="ED135">
            <v>1172.412</v>
          </cell>
          <cell r="EE135">
            <v>660.24199999999996</v>
          </cell>
          <cell r="EF135">
            <v>512.16999999999996</v>
          </cell>
          <cell r="EH135">
            <v>273.94695999999999</v>
          </cell>
          <cell r="EI135">
            <v>266.78210000000001</v>
          </cell>
          <cell r="EJ135">
            <v>237.66272744844139</v>
          </cell>
          <cell r="EK135">
            <v>246.4780319824263</v>
          </cell>
          <cell r="EL135">
            <v>251.97874696162307</v>
          </cell>
          <cell r="EM135">
            <v>445.25055596500488</v>
          </cell>
          <cell r="EN135">
            <v>241.28820999999999</v>
          </cell>
          <cell r="EO135">
            <v>149.051815679767</v>
          </cell>
          <cell r="EP135">
            <v>246.16631870644528</v>
          </cell>
          <cell r="EQ135">
            <v>232.98026884106233</v>
          </cell>
          <cell r="ER135">
            <v>324.43884309807834</v>
          </cell>
          <cell r="ES135">
            <v>383.19472999999999</v>
          </cell>
          <cell r="ET135">
            <v>345.93844756822926</v>
          </cell>
          <cell r="EU135">
            <v>492.75291924063976</v>
          </cell>
          <cell r="EW135">
            <v>216.95849999999999</v>
          </cell>
          <cell r="EX135">
            <v>198.33252999999999</v>
          </cell>
          <cell r="EY135">
            <v>194.27662286482277</v>
          </cell>
          <cell r="EZ135">
            <v>189.58238809977317</v>
          </cell>
          <cell r="FA135">
            <v>219.10155183903723</v>
          </cell>
          <cell r="FB135">
            <v>231.98963189841041</v>
          </cell>
          <cell r="FC135">
            <v>223.58197000000001</v>
          </cell>
          <cell r="FD135">
            <v>221.58413339438633</v>
          </cell>
          <cell r="FE135">
            <v>209.29020880033971</v>
          </cell>
          <cell r="FF135">
            <v>232.23058162767109</v>
          </cell>
          <cell r="FG135">
            <v>231.53310919760168</v>
          </cell>
          <cell r="FH135">
            <v>261.83841000000001</v>
          </cell>
          <cell r="FI135">
            <v>260.26714432754284</v>
          </cell>
          <cell r="FJ135">
            <v>270.39779306785465</v>
          </cell>
          <cell r="FL135">
            <v>126.39433</v>
          </cell>
          <cell r="FM135">
            <v>134.70052999999999</v>
          </cell>
          <cell r="FN135">
            <v>122.40224474528522</v>
          </cell>
          <cell r="FO135">
            <v>130.15883168937563</v>
          </cell>
          <cell r="FP135">
            <v>115.0973062292462</v>
          </cell>
          <cell r="FQ135">
            <v>192.71807512342713</v>
          </cell>
          <cell r="FR135">
            <v>107.90945000000001</v>
          </cell>
          <cell r="FS135">
            <v>67.075739107200022</v>
          </cell>
          <cell r="FT135">
            <v>117.630184534742</v>
          </cell>
          <cell r="FU135">
            <v>100.28217552463751</v>
          </cell>
          <cell r="FV135">
            <v>140.38270924722585</v>
          </cell>
          <cell r="FW135">
            <v>146.72953999999999</v>
          </cell>
          <cell r="FX135">
            <v>133.14424204910753</v>
          </cell>
          <cell r="FY135">
            <v>183.09455171734228</v>
          </cell>
          <cell r="GA135">
            <v>142.92582999999999</v>
          </cell>
          <cell r="GB135">
            <v>162.09363999999999</v>
          </cell>
          <cell r="GC135">
            <v>146.61543457183504</v>
          </cell>
          <cell r="GD135">
            <v>156.96066170761023</v>
          </cell>
          <cell r="GE135">
            <v>152.57220813785418</v>
          </cell>
          <cell r="GF135">
            <v>193.87489379339564</v>
          </cell>
          <cell r="GG135">
            <v>119.47158</v>
          </cell>
          <cell r="GH135">
            <v>77.840970469621709</v>
          </cell>
          <cell r="GI135">
            <v>109.22420580176811</v>
          </cell>
          <cell r="GJ135">
            <v>105.14747958375391</v>
          </cell>
          <cell r="GK135">
            <v>167.99610532411478</v>
          </cell>
          <cell r="GL135">
            <v>139.45097000000001</v>
          </cell>
          <cell r="GM135">
            <v>131.32521474059573</v>
          </cell>
          <cell r="GN135">
            <v>154.0266721050981</v>
          </cell>
          <cell r="GP135">
            <v>121.62375</v>
          </cell>
          <cell r="GQ135">
            <v>119.89704</v>
          </cell>
          <cell r="GR135">
            <v>128.43705258083992</v>
          </cell>
          <cell r="GS135">
            <v>122.47852654379113</v>
          </cell>
          <cell r="GT135">
            <v>115.109958185541</v>
          </cell>
          <cell r="GU135">
            <v>93.905403809695656</v>
          </cell>
          <cell r="GV135">
            <v>132.50916000000001</v>
          </cell>
          <cell r="GW135">
            <v>171.28060657242801</v>
          </cell>
          <cell r="GX135">
            <v>120.12151601976171</v>
          </cell>
          <cell r="GY135">
            <v>130.97528083255034</v>
          </cell>
          <cell r="GZ135">
            <v>112.86276806915866</v>
          </cell>
          <cell r="HA135">
            <v>102.23788</v>
          </cell>
          <cell r="HB135">
            <v>108.24476695422904</v>
          </cell>
          <cell r="HC135">
            <v>87.3253321689795</v>
          </cell>
        </row>
        <row r="136">
          <cell r="C136">
            <v>1.3524917378166856</v>
          </cell>
          <cell r="D136">
            <v>1.4045807421112499</v>
          </cell>
          <cell r="E136">
            <v>1.1226799999999981</v>
          </cell>
          <cell r="F136">
            <v>1.1086200000000046</v>
          </cell>
          <cell r="G136">
            <v>0.88061999999999863</v>
          </cell>
          <cell r="H136">
            <v>2.2259699999999993</v>
          </cell>
          <cell r="I136">
            <v>1.2771573049507934</v>
          </cell>
          <cell r="J136">
            <v>0.85337000000000884</v>
          </cell>
          <cell r="K136">
            <v>1.7794799999999888</v>
          </cell>
          <cell r="L136">
            <v>1.2267400000000039</v>
          </cell>
          <cell r="M136">
            <v>1.1332600000000026</v>
          </cell>
          <cell r="N136">
            <v>1.2972464417764895</v>
          </cell>
          <cell r="O136">
            <v>1.4147399999999921</v>
          </cell>
          <cell r="P136">
            <v>1.1591899999999988</v>
          </cell>
          <cell r="R136">
            <v>0.66375366717599249</v>
          </cell>
          <cell r="S136">
            <v>0.58197210513071251</v>
          </cell>
          <cell r="T136">
            <v>0.60170999999999975</v>
          </cell>
          <cell r="U136">
            <v>0.54019000000000705</v>
          </cell>
          <cell r="V136">
            <v>0.71849999999999969</v>
          </cell>
          <cell r="W136">
            <v>0.5855900000000025</v>
          </cell>
          <cell r="X136">
            <v>0.70548175239710798</v>
          </cell>
          <cell r="Y136">
            <v>0.77138999999999402</v>
          </cell>
          <cell r="Z136">
            <v>0.5812699999999893</v>
          </cell>
          <cell r="AA136">
            <v>0.74323000000000583</v>
          </cell>
          <cell r="AB136">
            <v>0.71019000000001054</v>
          </cell>
          <cell r="AC136">
            <v>0.79511252760815498</v>
          </cell>
          <cell r="AD136">
            <v>0.79651000000000582</v>
          </cell>
          <cell r="AE136">
            <v>0.7915700000000081</v>
          </cell>
          <cell r="AG136">
            <v>0.68874133831795525</v>
          </cell>
          <cell r="AH136">
            <v>0.82262482560389039</v>
          </cell>
          <cell r="AI136">
            <v>0.52096999999999838</v>
          </cell>
          <cell r="AJ136">
            <v>0.56842999999999755</v>
          </cell>
          <cell r="AK136">
            <v>0.16211999999999893</v>
          </cell>
          <cell r="AL136">
            <v>1.6403799999999968</v>
          </cell>
          <cell r="AM136">
            <v>0.57170155162498126</v>
          </cell>
          <cell r="AN136">
            <v>8.1979999999992614E-2</v>
          </cell>
          <cell r="AO136">
            <v>1.1982099999999996</v>
          </cell>
          <cell r="AP136">
            <v>0.48350999999999811</v>
          </cell>
          <cell r="AQ136">
            <v>0.42306999999999206</v>
          </cell>
          <cell r="AR136">
            <v>0.5021279287047431</v>
          </cell>
          <cell r="AS136">
            <v>0.61823000000000849</v>
          </cell>
          <cell r="AT136">
            <v>0.36761999999999073</v>
          </cell>
          <cell r="AV136">
            <v>0.40416067550561596</v>
          </cell>
          <cell r="AW136">
            <v>0.38004575626779946</v>
          </cell>
          <cell r="AX136">
            <v>0.24029000000000966</v>
          </cell>
          <cell r="AY136">
            <v>0.32198999999999423</v>
          </cell>
          <cell r="AZ136">
            <v>-2.8050000000001685E-2</v>
          </cell>
          <cell r="BA136">
            <v>0.64348000000000738</v>
          </cell>
          <cell r="BB136">
            <v>0.63325520596613227</v>
          </cell>
          <cell r="BC136">
            <v>0.70094000000000545</v>
          </cell>
          <cell r="BD136">
            <v>1.2829800000000002</v>
          </cell>
          <cell r="BE136">
            <v>0.58107999999998938</v>
          </cell>
          <cell r="BF136">
            <v>0.39359999999999395</v>
          </cell>
          <cell r="BG136">
            <v>0.17036812293236281</v>
          </cell>
          <cell r="BH136">
            <v>0.21656000000001008</v>
          </cell>
          <cell r="BI136">
            <v>0.11760999999999022</v>
          </cell>
          <cell r="BK136">
            <v>0.47303148074442358</v>
          </cell>
          <cell r="BL136">
            <v>0.5499943727513168</v>
          </cell>
          <cell r="BM136">
            <v>0.29715579453799545</v>
          </cell>
          <cell r="BN136">
            <v>0.29612588340512946</v>
          </cell>
          <cell r="BO136">
            <v>0.15844408505256702</v>
          </cell>
          <cell r="BP136">
            <v>1.2128784550247351</v>
          </cell>
          <cell r="BQ136">
            <v>0.21060923309244028</v>
          </cell>
          <cell r="BR136">
            <v>-2.5944064054567062</v>
          </cell>
          <cell r="BS136">
            <v>1.1023905181415383</v>
          </cell>
          <cell r="BT136">
            <v>0.35538036402558149</v>
          </cell>
          <cell r="BU136">
            <v>3.9683710984506071E-2</v>
          </cell>
          <cell r="BV136">
            <v>0.57640802758827103</v>
          </cell>
          <cell r="BW136">
            <v>0.89523938114008939</v>
          </cell>
          <cell r="BX136">
            <v>0.19137808562319503</v>
          </cell>
          <cell r="BZ136">
            <v>8.6592000000000002</v>
          </cell>
          <cell r="CA136">
            <v>7.7418800000000001</v>
          </cell>
          <cell r="CB136">
            <v>7.6323600000000003</v>
          </cell>
          <cell r="CC136">
            <v>7.1895100000000003</v>
          </cell>
          <cell r="CD136">
            <v>10.05402</v>
          </cell>
          <cell r="CE136">
            <v>8.0115200000000009</v>
          </cell>
          <cell r="CF136">
            <v>9.0739400000000003</v>
          </cell>
          <cell r="CG136">
            <v>9.5705899999999993</v>
          </cell>
          <cell r="CH136">
            <v>7.2306499999999998</v>
          </cell>
          <cell r="CI136">
            <v>9.7163500000000003</v>
          </cell>
          <cell r="CJ136">
            <v>9.1473300000000002</v>
          </cell>
          <cell r="CK136">
            <v>10.30315</v>
          </cell>
          <cell r="CL136">
            <v>10.22073</v>
          </cell>
          <cell r="CM136">
            <v>10.40349</v>
          </cell>
          <cell r="CO136">
            <v>7.7452899999999998</v>
          </cell>
          <cell r="CP136">
            <v>6.7922799999999999</v>
          </cell>
          <cell r="CQ136">
            <v>7.0489800000000002</v>
          </cell>
          <cell r="CR136">
            <v>6.3275800000000002</v>
          </cell>
          <cell r="CS136">
            <v>8.4995499999999993</v>
          </cell>
          <cell r="CT136">
            <v>6.7867100000000002</v>
          </cell>
          <cell r="CU136">
            <v>8.2223100000000002</v>
          </cell>
          <cell r="CV136">
            <v>9.0745900000000006</v>
          </cell>
          <cell r="CW136">
            <v>6.7610099999999997</v>
          </cell>
          <cell r="CX136">
            <v>8.7066099999999995</v>
          </cell>
          <cell r="CY136">
            <v>8.2194299999999991</v>
          </cell>
          <cell r="CZ136">
            <v>9.2970000000000006</v>
          </cell>
          <cell r="DA136">
            <v>9.2971699999999995</v>
          </cell>
          <cell r="DB136">
            <v>9.2478200000000008</v>
          </cell>
          <cell r="DD136">
            <v>2649</v>
          </cell>
          <cell r="DE136">
            <v>1404</v>
          </cell>
          <cell r="DF136">
            <v>487</v>
          </cell>
          <cell r="DG136">
            <v>690</v>
          </cell>
          <cell r="DH136">
            <v>20</v>
          </cell>
          <cell r="DI136">
            <v>204</v>
          </cell>
          <cell r="DJ136">
            <v>638</v>
          </cell>
          <cell r="DK136">
            <v>30</v>
          </cell>
          <cell r="DL136">
            <v>85</v>
          </cell>
          <cell r="DM136">
            <v>292</v>
          </cell>
          <cell r="DN136">
            <v>230</v>
          </cell>
          <cell r="DO136">
            <v>506</v>
          </cell>
          <cell r="DP136">
            <v>252</v>
          </cell>
          <cell r="DQ136">
            <v>254</v>
          </cell>
          <cell r="DS136">
            <v>5938.8670339999999</v>
          </cell>
          <cell r="DT136">
            <v>2927.0560009999999</v>
          </cell>
          <cell r="DU136">
            <v>735.120001</v>
          </cell>
          <cell r="DV136">
            <v>1122.829</v>
          </cell>
          <cell r="DW136">
            <v>203.16</v>
          </cell>
          <cell r="DX136">
            <v>858.67700000000002</v>
          </cell>
          <cell r="DY136">
            <v>1775.75</v>
          </cell>
          <cell r="DZ136">
            <v>109.63</v>
          </cell>
          <cell r="EA136">
            <v>323.86700000000002</v>
          </cell>
          <cell r="EB136">
            <v>791.34900000000005</v>
          </cell>
          <cell r="EC136">
            <v>545.80399999999997</v>
          </cell>
          <cell r="ED136">
            <v>1176.9069999999999</v>
          </cell>
          <cell r="EE136">
            <v>663.096</v>
          </cell>
          <cell r="EF136">
            <v>513.81100000000004</v>
          </cell>
          <cell r="EH136">
            <v>277.65206999999998</v>
          </cell>
          <cell r="EI136">
            <v>270.52927</v>
          </cell>
          <cell r="EJ136">
            <v>240.33091935695955</v>
          </cell>
          <cell r="EK136">
            <v>249.2105367405899</v>
          </cell>
          <cell r="EL136">
            <v>254.19772220311651</v>
          </cell>
          <cell r="EM136">
            <v>455.16169976561912</v>
          </cell>
          <cell r="EN136">
            <v>244.36984000000001</v>
          </cell>
          <cell r="EO136">
            <v>150.32377915923345</v>
          </cell>
          <cell r="EP136">
            <v>250.5467991145627</v>
          </cell>
          <cell r="EQ136">
            <v>235.83833099104319</v>
          </cell>
          <cell r="ER136">
            <v>328.11557873137161</v>
          </cell>
          <cell r="ES136">
            <v>388.16570999999999</v>
          </cell>
          <cell r="ET136">
            <v>350.83257716135603</v>
          </cell>
          <cell r="EU136">
            <v>498.46486180518531</v>
          </cell>
          <cell r="EW136">
            <v>218.39857000000001</v>
          </cell>
          <cell r="EX136">
            <v>199.48677000000001</v>
          </cell>
          <cell r="EY136">
            <v>195.44560473226269</v>
          </cell>
          <cell r="EZ136">
            <v>190.60649320204934</v>
          </cell>
          <cell r="FA136">
            <v>220.6757964890007</v>
          </cell>
          <cell r="FB136">
            <v>233.34813998384431</v>
          </cell>
          <cell r="FC136">
            <v>225.1593</v>
          </cell>
          <cell r="FD136">
            <v>223.29341124097726</v>
          </cell>
          <cell r="FE136">
            <v>210.50674999703344</v>
          </cell>
          <cell r="FF136">
            <v>233.95658897950244</v>
          </cell>
          <cell r="FG136">
            <v>233.17743418581216</v>
          </cell>
          <cell r="FH136">
            <v>263.92032</v>
          </cell>
          <cell r="FI136">
            <v>262.34019815882618</v>
          </cell>
          <cell r="FJ136">
            <v>272.53818087844189</v>
          </cell>
          <cell r="FL136">
            <v>127.26486</v>
          </cell>
          <cell r="FM136">
            <v>135.80860999999999</v>
          </cell>
          <cell r="FN136">
            <v>123.03992371973473</v>
          </cell>
          <cell r="FO136">
            <v>130.89869353634754</v>
          </cell>
          <cell r="FP136">
            <v>115.28390198210505</v>
          </cell>
          <cell r="FQ136">
            <v>195.87938388413679</v>
          </cell>
          <cell r="FR136">
            <v>108.52637</v>
          </cell>
          <cell r="FS136">
            <v>67.130727798120105</v>
          </cell>
          <cell r="FT136">
            <v>119.03964116885574</v>
          </cell>
          <cell r="FU136">
            <v>100.76704987151668</v>
          </cell>
          <cell r="FV136">
            <v>140.97662637523808</v>
          </cell>
          <cell r="FW136">
            <v>147.46630999999999</v>
          </cell>
          <cell r="FX136">
            <v>133.96737969672773</v>
          </cell>
          <cell r="FY136">
            <v>183.76764390836556</v>
          </cell>
          <cell r="GA136">
            <v>143.50348</v>
          </cell>
          <cell r="GB136">
            <v>162.70966999999999</v>
          </cell>
          <cell r="GC136">
            <v>146.96773679956772</v>
          </cell>
          <cell r="GD136">
            <v>157.46605934224254</v>
          </cell>
          <cell r="GE136">
            <v>152.52941163347151</v>
          </cell>
          <cell r="GF136">
            <v>195.12243995997741</v>
          </cell>
          <cell r="GG136">
            <v>120.22814</v>
          </cell>
          <cell r="GH136">
            <v>78.386588968031475</v>
          </cell>
          <cell r="GI136">
            <v>110.62553051736363</v>
          </cell>
          <cell r="GJ136">
            <v>105.75847055811917</v>
          </cell>
          <cell r="GK136">
            <v>168.65733799467048</v>
          </cell>
          <cell r="GL136">
            <v>139.68854999999999</v>
          </cell>
          <cell r="GM136">
            <v>131.60961262563796</v>
          </cell>
          <cell r="GN136">
            <v>154.20782287416088</v>
          </cell>
          <cell r="GP136">
            <v>121.05114</v>
          </cell>
          <cell r="GQ136">
            <v>119.24122</v>
          </cell>
          <cell r="GR136">
            <v>128.05652519593619</v>
          </cell>
          <cell r="GS136">
            <v>122.1169067748172</v>
          </cell>
          <cell r="GT136">
            <v>114.92786178646297</v>
          </cell>
          <cell r="GU136">
            <v>92.780094038550388</v>
          </cell>
          <cell r="GV136">
            <v>132.23067</v>
          </cell>
          <cell r="GW136">
            <v>175.84268033455444</v>
          </cell>
          <cell r="GX136">
            <v>118.81174659090523</v>
          </cell>
          <cell r="GY136">
            <v>130.51146869998919</v>
          </cell>
          <cell r="GZ136">
            <v>112.81799770101247</v>
          </cell>
          <cell r="HA136">
            <v>101.65195</v>
          </cell>
          <cell r="HB136">
            <v>107.2843155119792</v>
          </cell>
          <cell r="HC136">
            <v>87.15852984310844</v>
          </cell>
        </row>
        <row r="137">
          <cell r="C137">
            <v>1.5026432181830973</v>
          </cell>
          <cell r="D137">
            <v>1.641755807051859</v>
          </cell>
          <cell r="E137">
            <v>1.2972999999999901</v>
          </cell>
          <cell r="F137">
            <v>1.412189999999991</v>
          </cell>
          <cell r="G137">
            <v>0.67642999999999454</v>
          </cell>
          <cell r="H137">
            <v>2.5295700000000032</v>
          </cell>
          <cell r="I137">
            <v>1.2752105578986317</v>
          </cell>
          <cell r="J137">
            <v>2.7498199999999917</v>
          </cell>
          <cell r="K137">
            <v>1.3559899999999958</v>
          </cell>
          <cell r="L137">
            <v>1.4750999999999959</v>
          </cell>
          <cell r="M137">
            <v>0.64227999999999508</v>
          </cell>
          <cell r="N137">
            <v>1.5295529324318879</v>
          </cell>
          <cell r="O137">
            <v>1.8330600000000086</v>
          </cell>
          <cell r="P137">
            <v>1.1444100000000068</v>
          </cell>
          <cell r="R137">
            <v>0.65570942154062895</v>
          </cell>
          <cell r="S137">
            <v>0.57079975779847913</v>
          </cell>
          <cell r="T137">
            <v>0.59674999999999034</v>
          </cell>
          <cell r="U137">
            <v>0.53398000000000057</v>
          </cell>
          <cell r="V137">
            <v>0.71403000000000993</v>
          </cell>
          <cell r="W137">
            <v>0.56077000000001043</v>
          </cell>
          <cell r="X137">
            <v>0.70334647514005422</v>
          </cell>
          <cell r="Y137">
            <v>0.78184999999999505</v>
          </cell>
          <cell r="Z137">
            <v>0.57746999999999105</v>
          </cell>
          <cell r="AA137">
            <v>0.7392499999999913</v>
          </cell>
          <cell r="AB137">
            <v>0.70965000000000611</v>
          </cell>
          <cell r="AC137">
            <v>0.79271273996637248</v>
          </cell>
          <cell r="AD137">
            <v>0.79347000000000723</v>
          </cell>
          <cell r="AE137">
            <v>0.78985000000000305</v>
          </cell>
          <cell r="AG137">
            <v>0.84693449550803379</v>
          </cell>
          <cell r="AH137">
            <v>1.070933573357391</v>
          </cell>
          <cell r="AI137">
            <v>0.70054999999999978</v>
          </cell>
          <cell r="AJ137">
            <v>0.87820999999999039</v>
          </cell>
          <cell r="AK137">
            <v>-3.7600000000004297E-2</v>
          </cell>
          <cell r="AL137">
            <v>1.9687999999999928</v>
          </cell>
          <cell r="AM137">
            <v>0.57187022840623492</v>
          </cell>
          <cell r="AN137">
            <v>1.9679699999999967</v>
          </cell>
          <cell r="AO137">
            <v>0.77852000000000476</v>
          </cell>
          <cell r="AP137">
            <v>0.73585000000000456</v>
          </cell>
          <cell r="AQ137">
            <v>-6.736999999999993E-2</v>
          </cell>
          <cell r="AR137">
            <v>0.7368327043648204</v>
          </cell>
          <cell r="AS137">
            <v>1.0395900000000013</v>
          </cell>
          <cell r="AT137">
            <v>0.35456000000000376</v>
          </cell>
          <cell r="AV137">
            <v>0.70516059958964927</v>
          </cell>
          <cell r="AW137">
            <v>0.69027858024663935</v>
          </cell>
          <cell r="AX137">
            <v>0.69372000000000877</v>
          </cell>
          <cell r="AY137">
            <v>0.46074000000000392</v>
          </cell>
          <cell r="AZ137">
            <v>0.37684000000000051</v>
          </cell>
          <cell r="BA137">
            <v>1.0712800000000078</v>
          </cell>
          <cell r="BB137">
            <v>0.90838134899200451</v>
          </cell>
          <cell r="BC137">
            <v>3.976589999999991</v>
          </cell>
          <cell r="BD137">
            <v>1.8037199999999975</v>
          </cell>
          <cell r="BE137">
            <v>0.83165999999998963</v>
          </cell>
          <cell r="BF137">
            <v>9.4860000000007716E-2</v>
          </cell>
          <cell r="BG137">
            <v>0.45970124251415445</v>
          </cell>
          <cell r="BH137">
            <v>0.65877999999999215</v>
          </cell>
          <cell r="BI137">
            <v>0.23108999999998936</v>
          </cell>
          <cell r="BK137">
            <v>0.33011238441529311</v>
          </cell>
          <cell r="BL137">
            <v>0.52833320434408915</v>
          </cell>
          <cell r="BM137">
            <v>9.5577547241187943E-2</v>
          </cell>
          <cell r="BN137">
            <v>0.39965263008647778</v>
          </cell>
          <cell r="BO137">
            <v>0.18374623091044207</v>
          </cell>
          <cell r="BP137">
            <v>1.1537249560364726</v>
          </cell>
          <cell r="BQ137">
            <v>-7.2298531040748681E-2</v>
          </cell>
          <cell r="BR137">
            <v>-0.31787991180186603</v>
          </cell>
          <cell r="BS137">
            <v>-0.39555036941999466</v>
          </cell>
          <cell r="BT137">
            <v>0.28607290737048263</v>
          </cell>
          <cell r="BU137">
            <v>-0.40549324917015239</v>
          </cell>
          <cell r="BV137">
            <v>0.42587063064458697</v>
          </cell>
          <cell r="BW137">
            <v>0.65232235045229459</v>
          </cell>
          <cell r="BX137">
            <v>0.14776840730768015</v>
          </cell>
          <cell r="BZ137">
            <v>8.7363700000000009</v>
          </cell>
          <cell r="CA137">
            <v>7.9400700000000004</v>
          </cell>
          <cell r="CB137">
            <v>7.53315</v>
          </cell>
          <cell r="CC137">
            <v>7.8993599999999997</v>
          </cell>
          <cell r="CD137">
            <v>10.03558</v>
          </cell>
          <cell r="CE137">
            <v>7.8701600000000003</v>
          </cell>
          <cell r="CF137">
            <v>9.1017799999999998</v>
          </cell>
          <cell r="CG137">
            <v>9.6011100000000003</v>
          </cell>
          <cell r="CH137">
            <v>7.2329600000000003</v>
          </cell>
          <cell r="CI137">
            <v>9.7038200000000003</v>
          </cell>
          <cell r="CJ137">
            <v>9.2455300000000005</v>
          </cell>
          <cell r="CK137">
            <v>10.233079999999999</v>
          </cell>
          <cell r="CL137">
            <v>10.13456</v>
          </cell>
          <cell r="CM137">
            <v>10.354039999999999</v>
          </cell>
          <cell r="CO137">
            <v>7.6398099999999998</v>
          </cell>
          <cell r="CP137">
            <v>6.6457800000000002</v>
          </cell>
          <cell r="CQ137">
            <v>6.9778599999999997</v>
          </cell>
          <cell r="CR137">
            <v>6.2320200000000003</v>
          </cell>
          <cell r="CS137">
            <v>8.4601699999999997</v>
          </cell>
          <cell r="CT137">
            <v>6.48278</v>
          </cell>
          <cell r="CU137">
            <v>8.1972900000000006</v>
          </cell>
          <cell r="CV137">
            <v>9.0279299999999996</v>
          </cell>
          <cell r="CW137">
            <v>6.7477</v>
          </cell>
          <cell r="CX137">
            <v>8.6386500000000002</v>
          </cell>
          <cell r="CY137">
            <v>8.2505600000000001</v>
          </cell>
          <cell r="CZ137">
            <v>9.2493400000000001</v>
          </cell>
          <cell r="DA137">
            <v>9.2253299999999996</v>
          </cell>
          <cell r="DB137">
            <v>9.23062</v>
          </cell>
          <cell r="DD137">
            <v>2650</v>
          </cell>
          <cell r="DE137">
            <v>1415</v>
          </cell>
          <cell r="DF137">
            <v>493</v>
          </cell>
          <cell r="DG137">
            <v>694</v>
          </cell>
          <cell r="DH137">
            <v>20</v>
          </cell>
          <cell r="DI137">
            <v>205</v>
          </cell>
          <cell r="DJ137">
            <v>633</v>
          </cell>
          <cell r="DK137">
            <v>30</v>
          </cell>
          <cell r="DL137">
            <v>85</v>
          </cell>
          <cell r="DM137">
            <v>290</v>
          </cell>
          <cell r="DN137">
            <v>227</v>
          </cell>
          <cell r="DO137">
            <v>502</v>
          </cell>
          <cell r="DP137">
            <v>250</v>
          </cell>
          <cell r="DQ137">
            <v>252</v>
          </cell>
          <cell r="DS137">
            <v>6071.0780340000001</v>
          </cell>
          <cell r="DT137">
            <v>3008.4750009999998</v>
          </cell>
          <cell r="DU137">
            <v>748.93500100000006</v>
          </cell>
          <cell r="DV137">
            <v>1171.7049999999999</v>
          </cell>
          <cell r="DW137">
            <v>203.42</v>
          </cell>
          <cell r="DX137">
            <v>877.13499999999999</v>
          </cell>
          <cell r="DY137">
            <v>1809.1559999999999</v>
          </cell>
          <cell r="DZ137">
            <v>111.64700000000001</v>
          </cell>
          <cell r="EA137">
            <v>334.71899999999999</v>
          </cell>
          <cell r="EB137">
            <v>806.56600000000003</v>
          </cell>
          <cell r="EC137">
            <v>551.12400000000002</v>
          </cell>
          <cell r="ED137">
            <v>1193.6310000000001</v>
          </cell>
          <cell r="EE137">
            <v>673.01400000000001</v>
          </cell>
          <cell r="EF137">
            <v>520.61699999999996</v>
          </cell>
          <cell r="EH137">
            <v>281.82418999999999</v>
          </cell>
          <cell r="EI137">
            <v>274.97070000000002</v>
          </cell>
          <cell r="EJ137">
            <v>243.44873237377737</v>
          </cell>
          <cell r="EK137">
            <v>252.72986301938681</v>
          </cell>
          <cell r="EL137">
            <v>255.91719185541504</v>
          </cell>
          <cell r="EM137">
            <v>466.67533357438032</v>
          </cell>
          <cell r="EN137">
            <v>247.48607000000001</v>
          </cell>
          <cell r="EO137">
            <v>154.45741250330988</v>
          </cell>
          <cell r="EP137">
            <v>253.94418865587625</v>
          </cell>
          <cell r="EQ137">
            <v>239.31718221149205</v>
          </cell>
          <cell r="ER137">
            <v>330.22299947044746</v>
          </cell>
          <cell r="ES137">
            <v>394.10291000000001</v>
          </cell>
          <cell r="ET137">
            <v>357.26354880027003</v>
          </cell>
          <cell r="EU137">
            <v>504.16934353017007</v>
          </cell>
          <cell r="EW137">
            <v>219.83063000000001</v>
          </cell>
          <cell r="EX137">
            <v>200.62544</v>
          </cell>
          <cell r="EY137">
            <v>196.61192637850246</v>
          </cell>
          <cell r="EZ137">
            <v>191.62429375444964</v>
          </cell>
          <cell r="FA137">
            <v>222.25148787867113</v>
          </cell>
          <cell r="FB137">
            <v>234.65668634843172</v>
          </cell>
          <cell r="FC137">
            <v>226.74295000000001</v>
          </cell>
          <cell r="FD137">
            <v>225.03923077676484</v>
          </cell>
          <cell r="FE137">
            <v>211.72236332624129</v>
          </cell>
          <cell r="FF137">
            <v>235.68611306353338</v>
          </cell>
          <cell r="FG137">
            <v>234.83217784751179</v>
          </cell>
          <cell r="FH137">
            <v>266.01245</v>
          </cell>
          <cell r="FI137">
            <v>264.42178892915706</v>
          </cell>
          <cell r="FJ137">
            <v>274.69082370011029</v>
          </cell>
          <cell r="FL137">
            <v>128.34271000000001</v>
          </cell>
          <cell r="FM137">
            <v>137.26302999999999</v>
          </cell>
          <cell r="FN137">
            <v>123.90187990535333</v>
          </cell>
          <cell r="FO137">
            <v>132.04825895285308</v>
          </cell>
          <cell r="FP137">
            <v>115.24055523495977</v>
          </cell>
          <cell r="FQ137">
            <v>199.73585719404767</v>
          </cell>
          <cell r="FR137">
            <v>109.14700000000001</v>
          </cell>
          <cell r="FS137">
            <v>68.451840381968765</v>
          </cell>
          <cell r="FT137">
            <v>119.96638858328352</v>
          </cell>
          <cell r="FU137">
            <v>101.50854420799624</v>
          </cell>
          <cell r="FV137">
            <v>140.88165042204909</v>
          </cell>
          <cell r="FW137">
            <v>148.55288999999999</v>
          </cell>
          <cell r="FX137">
            <v>135.36009117931695</v>
          </cell>
          <cell r="FY137">
            <v>184.41921046660707</v>
          </cell>
          <cell r="GA137">
            <v>144.51541</v>
          </cell>
          <cell r="GB137">
            <v>163.83282</v>
          </cell>
          <cell r="GC137">
            <v>147.98728138329369</v>
          </cell>
          <cell r="GD137">
            <v>158.19156846405599</v>
          </cell>
          <cell r="GE137">
            <v>153.10420346827109</v>
          </cell>
          <cell r="GF137">
            <v>197.21274763478067</v>
          </cell>
          <cell r="GG137">
            <v>121.32026999999999</v>
          </cell>
          <cell r="GH137">
            <v>81.503702226275308</v>
          </cell>
          <cell r="GI137">
            <v>112.62090533641141</v>
          </cell>
          <cell r="GJ137">
            <v>106.63802145436281</v>
          </cell>
          <cell r="GK137">
            <v>168.81732634549223</v>
          </cell>
          <cell r="GL137">
            <v>140.33070000000001</v>
          </cell>
          <cell r="GM137">
            <v>132.47663043169314</v>
          </cell>
          <cell r="GN137">
            <v>154.56418173204077</v>
          </cell>
          <cell r="GP137">
            <v>120.65285</v>
          </cell>
          <cell r="GQ137">
            <v>118.61454000000001</v>
          </cell>
          <cell r="GR137">
            <v>127.93424877887189</v>
          </cell>
          <cell r="GS137">
            <v>121.63080605940539</v>
          </cell>
          <cell r="GT137">
            <v>114.71707348771854</v>
          </cell>
          <cell r="GU137">
            <v>91.721875866533395</v>
          </cell>
          <cell r="GV137">
            <v>132.32633999999999</v>
          </cell>
          <cell r="GW137">
            <v>176.40343140672562</v>
          </cell>
          <cell r="GX137">
            <v>119.28357320537647</v>
          </cell>
          <cell r="GY137">
            <v>130.1391757762182</v>
          </cell>
          <cell r="GZ137">
            <v>113.27732962548403</v>
          </cell>
          <cell r="HA137">
            <v>101.22087999999999</v>
          </cell>
          <cell r="HB137">
            <v>106.58901156640535</v>
          </cell>
          <cell r="HC137">
            <v>87.02992710594296</v>
          </cell>
        </row>
        <row r="138">
          <cell r="C138">
            <v>1.5263203630603739</v>
          </cell>
          <cell r="D138">
            <v>1.6078731297552773</v>
          </cell>
          <cell r="E138">
            <v>1.4598799999999912</v>
          </cell>
          <cell r="F138">
            <v>1.2474400000000108</v>
          </cell>
          <cell r="G138">
            <v>1.6698600000000008</v>
          </cell>
          <cell r="H138">
            <v>2.2291000000000061</v>
          </cell>
          <cell r="I138">
            <v>1.5249585562532753</v>
          </cell>
          <cell r="J138">
            <v>2.2848999999999897</v>
          </cell>
          <cell r="K138">
            <v>1.6303799999999979</v>
          </cell>
          <cell r="L138">
            <v>1.768790000000009</v>
          </cell>
          <cell r="M138">
            <v>0.94416999999999973</v>
          </cell>
          <cell r="N138">
            <v>1.3605481877817072</v>
          </cell>
          <cell r="O138">
            <v>1.3346999999999998</v>
          </cell>
          <cell r="P138">
            <v>1.3828799999999974</v>
          </cell>
          <cell r="R138">
            <v>0.64909971826947466</v>
          </cell>
          <cell r="S138">
            <v>0.56671776022023668</v>
          </cell>
          <cell r="T138">
            <v>0.59736999999999707</v>
          </cell>
          <cell r="U138">
            <v>0.5274299999999954</v>
          </cell>
          <cell r="V138">
            <v>0.72324999999999751</v>
          </cell>
          <cell r="W138">
            <v>0.55368000000000084</v>
          </cell>
          <cell r="X138">
            <v>0.69517486651733407</v>
          </cell>
          <cell r="Y138">
            <v>0.75681999999999139</v>
          </cell>
          <cell r="Z138">
            <v>0.57373999999998926</v>
          </cell>
          <cell r="AA138">
            <v>0.73273000000000366</v>
          </cell>
          <cell r="AB138">
            <v>0.70128000000000412</v>
          </cell>
          <cell r="AC138">
            <v>0.78410615743738088</v>
          </cell>
          <cell r="AD138">
            <v>0.78778999999999932</v>
          </cell>
          <cell r="AE138">
            <v>0.77769000000000865</v>
          </cell>
          <cell r="AG138">
            <v>0.87722941178349778</v>
          </cell>
          <cell r="AH138">
            <v>1.0411543443270999</v>
          </cell>
          <cell r="AI138">
            <v>0.86250999999999411</v>
          </cell>
          <cell r="AJ138">
            <v>0.72000999999999316</v>
          </cell>
          <cell r="AK138">
            <v>0.94661000000000328</v>
          </cell>
          <cell r="AL138">
            <v>1.6754200000000052</v>
          </cell>
          <cell r="AM138">
            <v>0.82977085948308105</v>
          </cell>
          <cell r="AN138">
            <v>1.5280799999999983</v>
          </cell>
          <cell r="AO138">
            <v>1.0566400000000087</v>
          </cell>
          <cell r="AP138">
            <v>1.0360600000000053</v>
          </cell>
          <cell r="AQ138">
            <v>0.24288999999999561</v>
          </cell>
          <cell r="AR138">
            <v>0.57645462165025751</v>
          </cell>
          <cell r="AS138">
            <v>0.54691000000000045</v>
          </cell>
          <cell r="AT138">
            <v>0.605190000000011</v>
          </cell>
          <cell r="AV138">
            <v>0.58188258262561465</v>
          </cell>
          <cell r="AW138">
            <v>0.66453107503123832</v>
          </cell>
          <cell r="AX138">
            <v>0.59138000000000801</v>
          </cell>
          <cell r="AY138">
            <v>0.4693999999999976</v>
          </cell>
          <cell r="AZ138">
            <v>1.0091700000000037</v>
          </cell>
          <cell r="BA138">
            <v>0.8545599999999931</v>
          </cell>
          <cell r="BB138">
            <v>0.68541720192347722</v>
          </cell>
          <cell r="BC138">
            <v>2.8723800000000077</v>
          </cell>
          <cell r="BD138">
            <v>0.43465000000000309</v>
          </cell>
          <cell r="BE138">
            <v>0.85100000000000176</v>
          </cell>
          <cell r="BF138">
            <v>0.12552999999999592</v>
          </cell>
          <cell r="BG138">
            <v>0.3035900198602226</v>
          </cell>
          <cell r="BH138">
            <v>0.50622000000000167</v>
          </cell>
          <cell r="BI138">
            <v>6.8990000000002105E-2</v>
          </cell>
          <cell r="BK138">
            <v>0.55708056811365481</v>
          </cell>
          <cell r="BL138">
            <v>0.59709695065326418</v>
          </cell>
          <cell r="BM138">
            <v>0.4081035617640616</v>
          </cell>
          <cell r="BN138">
            <v>0.50014206975128594</v>
          </cell>
          <cell r="BO138">
            <v>-0.45864734740355129</v>
          </cell>
          <cell r="BP138">
            <v>1.2153903139179523</v>
          </cell>
          <cell r="BQ138">
            <v>0.52901314290054735</v>
          </cell>
          <cell r="BR138">
            <v>0.24805155241134358</v>
          </cell>
          <cell r="BS138">
            <v>0.8201908609698938</v>
          </cell>
          <cell r="BT138">
            <v>0.77469603795636832</v>
          </cell>
          <cell r="BU138">
            <v>9.0983859922011412E-2</v>
          </cell>
          <cell r="BV138">
            <v>0.44761417654610725</v>
          </cell>
          <cell r="BW138">
            <v>0.32275294513299801</v>
          </cell>
          <cell r="BX138">
            <v>0.59994678361323661</v>
          </cell>
          <cell r="BZ138">
            <v>8.5230800000000002</v>
          </cell>
          <cell r="CA138">
            <v>7.5934200000000001</v>
          </cell>
          <cell r="CB138">
            <v>7.5201500000000001</v>
          </cell>
          <cell r="CC138">
            <v>7.0739900000000002</v>
          </cell>
          <cell r="CD138">
            <v>10.08182</v>
          </cell>
          <cell r="CE138">
            <v>7.7752800000000004</v>
          </cell>
          <cell r="CF138">
            <v>8.9995999999999992</v>
          </cell>
          <cell r="CG138">
            <v>9.4536800000000003</v>
          </cell>
          <cell r="CH138">
            <v>7.1580899999999996</v>
          </cell>
          <cell r="CI138">
            <v>9.6089300000000009</v>
          </cell>
          <cell r="CJ138">
            <v>9.1554699999999993</v>
          </cell>
          <cell r="CK138">
            <v>10.193899999999999</v>
          </cell>
          <cell r="CL138">
            <v>10.1099</v>
          </cell>
          <cell r="CM138">
            <v>10.29758</v>
          </cell>
          <cell r="CO138">
            <v>7.5682299999999998</v>
          </cell>
          <cell r="CP138">
            <v>6.6020399999999997</v>
          </cell>
          <cell r="CQ138">
            <v>6.9733099999999997</v>
          </cell>
          <cell r="CR138">
            <v>6.1715200000000001</v>
          </cell>
          <cell r="CS138">
            <v>8.4950799999999997</v>
          </cell>
          <cell r="CT138">
            <v>6.4165599999999996</v>
          </cell>
          <cell r="CU138">
            <v>8.1038599999999992</v>
          </cell>
          <cell r="CV138">
            <v>8.7809399999999993</v>
          </cell>
          <cell r="CW138">
            <v>6.6874200000000004</v>
          </cell>
          <cell r="CX138">
            <v>8.5363500000000005</v>
          </cell>
          <cell r="CY138">
            <v>8.2015700000000002</v>
          </cell>
          <cell r="CZ138">
            <v>9.1631099999999996</v>
          </cell>
          <cell r="DA138">
            <v>9.2038899999999995</v>
          </cell>
          <cell r="DB138">
            <v>9.0655599999999996</v>
          </cell>
          <cell r="DD138">
            <v>2676</v>
          </cell>
          <cell r="DE138">
            <v>1435</v>
          </cell>
          <cell r="DF138">
            <v>496</v>
          </cell>
          <cell r="DG138">
            <v>708</v>
          </cell>
          <cell r="DH138">
            <v>21</v>
          </cell>
          <cell r="DI138">
            <v>207</v>
          </cell>
          <cell r="DJ138">
            <v>637</v>
          </cell>
          <cell r="DK138">
            <v>31</v>
          </cell>
          <cell r="DL138">
            <v>85</v>
          </cell>
          <cell r="DM138">
            <v>291</v>
          </cell>
          <cell r="DN138">
            <v>229</v>
          </cell>
          <cell r="DO138">
            <v>503</v>
          </cell>
          <cell r="DP138">
            <v>250</v>
          </cell>
          <cell r="DQ138">
            <v>253</v>
          </cell>
          <cell r="DS138">
            <v>6272.5720339999998</v>
          </cell>
          <cell r="DT138">
            <v>3126.8460009999999</v>
          </cell>
          <cell r="DU138">
            <v>767.81100100000003</v>
          </cell>
          <cell r="DV138">
            <v>1238.0409999999999</v>
          </cell>
          <cell r="DW138">
            <v>217.59</v>
          </cell>
          <cell r="DX138">
            <v>896.12400000000002</v>
          </cell>
          <cell r="DY138">
            <v>1878.807</v>
          </cell>
          <cell r="DZ138">
            <v>148.53</v>
          </cell>
          <cell r="EA138">
            <v>339.43599999999998</v>
          </cell>
          <cell r="EB138">
            <v>824.87</v>
          </cell>
          <cell r="EC138">
            <v>560.87099999999998</v>
          </cell>
          <cell r="ED138">
            <v>1204.4780000000001</v>
          </cell>
          <cell r="EE138">
            <v>679.1</v>
          </cell>
          <cell r="EF138">
            <v>525.37800000000004</v>
          </cell>
          <cell r="EH138">
            <v>286.12572999999998</v>
          </cell>
          <cell r="EI138">
            <v>279.39188000000001</v>
          </cell>
          <cell r="EJ138">
            <v>247.00279172795567</v>
          </cell>
          <cell r="EK138">
            <v>255.88251642263589</v>
          </cell>
          <cell r="EL138">
            <v>260.19065067533188</v>
          </cell>
          <cell r="EM138">
            <v>477.07799343508685</v>
          </cell>
          <cell r="EN138">
            <v>251.26013</v>
          </cell>
          <cell r="EO138">
            <v>157.98660992159799</v>
          </cell>
          <cell r="EP138">
            <v>258.08444391888389</v>
          </cell>
          <cell r="EQ138">
            <v>243.55020059873073</v>
          </cell>
          <cell r="ER138">
            <v>333.34086596454756</v>
          </cell>
          <cell r="ES138">
            <v>399.46487000000002</v>
          </cell>
          <cell r="ET138">
            <v>362.03194538610722</v>
          </cell>
          <cell r="EU138">
            <v>511.14140054798008</v>
          </cell>
          <cell r="EW138">
            <v>221.25755000000001</v>
          </cell>
          <cell r="EX138">
            <v>201.76241999999999</v>
          </cell>
          <cell r="EY138">
            <v>197.78642704310971</v>
          </cell>
          <cell r="EZ138">
            <v>192.63497776699873</v>
          </cell>
          <cell r="FA138">
            <v>223.8589217647536</v>
          </cell>
          <cell r="FB138">
            <v>235.95593348940571</v>
          </cell>
          <cell r="FC138">
            <v>228.31921</v>
          </cell>
          <cell r="FD138">
            <v>226.74237268312953</v>
          </cell>
          <cell r="FE138">
            <v>212.93709921358925</v>
          </cell>
          <cell r="FF138">
            <v>237.41305591978383</v>
          </cell>
          <cell r="FG138">
            <v>236.47900894432084</v>
          </cell>
          <cell r="FH138">
            <v>268.09827000000001</v>
          </cell>
          <cell r="FI138">
            <v>266.50487734016207</v>
          </cell>
          <cell r="FJ138">
            <v>276.82706676694369</v>
          </cell>
          <cell r="FL138">
            <v>129.46857</v>
          </cell>
          <cell r="FM138">
            <v>138.69215</v>
          </cell>
          <cell r="FN138">
            <v>124.97054600972498</v>
          </cell>
          <cell r="FO138">
            <v>132.99901962213951</v>
          </cell>
          <cell r="FP138">
            <v>116.33143385486943</v>
          </cell>
          <cell r="FQ138">
            <v>203.08227169264819</v>
          </cell>
          <cell r="FR138">
            <v>110.05267000000001</v>
          </cell>
          <cell r="FS138">
            <v>69.497839264477548</v>
          </cell>
          <cell r="FT138">
            <v>121.23400143160994</v>
          </cell>
          <cell r="FU138">
            <v>102.56023363111761</v>
          </cell>
          <cell r="FV138">
            <v>141.22383786275921</v>
          </cell>
          <cell r="FW138">
            <v>149.40923000000001</v>
          </cell>
          <cell r="FX138">
            <v>136.10038905398577</v>
          </cell>
          <cell r="FY138">
            <v>185.53529708642995</v>
          </cell>
          <cell r="GA138">
            <v>145.35632000000001</v>
          </cell>
          <cell r="GB138">
            <v>164.92153999999999</v>
          </cell>
          <cell r="GC138">
            <v>148.86244856793823</v>
          </cell>
          <cell r="GD138">
            <v>158.93411968642627</v>
          </cell>
          <cell r="GE138">
            <v>154.64928515841186</v>
          </cell>
          <cell r="GF138">
            <v>198.89804889096843</v>
          </cell>
          <cell r="GG138">
            <v>122.15182</v>
          </cell>
          <cell r="GH138">
            <v>83.844798268282403</v>
          </cell>
          <cell r="GI138">
            <v>113.11041210145612</v>
          </cell>
          <cell r="GJ138">
            <v>107.54551101693944</v>
          </cell>
          <cell r="GK138">
            <v>169.02924273525372</v>
          </cell>
          <cell r="GL138">
            <v>140.75673</v>
          </cell>
          <cell r="GM138">
            <v>133.14725363026446</v>
          </cell>
          <cell r="GN138">
            <v>154.67081556101769</v>
          </cell>
          <cell r="GP138">
            <v>119.98444000000001</v>
          </cell>
          <cell r="GQ138">
            <v>117.9105</v>
          </cell>
          <cell r="GR138">
            <v>127.41426661860579</v>
          </cell>
          <cell r="GS138">
            <v>121.02550658583998</v>
          </cell>
          <cell r="GT138">
            <v>115.24564457958091</v>
          </cell>
          <cell r="GU138">
            <v>90.620483290198678</v>
          </cell>
          <cell r="GV138">
            <v>131.63</v>
          </cell>
          <cell r="GW138">
            <v>175.96694267369276</v>
          </cell>
          <cell r="GX138">
            <v>118.31317932126056</v>
          </cell>
          <cell r="GY138">
            <v>129.13874305034057</v>
          </cell>
          <cell r="GZ138">
            <v>113.1743592250191</v>
          </cell>
          <cell r="HA138">
            <v>100.76982</v>
          </cell>
          <cell r="HB138">
            <v>106.24609915230236</v>
          </cell>
          <cell r="HC138">
            <v>86.510907697735774</v>
          </cell>
        </row>
        <row r="139">
          <cell r="C139">
            <v>1.5339550204030994</v>
          </cell>
          <cell r="D139">
            <v>1.7029700362086286</v>
          </cell>
          <cell r="E139">
            <v>1.8269499999999939</v>
          </cell>
          <cell r="F139">
            <v>1.4214500000000019</v>
          </cell>
          <cell r="G139">
            <v>1.2801899999999922</v>
          </cell>
          <cell r="H139">
            <v>2.0864500000000064</v>
          </cell>
          <cell r="I139">
            <v>1.2701736642419137</v>
          </cell>
          <cell r="J139">
            <v>1.6310999999999964</v>
          </cell>
          <cell r="K139">
            <v>1.1042199999999891</v>
          </cell>
          <cell r="L139">
            <v>1.3546199999999953</v>
          </cell>
          <cell r="M139">
            <v>1.1675300000000055</v>
          </cell>
          <cell r="N139">
            <v>1.5442884877461038</v>
          </cell>
          <cell r="O139">
            <v>1.7050299999999963</v>
          </cell>
          <cell r="P139">
            <v>1.2831999999999955</v>
          </cell>
          <cell r="R139">
            <v>0.63846860818985718</v>
          </cell>
          <cell r="S139">
            <v>0.5639107619744177</v>
          </cell>
          <cell r="T139">
            <v>0.59245999999999466</v>
          </cell>
          <cell r="U139">
            <v>0.52845999999999727</v>
          </cell>
          <cell r="V139">
            <v>0.72627000000000663</v>
          </cell>
          <cell r="W139">
            <v>0.54586999999999275</v>
          </cell>
          <cell r="X139">
            <v>0.66741646486951911</v>
          </cell>
          <cell r="Y139">
            <v>0.520710000000002</v>
          </cell>
          <cell r="Z139">
            <v>0.5726300000000073</v>
          </cell>
          <cell r="AA139">
            <v>0.7249000000000061</v>
          </cell>
          <cell r="AB139">
            <v>0.69867999999999597</v>
          </cell>
          <cell r="AC139">
            <v>0.7827391053288002</v>
          </cell>
          <cell r="AD139">
            <v>0.79321000000001085</v>
          </cell>
          <cell r="AE139">
            <v>0.77914999999999512</v>
          </cell>
          <cell r="AG139">
            <v>0.89549919335634165</v>
          </cell>
          <cell r="AH139">
            <v>1.1390767249624512</v>
          </cell>
          <cell r="AI139">
            <v>1.2344899999999992</v>
          </cell>
          <cell r="AJ139">
            <v>0.89299000000000461</v>
          </cell>
          <cell r="AK139">
            <v>0.55392000000000774</v>
          </cell>
          <cell r="AL139">
            <v>1.5405799999999914</v>
          </cell>
          <cell r="AM139">
            <v>0.60275684360950876</v>
          </cell>
          <cell r="AN139">
            <v>1.1103899999999944</v>
          </cell>
          <cell r="AO139">
            <v>0.531590000000004</v>
          </cell>
          <cell r="AP139">
            <v>0.62971999999998918</v>
          </cell>
          <cell r="AQ139">
            <v>0.46885000000000954</v>
          </cell>
          <cell r="AR139">
            <v>0.76155268319098024</v>
          </cell>
          <cell r="AS139">
            <v>0.91182000000000762</v>
          </cell>
          <cell r="AT139">
            <v>0.50405000000000033</v>
          </cell>
          <cell r="AV139">
            <v>0.6879164249617542</v>
          </cell>
          <cell r="AW139">
            <v>0.61273985193202041</v>
          </cell>
          <cell r="AX139">
            <v>0.5629499999999954</v>
          </cell>
          <cell r="AY139">
            <v>0.41922999999999266</v>
          </cell>
          <cell r="AZ139">
            <v>-8.8089999999996227E-2</v>
          </cell>
          <cell r="BA139">
            <v>1.0956600000000094</v>
          </cell>
          <cell r="BB139">
            <v>0.99755369997762688</v>
          </cell>
          <cell r="BC139">
            <v>1.6850999999999949</v>
          </cell>
          <cell r="BD139">
            <v>2.3212699999999975</v>
          </cell>
          <cell r="BE139">
            <v>1.00441</v>
          </cell>
          <cell r="BF139">
            <v>0.26721999999999024</v>
          </cell>
          <cell r="BG139">
            <v>0.45707228350644336</v>
          </cell>
          <cell r="BH139">
            <v>0.51049000000000788</v>
          </cell>
          <cell r="BI139">
            <v>0.45325000000000504</v>
          </cell>
          <cell r="BK139">
            <v>0.30105084827658501</v>
          </cell>
          <cell r="BL139">
            <v>0.61867722542463532</v>
          </cell>
          <cell r="BM139">
            <v>0.72586320856959929</v>
          </cell>
          <cell r="BN139">
            <v>0.51049034276386962</v>
          </cell>
          <cell r="BO139">
            <v>0.89077573486286976</v>
          </cell>
          <cell r="BP139">
            <v>0.59715734434817591</v>
          </cell>
          <cell r="BQ139">
            <v>-0.32132231645279896</v>
          </cell>
          <cell r="BR139">
            <v>-9.6564060756199055E-2</v>
          </cell>
          <cell r="BS139">
            <v>-2.2808096216863083</v>
          </cell>
          <cell r="BT139">
            <v>-0.37227688274625859</v>
          </cell>
          <cell r="BU139">
            <v>0.58665815160841017</v>
          </cell>
          <cell r="BV139">
            <v>0.42423009696730407</v>
          </cell>
          <cell r="BW139">
            <v>0.54703624750473967</v>
          </cell>
          <cell r="BX139">
            <v>0.26886353118409367</v>
          </cell>
          <cell r="BZ139">
            <v>8.4903499999999994</v>
          </cell>
          <cell r="CA139">
            <v>7.5645499999999997</v>
          </cell>
          <cell r="CB139">
            <v>7.4738600000000002</v>
          </cell>
          <cell r="CC139">
            <v>7.0579200000000002</v>
          </cell>
          <cell r="CD139">
            <v>10.14509</v>
          </cell>
          <cell r="CE139">
            <v>7.7132100000000001</v>
          </cell>
          <cell r="CF139">
            <v>8.9943100000000005</v>
          </cell>
          <cell r="CG139">
            <v>8.8438700000000008</v>
          </cell>
          <cell r="CH139">
            <v>7.30267</v>
          </cell>
          <cell r="CI139">
            <v>9.6433599999999995</v>
          </cell>
          <cell r="CJ139">
            <v>9.0819500000000009</v>
          </cell>
          <cell r="CK139">
            <v>10.164110000000001</v>
          </cell>
          <cell r="CL139">
            <v>10.03407</v>
          </cell>
          <cell r="CM139">
            <v>10.328659999999999</v>
          </cell>
          <cell r="CO139">
            <v>7.4776800000000003</v>
          </cell>
          <cell r="CP139">
            <v>6.56311</v>
          </cell>
          <cell r="CQ139">
            <v>6.8933999999999997</v>
          </cell>
          <cell r="CR139">
            <v>6.1740500000000003</v>
          </cell>
          <cell r="CS139">
            <v>8.5466599999999993</v>
          </cell>
          <cell r="CT139">
            <v>6.3328699999999998</v>
          </cell>
          <cell r="CU139">
            <v>7.8707200000000004</v>
          </cell>
          <cell r="CV139">
            <v>6.0733600000000001</v>
          </cell>
          <cell r="CW139">
            <v>6.7086199999999998</v>
          </cell>
          <cell r="CX139">
            <v>8.4819800000000001</v>
          </cell>
          <cell r="CY139">
            <v>8.1562900000000003</v>
          </cell>
          <cell r="CZ139">
            <v>9.1970299999999998</v>
          </cell>
          <cell r="DA139">
            <v>9.2392000000000003</v>
          </cell>
          <cell r="DB139">
            <v>9.1017799999999998</v>
          </cell>
          <cell r="DD139">
            <v>2804</v>
          </cell>
          <cell r="DE139">
            <v>1532</v>
          </cell>
          <cell r="DF139">
            <v>536</v>
          </cell>
          <cell r="DG139">
            <v>754</v>
          </cell>
          <cell r="DH139">
            <v>22</v>
          </cell>
          <cell r="DI139">
            <v>217</v>
          </cell>
          <cell r="DJ139">
            <v>660</v>
          </cell>
          <cell r="DK139">
            <v>33</v>
          </cell>
          <cell r="DL139">
            <v>87</v>
          </cell>
          <cell r="DM139">
            <v>304</v>
          </cell>
          <cell r="DN139">
            <v>235</v>
          </cell>
          <cell r="DO139">
            <v>510</v>
          </cell>
          <cell r="DP139">
            <v>254</v>
          </cell>
          <cell r="DQ139">
            <v>256</v>
          </cell>
          <cell r="DS139">
            <v>6628.3250340000004</v>
          </cell>
          <cell r="DT139">
            <v>3331.1230009999999</v>
          </cell>
          <cell r="DU139">
            <v>815.06800099999998</v>
          </cell>
          <cell r="DV139">
            <v>1310.1479999999999</v>
          </cell>
          <cell r="DW139">
            <v>237.52</v>
          </cell>
          <cell r="DX139">
            <v>961.10199999999998</v>
          </cell>
          <cell r="DY139">
            <v>1997.99</v>
          </cell>
          <cell r="DZ139">
            <v>153.251</v>
          </cell>
          <cell r="EA139">
            <v>376.59500000000003</v>
          </cell>
          <cell r="EB139">
            <v>880.54899999999998</v>
          </cell>
          <cell r="EC139">
            <v>582.495</v>
          </cell>
          <cell r="ED139">
            <v>1234.7360000000001</v>
          </cell>
          <cell r="EE139">
            <v>694.61500000000001</v>
          </cell>
          <cell r="EF139">
            <v>540.12099999999998</v>
          </cell>
          <cell r="EH139">
            <v>290.51477</v>
          </cell>
          <cell r="EI139">
            <v>284.14983999999998</v>
          </cell>
          <cell r="EJ139">
            <v>251.51540923142954</v>
          </cell>
          <cell r="EK139">
            <v>259.51975845232545</v>
          </cell>
          <cell r="EL139">
            <v>263.52158536621238</v>
          </cell>
          <cell r="EM139">
            <v>487.03198722911327</v>
          </cell>
          <cell r="EN139">
            <v>254.45157</v>
          </cell>
          <cell r="EO139">
            <v>160.56352951602918</v>
          </cell>
          <cell r="EP139">
            <v>260.93426396552496</v>
          </cell>
          <cell r="EQ139">
            <v>246.84938032608125</v>
          </cell>
          <cell r="ER139">
            <v>337.23272057694345</v>
          </cell>
          <cell r="ES139">
            <v>405.63376</v>
          </cell>
          <cell r="ET139">
            <v>368.20469866452396</v>
          </cell>
          <cell r="EU139">
            <v>517.70036699981176</v>
          </cell>
          <cell r="EW139">
            <v>222.67021</v>
          </cell>
          <cell r="EX139">
            <v>202.90018000000001</v>
          </cell>
          <cell r="EY139">
            <v>198.9582325087693</v>
          </cell>
          <cell r="EZ139">
            <v>193.65297657050621</v>
          </cell>
          <cell r="FA139">
            <v>225.4847419558545</v>
          </cell>
          <cell r="FB139">
            <v>237.24394614354432</v>
          </cell>
          <cell r="FC139">
            <v>229.84305000000001</v>
          </cell>
          <cell r="FD139">
            <v>227.92304289192785</v>
          </cell>
          <cell r="FE139">
            <v>214.15644092481605</v>
          </cell>
          <cell r="FF139">
            <v>239.13406316214636</v>
          </cell>
          <cell r="FG139">
            <v>238.13124048401301</v>
          </cell>
          <cell r="FH139">
            <v>270.19677999999999</v>
          </cell>
          <cell r="FI139">
            <v>268.61882067771199</v>
          </cell>
          <cell r="FJ139">
            <v>278.98396485765829</v>
          </cell>
          <cell r="FL139">
            <v>130.62796</v>
          </cell>
          <cell r="FM139">
            <v>140.27196000000001</v>
          </cell>
          <cell r="FN139">
            <v>126.51329490316044</v>
          </cell>
          <cell r="FO139">
            <v>134.18668756746325</v>
          </cell>
          <cell r="FP139">
            <v>116.97581693327834</v>
          </cell>
          <cell r="FQ139">
            <v>206.21091655389077</v>
          </cell>
          <cell r="FR139">
            <v>110.71602</v>
          </cell>
          <cell r="FS139">
            <v>70.269536321886378</v>
          </cell>
          <cell r="FT139">
            <v>121.87846925982024</v>
          </cell>
          <cell r="FU139">
            <v>103.20607593433948</v>
          </cell>
          <cell r="FV139">
            <v>141.88596582657877</v>
          </cell>
          <cell r="FW139">
            <v>150.54705999999999</v>
          </cell>
          <cell r="FX139">
            <v>137.34137962145783</v>
          </cell>
          <cell r="FY139">
            <v>186.4704877513941</v>
          </cell>
          <cell r="GA139">
            <v>146.35624999999999</v>
          </cell>
          <cell r="GB139">
            <v>165.93208000000001</v>
          </cell>
          <cell r="GC139">
            <v>149.70046972215144</v>
          </cell>
          <cell r="GD139">
            <v>159.60041919638766</v>
          </cell>
          <cell r="GE139">
            <v>154.51305460311582</v>
          </cell>
          <cell r="GF139">
            <v>201.07729525344723</v>
          </cell>
          <cell r="GG139">
            <v>123.37035</v>
          </cell>
          <cell r="GH139">
            <v>85.257666963901229</v>
          </cell>
          <cell r="GI139">
            <v>115.73601016444358</v>
          </cell>
          <cell r="GJ139">
            <v>108.62570888414469</v>
          </cell>
          <cell r="GK139">
            <v>169.48092267769084</v>
          </cell>
          <cell r="GL139">
            <v>141.40009000000001</v>
          </cell>
          <cell r="GM139">
            <v>133.82695704532159</v>
          </cell>
          <cell r="GN139">
            <v>155.371861032548</v>
          </cell>
          <cell r="GP139">
            <v>119.62430999999999</v>
          </cell>
          <cell r="GQ139">
            <v>117.1855</v>
          </cell>
          <cell r="GR139">
            <v>126.49607812719702</v>
          </cell>
          <cell r="GS139">
            <v>120.41082097312946</v>
          </cell>
          <cell r="GT139">
            <v>114.22812813179482</v>
          </cell>
          <cell r="GU139">
            <v>90.082548734454846</v>
          </cell>
          <cell r="GV139">
            <v>132.05431999999999</v>
          </cell>
          <cell r="GW139">
            <v>176.13702774017395</v>
          </cell>
          <cell r="GX139">
            <v>121.07466185834997</v>
          </cell>
          <cell r="GY139">
            <v>129.62129315989159</v>
          </cell>
          <cell r="GZ139">
            <v>112.51428500034069</v>
          </cell>
          <cell r="HA139">
            <v>100.34413000000001</v>
          </cell>
          <cell r="HB139">
            <v>105.66805658077172</v>
          </cell>
          <cell r="HC139">
            <v>86.278935106141361</v>
          </cell>
        </row>
        <row r="140">
          <cell r="C140">
            <v>1.0498777738563891</v>
          </cell>
          <cell r="D140">
            <v>1.0407783442707652</v>
          </cell>
          <cell r="E140">
            <v>0.78925999999999163</v>
          </cell>
          <cell r="F140">
            <v>1.0624900000000048</v>
          </cell>
          <cell r="G140">
            <v>0.76479000000000408</v>
          </cell>
          <cell r="H140">
            <v>1.3343799999999906</v>
          </cell>
          <cell r="I140">
            <v>1.1161848991538825</v>
          </cell>
          <cell r="J140">
            <v>1.357750000000002</v>
          </cell>
          <cell r="K140">
            <v>0.81670000000000353</v>
          </cell>
          <cell r="L140">
            <v>1.1078300000000096</v>
          </cell>
          <cell r="M140">
            <v>1.28969000000001</v>
          </cell>
          <cell r="N140">
            <v>0.98380864551312897</v>
          </cell>
          <cell r="O140">
            <v>1.0059599999999946</v>
          </cell>
          <cell r="P140">
            <v>1.0150300000000056</v>
          </cell>
          <cell r="R140">
            <v>0.63755721971070489</v>
          </cell>
          <cell r="S140">
            <v>0.55831394531042911</v>
          </cell>
          <cell r="T140">
            <v>0.56608000000000214</v>
          </cell>
          <cell r="U140">
            <v>0.5350299999999919</v>
          </cell>
          <cell r="V140">
            <v>0.72217999999999449</v>
          </cell>
          <cell r="W140">
            <v>0.54030000000000467</v>
          </cell>
          <cell r="X140">
            <v>0.67967249825477971</v>
          </cell>
          <cell r="Y140">
            <v>0.66619000000001094</v>
          </cell>
          <cell r="Z140">
            <v>0.53453000000001083</v>
          </cell>
          <cell r="AA140">
            <v>0.72129000000000776</v>
          </cell>
          <cell r="AB140">
            <v>0.72057000000000926</v>
          </cell>
          <cell r="AC140">
            <v>0.77506845196306795</v>
          </cell>
          <cell r="AD140">
            <v>0.77712999999999255</v>
          </cell>
          <cell r="AE140">
            <v>0.77271000000000978</v>
          </cell>
          <cell r="AG140">
            <v>0.41230836032346563</v>
          </cell>
          <cell r="AH140">
            <v>0.48246278158514677</v>
          </cell>
          <cell r="AI140">
            <v>0.2231799999999895</v>
          </cell>
          <cell r="AJ140">
            <v>0.52745999999999071</v>
          </cell>
          <cell r="AK140">
            <v>4.2610000000009585E-2</v>
          </cell>
          <cell r="AL140">
            <v>0.79408000000000811</v>
          </cell>
          <cell r="AM140">
            <v>0.43652219434910933</v>
          </cell>
          <cell r="AN140">
            <v>0.69155999999999107</v>
          </cell>
          <cell r="AO140">
            <v>0.2821699999999927</v>
          </cell>
          <cell r="AP140">
            <v>0.38654000000000188</v>
          </cell>
          <cell r="AQ140">
            <v>0.56912000000000074</v>
          </cell>
          <cell r="AR140">
            <v>0.20873207354565881</v>
          </cell>
          <cell r="AS140">
            <v>0.22883000000000209</v>
          </cell>
          <cell r="AT140">
            <v>0.24231999999999587</v>
          </cell>
          <cell r="AV140">
            <v>0.28839902634838488</v>
          </cell>
          <cell r="AW140">
            <v>0.35894204423880804</v>
          </cell>
          <cell r="AX140">
            <v>0.42463999999999835</v>
          </cell>
          <cell r="AY140">
            <v>0.38896999999999959</v>
          </cell>
          <cell r="AZ140">
            <v>-6.3500000000005219E-2</v>
          </cell>
          <cell r="BA140">
            <v>0.4158799999999907</v>
          </cell>
          <cell r="BB140">
            <v>0.27427173546965555</v>
          </cell>
          <cell r="BC140">
            <v>0.52407000000000981</v>
          </cell>
          <cell r="BD140">
            <v>0.4942800000000025</v>
          </cell>
          <cell r="BE140">
            <v>0.17955999999998973</v>
          </cell>
          <cell r="BF140">
            <v>0.2579000000000109</v>
          </cell>
          <cell r="BG140">
            <v>0.16942704916240725</v>
          </cell>
          <cell r="BH140">
            <v>0.13870000000000271</v>
          </cell>
          <cell r="BI140">
            <v>0.2035000000000009</v>
          </cell>
          <cell r="BK140">
            <v>7.6941520596007784E-2</v>
          </cell>
          <cell r="BL140">
            <v>-0.18025995867700928</v>
          </cell>
          <cell r="BM140">
            <v>-0.29203549566212406</v>
          </cell>
          <cell r="BN140">
            <v>5.2034038699355634E-3</v>
          </cell>
          <cell r="BO140">
            <v>-0.25596370828406823</v>
          </cell>
          <cell r="BP140">
            <v>-0.36553077275672807</v>
          </cell>
          <cell r="BQ140">
            <v>0.47651931809984394</v>
          </cell>
          <cell r="BR140">
            <v>0.53873242583770686</v>
          </cell>
          <cell r="BS140">
            <v>1.4195883597212688</v>
          </cell>
          <cell r="BT140">
            <v>0.13706679157066137</v>
          </cell>
          <cell r="BU140">
            <v>0.54883050707683623</v>
          </cell>
          <cell r="BV140">
            <v>3.7086171414091318E-2</v>
          </cell>
          <cell r="BW140">
            <v>3.9218793726214507E-2</v>
          </cell>
          <cell r="BX140">
            <v>3.3832410275680402E-2</v>
          </cell>
          <cell r="BZ140">
            <v>8.4224099999999993</v>
          </cell>
          <cell r="CA140">
            <v>7.5285000000000002</v>
          </cell>
          <cell r="CB140">
            <v>7.2662399999999998</v>
          </cell>
          <cell r="CC140">
            <v>7.1107300000000002</v>
          </cell>
          <cell r="CD140">
            <v>10.157690000000001</v>
          </cell>
          <cell r="CE140">
            <v>7.70113</v>
          </cell>
          <cell r="CF140">
            <v>8.8810900000000004</v>
          </cell>
          <cell r="CG140">
            <v>8.9506399999999999</v>
          </cell>
          <cell r="CH140">
            <v>6.9400399999999998</v>
          </cell>
          <cell r="CI140">
            <v>9.5646799999999992</v>
          </cell>
          <cell r="CJ140">
            <v>9.2159600000000008</v>
          </cell>
          <cell r="CK140">
            <v>10.085089999999999</v>
          </cell>
          <cell r="CL140">
            <v>9.9697099999999992</v>
          </cell>
          <cell r="CM140">
            <v>10.22688</v>
          </cell>
          <cell r="CO140">
            <v>7.4588099999999997</v>
          </cell>
          <cell r="CP140">
            <v>6.5248999999999997</v>
          </cell>
          <cell r="CQ140">
            <v>6.6299900000000003</v>
          </cell>
          <cell r="CR140">
            <v>6.2552899999999996</v>
          </cell>
          <cell r="CS140">
            <v>8.5361700000000003</v>
          </cell>
          <cell r="CT140">
            <v>6.3058500000000004</v>
          </cell>
          <cell r="CU140">
            <v>7.9442700000000004</v>
          </cell>
          <cell r="CV140">
            <v>7.8079599999999996</v>
          </cell>
          <cell r="CW140">
            <v>6.2688100000000002</v>
          </cell>
          <cell r="CX140">
            <v>8.4553100000000008</v>
          </cell>
          <cell r="CY140">
            <v>8.3744200000000006</v>
          </cell>
          <cell r="CZ140">
            <v>9.1001600000000007</v>
          </cell>
          <cell r="DA140">
            <v>9.1094399999999993</v>
          </cell>
          <cell r="DB140">
            <v>9.0485799999999994</v>
          </cell>
          <cell r="DD140">
            <v>3155</v>
          </cell>
          <cell r="DE140">
            <v>1740</v>
          </cell>
          <cell r="DF140">
            <v>634</v>
          </cell>
          <cell r="DG140">
            <v>843</v>
          </cell>
          <cell r="DH140">
            <v>23</v>
          </cell>
          <cell r="DI140">
            <v>237</v>
          </cell>
          <cell r="DJ140">
            <v>742</v>
          </cell>
          <cell r="DK140">
            <v>37</v>
          </cell>
          <cell r="DL140">
            <v>97</v>
          </cell>
          <cell r="DM140">
            <v>341</v>
          </cell>
          <cell r="DN140">
            <v>265</v>
          </cell>
          <cell r="DO140">
            <v>567</v>
          </cell>
          <cell r="DP140">
            <v>279</v>
          </cell>
          <cell r="DQ140">
            <v>288</v>
          </cell>
          <cell r="DS140">
            <v>7692.8790369999997</v>
          </cell>
          <cell r="DT140">
            <v>3886.3870010000001</v>
          </cell>
          <cell r="DU140">
            <v>1020.367001</v>
          </cell>
          <cell r="DV140">
            <v>1512.7280000000001</v>
          </cell>
          <cell r="DW140">
            <v>251.17</v>
          </cell>
          <cell r="DX140">
            <v>1094.837</v>
          </cell>
          <cell r="DY140">
            <v>2309.1019999999999</v>
          </cell>
          <cell r="DZ140">
            <v>172.04599999999999</v>
          </cell>
          <cell r="EA140">
            <v>458.75900000000001</v>
          </cell>
          <cell r="EB140">
            <v>988.37300000000005</v>
          </cell>
          <cell r="EC140">
            <v>680.33399999999995</v>
          </cell>
          <cell r="ED140">
            <v>1428.8320000000001</v>
          </cell>
          <cell r="EE140">
            <v>796.93799999999999</v>
          </cell>
          <cell r="EF140">
            <v>631.89400000000001</v>
          </cell>
          <cell r="EH140">
            <v>293.56482</v>
          </cell>
          <cell r="EI140">
            <v>287.10721000000001</v>
          </cell>
          <cell r="EJ140">
            <v>253.50051975032952</v>
          </cell>
          <cell r="EK140">
            <v>262.2771299339056</v>
          </cell>
          <cell r="EL140">
            <v>265.53697209893465</v>
          </cell>
          <cell r="EM140">
            <v>493.53084466030106</v>
          </cell>
          <cell r="EN140">
            <v>257.29172</v>
          </cell>
          <cell r="EO140">
            <v>162.74358083803307</v>
          </cell>
          <cell r="EP140">
            <v>263.06531409933143</v>
          </cell>
          <cell r="EQ140">
            <v>249.58405181614771</v>
          </cell>
          <cell r="ER140">
            <v>341.58197725095226</v>
          </cell>
          <cell r="ES140">
            <v>409.62441999999999</v>
          </cell>
          <cell r="ET140">
            <v>371.90869065120961</v>
          </cell>
          <cell r="EU140">
            <v>522.95518103497</v>
          </cell>
          <cell r="EW140">
            <v>224.08985999999999</v>
          </cell>
          <cell r="EX140">
            <v>204.03299999999999</v>
          </cell>
          <cell r="EY140">
            <v>200.08449527135494</v>
          </cell>
          <cell r="EZ140">
            <v>194.68907809105139</v>
          </cell>
          <cell r="FA140">
            <v>227.11314766531129</v>
          </cell>
          <cell r="FB140">
            <v>238.52577518455792</v>
          </cell>
          <cell r="FC140">
            <v>231.40522999999999</v>
          </cell>
          <cell r="FD140">
            <v>229.44144341136962</v>
          </cell>
          <cell r="FE140">
            <v>215.30117134849149</v>
          </cell>
          <cell r="FF140">
            <v>240.85891324632863</v>
          </cell>
          <cell r="FG140">
            <v>239.84714276356868</v>
          </cell>
          <cell r="FH140">
            <v>272.29099000000002</v>
          </cell>
          <cell r="FI140">
            <v>270.70633811884466</v>
          </cell>
          <cell r="FJ140">
            <v>281.13970185250992</v>
          </cell>
          <cell r="FL140">
            <v>131.16655</v>
          </cell>
          <cell r="FM140">
            <v>140.94872000000001</v>
          </cell>
          <cell r="FN140">
            <v>126.7956472747253</v>
          </cell>
          <cell r="FO140">
            <v>134.89446866970658</v>
          </cell>
          <cell r="FP140">
            <v>117.02566032887361</v>
          </cell>
          <cell r="FQ140">
            <v>207.84839620006193</v>
          </cell>
          <cell r="FR140">
            <v>111.19932</v>
          </cell>
          <cell r="FS140">
            <v>70.755492327274013</v>
          </cell>
          <cell r="FT140">
            <v>122.22237373653066</v>
          </cell>
          <cell r="FU140">
            <v>103.60500870025608</v>
          </cell>
          <cell r="FV140">
            <v>142.693467235291</v>
          </cell>
          <cell r="FW140">
            <v>150.8613</v>
          </cell>
          <cell r="FX140">
            <v>137.65565790044562</v>
          </cell>
          <cell r="FY140">
            <v>186.92234303731328</v>
          </cell>
          <cell r="GA140">
            <v>146.77833999999999</v>
          </cell>
          <cell r="GB140">
            <v>166.52768</v>
          </cell>
          <cell r="GC140">
            <v>150.33615779677959</v>
          </cell>
          <cell r="GD140">
            <v>160.22121694693584</v>
          </cell>
          <cell r="GE140">
            <v>154.41493881344283</v>
          </cell>
          <cell r="GF140">
            <v>201.91353550894726</v>
          </cell>
          <cell r="GG140">
            <v>123.70872</v>
          </cell>
          <cell r="GH140">
            <v>85.704476819158955</v>
          </cell>
          <cell r="GI140">
            <v>116.3080701154844</v>
          </cell>
          <cell r="GJ140">
            <v>108.82075720701704</v>
          </cell>
          <cell r="GK140">
            <v>169.91801397727662</v>
          </cell>
          <cell r="GL140">
            <v>141.63965999999999</v>
          </cell>
          <cell r="GM140">
            <v>134.01257503474346</v>
          </cell>
          <cell r="GN140">
            <v>155.68804276974925</v>
          </cell>
          <cell r="GP140">
            <v>119.53234</v>
          </cell>
          <cell r="GQ140">
            <v>117.39712</v>
          </cell>
          <cell r="GR140">
            <v>126.8665735541053</v>
          </cell>
          <cell r="GS140">
            <v>120.40455583781142</v>
          </cell>
          <cell r="GT140">
            <v>114.52126099821953</v>
          </cell>
          <cell r="GU140">
            <v>90.413036204365483</v>
          </cell>
          <cell r="GV140">
            <v>131.42804000000001</v>
          </cell>
          <cell r="GW140">
            <v>175.19320513624064</v>
          </cell>
          <cell r="GX140">
            <v>119.37995787255107</v>
          </cell>
          <cell r="GY140">
            <v>129.44386860231347</v>
          </cell>
          <cell r="GZ140">
            <v>111.90014287875948</v>
          </cell>
          <cell r="HA140">
            <v>100.30692999999999</v>
          </cell>
          <cell r="HB140">
            <v>105.62663109020451</v>
          </cell>
          <cell r="HC140">
            <v>86.249754735257568</v>
          </cell>
        </row>
        <row r="141">
          <cell r="C141">
            <v>1.2124817953322875</v>
          </cell>
          <cell r="D141">
            <v>1.0470722765896445</v>
          </cell>
          <cell r="E141">
            <v>0.87531999999999055</v>
          </cell>
          <cell r="F141">
            <v>0.95933999999999742</v>
          </cell>
          <cell r="G141">
            <v>1.3920600000000061</v>
          </cell>
          <cell r="H141">
            <v>1.2380400000000069</v>
          </cell>
          <cell r="I141">
            <v>1.2878028099777117</v>
          </cell>
          <cell r="J141">
            <v>1.7144300000000001</v>
          </cell>
          <cell r="K141">
            <v>1.1342900000000045</v>
          </cell>
          <cell r="L141">
            <v>1.4342199999999972</v>
          </cell>
          <cell r="M141">
            <v>1.0169499999999942</v>
          </cell>
          <cell r="N141">
            <v>1.4686746459110056</v>
          </cell>
          <cell r="O141">
            <v>1.5234399999999981</v>
          </cell>
          <cell r="P141">
            <v>1.3858699999999891</v>
          </cell>
          <cell r="R141">
            <v>0.63218835515359562</v>
          </cell>
          <cell r="S141">
            <v>0.55265569785278856</v>
          </cell>
          <cell r="T141">
            <v>0.56064000000000114</v>
          </cell>
          <cell r="U141">
            <v>0.53248999999999658</v>
          </cell>
          <cell r="V141">
            <v>0.72320999999999636</v>
          </cell>
          <cell r="W141">
            <v>0.53019000000000815</v>
          </cell>
          <cell r="X141">
            <v>0.67454395909720688</v>
          </cell>
          <cell r="Y141">
            <v>0.665300000000002</v>
          </cell>
          <cell r="Z141">
            <v>0.53224999999998968</v>
          </cell>
          <cell r="AA141">
            <v>0.72038000000000935</v>
          </cell>
          <cell r="AB141">
            <v>0.7101000000000024</v>
          </cell>
          <cell r="AC141">
            <v>0.77211882772909579</v>
          </cell>
          <cell r="AD141">
            <v>0.77201000000000075</v>
          </cell>
          <cell r="AE141">
            <v>0.77112999999999765</v>
          </cell>
          <cell r="AG141">
            <v>0.58028514129555564</v>
          </cell>
          <cell r="AH141">
            <v>0.49439966535345103</v>
          </cell>
          <cell r="AI141">
            <v>0.31467999999998941</v>
          </cell>
          <cell r="AJ141">
            <v>0.42685000000000084</v>
          </cell>
          <cell r="AK141">
            <v>0.66885000000000971</v>
          </cell>
          <cell r="AL141">
            <v>0.70784999999999876</v>
          </cell>
          <cell r="AM141">
            <v>0.61325914582930352</v>
          </cell>
          <cell r="AN141">
            <v>1.0491299999999981</v>
          </cell>
          <cell r="AO141">
            <v>0.60203999999999258</v>
          </cell>
          <cell r="AP141">
            <v>0.71384000000001002</v>
          </cell>
          <cell r="AQ141">
            <v>0.30684999999999185</v>
          </cell>
          <cell r="AR141">
            <v>0.6965404646519735</v>
          </cell>
          <cell r="AS141">
            <v>0.75142999999999738</v>
          </cell>
          <cell r="AT141">
            <v>0.6147399999999914</v>
          </cell>
          <cell r="AV141">
            <v>0.37011591764835039</v>
          </cell>
          <cell r="AW141">
            <v>0.22374058174592371</v>
          </cell>
          <cell r="AX141">
            <v>0.16598999999999364</v>
          </cell>
          <cell r="AY141">
            <v>0.42789000000000854</v>
          </cell>
          <cell r="AZ141">
            <v>0.26185999999999154</v>
          </cell>
          <cell r="BA141">
            <v>-1.2610000000001786E-2</v>
          </cell>
          <cell r="BB141">
            <v>0.65681707805238521</v>
          </cell>
          <cell r="BC141">
            <v>1.202980000000009</v>
          </cell>
          <cell r="BD141">
            <v>1.3286700000000096</v>
          </cell>
          <cell r="BE141">
            <v>0.43398999999999521</v>
          </cell>
          <cell r="BF141">
            <v>0.48835000000000406</v>
          </cell>
          <cell r="BG141">
            <v>0.3094754675350142</v>
          </cell>
          <cell r="BH141">
            <v>0.35136000000000056</v>
          </cell>
          <cell r="BI141">
            <v>0.26091999999999782</v>
          </cell>
          <cell r="BK141">
            <v>0.31859110571783589</v>
          </cell>
          <cell r="BL141">
            <v>0.30081584839611875</v>
          </cell>
          <cell r="BM141">
            <v>0.14579408858712561</v>
          </cell>
          <cell r="BN141">
            <v>2.840540189585905E-2</v>
          </cell>
          <cell r="BO141">
            <v>0.68105455132725368</v>
          </cell>
          <cell r="BP141">
            <v>0.72402099712942647</v>
          </cell>
          <cell r="BQ141">
            <v>0.16459613814490126</v>
          </cell>
          <cell r="BR141">
            <v>0.38671615880767618</v>
          </cell>
          <cell r="BS141">
            <v>-0.14202872742834494</v>
          </cell>
          <cell r="BT141">
            <v>0.42377200162659889</v>
          </cell>
          <cell r="BU141">
            <v>-0.13238551711182156</v>
          </cell>
          <cell r="BV141">
            <v>0.52451531339583468</v>
          </cell>
          <cell r="BW141">
            <v>0.61841900539714167</v>
          </cell>
          <cell r="BX141">
            <v>0.41556710018184617</v>
          </cell>
          <cell r="BZ141">
            <v>8.4248200000000004</v>
          </cell>
          <cell r="CA141">
            <v>7.6227900000000002</v>
          </cell>
          <cell r="CB141">
            <v>7.2568099999999998</v>
          </cell>
          <cell r="CC141">
            <v>7.3929600000000004</v>
          </cell>
          <cell r="CD141">
            <v>10.15484</v>
          </cell>
          <cell r="CE141">
            <v>7.6848599999999996</v>
          </cell>
          <cell r="CF141">
            <v>8.7975399999999997</v>
          </cell>
          <cell r="CG141">
            <v>8.5023599999999995</v>
          </cell>
          <cell r="CH141">
            <v>6.9633799999999999</v>
          </cell>
          <cell r="CI141">
            <v>9.5169099999999993</v>
          </cell>
          <cell r="CJ141">
            <v>9.1550799999999999</v>
          </cell>
          <cell r="CK141">
            <v>10.0091</v>
          </cell>
          <cell r="CL141">
            <v>9.8978199999999994</v>
          </cell>
          <cell r="CM141">
            <v>10.140359999999999</v>
          </cell>
          <cell r="CO141">
            <v>7.3905399999999997</v>
          </cell>
          <cell r="CP141">
            <v>6.4705199999999996</v>
          </cell>
          <cell r="CQ141">
            <v>6.5833000000000004</v>
          </cell>
          <cell r="CR141">
            <v>6.2462400000000002</v>
          </cell>
          <cell r="CS141">
            <v>8.4955099999999995</v>
          </cell>
          <cell r="CT141">
            <v>6.1951799999999997</v>
          </cell>
          <cell r="CU141">
            <v>7.8724999999999996</v>
          </cell>
          <cell r="CV141">
            <v>7.7392500000000002</v>
          </cell>
          <cell r="CW141">
            <v>6.2244799999999998</v>
          </cell>
          <cell r="CX141">
            <v>8.4177999999999997</v>
          </cell>
          <cell r="CY141">
            <v>8.2790599999999994</v>
          </cell>
          <cell r="CZ141">
            <v>9.0226900000000008</v>
          </cell>
          <cell r="DA141">
            <v>9.0129900000000003</v>
          </cell>
          <cell r="DB141">
            <v>8.9957700000000003</v>
          </cell>
          <cell r="DD141">
            <v>3137</v>
          </cell>
          <cell r="DE141">
            <v>1733</v>
          </cell>
          <cell r="DF141">
            <v>635</v>
          </cell>
          <cell r="DG141">
            <v>836</v>
          </cell>
          <cell r="DH141">
            <v>23</v>
          </cell>
          <cell r="DI141">
            <v>236</v>
          </cell>
          <cell r="DJ141">
            <v>732</v>
          </cell>
          <cell r="DK141">
            <v>37</v>
          </cell>
          <cell r="DL141">
            <v>97</v>
          </cell>
          <cell r="DM141">
            <v>340</v>
          </cell>
          <cell r="DN141">
            <v>256</v>
          </cell>
          <cell r="DO141">
            <v>565</v>
          </cell>
          <cell r="DP141">
            <v>275</v>
          </cell>
          <cell r="DQ141">
            <v>290</v>
          </cell>
          <cell r="DS141">
            <v>7751.5930369999996</v>
          </cell>
          <cell r="DT141">
            <v>3914.7180010000002</v>
          </cell>
          <cell r="DU141">
            <v>1027.859001</v>
          </cell>
          <cell r="DV141">
            <v>1522.875</v>
          </cell>
          <cell r="DW141">
            <v>251.29</v>
          </cell>
          <cell r="DX141">
            <v>1105.3440000000001</v>
          </cell>
          <cell r="DY141">
            <v>2314.078</v>
          </cell>
          <cell r="DZ141">
            <v>173.83600000000001</v>
          </cell>
          <cell r="EA141">
            <v>463.28800000000001</v>
          </cell>
          <cell r="EB141">
            <v>1002.355</v>
          </cell>
          <cell r="EC141">
            <v>664.67399999999998</v>
          </cell>
          <cell r="ED141">
            <v>1448.76</v>
          </cell>
          <cell r="EE141">
            <v>802.73199999999997</v>
          </cell>
          <cell r="EF141">
            <v>646.02800000000002</v>
          </cell>
          <cell r="EH141">
            <v>297.12423999999999</v>
          </cell>
          <cell r="EI141">
            <v>290.11342999999999</v>
          </cell>
          <cell r="EJ141">
            <v>255.71946049980806</v>
          </cell>
          <cell r="EK141">
            <v>264.79325935221351</v>
          </cell>
          <cell r="EL141">
            <v>269.23340607273508</v>
          </cell>
          <cell r="EM141">
            <v>499.64095392953351</v>
          </cell>
          <cell r="EN141">
            <v>260.60512999999997</v>
          </cell>
          <cell r="EO141">
            <v>165.53370561099456</v>
          </cell>
          <cell r="EP141">
            <v>266.04923765062875</v>
          </cell>
          <cell r="EQ141">
            <v>253.16363620410525</v>
          </cell>
          <cell r="ER141">
            <v>345.05569516860578</v>
          </cell>
          <cell r="ES141">
            <v>415.64046999999999</v>
          </cell>
          <cell r="ET141">
            <v>377.57449640806641</v>
          </cell>
          <cell r="EU141">
            <v>530.20266000237928</v>
          </cell>
          <cell r="EW141">
            <v>225.50653</v>
          </cell>
          <cell r="EX141">
            <v>205.16059999999999</v>
          </cell>
          <cell r="EY141">
            <v>201.20624898564427</v>
          </cell>
          <cell r="EZ141">
            <v>195.72577796297841</v>
          </cell>
          <cell r="FA141">
            <v>228.75565266054159</v>
          </cell>
          <cell r="FB141">
            <v>239.79041499200895</v>
          </cell>
          <cell r="FC141">
            <v>232.96616</v>
          </cell>
          <cell r="FD141">
            <v>230.96791733438548</v>
          </cell>
          <cell r="FE141">
            <v>216.44711183299381</v>
          </cell>
          <cell r="FF141">
            <v>242.59401268557255</v>
          </cell>
          <cell r="FG141">
            <v>241.5502973243328</v>
          </cell>
          <cell r="FH141">
            <v>274.39339999999999</v>
          </cell>
          <cell r="FI141">
            <v>272.79621811975596</v>
          </cell>
          <cell r="FJ141">
            <v>283.30765443540514</v>
          </cell>
          <cell r="FL141">
            <v>131.92769000000001</v>
          </cell>
          <cell r="FM141">
            <v>141.64556999999999</v>
          </cell>
          <cell r="FN141">
            <v>127.19464781756939</v>
          </cell>
          <cell r="FO141">
            <v>135.47026570922321</v>
          </cell>
          <cell r="FP141">
            <v>117.80838645798329</v>
          </cell>
          <cell r="FQ141">
            <v>209.31965107256406</v>
          </cell>
          <cell r="FR141">
            <v>111.88126</v>
          </cell>
          <cell r="FS141">
            <v>71.497809423927137</v>
          </cell>
          <cell r="FT141">
            <v>122.95820131537405</v>
          </cell>
          <cell r="FU141">
            <v>104.344582694362</v>
          </cell>
          <cell r="FV141">
            <v>143.13132213950249</v>
          </cell>
          <cell r="FW141">
            <v>151.91211000000001</v>
          </cell>
          <cell r="FX141">
            <v>138.69004381060694</v>
          </cell>
          <cell r="FY141">
            <v>188.07142944890086</v>
          </cell>
          <cell r="GA141">
            <v>147.32158999999999</v>
          </cell>
          <cell r="GB141">
            <v>166.90027000000001</v>
          </cell>
          <cell r="GC141">
            <v>150.58570078510644</v>
          </cell>
          <cell r="GD141">
            <v>160.90678751213011</v>
          </cell>
          <cell r="GE141">
            <v>154.81928977221969</v>
          </cell>
          <cell r="GF141">
            <v>201.88807421211959</v>
          </cell>
          <cell r="GG141">
            <v>124.52126</v>
          </cell>
          <cell r="GH141">
            <v>86.735484534398083</v>
          </cell>
          <cell r="GI141">
            <v>117.85342055068782</v>
          </cell>
          <cell r="GJ141">
            <v>109.29302841121977</v>
          </cell>
          <cell r="GK141">
            <v>170.74780859853465</v>
          </cell>
          <cell r="GL141">
            <v>142.078</v>
          </cell>
          <cell r="GM141">
            <v>134.48344161838554</v>
          </cell>
          <cell r="GN141">
            <v>156.09426401094407</v>
          </cell>
          <cell r="GP141">
            <v>119.15273000000001</v>
          </cell>
          <cell r="GQ141">
            <v>117.04503</v>
          </cell>
          <cell r="GR141">
            <v>126.68187886341134</v>
          </cell>
          <cell r="GS141">
            <v>120.3703641521105</v>
          </cell>
          <cell r="GT141">
            <v>113.74658470609934</v>
          </cell>
          <cell r="GU141">
            <v>89.763132278984571</v>
          </cell>
          <cell r="GV141">
            <v>131.21207000000001</v>
          </cell>
          <cell r="GW141">
            <v>174.51831461355121</v>
          </cell>
          <cell r="GX141">
            <v>119.54975286518923</v>
          </cell>
          <cell r="GY141">
            <v>128.897636508034</v>
          </cell>
          <cell r="GZ141">
            <v>112.04847883688362</v>
          </cell>
          <cell r="HA141">
            <v>99.783550000000005</v>
          </cell>
          <cell r="HB141">
            <v>104.97743070733274</v>
          </cell>
          <cell r="HC141">
            <v>85.892812465231174</v>
          </cell>
        </row>
        <row r="142">
          <cell r="C142">
            <v>0.9780723376860756</v>
          </cell>
          <cell r="D142">
            <v>0.98027519787691197</v>
          </cell>
          <cell r="E142">
            <v>0.7814100000000046</v>
          </cell>
          <cell r="F142">
            <v>0.75785999999999909</v>
          </cell>
          <cell r="G142">
            <v>0.59340999999999422</v>
          </cell>
          <cell r="H142">
            <v>1.5869899999999992</v>
          </cell>
          <cell r="I142">
            <v>0.92278306263580134</v>
          </cell>
          <cell r="J142">
            <v>0.92859000000000691</v>
          </cell>
          <cell r="K142">
            <v>1.4325700000000108</v>
          </cell>
          <cell r="L142">
            <v>0.94434000000001017</v>
          </cell>
          <cell r="M142">
            <v>0.51517000000000923</v>
          </cell>
          <cell r="N142">
            <v>1.0675716924292811</v>
          </cell>
          <cell r="O142">
            <v>1.4104799999999917</v>
          </cell>
          <cell r="P142">
            <v>0.66692999999999891</v>
          </cell>
          <cell r="R142">
            <v>0.63171119701057599</v>
          </cell>
          <cell r="S142">
            <v>0.55487262174120922</v>
          </cell>
          <cell r="T142">
            <v>0.56871999999998923</v>
          </cell>
          <cell r="U142">
            <v>0.53004999999999303</v>
          </cell>
          <cell r="V142">
            <v>0.72240999999999556</v>
          </cell>
          <cell r="W142">
            <v>0.53361000000000658</v>
          </cell>
          <cell r="X142">
            <v>0.67352700495213469</v>
          </cell>
          <cell r="Y142">
            <v>0.66204999999999181</v>
          </cell>
          <cell r="Z142">
            <v>0.54479999999998974</v>
          </cell>
          <cell r="AA142">
            <v>0.71193000000000506</v>
          </cell>
          <cell r="AB142">
            <v>0.70422999999999458</v>
          </cell>
          <cell r="AC142">
            <v>0.76715037606589487</v>
          </cell>
          <cell r="AD142">
            <v>0.77031999999999101</v>
          </cell>
          <cell r="AE142">
            <v>0.76240999999999115</v>
          </cell>
          <cell r="AG142">
            <v>0.34635640175308957</v>
          </cell>
          <cell r="AH142">
            <v>0.42539276025364003</v>
          </cell>
          <cell r="AI142">
            <v>0.21268999999999316</v>
          </cell>
          <cell r="AJ142">
            <v>0.22781000000000606</v>
          </cell>
          <cell r="AK142">
            <v>-0.12900000000000134</v>
          </cell>
          <cell r="AL142">
            <v>1.0533799999999927</v>
          </cell>
          <cell r="AM142">
            <v>0.24925532658461869</v>
          </cell>
          <cell r="AN142">
            <v>0.26653999999999289</v>
          </cell>
          <cell r="AO142">
            <v>0.88776999999999884</v>
          </cell>
          <cell r="AP142">
            <v>0.23241000000000511</v>
          </cell>
          <cell r="AQ142">
            <v>-0.18905999999999645</v>
          </cell>
          <cell r="AR142">
            <v>0.30043029485931072</v>
          </cell>
          <cell r="AS142">
            <v>0.64016000000000073</v>
          </cell>
          <cell r="AT142">
            <v>-9.548000000000334E-2</v>
          </cell>
          <cell r="AV142">
            <v>0.80481754235750547</v>
          </cell>
          <cell r="AW142">
            <v>0.70658962984300189</v>
          </cell>
          <cell r="AX142">
            <v>0.75857999999999759</v>
          </cell>
          <cell r="AY142">
            <v>0.48980999999999053</v>
          </cell>
          <cell r="AZ142">
            <v>0.17628000000000643</v>
          </cell>
          <cell r="BA142">
            <v>1.1136100000000093</v>
          </cell>
          <cell r="BB142">
            <v>1.0888261169217373</v>
          </cell>
          <cell r="BC142">
            <v>1.6510900000000106</v>
          </cell>
          <cell r="BD142">
            <v>2.3932599999999971</v>
          </cell>
          <cell r="BE142">
            <v>1.0316900000000073</v>
          </cell>
          <cell r="BF142">
            <v>0.39565999999999768</v>
          </cell>
          <cell r="BG142">
            <v>0.66355804558060338</v>
          </cell>
          <cell r="BH142">
            <v>1.0094700000000012</v>
          </cell>
          <cell r="BI142">
            <v>0.27886999999999773</v>
          </cell>
          <cell r="BK142">
            <v>0.70783774703599978</v>
          </cell>
          <cell r="BL142">
            <v>0.79025325046222505</v>
          </cell>
          <cell r="BM142">
            <v>0.50651080017092287</v>
          </cell>
          <cell r="BN142">
            <v>0.82679846479118968</v>
          </cell>
          <cell r="BO142">
            <v>0.80293437449521221</v>
          </cell>
          <cell r="BP142">
            <v>0.99992989909436503</v>
          </cell>
          <cell r="BQ142">
            <v>0.52023630194941717</v>
          </cell>
          <cell r="BR142">
            <v>0.40315438191260711</v>
          </cell>
          <cell r="BS142">
            <v>8.4880408800080964E-2</v>
          </cell>
          <cell r="BT142">
            <v>0.5509913706666536</v>
          </cell>
          <cell r="BU142">
            <v>0.59843087465356604</v>
          </cell>
          <cell r="BV142">
            <v>0.74607802949377966</v>
          </cell>
          <cell r="BW142">
            <v>1.1852026753037537</v>
          </cell>
          <cell r="BX142">
            <v>0.22535082005152862</v>
          </cell>
          <cell r="BZ142">
            <v>8.3480799999999995</v>
          </cell>
          <cell r="CA142">
            <v>7.5469400000000002</v>
          </cell>
          <cell r="CB142">
            <v>7.2318300000000004</v>
          </cell>
          <cell r="CC142">
            <v>7.2980299999999998</v>
          </cell>
          <cell r="CD142">
            <v>10.152760000000001</v>
          </cell>
          <cell r="CE142">
            <v>7.56053</v>
          </cell>
          <cell r="CF142">
            <v>8.7594600000000007</v>
          </cell>
          <cell r="CG142">
            <v>8.4682200000000005</v>
          </cell>
          <cell r="CH142">
            <v>6.9863</v>
          </cell>
          <cell r="CI142">
            <v>9.42483</v>
          </cell>
          <cell r="CJ142">
            <v>9.0419800000000006</v>
          </cell>
          <cell r="CK142">
            <v>9.8703900000000004</v>
          </cell>
          <cell r="CL142">
            <v>9.7409499999999998</v>
          </cell>
          <cell r="CM142">
            <v>10.024369999999999</v>
          </cell>
          <cell r="CO142">
            <v>7.3288700000000002</v>
          </cell>
          <cell r="CP142">
            <v>6.4409999999999998</v>
          </cell>
          <cell r="CQ142">
            <v>6.6226399999999996</v>
          </cell>
          <cell r="CR142">
            <v>6.1722799999999998</v>
          </cell>
          <cell r="CS142">
            <v>8.4720099999999992</v>
          </cell>
          <cell r="CT142">
            <v>6.1591199999999997</v>
          </cell>
          <cell r="CU142">
            <v>7.8008800000000003</v>
          </cell>
          <cell r="CV142">
            <v>7.68804</v>
          </cell>
          <cell r="CW142">
            <v>6.3016100000000002</v>
          </cell>
          <cell r="CX142">
            <v>8.28796</v>
          </cell>
          <cell r="CY142">
            <v>8.1041899999999991</v>
          </cell>
          <cell r="CZ142">
            <v>8.9134899999999995</v>
          </cell>
          <cell r="DA142">
            <v>8.9153099999999998</v>
          </cell>
          <cell r="DB142">
            <v>8.8727300000000007</v>
          </cell>
          <cell r="DD142">
            <v>3147</v>
          </cell>
          <cell r="DE142">
            <v>1744</v>
          </cell>
          <cell r="DF142">
            <v>633</v>
          </cell>
          <cell r="DG142">
            <v>848</v>
          </cell>
          <cell r="DH142">
            <v>23</v>
          </cell>
          <cell r="DI142">
            <v>237</v>
          </cell>
          <cell r="DJ142">
            <v>726</v>
          </cell>
          <cell r="DK142">
            <v>40</v>
          </cell>
          <cell r="DL142">
            <v>96</v>
          </cell>
          <cell r="DM142">
            <v>338</v>
          </cell>
          <cell r="DN142">
            <v>250</v>
          </cell>
          <cell r="DO142">
            <v>569</v>
          </cell>
          <cell r="DP142">
            <v>281</v>
          </cell>
          <cell r="DQ142">
            <v>288</v>
          </cell>
          <cell r="DS142">
            <v>7898.6340369999998</v>
          </cell>
          <cell r="DT142">
            <v>3999.9730009999998</v>
          </cell>
          <cell r="DU142">
            <v>1054.641001</v>
          </cell>
          <cell r="DV142">
            <v>1564.1089999999999</v>
          </cell>
          <cell r="DW142">
            <v>251.30500000000001</v>
          </cell>
          <cell r="DX142">
            <v>1122.2180000000001</v>
          </cell>
          <cell r="DY142">
            <v>2344.6190000000001</v>
          </cell>
          <cell r="DZ142">
            <v>183.70500000000001</v>
          </cell>
          <cell r="EA142">
            <v>445.52</v>
          </cell>
          <cell r="EB142">
            <v>1050.5550000000001</v>
          </cell>
          <cell r="EC142">
            <v>654.91399999999999</v>
          </cell>
          <cell r="ED142">
            <v>1478.691</v>
          </cell>
          <cell r="EE142">
            <v>831.17700000000002</v>
          </cell>
          <cell r="EF142">
            <v>647.51400000000001</v>
          </cell>
          <cell r="EH142">
            <v>300.03032999999999</v>
          </cell>
          <cell r="EI142">
            <v>292.95733999999999</v>
          </cell>
          <cell r="EJ142">
            <v>257.71767793609962</v>
          </cell>
          <cell r="EK142">
            <v>266.80002154754021</v>
          </cell>
          <cell r="EL142">
            <v>270.83106402771131</v>
          </cell>
          <cell r="EM142">
            <v>507.57020590429983</v>
          </cell>
          <cell r="EN142">
            <v>263.00995</v>
          </cell>
          <cell r="EO142">
            <v>167.07083504792772</v>
          </cell>
          <cell r="EP142">
            <v>269.86057921444041</v>
          </cell>
          <cell r="EQ142">
            <v>255.55436168623513</v>
          </cell>
          <cell r="ER142">
            <v>346.83331859340592</v>
          </cell>
          <cell r="ES142">
            <v>420.07772999999997</v>
          </cell>
          <cell r="ET142">
            <v>382.90010916500285</v>
          </cell>
          <cell r="EU142">
            <v>533.73874060273317</v>
          </cell>
          <cell r="EW142">
            <v>226.93108000000001</v>
          </cell>
          <cell r="EX142">
            <v>206.29898</v>
          </cell>
          <cell r="EY142">
            <v>202.35054916487539</v>
          </cell>
          <cell r="EZ142">
            <v>196.76322244907118</v>
          </cell>
          <cell r="FA142">
            <v>230.40820637092659</v>
          </cell>
          <cell r="FB142">
            <v>241.06996062544783</v>
          </cell>
          <cell r="FC142">
            <v>234.53524999999999</v>
          </cell>
          <cell r="FD142">
            <v>232.49704043109776</v>
          </cell>
          <cell r="FE142">
            <v>217.62631569825993</v>
          </cell>
          <cell r="FF142">
            <v>244.32111224008497</v>
          </cell>
          <cell r="FG142">
            <v>243.25136698317993</v>
          </cell>
          <cell r="FH142">
            <v>276.49840999999998</v>
          </cell>
          <cell r="FI142">
            <v>274.89762194717605</v>
          </cell>
          <cell r="FJ142">
            <v>285.46762032358606</v>
          </cell>
          <cell r="FL142">
            <v>132.38462999999999</v>
          </cell>
          <cell r="FM142">
            <v>142.24812</v>
          </cell>
          <cell r="FN142">
            <v>127.46517811401257</v>
          </cell>
          <cell r="FO142">
            <v>135.7788805215354</v>
          </cell>
          <cell r="FP142">
            <v>117.6564136394525</v>
          </cell>
          <cell r="FQ142">
            <v>211.52458241303222</v>
          </cell>
          <cell r="FR142">
            <v>112.16013</v>
          </cell>
          <cell r="FS142">
            <v>71.688379685165671</v>
          </cell>
          <cell r="FT142">
            <v>124.04978733919155</v>
          </cell>
          <cell r="FU142">
            <v>104.58708993900197</v>
          </cell>
          <cell r="FV142">
            <v>142.86071806186555</v>
          </cell>
          <cell r="FW142">
            <v>152.36850000000001</v>
          </cell>
          <cell r="FX142">
            <v>139.57788199506493</v>
          </cell>
          <cell r="FY142">
            <v>187.89185884806304</v>
          </cell>
          <cell r="GA142">
            <v>148.50726</v>
          </cell>
          <cell r="GB142">
            <v>168.07956999999999</v>
          </cell>
          <cell r="GC142">
            <v>151.72801379412209</v>
          </cell>
          <cell r="GD142">
            <v>161.69492504804325</v>
          </cell>
          <cell r="GE142">
            <v>155.09220521623016</v>
          </cell>
          <cell r="GF142">
            <v>204.1363199953532</v>
          </cell>
          <cell r="GG142">
            <v>125.87708000000001</v>
          </cell>
          <cell r="GH142">
            <v>88.167565445997084</v>
          </cell>
          <cell r="GI142">
            <v>120.6739593233592</v>
          </cell>
          <cell r="GJ142">
            <v>110.42059365603549</v>
          </cell>
          <cell r="GK142">
            <v>171.42338937803561</v>
          </cell>
          <cell r="GL142">
            <v>143.02077</v>
          </cell>
          <cell r="GM142">
            <v>135.84101161649065</v>
          </cell>
          <cell r="GN142">
            <v>156.52956408499139</v>
          </cell>
          <cell r="GP142">
            <v>118.31525000000001</v>
          </cell>
          <cell r="GQ142">
            <v>116.12733</v>
          </cell>
          <cell r="GR142">
            <v>126.04345515016716</v>
          </cell>
          <cell r="GS142">
            <v>119.3833048206365</v>
          </cell>
          <cell r="GT142">
            <v>112.84054914861595</v>
          </cell>
          <cell r="GU142">
            <v>88.874450079979169</v>
          </cell>
          <cell r="GV142">
            <v>130.53299000000001</v>
          </cell>
          <cell r="GW142">
            <v>173.81756149783905</v>
          </cell>
          <cell r="GX142">
            <v>119.4483646050075</v>
          </cell>
          <cell r="GY142">
            <v>128.19131343307353</v>
          </cell>
          <cell r="GZ142">
            <v>111.3819349493601</v>
          </cell>
          <cell r="HA142">
            <v>99.044600000000003</v>
          </cell>
          <cell r="HB142">
            <v>103.74780890067295</v>
          </cell>
          <cell r="HC142">
            <v>85.699687516630846</v>
          </cell>
        </row>
        <row r="143">
          <cell r="C143">
            <v>1.1679652520463657</v>
          </cell>
          <cell r="D143">
            <v>1.212306201305613</v>
          </cell>
          <cell r="E143">
            <v>1.1830000000000007</v>
          </cell>
          <cell r="F143">
            <v>1.1369200000000079</v>
          </cell>
          <cell r="G143">
            <v>0.84207000000000587</v>
          </cell>
          <cell r="H143">
            <v>1.4107899999999951</v>
          </cell>
          <cell r="I143">
            <v>1.052294789607755</v>
          </cell>
          <cell r="J143">
            <v>0.8640800000000004</v>
          </cell>
          <cell r="K143">
            <v>0.90577999999998937</v>
          </cell>
          <cell r="L143">
            <v>1.2896199999999913</v>
          </cell>
          <cell r="M143">
            <v>0.8239700000000072</v>
          </cell>
          <cell r="N143">
            <v>1.2342287223843229</v>
          </cell>
          <cell r="O143">
            <v>1.1288600000000093</v>
          </cell>
          <cell r="P143">
            <v>1.3594399999999895</v>
          </cell>
          <cell r="R143">
            <v>0.62959203296437671</v>
          </cell>
          <cell r="S143">
            <v>0.55177684349190237</v>
          </cell>
          <cell r="T143">
            <v>0.56407999999998903</v>
          </cell>
          <cell r="U143">
            <v>0.52646999999999</v>
          </cell>
          <cell r="V143">
            <v>0.72125999999999024</v>
          </cell>
          <cell r="W143">
            <v>0.53387000000000295</v>
          </cell>
          <cell r="X143">
            <v>0.6784268036467811</v>
          </cell>
          <cell r="Y143">
            <v>0.6780199999999903</v>
          </cell>
          <cell r="Z143">
            <v>0.55609999999999271</v>
          </cell>
          <cell r="AA143">
            <v>0.70912999999999116</v>
          </cell>
          <cell r="AB143">
            <v>0.71015000000000938</v>
          </cell>
          <cell r="AC143">
            <v>0.76078195169368978</v>
          </cell>
          <cell r="AD143">
            <v>0.75776999999999095</v>
          </cell>
          <cell r="AE143">
            <v>0.76350999999998947</v>
          </cell>
          <cell r="AG143">
            <v>0.53838576275813121</v>
          </cell>
          <cell r="AH143">
            <v>0.66052894055823597</v>
          </cell>
          <cell r="AI143">
            <v>0.61891999999998948</v>
          </cell>
          <cell r="AJ143">
            <v>0.61044999999999572</v>
          </cell>
          <cell r="AK143">
            <v>0.12080999999999342</v>
          </cell>
          <cell r="AL143">
            <v>0.87691999999999215</v>
          </cell>
          <cell r="AM143">
            <v>0.37386725568167023</v>
          </cell>
          <cell r="AN143">
            <v>0.18606000000001011</v>
          </cell>
          <cell r="AO143">
            <v>0.34967999999999666</v>
          </cell>
          <cell r="AP143">
            <v>0.58049000000000017</v>
          </cell>
          <cell r="AQ143">
            <v>0.11381999999999781</v>
          </cell>
          <cell r="AR143">
            <v>0.47343775124122356</v>
          </cell>
          <cell r="AS143">
            <v>0.37108999999999615</v>
          </cell>
          <cell r="AT143">
            <v>0.59593000000000007</v>
          </cell>
          <cell r="AV143">
            <v>0.33739764641809167</v>
          </cell>
          <cell r="AW143">
            <v>0.3123580099592127</v>
          </cell>
          <cell r="AX143">
            <v>0.38381999999999028</v>
          </cell>
          <cell r="AY143">
            <v>0.18863000000000074</v>
          </cell>
          <cell r="AZ143">
            <v>0.45176000000000105</v>
          </cell>
          <cell r="BA143">
            <v>0.36358000000000779</v>
          </cell>
          <cell r="BB143">
            <v>0.32102746584208308</v>
          </cell>
          <cell r="BC143">
            <v>0.56545999999999541</v>
          </cell>
          <cell r="BD143">
            <v>1.1009899999999906</v>
          </cell>
          <cell r="BE143">
            <v>0.44394999999999296</v>
          </cell>
          <cell r="BF143">
            <v>-0.30895000000000783</v>
          </cell>
          <cell r="BG143">
            <v>0.40798969268589502</v>
          </cell>
          <cell r="BH143">
            <v>0.34133000000000635</v>
          </cell>
          <cell r="BI143">
            <v>0.48133999999999677</v>
          </cell>
          <cell r="BK143">
            <v>0.28163386631139264</v>
          </cell>
          <cell r="BL143">
            <v>0.43262349397330535</v>
          </cell>
          <cell r="BM143">
            <v>0.33519537577384462</v>
          </cell>
          <cell r="BN143">
            <v>0.5427393475017972</v>
          </cell>
          <cell r="BO143">
            <v>-0.18070737400133208</v>
          </cell>
          <cell r="BP143">
            <v>0.53126065606179385</v>
          </cell>
          <cell r="BQ143">
            <v>0.10890323020020798</v>
          </cell>
          <cell r="BR143">
            <v>-0.15586417050489354</v>
          </cell>
          <cell r="BS143">
            <v>-0.49580769562554972</v>
          </cell>
          <cell r="BT143">
            <v>0.23945168541237294</v>
          </cell>
          <cell r="BU143">
            <v>0.25763895667740844</v>
          </cell>
          <cell r="BV143">
            <v>0.16208838772415746</v>
          </cell>
          <cell r="BW143">
            <v>0.12738984797731057</v>
          </cell>
          <cell r="BX143">
            <v>0.20560727112073351</v>
          </cell>
          <cell r="BZ143">
            <v>8.3368300000000009</v>
          </cell>
          <cell r="CA143">
            <v>7.5192899999999998</v>
          </cell>
          <cell r="CB143">
            <v>7.2107200000000002</v>
          </cell>
          <cell r="CC143">
            <v>7.2668400000000002</v>
          </cell>
          <cell r="CD143">
            <v>10.171139999999999</v>
          </cell>
          <cell r="CE143">
            <v>7.5367899999999999</v>
          </cell>
          <cell r="CF143">
            <v>8.8149300000000004</v>
          </cell>
          <cell r="CG143">
            <v>8.5651499999999992</v>
          </cell>
          <cell r="CH143">
            <v>7.0712900000000003</v>
          </cell>
          <cell r="CI143">
            <v>9.4048200000000008</v>
          </cell>
          <cell r="CJ143">
            <v>9.1174099999999996</v>
          </cell>
          <cell r="CK143">
            <v>9.8397600000000001</v>
          </cell>
          <cell r="CL143">
            <v>9.7025000000000006</v>
          </cell>
          <cell r="CM143">
            <v>10.00451</v>
          </cell>
          <cell r="CO143">
            <v>7.2924600000000002</v>
          </cell>
          <cell r="CP143">
            <v>6.38992</v>
          </cell>
          <cell r="CQ143">
            <v>6.5443600000000002</v>
          </cell>
          <cell r="CR143">
            <v>6.1057899999999998</v>
          </cell>
          <cell r="CS143">
            <v>8.4391200000000008</v>
          </cell>
          <cell r="CT143">
            <v>6.1709199999999997</v>
          </cell>
          <cell r="CU143">
            <v>7.8552400000000002</v>
          </cell>
          <cell r="CV143">
            <v>7.8785999999999996</v>
          </cell>
          <cell r="CW143">
            <v>6.46753</v>
          </cell>
          <cell r="CX143">
            <v>8.2308000000000003</v>
          </cell>
          <cell r="CY143">
            <v>8.1704399999999993</v>
          </cell>
          <cell r="CZ143">
            <v>8.8247800000000005</v>
          </cell>
          <cell r="DA143">
            <v>8.7929999999999993</v>
          </cell>
          <cell r="DB143">
            <v>8.8253699999999995</v>
          </cell>
          <cell r="DD143">
            <v>3152</v>
          </cell>
          <cell r="DE143">
            <v>1746</v>
          </cell>
          <cell r="DF143">
            <v>637</v>
          </cell>
          <cell r="DG143">
            <v>847</v>
          </cell>
          <cell r="DH143">
            <v>23</v>
          </cell>
          <cell r="DI143">
            <v>236</v>
          </cell>
          <cell r="DJ143">
            <v>730</v>
          </cell>
          <cell r="DK143">
            <v>40</v>
          </cell>
          <cell r="DL143">
            <v>97</v>
          </cell>
          <cell r="DM143">
            <v>340</v>
          </cell>
          <cell r="DN143">
            <v>251</v>
          </cell>
          <cell r="DO143">
            <v>568</v>
          </cell>
          <cell r="DP143">
            <v>280</v>
          </cell>
          <cell r="DQ143">
            <v>288</v>
          </cell>
          <cell r="DS143">
            <v>8003.6290369999997</v>
          </cell>
          <cell r="DT143">
            <v>4056.0770010000001</v>
          </cell>
          <cell r="DU143">
            <v>1074.9540010000001</v>
          </cell>
          <cell r="DV143">
            <v>1591.2049999999999</v>
          </cell>
          <cell r="DW143">
            <v>251.875</v>
          </cell>
          <cell r="DX143">
            <v>1130.308</v>
          </cell>
          <cell r="DY143">
            <v>2365.799</v>
          </cell>
          <cell r="DZ143">
            <v>184.78700000000001</v>
          </cell>
          <cell r="EA143">
            <v>456.22800000000001</v>
          </cell>
          <cell r="EB143">
            <v>1068.2380000000001</v>
          </cell>
          <cell r="EC143">
            <v>646.54600000000005</v>
          </cell>
          <cell r="ED143">
            <v>1505.085</v>
          </cell>
          <cell r="EE143">
            <v>838.82299999999998</v>
          </cell>
          <cell r="EF143">
            <v>666.26199999999994</v>
          </cell>
          <cell r="EH143">
            <v>303.53458000000001</v>
          </cell>
          <cell r="EI143">
            <v>296.50887999999998</v>
          </cell>
          <cell r="EJ143">
            <v>260.76647806608366</v>
          </cell>
          <cell r="EK143">
            <v>269.8333243525185</v>
          </cell>
          <cell r="EL143">
            <v>273.11165116856949</v>
          </cell>
          <cell r="EM143">
            <v>514.73095561217713</v>
          </cell>
          <cell r="EN143">
            <v>265.77758999999998</v>
          </cell>
          <cell r="EO143">
            <v>168.51446071940984</v>
          </cell>
          <cell r="EP143">
            <v>272.30492236884896</v>
          </cell>
          <cell r="EQ143">
            <v>258.8500418454131</v>
          </cell>
          <cell r="ER143">
            <v>349.69112108862004</v>
          </cell>
          <cell r="ES143">
            <v>425.26245</v>
          </cell>
          <cell r="ET143">
            <v>387.22251533732293</v>
          </cell>
          <cell r="EU143">
            <v>540.99459853798294</v>
          </cell>
          <cell r="EW143">
            <v>228.35982000000001</v>
          </cell>
          <cell r="EX143">
            <v>207.43728999999999</v>
          </cell>
          <cell r="EY143">
            <v>203.49196814260461</v>
          </cell>
          <cell r="EZ143">
            <v>197.7991217862988</v>
          </cell>
          <cell r="FA143">
            <v>232.07004860019751</v>
          </cell>
          <cell r="FB143">
            <v>242.35696082423891</v>
          </cell>
          <cell r="FC143">
            <v>236.12639999999999</v>
          </cell>
          <cell r="FD143">
            <v>234.07341686462865</v>
          </cell>
          <cell r="FE143">
            <v>218.83653563985794</v>
          </cell>
          <cell r="FF143">
            <v>246.05366654331306</v>
          </cell>
          <cell r="FG143">
            <v>244.978816565811</v>
          </cell>
          <cell r="FH143">
            <v>278.60196000000002</v>
          </cell>
          <cell r="FI143">
            <v>276.98071365700514</v>
          </cell>
          <cell r="FJ143">
            <v>287.64719415151865</v>
          </cell>
          <cell r="FL143">
            <v>133.09737000000001</v>
          </cell>
          <cell r="FM143">
            <v>143.18771000000001</v>
          </cell>
          <cell r="FN143">
            <v>128.2540855943958</v>
          </cell>
          <cell r="FO143">
            <v>136.6077426976791</v>
          </cell>
          <cell r="FP143">
            <v>117.79855435277031</v>
          </cell>
          <cell r="FQ143">
            <v>213.37948378112856</v>
          </cell>
          <cell r="FR143">
            <v>112.57946</v>
          </cell>
          <cell r="FS143">
            <v>71.821763084407891</v>
          </cell>
          <cell r="FT143">
            <v>124.48356463555923</v>
          </cell>
          <cell r="FU143">
            <v>105.19420753738888</v>
          </cell>
          <cell r="FV143">
            <v>143.02332213116355</v>
          </cell>
          <cell r="FW143">
            <v>153.08986999999999</v>
          </cell>
          <cell r="FX143">
            <v>140.09584155736042</v>
          </cell>
          <cell r="FY143">
            <v>189.01156280249629</v>
          </cell>
          <cell r="GA143">
            <v>149.00832</v>
          </cell>
          <cell r="GB143">
            <v>168.60458</v>
          </cell>
          <cell r="GC143">
            <v>152.31037625666667</v>
          </cell>
          <cell r="GD143">
            <v>161.99993018516136</v>
          </cell>
          <cell r="GE143">
            <v>155.792849762515</v>
          </cell>
          <cell r="GF143">
            <v>204.87851882759233</v>
          </cell>
          <cell r="GG143">
            <v>126.28118000000001</v>
          </cell>
          <cell r="GH143">
            <v>88.666117761568017</v>
          </cell>
          <cell r="GI143">
            <v>122.00256754811345</v>
          </cell>
          <cell r="GJ143">
            <v>110.91080588157145</v>
          </cell>
          <cell r="GK143">
            <v>170.89377681655216</v>
          </cell>
          <cell r="GL143">
            <v>143.60427999999999</v>
          </cell>
          <cell r="GM143">
            <v>136.30467774144122</v>
          </cell>
          <cell r="GN143">
            <v>157.28300348875808</v>
          </cell>
          <cell r="GP143">
            <v>117.98296999999999</v>
          </cell>
          <cell r="GQ143">
            <v>115.6271</v>
          </cell>
          <cell r="GR143">
            <v>125.62237475903758</v>
          </cell>
          <cell r="GS143">
            <v>118.73886229418994</v>
          </cell>
          <cell r="GT143">
            <v>113.0448294914342</v>
          </cell>
          <cell r="GU143">
            <v>88.40479021151144</v>
          </cell>
          <cell r="GV143">
            <v>130.39098999999999</v>
          </cell>
          <cell r="GW143">
            <v>174.08890372356885</v>
          </cell>
          <cell r="GX143">
            <v>120.04354976283372</v>
          </cell>
          <cell r="GY143">
            <v>127.885090428651</v>
          </cell>
          <cell r="GZ143">
            <v>111.09570912346105</v>
          </cell>
          <cell r="HA143">
            <v>98.884320000000002</v>
          </cell>
          <cell r="HB143">
            <v>103.61581287417208</v>
          </cell>
          <cell r="HC143">
            <v>85.523844274260995</v>
          </cell>
        </row>
        <row r="144">
          <cell r="C144">
            <v>1.2010987347800706</v>
          </cell>
          <cell r="D144">
            <v>1.0456685142111066</v>
          </cell>
          <cell r="E144">
            <v>1.1709500000000039</v>
          </cell>
          <cell r="F144">
            <v>0.87460999999999789</v>
          </cell>
          <cell r="G144">
            <v>1.0853999999999919</v>
          </cell>
          <cell r="H144">
            <v>1.1776699999999973</v>
          </cell>
          <cell r="I144">
            <v>1.50019420373253</v>
          </cell>
          <cell r="J144">
            <v>2.0180400000000098</v>
          </cell>
          <cell r="K144">
            <v>1.5950799999999932</v>
          </cell>
          <cell r="L144">
            <v>1.7311099999999913</v>
          </cell>
          <cell r="M144">
            <v>0.9182400000000035</v>
          </cell>
          <cell r="N144">
            <v>1.1755517093032797</v>
          </cell>
          <cell r="O144">
            <v>1.302929999999991</v>
          </cell>
          <cell r="P144">
            <v>1.0086000000000039</v>
          </cell>
          <cell r="R144">
            <v>0.62360795344820197</v>
          </cell>
          <cell r="S144">
            <v>0.54840670161089289</v>
          </cell>
          <cell r="T144">
            <v>0.55712999999999457</v>
          </cell>
          <cell r="U144">
            <v>0.52345000000000308</v>
          </cell>
          <cell r="V144">
            <v>0.7173000000000096</v>
          </cell>
          <cell r="W144">
            <v>0.53436000000000039</v>
          </cell>
          <cell r="X144">
            <v>0.6690696169509236</v>
          </cell>
          <cell r="Y144">
            <v>0.6649799999999928</v>
          </cell>
          <cell r="Z144">
            <v>0.55547000000000235</v>
          </cell>
          <cell r="AA144">
            <v>0.69459999999998967</v>
          </cell>
          <cell r="AB144">
            <v>0.71011999999999187</v>
          </cell>
          <cell r="AC144">
            <v>0.75193656211176574</v>
          </cell>
          <cell r="AD144">
            <v>0.75288000000000022</v>
          </cell>
          <cell r="AE144">
            <v>0.75000999999998985</v>
          </cell>
          <cell r="AG144">
            <v>0.57749450646544798</v>
          </cell>
          <cell r="AH144">
            <v>0.49727731521092</v>
          </cell>
          <cell r="AI144">
            <v>0.61382000000000936</v>
          </cell>
          <cell r="AJ144">
            <v>0.35115999999999481</v>
          </cell>
          <cell r="AK144">
            <v>0.36810000000000453</v>
          </cell>
          <cell r="AL144">
            <v>0.64330999999999694</v>
          </cell>
          <cell r="AM144">
            <v>0.83112852024693762</v>
          </cell>
          <cell r="AN144">
            <v>1.3530599999999948</v>
          </cell>
          <cell r="AO144">
            <v>1.0396099999999908</v>
          </cell>
          <cell r="AP144">
            <v>1.0365100000000016</v>
          </cell>
          <cell r="AQ144">
            <v>0.20811999999998942</v>
          </cell>
          <cell r="AR144">
            <v>0.42360085615071874</v>
          </cell>
          <cell r="AS144">
            <v>0.55004999999999082</v>
          </cell>
          <cell r="AT144">
            <v>0.25858999999999188</v>
          </cell>
          <cell r="AV144">
            <v>0.50064318556173326</v>
          </cell>
          <cell r="AW144">
            <v>0.32124868731324696</v>
          </cell>
          <cell r="AX144">
            <v>0.36167000000000282</v>
          </cell>
          <cell r="AY144">
            <v>0.28955999999999982</v>
          </cell>
          <cell r="AZ144">
            <v>0.11886999999999315</v>
          </cell>
          <cell r="BA144">
            <v>0.39469000000000865</v>
          </cell>
          <cell r="BB144">
            <v>0.87907002452778382</v>
          </cell>
          <cell r="BC144">
            <v>2.407960000000009</v>
          </cell>
          <cell r="BD144">
            <v>1.9659400000000105</v>
          </cell>
          <cell r="BE144">
            <v>0.7262099999999938</v>
          </cell>
          <cell r="BF144">
            <v>0.14985000000000692</v>
          </cell>
          <cell r="BG144">
            <v>0.38656925824218646</v>
          </cell>
          <cell r="BH144">
            <v>0.50331999999999599</v>
          </cell>
          <cell r="BI144">
            <v>0.25634000000001045</v>
          </cell>
          <cell r="BK144">
            <v>0.19111241095290943</v>
          </cell>
          <cell r="BL144">
            <v>0.15205512615465988</v>
          </cell>
          <cell r="BM144">
            <v>0.2967007710040992</v>
          </cell>
          <cell r="BN144">
            <v>-1.0627769948823307E-2</v>
          </cell>
          <cell r="BO144">
            <v>0.15647079097016459</v>
          </cell>
          <cell r="BP144">
            <v>0.23176646643032761</v>
          </cell>
          <cell r="BQ144">
            <v>0.20803056863534231</v>
          </cell>
          <cell r="BR144">
            <v>-7.3049678441594601E-2</v>
          </cell>
          <cell r="BS144">
            <v>-0.27210884353743303</v>
          </cell>
          <cell r="BT144">
            <v>0.4966379944141508</v>
          </cell>
          <cell r="BU144">
            <v>9.0408132810360087E-3</v>
          </cell>
          <cell r="BV144">
            <v>0.29181533643147795</v>
          </cell>
          <cell r="BW144">
            <v>0.40264152699704958</v>
          </cell>
          <cell r="BX144">
            <v>0.15937333881628213</v>
          </cell>
          <cell r="BZ144">
            <v>8.3093599999999999</v>
          </cell>
          <cell r="CA144">
            <v>7.4973900000000002</v>
          </cell>
          <cell r="CB144">
            <v>7.1789500000000004</v>
          </cell>
          <cell r="CC144">
            <v>7.2451699999999999</v>
          </cell>
          <cell r="CD144">
            <v>10.155250000000001</v>
          </cell>
          <cell r="CE144">
            <v>7.5377599999999996</v>
          </cell>
          <cell r="CF144">
            <v>8.7820499999999999</v>
          </cell>
          <cell r="CG144">
            <v>8.5831999999999997</v>
          </cell>
          <cell r="CH144">
            <v>7.1001000000000003</v>
          </cell>
          <cell r="CI144">
            <v>9.3307400000000005</v>
          </cell>
          <cell r="CJ144">
            <v>9.1805900000000005</v>
          </cell>
          <cell r="CK144">
            <v>9.8075100000000006</v>
          </cell>
          <cell r="CL144">
            <v>9.6686499999999995</v>
          </cell>
          <cell r="CM144">
            <v>9.9702999999999999</v>
          </cell>
          <cell r="CO144">
            <v>7.2153</v>
          </cell>
          <cell r="CP144">
            <v>6.3406700000000003</v>
          </cell>
          <cell r="CQ144">
            <v>6.4612100000000003</v>
          </cell>
          <cell r="CR144">
            <v>6.0859199999999998</v>
          </cell>
          <cell r="CS144">
            <v>8.3710100000000001</v>
          </cell>
          <cell r="CT144">
            <v>6.1219000000000001</v>
          </cell>
          <cell r="CU144">
            <v>7.7292800000000002</v>
          </cell>
          <cell r="CV144">
            <v>7.6418699999999999</v>
          </cell>
          <cell r="CW144">
            <v>6.4182800000000002</v>
          </cell>
          <cell r="CX144">
            <v>8.0217299999999998</v>
          </cell>
          <cell r="CY144">
            <v>8.2277900000000006</v>
          </cell>
          <cell r="CZ144">
            <v>8.7275100000000005</v>
          </cell>
          <cell r="DA144">
            <v>8.7207100000000004</v>
          </cell>
          <cell r="DB144">
            <v>8.6994299999999996</v>
          </cell>
          <cell r="DD144">
            <v>3164</v>
          </cell>
          <cell r="DE144">
            <v>1752</v>
          </cell>
          <cell r="DF144">
            <v>643</v>
          </cell>
          <cell r="DG144">
            <v>847</v>
          </cell>
          <cell r="DH144">
            <v>24</v>
          </cell>
          <cell r="DI144">
            <v>235</v>
          </cell>
          <cell r="DJ144">
            <v>732</v>
          </cell>
          <cell r="DK144">
            <v>43</v>
          </cell>
          <cell r="DL144">
            <v>95</v>
          </cell>
          <cell r="DM144">
            <v>342</v>
          </cell>
          <cell r="DN144">
            <v>250</v>
          </cell>
          <cell r="DO144">
            <v>569</v>
          </cell>
          <cell r="DP144">
            <v>282</v>
          </cell>
          <cell r="DQ144">
            <v>287</v>
          </cell>
          <cell r="DS144">
            <v>8207.6460370000004</v>
          </cell>
          <cell r="DT144">
            <v>4161.3970010000003</v>
          </cell>
          <cell r="DU144">
            <v>1150.2130010000001</v>
          </cell>
          <cell r="DV144">
            <v>1610.8440000000001</v>
          </cell>
          <cell r="DW144">
            <v>253.803</v>
          </cell>
          <cell r="DX144">
            <v>1138.807</v>
          </cell>
          <cell r="DY144">
            <v>2441.5500000000002</v>
          </cell>
          <cell r="DZ144">
            <v>246.226</v>
          </cell>
          <cell r="EA144">
            <v>459.99599999999998</v>
          </cell>
          <cell r="EB144">
            <v>1089.232</v>
          </cell>
          <cell r="EC144">
            <v>636.096</v>
          </cell>
          <cell r="ED144">
            <v>1526.31</v>
          </cell>
          <cell r="EE144">
            <v>860.04399999999998</v>
          </cell>
          <cell r="EF144">
            <v>666.26599999999996</v>
          </cell>
          <cell r="EH144">
            <v>307.18033000000003</v>
          </cell>
          <cell r="EI144">
            <v>299.60937999999999</v>
          </cell>
          <cell r="EJ144">
            <v>263.81992314099847</v>
          </cell>
          <cell r="EK144">
            <v>272.19331359063807</v>
          </cell>
          <cell r="EL144">
            <v>276.07600503035314</v>
          </cell>
          <cell r="EM144">
            <v>520.79278765713502</v>
          </cell>
          <cell r="EN144">
            <v>269.76477</v>
          </cell>
          <cell r="EO144">
            <v>171.91514994251185</v>
          </cell>
          <cell r="EP144">
            <v>276.64840372456996</v>
          </cell>
          <cell r="EQ144">
            <v>263.33102080480319</v>
          </cell>
          <cell r="ER144">
            <v>352.90212483890417</v>
          </cell>
          <cell r="ES144">
            <v>430.26163000000003</v>
          </cell>
          <cell r="ET144">
            <v>392.26775365640748</v>
          </cell>
          <cell r="EU144">
            <v>546.4510700588371</v>
          </cell>
          <cell r="EW144">
            <v>229.78389000000001</v>
          </cell>
          <cell r="EX144">
            <v>208.57489000000001</v>
          </cell>
          <cell r="EY144">
            <v>204.62568294471748</v>
          </cell>
          <cell r="EZ144">
            <v>198.83450128928919</v>
          </cell>
          <cell r="FA144">
            <v>233.73468705880674</v>
          </cell>
          <cell r="FB144">
            <v>243.65201948009931</v>
          </cell>
          <cell r="FC144">
            <v>237.70625000000001</v>
          </cell>
          <cell r="FD144">
            <v>235.62995827209505</v>
          </cell>
          <cell r="FE144">
            <v>220.05210694437667</v>
          </cell>
          <cell r="FF144">
            <v>247.76275531112287</v>
          </cell>
          <cell r="FG144">
            <v>246.71846013800811</v>
          </cell>
          <cell r="FH144">
            <v>280.69686999999999</v>
          </cell>
          <cell r="FI144">
            <v>279.06604605398599</v>
          </cell>
          <cell r="FJ144">
            <v>289.80457687237441</v>
          </cell>
          <cell r="FL144">
            <v>133.86600000000001</v>
          </cell>
          <cell r="FM144">
            <v>143.89975000000001</v>
          </cell>
          <cell r="FN144">
            <v>129.04133482259132</v>
          </cell>
          <cell r="FO144">
            <v>137.08745444693625</v>
          </cell>
          <cell r="FP144">
            <v>118.23217083134286</v>
          </cell>
          <cell r="FQ144">
            <v>214.75217533824093</v>
          </cell>
          <cell r="FR144">
            <v>113.51514</v>
          </cell>
          <cell r="FS144">
            <v>72.793554631997779</v>
          </cell>
          <cell r="FT144">
            <v>125.77770822186696</v>
          </cell>
          <cell r="FU144">
            <v>106.28455601793466</v>
          </cell>
          <cell r="FV144">
            <v>143.32098226918291</v>
          </cell>
          <cell r="FW144">
            <v>153.73836</v>
          </cell>
          <cell r="FX144">
            <v>140.86643873384665</v>
          </cell>
          <cell r="FY144">
            <v>189.50032780274725</v>
          </cell>
          <cell r="GA144">
            <v>149.75432000000001</v>
          </cell>
          <cell r="GB144">
            <v>169.14622</v>
          </cell>
          <cell r="GC144">
            <v>152.86123719447417</v>
          </cell>
          <cell r="GD144">
            <v>162.46901718300552</v>
          </cell>
          <cell r="GE144">
            <v>155.9780407230277</v>
          </cell>
          <cell r="GF144">
            <v>205.68715385355299</v>
          </cell>
          <cell r="GG144">
            <v>127.39127999999999</v>
          </cell>
          <cell r="GH144">
            <v>90.801162410819472</v>
          </cell>
          <cell r="GI144">
            <v>124.40106482456883</v>
          </cell>
          <cell r="GJ144">
            <v>111.716251244964</v>
          </cell>
          <cell r="GK144">
            <v>171.14986114111178</v>
          </cell>
          <cell r="GL144">
            <v>144.15941000000001</v>
          </cell>
          <cell r="GM144">
            <v>136.99072644544944</v>
          </cell>
          <cell r="GN144">
            <v>157.68618273990117</v>
          </cell>
          <cell r="GP144">
            <v>117.75792</v>
          </cell>
          <cell r="GQ144">
            <v>115.45155</v>
          </cell>
          <cell r="GR144">
            <v>125.25075480384611</v>
          </cell>
          <cell r="GS144">
            <v>118.75148292860641</v>
          </cell>
          <cell r="GT144">
            <v>112.86822368907393</v>
          </cell>
          <cell r="GU144">
            <v>88.200371327507241</v>
          </cell>
          <cell r="GV144">
            <v>130.12029999999999</v>
          </cell>
          <cell r="GW144">
            <v>174.21616807414028</v>
          </cell>
          <cell r="GX144">
            <v>120.37109014417844</v>
          </cell>
          <cell r="GY144">
            <v>127.2531031692415</v>
          </cell>
          <cell r="GZ144">
            <v>111.08566607580913</v>
          </cell>
          <cell r="HA144">
            <v>98.596599999999995</v>
          </cell>
          <cell r="HB144">
            <v>103.20028566809275</v>
          </cell>
          <cell r="HC144">
            <v>85.387758951878979</v>
          </cell>
        </row>
        <row r="145">
          <cell r="C145">
            <v>1.3974299721599914</v>
          </cell>
          <cell r="D145">
            <v>1.2742091052022619</v>
          </cell>
          <cell r="E145">
            <v>1.2745999999999924</v>
          </cell>
          <cell r="F145">
            <v>1.4641600000000032</v>
          </cell>
          <cell r="G145">
            <v>0.82732000000000916</v>
          </cell>
          <cell r="H145">
            <v>1.2988</v>
          </cell>
          <cell r="I145">
            <v>1.5947820021124492</v>
          </cell>
          <cell r="J145">
            <v>2.4350799999999895</v>
          </cell>
          <cell r="K145">
            <v>1.5857100000000068</v>
          </cell>
          <cell r="L145">
            <v>1.7077699999999973</v>
          </cell>
          <cell r="M145">
            <v>1.1509599999999898</v>
          </cell>
          <cell r="N145">
            <v>1.4482839197164754</v>
          </cell>
          <cell r="O145">
            <v>1.6614099999999965</v>
          </cell>
          <cell r="P145">
            <v>1.1947099999999988</v>
          </cell>
          <cell r="R145">
            <v>0.61988244693742534</v>
          </cell>
          <cell r="S145">
            <v>0.54513273385881078</v>
          </cell>
          <cell r="T145">
            <v>0.54913999999999241</v>
          </cell>
          <cell r="U145">
            <v>0.51981000000000943</v>
          </cell>
          <cell r="V145">
            <v>0.71749000000000951</v>
          </cell>
          <cell r="W145">
            <v>0.53452000000000499</v>
          </cell>
          <cell r="X145">
            <v>0.66297373333683574</v>
          </cell>
          <cell r="Y145">
            <v>0.64885999999999555</v>
          </cell>
          <cell r="Z145">
            <v>0.55331000000000685</v>
          </cell>
          <cell r="AA145">
            <v>0.68679000000000379</v>
          </cell>
          <cell r="AB145">
            <v>0.70856999999999726</v>
          </cell>
          <cell r="AC145">
            <v>0.75102013071965956</v>
          </cell>
          <cell r="AD145">
            <v>0.74289999999999079</v>
          </cell>
          <cell r="AE145">
            <v>0.76012000000000857</v>
          </cell>
          <cell r="AG145">
            <v>0.77755367307605905</v>
          </cell>
          <cell r="AH145">
            <v>0.72908396296726963</v>
          </cell>
          <cell r="AI145">
            <v>0.72545999999999999</v>
          </cell>
          <cell r="AJ145">
            <v>0.94434999999999381</v>
          </cell>
          <cell r="AK145">
            <v>0.10982999999999965</v>
          </cell>
          <cell r="AL145">
            <v>0.76427999999999496</v>
          </cell>
          <cell r="AM145">
            <v>0.93180521999092214</v>
          </cell>
          <cell r="AN145">
            <v>1.7862199999999939</v>
          </cell>
          <cell r="AO145">
            <v>1.0324</v>
          </cell>
          <cell r="AP145">
            <v>1.0209799999999936</v>
          </cell>
          <cell r="AQ145">
            <v>0.44238999999999251</v>
          </cell>
          <cell r="AR145">
            <v>0.69728205764651996</v>
          </cell>
          <cell r="AS145">
            <v>0.91851000000000571</v>
          </cell>
          <cell r="AT145">
            <v>0.43458999999999026</v>
          </cell>
          <cell r="AV145">
            <v>0.60186577589214085</v>
          </cell>
          <cell r="AW145">
            <v>0.4508111384339486</v>
          </cell>
          <cell r="AX145">
            <v>0.77537999999999219</v>
          </cell>
          <cell r="AY145">
            <v>0.20975000000000854</v>
          </cell>
          <cell r="AZ145">
            <v>-0.12276999999999427</v>
          </cell>
          <cell r="BA145">
            <v>0.66011999999999738</v>
          </cell>
          <cell r="BB145">
            <v>1.0472066847903694</v>
          </cell>
          <cell r="BC145">
            <v>1.5664099999999959</v>
          </cell>
          <cell r="BD145">
            <v>1.0318700000000014</v>
          </cell>
          <cell r="BE145">
            <v>1.4029199999999964</v>
          </cell>
          <cell r="BF145">
            <v>0.32084999999999475</v>
          </cell>
          <cell r="BG145">
            <v>0.33792452396967931</v>
          </cell>
          <cell r="BH145">
            <v>0.47371000000000496</v>
          </cell>
          <cell r="BI145">
            <v>0.18260000000001053</v>
          </cell>
          <cell r="BK145">
            <v>0.61428257613680426</v>
          </cell>
          <cell r="BL145">
            <v>0.74730019185798024</v>
          </cell>
          <cell r="BM145">
            <v>0.40280532152145998</v>
          </cell>
          <cell r="BN145">
            <v>1.0954852181282781</v>
          </cell>
          <cell r="BO145">
            <v>0.4152865813675799</v>
          </cell>
          <cell r="BP145">
            <v>0.62526853455524556</v>
          </cell>
          <cell r="BQ145">
            <v>0.38812744170872993</v>
          </cell>
          <cell r="BR145">
            <v>1.1265573439895205</v>
          </cell>
          <cell r="BS145">
            <v>0.59211610716412011</v>
          </cell>
          <cell r="BT145">
            <v>0.21817342576495591</v>
          </cell>
          <cell r="BU145">
            <v>0.32376053565259522</v>
          </cell>
          <cell r="BV145">
            <v>0.69429373538363315</v>
          </cell>
          <cell r="BW145">
            <v>0.97042237408175858</v>
          </cell>
          <cell r="BX145">
            <v>0.35924166597691709</v>
          </cell>
          <cell r="BZ145">
            <v>8.2439</v>
          </cell>
          <cell r="CA145">
            <v>7.4415100000000001</v>
          </cell>
          <cell r="CB145">
            <v>7.1250299999999998</v>
          </cell>
          <cell r="CC145">
            <v>7.1739899999999999</v>
          </cell>
          <cell r="CD145">
            <v>10.111090000000001</v>
          </cell>
          <cell r="CE145">
            <v>7.4943799999999996</v>
          </cell>
          <cell r="CF145">
            <v>8.71373</v>
          </cell>
          <cell r="CG145">
            <v>8.3306900000000006</v>
          </cell>
          <cell r="CH145">
            <v>7.0982700000000003</v>
          </cell>
          <cell r="CI145">
            <v>9.2724399999999996</v>
          </cell>
          <cell r="CJ145">
            <v>9.1178500000000007</v>
          </cell>
          <cell r="CK145">
            <v>9.6989000000000001</v>
          </cell>
          <cell r="CL145">
            <v>9.5278100000000006</v>
          </cell>
          <cell r="CM145">
            <v>9.9069800000000008</v>
          </cell>
          <cell r="CO145">
            <v>7.1613199999999999</v>
          </cell>
          <cell r="CP145">
            <v>6.2943800000000003</v>
          </cell>
          <cell r="CQ145">
            <v>6.3607300000000002</v>
          </cell>
          <cell r="CR145">
            <v>6.0076900000000002</v>
          </cell>
          <cell r="CS145">
            <v>8.3961199999999998</v>
          </cell>
          <cell r="CT145">
            <v>6.1393700000000004</v>
          </cell>
          <cell r="CU145">
            <v>7.6529100000000003</v>
          </cell>
          <cell r="CV145">
            <v>7.4269100000000003</v>
          </cell>
          <cell r="CW145">
            <v>6.3936999999999999</v>
          </cell>
          <cell r="CX145">
            <v>7.9357800000000003</v>
          </cell>
          <cell r="CY145">
            <v>8.1910900000000009</v>
          </cell>
          <cell r="CZ145">
            <v>8.6927699999999994</v>
          </cell>
          <cell r="DA145">
            <v>8.5741700000000005</v>
          </cell>
          <cell r="DB145">
            <v>8.8010900000000003</v>
          </cell>
          <cell r="DD145">
            <v>3154</v>
          </cell>
          <cell r="DE145">
            <v>1746</v>
          </cell>
          <cell r="DF145">
            <v>637</v>
          </cell>
          <cell r="DG145">
            <v>850</v>
          </cell>
          <cell r="DH145">
            <v>24</v>
          </cell>
          <cell r="DI145">
            <v>233</v>
          </cell>
          <cell r="DJ145">
            <v>728</v>
          </cell>
          <cell r="DK145">
            <v>42</v>
          </cell>
          <cell r="DL145">
            <v>95</v>
          </cell>
          <cell r="DM145">
            <v>339</v>
          </cell>
          <cell r="DN145">
            <v>250</v>
          </cell>
          <cell r="DO145">
            <v>569</v>
          </cell>
          <cell r="DP145">
            <v>279</v>
          </cell>
          <cell r="DQ145">
            <v>290</v>
          </cell>
          <cell r="DS145">
            <v>8285.1450370000002</v>
          </cell>
          <cell r="DT145">
            <v>4195.9070009999996</v>
          </cell>
          <cell r="DU145">
            <v>1151.6360010000001</v>
          </cell>
          <cell r="DV145">
            <v>1644.4659999999999</v>
          </cell>
          <cell r="DW145">
            <v>254.10300000000001</v>
          </cell>
          <cell r="DX145">
            <v>1141.807</v>
          </cell>
          <cell r="DY145">
            <v>2470.982</v>
          </cell>
          <cell r="DZ145">
            <v>246.55099999999999</v>
          </cell>
          <cell r="EA145">
            <v>466.21300000000002</v>
          </cell>
          <cell r="EB145">
            <v>1107.346</v>
          </cell>
          <cell r="EC145">
            <v>640.67200000000003</v>
          </cell>
          <cell r="ED145">
            <v>1539.8230000000001</v>
          </cell>
          <cell r="EE145">
            <v>863.00900000000001</v>
          </cell>
          <cell r="EF145">
            <v>676.81399999999996</v>
          </cell>
          <cell r="EH145">
            <v>311.47296</v>
          </cell>
          <cell r="EI145">
            <v>303.42703</v>
          </cell>
          <cell r="EJ145">
            <v>267.18257188135362</v>
          </cell>
          <cell r="EK145">
            <v>276.17865921090674</v>
          </cell>
          <cell r="EL145">
            <v>278.36003703517031</v>
          </cell>
          <cell r="EM145">
            <v>527.55684438322589</v>
          </cell>
          <cell r="EN145">
            <v>274.06693000000001</v>
          </cell>
          <cell r="EO145">
            <v>176.10142137573195</v>
          </cell>
          <cell r="EP145">
            <v>281.03524512727085</v>
          </cell>
          <cell r="EQ145">
            <v>267.82810897880137</v>
          </cell>
          <cell r="ER145">
            <v>356.96388713494997</v>
          </cell>
          <cell r="ES145">
            <v>436.49304000000001</v>
          </cell>
          <cell r="ET145">
            <v>398.78492934243036</v>
          </cell>
          <cell r="EU145">
            <v>552.97957563793705</v>
          </cell>
          <cell r="EW145">
            <v>231.20828</v>
          </cell>
          <cell r="EX145">
            <v>209.71190000000001</v>
          </cell>
          <cell r="EY145">
            <v>205.74936442004008</v>
          </cell>
          <cell r="EZ145">
            <v>199.86806291044107</v>
          </cell>
          <cell r="FA145">
            <v>235.41171006498499</v>
          </cell>
          <cell r="FB145">
            <v>244.95438825462435</v>
          </cell>
          <cell r="FC145">
            <v>239.28218000000001</v>
          </cell>
          <cell r="FD145">
            <v>237.15886681933935</v>
          </cell>
          <cell r="FE145">
            <v>221.26967725731063</v>
          </cell>
          <cell r="FF145">
            <v>249.46436513832415</v>
          </cell>
          <cell r="FG145">
            <v>248.466633131008</v>
          </cell>
          <cell r="FH145">
            <v>282.80495999999999</v>
          </cell>
          <cell r="FI145">
            <v>281.13922771012102</v>
          </cell>
          <cell r="FJ145">
            <v>292.00743942209675</v>
          </cell>
          <cell r="FL145">
            <v>134.90688</v>
          </cell>
          <cell r="FM145">
            <v>144.94890000000001</v>
          </cell>
          <cell r="FN145">
            <v>129.97747809019529</v>
          </cell>
          <cell r="FO145">
            <v>138.3820398230059</v>
          </cell>
          <cell r="FP145">
            <v>118.36202522456692</v>
          </cell>
          <cell r="FQ145">
            <v>216.39348326391604</v>
          </cell>
          <cell r="FR145">
            <v>114.57288</v>
          </cell>
          <cell r="FS145">
            <v>74.093807663545448</v>
          </cell>
          <cell r="FT145">
            <v>127.07623728154951</v>
          </cell>
          <cell r="FU145">
            <v>107.36970007796657</v>
          </cell>
          <cell r="FV145">
            <v>143.95501996264355</v>
          </cell>
          <cell r="FW145">
            <v>154.81035</v>
          </cell>
          <cell r="FX145">
            <v>142.16031106026091</v>
          </cell>
          <cell r="FY145">
            <v>190.32387727734519</v>
          </cell>
          <cell r="GA145">
            <v>150.65564000000001</v>
          </cell>
          <cell r="GB145">
            <v>169.90875</v>
          </cell>
          <cell r="GC145">
            <v>154.04649265543267</v>
          </cell>
          <cell r="GD145">
            <v>162.8097959465469</v>
          </cell>
          <cell r="GE145">
            <v>155.78654648243204</v>
          </cell>
          <cell r="GF145">
            <v>207.04493589357105</v>
          </cell>
          <cell r="GG145">
            <v>128.72533000000001</v>
          </cell>
          <cell r="GH145">
            <v>92.223480898938789</v>
          </cell>
          <cell r="GI145">
            <v>125.68472209217411</v>
          </cell>
          <cell r="GJ145">
            <v>113.28354087692985</v>
          </cell>
          <cell r="GK145">
            <v>171.69899547058304</v>
          </cell>
          <cell r="GL145">
            <v>144.64655999999999</v>
          </cell>
          <cell r="GM145">
            <v>137.63966521569418</v>
          </cell>
          <cell r="GN145">
            <v>157.97411770958425</v>
          </cell>
          <cell r="GP145">
            <v>117.03897000000001</v>
          </cell>
          <cell r="GQ145">
            <v>114.59518</v>
          </cell>
          <cell r="GR145">
            <v>124.74826216533857</v>
          </cell>
          <cell r="GS145">
            <v>117.46467477987048</v>
          </cell>
          <cell r="GT145">
            <v>112.40143560972224</v>
          </cell>
          <cell r="GU145">
            <v>87.652309019397819</v>
          </cell>
          <cell r="GV145">
            <v>129.61722</v>
          </cell>
          <cell r="GW145">
            <v>172.27538704944837</v>
          </cell>
          <cell r="GX145">
            <v>119.66254891779303</v>
          </cell>
          <cell r="GY145">
            <v>126.97607511625847</v>
          </cell>
          <cell r="GZ145">
            <v>110.72717518033231</v>
          </cell>
          <cell r="HA145">
            <v>97.91677</v>
          </cell>
          <cell r="HB145">
            <v>102.20843217407733</v>
          </cell>
          <cell r="HC145">
            <v>85.082108567612394</v>
          </cell>
        </row>
        <row r="146">
          <cell r="C146">
            <v>1.1350680328719553</v>
          </cell>
          <cell r="D146">
            <v>1.029572085255559</v>
          </cell>
          <cell r="E146">
            <v>1.0251900000000091</v>
          </cell>
          <cell r="F146">
            <v>0.83626000000001088</v>
          </cell>
          <cell r="G146">
            <v>0.68847999999999132</v>
          </cell>
          <cell r="H146">
            <v>1.1724899999999927</v>
          </cell>
          <cell r="I146">
            <v>1.212083486322113</v>
          </cell>
          <cell r="J146">
            <v>0.88970999999999911</v>
          </cell>
          <cell r="K146">
            <v>1.1812699999999898</v>
          </cell>
          <cell r="L146">
            <v>1.3136700000000001</v>
          </cell>
          <cell r="M146">
            <v>1.1792699999999989</v>
          </cell>
          <cell r="N146">
            <v>1.2532891704298388</v>
          </cell>
          <cell r="O146">
            <v>1.1833200000000099</v>
          </cell>
          <cell r="P146">
            <v>1.3447100000000045</v>
          </cell>
          <cell r="R146">
            <v>0.61351176523609663</v>
          </cell>
          <cell r="S146">
            <v>0.54219145408533898</v>
          </cell>
          <cell r="T146">
            <v>0.54008999999999308</v>
          </cell>
          <cell r="U146">
            <v>0.52300000000000679</v>
          </cell>
          <cell r="V146">
            <v>0.71725000000000261</v>
          </cell>
          <cell r="W146">
            <v>0.52858000000000072</v>
          </cell>
          <cell r="X146">
            <v>0.6510305113402115</v>
          </cell>
          <cell r="Y146">
            <v>0.62638999999999889</v>
          </cell>
          <cell r="Z146">
            <v>0.54184999999999928</v>
          </cell>
          <cell r="AA146">
            <v>0.67607999999999002</v>
          </cell>
          <cell r="AB146">
            <v>0.7001000000000035</v>
          </cell>
          <cell r="AC146">
            <v>0.74089223894799883</v>
          </cell>
          <cell r="AD146">
            <v>0.73008000000001072</v>
          </cell>
          <cell r="AE146">
            <v>0.75319000000000358</v>
          </cell>
          <cell r="AG146">
            <v>0.52153752277126486</v>
          </cell>
          <cell r="AH146">
            <v>0.48737865551238269</v>
          </cell>
          <cell r="AI146">
            <v>0.48509999999999387</v>
          </cell>
          <cell r="AJ146">
            <v>0.31326000000000409</v>
          </cell>
          <cell r="AK146">
            <v>-2.8770000000000184E-2</v>
          </cell>
          <cell r="AL146">
            <v>0.64390999999999199</v>
          </cell>
          <cell r="AM146">
            <v>0.56106645831019986</v>
          </cell>
          <cell r="AN146">
            <v>0.26332000000000022</v>
          </cell>
          <cell r="AO146">
            <v>0.63941999999999055</v>
          </cell>
          <cell r="AP146">
            <v>0.63759000000001009</v>
          </cell>
          <cell r="AQ146">
            <v>0.47916999999999543</v>
          </cell>
          <cell r="AR146">
            <v>0.51239468162174173</v>
          </cell>
          <cell r="AS146">
            <v>0.4532399999999992</v>
          </cell>
          <cell r="AT146">
            <v>0.59152000000000093</v>
          </cell>
          <cell r="AV146">
            <v>0.49905201026658741</v>
          </cell>
          <cell r="AW146">
            <v>0.43963009556600152</v>
          </cell>
          <cell r="AX146">
            <v>0.48304999999999598</v>
          </cell>
          <cell r="AY146">
            <v>0.30852999999999575</v>
          </cell>
          <cell r="AZ146">
            <v>0.17080000000000428</v>
          </cell>
          <cell r="BA146">
            <v>0.64440999999999526</v>
          </cell>
          <cell r="BB146">
            <v>0.69399705559114455</v>
          </cell>
          <cell r="BC146">
            <v>0.88079000000000907</v>
          </cell>
          <cell r="BD146">
            <v>0.95259000000000871</v>
          </cell>
          <cell r="BE146">
            <v>0.75392000000000792</v>
          </cell>
          <cell r="BF146">
            <v>0.33285000000000675</v>
          </cell>
          <cell r="BG146">
            <v>0.36782070724667992</v>
          </cell>
          <cell r="BH146">
            <v>0.43001000000000289</v>
          </cell>
          <cell r="BI146">
            <v>0.29673999999999534</v>
          </cell>
          <cell r="BK146">
            <v>6.6740246805552239E-2</v>
          </cell>
          <cell r="BL146">
            <v>4.3231668489229769E-2</v>
          </cell>
          <cell r="BM146">
            <v>-0.16175310645982766</v>
          </cell>
          <cell r="BN146">
            <v>9.4265866106102436E-2</v>
          </cell>
          <cell r="BO146">
            <v>-0.36588353524090733</v>
          </cell>
          <cell r="BP146">
            <v>8.7249208553608071E-2</v>
          </cell>
          <cell r="BQ146">
            <v>3.2683806667144211E-2</v>
          </cell>
          <cell r="BR146">
            <v>-0.52890314204517841</v>
          </cell>
          <cell r="BS146">
            <v>-0.19673572720806387</v>
          </cell>
          <cell r="BT146">
            <v>0.19477141184887081</v>
          </cell>
          <cell r="BU146">
            <v>0.12604058042735566</v>
          </cell>
          <cell r="BV146">
            <v>0.24447682522477088</v>
          </cell>
          <cell r="BW146">
            <v>1.7177404652235495E-2</v>
          </cell>
          <cell r="BX146">
            <v>0.51117529708575304</v>
          </cell>
          <cell r="BZ146">
            <v>8.2128499999999995</v>
          </cell>
          <cell r="CA146">
            <v>7.3795299999999999</v>
          </cell>
          <cell r="CB146">
            <v>6.9983199999999997</v>
          </cell>
          <cell r="CC146">
            <v>7.1499899999999998</v>
          </cell>
          <cell r="CD146">
            <v>10.000450000000001</v>
          </cell>
          <cell r="CE146">
            <v>7.4957700000000003</v>
          </cell>
          <cell r="CF146">
            <v>8.7232199999999995</v>
          </cell>
          <cell r="CG146">
            <v>8.7653099999999995</v>
          </cell>
          <cell r="CH146">
            <v>7.1415600000000001</v>
          </cell>
          <cell r="CI146">
            <v>9.2262000000000004</v>
          </cell>
          <cell r="CJ146">
            <v>9.0526400000000002</v>
          </cell>
          <cell r="CK146">
            <v>9.6531400000000005</v>
          </cell>
          <cell r="CL146">
            <v>9.4892099999999999</v>
          </cell>
          <cell r="CM146">
            <v>9.84985</v>
          </cell>
          <cell r="CO146">
            <v>7.1066799999999999</v>
          </cell>
          <cell r="CP146">
            <v>6.2757800000000001</v>
          </cell>
          <cell r="CQ146">
            <v>6.2731399999999997</v>
          </cell>
          <cell r="CR146">
            <v>6.0829599999999999</v>
          </cell>
          <cell r="CS146">
            <v>8.4035100000000007</v>
          </cell>
          <cell r="CT146">
            <v>6.0765900000000004</v>
          </cell>
          <cell r="CU146">
            <v>7.54481</v>
          </cell>
          <cell r="CV146">
            <v>7.2898199999999997</v>
          </cell>
          <cell r="CW146">
            <v>6.2948000000000004</v>
          </cell>
          <cell r="CX146">
            <v>7.8397399999999999</v>
          </cell>
          <cell r="CY146">
            <v>8.0892499999999998</v>
          </cell>
          <cell r="CZ146">
            <v>8.5920500000000004</v>
          </cell>
          <cell r="DA146">
            <v>8.4663000000000004</v>
          </cell>
          <cell r="DB146">
            <v>8.7074700000000007</v>
          </cell>
          <cell r="DD146">
            <v>3162</v>
          </cell>
          <cell r="DE146">
            <v>1742</v>
          </cell>
          <cell r="DF146">
            <v>636</v>
          </cell>
          <cell r="DG146">
            <v>846</v>
          </cell>
          <cell r="DH146">
            <v>24</v>
          </cell>
          <cell r="DI146">
            <v>234</v>
          </cell>
          <cell r="DJ146">
            <v>733</v>
          </cell>
          <cell r="DK146">
            <v>42</v>
          </cell>
          <cell r="DL146">
            <v>99</v>
          </cell>
          <cell r="DM146">
            <v>343</v>
          </cell>
          <cell r="DN146">
            <v>247</v>
          </cell>
          <cell r="DO146">
            <v>575</v>
          </cell>
          <cell r="DP146">
            <v>282</v>
          </cell>
          <cell r="DQ146">
            <v>293</v>
          </cell>
          <cell r="DS146">
            <v>8398.6810370000003</v>
          </cell>
          <cell r="DT146">
            <v>4217.2780009999997</v>
          </cell>
          <cell r="DU146">
            <v>1157.0200010000001</v>
          </cell>
          <cell r="DV146">
            <v>1639.605</v>
          </cell>
          <cell r="DW146">
            <v>254.25800000000001</v>
          </cell>
          <cell r="DX146">
            <v>1162.5</v>
          </cell>
          <cell r="DY146">
            <v>2522.3670000000002</v>
          </cell>
          <cell r="DZ146">
            <v>247.446</v>
          </cell>
          <cell r="EA146">
            <v>484.88499999999999</v>
          </cell>
          <cell r="EB146">
            <v>1142.057</v>
          </cell>
          <cell r="EC146">
            <v>637.62400000000002</v>
          </cell>
          <cell r="ED146">
            <v>1577.6489999999999</v>
          </cell>
          <cell r="EE146">
            <v>885.66899999999998</v>
          </cell>
          <cell r="EF146">
            <v>691.98</v>
          </cell>
          <cell r="EH146">
            <v>315.00839000000002</v>
          </cell>
          <cell r="EI146">
            <v>306.55103000000003</v>
          </cell>
          <cell r="EJ146">
            <v>269.92170089002411</v>
          </cell>
          <cell r="EK146">
            <v>278.48823086642392</v>
          </cell>
          <cell r="EL146">
            <v>280.27649021815</v>
          </cell>
          <cell r="EM146">
            <v>533.74239562793468</v>
          </cell>
          <cell r="EN146">
            <v>277.38884999999999</v>
          </cell>
          <cell r="EO146">
            <v>177.66821333185396</v>
          </cell>
          <cell r="EP146">
            <v>284.35503016738573</v>
          </cell>
          <cell r="EQ146">
            <v>271.34648649802318</v>
          </cell>
          <cell r="ER146">
            <v>361.1734551667663</v>
          </cell>
          <cell r="ES146">
            <v>441.96355999999997</v>
          </cell>
          <cell r="ET146">
            <v>403.50383116832523</v>
          </cell>
          <cell r="EU146">
            <v>560.41554728949802</v>
          </cell>
          <cell r="EW146">
            <v>232.62676999999999</v>
          </cell>
          <cell r="EX146">
            <v>210.84894</v>
          </cell>
          <cell r="EY146">
            <v>206.86059616233626</v>
          </cell>
          <cell r="EZ146">
            <v>200.91337287946268</v>
          </cell>
          <cell r="FA146">
            <v>237.10020055542608</v>
          </cell>
          <cell r="FB146">
            <v>246.24916816006063</v>
          </cell>
          <cell r="FC146">
            <v>240.83998</v>
          </cell>
          <cell r="FD146">
            <v>238.64440624520901</v>
          </cell>
          <cell r="FE146">
            <v>222.46862700352938</v>
          </cell>
          <cell r="FF146">
            <v>251.15094381815132</v>
          </cell>
          <cell r="FG146">
            <v>250.20614802955819</v>
          </cell>
          <cell r="FH146">
            <v>284.90024</v>
          </cell>
          <cell r="FI146">
            <v>283.19176898378709</v>
          </cell>
          <cell r="FJ146">
            <v>294.20681025508003</v>
          </cell>
          <cell r="FL146">
            <v>135.61046999999999</v>
          </cell>
          <cell r="FM146">
            <v>145.65535</v>
          </cell>
          <cell r="FN146">
            <v>130.60799883641081</v>
          </cell>
          <cell r="FO146">
            <v>138.81553540095544</v>
          </cell>
          <cell r="FP146">
            <v>118.32797246990981</v>
          </cell>
          <cell r="FQ146">
            <v>217.7868625420007</v>
          </cell>
          <cell r="FR146">
            <v>115.21571</v>
          </cell>
          <cell r="FS146">
            <v>74.288911477885094</v>
          </cell>
          <cell r="FT146">
            <v>127.88878815797518</v>
          </cell>
          <cell r="FU146">
            <v>108.05427854869369</v>
          </cell>
          <cell r="FV146">
            <v>144.64480923179855</v>
          </cell>
          <cell r="FW146">
            <v>155.60359</v>
          </cell>
          <cell r="FX146">
            <v>142.80463845411043</v>
          </cell>
          <cell r="FY146">
            <v>191.44968107621614</v>
          </cell>
          <cell r="GA146">
            <v>151.40749</v>
          </cell>
          <cell r="GB146">
            <v>170.65572</v>
          </cell>
          <cell r="GC146">
            <v>154.79061423820474</v>
          </cell>
          <cell r="GD146">
            <v>163.31211300998078</v>
          </cell>
          <cell r="GE146">
            <v>156.05262990382406</v>
          </cell>
          <cell r="GF146">
            <v>208.37915416496281</v>
          </cell>
          <cell r="GG146">
            <v>129.61868000000001</v>
          </cell>
          <cell r="GH146">
            <v>93.035776096348556</v>
          </cell>
          <cell r="GI146">
            <v>126.88198218635196</v>
          </cell>
          <cell r="GJ146">
            <v>114.13760814830921</v>
          </cell>
          <cell r="GK146">
            <v>172.2704955770069</v>
          </cell>
          <cell r="GL146">
            <v>145.17859999999999</v>
          </cell>
          <cell r="GM146">
            <v>138.23152954008819</v>
          </cell>
          <cell r="GN146">
            <v>158.44289010647566</v>
          </cell>
          <cell r="GP146">
            <v>116.96091</v>
          </cell>
          <cell r="GQ146">
            <v>114.54566</v>
          </cell>
          <cell r="GR146">
            <v>124.95037327564508</v>
          </cell>
          <cell r="GS146">
            <v>117.35404996825731</v>
          </cell>
          <cell r="GT146">
            <v>112.81420420833359</v>
          </cell>
          <cell r="GU146">
            <v>87.575899739990973</v>
          </cell>
          <cell r="GV146">
            <v>129.57487</v>
          </cell>
          <cell r="GW146">
            <v>173.19140181540212</v>
          </cell>
          <cell r="GX146">
            <v>119.89843196983996</v>
          </cell>
          <cell r="GY146">
            <v>126.72924278086879</v>
          </cell>
          <cell r="GZ146">
            <v>110.58778968832735</v>
          </cell>
          <cell r="HA146">
            <v>97.677970000000002</v>
          </cell>
          <cell r="HB146">
            <v>102.19087843337115</v>
          </cell>
          <cell r="HC146">
            <v>84.649401736802986</v>
          </cell>
        </row>
        <row r="147">
          <cell r="C147">
            <v>0.99150375010645941</v>
          </cell>
          <cell r="D147">
            <v>0.90980937170557219</v>
          </cell>
          <cell r="E147">
            <v>0.90003000000000721</v>
          </cell>
          <cell r="F147">
            <v>0.80560000000000631</v>
          </cell>
          <cell r="G147">
            <v>0.59123999999999288</v>
          </cell>
          <cell r="H147">
            <v>0.81497999999999848</v>
          </cell>
          <cell r="I147">
            <v>0.99709847746223268</v>
          </cell>
          <cell r="J147">
            <v>0.82180000000000586</v>
          </cell>
          <cell r="K147">
            <v>0.81903999999999311</v>
          </cell>
          <cell r="L147">
            <v>1.2457399999999952</v>
          </cell>
          <cell r="M147">
            <v>0.78084000000000486</v>
          </cell>
          <cell r="N147">
            <v>1.2145616711024765</v>
          </cell>
          <cell r="O147">
            <v>1.1497700000000055</v>
          </cell>
          <cell r="P147">
            <v>0.94392999999999283</v>
          </cell>
          <cell r="R147">
            <v>0.61164499683334927</v>
          </cell>
          <cell r="S147">
            <v>0.54102714483648118</v>
          </cell>
          <cell r="T147">
            <v>0.54217999999999211</v>
          </cell>
          <cell r="U147">
            <v>0.52191999999999794</v>
          </cell>
          <cell r="V147">
            <v>0.71977999999999209</v>
          </cell>
          <cell r="W147">
            <v>0.52547000000000565</v>
          </cell>
          <cell r="X147">
            <v>0.64591435358862803</v>
          </cell>
          <cell r="Y147">
            <v>0.62735000000000429</v>
          </cell>
          <cell r="Z147">
            <v>0.54145999999999361</v>
          </cell>
          <cell r="AA147">
            <v>0.66554999999999254</v>
          </cell>
          <cell r="AB147">
            <v>0.69908999999999111</v>
          </cell>
          <cell r="AC147">
            <v>0.74221067697239906</v>
          </cell>
          <cell r="AD147">
            <v>0.73575999999999642</v>
          </cell>
          <cell r="AE147">
            <v>0.74943999999999011</v>
          </cell>
          <cell r="AG147">
            <v>0.37986742469073853</v>
          </cell>
          <cell r="AH147">
            <v>0.36878151060020237</v>
          </cell>
          <cell r="AI147">
            <v>0.3578499999999929</v>
          </cell>
          <cell r="AJ147">
            <v>0.28368000000000837</v>
          </cell>
          <cell r="AK147">
            <v>-0.12853999999999921</v>
          </cell>
          <cell r="AL147">
            <v>0.28950999999999283</v>
          </cell>
          <cell r="AM147">
            <v>0.3511847472883689</v>
          </cell>
          <cell r="AN147">
            <v>0.19445000000000157</v>
          </cell>
          <cell r="AO147">
            <v>0.27757999999999949</v>
          </cell>
          <cell r="AP147">
            <v>0.58019000000000265</v>
          </cell>
          <cell r="AQ147">
            <v>8.1749999999991552E-2</v>
          </cell>
          <cell r="AR147">
            <v>0.4723477138284693</v>
          </cell>
          <cell r="AS147">
            <v>0.41401000000000909</v>
          </cell>
          <cell r="AT147">
            <v>0.19449000000000272</v>
          </cell>
          <cell r="AV147">
            <v>0.51990822911072154</v>
          </cell>
          <cell r="AW147">
            <v>0.3621619011656918</v>
          </cell>
          <cell r="AX147">
            <v>0.73258000000000489</v>
          </cell>
          <cell r="AY147">
            <v>0.30772999999999495</v>
          </cell>
          <cell r="AZ147">
            <v>0.33628000000001101</v>
          </cell>
          <cell r="BA147">
            <v>9.6059999999997814E-2</v>
          </cell>
          <cell r="BB147">
            <v>0.81918748131055708</v>
          </cell>
          <cell r="BC147">
            <v>2.7458699999999947</v>
          </cell>
          <cell r="BD147">
            <v>0.98287999999999709</v>
          </cell>
          <cell r="BE147">
            <v>0.49021000000000203</v>
          </cell>
          <cell r="BF147">
            <v>0.55689999999999351</v>
          </cell>
          <cell r="BG147">
            <v>0.44365354122439804</v>
          </cell>
          <cell r="BH147">
            <v>0.6798599999999988</v>
          </cell>
          <cell r="BI147">
            <v>0.16646000000000161</v>
          </cell>
          <cell r="BK147">
            <v>2.6058227438463533E-2</v>
          </cell>
          <cell r="BL147">
            <v>-2.1183568847427114E-2</v>
          </cell>
          <cell r="BM147">
            <v>-5.759978315376113E-2</v>
          </cell>
          <cell r="BN147">
            <v>-6.3218728408420688E-2</v>
          </cell>
          <cell r="BO147">
            <v>-0.14979286378513645</v>
          </cell>
          <cell r="BP147">
            <v>0.2762763727482076</v>
          </cell>
          <cell r="BQ147">
            <v>-8.3611382498749443E-2</v>
          </cell>
          <cell r="BR147">
            <v>-1.3430078067067863</v>
          </cell>
          <cell r="BS147">
            <v>-0.24614153693998109</v>
          </cell>
          <cell r="BT147">
            <v>0.32627820215198611</v>
          </cell>
          <cell r="BU147">
            <v>-0.16951302734957707</v>
          </cell>
          <cell r="BV147">
            <v>0.19882206492030097</v>
          </cell>
          <cell r="BW147">
            <v>0.22665357440807554</v>
          </cell>
          <cell r="BX147">
            <v>0.15689376643162056</v>
          </cell>
          <cell r="BZ147">
            <v>8.2490100000000002</v>
          </cell>
          <cell r="CA147">
            <v>7.4106699999999996</v>
          </cell>
          <cell r="CB147">
            <v>7.0833599999999999</v>
          </cell>
          <cell r="CC147">
            <v>7.1497799999999998</v>
          </cell>
          <cell r="CD147">
            <v>10.14067</v>
          </cell>
          <cell r="CE147">
            <v>7.4707800000000004</v>
          </cell>
          <cell r="CF147">
            <v>8.7898200000000006</v>
          </cell>
          <cell r="CG147">
            <v>8.9679300000000008</v>
          </cell>
          <cell r="CH147">
            <v>7.1991100000000001</v>
          </cell>
          <cell r="CI147">
            <v>9.2528400000000008</v>
          </cell>
          <cell r="CJ147">
            <v>9.1438400000000009</v>
          </cell>
          <cell r="CK147">
            <v>9.6617599999999992</v>
          </cell>
          <cell r="CL147">
            <v>9.4814299999999996</v>
          </cell>
          <cell r="CM147">
            <v>9.8856699999999993</v>
          </cell>
          <cell r="CO147">
            <v>7.1016899999999996</v>
          </cell>
          <cell r="CP147">
            <v>6.27529</v>
          </cell>
          <cell r="CQ147">
            <v>6.3041099999999997</v>
          </cell>
          <cell r="CR147">
            <v>6.07254</v>
          </cell>
          <cell r="CS147">
            <v>8.4410799999999995</v>
          </cell>
          <cell r="CT147">
            <v>6.0618600000000002</v>
          </cell>
          <cell r="CU147">
            <v>7.5017899999999997</v>
          </cell>
          <cell r="CV147">
            <v>7.30891</v>
          </cell>
          <cell r="CW147">
            <v>6.3102</v>
          </cell>
          <cell r="CX147">
            <v>7.7223100000000002</v>
          </cell>
          <cell r="CY147">
            <v>8.1123700000000003</v>
          </cell>
          <cell r="CZ147">
            <v>8.6292100000000005</v>
          </cell>
          <cell r="DA147">
            <v>8.5366</v>
          </cell>
          <cell r="DB147">
            <v>8.7393000000000001</v>
          </cell>
          <cell r="DD147">
            <v>3179</v>
          </cell>
          <cell r="DE147">
            <v>1756</v>
          </cell>
          <cell r="DF147">
            <v>639</v>
          </cell>
          <cell r="DG147">
            <v>850</v>
          </cell>
          <cell r="DH147">
            <v>28</v>
          </cell>
          <cell r="DI147">
            <v>237</v>
          </cell>
          <cell r="DJ147">
            <v>733</v>
          </cell>
          <cell r="DK147">
            <v>42</v>
          </cell>
          <cell r="DL147">
            <v>97</v>
          </cell>
          <cell r="DM147">
            <v>345</v>
          </cell>
          <cell r="DN147">
            <v>247</v>
          </cell>
          <cell r="DO147">
            <v>578</v>
          </cell>
          <cell r="DP147">
            <v>285</v>
          </cell>
          <cell r="DQ147">
            <v>293</v>
          </cell>
          <cell r="DS147">
            <v>8607.0400360000003</v>
          </cell>
          <cell r="DT147">
            <v>4385.4040000000005</v>
          </cell>
          <cell r="DU147">
            <v>1162.691</v>
          </cell>
          <cell r="DV147">
            <v>1649.723</v>
          </cell>
          <cell r="DW147">
            <v>293.61799999999999</v>
          </cell>
          <cell r="DX147">
            <v>1275.5119999999999</v>
          </cell>
          <cell r="DY147">
            <v>2539.2179999999998</v>
          </cell>
          <cell r="DZ147">
            <v>248.251</v>
          </cell>
          <cell r="EA147">
            <v>483.48700000000002</v>
          </cell>
          <cell r="EB147">
            <v>1158.3920000000001</v>
          </cell>
          <cell r="EC147">
            <v>638.73299999999995</v>
          </cell>
          <cell r="ED147">
            <v>1600.9739999999999</v>
          </cell>
          <cell r="EE147">
            <v>914.38900000000001</v>
          </cell>
          <cell r="EF147">
            <v>686.58500000000004</v>
          </cell>
          <cell r="EH147">
            <v>318.13171</v>
          </cell>
          <cell r="EI147">
            <v>309.34005999999999</v>
          </cell>
          <cell r="EJ147">
            <v>272.35107717454463</v>
          </cell>
          <cell r="EK147">
            <v>280.73173205428384</v>
          </cell>
          <cell r="EL147">
            <v>281.9335969389158</v>
          </cell>
          <cell r="EM147">
            <v>538.0922894038232</v>
          </cell>
          <cell r="EN147">
            <v>280.15469000000002</v>
          </cell>
          <cell r="EO147">
            <v>179.12829070901515</v>
          </cell>
          <cell r="EP147">
            <v>286.68401160646869</v>
          </cell>
          <cell r="EQ147">
            <v>274.72675821892364</v>
          </cell>
          <cell r="ER147">
            <v>363.99364197409051</v>
          </cell>
          <cell r="ES147">
            <v>447.33148</v>
          </cell>
          <cell r="ET147">
            <v>408.14319716794932</v>
          </cell>
          <cell r="EU147">
            <v>565.70547776502769</v>
          </cell>
          <cell r="EW147">
            <v>234.04962</v>
          </cell>
          <cell r="EX147">
            <v>211.98969</v>
          </cell>
          <cell r="EY147">
            <v>207.98215294260919</v>
          </cell>
          <cell r="EZ147">
            <v>201.96197995519518</v>
          </cell>
          <cell r="FA147">
            <v>238.80680037898392</v>
          </cell>
          <cell r="FB147">
            <v>247.54313366399131</v>
          </cell>
          <cell r="FC147">
            <v>242.3956</v>
          </cell>
          <cell r="FD147">
            <v>240.14154192778835</v>
          </cell>
          <cell r="FE147">
            <v>223.67320563130266</v>
          </cell>
          <cell r="FF147">
            <v>252.82247892473302</v>
          </cell>
          <cell r="FG147">
            <v>251.95531418981801</v>
          </cell>
          <cell r="FH147">
            <v>287.01479999999998</v>
          </cell>
          <cell r="FI147">
            <v>285.27538074326219</v>
          </cell>
          <cell r="FJ147">
            <v>296.41171377385569</v>
          </cell>
          <cell r="FL147">
            <v>136.12560999999999</v>
          </cell>
          <cell r="FM147">
            <v>146.1925</v>
          </cell>
          <cell r="FN147">
            <v>131.07537956024692</v>
          </cell>
          <cell r="FO147">
            <v>139.2093273117809</v>
          </cell>
          <cell r="FP147">
            <v>118.17587369409699</v>
          </cell>
          <cell r="FQ147">
            <v>218.41737728774604</v>
          </cell>
          <cell r="FR147">
            <v>115.62033</v>
          </cell>
          <cell r="FS147">
            <v>74.433366266253842</v>
          </cell>
          <cell r="FT147">
            <v>128.2437818561441</v>
          </cell>
          <cell r="FU147">
            <v>108.68119866740535</v>
          </cell>
          <cell r="FV147">
            <v>144.76305636334553</v>
          </cell>
          <cell r="FW147">
            <v>156.33858000000001</v>
          </cell>
          <cell r="FX147">
            <v>143.39586393777429</v>
          </cell>
          <cell r="FY147">
            <v>191.82203156094127</v>
          </cell>
          <cell r="GA147">
            <v>152.19467</v>
          </cell>
          <cell r="GB147">
            <v>171.27377000000001</v>
          </cell>
          <cell r="GC147">
            <v>155.92457931999098</v>
          </cell>
          <cell r="GD147">
            <v>163.81467337534639</v>
          </cell>
          <cell r="GE147">
            <v>156.57740368766466</v>
          </cell>
          <cell r="GF147">
            <v>208.57932318045368</v>
          </cell>
          <cell r="GG147">
            <v>130.68049999999999</v>
          </cell>
          <cell r="GH147">
            <v>95.590417561445364</v>
          </cell>
          <cell r="GI147">
            <v>128.12907981286517</v>
          </cell>
          <cell r="GJ147">
            <v>114.69712211721304</v>
          </cell>
          <cell r="GK147">
            <v>173.22986996687524</v>
          </cell>
          <cell r="GL147">
            <v>145.82268999999999</v>
          </cell>
          <cell r="GM147">
            <v>139.17131041681944</v>
          </cell>
          <cell r="GN147">
            <v>158.70663414134691</v>
          </cell>
          <cell r="GP147">
            <v>116.93044</v>
          </cell>
          <cell r="GQ147">
            <v>114.56993</v>
          </cell>
          <cell r="GR147">
            <v>125.02238589881645</v>
          </cell>
          <cell r="GS147">
            <v>117.42828663786156</v>
          </cell>
          <cell r="GT147">
            <v>112.98344534672157</v>
          </cell>
          <cell r="GU147">
            <v>87.334614833974044</v>
          </cell>
          <cell r="GV147">
            <v>129.6833</v>
          </cell>
          <cell r="GW147">
            <v>175.5490391153196</v>
          </cell>
          <cell r="GX147">
            <v>120.19428001799018</v>
          </cell>
          <cell r="GY147">
            <v>126.31709762572501</v>
          </cell>
          <cell r="GZ147">
            <v>110.77556870840868</v>
          </cell>
          <cell r="HA147">
            <v>97.48415</v>
          </cell>
          <cell r="HB147">
            <v>101.95978294087693</v>
          </cell>
          <cell r="HC147">
            <v>84.516800145786775</v>
          </cell>
        </row>
        <row r="148">
          <cell r="C148">
            <v>0.68491443371048177</v>
          </cell>
          <cell r="D148">
            <v>0.49465950190867858</v>
          </cell>
          <cell r="E148">
            <v>0.59271999999999103</v>
          </cell>
          <cell r="F148">
            <v>0.62063999999999453</v>
          </cell>
          <cell r="G148">
            <v>0.75577000000000005</v>
          </cell>
          <cell r="H148">
            <v>0.61815000000000619</v>
          </cell>
          <cell r="I148">
            <v>0.88789875336372504</v>
          </cell>
          <cell r="J148">
            <v>0.66972000000000698</v>
          </cell>
          <cell r="K148">
            <v>0.98625000000001073</v>
          </cell>
          <cell r="L148">
            <v>0.85770000000000568</v>
          </cell>
          <cell r="M148">
            <v>0.96411999999999054</v>
          </cell>
          <cell r="N148">
            <v>0.78213140734024744</v>
          </cell>
          <cell r="O148">
            <v>1.1235600000000012</v>
          </cell>
          <cell r="P148">
            <v>0.69846000000000075</v>
          </cell>
          <cell r="R148">
            <v>0.60728148159350237</v>
          </cell>
          <cell r="S148">
            <v>0.53393634379106381</v>
          </cell>
          <cell r="T148">
            <v>0.53023999999999294</v>
          </cell>
          <cell r="U148">
            <v>0.5197499999999966</v>
          </cell>
          <cell r="V148">
            <v>0.72446999999999928</v>
          </cell>
          <cell r="W148">
            <v>0.51178999999998975</v>
          </cell>
          <cell r="X148">
            <v>0.64799856102999431</v>
          </cell>
          <cell r="Y148">
            <v>0.62607999999999553</v>
          </cell>
          <cell r="Z148">
            <v>0.55065000000000808</v>
          </cell>
          <cell r="AA148">
            <v>0.66504999999998926</v>
          </cell>
          <cell r="AB148">
            <v>0.70021000000000111</v>
          </cell>
          <cell r="AC148">
            <v>0.73928591835683566</v>
          </cell>
          <cell r="AD148">
            <v>0.7353299999999896</v>
          </cell>
          <cell r="AE148">
            <v>0.74601999999999169</v>
          </cell>
          <cell r="AG148">
            <v>7.7626833040467247E-2</v>
          </cell>
          <cell r="AH148">
            <v>-3.928382098943306E-2</v>
          </cell>
          <cell r="AI148">
            <v>6.2479999999998093E-2</v>
          </cell>
          <cell r="AJ148">
            <v>0.10088999999999793</v>
          </cell>
          <cell r="AK148">
            <v>3.1300000000000772E-2</v>
          </cell>
          <cell r="AL148">
            <v>0.10635999999999424</v>
          </cell>
          <cell r="AM148">
            <v>0.23989725682327379</v>
          </cell>
          <cell r="AN148">
            <v>4.3639999999989243E-2</v>
          </cell>
          <cell r="AO148">
            <v>0.43560000000000265</v>
          </cell>
          <cell r="AP148">
            <v>0.19264999999999421</v>
          </cell>
          <cell r="AQ148">
            <v>0.26390999999998943</v>
          </cell>
          <cell r="AR148">
            <v>4.2836515465349834E-2</v>
          </cell>
          <cell r="AS148">
            <v>0.38822999999998942</v>
          </cell>
          <cell r="AT148">
            <v>-4.7560000000002045E-2</v>
          </cell>
          <cell r="AV148">
            <v>0.28820325968050842</v>
          </cell>
          <cell r="AW148">
            <v>0.26310508608526906</v>
          </cell>
          <cell r="AX148">
            <v>0.59864000000000583</v>
          </cell>
          <cell r="AY148">
            <v>0.21674000000000415</v>
          </cell>
          <cell r="AZ148">
            <v>-0.44399999999999995</v>
          </cell>
          <cell r="BA148">
            <v>0.28159999999999297</v>
          </cell>
          <cell r="BB148">
            <v>0.38229116050214618</v>
          </cell>
          <cell r="BC148">
            <v>0.63686999999998939</v>
          </cell>
          <cell r="BD148">
            <v>0.97916000000000114</v>
          </cell>
          <cell r="BE148">
            <v>0.22216999999999931</v>
          </cell>
          <cell r="BF148">
            <v>0.2106200000000058</v>
          </cell>
          <cell r="BG148">
            <v>0.21465109442160291</v>
          </cell>
          <cell r="BH148">
            <v>0.33696000000000836</v>
          </cell>
          <cell r="BI148">
            <v>6.8580000000006969E-2</v>
          </cell>
          <cell r="BK148">
            <v>-2.9171229302282775E-2</v>
          </cell>
          <cell r="BL148">
            <v>-5.8419234993267732E-2</v>
          </cell>
          <cell r="BM148">
            <v>-0.35144920776831734</v>
          </cell>
          <cell r="BN148">
            <v>-0.10666794087309528</v>
          </cell>
          <cell r="BO148">
            <v>0.73152465875165884</v>
          </cell>
          <cell r="BP148">
            <v>-4.8238038641179593E-3</v>
          </cell>
          <cell r="BQ148">
            <v>-8.2733213201446887E-2</v>
          </cell>
          <cell r="BR148">
            <v>-0.39918097352162896</v>
          </cell>
          <cell r="BS148">
            <v>-7.2449587162271012E-2</v>
          </cell>
          <cell r="BT148">
            <v>-0.1111379246534594</v>
          </cell>
          <cell r="BU148">
            <v>5.2493553615895472E-2</v>
          </cell>
          <cell r="BV148">
            <v>3.9139622032746679E-2</v>
          </cell>
          <cell r="BW148">
            <v>9.4269810119707032E-2</v>
          </cell>
          <cell r="BX148">
            <v>-3.8291027977710446E-2</v>
          </cell>
          <cell r="BZ148">
            <v>8.2297399999999996</v>
          </cell>
          <cell r="CA148">
            <v>7.3779300000000001</v>
          </cell>
          <cell r="CB148">
            <v>6.9682899999999997</v>
          </cell>
          <cell r="CC148">
            <v>7.1155400000000002</v>
          </cell>
          <cell r="CD148">
            <v>10.014699999999999</v>
          </cell>
          <cell r="CE148">
            <v>7.4629899999999996</v>
          </cell>
          <cell r="CF148">
            <v>8.7882899999999999</v>
          </cell>
          <cell r="CG148">
            <v>9.0009300000000003</v>
          </cell>
          <cell r="CH148">
            <v>7.2050099999999997</v>
          </cell>
          <cell r="CI148">
            <v>9.2407699999999995</v>
          </cell>
          <cell r="CJ148">
            <v>9.1058800000000009</v>
          </cell>
          <cell r="CK148">
            <v>9.6589899999999993</v>
          </cell>
          <cell r="CL148">
            <v>9.4728100000000008</v>
          </cell>
          <cell r="CM148">
            <v>9.8978800000000007</v>
          </cell>
          <cell r="CO148">
            <v>7.0720700000000001</v>
          </cell>
          <cell r="CP148">
            <v>6.21854</v>
          </cell>
          <cell r="CQ148">
            <v>6.1808199999999998</v>
          </cell>
          <cell r="CR148">
            <v>6.0580699999999998</v>
          </cell>
          <cell r="CS148">
            <v>8.4938599999999997</v>
          </cell>
          <cell r="CT148">
            <v>5.9173499999999999</v>
          </cell>
          <cell r="CU148">
            <v>7.5342799999999999</v>
          </cell>
          <cell r="CV148">
            <v>7.3102</v>
          </cell>
          <cell r="CW148">
            <v>6.4045800000000002</v>
          </cell>
          <cell r="CX148">
            <v>7.7455499999999997</v>
          </cell>
          <cell r="CY148">
            <v>8.1106200000000008</v>
          </cell>
          <cell r="CZ148">
            <v>8.6324400000000008</v>
          </cell>
          <cell r="DA148">
            <v>8.5348199999999999</v>
          </cell>
          <cell r="DB148">
            <v>8.7204300000000003</v>
          </cell>
          <cell r="DD148">
            <v>3170</v>
          </cell>
          <cell r="DE148">
            <v>1735</v>
          </cell>
          <cell r="DF148">
            <v>628</v>
          </cell>
          <cell r="DG148">
            <v>844</v>
          </cell>
          <cell r="DH148">
            <v>27</v>
          </cell>
          <cell r="DI148">
            <v>233</v>
          </cell>
          <cell r="DJ148">
            <v>739</v>
          </cell>
          <cell r="DK148">
            <v>41</v>
          </cell>
          <cell r="DL148">
            <v>95</v>
          </cell>
          <cell r="DM148">
            <v>351</v>
          </cell>
          <cell r="DN148">
            <v>250</v>
          </cell>
          <cell r="DO148">
            <v>581</v>
          </cell>
          <cell r="DP148">
            <v>287</v>
          </cell>
          <cell r="DQ148">
            <v>294</v>
          </cell>
          <cell r="DS148">
            <v>8662.3250370000005</v>
          </cell>
          <cell r="DT148">
            <v>4377.275001</v>
          </cell>
          <cell r="DU148">
            <v>1158.686001</v>
          </cell>
          <cell r="DV148">
            <v>1654.895</v>
          </cell>
          <cell r="DW148">
            <v>286.548</v>
          </cell>
          <cell r="DX148">
            <v>1265.1010000000001</v>
          </cell>
          <cell r="DY148">
            <v>2573.2130000000002</v>
          </cell>
          <cell r="DZ148">
            <v>247.20400000000001</v>
          </cell>
          <cell r="EA148">
            <v>482.44499999999999</v>
          </cell>
          <cell r="EB148">
            <v>1181.2750000000001</v>
          </cell>
          <cell r="EC148">
            <v>651.93399999999997</v>
          </cell>
          <cell r="ED148">
            <v>1615.4739999999999</v>
          </cell>
          <cell r="EE148">
            <v>926.42399999999998</v>
          </cell>
          <cell r="EF148">
            <v>689.05</v>
          </cell>
          <cell r="EH148">
            <v>320.31063999999998</v>
          </cell>
          <cell r="EI148">
            <v>310.87024000000002</v>
          </cell>
          <cell r="EJ148">
            <v>273.96535647917358</v>
          </cell>
          <cell r="EK148">
            <v>282.47406547610552</v>
          </cell>
          <cell r="EL148">
            <v>284.06436648450102</v>
          </cell>
          <cell r="EM148">
            <v>541.41850689077296</v>
          </cell>
          <cell r="EN148">
            <v>282.64218</v>
          </cell>
          <cell r="EO148">
            <v>180.32794869755156</v>
          </cell>
          <cell r="EP148">
            <v>289.5114326709375</v>
          </cell>
          <cell r="EQ148">
            <v>277.08308962416737</v>
          </cell>
          <cell r="ER148">
            <v>367.50297747509109</v>
          </cell>
          <cell r="ES148">
            <v>450.83019999999999</v>
          </cell>
          <cell r="ET148">
            <v>412.72893087404952</v>
          </cell>
          <cell r="EU148">
            <v>569.65670424502537</v>
          </cell>
          <cell r="EW148">
            <v>235.47095999999999</v>
          </cell>
          <cell r="EX148">
            <v>213.12157999999999</v>
          </cell>
          <cell r="EY148">
            <v>209.08495751037208</v>
          </cell>
          <cell r="EZ148">
            <v>203.01167734601231</v>
          </cell>
          <cell r="FA148">
            <v>240.53688400568956</v>
          </cell>
          <cell r="FB148">
            <v>248.81003466777022</v>
          </cell>
          <cell r="FC148">
            <v>243.96632</v>
          </cell>
          <cell r="FD148">
            <v>241.64502009348985</v>
          </cell>
          <cell r="FE148">
            <v>224.90486213811144</v>
          </cell>
          <cell r="FF148">
            <v>254.50387482082192</v>
          </cell>
          <cell r="FG148">
            <v>253.71953049530654</v>
          </cell>
          <cell r="FH148">
            <v>289.13666000000001</v>
          </cell>
          <cell r="FI148">
            <v>287.3730962004816</v>
          </cell>
          <cell r="FJ148">
            <v>298.62300444095138</v>
          </cell>
          <cell r="FL148">
            <v>136.23128</v>
          </cell>
          <cell r="FM148">
            <v>146.13507000000001</v>
          </cell>
          <cell r="FN148">
            <v>131.15727545739617</v>
          </cell>
          <cell r="FO148">
            <v>139.34977560210575</v>
          </cell>
          <cell r="FP148">
            <v>118.21286274256325</v>
          </cell>
          <cell r="FQ148">
            <v>218.64968601022926</v>
          </cell>
          <cell r="FR148">
            <v>115.8977</v>
          </cell>
          <cell r="FS148">
            <v>74.465848987292432</v>
          </cell>
          <cell r="FT148">
            <v>128.80241176990947</v>
          </cell>
          <cell r="FU148">
            <v>108.8905729966381</v>
          </cell>
          <cell r="FV148">
            <v>145.14510054539403</v>
          </cell>
          <cell r="FW148">
            <v>156.40555000000001</v>
          </cell>
          <cell r="FX148">
            <v>143.95256970033989</v>
          </cell>
          <cell r="FY148">
            <v>191.73080100273089</v>
          </cell>
          <cell r="GA148">
            <v>152.63329999999999</v>
          </cell>
          <cell r="GB148">
            <v>171.7244</v>
          </cell>
          <cell r="GC148">
            <v>156.85800622163219</v>
          </cell>
          <cell r="GD148">
            <v>164.16972529842013</v>
          </cell>
          <cell r="GE148">
            <v>155.88220001529143</v>
          </cell>
          <cell r="GF148">
            <v>209.16668255452981</v>
          </cell>
          <cell r="GG148">
            <v>131.18008</v>
          </cell>
          <cell r="GH148">
            <v>96.199204253768926</v>
          </cell>
          <cell r="GI148">
            <v>129.38366851076083</v>
          </cell>
          <cell r="GJ148">
            <v>114.95194471342086</v>
          </cell>
          <cell r="GK148">
            <v>173.59472671899948</v>
          </cell>
          <cell r="GL148">
            <v>146.13570000000001</v>
          </cell>
          <cell r="GM148">
            <v>139.64026206439996</v>
          </cell>
          <cell r="GN148">
            <v>158.81547515104106</v>
          </cell>
          <cell r="GP148">
            <v>116.96456000000001</v>
          </cell>
          <cell r="GQ148">
            <v>114.6369</v>
          </cell>
          <cell r="GR148">
            <v>125.46332576325118</v>
          </cell>
          <cell r="GS148">
            <v>117.55367872637956</v>
          </cell>
          <cell r="GT148">
            <v>112.16294574064651</v>
          </cell>
          <cell r="GU148">
            <v>87.33882788772857</v>
          </cell>
          <cell r="GV148">
            <v>129.79068000000001</v>
          </cell>
          <cell r="GW148">
            <v>176.25260598374274</v>
          </cell>
          <cell r="GX148">
            <v>120.28142341268557</v>
          </cell>
          <cell r="GY148">
            <v>126.45764002241167</v>
          </cell>
          <cell r="GZ148">
            <v>110.71744918485868</v>
          </cell>
          <cell r="HA148">
            <v>97.446010000000001</v>
          </cell>
          <cell r="HB148">
            <v>101.8637561713534</v>
          </cell>
          <cell r="HC148">
            <v>84.549174894000359</v>
          </cell>
        </row>
        <row r="149">
          <cell r="C149">
            <v>0.627222373880576</v>
          </cell>
          <cell r="D149">
            <v>0.50688994868082204</v>
          </cell>
          <cell r="E149">
            <v>0.50285000000001023</v>
          </cell>
          <cell r="F149">
            <v>0.54328999999999628</v>
          </cell>
          <cell r="G149">
            <v>0.53745999999998961</v>
          </cell>
          <cell r="H149">
            <v>0.45718999999999621</v>
          </cell>
          <cell r="I149">
            <v>0.72747457580464303</v>
          </cell>
          <cell r="J149">
            <v>0.55209000000000508</v>
          </cell>
          <cell r="K149">
            <v>0.85693000000000019</v>
          </cell>
          <cell r="L149">
            <v>0.78095000000000248</v>
          </cell>
          <cell r="M149">
            <v>0.6005500000000108</v>
          </cell>
          <cell r="N149">
            <v>0.78836111689057908</v>
          </cell>
          <cell r="O149">
            <v>0.84235999999999756</v>
          </cell>
          <cell r="P149">
            <v>0.71811999999999987</v>
          </cell>
          <cell r="R149">
            <v>0.60456287263619402</v>
          </cell>
          <cell r="S149">
            <v>0.53509832275080438</v>
          </cell>
          <cell r="T149">
            <v>0.53228000000000719</v>
          </cell>
          <cell r="U149">
            <v>0.51947999999999439</v>
          </cell>
          <cell r="V149">
            <v>0.72544999999999416</v>
          </cell>
          <cell r="W149">
            <v>0.51178999999998975</v>
          </cell>
          <cell r="X149">
            <v>0.64187958403438827</v>
          </cell>
          <cell r="Y149">
            <v>0.62533000000000172</v>
          </cell>
          <cell r="Z149">
            <v>0.5205499999999974</v>
          </cell>
          <cell r="AA149">
            <v>0.66730999999999874</v>
          </cell>
          <cell r="AB149">
            <v>0.699699999999992</v>
          </cell>
          <cell r="AC149">
            <v>0.73071328969491756</v>
          </cell>
          <cell r="AD149">
            <v>0.72164999999999591</v>
          </cell>
          <cell r="AE149">
            <v>0.74434999999999363</v>
          </cell>
          <cell r="AG149">
            <v>2.2667334550474649E-2</v>
          </cell>
          <cell r="AH149">
            <v>-2.821362455980303E-2</v>
          </cell>
          <cell r="AI149">
            <v>-2.9429999999985856E-2</v>
          </cell>
          <cell r="AJ149">
            <v>2.3810000000001885E-2</v>
          </cell>
          <cell r="AK149">
            <v>-0.18799000000000454</v>
          </cell>
          <cell r="AL149">
            <v>-5.4600000000004645E-2</v>
          </cell>
          <cell r="AM149">
            <v>8.559272530861417E-2</v>
          </cell>
          <cell r="AN149">
            <v>-7.3239999999996641E-2</v>
          </cell>
          <cell r="AO149">
            <v>0.33638000000000279</v>
          </cell>
          <cell r="AP149">
            <v>0.11364000000000374</v>
          </cell>
          <cell r="AQ149">
            <v>-9.91499999999923E-2</v>
          </cell>
          <cell r="AR149">
            <v>5.764501323641813E-2</v>
          </cell>
          <cell r="AS149">
            <v>0.12071000000000165</v>
          </cell>
          <cell r="AT149">
            <v>-2.6230000000004861E-2</v>
          </cell>
          <cell r="AV149">
            <v>0.25623504176350842</v>
          </cell>
          <cell r="AW149">
            <v>0.27831222586889304</v>
          </cell>
          <cell r="AX149">
            <v>0.29984000000000677</v>
          </cell>
          <cell r="AY149">
            <v>0.28691999999999052</v>
          </cell>
          <cell r="AZ149">
            <v>0.27718999999999383</v>
          </cell>
          <cell r="BA149">
            <v>0.24771999999999572</v>
          </cell>
          <cell r="BB149">
            <v>0.32944026257646364</v>
          </cell>
          <cell r="BC149">
            <v>0.31305999999999834</v>
          </cell>
          <cell r="BD149">
            <v>0.95658000000000687</v>
          </cell>
          <cell r="BE149">
            <v>0.2361400000000069</v>
          </cell>
          <cell r="BF149">
            <v>7.7820000000006218E-2</v>
          </cell>
          <cell r="BG149">
            <v>8.9923269947034257E-2</v>
          </cell>
          <cell r="BH149">
            <v>0.14502999999999044</v>
          </cell>
          <cell r="BI149">
            <v>2.2380000000010725E-2</v>
          </cell>
          <cell r="BK149">
            <v>-0.14986327057401327</v>
          </cell>
          <cell r="BL149">
            <v>-0.22940720270210324</v>
          </cell>
          <cell r="BM149">
            <v>-0.23201291948636849</v>
          </cell>
          <cell r="BN149">
            <v>-0.2401734508322817</v>
          </cell>
          <cell r="BO149">
            <v>-0.17354275421620491</v>
          </cell>
          <cell r="BP149">
            <v>-0.25998344573050503</v>
          </cell>
          <cell r="BQ149">
            <v>-0.15024697278891441</v>
          </cell>
          <cell r="BR149">
            <v>0.15511311351186219</v>
          </cell>
          <cell r="BS149">
            <v>-0.804744798374879</v>
          </cell>
          <cell r="BT149">
            <v>5.8342742000894177E-3</v>
          </cell>
          <cell r="BU149">
            <v>-0.17774202046546561</v>
          </cell>
          <cell r="BV149">
            <v>6.3757959219556959E-2</v>
          </cell>
          <cell r="BW149">
            <v>7.9285070322865359E-2</v>
          </cell>
          <cell r="BX149">
            <v>4.1708172372190155E-2</v>
          </cell>
          <cell r="BZ149">
            <v>8.2204800000000002</v>
          </cell>
          <cell r="CA149">
            <v>7.3711500000000001</v>
          </cell>
          <cell r="CB149">
            <v>6.99099</v>
          </cell>
          <cell r="CC149">
            <v>7.149</v>
          </cell>
          <cell r="CD149">
            <v>10.032109999999999</v>
          </cell>
          <cell r="CE149">
            <v>7.3696999999999999</v>
          </cell>
          <cell r="CF149">
            <v>8.8256599999999992</v>
          </cell>
          <cell r="CG149">
            <v>8.9869900000000005</v>
          </cell>
          <cell r="CH149">
            <v>7.2905100000000003</v>
          </cell>
          <cell r="CI149">
            <v>9.2556499999999993</v>
          </cell>
          <cell r="CJ149">
            <v>9.1480899999999998</v>
          </cell>
          <cell r="CK149">
            <v>9.5967699999999994</v>
          </cell>
          <cell r="CL149">
            <v>9.3838600000000003</v>
          </cell>
          <cell r="CM149">
            <v>9.8781599999999994</v>
          </cell>
          <cell r="CO149">
            <v>7.0455100000000002</v>
          </cell>
          <cell r="CP149">
            <v>6.2311899999999998</v>
          </cell>
          <cell r="CQ149">
            <v>6.2121599999999999</v>
          </cell>
          <cell r="CR149">
            <v>6.0625499999999999</v>
          </cell>
          <cell r="CS149">
            <v>8.5237999999999996</v>
          </cell>
          <cell r="CT149">
            <v>5.9214599999999997</v>
          </cell>
          <cell r="CU149">
            <v>7.4705399999999997</v>
          </cell>
          <cell r="CV149">
            <v>7.3034499999999998</v>
          </cell>
          <cell r="CW149">
            <v>6.0617700000000001</v>
          </cell>
          <cell r="CX149">
            <v>7.7671400000000004</v>
          </cell>
          <cell r="CY149">
            <v>8.1383799999999997</v>
          </cell>
          <cell r="CZ149">
            <v>8.5444399999999998</v>
          </cell>
          <cell r="DA149">
            <v>8.3971199999999993</v>
          </cell>
          <cell r="DB149">
            <v>8.7022600000000008</v>
          </cell>
          <cell r="DD149">
            <v>3158</v>
          </cell>
          <cell r="DE149">
            <v>1722</v>
          </cell>
          <cell r="DF149">
            <v>619</v>
          </cell>
          <cell r="DG149">
            <v>841</v>
          </cell>
          <cell r="DH149">
            <v>27</v>
          </cell>
          <cell r="DI149">
            <v>232</v>
          </cell>
          <cell r="DJ149">
            <v>740</v>
          </cell>
          <cell r="DK149">
            <v>42</v>
          </cell>
          <cell r="DL149">
            <v>95</v>
          </cell>
          <cell r="DM149">
            <v>350</v>
          </cell>
          <cell r="DN149">
            <v>251</v>
          </cell>
          <cell r="DO149">
            <v>581</v>
          </cell>
          <cell r="DP149">
            <v>287</v>
          </cell>
          <cell r="DQ149">
            <v>294</v>
          </cell>
          <cell r="DS149">
            <v>8672.1810370000003</v>
          </cell>
          <cell r="DT149">
            <v>4381.5760010000004</v>
          </cell>
          <cell r="DU149">
            <v>1171.495001</v>
          </cell>
          <cell r="DV149">
            <v>1646.741</v>
          </cell>
          <cell r="DW149">
            <v>286.06799999999998</v>
          </cell>
          <cell r="DX149">
            <v>1268.2370000000001</v>
          </cell>
          <cell r="DY149">
            <v>2580.6219999999998</v>
          </cell>
          <cell r="DZ149">
            <v>248.869</v>
          </cell>
          <cell r="EA149">
            <v>484.66</v>
          </cell>
          <cell r="EB149">
            <v>1180</v>
          </cell>
          <cell r="EC149">
            <v>656.72799999999995</v>
          </cell>
          <cell r="ED149">
            <v>1613.4380000000001</v>
          </cell>
          <cell r="EE149">
            <v>922.87800000000004</v>
          </cell>
          <cell r="EF149">
            <v>690.56</v>
          </cell>
          <cell r="EH149">
            <v>322.31970000000001</v>
          </cell>
          <cell r="EI149">
            <v>312.44601</v>
          </cell>
          <cell r="EJ149">
            <v>275.34299127422912</v>
          </cell>
          <cell r="EK149">
            <v>284.00871882643065</v>
          </cell>
          <cell r="EL149">
            <v>285.59109882860861</v>
          </cell>
          <cell r="EM149">
            <v>543.8938181624269</v>
          </cell>
          <cell r="EN149">
            <v>284.69833</v>
          </cell>
          <cell r="EO149">
            <v>181.32352126951588</v>
          </cell>
          <cell r="EP149">
            <v>291.99234299092456</v>
          </cell>
          <cell r="EQ149">
            <v>279.24697001258733</v>
          </cell>
          <cell r="ER149">
            <v>369.71001660631777</v>
          </cell>
          <cell r="ES149">
            <v>454.38436999999999</v>
          </cell>
          <cell r="ET149">
            <v>416.20559429616014</v>
          </cell>
          <cell r="EU149">
            <v>573.74752296954978</v>
          </cell>
          <cell r="EW149">
            <v>236.89453</v>
          </cell>
          <cell r="EX149">
            <v>214.26199</v>
          </cell>
          <cell r="EY149">
            <v>210.19787492220831</v>
          </cell>
          <cell r="EZ149">
            <v>204.06628240748935</v>
          </cell>
          <cell r="FA149">
            <v>242.28185883070881</v>
          </cell>
          <cell r="FB149">
            <v>250.08341954419637</v>
          </cell>
          <cell r="FC149">
            <v>245.53228999999999</v>
          </cell>
          <cell r="FD149">
            <v>243.15609889764048</v>
          </cell>
          <cell r="FE149">
            <v>226.07560439797138</v>
          </cell>
          <cell r="FF149">
            <v>256.20220462788876</v>
          </cell>
          <cell r="FG149">
            <v>255.49480605018218</v>
          </cell>
          <cell r="FH149">
            <v>291.24941999999999</v>
          </cell>
          <cell r="FI149">
            <v>289.44692414921235</v>
          </cell>
          <cell r="FJ149">
            <v>300.8458047745076</v>
          </cell>
          <cell r="FL149">
            <v>136.26215999999999</v>
          </cell>
          <cell r="FM149">
            <v>146.09384</v>
          </cell>
          <cell r="FN149">
            <v>131.11867587122907</v>
          </cell>
          <cell r="FO149">
            <v>139.38295478367661</v>
          </cell>
          <cell r="FP149">
            <v>117.9906343818935</v>
          </cell>
          <cell r="FQ149">
            <v>218.53030328166767</v>
          </cell>
          <cell r="FR149">
            <v>115.9969</v>
          </cell>
          <cell r="FS149">
            <v>74.411310199494139</v>
          </cell>
          <cell r="FT149">
            <v>129.23567732262109</v>
          </cell>
          <cell r="FU149">
            <v>109.01431624379148</v>
          </cell>
          <cell r="FV149">
            <v>145.00118917820328</v>
          </cell>
          <cell r="FW149">
            <v>156.49571</v>
          </cell>
          <cell r="FX149">
            <v>144.12633484722517</v>
          </cell>
          <cell r="FY149">
            <v>191.68051001362787</v>
          </cell>
          <cell r="GA149">
            <v>153.02440000000001</v>
          </cell>
          <cell r="GB149">
            <v>172.20232999999999</v>
          </cell>
          <cell r="GC149">
            <v>157.32832926748713</v>
          </cell>
          <cell r="GD149">
            <v>164.64076107424634</v>
          </cell>
          <cell r="GE149">
            <v>156.3142898855138</v>
          </cell>
          <cell r="GF149">
            <v>209.68483026055389</v>
          </cell>
          <cell r="GG149">
            <v>131.61224000000001</v>
          </cell>
          <cell r="GH149">
            <v>96.500365482605773</v>
          </cell>
          <cell r="GI149">
            <v>130.62132680700108</v>
          </cell>
          <cell r="GJ149">
            <v>115.22339223566713</v>
          </cell>
          <cell r="GK149">
            <v>173.72981813533221</v>
          </cell>
          <cell r="GL149">
            <v>146.26711</v>
          </cell>
          <cell r="GM149">
            <v>139.84278233647194</v>
          </cell>
          <cell r="GN149">
            <v>158.85101805437986</v>
          </cell>
          <cell r="GP149">
            <v>117.14011000000001</v>
          </cell>
          <cell r="GQ149">
            <v>114.90049</v>
          </cell>
          <cell r="GR149">
            <v>125.75509382784398</v>
          </cell>
          <cell r="GS149">
            <v>117.83669117391854</v>
          </cell>
          <cell r="GT149">
            <v>112.35793479527067</v>
          </cell>
          <cell r="GU149">
            <v>87.566486256002051</v>
          </cell>
          <cell r="GV149">
            <v>129.98598000000001</v>
          </cell>
          <cell r="GW149">
            <v>175.97963848733812</v>
          </cell>
          <cell r="GX149">
            <v>121.25723470159991</v>
          </cell>
          <cell r="GY149">
            <v>126.45026256736676</v>
          </cell>
          <cell r="GZ149">
            <v>110.91459101992851</v>
          </cell>
          <cell r="HA149">
            <v>97.383920000000003</v>
          </cell>
          <cell r="HB149">
            <v>101.7830574027149</v>
          </cell>
          <cell r="HC149">
            <v>84.513925680199165</v>
          </cell>
        </row>
        <row r="150">
          <cell r="C150">
            <v>0.33635548804493709</v>
          </cell>
          <cell r="D150">
            <v>0.18672345983872241</v>
          </cell>
          <cell r="E150">
            <v>0.3434500000000007</v>
          </cell>
          <cell r="F150">
            <v>0.17352999999999952</v>
          </cell>
          <cell r="G150">
            <v>0.45268999999998893</v>
          </cell>
          <cell r="H150">
            <v>-7.1400000000054753E-3</v>
          </cell>
          <cell r="I150">
            <v>0.40507086922498825</v>
          </cell>
          <cell r="J150">
            <v>0.17405999999999811</v>
          </cell>
          <cell r="K150">
            <v>7.855999999999419E-2</v>
          </cell>
          <cell r="L150">
            <v>0.49409000000000258</v>
          </cell>
          <cell r="M150">
            <v>0.54712999999999568</v>
          </cell>
          <cell r="N150">
            <v>0.60916928106484747</v>
          </cell>
          <cell r="O150">
            <v>0.7163400000000042</v>
          </cell>
          <cell r="P150">
            <v>0.48763999999998919</v>
          </cell>
          <cell r="R150">
            <v>0.60574636315999797</v>
          </cell>
          <cell r="S150">
            <v>0.53307168480980494</v>
          </cell>
          <cell r="T150">
            <v>0.52548999999999513</v>
          </cell>
          <cell r="U150">
            <v>0.51703000000000721</v>
          </cell>
          <cell r="V150">
            <v>0.72706000000000159</v>
          </cell>
          <cell r="W150">
            <v>0.51239000000000701</v>
          </cell>
          <cell r="X150">
            <v>0.64797587315297278</v>
          </cell>
          <cell r="Y150">
            <v>0.62846000000000846</v>
          </cell>
          <cell r="Z150">
            <v>0.52175000000000971</v>
          </cell>
          <cell r="AA150">
            <v>0.67923999999999207</v>
          </cell>
          <cell r="AB150">
            <v>0.69911000000000278</v>
          </cell>
          <cell r="AC150">
            <v>0.73056969521176907</v>
          </cell>
          <cell r="AD150">
            <v>0.72046999999999528</v>
          </cell>
          <cell r="AE150">
            <v>0.74278999999999318</v>
          </cell>
          <cell r="AG150">
            <v>-0.26937779351213775</v>
          </cell>
          <cell r="AH150">
            <v>-0.34633903797722798</v>
          </cell>
          <cell r="AI150">
            <v>-0.18204000000000553</v>
          </cell>
          <cell r="AJ150">
            <v>-0.34349999999999659</v>
          </cell>
          <cell r="AK150">
            <v>-0.27437000000001266</v>
          </cell>
          <cell r="AL150">
            <v>-0.51953000000000138</v>
          </cell>
          <cell r="AM150">
            <v>-0.24291166401860798</v>
          </cell>
          <cell r="AN150">
            <v>-0.45439999999999925</v>
          </cell>
          <cell r="AO150">
            <v>-0.44319000000001552</v>
          </cell>
          <cell r="AP150">
            <v>-0.18515000000001169</v>
          </cell>
          <cell r="AQ150">
            <v>-0.15197999999999601</v>
          </cell>
          <cell r="AR150">
            <v>-0.12138990902691438</v>
          </cell>
          <cell r="AS150">
            <v>-4.1300000000132897E-3</v>
          </cell>
          <cell r="AT150">
            <v>-0.25515000000000398</v>
          </cell>
          <cell r="AV150">
            <v>0.22067069042581711</v>
          </cell>
          <cell r="AW150">
            <v>0.23286560640614073</v>
          </cell>
          <cell r="AX150">
            <v>0.15597999999998891</v>
          </cell>
          <cell r="AY150">
            <v>0.34551000000000442</v>
          </cell>
          <cell r="AZ150">
            <v>-6.2519999999999243E-2</v>
          </cell>
          <cell r="BA150">
            <v>0.25903000000000453</v>
          </cell>
          <cell r="BB150">
            <v>0.20882556212096226</v>
          </cell>
          <cell r="BC150">
            <v>-5.8189999999991304E-2</v>
          </cell>
          <cell r="BD150">
            <v>7.779999999999454E-2</v>
          </cell>
          <cell r="BE150">
            <v>0.37373000000000545</v>
          </cell>
          <cell r="BF150">
            <v>0.10078000000000031</v>
          </cell>
          <cell r="BG150">
            <v>0.22185438681328051</v>
          </cell>
          <cell r="BH150">
            <v>0.29430999999999763</v>
          </cell>
          <cell r="BI150">
            <v>0.13449000000000932</v>
          </cell>
          <cell r="BK150">
            <v>-0.37378929901196178</v>
          </cell>
          <cell r="BL150">
            <v>-0.42732009637623802</v>
          </cell>
          <cell r="BM150">
            <v>-0.242158987021035</v>
          </cell>
          <cell r="BN150">
            <v>-0.39203181010163402</v>
          </cell>
          <cell r="BO150">
            <v>6.2002170075903251E-3</v>
          </cell>
          <cell r="BP150">
            <v>-0.77912689774787269</v>
          </cell>
          <cell r="BQ150">
            <v>-0.4510132078227258</v>
          </cell>
          <cell r="BR150">
            <v>-0.67239028241288246</v>
          </cell>
          <cell r="BS150">
            <v>-0.78899885325462993</v>
          </cell>
          <cell r="BT150">
            <v>-0.43624179093255666</v>
          </cell>
          <cell r="BU150">
            <v>-0.14411411913799466</v>
          </cell>
          <cell r="BV150">
            <v>-8.9687902105373141E-2</v>
          </cell>
          <cell r="BW150">
            <v>0.12940382720332266</v>
          </cell>
          <cell r="BX150">
            <v>-0.3639889292194165</v>
          </cell>
          <cell r="BZ150">
            <v>8.2319700000000005</v>
          </cell>
          <cell r="CA150">
            <v>7.3666200000000002</v>
          </cell>
          <cell r="CB150">
            <v>6.9458500000000001</v>
          </cell>
          <cell r="CC150">
            <v>7.1499300000000003</v>
          </cell>
          <cell r="CD150">
            <v>9.9996500000000008</v>
          </cell>
          <cell r="CE150">
            <v>7.4147100000000004</v>
          </cell>
          <cell r="CF150">
            <v>8.8621599999999994</v>
          </cell>
          <cell r="CG150">
            <v>8.9174399999999991</v>
          </cell>
          <cell r="CH150">
            <v>7.3599600000000001</v>
          </cell>
          <cell r="CI150">
            <v>9.3113499999999991</v>
          </cell>
          <cell r="CJ150">
            <v>9.1455300000000008</v>
          </cell>
          <cell r="CK150">
            <v>9.5997400000000006</v>
          </cell>
          <cell r="CL150">
            <v>9.3969400000000007</v>
          </cell>
          <cell r="CM150">
            <v>9.8601899999999993</v>
          </cell>
          <cell r="CO150">
            <v>7.0826799999999999</v>
          </cell>
          <cell r="CP150">
            <v>6.2345899999999999</v>
          </cell>
          <cell r="CQ150">
            <v>6.1417400000000004</v>
          </cell>
          <cell r="CR150">
            <v>6.0547700000000004</v>
          </cell>
          <cell r="CS150">
            <v>8.5476600000000005</v>
          </cell>
          <cell r="CT150">
            <v>6.0001699999999998</v>
          </cell>
          <cell r="CU150">
            <v>7.5719900000000004</v>
          </cell>
          <cell r="CV150">
            <v>7.3650700000000002</v>
          </cell>
          <cell r="CW150">
            <v>6.1217800000000002</v>
          </cell>
          <cell r="CX150">
            <v>7.9403100000000002</v>
          </cell>
          <cell r="CY150">
            <v>8.1366300000000003</v>
          </cell>
          <cell r="CZ150">
            <v>8.5439500000000006</v>
          </cell>
          <cell r="DA150">
            <v>8.3940000000000001</v>
          </cell>
          <cell r="DB150">
            <v>8.7010199999999998</v>
          </cell>
          <cell r="DD150">
            <v>3128</v>
          </cell>
          <cell r="DE150">
            <v>1701</v>
          </cell>
          <cell r="DF150">
            <v>614</v>
          </cell>
          <cell r="DG150">
            <v>831</v>
          </cell>
          <cell r="DH150">
            <v>26</v>
          </cell>
          <cell r="DI150">
            <v>227</v>
          </cell>
          <cell r="DJ150">
            <v>732</v>
          </cell>
          <cell r="DK150">
            <v>42</v>
          </cell>
          <cell r="DL150">
            <v>96</v>
          </cell>
          <cell r="DM150">
            <v>346</v>
          </cell>
          <cell r="DN150">
            <v>246</v>
          </cell>
          <cell r="DO150">
            <v>580</v>
          </cell>
          <cell r="DP150">
            <v>287</v>
          </cell>
          <cell r="DQ150">
            <v>293</v>
          </cell>
          <cell r="DS150">
            <v>8669.5520369999995</v>
          </cell>
          <cell r="DT150">
            <v>4378.3860009999999</v>
          </cell>
          <cell r="DU150">
            <v>1173.198001</v>
          </cell>
          <cell r="DV150">
            <v>1638.5160000000001</v>
          </cell>
          <cell r="DW150">
            <v>283.58300000000003</v>
          </cell>
          <cell r="DX150">
            <v>1279.104</v>
          </cell>
          <cell r="DY150">
            <v>2571.4630000000002</v>
          </cell>
          <cell r="DZ150">
            <v>247.489</v>
          </cell>
          <cell r="EA150">
            <v>484.74700000000001</v>
          </cell>
          <cell r="EB150">
            <v>1171.0119999999999</v>
          </cell>
          <cell r="EC150">
            <v>657.85</v>
          </cell>
          <cell r="ED150">
            <v>1624.817</v>
          </cell>
          <cell r="EE150">
            <v>935.00099999999998</v>
          </cell>
          <cell r="EF150">
            <v>689.81600000000003</v>
          </cell>
          <cell r="EH150">
            <v>323.40384</v>
          </cell>
          <cell r="EI150">
            <v>313.02942000000002</v>
          </cell>
          <cell r="EJ150">
            <v>276.28865677776048</v>
          </cell>
          <cell r="EK150">
            <v>284.50155915621013</v>
          </cell>
          <cell r="EL150">
            <v>286.88394117389578</v>
          </cell>
          <cell r="EM150">
            <v>543.85498414381004</v>
          </cell>
          <cell r="EN150">
            <v>285.85156000000001</v>
          </cell>
          <cell r="EO150">
            <v>181.63913299063759</v>
          </cell>
          <cell r="EP150">
            <v>292.22173217557821</v>
          </cell>
          <cell r="EQ150">
            <v>280.6267013667225</v>
          </cell>
          <cell r="ER150">
            <v>371.73281102017592</v>
          </cell>
          <cell r="ES150">
            <v>457.15233999999998</v>
          </cell>
          <cell r="ET150">
            <v>419.18704145034127</v>
          </cell>
          <cell r="EU150">
            <v>576.5453453905584</v>
          </cell>
          <cell r="EW150">
            <v>238.32951</v>
          </cell>
          <cell r="EX150">
            <v>215.40415999999999</v>
          </cell>
          <cell r="EY150">
            <v>211.30244373513702</v>
          </cell>
          <cell r="EZ150">
            <v>205.1213663074208</v>
          </cell>
          <cell r="FA150">
            <v>244.04339331352338</v>
          </cell>
          <cell r="FB150">
            <v>251.36482197759889</v>
          </cell>
          <cell r="FC150">
            <v>247.12327999999999</v>
          </cell>
          <cell r="FD150">
            <v>244.6842377167726</v>
          </cell>
          <cell r="FE150">
            <v>227.25515386391783</v>
          </cell>
          <cell r="FF150">
            <v>257.94243248260324</v>
          </cell>
          <cell r="FG150">
            <v>257.28099578875964</v>
          </cell>
          <cell r="FH150">
            <v>293.37720000000002</v>
          </cell>
          <cell r="FI150">
            <v>291.53230240363018</v>
          </cell>
          <cell r="FJ150">
            <v>303.08045732779215</v>
          </cell>
          <cell r="FL150">
            <v>135.89510000000001</v>
          </cell>
          <cell r="FM150">
            <v>145.58786000000001</v>
          </cell>
          <cell r="FN150">
            <v>130.87998743367308</v>
          </cell>
          <cell r="FO150">
            <v>138.90417433399469</v>
          </cell>
          <cell r="FP150">
            <v>117.66690347833989</v>
          </cell>
          <cell r="FQ150">
            <v>217.39497279702843</v>
          </cell>
          <cell r="FR150">
            <v>115.71513</v>
          </cell>
          <cell r="FS150">
            <v>74.073185205947638</v>
          </cell>
          <cell r="FT150">
            <v>128.66291772429494</v>
          </cell>
          <cell r="FU150">
            <v>108.8124762372661</v>
          </cell>
          <cell r="FV150">
            <v>144.78081637089025</v>
          </cell>
          <cell r="FW150">
            <v>156.30573999999999</v>
          </cell>
          <cell r="FX150">
            <v>144.12038242959596</v>
          </cell>
          <cell r="FY150">
            <v>191.1914371923281</v>
          </cell>
          <cell r="GA150">
            <v>153.36207999999999</v>
          </cell>
          <cell r="GB150">
            <v>172.60333</v>
          </cell>
          <cell r="GC150">
            <v>157.57372999547854</v>
          </cell>
          <cell r="GD150">
            <v>165.20961136783399</v>
          </cell>
          <cell r="GE150">
            <v>156.21656219147738</v>
          </cell>
          <cell r="GF150">
            <v>210.22797687637782</v>
          </cell>
          <cell r="GG150">
            <v>131.88708</v>
          </cell>
          <cell r="GH150">
            <v>96.444211919931448</v>
          </cell>
          <cell r="GI150">
            <v>130.72295019925693</v>
          </cell>
          <cell r="GJ150">
            <v>115.6540166194695</v>
          </cell>
          <cell r="GK150">
            <v>173.90490304604899</v>
          </cell>
          <cell r="GL150">
            <v>146.59161</v>
          </cell>
          <cell r="GM150">
            <v>140.25435362916642</v>
          </cell>
          <cell r="GN150">
            <v>159.06465678856122</v>
          </cell>
          <cell r="GP150">
            <v>117.57961</v>
          </cell>
          <cell r="GQ150">
            <v>115.39359</v>
          </cell>
          <cell r="GR150">
            <v>126.06036031942857</v>
          </cell>
          <cell r="GS150">
            <v>118.30046663462494</v>
          </cell>
          <cell r="GT150">
            <v>112.35096879139547</v>
          </cell>
          <cell r="GU150">
            <v>88.254097669308308</v>
          </cell>
          <cell r="GV150">
            <v>130.57489000000001</v>
          </cell>
          <cell r="GW150">
            <v>177.17091852677379</v>
          </cell>
          <cell r="GX150">
            <v>122.2215614196307</v>
          </cell>
          <cell r="GY150">
            <v>127.00430843705408</v>
          </cell>
          <cell r="GZ150">
            <v>111.07466529540446</v>
          </cell>
          <cell r="HA150">
            <v>97.471339999999998</v>
          </cell>
          <cell r="HB150">
            <v>101.65151645001836</v>
          </cell>
          <cell r="HC150">
            <v>84.822670811420963</v>
          </cell>
        </row>
        <row r="151">
          <cell r="C151">
            <v>0.74551062844521176</v>
          </cell>
          <cell r="D151">
            <v>0.63462725005207776</v>
          </cell>
          <cell r="E151">
            <v>0.48882999999999566</v>
          </cell>
          <cell r="F151">
            <v>0.88956000000000035</v>
          </cell>
          <cell r="G151">
            <v>0.68407999999999802</v>
          </cell>
          <cell r="H151">
            <v>0.42344999999999189</v>
          </cell>
          <cell r="I151">
            <v>0.6865556374784143</v>
          </cell>
          <cell r="J151">
            <v>-0.17886000000000291</v>
          </cell>
          <cell r="K151">
            <v>0.51843000000000306</v>
          </cell>
          <cell r="L151">
            <v>0.76760000000000161</v>
          </cell>
          <cell r="M151">
            <v>1.0248699999999999</v>
          </cell>
          <cell r="N151">
            <v>0.97944812007306759</v>
          </cell>
          <cell r="O151">
            <v>1.0367299999999968</v>
          </cell>
          <cell r="P151">
            <v>0.8604000000000056</v>
          </cell>
          <cell r="R151">
            <v>0.60788108027411969</v>
          </cell>
          <cell r="S151">
            <v>0.53257560113975089</v>
          </cell>
          <cell r="T151">
            <v>0.52896000000000054</v>
          </cell>
          <cell r="U151">
            <v>0.52098000000000422</v>
          </cell>
          <cell r="V151">
            <v>0.73133000000000781</v>
          </cell>
          <cell r="W151">
            <v>0.50135000000000041</v>
          </cell>
          <cell r="X151">
            <v>0.65296559676610855</v>
          </cell>
          <cell r="Y151">
            <v>0.62746000000000191</v>
          </cell>
          <cell r="Z151">
            <v>0.52138999999999935</v>
          </cell>
          <cell r="AA151">
            <v>0.68498999999999644</v>
          </cell>
          <cell r="AB151">
            <v>0.70627999999999247</v>
          </cell>
          <cell r="AC151">
            <v>0.7373476875503604</v>
          </cell>
          <cell r="AD151">
            <v>0.72451000000000043</v>
          </cell>
          <cell r="AE151">
            <v>0.75545999999999669</v>
          </cell>
          <cell r="AG151">
            <v>0.13761349746972407</v>
          </cell>
          <cell r="AH151">
            <v>0.10204147516146289</v>
          </cell>
          <cell r="AI151">
            <v>-4.0129999999993782E-2</v>
          </cell>
          <cell r="AJ151">
            <v>0.36857999999999613</v>
          </cell>
          <cell r="AK151">
            <v>-4.7249999999998682E-2</v>
          </cell>
          <cell r="AL151">
            <v>-7.7899999999997416E-2</v>
          </cell>
          <cell r="AM151">
            <v>3.3599754846225238E-2</v>
          </cell>
          <cell r="AN151">
            <v>-0.80632000000000481</v>
          </cell>
          <cell r="AO151">
            <v>-2.9600000000074012E-3</v>
          </cell>
          <cell r="AP151">
            <v>8.2610000000005179E-2</v>
          </cell>
          <cell r="AQ151">
            <v>0.31859000000000748</v>
          </cell>
          <cell r="AR151">
            <v>0.24210243334634729</v>
          </cell>
          <cell r="AS151">
            <v>0.31221999999999639</v>
          </cell>
          <cell r="AT151">
            <v>0.10494000000000892</v>
          </cell>
          <cell r="AV151">
            <v>0.34230756390367656</v>
          </cell>
          <cell r="AW151">
            <v>0.34816825376429161</v>
          </cell>
          <cell r="AX151">
            <v>0.42630999999999641</v>
          </cell>
          <cell r="AY151">
            <v>0.48903000000000141</v>
          </cell>
          <cell r="AZ151">
            <v>0.10930000000000106</v>
          </cell>
          <cell r="BA151">
            <v>0.18386999999999709</v>
          </cell>
          <cell r="BB151">
            <v>0.34962484573923813</v>
          </cell>
          <cell r="BC151">
            <v>8.7470000000000603E-2</v>
          </cell>
          <cell r="BD151">
            <v>0.7269299999999923</v>
          </cell>
          <cell r="BE151">
            <v>0.30855000000000743</v>
          </cell>
          <cell r="BF151">
            <v>0.27528000000001107</v>
          </cell>
          <cell r="BG151">
            <v>0.32387938163720431</v>
          </cell>
          <cell r="BH151">
            <v>0.41377000000000219</v>
          </cell>
          <cell r="BI151">
            <v>0.21416999999999131</v>
          </cell>
          <cell r="BK151">
            <v>-0.11863818047800345</v>
          </cell>
          <cell r="BL151">
            <v>-0.20495443333414798</v>
          </cell>
          <cell r="BM151">
            <v>-0.43020312757673373</v>
          </cell>
          <cell r="BN151">
            <v>-0.42983473571498454</v>
          </cell>
          <cell r="BO151">
            <v>0.63796639781970033</v>
          </cell>
          <cell r="BP151">
            <v>-1.9359632439663876E-2</v>
          </cell>
          <cell r="BQ151">
            <v>-0.14947576805630636</v>
          </cell>
          <cell r="BR151">
            <v>-0.81935337396007446</v>
          </cell>
          <cell r="BS151">
            <v>-0.22294685597499253</v>
          </cell>
          <cell r="BT151">
            <v>-0.12902602006833463</v>
          </cell>
          <cell r="BU151">
            <v>0.10324235624186162</v>
          </cell>
          <cell r="BV151">
            <v>-1.541753990839112E-2</v>
          </cell>
          <cell r="BW151">
            <v>3.2567744609668381E-2</v>
          </cell>
          <cell r="BX151">
            <v>-8.1102673156219218E-2</v>
          </cell>
          <cell r="BZ151">
            <v>8.2356300000000005</v>
          </cell>
          <cell r="CA151">
            <v>7.3629600000000002</v>
          </cell>
          <cell r="CB151">
            <v>6.9734499999999997</v>
          </cell>
          <cell r="CC151">
            <v>7.1818299999999997</v>
          </cell>
          <cell r="CD151">
            <v>9.9362600000000008</v>
          </cell>
          <cell r="CE151">
            <v>7.3348500000000003</v>
          </cell>
          <cell r="CF151">
            <v>8.8709900000000008</v>
          </cell>
          <cell r="CG151">
            <v>8.8972599999999993</v>
          </cell>
          <cell r="CH151">
            <v>7.3784400000000003</v>
          </cell>
          <cell r="CI151">
            <v>9.3081999999999994</v>
          </cell>
          <cell r="CJ151">
            <v>9.1532199999999992</v>
          </cell>
          <cell r="CK151">
            <v>9.6510300000000004</v>
          </cell>
          <cell r="CL151">
            <v>9.4572099999999999</v>
          </cell>
          <cell r="CM151">
            <v>9.9010300000000004</v>
          </cell>
          <cell r="CO151">
            <v>7.0776399999999997</v>
          </cell>
          <cell r="CP151">
            <v>6.1984700000000004</v>
          </cell>
          <cell r="CQ151">
            <v>6.1757900000000001</v>
          </cell>
          <cell r="CR151">
            <v>6.0576999999999996</v>
          </cell>
          <cell r="CS151">
            <v>8.5779300000000003</v>
          </cell>
          <cell r="CT151">
            <v>5.8347899999999999</v>
          </cell>
          <cell r="CU151">
            <v>7.6097999999999999</v>
          </cell>
          <cell r="CV151">
            <v>7.3851000000000004</v>
          </cell>
          <cell r="CW151">
            <v>6.0913599999999999</v>
          </cell>
          <cell r="CX151">
            <v>7.9884899999999996</v>
          </cell>
          <cell r="CY151">
            <v>8.1824399999999997</v>
          </cell>
          <cell r="CZ151">
            <v>8.5914000000000001</v>
          </cell>
          <cell r="DA151">
            <v>8.4231999999999996</v>
          </cell>
          <cell r="DB151">
            <v>8.7733600000000003</v>
          </cell>
          <cell r="DD151">
            <v>3095</v>
          </cell>
          <cell r="DE151">
            <v>1682</v>
          </cell>
          <cell r="DF151">
            <v>605</v>
          </cell>
          <cell r="DG151">
            <v>828</v>
          </cell>
          <cell r="DH151">
            <v>27</v>
          </cell>
          <cell r="DI151">
            <v>220</v>
          </cell>
          <cell r="DJ151">
            <v>721</v>
          </cell>
          <cell r="DK151">
            <v>43</v>
          </cell>
          <cell r="DL151">
            <v>92</v>
          </cell>
          <cell r="DM151">
            <v>340</v>
          </cell>
          <cell r="DN151">
            <v>244</v>
          </cell>
          <cell r="DO151">
            <v>577</v>
          </cell>
          <cell r="DP151">
            <v>289</v>
          </cell>
          <cell r="DQ151">
            <v>288</v>
          </cell>
          <cell r="DS151">
            <v>8660.367037</v>
          </cell>
          <cell r="DT151">
            <v>4369.2820009999996</v>
          </cell>
          <cell r="DU151">
            <v>1168.564001</v>
          </cell>
          <cell r="DV151">
            <v>1643.8710000000001</v>
          </cell>
          <cell r="DW151">
            <v>291.14800000000002</v>
          </cell>
          <cell r="DX151">
            <v>1261.8589999999999</v>
          </cell>
          <cell r="DY151">
            <v>2558.7339999999999</v>
          </cell>
          <cell r="DZ151">
            <v>251.053</v>
          </cell>
          <cell r="EA151">
            <v>473.53399999999999</v>
          </cell>
          <cell r="EB151">
            <v>1164.655</v>
          </cell>
          <cell r="EC151">
            <v>659.12699999999995</v>
          </cell>
          <cell r="ED151">
            <v>1631.9179999999999</v>
          </cell>
          <cell r="EE151">
            <v>947.43299999999999</v>
          </cell>
          <cell r="EF151">
            <v>684.48500000000001</v>
          </cell>
          <cell r="EH151">
            <v>325.81484999999998</v>
          </cell>
          <cell r="EI151">
            <v>315.01598999999999</v>
          </cell>
          <cell r="EJ151">
            <v>277.63923861868722</v>
          </cell>
          <cell r="EK151">
            <v>287.03237122584011</v>
          </cell>
          <cell r="EL151">
            <v>288.84645683867814</v>
          </cell>
          <cell r="EM151">
            <v>546.15793807416696</v>
          </cell>
          <cell r="EN151">
            <v>287.81409000000002</v>
          </cell>
          <cell r="EO151">
            <v>181.31425323737054</v>
          </cell>
          <cell r="EP151">
            <v>293.7366973016961</v>
          </cell>
          <cell r="EQ151">
            <v>282.78079192641349</v>
          </cell>
          <cell r="ER151">
            <v>375.54258908047836</v>
          </cell>
          <cell r="ES151">
            <v>461.62991</v>
          </cell>
          <cell r="ET151">
            <v>423.53287926516936</v>
          </cell>
          <cell r="EU151">
            <v>581.50594154229884</v>
          </cell>
          <cell r="EW151">
            <v>239.77826999999999</v>
          </cell>
          <cell r="EX151">
            <v>216.55135000000001</v>
          </cell>
          <cell r="EY151">
            <v>212.42014914151841</v>
          </cell>
          <cell r="EZ151">
            <v>206.19000760160921</v>
          </cell>
          <cell r="FA151">
            <v>245.82815586184319</v>
          </cell>
          <cell r="FB151">
            <v>252.62503951258358</v>
          </cell>
          <cell r="FC151">
            <v>248.73690999999999</v>
          </cell>
          <cell r="FD151">
            <v>246.21953343475028</v>
          </cell>
          <cell r="FE151">
            <v>228.44003951064892</v>
          </cell>
          <cell r="FF151">
            <v>259.70931235086579</v>
          </cell>
          <cell r="FG151">
            <v>259.0981200058165</v>
          </cell>
          <cell r="FH151">
            <v>295.54041000000001</v>
          </cell>
          <cell r="FI151">
            <v>293.64448308777474</v>
          </cell>
          <cell r="FJ151">
            <v>305.37010895072069</v>
          </cell>
          <cell r="FL151">
            <v>136.08211</v>
          </cell>
          <cell r="FM151">
            <v>145.73642000000001</v>
          </cell>
          <cell r="FN151">
            <v>130.82746529471595</v>
          </cell>
          <cell r="FO151">
            <v>139.41614733975493</v>
          </cell>
          <cell r="FP151">
            <v>117.61130586644637</v>
          </cell>
          <cell r="FQ151">
            <v>217.22562211321954</v>
          </cell>
          <cell r="FR151">
            <v>115.75400999999999</v>
          </cell>
          <cell r="FS151">
            <v>73.47591829899504</v>
          </cell>
          <cell r="FT151">
            <v>128.6591093019303</v>
          </cell>
          <cell r="FU151">
            <v>108.90236622388571</v>
          </cell>
          <cell r="FV151">
            <v>145.24207357376628</v>
          </cell>
          <cell r="FW151">
            <v>156.68415999999999</v>
          </cell>
          <cell r="FX151">
            <v>144.57035508761766</v>
          </cell>
          <cell r="FY151">
            <v>191.39207348651775</v>
          </cell>
          <cell r="GA151">
            <v>153.88704999999999</v>
          </cell>
          <cell r="GB151">
            <v>173.20428000000001</v>
          </cell>
          <cell r="GC151">
            <v>158.24548256382226</v>
          </cell>
          <cell r="GD151">
            <v>166.01753593030611</v>
          </cell>
          <cell r="GE151">
            <v>156.38730689395265</v>
          </cell>
          <cell r="GF151">
            <v>210.61452305746042</v>
          </cell>
          <cell r="GG151">
            <v>132.34818999999999</v>
          </cell>
          <cell r="GH151">
            <v>96.528571672097812</v>
          </cell>
          <cell r="GI151">
            <v>131.67321454114037</v>
          </cell>
          <cell r="GJ151">
            <v>116.01086708774888</v>
          </cell>
          <cell r="GK151">
            <v>174.38362846315417</v>
          </cell>
          <cell r="GL151">
            <v>147.06639000000001</v>
          </cell>
          <cell r="GM151">
            <v>140.83468406817781</v>
          </cell>
          <cell r="GN151">
            <v>159.40532556400527</v>
          </cell>
          <cell r="GP151">
            <v>117.71926999999999</v>
          </cell>
          <cell r="GQ151">
            <v>115.63057999999999</v>
          </cell>
          <cell r="GR151">
            <v>126.60501907114174</v>
          </cell>
          <cell r="GS151">
            <v>118.81115826274352</v>
          </cell>
          <cell r="GT151">
            <v>111.63875107260665</v>
          </cell>
          <cell r="GU151">
            <v>88.271186646593222</v>
          </cell>
          <cell r="GV151">
            <v>130.77036000000001</v>
          </cell>
          <cell r="GW151">
            <v>178.6345668775439</v>
          </cell>
          <cell r="GX151">
            <v>122.49465941152597</v>
          </cell>
          <cell r="GY151">
            <v>127.16838874784044</v>
          </cell>
          <cell r="GZ151">
            <v>110.96010746596809</v>
          </cell>
          <cell r="HA151">
            <v>97.486369999999994</v>
          </cell>
          <cell r="HB151">
            <v>101.61842162198813</v>
          </cell>
          <cell r="HC151">
            <v>84.891520103507858</v>
          </cell>
        </row>
        <row r="152">
          <cell r="C152">
            <v>0.60208121268874315</v>
          </cell>
          <cell r="D152">
            <v>0.49169567551159421</v>
          </cell>
          <cell r="E152">
            <v>0.47909999999999897</v>
          </cell>
          <cell r="F152">
            <v>0.56127999999999734</v>
          </cell>
          <cell r="G152">
            <v>0.75152999999998915</v>
          </cell>
          <cell r="H152">
            <v>0.4109200000000035</v>
          </cell>
          <cell r="I152">
            <v>0.72531195397693704</v>
          </cell>
          <cell r="J152">
            <v>0.61164000000000218</v>
          </cell>
          <cell r="K152">
            <v>0.58324999999999072</v>
          </cell>
          <cell r="L152">
            <v>0.8052500000000018</v>
          </cell>
          <cell r="M152">
            <v>0.75895999999999741</v>
          </cell>
          <cell r="N152">
            <v>0.70496731895037801</v>
          </cell>
          <cell r="O152">
            <v>0.82291999999999366</v>
          </cell>
          <cell r="P152">
            <v>0.60416000000000913</v>
          </cell>
          <cell r="R152">
            <v>0.61012200980514741</v>
          </cell>
          <cell r="S152">
            <v>0.53912386138437185</v>
          </cell>
          <cell r="T152">
            <v>0.5431900000000045</v>
          </cell>
          <cell r="U152">
            <v>0.53111999999999604</v>
          </cell>
          <cell r="V152">
            <v>0.73902999999999608</v>
          </cell>
          <cell r="W152">
            <v>0.50145999999999802</v>
          </cell>
          <cell r="X152">
            <v>0.65068750753558557</v>
          </cell>
          <cell r="Y152">
            <v>0.61500999999999362</v>
          </cell>
          <cell r="Z152">
            <v>0.52669000000000743</v>
          </cell>
          <cell r="AA152">
            <v>0.68128000000000632</v>
          </cell>
          <cell r="AB152">
            <v>0.7094600000000062</v>
          </cell>
          <cell r="AC152">
            <v>0.73753365910265156</v>
          </cell>
          <cell r="AD152">
            <v>0.7269299999999923</v>
          </cell>
          <cell r="AE152">
            <v>0.75787000000000493</v>
          </cell>
          <cell r="AG152">
            <v>-8.0392639414617051E-3</v>
          </cell>
          <cell r="AH152">
            <v>-4.742122799504811E-2</v>
          </cell>
          <cell r="AI152">
            <v>-6.4089999999994429E-2</v>
          </cell>
          <cell r="AJ152">
            <v>3.0160000000001297E-2</v>
          </cell>
          <cell r="AK152">
            <v>1.2499999999993072E-2</v>
          </cell>
          <cell r="AL152">
            <v>-9.0539999999994514E-2</v>
          </cell>
          <cell r="AM152">
            <v>7.4623764654035973E-2</v>
          </cell>
          <cell r="AN152">
            <v>-3.3700000000025376E-3</v>
          </cell>
          <cell r="AO152">
            <v>5.6560000000005495E-2</v>
          </cell>
          <cell r="AP152">
            <v>0.12396999999999547</v>
          </cell>
          <cell r="AQ152">
            <v>4.9499999999991218E-2</v>
          </cell>
          <cell r="AR152">
            <v>-3.2575086084007943E-2</v>
          </cell>
          <cell r="AS152">
            <v>9.5990000000001352E-2</v>
          </cell>
          <cell r="AT152">
            <v>-0.1537100000000069</v>
          </cell>
          <cell r="AV152">
            <v>0.14118796870823402</v>
          </cell>
          <cell r="AW152">
            <v>0.14515807577040185</v>
          </cell>
          <cell r="AX152">
            <v>0.15182000000000251</v>
          </cell>
          <cell r="AY152">
            <v>0.31175000000001063</v>
          </cell>
          <cell r="AZ152">
            <v>-0.13990999999999865</v>
          </cell>
          <cell r="BA152">
            <v>2.807000000000226E-2</v>
          </cell>
          <cell r="BB152">
            <v>0.11418365449502588</v>
          </cell>
          <cell r="BC152">
            <v>6.072999999999773E-2</v>
          </cell>
          <cell r="BD152">
            <v>0.21889999999999965</v>
          </cell>
          <cell r="BE152">
            <v>0.17981000000000247</v>
          </cell>
          <cell r="BF152">
            <v>-5.3200000000008796E-2</v>
          </cell>
          <cell r="BG152">
            <v>0.17190195530059071</v>
          </cell>
          <cell r="BH152">
            <v>0.26907000000000458</v>
          </cell>
          <cell r="BI152">
            <v>5.588999999999178E-2</v>
          </cell>
          <cell r="BK152">
            <v>0.2490401895375971</v>
          </cell>
          <cell r="BL152">
            <v>6.8852702468569227E-2</v>
          </cell>
          <cell r="BM152">
            <v>-0.42296598578316358</v>
          </cell>
          <cell r="BN152">
            <v>-0.29071703726728515</v>
          </cell>
          <cell r="BO152">
            <v>0.40525188640401222</v>
          </cell>
          <cell r="BP152">
            <v>0.73421619284903539</v>
          </cell>
          <cell r="BQ152">
            <v>0.52246632887154032</v>
          </cell>
          <cell r="BR152">
            <v>-0.25659323819772206</v>
          </cell>
          <cell r="BS152">
            <v>9.4906757361234995E-3</v>
          </cell>
          <cell r="BT152">
            <v>0.53797912745490173</v>
          </cell>
          <cell r="BU152">
            <v>1.0606558787897624</v>
          </cell>
          <cell r="BV152">
            <v>0.3542743824466843</v>
          </cell>
          <cell r="BW152">
            <v>0.46653438927184432</v>
          </cell>
          <cell r="BX152">
            <v>7.1693648690995815E-2</v>
          </cell>
          <cell r="BZ152">
            <v>8.2276000000000007</v>
          </cell>
          <cell r="CA152">
            <v>7.3924599999999998</v>
          </cell>
          <cell r="CB152">
            <v>7.1211399999999996</v>
          </cell>
          <cell r="CC152">
            <v>7.2063199999999998</v>
          </cell>
          <cell r="CD152">
            <v>9.8852100000000007</v>
          </cell>
          <cell r="CE152">
            <v>7.3329899999999997</v>
          </cell>
          <cell r="CF152">
            <v>8.8215699999999995</v>
          </cell>
          <cell r="CG152">
            <v>8.9402200000000001</v>
          </cell>
          <cell r="CH152">
            <v>7.6917600000000004</v>
          </cell>
          <cell r="CI152">
            <v>9.1862300000000001</v>
          </cell>
          <cell r="CJ152">
            <v>9.0632599999999996</v>
          </cell>
          <cell r="CK152">
            <v>9.5716099999999997</v>
          </cell>
          <cell r="CL152">
            <v>9.3540799999999997</v>
          </cell>
          <cell r="CM152">
            <v>9.8893000000000004</v>
          </cell>
          <cell r="CO152">
            <v>7.1067200000000001</v>
          </cell>
          <cell r="CP152">
            <v>6.2814100000000002</v>
          </cell>
          <cell r="CQ152">
            <v>6.3390899999999997</v>
          </cell>
          <cell r="CR152">
            <v>6.1936200000000001</v>
          </cell>
          <cell r="CS152">
            <v>8.6651399999999992</v>
          </cell>
          <cell r="CT152">
            <v>5.8357099999999997</v>
          </cell>
          <cell r="CU152">
            <v>7.5722800000000001</v>
          </cell>
          <cell r="CV152">
            <v>7.1692299999999998</v>
          </cell>
          <cell r="CW152">
            <v>6.1478200000000003</v>
          </cell>
          <cell r="CX152">
            <v>7.9277100000000003</v>
          </cell>
          <cell r="CY152">
            <v>8.2392000000000003</v>
          </cell>
          <cell r="CZ152">
            <v>8.5976900000000001</v>
          </cell>
          <cell r="DA152">
            <v>8.4639000000000006</v>
          </cell>
          <cell r="DB152">
            <v>8.8198299999999996</v>
          </cell>
          <cell r="DD152">
            <v>3161</v>
          </cell>
          <cell r="DE152">
            <v>1705</v>
          </cell>
          <cell r="DF152">
            <v>606</v>
          </cell>
          <cell r="DG152">
            <v>836</v>
          </cell>
          <cell r="DH152">
            <v>27</v>
          </cell>
          <cell r="DI152">
            <v>234</v>
          </cell>
          <cell r="DJ152">
            <v>750</v>
          </cell>
          <cell r="DK152">
            <v>47</v>
          </cell>
          <cell r="DL152">
            <v>97</v>
          </cell>
          <cell r="DM152">
            <v>355</v>
          </cell>
          <cell r="DN152">
            <v>250</v>
          </cell>
          <cell r="DO152">
            <v>588</v>
          </cell>
          <cell r="DP152">
            <v>296</v>
          </cell>
          <cell r="DQ152">
            <v>292</v>
          </cell>
          <cell r="DS152">
            <v>8911.7290369999992</v>
          </cell>
          <cell r="DT152">
            <v>4481.8870010000001</v>
          </cell>
          <cell r="DU152">
            <v>1197.6840010000001</v>
          </cell>
          <cell r="DV152">
            <v>1676.8969999999999</v>
          </cell>
          <cell r="DW152">
            <v>291.12299999999999</v>
          </cell>
          <cell r="DX152">
            <v>1312.3430000000001</v>
          </cell>
          <cell r="DY152">
            <v>2634.8960000000002</v>
          </cell>
          <cell r="DZ152">
            <v>266.98399999999998</v>
          </cell>
          <cell r="EA152">
            <v>488.65100000000001</v>
          </cell>
          <cell r="EB152">
            <v>1199.3610000000001</v>
          </cell>
          <cell r="EC152">
            <v>674.97500000000002</v>
          </cell>
          <cell r="ED152">
            <v>1683.559</v>
          </cell>
          <cell r="EE152">
            <v>974.36800000000005</v>
          </cell>
          <cell r="EF152">
            <v>709.19100000000003</v>
          </cell>
          <cell r="EH152">
            <v>327.77652</v>
          </cell>
          <cell r="EI152">
            <v>316.56491</v>
          </cell>
          <cell r="EJ152">
            <v>278.96940821090936</v>
          </cell>
          <cell r="EK152">
            <v>288.6434265190565</v>
          </cell>
          <cell r="EL152">
            <v>291.01722461575781</v>
          </cell>
          <cell r="EM152">
            <v>548.40221027330131</v>
          </cell>
          <cell r="EN152">
            <v>289.90163999999999</v>
          </cell>
          <cell r="EO152">
            <v>182.42324373587158</v>
          </cell>
          <cell r="EP152">
            <v>295.44991658870822</v>
          </cell>
          <cell r="EQ152">
            <v>285.05788425340091</v>
          </cell>
          <cell r="ER152">
            <v>378.39280711456354</v>
          </cell>
          <cell r="ES152">
            <v>464.88425000000001</v>
          </cell>
          <cell r="ET152">
            <v>427.01821603521824</v>
          </cell>
          <cell r="EU152">
            <v>585.01916783872082</v>
          </cell>
          <cell r="EW152">
            <v>241.24121</v>
          </cell>
          <cell r="EX152">
            <v>217.71883</v>
          </cell>
          <cell r="EY152">
            <v>213.57399414964024</v>
          </cell>
          <cell r="EZ152">
            <v>207.28512396998286</v>
          </cell>
          <cell r="FA152">
            <v>247.64489968210896</v>
          </cell>
          <cell r="FB152">
            <v>253.89185303572339</v>
          </cell>
          <cell r="FC152">
            <v>250.35541000000001</v>
          </cell>
          <cell r="FD152">
            <v>247.73380818732733</v>
          </cell>
          <cell r="FE152">
            <v>229.64321035474757</v>
          </cell>
          <cell r="FF152">
            <v>261.47865995404976</v>
          </cell>
          <cell r="FG152">
            <v>260.93631752800979</v>
          </cell>
          <cell r="FH152">
            <v>297.72012000000001</v>
          </cell>
          <cell r="FI152">
            <v>295.77907292868468</v>
          </cell>
          <cell r="FJ152">
            <v>307.68441739542556</v>
          </cell>
          <cell r="FL152">
            <v>136.07117</v>
          </cell>
          <cell r="FM152">
            <v>145.66730999999999</v>
          </cell>
          <cell r="FN152">
            <v>130.74361797220857</v>
          </cell>
          <cell r="FO152">
            <v>139.4581952497926</v>
          </cell>
          <cell r="FP152">
            <v>117.62600727967967</v>
          </cell>
          <cell r="FQ152">
            <v>217.02894603495824</v>
          </cell>
          <cell r="FR152">
            <v>115.84039</v>
          </cell>
          <cell r="FS152">
            <v>73.473442160548359</v>
          </cell>
          <cell r="FT152">
            <v>128.73187889415149</v>
          </cell>
          <cell r="FU152">
            <v>109.03737248729345</v>
          </cell>
          <cell r="FV152">
            <v>145.31396840018527</v>
          </cell>
          <cell r="FW152">
            <v>156.63311999999999</v>
          </cell>
          <cell r="FX152">
            <v>144.70912817146626</v>
          </cell>
          <cell r="FY152">
            <v>191.09788473036161</v>
          </cell>
          <cell r="GA152">
            <v>154.10432</v>
          </cell>
          <cell r="GB152">
            <v>173.45570000000001</v>
          </cell>
          <cell r="GC152">
            <v>158.48573085545067</v>
          </cell>
          <cell r="GD152">
            <v>166.53509559856886</v>
          </cell>
          <cell r="GE152">
            <v>156.16850541287732</v>
          </cell>
          <cell r="GF152">
            <v>210.67364255408265</v>
          </cell>
          <cell r="GG152">
            <v>132.49931000000001</v>
          </cell>
          <cell r="GH152">
            <v>96.587193473674276</v>
          </cell>
          <cell r="GI152">
            <v>131.96144720777093</v>
          </cell>
          <cell r="GJ152">
            <v>116.21946622785936</v>
          </cell>
          <cell r="GK152">
            <v>174.29085637281176</v>
          </cell>
          <cell r="GL152">
            <v>147.3192</v>
          </cell>
          <cell r="GM152">
            <v>141.21362795260006</v>
          </cell>
          <cell r="GN152">
            <v>159.49441720046298</v>
          </cell>
          <cell r="GP152">
            <v>117.42683</v>
          </cell>
          <cell r="GQ152">
            <v>115.55101999999999</v>
          </cell>
          <cell r="GR152">
            <v>127.1427898254793</v>
          </cell>
          <cell r="GS152">
            <v>119.15756961881905</v>
          </cell>
          <cell r="GT152">
            <v>111.18815896095947</v>
          </cell>
          <cell r="GU152">
            <v>87.627809082867969</v>
          </cell>
          <cell r="GV152">
            <v>130.09067999999999</v>
          </cell>
          <cell r="GW152">
            <v>179.09411025446724</v>
          </cell>
          <cell r="GX152">
            <v>122.4830349438477</v>
          </cell>
          <cell r="GY152">
            <v>126.48791019225223</v>
          </cell>
          <cell r="GZ152">
            <v>109.79555446290746</v>
          </cell>
          <cell r="HA152">
            <v>97.142219999999995</v>
          </cell>
          <cell r="HB152">
            <v>101.14653823755197</v>
          </cell>
          <cell r="HC152">
            <v>84.830701878121246</v>
          </cell>
        </row>
        <row r="153">
          <cell r="C153">
            <v>0.75465137039101293</v>
          </cell>
          <cell r="D153">
            <v>0.72757590220595691</v>
          </cell>
          <cell r="E153">
            <v>0.79226999999999492</v>
          </cell>
          <cell r="F153">
            <v>0.80630999999999897</v>
          </cell>
          <cell r="G153">
            <v>0.83153000000000254</v>
          </cell>
          <cell r="H153">
            <v>0.5352699999999988</v>
          </cell>
          <cell r="I153">
            <v>0.85243394966652009</v>
          </cell>
          <cell r="J153">
            <v>0.64656000000000713</v>
          </cell>
          <cell r="K153">
            <v>0.54955999999999339</v>
          </cell>
          <cell r="L153">
            <v>0.92578000000000937</v>
          </cell>
          <cell r="M153">
            <v>1.0244600000000048</v>
          </cell>
          <cell r="N153">
            <v>0.68537060569378028</v>
          </cell>
          <cell r="O153">
            <v>0.89240999999999904</v>
          </cell>
          <cell r="P153">
            <v>0.38887000000000782</v>
          </cell>
          <cell r="R153">
            <v>0.61028130309908057</v>
          </cell>
          <cell r="S153">
            <v>0.5386856065688006</v>
          </cell>
          <cell r="T153">
            <v>0.53981999999999086</v>
          </cell>
          <cell r="U153">
            <v>0.53213999999999206</v>
          </cell>
          <cell r="V153">
            <v>0.74161999999999839</v>
          </cell>
          <cell r="W153">
            <v>0.50068999999999253</v>
          </cell>
          <cell r="X153">
            <v>0.65450552876009649</v>
          </cell>
          <cell r="Y153">
            <v>0.61990999999999019</v>
          </cell>
          <cell r="Z153">
            <v>0.53129999999999011</v>
          </cell>
          <cell r="AA153">
            <v>0.69095999999999602</v>
          </cell>
          <cell r="AB153">
            <v>0.70189000000000501</v>
          </cell>
          <cell r="AC153">
            <v>0.73252691151677318</v>
          </cell>
          <cell r="AD153">
            <v>0.72749999999999204</v>
          </cell>
          <cell r="AE153">
            <v>0.74539000000000133</v>
          </cell>
          <cell r="AG153">
            <v>0.14437297775862223</v>
          </cell>
          <cell r="AH153">
            <v>0.18890992083262503</v>
          </cell>
          <cell r="AI153">
            <v>0.25245000000000406</v>
          </cell>
          <cell r="AJ153">
            <v>0.27417000000000691</v>
          </cell>
          <cell r="AK153">
            <v>8.9910000000004153E-2</v>
          </cell>
          <cell r="AL153">
            <v>3.4580000000006272E-2</v>
          </cell>
          <cell r="AM153">
            <v>0.19793614299814521</v>
          </cell>
          <cell r="AN153">
            <v>2.6649999999994733E-2</v>
          </cell>
          <cell r="AO153">
            <v>1.8260000000003274E-2</v>
          </cell>
          <cell r="AP153">
            <v>0.23481999999999115</v>
          </cell>
          <cell r="AQ153">
            <v>0.3225699999999998</v>
          </cell>
          <cell r="AR153">
            <v>-4.7148393647522546E-2</v>
          </cell>
          <cell r="AS153">
            <v>0.164910000000007</v>
          </cell>
          <cell r="AT153">
            <v>-0.35652000000000461</v>
          </cell>
          <cell r="AV153">
            <v>0.12353320140539026</v>
          </cell>
          <cell r="AW153">
            <v>0.14962898307750994</v>
          </cell>
          <cell r="AX153">
            <v>0.2600600000000064</v>
          </cell>
          <cell r="AY153">
            <v>0.2051800000000048</v>
          </cell>
          <cell r="AZ153">
            <v>7.0000000000902673E-4</v>
          </cell>
          <cell r="BA153">
            <v>2.8939999999999522E-2</v>
          </cell>
          <cell r="BB153">
            <v>0.15869516603519429</v>
          </cell>
          <cell r="BC153">
            <v>-7.9549999999994903E-2</v>
          </cell>
          <cell r="BD153">
            <v>0.11225999999999736</v>
          </cell>
          <cell r="BE153">
            <v>0.25148999999999866</v>
          </cell>
          <cell r="BF153">
            <v>0.11873000000000022</v>
          </cell>
          <cell r="BG153">
            <v>1.9325383249424455E-2</v>
          </cell>
          <cell r="BH153">
            <v>0.20359000000000904</v>
          </cell>
          <cell r="BI153">
            <v>-0.2068599999999976</v>
          </cell>
          <cell r="BK153">
            <v>0.12052643861168999</v>
          </cell>
          <cell r="BL153">
            <v>7.4160750680341003E-2</v>
          </cell>
          <cell r="BM153">
            <v>0.43952271547376132</v>
          </cell>
          <cell r="BN153">
            <v>3.5079594629605637E-2</v>
          </cell>
          <cell r="BO153">
            <v>0.2167515052469593</v>
          </cell>
          <cell r="BP153">
            <v>-9.0116783158522562E-2</v>
          </cell>
          <cell r="BQ153">
            <v>5.0682646800104258E-2</v>
          </cell>
          <cell r="BR153">
            <v>0.17326247529023675</v>
          </cell>
          <cell r="BS153">
            <v>-6.8766064336500676E-2</v>
          </cell>
          <cell r="BT153">
            <v>-4.0395440961837892E-2</v>
          </cell>
          <cell r="BU153">
            <v>0.26808371230420125</v>
          </cell>
          <cell r="BV153">
            <v>0.2300368131125996</v>
          </cell>
          <cell r="BW153">
            <v>0.12423172485942491</v>
          </cell>
          <cell r="BX153">
            <v>0.34796470600182428</v>
          </cell>
          <cell r="BZ153">
            <v>8.2141900000000003</v>
          </cell>
          <cell r="CA153">
            <v>7.3890799999999999</v>
          </cell>
          <cell r="CB153">
            <v>7.10771</v>
          </cell>
          <cell r="CC153">
            <v>7.2121700000000004</v>
          </cell>
          <cell r="CD153">
            <v>9.8638300000000001</v>
          </cell>
          <cell r="CE153">
            <v>7.3238300000000001</v>
          </cell>
          <cell r="CF153">
            <v>8.8203099999999992</v>
          </cell>
          <cell r="CG153">
            <v>8.9286499999999993</v>
          </cell>
          <cell r="CH153">
            <v>7.7072900000000004</v>
          </cell>
          <cell r="CI153">
            <v>9.2089599999999994</v>
          </cell>
          <cell r="CJ153">
            <v>9.0046499999999998</v>
          </cell>
          <cell r="CK153">
            <v>9.53749</v>
          </cell>
          <cell r="CL153">
            <v>9.3293400000000002</v>
          </cell>
          <cell r="CM153">
            <v>9.8486999999999991</v>
          </cell>
          <cell r="CO153">
            <v>7.0952700000000002</v>
          </cell>
          <cell r="CP153">
            <v>6.2554499999999997</v>
          </cell>
          <cell r="CQ153">
            <v>6.2789700000000002</v>
          </cell>
          <cell r="CR153">
            <v>6.1900199999999996</v>
          </cell>
          <cell r="CS153">
            <v>8.6840100000000007</v>
          </cell>
          <cell r="CT153">
            <v>5.8016399999999999</v>
          </cell>
          <cell r="CU153">
            <v>7.6080300000000003</v>
          </cell>
          <cell r="CV153">
            <v>7.22464</v>
          </cell>
          <cell r="CW153">
            <v>6.2039600000000004</v>
          </cell>
          <cell r="CX153">
            <v>8.0319800000000008</v>
          </cell>
          <cell r="CY153">
            <v>8.1299899999999994</v>
          </cell>
          <cell r="CZ153">
            <v>8.5420499999999997</v>
          </cell>
          <cell r="DA153">
            <v>8.4647100000000002</v>
          </cell>
          <cell r="DB153">
            <v>8.6941699999999997</v>
          </cell>
          <cell r="DD153">
            <v>3150</v>
          </cell>
          <cell r="DE153">
            <v>1692</v>
          </cell>
          <cell r="DF153">
            <v>597</v>
          </cell>
          <cell r="DG153">
            <v>835</v>
          </cell>
          <cell r="DH153">
            <v>27</v>
          </cell>
          <cell r="DI153">
            <v>231</v>
          </cell>
          <cell r="DJ153">
            <v>744</v>
          </cell>
          <cell r="DK153">
            <v>44</v>
          </cell>
          <cell r="DL153">
            <v>97</v>
          </cell>
          <cell r="DM153">
            <v>354</v>
          </cell>
          <cell r="DN153">
            <v>248</v>
          </cell>
          <cell r="DO153">
            <v>580</v>
          </cell>
          <cell r="DP153">
            <v>293</v>
          </cell>
          <cell r="DQ153">
            <v>287</v>
          </cell>
          <cell r="DS153">
            <v>8901.010037</v>
          </cell>
          <cell r="DT153">
            <v>4466.5570010000001</v>
          </cell>
          <cell r="DU153">
            <v>1196.324001</v>
          </cell>
          <cell r="DV153">
            <v>1674.356</v>
          </cell>
          <cell r="DW153">
            <v>291.58800000000002</v>
          </cell>
          <cell r="DX153">
            <v>1300.3140000000001</v>
          </cell>
          <cell r="DY153">
            <v>2635.8629999999998</v>
          </cell>
          <cell r="DZ153">
            <v>265.37099999999998</v>
          </cell>
          <cell r="EA153">
            <v>489.70499999999998</v>
          </cell>
          <cell r="EB153">
            <v>1197.3050000000001</v>
          </cell>
          <cell r="EC153">
            <v>678.55700000000002</v>
          </cell>
          <cell r="ED153">
            <v>1673.597</v>
          </cell>
          <cell r="EE153">
            <v>974.93399999999997</v>
          </cell>
          <cell r="EF153">
            <v>698.66300000000001</v>
          </cell>
          <cell r="EH153">
            <v>330.25009</v>
          </cell>
          <cell r="EI153">
            <v>318.86815999999999</v>
          </cell>
          <cell r="EJ153">
            <v>281.1795991413419</v>
          </cell>
          <cell r="EK153">
            <v>290.97078733142229</v>
          </cell>
          <cell r="EL153">
            <v>293.43712014360523</v>
          </cell>
          <cell r="EM153">
            <v>551.33764278423121</v>
          </cell>
          <cell r="EN153">
            <v>292.37286</v>
          </cell>
          <cell r="EO153">
            <v>183.60271946057026</v>
          </cell>
          <cell r="EP153">
            <v>297.07359115031312</v>
          </cell>
          <cell r="EQ153">
            <v>287.69689313424209</v>
          </cell>
          <cell r="ER153">
            <v>382.2692900663294</v>
          </cell>
          <cell r="ES153">
            <v>468.07042999999999</v>
          </cell>
          <cell r="ET153">
            <v>430.82896929693811</v>
          </cell>
          <cell r="EU153">
            <v>587.29413187669525</v>
          </cell>
          <cell r="EW153">
            <v>242.71346</v>
          </cell>
          <cell r="EX153">
            <v>218.89165</v>
          </cell>
          <cell r="EY153">
            <v>214.72690928485881</v>
          </cell>
          <cell r="EZ153">
            <v>208.38817102867671</v>
          </cell>
          <cell r="FA153">
            <v>249.4814837871314</v>
          </cell>
          <cell r="FB153">
            <v>255.16306415468793</v>
          </cell>
          <cell r="FC153">
            <v>251.994</v>
          </cell>
          <cell r="FD153">
            <v>249.26953483766135</v>
          </cell>
          <cell r="FE153">
            <v>230.86330473136232</v>
          </cell>
          <cell r="FF153">
            <v>263.28537290286823</v>
          </cell>
          <cell r="FG153">
            <v>262.76780344710716</v>
          </cell>
          <cell r="FH153">
            <v>299.90100000000001</v>
          </cell>
          <cell r="FI153">
            <v>297.93086568424081</v>
          </cell>
          <cell r="FJ153">
            <v>309.97786627424932</v>
          </cell>
          <cell r="FL153">
            <v>136.26761999999999</v>
          </cell>
          <cell r="FM153">
            <v>145.94248999999999</v>
          </cell>
          <cell r="FN153">
            <v>131.07368023577942</v>
          </cell>
          <cell r="FO153">
            <v>139.84054778370896</v>
          </cell>
          <cell r="FP153">
            <v>117.73176482282483</v>
          </cell>
          <cell r="FQ153">
            <v>217.10399464449713</v>
          </cell>
          <cell r="FR153">
            <v>116.06968000000001</v>
          </cell>
          <cell r="FS153">
            <v>73.493022832884137</v>
          </cell>
          <cell r="FT153">
            <v>128.75538533523758</v>
          </cell>
          <cell r="FU153">
            <v>109.29341404536811</v>
          </cell>
          <cell r="FV153">
            <v>145.78270766805375</v>
          </cell>
          <cell r="FW153">
            <v>156.55927</v>
          </cell>
          <cell r="FX153">
            <v>144.94776799473382</v>
          </cell>
          <cell r="FY153">
            <v>190.41658255172092</v>
          </cell>
          <cell r="GA153">
            <v>154.29469</v>
          </cell>
          <cell r="GB153">
            <v>173.71523999999999</v>
          </cell>
          <cell r="GC153">
            <v>158.89788884711336</v>
          </cell>
          <cell r="GD153">
            <v>166.87679230771801</v>
          </cell>
          <cell r="GE153">
            <v>156.16959859241524</v>
          </cell>
          <cell r="GF153">
            <v>210.7346115062378</v>
          </cell>
          <cell r="GG153">
            <v>132.70957999999999</v>
          </cell>
          <cell r="GH153">
            <v>96.510358361265972</v>
          </cell>
          <cell r="GI153">
            <v>132.10958712840636</v>
          </cell>
          <cell r="GJ153">
            <v>116.5117465634758</v>
          </cell>
          <cell r="GK153">
            <v>174.49779190658319</v>
          </cell>
          <cell r="GL153">
            <v>147.34766999999999</v>
          </cell>
          <cell r="GM153">
            <v>141.50112477774877</v>
          </cell>
          <cell r="GN153">
            <v>159.16448704904209</v>
          </cell>
          <cell r="GP153">
            <v>117.28547</v>
          </cell>
          <cell r="GQ153">
            <v>115.46539</v>
          </cell>
          <cell r="GR153">
            <v>126.5864137822029</v>
          </cell>
          <cell r="GS153">
            <v>119.11578428455215</v>
          </cell>
          <cell r="GT153">
            <v>110.94767819842782</v>
          </cell>
          <cell r="GU153">
            <v>87.706847672600261</v>
          </cell>
          <cell r="GV153">
            <v>130.02477999999999</v>
          </cell>
          <cell r="GW153">
            <v>178.78434407449237</v>
          </cell>
          <cell r="GX153">
            <v>122.56731966574456</v>
          </cell>
          <cell r="GY153">
            <v>126.53902618987044</v>
          </cell>
          <cell r="GZ153">
            <v>109.5019974431147</v>
          </cell>
          <cell r="HA153">
            <v>96.919269999999997</v>
          </cell>
          <cell r="HB153">
            <v>101.02103805949976</v>
          </cell>
          <cell r="HC153">
            <v>84.536544539450446</v>
          </cell>
        </row>
        <row r="154">
          <cell r="C154">
            <v>0.72048428510647078</v>
          </cell>
          <cell r="D154">
            <v>0.65210336460059803</v>
          </cell>
          <cell r="E154">
            <v>0.66531999999999147</v>
          </cell>
          <cell r="F154">
            <v>0.68416000000000032</v>
          </cell>
          <cell r="G154">
            <v>0.74282000000001069</v>
          </cell>
          <cell r="H154">
            <v>0.51399999999999224</v>
          </cell>
          <cell r="I154">
            <v>0.75289819992183649</v>
          </cell>
          <cell r="J154">
            <v>0.43648000000000575</v>
          </cell>
          <cell r="K154">
            <v>0.62545000000000517</v>
          </cell>
          <cell r="L154">
            <v>0.79028000000000986</v>
          </cell>
          <cell r="M154">
            <v>0.80152000000000001</v>
          </cell>
          <cell r="N154">
            <v>0.87592587295035607</v>
          </cell>
          <cell r="O154">
            <v>0.89612999999999499</v>
          </cell>
          <cell r="P154">
            <v>0.86083999999999605</v>
          </cell>
          <cell r="R154">
            <v>0.61025457755823354</v>
          </cell>
          <cell r="S154">
            <v>0.53836224451686565</v>
          </cell>
          <cell r="T154">
            <v>0.53672000000000164</v>
          </cell>
          <cell r="U154">
            <v>0.53115999999999719</v>
          </cell>
          <cell r="V154">
            <v>0.73365999999999154</v>
          </cell>
          <cell r="W154">
            <v>0.50888000000000044</v>
          </cell>
          <cell r="X154">
            <v>0.65736088954497784</v>
          </cell>
          <cell r="Y154">
            <v>0.6295399999999951</v>
          </cell>
          <cell r="Z154">
            <v>0.53072999999999038</v>
          </cell>
          <cell r="AA154">
            <v>0.69429000000000851</v>
          </cell>
          <cell r="AB154">
            <v>0.7037799999999983</v>
          </cell>
          <cell r="AC154">
            <v>0.72551942140905989</v>
          </cell>
          <cell r="AD154">
            <v>0.73399999999999022</v>
          </cell>
          <cell r="AE154">
            <v>0.74288000000000132</v>
          </cell>
          <cell r="AG154">
            <v>0.11022427778515365</v>
          </cell>
          <cell r="AH154">
            <v>0.11374343414312094</v>
          </cell>
          <cell r="AI154">
            <v>0.12859999999998983</v>
          </cell>
          <cell r="AJ154">
            <v>0.15300000000000313</v>
          </cell>
          <cell r="AK154">
            <v>9.1599999999969484E-3</v>
          </cell>
          <cell r="AL154">
            <v>5.1199999999917978E-3</v>
          </cell>
          <cell r="AM154">
            <v>9.5528823720369971E-2</v>
          </cell>
          <cell r="AN154">
            <v>-0.19306000000001156</v>
          </cell>
          <cell r="AO154">
            <v>9.4719999999992588E-2</v>
          </cell>
          <cell r="AP154">
            <v>9.5990000000001352E-2</v>
          </cell>
          <cell r="AQ154">
            <v>9.7740000000001714E-2</v>
          </cell>
          <cell r="AR154">
            <v>0.15039032821244636</v>
          </cell>
          <cell r="AS154">
            <v>0.16213000000000477</v>
          </cell>
          <cell r="AT154">
            <v>0.11795999999999474</v>
          </cell>
          <cell r="AV154">
            <v>0.35889763931604701</v>
          </cell>
          <cell r="AW154">
            <v>0.43030766903353612</v>
          </cell>
          <cell r="AX154">
            <v>0.45778000000000763</v>
          </cell>
          <cell r="AY154">
            <v>0.49422999999999551</v>
          </cell>
          <cell r="AZ154">
            <v>0.29765999999999959</v>
          </cell>
          <cell r="BA154">
            <v>0.36700000000000621</v>
          </cell>
          <cell r="BB154">
            <v>0.34186680419003856</v>
          </cell>
          <cell r="BC154">
            <v>0.23721000000000991</v>
          </cell>
          <cell r="BD154">
            <v>0.40994000000000863</v>
          </cell>
          <cell r="BE154">
            <v>0.42427000000000437</v>
          </cell>
          <cell r="BF154">
            <v>0.18745000000000012</v>
          </cell>
          <cell r="BG154">
            <v>0.25251162777124581</v>
          </cell>
          <cell r="BH154">
            <v>0.37541000000000935</v>
          </cell>
          <cell r="BI154">
            <v>9.9490000000002077E-2</v>
          </cell>
          <cell r="BK154">
            <v>0.18662818613512933</v>
          </cell>
          <cell r="BL154">
            <v>8.1796971197789503E-2</v>
          </cell>
          <cell r="BM154">
            <v>-0.18180432159229376</v>
          </cell>
          <cell r="BN154">
            <v>0.26652318277746723</v>
          </cell>
          <cell r="BO154">
            <v>0.33041234143089682</v>
          </cell>
          <cell r="BP154">
            <v>2.1887136246045991E-2</v>
          </cell>
          <cell r="BQ154">
            <v>0.21854269313288377</v>
          </cell>
          <cell r="BR154">
            <v>0.34571375082967926</v>
          </cell>
          <cell r="BS154">
            <v>0.32368851574975377</v>
          </cell>
          <cell r="BT154">
            <v>5.5220910605746631E-2</v>
          </cell>
          <cell r="BU154">
            <v>0.37631209679849231</v>
          </cell>
          <cell r="BV154">
            <v>0.38788214257858833</v>
          </cell>
          <cell r="BW154">
            <v>0.27420516680725093</v>
          </cell>
          <cell r="BX154">
            <v>0.52911086347768865</v>
          </cell>
          <cell r="BZ154">
            <v>8.1658799999999996</v>
          </cell>
          <cell r="CA154">
            <v>7.3108199999999997</v>
          </cell>
          <cell r="CB154">
            <v>6.9525300000000003</v>
          </cell>
          <cell r="CC154">
            <v>7.1738600000000003</v>
          </cell>
          <cell r="CD154">
            <v>9.7181599999999992</v>
          </cell>
          <cell r="CE154">
            <v>7.3102299999999998</v>
          </cell>
          <cell r="CF154">
            <v>8.8224499999999999</v>
          </cell>
          <cell r="CG154">
            <v>8.8136500000000009</v>
          </cell>
          <cell r="CH154">
            <v>7.6956699999999998</v>
          </cell>
          <cell r="CI154">
            <v>9.2718500000000006</v>
          </cell>
          <cell r="CJ154">
            <v>8.9579900000000006</v>
          </cell>
          <cell r="CK154">
            <v>9.4438700000000004</v>
          </cell>
          <cell r="CL154">
            <v>9.2594899999999996</v>
          </cell>
          <cell r="CM154">
            <v>9.7276399999999992</v>
          </cell>
          <cell r="CO154">
            <v>7.0655900000000003</v>
          </cell>
          <cell r="CP154">
            <v>6.2263000000000002</v>
          </cell>
          <cell r="CQ154">
            <v>6.2194500000000001</v>
          </cell>
          <cell r="CR154">
            <v>6.1562599999999996</v>
          </cell>
          <cell r="CS154">
            <v>8.5657700000000006</v>
          </cell>
          <cell r="CT154">
            <v>5.8696099999999998</v>
          </cell>
          <cell r="CU154">
            <v>7.6197299999999997</v>
          </cell>
          <cell r="CV154">
            <v>7.3136000000000001</v>
          </cell>
          <cell r="CW154">
            <v>6.1623000000000001</v>
          </cell>
          <cell r="CX154">
            <v>8.0570599999999999</v>
          </cell>
          <cell r="CY154">
            <v>8.1301100000000002</v>
          </cell>
          <cell r="CZ154">
            <v>8.4039900000000003</v>
          </cell>
          <cell r="DA154">
            <v>8.3063699999999994</v>
          </cell>
          <cell r="DB154">
            <v>8.5834600000000005</v>
          </cell>
          <cell r="DD154">
            <v>3094</v>
          </cell>
          <cell r="DE154">
            <v>1650</v>
          </cell>
          <cell r="DF154">
            <v>580</v>
          </cell>
          <cell r="DG154">
            <v>811</v>
          </cell>
          <cell r="DH154">
            <v>26</v>
          </cell>
          <cell r="DI154">
            <v>231</v>
          </cell>
          <cell r="DJ154">
            <v>732</v>
          </cell>
          <cell r="DK154">
            <v>40</v>
          </cell>
          <cell r="DL154">
            <v>95</v>
          </cell>
          <cell r="DM154">
            <v>349</v>
          </cell>
          <cell r="DN154">
            <v>247</v>
          </cell>
          <cell r="DO154">
            <v>577</v>
          </cell>
          <cell r="DP154">
            <v>293</v>
          </cell>
          <cell r="DQ154">
            <v>284</v>
          </cell>
          <cell r="DS154">
            <v>8896.7450370000006</v>
          </cell>
          <cell r="DT154">
            <v>4441.0840010000002</v>
          </cell>
          <cell r="DU154">
            <v>1198.0100010000001</v>
          </cell>
          <cell r="DV154">
            <v>1668.18</v>
          </cell>
          <cell r="DW154">
            <v>276.16300000000001</v>
          </cell>
          <cell r="DX154">
            <v>1294.771</v>
          </cell>
          <cell r="DY154">
            <v>2635.366</v>
          </cell>
          <cell r="DZ154">
            <v>262.72500000000002</v>
          </cell>
          <cell r="EA154">
            <v>488.69900000000001</v>
          </cell>
          <cell r="EB154">
            <v>1193.5609999999999</v>
          </cell>
          <cell r="EC154">
            <v>685.43100000000004</v>
          </cell>
          <cell r="ED154">
            <v>1686.9780000000001</v>
          </cell>
          <cell r="EE154">
            <v>991.52599999999995</v>
          </cell>
          <cell r="EF154">
            <v>695.452</v>
          </cell>
          <cell r="EH154">
            <v>332.62948999999998</v>
          </cell>
          <cell r="EI154">
            <v>320.94751000000002</v>
          </cell>
          <cell r="EJ154">
            <v>283.05034325034904</v>
          </cell>
          <cell r="EK154">
            <v>292.96149307002895</v>
          </cell>
          <cell r="EL154">
            <v>295.61682975945598</v>
          </cell>
          <cell r="EM154">
            <v>554.17151826814211</v>
          </cell>
          <cell r="EN154">
            <v>294.57413000000003</v>
          </cell>
          <cell r="EO154">
            <v>184.40410861047175</v>
          </cell>
          <cell r="EP154">
            <v>298.93163792616275</v>
          </cell>
          <cell r="EQ154">
            <v>289.97050414130342</v>
          </cell>
          <cell r="ER154">
            <v>385.33325488006903</v>
          </cell>
          <cell r="ES154">
            <v>472.17038000000002</v>
          </cell>
          <cell r="ET154">
            <v>434.68975693949875</v>
          </cell>
          <cell r="EU154">
            <v>592.34979468154256</v>
          </cell>
          <cell r="EW154">
            <v>244.19462999999999</v>
          </cell>
          <cell r="EX154">
            <v>220.07007999999999</v>
          </cell>
          <cell r="EY154">
            <v>215.87939155237251</v>
          </cell>
          <cell r="EZ154">
            <v>209.49504563791263</v>
          </cell>
          <cell r="FA154">
            <v>251.31182964108405</v>
          </cell>
          <cell r="FB154">
            <v>256.4615379555583</v>
          </cell>
          <cell r="FC154">
            <v>253.65051</v>
          </cell>
          <cell r="FD154">
            <v>250.83878626727835</v>
          </cell>
          <cell r="FE154">
            <v>232.08856554856305</v>
          </cell>
          <cell r="FF154">
            <v>265.11333691839559</v>
          </cell>
          <cell r="FG154">
            <v>264.61711069420721</v>
          </cell>
          <cell r="FH154">
            <v>302.07684</v>
          </cell>
          <cell r="FI154">
            <v>300.11767823836311</v>
          </cell>
          <cell r="FJ154">
            <v>312.28062984722749</v>
          </cell>
          <cell r="FL154">
            <v>136.41782000000001</v>
          </cell>
          <cell r="FM154">
            <v>146.10848999999999</v>
          </cell>
          <cell r="FN154">
            <v>131.24224098856263</v>
          </cell>
          <cell r="FO154">
            <v>140.05450382181803</v>
          </cell>
          <cell r="FP154">
            <v>117.7425490524826</v>
          </cell>
          <cell r="FQ154">
            <v>217.11511036902291</v>
          </cell>
          <cell r="FR154">
            <v>116.18056</v>
          </cell>
          <cell r="FS154">
            <v>73.351137203002963</v>
          </cell>
          <cell r="FT154">
            <v>128.87734243622711</v>
          </cell>
          <cell r="FU154">
            <v>109.39832479351026</v>
          </cell>
          <cell r="FV154">
            <v>145.9251956865285</v>
          </cell>
          <cell r="FW154">
            <v>156.79472000000001</v>
          </cell>
          <cell r="FX154">
            <v>145.1827718109837</v>
          </cell>
          <cell r="FY154">
            <v>190.64119795249891</v>
          </cell>
          <cell r="GA154">
            <v>154.84845000000001</v>
          </cell>
          <cell r="GB154">
            <v>174.46275</v>
          </cell>
          <cell r="GC154">
            <v>159.62529160267769</v>
          </cell>
          <cell r="GD154">
            <v>167.70154747834044</v>
          </cell>
          <cell r="GE154">
            <v>156.63445301958544</v>
          </cell>
          <cell r="GF154">
            <v>211.5080075304657</v>
          </cell>
          <cell r="GG154">
            <v>133.16327000000001</v>
          </cell>
          <cell r="GH154">
            <v>96.739290582334746</v>
          </cell>
          <cell r="GI154">
            <v>132.65115716988055</v>
          </cell>
          <cell r="GJ154">
            <v>117.00607095062065</v>
          </cell>
          <cell r="GK154">
            <v>174.82488801751208</v>
          </cell>
          <cell r="GL154">
            <v>147.71974</v>
          </cell>
          <cell r="GM154">
            <v>142.03233415027694</v>
          </cell>
          <cell r="GN154">
            <v>159.32283979720719</v>
          </cell>
          <cell r="GP154">
            <v>117.06699</v>
          </cell>
          <cell r="GQ154">
            <v>115.37102</v>
          </cell>
          <cell r="GR154">
            <v>126.8169725187545</v>
          </cell>
          <cell r="GS154">
            <v>118.79915699022898</v>
          </cell>
          <cell r="GT154">
            <v>110.58230062970904</v>
          </cell>
          <cell r="GU154">
            <v>87.687655356001528</v>
          </cell>
          <cell r="GV154">
            <v>129.74124</v>
          </cell>
          <cell r="GW154">
            <v>178.16839144563278</v>
          </cell>
          <cell r="GX154">
            <v>122.17186337452374</v>
          </cell>
          <cell r="GY154">
            <v>126.46918875220577</v>
          </cell>
          <cell r="GZ154">
            <v>109.09147303351394</v>
          </cell>
          <cell r="HA154">
            <v>96.544790000000006</v>
          </cell>
          <cell r="HB154">
            <v>100.74479063828045</v>
          </cell>
          <cell r="HC154">
            <v>84.091606713058724</v>
          </cell>
        </row>
        <row r="155">
          <cell r="C155">
            <v>1.1005789053760706</v>
          </cell>
          <cell r="D155">
            <v>0.84074807123444284</v>
          </cell>
          <cell r="E155">
            <v>0.92581000000000468</v>
          </cell>
          <cell r="F155">
            <v>0.83146000000000608</v>
          </cell>
          <cell r="G155">
            <v>1.0394699999999979</v>
          </cell>
          <cell r="H155">
            <v>0.76920000000000321</v>
          </cell>
          <cell r="I155">
            <v>1.4314257670895891</v>
          </cell>
          <cell r="J155">
            <v>1.2305999999999928</v>
          </cell>
          <cell r="K155">
            <v>1.5720100000000015</v>
          </cell>
          <cell r="L155">
            <v>1.5489499999999934</v>
          </cell>
          <cell r="M155">
            <v>1.1961600000000017</v>
          </cell>
          <cell r="N155">
            <v>1.3031927161547108</v>
          </cell>
          <cell r="O155">
            <v>1.3112800000000036</v>
          </cell>
          <cell r="P155">
            <v>1.288200000000006</v>
          </cell>
          <cell r="R155">
            <v>0.60896507019831958</v>
          </cell>
          <cell r="S155">
            <v>0.53744698052546891</v>
          </cell>
          <cell r="T155">
            <v>0.5328699999999964</v>
          </cell>
          <cell r="U155">
            <v>0.53061000000000913</v>
          </cell>
          <cell r="V155">
            <v>0.73345000000000216</v>
          </cell>
          <cell r="W155">
            <v>0.51124000000000169</v>
          </cell>
          <cell r="X155">
            <v>0.65289835214603631</v>
          </cell>
          <cell r="Y155">
            <v>0.63303999999999583</v>
          </cell>
          <cell r="Z155">
            <v>0.53536999999999058</v>
          </cell>
          <cell r="AA155">
            <v>0.68228999999999651</v>
          </cell>
          <cell r="AB155">
            <v>0.70075999999998917</v>
          </cell>
          <cell r="AC155">
            <v>0.72699383375434135</v>
          </cell>
          <cell r="AD155">
            <v>0.71551000000000808</v>
          </cell>
          <cell r="AE155">
            <v>0.74182000000000414</v>
          </cell>
          <cell r="AG155">
            <v>0.49161465855414033</v>
          </cell>
          <cell r="AH155">
            <v>0.303322551619023</v>
          </cell>
          <cell r="AI155">
            <v>0.39294000000000828</v>
          </cell>
          <cell r="AJ155">
            <v>0.30084999999999695</v>
          </cell>
          <cell r="AK155">
            <v>0.30601999999999574</v>
          </cell>
          <cell r="AL155">
            <v>0.25796000000000152</v>
          </cell>
          <cell r="AM155">
            <v>0.77852095049291137</v>
          </cell>
          <cell r="AN155">
            <v>0.59755999999999698</v>
          </cell>
          <cell r="AO155">
            <v>1.0366400000000109</v>
          </cell>
          <cell r="AP155">
            <v>0.86665999999999688</v>
          </cell>
          <cell r="AQ155">
            <v>0.49539999999999029</v>
          </cell>
          <cell r="AR155">
            <v>0.57620562733233793</v>
          </cell>
          <cell r="AS155">
            <v>0.59576999999999547</v>
          </cell>
          <cell r="AT155">
            <v>0.54638000000000186</v>
          </cell>
          <cell r="AV155">
            <v>0.42561614275118398</v>
          </cell>
          <cell r="AW155">
            <v>0.24768611064538426</v>
          </cell>
          <cell r="AX155">
            <v>0.35860000000000891</v>
          </cell>
          <cell r="AY155">
            <v>0.21348999999999396</v>
          </cell>
          <cell r="AZ155">
            <v>0.23242999999999459</v>
          </cell>
          <cell r="BA155">
            <v>0.20336999999999161</v>
          </cell>
          <cell r="BB155">
            <v>0.66931369288243392</v>
          </cell>
          <cell r="BC155">
            <v>0.93567999999999429</v>
          </cell>
          <cell r="BD155">
            <v>0.62386000000000941</v>
          </cell>
          <cell r="BE155">
            <v>0.87238999999998956</v>
          </cell>
          <cell r="BF155">
            <v>0.21899999999999142</v>
          </cell>
          <cell r="BG155">
            <v>0.4727939542812587</v>
          </cell>
          <cell r="BH155">
            <v>0.76578000000000479</v>
          </cell>
          <cell r="BI155">
            <v>9.120000000000239E-2</v>
          </cell>
          <cell r="BK155">
            <v>0.2519250842726084</v>
          </cell>
          <cell r="BL155">
            <v>4.7512826251772111E-2</v>
          </cell>
          <cell r="BM155">
            <v>9.3709074474879195E-2</v>
          </cell>
          <cell r="BN155">
            <v>0.11360167489291584</v>
          </cell>
          <cell r="BO155">
            <v>-5.9055539746222241E-2</v>
          </cell>
          <cell r="BP155">
            <v>-5.0679447018742163E-2</v>
          </cell>
          <cell r="BQ155">
            <v>0.5275748903516897</v>
          </cell>
          <cell r="BR155">
            <v>1.0472558242182739</v>
          </cell>
          <cell r="BS155">
            <v>0.60522199966290824</v>
          </cell>
          <cell r="BT155">
            <v>0.4996585775816742</v>
          </cell>
          <cell r="BU155">
            <v>0.31419974734223644</v>
          </cell>
          <cell r="BV155">
            <v>0.38128230465821478</v>
          </cell>
          <cell r="BW155">
            <v>0.15836065396683807</v>
          </cell>
          <cell r="BX155">
            <v>0.67338640931187133</v>
          </cell>
          <cell r="BZ155">
            <v>8.1416199999999996</v>
          </cell>
          <cell r="CA155">
            <v>7.3036300000000001</v>
          </cell>
          <cell r="CB155">
            <v>6.9256900000000003</v>
          </cell>
          <cell r="CC155">
            <v>7.1741900000000003</v>
          </cell>
          <cell r="CD155">
            <v>9.8043300000000002</v>
          </cell>
          <cell r="CE155">
            <v>7.3007900000000001</v>
          </cell>
          <cell r="CF155">
            <v>8.7417599999999993</v>
          </cell>
          <cell r="CG155">
            <v>8.6998800000000003</v>
          </cell>
          <cell r="CH155">
            <v>7.6533899999999999</v>
          </cell>
          <cell r="CI155">
            <v>9.1382399999999997</v>
          </cell>
          <cell r="CJ155">
            <v>8.9369899999999998</v>
          </cell>
          <cell r="CK155">
            <v>9.4340899999999994</v>
          </cell>
          <cell r="CL155">
            <v>9.2573500000000006</v>
          </cell>
          <cell r="CM155">
            <v>9.6779499999999992</v>
          </cell>
          <cell r="CO155">
            <v>7.0232900000000003</v>
          </cell>
          <cell r="CP155">
            <v>6.2031700000000001</v>
          </cell>
          <cell r="CQ155">
            <v>6.1587800000000001</v>
          </cell>
          <cell r="CR155">
            <v>6.1400300000000003</v>
          </cell>
          <cell r="CS155">
            <v>8.5360700000000005</v>
          </cell>
          <cell r="CT155">
            <v>5.8833399999999996</v>
          </cell>
          <cell r="CU155">
            <v>7.5171700000000001</v>
          </cell>
          <cell r="CV155">
            <v>7.30274</v>
          </cell>
          <cell r="CW155">
            <v>6.1582299999999996</v>
          </cell>
          <cell r="CX155">
            <v>7.8555799999999998</v>
          </cell>
          <cell r="CY155">
            <v>8.0741599999999991</v>
          </cell>
          <cell r="CZ155">
            <v>8.3840400000000006</v>
          </cell>
          <cell r="DA155">
            <v>8.2518100000000008</v>
          </cell>
          <cell r="DB155">
            <v>8.53125</v>
          </cell>
          <cell r="DD155">
            <v>3039</v>
          </cell>
          <cell r="DE155">
            <v>1607</v>
          </cell>
          <cell r="DF155">
            <v>566</v>
          </cell>
          <cell r="DG155">
            <v>783</v>
          </cell>
          <cell r="DH155">
            <v>25</v>
          </cell>
          <cell r="DI155">
            <v>231</v>
          </cell>
          <cell r="DJ155">
            <v>724</v>
          </cell>
          <cell r="DK155">
            <v>39</v>
          </cell>
          <cell r="DL155">
            <v>94</v>
          </cell>
          <cell r="DM155">
            <v>346</v>
          </cell>
          <cell r="DN155">
            <v>244</v>
          </cell>
          <cell r="DO155">
            <v>573</v>
          </cell>
          <cell r="DP155">
            <v>290</v>
          </cell>
          <cell r="DQ155">
            <v>283</v>
          </cell>
          <cell r="DS155">
            <v>8879.3200379999998</v>
          </cell>
          <cell r="DT155">
            <v>4410.7500019999998</v>
          </cell>
          <cell r="DU155">
            <v>1186.173002</v>
          </cell>
          <cell r="DV155">
            <v>1656.8150000000001</v>
          </cell>
          <cell r="DW155">
            <v>264.93799999999999</v>
          </cell>
          <cell r="DX155">
            <v>1298.864</v>
          </cell>
          <cell r="DY155">
            <v>2644.277</v>
          </cell>
          <cell r="DZ155">
            <v>261.245</v>
          </cell>
          <cell r="EA155">
            <v>489.84</v>
          </cell>
          <cell r="EB155">
            <v>1204.5999999999999</v>
          </cell>
          <cell r="EC155">
            <v>683.64200000000005</v>
          </cell>
          <cell r="ED155">
            <v>1689.875</v>
          </cell>
          <cell r="EE155">
            <v>991.71199999999999</v>
          </cell>
          <cell r="EF155">
            <v>698.16300000000001</v>
          </cell>
          <cell r="EH155">
            <v>336.29034000000001</v>
          </cell>
          <cell r="EI155">
            <v>323.64587</v>
          </cell>
          <cell r="EJ155">
            <v>285.67085163319513</v>
          </cell>
          <cell r="EK155">
            <v>295.397350700309</v>
          </cell>
          <cell r="EL155">
            <v>298.68967801975657</v>
          </cell>
          <cell r="EM155">
            <v>558.43420558666071</v>
          </cell>
          <cell r="EN155">
            <v>298.79074000000003</v>
          </cell>
          <cell r="EO155">
            <v>186.67338557103221</v>
          </cell>
          <cell r="EP155">
            <v>303.63087316752581</v>
          </cell>
          <cell r="EQ155">
            <v>294.46200226520011</v>
          </cell>
          <cell r="ER155">
            <v>389.94245714164248</v>
          </cell>
          <cell r="ES155">
            <v>478.32366999999999</v>
          </cell>
          <cell r="ET155">
            <v>440.389756784295</v>
          </cell>
          <cell r="EU155">
            <v>599.98044473663026</v>
          </cell>
          <cell r="EW155">
            <v>245.68169</v>
          </cell>
          <cell r="EX155">
            <v>221.25283999999999</v>
          </cell>
          <cell r="EY155">
            <v>217.02974806613764</v>
          </cell>
          <cell r="EZ155">
            <v>210.60664729957196</v>
          </cell>
          <cell r="FA155">
            <v>253.15507625558658</v>
          </cell>
          <cell r="FB155">
            <v>257.77267192220228</v>
          </cell>
          <cell r="FC155">
            <v>255.30659</v>
          </cell>
          <cell r="FD155">
            <v>252.42669611986472</v>
          </cell>
          <cell r="FE155">
            <v>233.33109810194037</v>
          </cell>
          <cell r="FF155">
            <v>266.92217870485609</v>
          </cell>
          <cell r="FG155">
            <v>266.47144155910792</v>
          </cell>
          <cell r="FH155">
            <v>304.27292</v>
          </cell>
          <cell r="FI155">
            <v>302.26505023792646</v>
          </cell>
          <cell r="FJ155">
            <v>314.59719001556022</v>
          </cell>
          <cell r="FL155">
            <v>137.08847</v>
          </cell>
          <cell r="FM155">
            <v>146.55167</v>
          </cell>
          <cell r="FN155">
            <v>131.7579442503031</v>
          </cell>
          <cell r="FO155">
            <v>140.47585779656598</v>
          </cell>
          <cell r="FP155">
            <v>118.10286480109301</v>
          </cell>
          <cell r="FQ155">
            <v>217.67518050773086</v>
          </cell>
          <cell r="FR155">
            <v>117.08505</v>
          </cell>
          <cell r="FS155">
            <v>73.789454258473228</v>
          </cell>
          <cell r="FT155">
            <v>130.21333651885803</v>
          </cell>
          <cell r="FU155">
            <v>110.34643631516569</v>
          </cell>
          <cell r="FV155">
            <v>146.64810910595955</v>
          </cell>
          <cell r="FW155">
            <v>157.69818000000001</v>
          </cell>
          <cell r="FX155">
            <v>146.04772721060198</v>
          </cell>
          <cell r="FY155">
            <v>191.68282332987178</v>
          </cell>
          <cell r="GA155">
            <v>155.50751</v>
          </cell>
          <cell r="GB155">
            <v>174.89487</v>
          </cell>
          <cell r="GC155">
            <v>160.19770789836491</v>
          </cell>
          <cell r="GD155">
            <v>168.05957351205194</v>
          </cell>
          <cell r="GE155">
            <v>156.99851847873884</v>
          </cell>
          <cell r="GF155">
            <v>211.93815136538041</v>
          </cell>
          <cell r="GG155">
            <v>134.05455000000001</v>
          </cell>
          <cell r="GH155">
            <v>97.644460776455531</v>
          </cell>
          <cell r="GI155">
            <v>133.47871467900057</v>
          </cell>
          <cell r="GJ155">
            <v>118.02682021298676</v>
          </cell>
          <cell r="GK155">
            <v>175.20775452227042</v>
          </cell>
          <cell r="GL155">
            <v>148.41815</v>
          </cell>
          <cell r="GM155">
            <v>143.11998935873294</v>
          </cell>
          <cell r="GN155">
            <v>159.46814222710225</v>
          </cell>
          <cell r="GP155">
            <v>116.77281000000001</v>
          </cell>
          <cell r="GQ155">
            <v>115.31623</v>
          </cell>
          <cell r="GR155">
            <v>126.69824476620816</v>
          </cell>
          <cell r="GS155">
            <v>118.66435229851704</v>
          </cell>
          <cell r="GT155">
            <v>110.64764419320382</v>
          </cell>
          <cell r="GU155">
            <v>87.732117508012422</v>
          </cell>
          <cell r="GV155">
            <v>129.06035</v>
          </cell>
          <cell r="GW155">
            <v>176.32185059589781</v>
          </cell>
          <cell r="GX155">
            <v>121.43690053676647</v>
          </cell>
          <cell r="GY155">
            <v>125.84041631800834</v>
          </cell>
          <cell r="GZ155">
            <v>108.74978149482197</v>
          </cell>
          <cell r="HA155">
            <v>96.178079999999994</v>
          </cell>
          <cell r="HB155">
            <v>100.58550277828492</v>
          </cell>
          <cell r="HC155">
            <v>83.529132884399118</v>
          </cell>
        </row>
        <row r="156">
          <cell r="C156">
            <v>1.1266068481182057</v>
          </cell>
          <cell r="D156">
            <v>1.075481049704119</v>
          </cell>
          <cell r="E156">
            <v>1.1017800000000078</v>
          </cell>
          <cell r="F156">
            <v>1.0768499999999959</v>
          </cell>
          <cell r="G156">
            <v>2.0945599999999898</v>
          </cell>
          <cell r="H156">
            <v>0.89965999999999102</v>
          </cell>
          <cell r="I156">
            <v>1.163811167641926</v>
          </cell>
          <cell r="J156">
            <v>0.75209000000000525</v>
          </cell>
          <cell r="K156">
            <v>1.1272500000000019</v>
          </cell>
          <cell r="L156">
            <v>1.2659200000000093</v>
          </cell>
          <cell r="M156">
            <v>1.2184500000000043</v>
          </cell>
          <cell r="N156">
            <v>1.2130823465207108</v>
          </cell>
          <cell r="O156">
            <v>1.1129100000000003</v>
          </cell>
          <cell r="P156">
            <v>1.3466500000000048</v>
          </cell>
          <cell r="R156">
            <v>0.60556405322675921</v>
          </cell>
          <cell r="S156">
            <v>0.53507561756043209</v>
          </cell>
          <cell r="T156">
            <v>0.52627000000000645</v>
          </cell>
          <cell r="U156">
            <v>0.53194000000000852</v>
          </cell>
          <cell r="V156">
            <v>0.73194999999999233</v>
          </cell>
          <cell r="W156">
            <v>0.50806000000001017</v>
          </cell>
          <cell r="X156">
            <v>0.64865540681890987</v>
          </cell>
          <cell r="Y156">
            <v>0.62990000000000546</v>
          </cell>
          <cell r="Z156">
            <v>0.53049999999998931</v>
          </cell>
          <cell r="AA156">
            <v>0.67857000000000056</v>
          </cell>
          <cell r="AB156">
            <v>0.69376000000000992</v>
          </cell>
          <cell r="AC156">
            <v>0.72479338614819255</v>
          </cell>
          <cell r="AD156">
            <v>0.71265000000000356</v>
          </cell>
          <cell r="AE156">
            <v>0.7402099999999967</v>
          </cell>
          <cell r="AG156">
            <v>0.52104308991121062</v>
          </cell>
          <cell r="AH156">
            <v>0.54041690551871469</v>
          </cell>
          <cell r="AI156">
            <v>0.5755100000000013</v>
          </cell>
          <cell r="AJ156">
            <v>0.54491000000000955</v>
          </cell>
          <cell r="AK156">
            <v>1.3626099999999974</v>
          </cell>
          <cell r="AL156">
            <v>0.39160000000000306</v>
          </cell>
          <cell r="AM156">
            <v>0.51513835455507806</v>
          </cell>
          <cell r="AN156">
            <v>0.1221899999999998</v>
          </cell>
          <cell r="AO156">
            <v>0.59674999999999034</v>
          </cell>
          <cell r="AP156">
            <v>0.5873500000000087</v>
          </cell>
          <cell r="AQ156">
            <v>0.52468999999999433</v>
          </cell>
          <cell r="AR156">
            <v>0.48828718251534564</v>
          </cell>
          <cell r="AS156">
            <v>0.40025999999999673</v>
          </cell>
          <cell r="AT156">
            <v>0.60644000000000808</v>
          </cell>
          <cell r="AV156">
            <v>0.274192545427554</v>
          </cell>
          <cell r="AW156">
            <v>0.2367136325954089</v>
          </cell>
          <cell r="AX156">
            <v>0.51703000000000721</v>
          </cell>
          <cell r="AY156">
            <v>0.29281999999999364</v>
          </cell>
          <cell r="AZ156">
            <v>0.23267000000000149</v>
          </cell>
          <cell r="BA156">
            <v>-6.701000000000068E-2</v>
          </cell>
          <cell r="BB156">
            <v>0.37172181026305928</v>
          </cell>
          <cell r="BC156">
            <v>0.32026000000000554</v>
          </cell>
          <cell r="BD156">
            <v>0.846799999999992</v>
          </cell>
          <cell r="BE156">
            <v>0.38754999999999207</v>
          </cell>
          <cell r="BF156">
            <v>3.2610000000010686E-2</v>
          </cell>
          <cell r="BG156">
            <v>0.22603030694023918</v>
          </cell>
          <cell r="BH156">
            <v>0.24393000000000331</v>
          </cell>
          <cell r="BI156">
            <v>0.20248000000000488</v>
          </cell>
          <cell r="BK156">
            <v>0.26379467650443633</v>
          </cell>
          <cell r="BL156">
            <v>0.3028755300821917</v>
          </cell>
          <cell r="BM156">
            <v>-0.13624943771795017</v>
          </cell>
          <cell r="BN156">
            <v>0.28072355625896606</v>
          </cell>
          <cell r="BO156">
            <v>1.5158527759054019</v>
          </cell>
          <cell r="BP156">
            <v>0.30051341720203073</v>
          </cell>
          <cell r="BQ156">
            <v>0.32175788490653723</v>
          </cell>
          <cell r="BR156">
            <v>-9.6345198300007429E-2</v>
          </cell>
          <cell r="BS156">
            <v>-5.3991335428948961E-2</v>
          </cell>
          <cell r="BT156">
            <v>0.41729401808969779</v>
          </cell>
          <cell r="BU156">
            <v>0.5650142544832093</v>
          </cell>
          <cell r="BV156">
            <v>0.17833098818864634</v>
          </cell>
          <cell r="BW156">
            <v>3.9541406352405772E-2</v>
          </cell>
          <cell r="BX156">
            <v>0.36515410163628914</v>
          </cell>
          <cell r="BZ156">
            <v>8.1238600000000005</v>
          </cell>
          <cell r="CA156">
            <v>7.2835599999999996</v>
          </cell>
          <cell r="CB156">
            <v>6.9137899999999997</v>
          </cell>
          <cell r="CC156">
            <v>7.17788</v>
          </cell>
          <cell r="CD156">
            <v>9.6579300000000003</v>
          </cell>
          <cell r="CE156">
            <v>7.2708899999999996</v>
          </cell>
          <cell r="CF156">
            <v>8.7332400000000003</v>
          </cell>
          <cell r="CG156">
            <v>8.7082700000000006</v>
          </cell>
          <cell r="CH156">
            <v>7.7049399999999997</v>
          </cell>
          <cell r="CI156">
            <v>9.0991</v>
          </cell>
          <cell r="CJ156">
            <v>8.9059699999999999</v>
          </cell>
          <cell r="CK156">
            <v>9.4261499999999998</v>
          </cell>
          <cell r="CL156">
            <v>9.2308299999999992</v>
          </cell>
          <cell r="CM156">
            <v>9.6890599999999996</v>
          </cell>
          <cell r="CO156">
            <v>6.9819399999999998</v>
          </cell>
          <cell r="CP156">
            <v>6.1610699999999996</v>
          </cell>
          <cell r="CQ156">
            <v>6.0717800000000004</v>
          </cell>
          <cell r="CR156">
            <v>6.1406200000000002</v>
          </cell>
          <cell r="CS156">
            <v>8.4241299999999999</v>
          </cell>
          <cell r="CT156">
            <v>5.8392400000000002</v>
          </cell>
          <cell r="CU156">
            <v>7.4885400000000004</v>
          </cell>
          <cell r="CV156">
            <v>7.29819</v>
          </cell>
          <cell r="CW156">
            <v>6.1331100000000003</v>
          </cell>
          <cell r="CX156">
            <v>7.8343699999999998</v>
          </cell>
          <cell r="CY156">
            <v>7.9898800000000003</v>
          </cell>
          <cell r="CZ156">
            <v>8.3642099999999999</v>
          </cell>
          <cell r="DA156">
            <v>8.2332599999999996</v>
          </cell>
          <cell r="DB156">
            <v>8.5049799999999998</v>
          </cell>
          <cell r="DD156">
            <v>3045</v>
          </cell>
          <cell r="DE156">
            <v>1600</v>
          </cell>
          <cell r="DF156">
            <v>565</v>
          </cell>
          <cell r="DG156">
            <v>775</v>
          </cell>
          <cell r="DH156">
            <v>25</v>
          </cell>
          <cell r="DI156">
            <v>233</v>
          </cell>
          <cell r="DJ156">
            <v>730</v>
          </cell>
          <cell r="DK156">
            <v>39</v>
          </cell>
          <cell r="DL156">
            <v>96</v>
          </cell>
          <cell r="DM156">
            <v>348</v>
          </cell>
          <cell r="DN156">
            <v>246</v>
          </cell>
          <cell r="DO156">
            <v>580</v>
          </cell>
          <cell r="DP156">
            <v>298</v>
          </cell>
          <cell r="DQ156">
            <v>282</v>
          </cell>
          <cell r="DS156">
            <v>8959.260037</v>
          </cell>
          <cell r="DT156">
            <v>4424.4900010000001</v>
          </cell>
          <cell r="DU156">
            <v>1190.609001</v>
          </cell>
          <cell r="DV156">
            <v>1654.6890000000001</v>
          </cell>
          <cell r="DW156">
            <v>268.548</v>
          </cell>
          <cell r="DX156">
            <v>1306.684</v>
          </cell>
          <cell r="DY156">
            <v>2688.4250000000002</v>
          </cell>
          <cell r="DZ156">
            <v>262.41500000000002</v>
          </cell>
          <cell r="EA156">
            <v>496.29700000000003</v>
          </cell>
          <cell r="EB156">
            <v>1227.7750000000001</v>
          </cell>
          <cell r="EC156">
            <v>696.98800000000006</v>
          </cell>
          <cell r="ED156">
            <v>1708.107</v>
          </cell>
          <cell r="EE156">
            <v>1017.826</v>
          </cell>
          <cell r="EF156">
            <v>690.28099999999995</v>
          </cell>
          <cell r="EH156">
            <v>340.07900999999998</v>
          </cell>
          <cell r="EI156">
            <v>327.12662</v>
          </cell>
          <cell r="EJ156">
            <v>288.81831594231937</v>
          </cell>
          <cell r="EK156">
            <v>298.57833707132528</v>
          </cell>
          <cell r="EL156">
            <v>304.94591253968713</v>
          </cell>
          <cell r="EM156">
            <v>563.45821476064157</v>
          </cell>
          <cell r="EN156">
            <v>302.2681</v>
          </cell>
          <cell r="EO156">
            <v>188.0773374365734</v>
          </cell>
          <cell r="EP156">
            <v>307.05355218530673</v>
          </cell>
          <cell r="EQ156">
            <v>298.18965564427577</v>
          </cell>
          <cell r="ER156">
            <v>394.69371101068486</v>
          </cell>
          <cell r="ES156">
            <v>484.12612999999999</v>
          </cell>
          <cell r="ET156">
            <v>445.29089842652309</v>
          </cell>
          <cell r="EU156">
            <v>608.06008139567609</v>
          </cell>
          <cell r="EW156">
            <v>247.16945000000001</v>
          </cell>
          <cell r="EX156">
            <v>222.43671000000001</v>
          </cell>
          <cell r="EY156">
            <v>218.17191052128533</v>
          </cell>
          <cell r="EZ156">
            <v>211.72694829921733</v>
          </cell>
          <cell r="FA156">
            <v>255.00804483623932</v>
          </cell>
          <cell r="FB156">
            <v>259.08231175917024</v>
          </cell>
          <cell r="FC156">
            <v>256.96265</v>
          </cell>
          <cell r="FD156">
            <v>254.01673187872376</v>
          </cell>
          <cell r="FE156">
            <v>234.56891957737113</v>
          </cell>
          <cell r="FF156">
            <v>268.73343253289363</v>
          </cell>
          <cell r="FG156">
            <v>268.32011383206839</v>
          </cell>
          <cell r="FH156">
            <v>306.47827000000001</v>
          </cell>
          <cell r="FI156">
            <v>304.41914211844704</v>
          </cell>
          <cell r="FJ156">
            <v>316.92586987577437</v>
          </cell>
          <cell r="FL156">
            <v>137.80276000000001</v>
          </cell>
          <cell r="FM156">
            <v>147.34366</v>
          </cell>
          <cell r="FN156">
            <v>132.51622439525801</v>
          </cell>
          <cell r="FO156">
            <v>141.24132479328526</v>
          </cell>
          <cell r="FP156">
            <v>119.71214624715918</v>
          </cell>
          <cell r="FQ156">
            <v>218.52759651459914</v>
          </cell>
          <cell r="FR156">
            <v>117.68819999999999</v>
          </cell>
          <cell r="FS156">
            <v>73.879617592631661</v>
          </cell>
          <cell r="FT156">
            <v>130.99038460453431</v>
          </cell>
          <cell r="FU156">
            <v>110.99455610886282</v>
          </cell>
          <cell r="FV156">
            <v>147.41755706962761</v>
          </cell>
          <cell r="FW156">
            <v>158.4682</v>
          </cell>
          <cell r="FX156">
            <v>146.63229784353513</v>
          </cell>
          <cell r="FY156">
            <v>192.84526464367346</v>
          </cell>
          <cell r="GA156">
            <v>155.93389999999999</v>
          </cell>
          <cell r="GB156">
            <v>175.30887000000001</v>
          </cell>
          <cell r="GC156">
            <v>161.02597810751183</v>
          </cell>
          <cell r="GD156">
            <v>168.55168555520993</v>
          </cell>
          <cell r="GE156">
            <v>157.36380693168334</v>
          </cell>
          <cell r="GF156">
            <v>211.79613161015047</v>
          </cell>
          <cell r="GG156">
            <v>134.55286000000001</v>
          </cell>
          <cell r="GH156">
            <v>97.95717692653821</v>
          </cell>
          <cell r="GI156">
            <v>134.60901243490235</v>
          </cell>
          <cell r="GJ156">
            <v>118.48423315472219</v>
          </cell>
          <cell r="GK156">
            <v>175.26488977102017</v>
          </cell>
          <cell r="GL156">
            <v>148.75362000000001</v>
          </cell>
          <cell r="GM156">
            <v>143.46910194877569</v>
          </cell>
          <cell r="GN156">
            <v>159.7910333214837</v>
          </cell>
          <cell r="GP156">
            <v>116.46558</v>
          </cell>
          <cell r="GQ156">
            <v>114.96802</v>
          </cell>
          <cell r="GR156">
            <v>126.87110593467069</v>
          </cell>
          <cell r="GS156">
            <v>118.33216603382863</v>
          </cell>
          <cell r="GT156">
            <v>108.99543388307706</v>
          </cell>
          <cell r="GU156">
            <v>87.469260643850234</v>
          </cell>
          <cell r="GV156">
            <v>128.64642000000001</v>
          </cell>
          <cell r="GW156">
            <v>176.49189205928576</v>
          </cell>
          <cell r="GX156">
            <v>121.50250135983022</v>
          </cell>
          <cell r="GY156">
            <v>125.3174739954044</v>
          </cell>
          <cell r="GZ156">
            <v>108.13878196211152</v>
          </cell>
          <cell r="HA156">
            <v>96.006870000000006</v>
          </cell>
          <cell r="HB156">
            <v>100.54574557645647</v>
          </cell>
          <cell r="HC156">
            <v>83.225232534204139</v>
          </cell>
        </row>
        <row r="157">
          <cell r="C157">
            <v>1.4266978723561863</v>
          </cell>
          <cell r="D157">
            <v>1.3364886049322289</v>
          </cell>
          <cell r="E157">
            <v>1.2421000000000015</v>
          </cell>
          <cell r="F157">
            <v>1.1879100000000031</v>
          </cell>
          <cell r="G157">
            <v>1.9692199999999938</v>
          </cell>
          <cell r="H157">
            <v>1.4422799999999958</v>
          </cell>
          <cell r="I157">
            <v>1.3455405978996859</v>
          </cell>
          <cell r="J157">
            <v>1.038490000000003</v>
          </cell>
          <cell r="K157">
            <v>1.111989999999996</v>
          </cell>
          <cell r="L157">
            <v>1.5613899999999958</v>
          </cell>
          <cell r="M157">
            <v>1.3362600000000002</v>
          </cell>
          <cell r="N157">
            <v>1.7437315354162042</v>
          </cell>
          <cell r="O157">
            <v>1.838659999999992</v>
          </cell>
          <cell r="P157">
            <v>1.6099499999999933</v>
          </cell>
          <cell r="R157">
            <v>0.60609432112261885</v>
          </cell>
          <cell r="S157">
            <v>0.53443966151089928</v>
          </cell>
          <cell r="T157">
            <v>0.52752000000000354</v>
          </cell>
          <cell r="U157">
            <v>0.52423999999999804</v>
          </cell>
          <cell r="V157">
            <v>0.73330000000000339</v>
          </cell>
          <cell r="W157">
            <v>0.51053999999999267</v>
          </cell>
          <cell r="X157">
            <v>0.64982206558035216</v>
          </cell>
          <cell r="Y157">
            <v>0.6382600000000016</v>
          </cell>
          <cell r="Z157">
            <v>0.53411999999999349</v>
          </cell>
          <cell r="AA157">
            <v>0.67539999999999267</v>
          </cell>
          <cell r="AB157">
            <v>0.6967399999999957</v>
          </cell>
          <cell r="AC157">
            <v>0.72293543029984253</v>
          </cell>
          <cell r="AD157">
            <v>0.71033000000000346</v>
          </cell>
          <cell r="AE157">
            <v>0.74001999999999679</v>
          </cell>
          <cell r="AG157">
            <v>0.820629427160946</v>
          </cell>
          <cell r="AH157">
            <v>0.80205690560422038</v>
          </cell>
          <cell r="AI157">
            <v>0.71457999999999799</v>
          </cell>
          <cell r="AJ157">
            <v>0.66367000000000509</v>
          </cell>
          <cell r="AK157">
            <v>1.2359199999999904</v>
          </cell>
          <cell r="AL157">
            <v>0.93174000000000312</v>
          </cell>
          <cell r="AM157">
            <v>0.69571970681852058</v>
          </cell>
          <cell r="AN157">
            <v>0.40023000000000142</v>
          </cell>
          <cell r="AO157">
            <v>0.57787000000000255</v>
          </cell>
          <cell r="AP157">
            <v>0.88599000000000316</v>
          </cell>
          <cell r="AQ157">
            <v>0.63952000000000453</v>
          </cell>
          <cell r="AR157">
            <v>1.0208231052034389</v>
          </cell>
          <cell r="AS157">
            <v>1.1283300000000107</v>
          </cell>
          <cell r="AT157">
            <v>0.86992999999999654</v>
          </cell>
          <cell r="AV157">
            <v>0.50684296358907144</v>
          </cell>
          <cell r="AW157">
            <v>0.47382656679038071</v>
          </cell>
          <cell r="AX157">
            <v>0.56202000000000751</v>
          </cell>
          <cell r="AY157">
            <v>0.46478000000000907</v>
          </cell>
          <cell r="AZ157">
            <v>-0.22735999999999867</v>
          </cell>
          <cell r="BA157">
            <v>0.61830000000000496</v>
          </cell>
          <cell r="BB157">
            <v>0.72659919677662277</v>
          </cell>
          <cell r="BC157">
            <v>1.740800000000009</v>
          </cell>
          <cell r="BD157">
            <v>0.42887000000000342</v>
          </cell>
          <cell r="BE157">
            <v>0.62481000000000897</v>
          </cell>
          <cell r="BF157">
            <v>0.72573000000000221</v>
          </cell>
          <cell r="BG157">
            <v>0.27622184925650828</v>
          </cell>
          <cell r="BH157">
            <v>0.429400000000002</v>
          </cell>
          <cell r="BI157">
            <v>6.9220000000003168E-2</v>
          </cell>
          <cell r="BK157">
            <v>0.26916236472360744</v>
          </cell>
          <cell r="BL157">
            <v>0.20373163136000461</v>
          </cell>
          <cell r="BM157">
            <v>7.6856941875291795E-2</v>
          </cell>
          <cell r="BN157">
            <v>-2.5330710519200217E-2</v>
          </cell>
          <cell r="BO157">
            <v>1.0355983056466567</v>
          </cell>
          <cell r="BP157">
            <v>0.37747710735074325</v>
          </cell>
          <cell r="BQ157">
            <v>-4.591877644408715E-2</v>
          </cell>
          <cell r="BR157">
            <v>-1.4737362652251118</v>
          </cell>
          <cell r="BS157">
            <v>3.8657821203691434E-2</v>
          </cell>
          <cell r="BT157">
            <v>0.16122642435987267</v>
          </cell>
          <cell r="BU157">
            <v>0.12760342725435248</v>
          </cell>
          <cell r="BV157">
            <v>0.87473147964762799</v>
          </cell>
          <cell r="BW157">
            <v>0.89458247161389171</v>
          </cell>
          <cell r="BX157">
            <v>0.83445158778174822</v>
          </cell>
          <cell r="BZ157">
            <v>8.0659399999999994</v>
          </cell>
          <cell r="CA157">
            <v>7.1956499999999997</v>
          </cell>
          <cell r="CB157">
            <v>6.9089400000000003</v>
          </cell>
          <cell r="CC157">
            <v>6.9086100000000004</v>
          </cell>
          <cell r="CD157">
            <v>9.7122600000000006</v>
          </cell>
          <cell r="CE157">
            <v>7.2534200000000002</v>
          </cell>
          <cell r="CF157">
            <v>8.7549700000000001</v>
          </cell>
          <cell r="CG157">
            <v>8.8570799999999998</v>
          </cell>
          <cell r="CH157">
            <v>7.7086600000000001</v>
          </cell>
          <cell r="CI157">
            <v>9.0617900000000002</v>
          </cell>
          <cell r="CJ157">
            <v>8.98095</v>
          </cell>
          <cell r="CK157">
            <v>9.3033900000000003</v>
          </cell>
          <cell r="CL157">
            <v>9.1338699999999999</v>
          </cell>
          <cell r="CM157">
            <v>9.5535800000000002</v>
          </cell>
          <cell r="CO157">
            <v>6.9668599999999996</v>
          </cell>
          <cell r="CP157">
            <v>6.1384400000000001</v>
          </cell>
          <cell r="CQ157">
            <v>6.0784000000000002</v>
          </cell>
          <cell r="CR157">
            <v>6.0396700000000001</v>
          </cell>
          <cell r="CS157">
            <v>8.4463399999999993</v>
          </cell>
          <cell r="CT157">
            <v>5.8370300000000004</v>
          </cell>
          <cell r="CU157">
            <v>7.4842899999999997</v>
          </cell>
          <cell r="CV157">
            <v>7.3752599999999999</v>
          </cell>
          <cell r="CW157">
            <v>6.1776600000000004</v>
          </cell>
          <cell r="CX157">
            <v>7.7646199999999999</v>
          </cell>
          <cell r="CY157">
            <v>8.01511</v>
          </cell>
          <cell r="CZ157">
            <v>8.3009699999999995</v>
          </cell>
          <cell r="DA157">
            <v>8.1492699999999996</v>
          </cell>
          <cell r="DB157">
            <v>8.4828399999999995</v>
          </cell>
          <cell r="DD157">
            <v>3070</v>
          </cell>
          <cell r="DE157">
            <v>1614</v>
          </cell>
          <cell r="DF157">
            <v>567</v>
          </cell>
          <cell r="DG157">
            <v>783</v>
          </cell>
          <cell r="DH157">
            <v>26</v>
          </cell>
          <cell r="DI157">
            <v>236</v>
          </cell>
          <cell r="DJ157">
            <v>740</v>
          </cell>
          <cell r="DK157">
            <v>39</v>
          </cell>
          <cell r="DL157">
            <v>103</v>
          </cell>
          <cell r="DM157">
            <v>352</v>
          </cell>
          <cell r="DN157">
            <v>245</v>
          </cell>
          <cell r="DO157">
            <v>580</v>
          </cell>
          <cell r="DP157">
            <v>301</v>
          </cell>
          <cell r="DQ157">
            <v>279</v>
          </cell>
          <cell r="DS157">
            <v>9260.4230370000005</v>
          </cell>
          <cell r="DT157">
            <v>4523.1650010000003</v>
          </cell>
          <cell r="DU157">
            <v>1206.1360010000001</v>
          </cell>
          <cell r="DV157">
            <v>1677.143</v>
          </cell>
          <cell r="DW157">
            <v>278.99799999999999</v>
          </cell>
          <cell r="DX157">
            <v>1356.9280000000001</v>
          </cell>
          <cell r="DY157">
            <v>2806.0569999999998</v>
          </cell>
          <cell r="DZ157">
            <v>263.44499999999999</v>
          </cell>
          <cell r="EA157">
            <v>533.29600000000005</v>
          </cell>
          <cell r="EB157">
            <v>1304.8879999999999</v>
          </cell>
          <cell r="EC157">
            <v>699.47799999999995</v>
          </cell>
          <cell r="ED157">
            <v>1786.2639999999999</v>
          </cell>
          <cell r="EE157">
            <v>1065.8969999999999</v>
          </cell>
          <cell r="EF157">
            <v>720.36699999999996</v>
          </cell>
          <cell r="EH157">
            <v>344.93090999999998</v>
          </cell>
          <cell r="EI157">
            <v>331.49862999999999</v>
          </cell>
          <cell r="EJ157">
            <v>292.40572824463891</v>
          </cell>
          <cell r="EK157">
            <v>302.12517899522925</v>
          </cell>
          <cell r="EL157">
            <v>310.95096843860114</v>
          </cell>
          <cell r="EM157">
            <v>571.58485990049132</v>
          </cell>
          <cell r="EN157">
            <v>306.33524</v>
          </cell>
          <cell r="EO157">
            <v>190.03050177811849</v>
          </cell>
          <cell r="EP157">
            <v>310.4679569802521</v>
          </cell>
          <cell r="EQ157">
            <v>302.84555910853993</v>
          </cell>
          <cell r="ER157">
            <v>399.96784519343623</v>
          </cell>
          <cell r="ES157">
            <v>492.56799000000001</v>
          </cell>
          <cell r="ET157">
            <v>453.47828405953214</v>
          </cell>
          <cell r="EU157">
            <v>617.84954467610578</v>
          </cell>
          <cell r="EW157">
            <v>248.66753</v>
          </cell>
          <cell r="EX157">
            <v>223.62549999999999</v>
          </cell>
          <cell r="EY157">
            <v>219.32281098366721</v>
          </cell>
          <cell r="EZ157">
            <v>212.83690565298113</v>
          </cell>
          <cell r="FA157">
            <v>256.87801882902346</v>
          </cell>
          <cell r="FB157">
            <v>260.4050305936255</v>
          </cell>
          <cell r="FC157">
            <v>258.63245000000001</v>
          </cell>
          <cell r="FD157">
            <v>255.63801907161292</v>
          </cell>
          <cell r="FE157">
            <v>235.82179909061776</v>
          </cell>
          <cell r="FF157">
            <v>270.5484581362208</v>
          </cell>
          <cell r="FG157">
            <v>270.18960739318192</v>
          </cell>
          <cell r="FH157">
            <v>308.69391000000002</v>
          </cell>
          <cell r="FI157">
            <v>306.58152261065703</v>
          </cell>
          <cell r="FJ157">
            <v>319.27118469802906</v>
          </cell>
          <cell r="FL157">
            <v>138.93360999999999</v>
          </cell>
          <cell r="FM157">
            <v>148.52544</v>
          </cell>
          <cell r="FN157">
            <v>133.46315883154165</v>
          </cell>
          <cell r="FO157">
            <v>142.17870109354087</v>
          </cell>
          <cell r="FP157">
            <v>121.19169260505706</v>
          </cell>
          <cell r="FQ157">
            <v>220.56370554236426</v>
          </cell>
          <cell r="FR157">
            <v>118.50698</v>
          </cell>
          <cell r="FS157">
            <v>74.175305986122652</v>
          </cell>
          <cell r="FT157">
            <v>131.74733874004855</v>
          </cell>
          <cell r="FU157">
            <v>111.97795677653174</v>
          </cell>
          <cell r="FV157">
            <v>148.3603218305993</v>
          </cell>
          <cell r="FW157">
            <v>160.08588</v>
          </cell>
          <cell r="FX157">
            <v>148.28679404979312</v>
          </cell>
          <cell r="FY157">
            <v>194.52288345438816</v>
          </cell>
          <cell r="GA157">
            <v>156.72424000000001</v>
          </cell>
          <cell r="GB157">
            <v>176.13953000000001</v>
          </cell>
          <cell r="GC157">
            <v>161.93097630967168</v>
          </cell>
          <cell r="GD157">
            <v>169.33508007933344</v>
          </cell>
          <cell r="GE157">
            <v>157.00602458024346</v>
          </cell>
          <cell r="GF157">
            <v>213.10566709189604</v>
          </cell>
          <cell r="GG157">
            <v>135.53052</v>
          </cell>
          <cell r="GH157">
            <v>99.662415462475394</v>
          </cell>
          <cell r="GI157">
            <v>135.18631010653192</v>
          </cell>
          <cell r="GJ157">
            <v>119.22453449189622</v>
          </cell>
          <cell r="GK157">
            <v>176.53683965555538</v>
          </cell>
          <cell r="GL157">
            <v>149.16451000000001</v>
          </cell>
          <cell r="GM157">
            <v>144.08515827254374</v>
          </cell>
          <cell r="GN157">
            <v>159.90164067474882</v>
          </cell>
          <cell r="GP157">
            <v>116.15294</v>
          </cell>
          <cell r="GQ157">
            <v>114.73427</v>
          </cell>
          <cell r="GR157">
            <v>126.7736715676008</v>
          </cell>
          <cell r="GS157">
            <v>118.36214800690456</v>
          </cell>
          <cell r="GT157">
            <v>107.87824856873792</v>
          </cell>
          <cell r="GU157">
            <v>87.140325862448648</v>
          </cell>
          <cell r="GV157">
            <v>128.70552000000001</v>
          </cell>
          <cell r="GW157">
            <v>179.13182269286932</v>
          </cell>
          <cell r="GX157">
            <v>121.45554929074345</v>
          </cell>
          <cell r="GY157">
            <v>125.11575433837376</v>
          </cell>
          <cell r="GZ157">
            <v>108.00096902416877</v>
          </cell>
          <cell r="HA157">
            <v>95.174350000000004</v>
          </cell>
          <cell r="HB157">
            <v>99.654256069442027</v>
          </cell>
          <cell r="HC157">
            <v>82.536505354771677</v>
          </cell>
        </row>
        <row r="158">
          <cell r="C158">
            <v>1.1345170544443173</v>
          </cell>
          <cell r="D158">
            <v>0.86836859627443808</v>
          </cell>
          <cell r="E158">
            <v>0.79362000000000599</v>
          </cell>
          <cell r="F158">
            <v>0.84565000000000889</v>
          </cell>
          <cell r="G158">
            <v>1.2093200000000026</v>
          </cell>
          <cell r="H158">
            <v>0.89224999999999444</v>
          </cell>
          <cell r="I158">
            <v>1.3498806079248249</v>
          </cell>
          <cell r="J158">
            <v>1.5614000000000017</v>
          </cell>
          <cell r="K158">
            <v>1.3434799999999969</v>
          </cell>
          <cell r="L158">
            <v>1.396850000000005</v>
          </cell>
          <cell r="M158">
            <v>1.1963500000000016</v>
          </cell>
          <cell r="N158">
            <v>1.5106950007043762</v>
          </cell>
          <cell r="O158">
            <v>1.5505700000000067</v>
          </cell>
          <cell r="P158">
            <v>1.4433099999999977</v>
          </cell>
          <cell r="R158">
            <v>0.60457028708169602</v>
          </cell>
          <cell r="S158">
            <v>0.53266733892154416</v>
          </cell>
          <cell r="T158">
            <v>0.52436000000000149</v>
          </cell>
          <cell r="U158">
            <v>0.51920999999999218</v>
          </cell>
          <cell r="V158">
            <v>0.73159000000000418</v>
          </cell>
          <cell r="W158">
            <v>0.51635000000000986</v>
          </cell>
          <cell r="X158">
            <v>0.64846851197519761</v>
          </cell>
          <cell r="Y158">
            <v>0.63048999999999467</v>
          </cell>
          <cell r="Z158">
            <v>0.54027999999999299</v>
          </cell>
          <cell r="AA158">
            <v>0.67600000000000993</v>
          </cell>
          <cell r="AB158">
            <v>0.69174999999999098</v>
          </cell>
          <cell r="AC158">
            <v>0.72088885718541995</v>
          </cell>
          <cell r="AD158">
            <v>0.70920000000000982</v>
          </cell>
          <cell r="AE158">
            <v>0.73638000000000314</v>
          </cell>
          <cell r="AG158">
            <v>0.5299509600305008</v>
          </cell>
          <cell r="AH158">
            <v>0.33570679878138776</v>
          </cell>
          <cell r="AI158">
            <v>0.2692600000000045</v>
          </cell>
          <cell r="AJ158">
            <v>0.32643999999999451</v>
          </cell>
          <cell r="AK158">
            <v>0.47772999999999843</v>
          </cell>
          <cell r="AL158">
            <v>0.37590000000000678</v>
          </cell>
          <cell r="AM158">
            <v>0.70141016166305192</v>
          </cell>
          <cell r="AN158">
            <v>0.93091000000000701</v>
          </cell>
          <cell r="AO158">
            <v>0.80320000000000391</v>
          </cell>
          <cell r="AP158">
            <v>0.72084999999999511</v>
          </cell>
          <cell r="AQ158">
            <v>0.5046000000000106</v>
          </cell>
          <cell r="AR158">
            <v>0.78979482762626674</v>
          </cell>
          <cell r="AS158">
            <v>0.84136999999999684</v>
          </cell>
          <cell r="AT158">
            <v>0.70692999999999451</v>
          </cell>
          <cell r="AV158">
            <v>0.44658694787735875</v>
          </cell>
          <cell r="AW158">
            <v>0.37569647199580114</v>
          </cell>
          <cell r="AX158">
            <v>0.35979999999999901</v>
          </cell>
          <cell r="AY158">
            <v>0.27737999999999374</v>
          </cell>
          <cell r="AZ158">
            <v>1.1105900000000002</v>
          </cell>
          <cell r="BA158">
            <v>0.3002500000000019</v>
          </cell>
          <cell r="BB158">
            <v>0.54559666708280385</v>
          </cell>
          <cell r="BC158">
            <v>-0.81976999999999745</v>
          </cell>
          <cell r="BD158">
            <v>1.2842100000000078</v>
          </cell>
          <cell r="BE158">
            <v>0.76770999999999923</v>
          </cell>
          <cell r="BF158">
            <v>0.14312999999999132</v>
          </cell>
          <cell r="BG158">
            <v>0.47532083871693054</v>
          </cell>
          <cell r="BH158">
            <v>0.68150000000000155</v>
          </cell>
          <cell r="BI158">
            <v>0.1951000000000036</v>
          </cell>
          <cell r="BK158">
            <v>0.10752560283200374</v>
          </cell>
          <cell r="BL158">
            <v>-6.3610937632019304E-2</v>
          </cell>
          <cell r="BM158">
            <v>0.21014338681819567</v>
          </cell>
          <cell r="BN158">
            <v>0.14159147695238516</v>
          </cell>
          <cell r="BO158">
            <v>-0.16524728692801638</v>
          </cell>
          <cell r="BP158">
            <v>-0.3114169264097133</v>
          </cell>
          <cell r="BQ158">
            <v>0.13967601886000214</v>
          </cell>
          <cell r="BR158">
            <v>1.9143664119491755</v>
          </cell>
          <cell r="BS158">
            <v>-0.2039433355663145</v>
          </cell>
          <cell r="BT158">
            <v>-0.19669651293686696</v>
          </cell>
          <cell r="BU158">
            <v>0.27940217300412851</v>
          </cell>
          <cell r="BV158">
            <v>0.39938499352556445</v>
          </cell>
          <cell r="BW158">
            <v>0.34161320991836774</v>
          </cell>
          <cell r="BX158">
            <v>0.47503351206434896</v>
          </cell>
          <cell r="BZ158">
            <v>8.0997800000000009</v>
          </cell>
          <cell r="CA158">
            <v>7.2632099999999999</v>
          </cell>
          <cell r="CB158">
            <v>6.8667400000000001</v>
          </cell>
          <cell r="CC158">
            <v>7.1120099999999997</v>
          </cell>
          <cell r="CD158">
            <v>9.8458500000000004</v>
          </cell>
          <cell r="CE158">
            <v>7.27963</v>
          </cell>
          <cell r="CF158">
            <v>8.7339599999999997</v>
          </cell>
          <cell r="CG158">
            <v>8.6566500000000008</v>
          </cell>
          <cell r="CH158">
            <v>7.7325400000000002</v>
          </cell>
          <cell r="CI158">
            <v>9.0698100000000004</v>
          </cell>
          <cell r="CJ158">
            <v>8.9691500000000008</v>
          </cell>
          <cell r="CK158">
            <v>9.3145699999999998</v>
          </cell>
          <cell r="CL158">
            <v>9.1507000000000005</v>
          </cell>
          <cell r="CM158">
            <v>9.5488</v>
          </cell>
          <cell r="CO158">
            <v>6.9672099999999997</v>
          </cell>
          <cell r="CP158">
            <v>6.1426800000000004</v>
          </cell>
          <cell r="CQ158">
            <v>6.0672899999999998</v>
          </cell>
          <cell r="CR158">
            <v>5.9979899999999997</v>
          </cell>
          <cell r="CS158">
            <v>8.4918800000000001</v>
          </cell>
          <cell r="CT158">
            <v>5.9357300000000004</v>
          </cell>
          <cell r="CU158">
            <v>7.4670199999999998</v>
          </cell>
          <cell r="CV158">
            <v>7.24383</v>
          </cell>
          <cell r="CW158">
            <v>6.2279</v>
          </cell>
          <cell r="CX158">
            <v>7.7858000000000001</v>
          </cell>
          <cell r="CY158">
            <v>7.9675099999999999</v>
          </cell>
          <cell r="CZ158">
            <v>8.2969100000000005</v>
          </cell>
          <cell r="DA158">
            <v>8.1618399999999998</v>
          </cell>
          <cell r="DB158">
            <v>8.4521499999999996</v>
          </cell>
          <cell r="DD158">
            <v>3014</v>
          </cell>
          <cell r="DE158">
            <v>1576</v>
          </cell>
          <cell r="DF158">
            <v>558</v>
          </cell>
          <cell r="DG158">
            <v>760</v>
          </cell>
          <cell r="DH158">
            <v>26</v>
          </cell>
          <cell r="DI158">
            <v>230</v>
          </cell>
          <cell r="DJ158">
            <v>724</v>
          </cell>
          <cell r="DK158">
            <v>38</v>
          </cell>
          <cell r="DL158">
            <v>102</v>
          </cell>
          <cell r="DM158">
            <v>347</v>
          </cell>
          <cell r="DN158">
            <v>236</v>
          </cell>
          <cell r="DO158">
            <v>578</v>
          </cell>
          <cell r="DP158">
            <v>297</v>
          </cell>
          <cell r="DQ158">
            <v>281</v>
          </cell>
          <cell r="DS158">
            <v>9250.1680369999995</v>
          </cell>
          <cell r="DT158">
            <v>4468.2920009999998</v>
          </cell>
          <cell r="DU158">
            <v>1197.9120009999999</v>
          </cell>
          <cell r="DV158">
            <v>1626.5239999999999</v>
          </cell>
          <cell r="DW158">
            <v>288.14800000000002</v>
          </cell>
          <cell r="DX158">
            <v>1351.748</v>
          </cell>
          <cell r="DY158">
            <v>2825.4949999999999</v>
          </cell>
          <cell r="DZ158">
            <v>264.11</v>
          </cell>
          <cell r="EA158">
            <v>535.44799999999998</v>
          </cell>
          <cell r="EB158">
            <v>1330.3320000000001</v>
          </cell>
          <cell r="EC158">
            <v>690.65499999999997</v>
          </cell>
          <cell r="ED158">
            <v>1801.5160000000001</v>
          </cell>
          <cell r="EE158">
            <v>1065.9780000000001</v>
          </cell>
          <cell r="EF158">
            <v>735.53800000000001</v>
          </cell>
          <cell r="EH158">
            <v>348.84420999999998</v>
          </cell>
          <cell r="EI158">
            <v>334.37725999999998</v>
          </cell>
          <cell r="EJ158">
            <v>294.72631858513404</v>
          </cell>
          <cell r="EK158">
            <v>304.68010057140242</v>
          </cell>
          <cell r="EL158">
            <v>314.71136069012283</v>
          </cell>
          <cell r="EM158">
            <v>576.68482581295348</v>
          </cell>
          <cell r="EN158">
            <v>310.47039999999998</v>
          </cell>
          <cell r="EO158">
            <v>192.99763803288204</v>
          </cell>
          <cell r="EP158">
            <v>314.6390318886904</v>
          </cell>
          <cell r="EQ158">
            <v>307.07585730094758</v>
          </cell>
          <cell r="ER158">
            <v>404.75286050940792</v>
          </cell>
          <cell r="ES158">
            <v>500.00918999999999</v>
          </cell>
          <cell r="ET158">
            <v>460.50978228867405</v>
          </cell>
          <cell r="EU158">
            <v>626.76702893937045</v>
          </cell>
          <cell r="EW158">
            <v>250.17089999999999</v>
          </cell>
          <cell r="EX158">
            <v>224.81667999999999</v>
          </cell>
          <cell r="EY158">
            <v>220.47285207534117</v>
          </cell>
          <cell r="EZ158">
            <v>213.94197615082194</v>
          </cell>
          <cell r="FA158">
            <v>258.7573127269747</v>
          </cell>
          <cell r="FB158">
            <v>261.74963196909573</v>
          </cell>
          <cell r="FC158">
            <v>260.30959999999999</v>
          </cell>
          <cell r="FD158">
            <v>257.24979121805751</v>
          </cell>
          <cell r="FE158">
            <v>237.09589710674453</v>
          </cell>
          <cell r="FF158">
            <v>272.37736571322171</v>
          </cell>
          <cell r="FG158">
            <v>272.05864400232423</v>
          </cell>
          <cell r="FH158">
            <v>310.91924999999998</v>
          </cell>
          <cell r="FI158">
            <v>308.75579876901185</v>
          </cell>
          <cell r="FJ158">
            <v>321.62223384790843</v>
          </cell>
          <cell r="FL158">
            <v>139.66989000000001</v>
          </cell>
          <cell r="FM158">
            <v>149.02404999999999</v>
          </cell>
          <cell r="FN158">
            <v>133.82252173301146</v>
          </cell>
          <cell r="FO158">
            <v>142.6428292453906</v>
          </cell>
          <cell r="FP158">
            <v>121.77066167813919</v>
          </cell>
          <cell r="FQ158">
            <v>221.39280451149801</v>
          </cell>
          <cell r="FR158">
            <v>119.3382</v>
          </cell>
          <cell r="FS158">
            <v>74.865811327078077</v>
          </cell>
          <cell r="FT158">
            <v>132.80553336480861</v>
          </cell>
          <cell r="FU158">
            <v>112.78514987795536</v>
          </cell>
          <cell r="FV158">
            <v>149.10894801455652</v>
          </cell>
          <cell r="FW158">
            <v>161.35023000000001</v>
          </cell>
          <cell r="FX158">
            <v>149.53443464888986</v>
          </cell>
          <cell r="FY158">
            <v>195.89802407439225</v>
          </cell>
          <cell r="GA158">
            <v>157.42415</v>
          </cell>
          <cell r="GB158">
            <v>176.80127999999999</v>
          </cell>
          <cell r="GC158">
            <v>162.51360396243388</v>
          </cell>
          <cell r="GD158">
            <v>169.80478172445748</v>
          </cell>
          <cell r="GE158">
            <v>158.7497177886292</v>
          </cell>
          <cell r="GF158">
            <v>213.74551685733945</v>
          </cell>
          <cell r="GG158">
            <v>136.26997</v>
          </cell>
          <cell r="GH158">
            <v>98.845412879238665</v>
          </cell>
          <cell r="GI158">
            <v>136.92238621955102</v>
          </cell>
          <cell r="GJ158">
            <v>120.13983316564396</v>
          </cell>
          <cell r="GK158">
            <v>176.78951683415437</v>
          </cell>
          <cell r="GL158">
            <v>149.87352000000001</v>
          </cell>
          <cell r="GM158">
            <v>145.06709862617112</v>
          </cell>
          <cell r="GN158">
            <v>160.21360877570527</v>
          </cell>
          <cell r="GP158">
            <v>116.02818000000001</v>
          </cell>
          <cell r="GQ158">
            <v>114.8073</v>
          </cell>
          <cell r="GR158">
            <v>126.50782374219895</v>
          </cell>
          <cell r="GS158">
            <v>118.19479425204227</v>
          </cell>
          <cell r="GT158">
            <v>108.0568095148021</v>
          </cell>
          <cell r="GU158">
            <v>87.412543318146575</v>
          </cell>
          <cell r="GV158">
            <v>128.52600000000001</v>
          </cell>
          <cell r="GW158">
            <v>175.76699831385756</v>
          </cell>
          <cell r="GX158">
            <v>121.70375599021939</v>
          </cell>
          <cell r="GY158">
            <v>125.36233768513657</v>
          </cell>
          <cell r="GZ158">
            <v>107.7000527364964</v>
          </cell>
          <cell r="HA158">
            <v>94.795749999999998</v>
          </cell>
          <cell r="HB158">
            <v>99.314982968194499</v>
          </cell>
          <cell r="HC158">
            <v>82.146282981693417</v>
          </cell>
        </row>
        <row r="159">
          <cell r="C159">
            <v>1.1331103933185593</v>
          </cell>
          <cell r="D159">
            <v>0.89230649237332926</v>
          </cell>
          <cell r="E159">
            <v>0.99092000000000624</v>
          </cell>
          <cell r="F159">
            <v>0.81195000000000572</v>
          </cell>
          <cell r="G159">
            <v>1.2536600000000009</v>
          </cell>
          <cell r="H159">
            <v>0.85923999999999445</v>
          </cell>
          <cell r="I159">
            <v>1.2065175939477646</v>
          </cell>
          <cell r="J159">
            <v>0.87402999999999231</v>
          </cell>
          <cell r="K159">
            <v>1.1850300000000091</v>
          </cell>
          <cell r="L159">
            <v>1.3934700000000078</v>
          </cell>
          <cell r="M159">
            <v>1.0155600000000042</v>
          </cell>
          <cell r="N159">
            <v>1.5500375103105535</v>
          </cell>
          <cell r="O159">
            <v>1.5654099999999893</v>
          </cell>
          <cell r="P159">
            <v>1.3772099999999954</v>
          </cell>
          <cell r="R159">
            <v>0.60288786585489529</v>
          </cell>
          <cell r="S159">
            <v>0.53351023598426917</v>
          </cell>
          <cell r="T159">
            <v>0.53384999999999128</v>
          </cell>
          <cell r="U159">
            <v>0.51684999999999093</v>
          </cell>
          <cell r="V159">
            <v>0.72081999999999979</v>
          </cell>
          <cell r="W159">
            <v>0.51246000000000347</v>
          </cell>
          <cell r="X159">
            <v>0.64723698242401539</v>
          </cell>
          <cell r="Y159">
            <v>0.64073000000000047</v>
          </cell>
          <cell r="Z159">
            <v>0.54290999999999645</v>
          </cell>
          <cell r="AA159">
            <v>0.67110999999999699</v>
          </cell>
          <cell r="AB159">
            <v>0.68847000000000769</v>
          </cell>
          <cell r="AC159">
            <v>0.71195977733768956</v>
          </cell>
          <cell r="AD159">
            <v>0.69677999999999685</v>
          </cell>
          <cell r="AE159">
            <v>0.73274000000000949</v>
          </cell>
          <cell r="AG159">
            <v>0.53022165335705473</v>
          </cell>
          <cell r="AH159">
            <v>0.35878772587378815</v>
          </cell>
          <cell r="AI159">
            <v>0.45706999999999276</v>
          </cell>
          <cell r="AJ159">
            <v>0.29509999999999259</v>
          </cell>
          <cell r="AK159">
            <v>0.53284000000000109</v>
          </cell>
          <cell r="AL159">
            <v>0.34677999999999098</v>
          </cell>
          <cell r="AM159">
            <v>0.55929283330904411</v>
          </cell>
          <cell r="AN159">
            <v>0.23329999999999185</v>
          </cell>
          <cell r="AO159">
            <v>0.64211999999999048</v>
          </cell>
          <cell r="AP159">
            <v>0.72236000000001077</v>
          </cell>
          <cell r="AQ159">
            <v>0.32708999999999655</v>
          </cell>
          <cell r="AR159">
            <v>0.83808371391846936</v>
          </cell>
          <cell r="AS159">
            <v>0.86862999999999246</v>
          </cell>
          <cell r="AT159">
            <v>0.64447000000000809</v>
          </cell>
          <cell r="AV159">
            <v>0.5743718482837723</v>
          </cell>
          <cell r="AW159">
            <v>0.50310156125565886</v>
          </cell>
          <cell r="AX159">
            <v>0.63239999999999963</v>
          </cell>
          <cell r="AY159">
            <v>0.73403999999999137</v>
          </cell>
          <cell r="AZ159">
            <v>9.1250000000009379E-2</v>
          </cell>
          <cell r="BA159">
            <v>0.26691000000000908</v>
          </cell>
          <cell r="BB159">
            <v>0.64431657246273311</v>
          </cell>
          <cell r="BC159">
            <v>0.27018000000000875</v>
          </cell>
          <cell r="BD159">
            <v>0.70654000000001105</v>
          </cell>
          <cell r="BE159">
            <v>0.8990400000000065</v>
          </cell>
          <cell r="BF159">
            <v>0.28049000000001101</v>
          </cell>
          <cell r="BG159">
            <v>0.29363425907391605</v>
          </cell>
          <cell r="BH159">
            <v>0.3431299999999915</v>
          </cell>
          <cell r="BI159">
            <v>0.22600999999999871</v>
          </cell>
          <cell r="BK159">
            <v>-7.0236623305852675E-3</v>
          </cell>
          <cell r="BL159">
            <v>-0.12106505933284772</v>
          </cell>
          <cell r="BM159">
            <v>-0.148334288193952</v>
          </cell>
          <cell r="BN159">
            <v>-0.39387763123172048</v>
          </cell>
          <cell r="BO159">
            <v>0.39368169761819782</v>
          </cell>
          <cell r="BP159">
            <v>9.6515276085940016E-2</v>
          </cell>
          <cell r="BQ159">
            <v>-8.8456301118022829E-2</v>
          </cell>
          <cell r="BR159">
            <v>0.16487676238645665</v>
          </cell>
          <cell r="BS159">
            <v>-1.5816630798348719E-2</v>
          </cell>
          <cell r="BT159">
            <v>-0.22669650838579303</v>
          </cell>
          <cell r="BU159">
            <v>3.3765449364620004E-2</v>
          </cell>
          <cell r="BV159">
            <v>0.62973899212037665</v>
          </cell>
          <cell r="BW159">
            <v>0.76832007435354566</v>
          </cell>
          <cell r="BX159">
            <v>0.43249224306249889</v>
          </cell>
          <cell r="BZ159">
            <v>8.1201799999999995</v>
          </cell>
          <cell r="CA159">
            <v>7.3185799999999999</v>
          </cell>
          <cell r="CB159">
            <v>7.0516399999999999</v>
          </cell>
          <cell r="CC159">
            <v>7.1240399999999999</v>
          </cell>
          <cell r="CD159">
            <v>9.6931100000000008</v>
          </cell>
          <cell r="CE159">
            <v>7.27346</v>
          </cell>
          <cell r="CF159">
            <v>8.7158499999999997</v>
          </cell>
          <cell r="CG159">
            <v>8.6913400000000003</v>
          </cell>
          <cell r="CH159">
            <v>7.7134</v>
          </cell>
          <cell r="CI159">
            <v>9.0164600000000004</v>
          </cell>
          <cell r="CJ159">
            <v>8.9736700000000003</v>
          </cell>
          <cell r="CK159">
            <v>9.2673400000000008</v>
          </cell>
          <cell r="CL159">
            <v>9.0379000000000005</v>
          </cell>
          <cell r="CM159">
            <v>9.5978600000000007</v>
          </cell>
          <cell r="CO159">
            <v>6.9494999999999996</v>
          </cell>
          <cell r="CP159">
            <v>6.1524099999999997</v>
          </cell>
          <cell r="CQ159">
            <v>6.16601</v>
          </cell>
          <cell r="CR159">
            <v>5.9694799999999999</v>
          </cell>
          <cell r="CS159">
            <v>8.3608799999999999</v>
          </cell>
          <cell r="CT159">
            <v>5.8987499999999997</v>
          </cell>
          <cell r="CU159">
            <v>7.4642400000000002</v>
          </cell>
          <cell r="CV159">
            <v>7.41676</v>
          </cell>
          <cell r="CW159">
            <v>6.2686900000000003</v>
          </cell>
          <cell r="CX159">
            <v>7.7304399999999998</v>
          </cell>
          <cell r="CY159">
            <v>7.9441199999999998</v>
          </cell>
          <cell r="CZ159">
            <v>8.1945200000000007</v>
          </cell>
          <cell r="DA159">
            <v>8.0149500000000007</v>
          </cell>
          <cell r="DB159">
            <v>8.4175900000000006</v>
          </cell>
          <cell r="DD159">
            <v>3009</v>
          </cell>
          <cell r="DE159">
            <v>1574</v>
          </cell>
          <cell r="DF159">
            <v>558</v>
          </cell>
          <cell r="DG159">
            <v>757</v>
          </cell>
          <cell r="DH159">
            <v>25</v>
          </cell>
          <cell r="DI159">
            <v>232</v>
          </cell>
          <cell r="DJ159">
            <v>720</v>
          </cell>
          <cell r="DK159">
            <v>38</v>
          </cell>
          <cell r="DL159">
            <v>99</v>
          </cell>
          <cell r="DM159">
            <v>351</v>
          </cell>
          <cell r="DN159">
            <v>231</v>
          </cell>
          <cell r="DO159">
            <v>576</v>
          </cell>
          <cell r="DP159">
            <v>296</v>
          </cell>
          <cell r="DQ159">
            <v>280</v>
          </cell>
          <cell r="DS159">
            <v>9371.6180370000002</v>
          </cell>
          <cell r="DT159">
            <v>4503.3320009999998</v>
          </cell>
          <cell r="DU159">
            <v>1211.5780010000001</v>
          </cell>
          <cell r="DV159">
            <v>1631.9280000000001</v>
          </cell>
          <cell r="DW159">
            <v>289.51799999999997</v>
          </cell>
          <cell r="DX159">
            <v>1366.328</v>
          </cell>
          <cell r="DY159">
            <v>2871.9839999999999</v>
          </cell>
          <cell r="DZ159">
            <v>265.08499999999998</v>
          </cell>
          <cell r="EA159">
            <v>535.51400000000001</v>
          </cell>
          <cell r="EB159">
            <v>1376.9949999999999</v>
          </cell>
          <cell r="EC159">
            <v>689.44</v>
          </cell>
          <cell r="ED159">
            <v>1826.663</v>
          </cell>
          <cell r="EE159">
            <v>1084.2860000000001</v>
          </cell>
          <cell r="EF159">
            <v>742.37699999999995</v>
          </cell>
          <cell r="EH159">
            <v>352.79700000000003</v>
          </cell>
          <cell r="EI159">
            <v>337.36093</v>
          </cell>
          <cell r="EJ159">
            <v>297.64682062125786</v>
          </cell>
          <cell r="EK159">
            <v>307.15395064799196</v>
          </cell>
          <cell r="EL159">
            <v>318.65677113455064</v>
          </cell>
          <cell r="EM159">
            <v>581.63993251026864</v>
          </cell>
          <cell r="EN159">
            <v>314.21627999999998</v>
          </cell>
          <cell r="EO159">
            <v>194.68449528858082</v>
          </cell>
          <cell r="EP159">
            <v>318.36759880828095</v>
          </cell>
          <cell r="EQ159">
            <v>311.3548672496791</v>
          </cell>
          <cell r="ER159">
            <v>408.86336865959726</v>
          </cell>
          <cell r="ES159">
            <v>507.75952000000001</v>
          </cell>
          <cell r="ET159">
            <v>467.71864847159912</v>
          </cell>
          <cell r="EU159">
            <v>635.39892713862628</v>
          </cell>
          <cell r="EW159">
            <v>251.67914999999999</v>
          </cell>
          <cell r="EX159">
            <v>226.01609999999999</v>
          </cell>
          <cell r="EY159">
            <v>221.64984639614536</v>
          </cell>
          <cell r="EZ159">
            <v>215.04773525455744</v>
          </cell>
          <cell r="FA159">
            <v>260.6224871885733</v>
          </cell>
          <cell r="FB159">
            <v>263.09099413308456</v>
          </cell>
          <cell r="FC159">
            <v>261.99441999999999</v>
          </cell>
          <cell r="FD159">
            <v>258.89806780532899</v>
          </cell>
          <cell r="FE159">
            <v>238.38311444172675</v>
          </cell>
          <cell r="FF159">
            <v>274.20531745225969</v>
          </cell>
          <cell r="FG159">
            <v>273.93168614868705</v>
          </cell>
          <cell r="FH159">
            <v>313.13287000000003</v>
          </cell>
          <cell r="FI159">
            <v>310.90714742367453</v>
          </cell>
          <cell r="FJ159">
            <v>323.97888860420562</v>
          </cell>
          <cell r="FL159">
            <v>140.41045</v>
          </cell>
          <cell r="FM159">
            <v>149.55873</v>
          </cell>
          <cell r="FN159">
            <v>134.43418433309651</v>
          </cell>
          <cell r="FO159">
            <v>143.06376823449375</v>
          </cell>
          <cell r="FP159">
            <v>122.41950447182499</v>
          </cell>
          <cell r="FQ159">
            <v>222.16055047898297</v>
          </cell>
          <cell r="FR159">
            <v>120.00565</v>
          </cell>
          <cell r="FS159">
            <v>75.040473264904151</v>
          </cell>
          <cell r="FT159">
            <v>133.65830425565071</v>
          </cell>
          <cell r="FU159">
            <v>113.59986468661377</v>
          </cell>
          <cell r="FV159">
            <v>149.59666847261732</v>
          </cell>
          <cell r="FW159">
            <v>162.70248000000001</v>
          </cell>
          <cell r="FX159">
            <v>150.83333560858048</v>
          </cell>
          <cell r="FY159">
            <v>197.16052807014449</v>
          </cell>
          <cell r="GA159">
            <v>158.32835</v>
          </cell>
          <cell r="GB159">
            <v>177.69076999999999</v>
          </cell>
          <cell r="GC159">
            <v>163.54133999389231</v>
          </cell>
          <cell r="GD159">
            <v>171.05121674422767</v>
          </cell>
          <cell r="GE159">
            <v>158.89457690611133</v>
          </cell>
          <cell r="GF159">
            <v>214.31602501638341</v>
          </cell>
          <cell r="GG159">
            <v>137.14797999999999</v>
          </cell>
          <cell r="GH159">
            <v>99.112473415755801</v>
          </cell>
          <cell r="GI159">
            <v>137.88979764714665</v>
          </cell>
          <cell r="GJ159">
            <v>121.21993832173638</v>
          </cell>
          <cell r="GK159">
            <v>177.28539374992252</v>
          </cell>
          <cell r="GL159">
            <v>150.31360000000001</v>
          </cell>
          <cell r="GM159">
            <v>145.56486736168708</v>
          </cell>
          <cell r="GN159">
            <v>160.57570755289925</v>
          </cell>
          <cell r="GP159">
            <v>116.03633000000001</v>
          </cell>
          <cell r="GQ159">
            <v>114.94646</v>
          </cell>
          <cell r="GR159">
            <v>126.69575699150424</v>
          </cell>
          <cell r="GS159">
            <v>118.66217802802703</v>
          </cell>
          <cell r="GT159">
            <v>107.63307778697163</v>
          </cell>
          <cell r="GU159">
            <v>87.328258208635475</v>
          </cell>
          <cell r="GV159">
            <v>128.63979</v>
          </cell>
          <cell r="GW159">
            <v>175.47767640229446</v>
          </cell>
          <cell r="GX159">
            <v>121.72300846906559</v>
          </cell>
          <cell r="GY159">
            <v>125.64717544475519</v>
          </cell>
          <cell r="GZ159">
            <v>107.66369960452235</v>
          </cell>
          <cell r="HA159">
            <v>94.202520000000007</v>
          </cell>
          <cell r="HB159">
            <v>98.557744035936409</v>
          </cell>
          <cell r="HC159">
            <v>81.792536605470701</v>
          </cell>
        </row>
        <row r="160">
          <cell r="C160">
            <v>1.3642547980850184</v>
          </cell>
          <cell r="D160">
            <v>1.256079060488724</v>
          </cell>
          <cell r="E160">
            <v>1.3389799999999896</v>
          </cell>
          <cell r="F160">
            <v>1.6144399999999948</v>
          </cell>
          <cell r="G160">
            <v>2.1575700000000086</v>
          </cell>
          <cell r="H160">
            <v>1.0078899999999891</v>
          </cell>
          <cell r="I160">
            <v>1.2653163610746088</v>
          </cell>
          <cell r="J160">
            <v>1.0443100000000038</v>
          </cell>
          <cell r="K160">
            <v>0.9314400000000056</v>
          </cell>
          <cell r="L160">
            <v>1.4879700000000051</v>
          </cell>
          <cell r="M160">
            <v>1.1998299999999906</v>
          </cell>
          <cell r="N160">
            <v>1.7913657236795943</v>
          </cell>
          <cell r="O160">
            <v>2.0022100000000043</v>
          </cell>
          <cell r="P160">
            <v>1.4942199999999906</v>
          </cell>
          <cell r="R160">
            <v>0.60543354505131486</v>
          </cell>
          <cell r="S160">
            <v>0.53833775558467245</v>
          </cell>
          <cell r="T160">
            <v>0.53658000000000872</v>
          </cell>
          <cell r="U160">
            <v>0.51674999999999915</v>
          </cell>
          <cell r="V160">
            <v>0.71707999999999217</v>
          </cell>
          <cell r="W160">
            <v>0.52817999999998921</v>
          </cell>
          <cell r="X160">
            <v>0.64599467423771539</v>
          </cell>
          <cell r="Y160">
            <v>0.63888999999999196</v>
          </cell>
          <cell r="Z160">
            <v>0.55057000000000578</v>
          </cell>
          <cell r="AA160">
            <v>0.66303000000000889</v>
          </cell>
          <cell r="AB160">
            <v>0.69433000000000966</v>
          </cell>
          <cell r="AC160">
            <v>0.71045559669284941</v>
          </cell>
          <cell r="AD160">
            <v>0.70075000000000554</v>
          </cell>
          <cell r="AE160">
            <v>0.7233800000000068</v>
          </cell>
          <cell r="AG160">
            <v>0.75880392093323756</v>
          </cell>
          <cell r="AH160">
            <v>0.71773142229811793</v>
          </cell>
          <cell r="AI160">
            <v>0.80240000000000311</v>
          </cell>
          <cell r="AJ160">
            <v>1.0976899999999956</v>
          </cell>
          <cell r="AK160">
            <v>1.4404899999999943</v>
          </cell>
          <cell r="AL160">
            <v>0.47970999999999986</v>
          </cell>
          <cell r="AM160">
            <v>0.61933750619240779</v>
          </cell>
          <cell r="AN160">
            <v>0.40541999999998968</v>
          </cell>
          <cell r="AO160">
            <v>0.38086999999999982</v>
          </cell>
          <cell r="AP160">
            <v>0.82493999999999623</v>
          </cell>
          <cell r="AQ160">
            <v>0.50550000000000317</v>
          </cell>
          <cell r="AR160">
            <v>1.0809239047862018</v>
          </cell>
          <cell r="AS160">
            <v>1.3014599999999987</v>
          </cell>
          <cell r="AT160">
            <v>0.77084000000000596</v>
          </cell>
          <cell r="AV160">
            <v>0.58042668921896023</v>
          </cell>
          <cell r="AW160">
            <v>0.60191083644920429</v>
          </cell>
          <cell r="AX160">
            <v>0.61982000000000426</v>
          </cell>
          <cell r="AY160">
            <v>0.18031000000000574</v>
          </cell>
          <cell r="AZ160">
            <v>1.2344899999999992</v>
          </cell>
          <cell r="BA160">
            <v>0.87820000000000675</v>
          </cell>
          <cell r="BB160">
            <v>0.54448486955478437</v>
          </cell>
          <cell r="BC160">
            <v>-0.16952000000000078</v>
          </cell>
          <cell r="BD160">
            <v>0.53786000000000111</v>
          </cell>
          <cell r="BE160">
            <v>0.5895900000000065</v>
          </cell>
          <cell r="BF160">
            <v>0.75255000000000738</v>
          </cell>
          <cell r="BG160">
            <v>0.67392438209183947</v>
          </cell>
          <cell r="BH160">
            <v>0.89274999999999771</v>
          </cell>
          <cell r="BI160">
            <v>0.38218000000000973</v>
          </cell>
          <cell r="BK160">
            <v>0.22564439379835211</v>
          </cell>
          <cell r="BL160">
            <v>0.1200781126152517</v>
          </cell>
          <cell r="BM160">
            <v>0.11708920494302166</v>
          </cell>
          <cell r="BN160">
            <v>0.63090591763768078</v>
          </cell>
          <cell r="BO160">
            <v>0.43330995131223293</v>
          </cell>
          <cell r="BP160">
            <v>-0.51848208068698831</v>
          </cell>
          <cell r="BQ160">
            <v>0.14263965966394565</v>
          </cell>
          <cell r="BR160">
            <v>0.30037738829642446</v>
          </cell>
          <cell r="BS160">
            <v>-0.770745646213844</v>
          </cell>
          <cell r="BT160">
            <v>0.60545380380734315</v>
          </cell>
          <cell r="BU160">
            <v>-0.10294192525751589</v>
          </cell>
          <cell r="BV160">
            <v>0.59522589110889701</v>
          </cell>
          <cell r="BW160">
            <v>0.56841602364325894</v>
          </cell>
          <cell r="BX160">
            <v>0.61831173374149451</v>
          </cell>
          <cell r="BZ160">
            <v>8.1100300000000001</v>
          </cell>
          <cell r="CA160">
            <v>7.3204000000000002</v>
          </cell>
          <cell r="CB160">
            <v>7.0459100000000001</v>
          </cell>
          <cell r="CC160">
            <v>7.08188</v>
          </cell>
          <cell r="CD160">
            <v>9.6512899999999995</v>
          </cell>
          <cell r="CE160">
            <v>7.33873</v>
          </cell>
          <cell r="CF160">
            <v>8.6787100000000006</v>
          </cell>
          <cell r="CG160">
            <v>8.6091700000000007</v>
          </cell>
          <cell r="CH160">
            <v>7.7690999999999999</v>
          </cell>
          <cell r="CI160">
            <v>8.8991100000000003</v>
          </cell>
          <cell r="CJ160">
            <v>9.0342199999999995</v>
          </cell>
          <cell r="CK160">
            <v>9.2148299999999992</v>
          </cell>
          <cell r="CL160">
            <v>9.0004500000000007</v>
          </cell>
          <cell r="CM160">
            <v>9.5194700000000001</v>
          </cell>
          <cell r="CO160">
            <v>6.9674100000000001</v>
          </cell>
          <cell r="CP160">
            <v>6.1958299999999999</v>
          </cell>
          <cell r="CQ160">
            <v>6.17746</v>
          </cell>
          <cell r="CR160">
            <v>5.9396199999999997</v>
          </cell>
          <cell r="CS160">
            <v>8.2463099999999994</v>
          </cell>
          <cell r="CT160">
            <v>6.0792999999999999</v>
          </cell>
          <cell r="CU160">
            <v>7.4458299999999999</v>
          </cell>
          <cell r="CV160">
            <v>7.3793899999999999</v>
          </cell>
          <cell r="CW160">
            <v>6.3732899999999999</v>
          </cell>
          <cell r="CX160">
            <v>7.63056</v>
          </cell>
          <cell r="CY160">
            <v>7.9980200000000004</v>
          </cell>
          <cell r="CZ160">
            <v>8.1520600000000005</v>
          </cell>
          <cell r="DA160">
            <v>8.0253800000000002</v>
          </cell>
          <cell r="DB160">
            <v>8.2984200000000001</v>
          </cell>
          <cell r="DD160">
            <v>3008</v>
          </cell>
          <cell r="DE160">
            <v>1565</v>
          </cell>
          <cell r="DF160">
            <v>554</v>
          </cell>
          <cell r="DG160">
            <v>753</v>
          </cell>
          <cell r="DH160">
            <v>25</v>
          </cell>
          <cell r="DI160">
            <v>231</v>
          </cell>
          <cell r="DJ160">
            <v>720</v>
          </cell>
          <cell r="DK160">
            <v>39</v>
          </cell>
          <cell r="DL160">
            <v>100</v>
          </cell>
          <cell r="DM160">
            <v>352</v>
          </cell>
          <cell r="DN160">
            <v>228</v>
          </cell>
          <cell r="DO160">
            <v>584</v>
          </cell>
          <cell r="DP160">
            <v>302</v>
          </cell>
          <cell r="DQ160">
            <v>282</v>
          </cell>
          <cell r="DS160">
            <v>9471.7030369999993</v>
          </cell>
          <cell r="DT160">
            <v>4503.5490010000003</v>
          </cell>
          <cell r="DU160">
            <v>1217.4040010000001</v>
          </cell>
          <cell r="DV160">
            <v>1633.712</v>
          </cell>
          <cell r="DW160">
            <v>293.858</v>
          </cell>
          <cell r="DX160">
            <v>1354.57</v>
          </cell>
          <cell r="DY160">
            <v>2937.5070000000001</v>
          </cell>
          <cell r="DZ160">
            <v>269.69</v>
          </cell>
          <cell r="EA160">
            <v>557.86</v>
          </cell>
          <cell r="EB160">
            <v>1417.096</v>
          </cell>
          <cell r="EC160">
            <v>687.91099999999994</v>
          </cell>
          <cell r="ED160">
            <v>1855.885</v>
          </cell>
          <cell r="EE160">
            <v>1099.3230000000001</v>
          </cell>
          <cell r="EF160">
            <v>756.56200000000001</v>
          </cell>
          <cell r="EH160">
            <v>357.61005</v>
          </cell>
          <cell r="EI160">
            <v>341.59845000000001</v>
          </cell>
          <cell r="EJ160">
            <v>301.63225202001234</v>
          </cell>
          <cell r="EK160">
            <v>312.11276688883339</v>
          </cell>
          <cell r="EL160">
            <v>325.53201403151837</v>
          </cell>
          <cell r="EM160">
            <v>587.50222322604634</v>
          </cell>
          <cell r="EN160">
            <v>318.19211000000001</v>
          </cell>
          <cell r="EO160">
            <v>196.717604941329</v>
          </cell>
          <cell r="EP160">
            <v>321.33300197062084</v>
          </cell>
          <cell r="EQ160">
            <v>315.98773426789415</v>
          </cell>
          <cell r="ER160">
            <v>413.76903401578568</v>
          </cell>
          <cell r="ES160">
            <v>516.85535000000004</v>
          </cell>
          <cell r="ET160">
            <v>477.08335802316236</v>
          </cell>
          <cell r="EU160">
            <v>644.89318498771695</v>
          </cell>
          <cell r="EW160">
            <v>253.2029</v>
          </cell>
          <cell r="EX160">
            <v>227.23283000000001</v>
          </cell>
          <cell r="EY160">
            <v>222.83917514193783</v>
          </cell>
          <cell r="EZ160">
            <v>216.15899442648535</v>
          </cell>
          <cell r="FA160">
            <v>262.49135891970508</v>
          </cell>
          <cell r="FB160">
            <v>264.48058814589666</v>
          </cell>
          <cell r="FC160">
            <v>263.68689000000001</v>
          </cell>
          <cell r="FD160">
            <v>260.55214167073046</v>
          </cell>
          <cell r="FE160">
            <v>239.69558035490857</v>
          </cell>
          <cell r="FF160">
            <v>276.02338096856346</v>
          </cell>
          <cell r="FG160">
            <v>275.83367602512328</v>
          </cell>
          <cell r="FH160">
            <v>315.35753999999997</v>
          </cell>
          <cell r="FI160">
            <v>313.08582925924594</v>
          </cell>
          <cell r="FJ160">
            <v>326.32248708859072</v>
          </cell>
          <cell r="FL160">
            <v>141.47588999999999</v>
          </cell>
          <cell r="FM160">
            <v>150.63216</v>
          </cell>
          <cell r="FN160">
            <v>135.51288422818527</v>
          </cell>
          <cell r="FO160">
            <v>144.63416491202696</v>
          </cell>
          <cell r="FP160">
            <v>124.18294519179118</v>
          </cell>
          <cell r="FQ160">
            <v>223.22627685568571</v>
          </cell>
          <cell r="FR160">
            <v>120.74889</v>
          </cell>
          <cell r="FS160">
            <v>75.344702351614714</v>
          </cell>
          <cell r="FT160">
            <v>134.1673686390692</v>
          </cell>
          <cell r="FU160">
            <v>114.53699541035952</v>
          </cell>
          <cell r="FV160">
            <v>150.35287963174642</v>
          </cell>
          <cell r="FW160">
            <v>164.46117000000001</v>
          </cell>
          <cell r="FX160">
            <v>152.79637113819192</v>
          </cell>
          <cell r="FY160">
            <v>198.68032028472041</v>
          </cell>
          <cell r="GA160">
            <v>159.24733000000001</v>
          </cell>
          <cell r="GB160">
            <v>178.76031</v>
          </cell>
          <cell r="GC160">
            <v>164.55500192744245</v>
          </cell>
          <cell r="GD160">
            <v>171.3596391931392</v>
          </cell>
          <cell r="GE160">
            <v>160.85611456855958</v>
          </cell>
          <cell r="GF160">
            <v>216.1981483480773</v>
          </cell>
          <cell r="GG160">
            <v>137.89473000000001</v>
          </cell>
          <cell r="GH160">
            <v>98.944457950821416</v>
          </cell>
          <cell r="GI160">
            <v>138.63145171277159</v>
          </cell>
          <cell r="GJ160">
            <v>121.93463895608751</v>
          </cell>
          <cell r="GK160">
            <v>178.61955498058757</v>
          </cell>
          <cell r="GL160">
            <v>151.32660000000001</v>
          </cell>
          <cell r="GM160">
            <v>146.86439771505854</v>
          </cell>
          <cell r="GN160">
            <v>161.18939579202492</v>
          </cell>
          <cell r="GP160">
            <v>115.77509000000001</v>
          </cell>
          <cell r="GQ160">
            <v>114.8086</v>
          </cell>
          <cell r="GR160">
            <v>126.54758343218889</v>
          </cell>
          <cell r="GS160">
            <v>117.91822496872602</v>
          </cell>
          <cell r="GT160">
            <v>107.16870512298129</v>
          </cell>
          <cell r="GU160">
            <v>87.783399404364999</v>
          </cell>
          <cell r="GV160">
            <v>128.45656</v>
          </cell>
          <cell r="GW160">
            <v>174.95215967429661</v>
          </cell>
          <cell r="GX160">
            <v>122.66847036367071</v>
          </cell>
          <cell r="GY160">
            <v>124.89101802550606</v>
          </cell>
          <cell r="GZ160">
            <v>107.77464489892076</v>
          </cell>
          <cell r="HA160">
            <v>93.645120000000006</v>
          </cell>
          <cell r="HB160">
            <v>98.000692397070125</v>
          </cell>
          <cell r="HC160">
            <v>81.289911544045793</v>
          </cell>
        </row>
        <row r="161">
          <cell r="C161">
            <v>1.1955284813723877</v>
          </cell>
          <cell r="D161">
            <v>1.2762938473520613</v>
          </cell>
          <cell r="E161">
            <v>1.0078699999999996</v>
          </cell>
          <cell r="F161">
            <v>1.0986699999999905</v>
          </cell>
          <cell r="G161">
            <v>1.2856299999999932</v>
          </cell>
          <cell r="H161">
            <v>1.6163499999999997</v>
          </cell>
          <cell r="I161">
            <v>1.0228726287399237</v>
          </cell>
          <cell r="J161">
            <v>1.0129999999999972</v>
          </cell>
          <cell r="K161">
            <v>0.97973000000000088</v>
          </cell>
          <cell r="L161">
            <v>1.0807999999999929</v>
          </cell>
          <cell r="M161">
            <v>0.93403999999999154</v>
          </cell>
          <cell r="N161">
            <v>1.2936327349615251</v>
          </cell>
          <cell r="O161">
            <v>1.1362400000000106</v>
          </cell>
          <cell r="P161">
            <v>1.5180299999999924</v>
          </cell>
          <cell r="R161">
            <v>0.60125693663066748</v>
          </cell>
          <cell r="S161">
            <v>0.53775680213110633</v>
          </cell>
          <cell r="T161">
            <v>0.53632999999999598</v>
          </cell>
          <cell r="U161">
            <v>0.51403999999999339</v>
          </cell>
          <cell r="V161">
            <v>0.70254000000000705</v>
          </cell>
          <cell r="W161">
            <v>0.52958000000000727</v>
          </cell>
          <cell r="X161">
            <v>0.63845798325430358</v>
          </cell>
          <cell r="Y161">
            <v>0.63088000000000033</v>
          </cell>
          <cell r="Z161">
            <v>0.549350000000004</v>
          </cell>
          <cell r="AA161">
            <v>0.65493999999999275</v>
          </cell>
          <cell r="AB161">
            <v>0.68323999999999607</v>
          </cell>
          <cell r="AC161">
            <v>0.70014181363795558</v>
          </cell>
          <cell r="AD161">
            <v>0.68756999999999291</v>
          </cell>
          <cell r="AE161">
            <v>0.71778000000000119</v>
          </cell>
          <cell r="AG161">
            <v>0.5942708683437159</v>
          </cell>
          <cell r="AH161">
            <v>0.73854082687256906</v>
          </cell>
          <cell r="AI161">
            <v>0.47154000000000362</v>
          </cell>
          <cell r="AJ161">
            <v>0.5846299999999971</v>
          </cell>
          <cell r="AK161">
            <v>0.58309000000000832</v>
          </cell>
          <cell r="AL161">
            <v>1.0867699999999925</v>
          </cell>
          <cell r="AM161">
            <v>0.3844093308021268</v>
          </cell>
          <cell r="AN161">
            <v>0.38211999999999691</v>
          </cell>
          <cell r="AO161">
            <v>0.43037999999999688</v>
          </cell>
          <cell r="AP161">
            <v>0.42586000000000013</v>
          </cell>
          <cell r="AQ161">
            <v>0.25079999999999547</v>
          </cell>
          <cell r="AR161">
            <v>0.59348963648986341</v>
          </cell>
          <cell r="AS161">
            <v>0.44866999999999546</v>
          </cell>
          <cell r="AT161">
            <v>0.80024999999999125</v>
          </cell>
          <cell r="AV161">
            <v>0.40947625307123925</v>
          </cell>
          <cell r="AW161">
            <v>0.46362081157724777</v>
          </cell>
          <cell r="AX161">
            <v>0.41815999999998965</v>
          </cell>
          <cell r="AY161">
            <v>0.38313999999999293</v>
          </cell>
          <cell r="AZ161">
            <v>0.13951000000000935</v>
          </cell>
          <cell r="BA161">
            <v>0.68760999999999406</v>
          </cell>
          <cell r="BB161">
            <v>0.38835421774277012</v>
          </cell>
          <cell r="BC161">
            <v>0.32596000000000291</v>
          </cell>
          <cell r="BD161">
            <v>0.41984999999999939</v>
          </cell>
          <cell r="BE161">
            <v>0.49463999999999064</v>
          </cell>
          <cell r="BF161">
            <v>0.12748000000000204</v>
          </cell>
          <cell r="BG161">
            <v>0.36946577799277236</v>
          </cell>
          <cell r="BH161">
            <v>0.26649000000000811</v>
          </cell>
          <cell r="BI161">
            <v>0.51058999999999966</v>
          </cell>
          <cell r="BK161">
            <v>0.2416794492205776</v>
          </cell>
          <cell r="BL161">
            <v>0.29955695902292856</v>
          </cell>
          <cell r="BM161">
            <v>-4.7383682988988429E-2</v>
          </cell>
          <cell r="BN161">
            <v>0.21299630326496732</v>
          </cell>
          <cell r="BO161">
            <v>1.0934439451549594</v>
          </cell>
          <cell r="BP161">
            <v>0.47236010316575872</v>
          </cell>
          <cell r="BQ161">
            <v>2.860929099575138E-2</v>
          </cell>
          <cell r="BR161">
            <v>-0.16343791714807931</v>
          </cell>
          <cell r="BS161">
            <v>-2.2042493313567668E-2</v>
          </cell>
          <cell r="BT161">
            <v>-1.3894569352412844E-2</v>
          </cell>
          <cell r="BU161">
            <v>0.24786538641978773</v>
          </cell>
          <cell r="BV161">
            <v>0.40592268201680159</v>
          </cell>
          <cell r="BW161">
            <v>0.36297154191429204</v>
          </cell>
          <cell r="BX161">
            <v>0.47770261234660882</v>
          </cell>
          <cell r="BZ161">
            <v>8.0857100000000006</v>
          </cell>
          <cell r="CA161">
            <v>7.2905800000000003</v>
          </cell>
          <cell r="CB161">
            <v>7.0488400000000002</v>
          </cell>
          <cell r="CC161">
            <v>7.0846299999999998</v>
          </cell>
          <cell r="CD161">
            <v>9.5469000000000008</v>
          </cell>
          <cell r="CE161">
            <v>7.2465900000000003</v>
          </cell>
          <cell r="CF161">
            <v>8.7040600000000001</v>
          </cell>
          <cell r="CG161">
            <v>8.9146999999999998</v>
          </cell>
          <cell r="CH161">
            <v>7.8031100000000002</v>
          </cell>
          <cell r="CI161">
            <v>8.9243500000000004</v>
          </cell>
          <cell r="CJ161">
            <v>8.9524399999999993</v>
          </cell>
          <cell r="CK161">
            <v>9.1446100000000001</v>
          </cell>
          <cell r="CL161">
            <v>8.9538700000000002</v>
          </cell>
          <cell r="CM161">
            <v>9.4221800000000009</v>
          </cell>
          <cell r="CO161">
            <v>6.9298299999999999</v>
          </cell>
          <cell r="CP161">
            <v>6.1844400000000004</v>
          </cell>
          <cell r="CQ161">
            <v>6.1929299999999996</v>
          </cell>
          <cell r="CR161">
            <v>5.9222400000000004</v>
          </cell>
          <cell r="CS161">
            <v>8.1447500000000002</v>
          </cell>
          <cell r="CT161">
            <v>6.0699699999999996</v>
          </cell>
          <cell r="CU161">
            <v>7.37859</v>
          </cell>
          <cell r="CV161">
            <v>7.30253</v>
          </cell>
          <cell r="CW161">
            <v>6.3546500000000004</v>
          </cell>
          <cell r="CX161">
            <v>7.5647500000000001</v>
          </cell>
          <cell r="CY161">
            <v>7.9028799999999997</v>
          </cell>
          <cell r="CZ161">
            <v>8.0769300000000008</v>
          </cell>
          <cell r="DA161">
            <v>7.9432999999999998</v>
          </cell>
          <cell r="DB161">
            <v>8.2400300000000009</v>
          </cell>
          <cell r="DD161">
            <v>2997</v>
          </cell>
          <cell r="DE161">
            <v>1555</v>
          </cell>
          <cell r="DF161">
            <v>553</v>
          </cell>
          <cell r="DG161">
            <v>744</v>
          </cell>
          <cell r="DH161">
            <v>26</v>
          </cell>
          <cell r="DI161">
            <v>230</v>
          </cell>
          <cell r="DJ161">
            <v>721</v>
          </cell>
          <cell r="DK161">
            <v>39</v>
          </cell>
          <cell r="DL161">
            <v>102</v>
          </cell>
          <cell r="DM161">
            <v>352</v>
          </cell>
          <cell r="DN161">
            <v>227</v>
          </cell>
          <cell r="DO161">
            <v>582</v>
          </cell>
          <cell r="DP161">
            <v>305</v>
          </cell>
          <cell r="DQ161">
            <v>277</v>
          </cell>
          <cell r="DS161">
            <v>9488.9250370000009</v>
          </cell>
          <cell r="DT161">
            <v>4497.4870010000004</v>
          </cell>
          <cell r="DU161">
            <v>1218.0790010000001</v>
          </cell>
          <cell r="DV161">
            <v>1605.297</v>
          </cell>
          <cell r="DW161">
            <v>300.07799999999997</v>
          </cell>
          <cell r="DX161">
            <v>1369.9780000000001</v>
          </cell>
          <cell r="DY161">
            <v>2938.6329999999998</v>
          </cell>
          <cell r="DZ161">
            <v>234.91499999999999</v>
          </cell>
          <cell r="EA161">
            <v>574.928</v>
          </cell>
          <cell r="EB161">
            <v>1431.8030000000001</v>
          </cell>
          <cell r="EC161">
            <v>691.98699999999997</v>
          </cell>
          <cell r="ED161">
            <v>1877.124</v>
          </cell>
          <cell r="EE161">
            <v>1118.9849999999999</v>
          </cell>
          <cell r="EF161">
            <v>758.13900000000001</v>
          </cell>
          <cell r="EH161">
            <v>361.88538</v>
          </cell>
          <cell r="EI161">
            <v>345.95825000000002</v>
          </cell>
          <cell r="EJ161">
            <v>304.67231299844644</v>
          </cell>
          <cell r="EK161">
            <v>315.54185622481089</v>
          </cell>
          <cell r="EL161">
            <v>329.71715126351177</v>
          </cell>
          <cell r="EM161">
            <v>596.99831541116055</v>
          </cell>
          <cell r="EN161">
            <v>321.44681000000003</v>
          </cell>
          <cell r="EO161">
            <v>198.71035427938466</v>
          </cell>
          <cell r="EP161">
            <v>324.48119779082759</v>
          </cell>
          <cell r="EQ161">
            <v>319.40292969986155</v>
          </cell>
          <cell r="ER161">
            <v>417.6338023011067</v>
          </cell>
          <cell r="ES161">
            <v>523.54156</v>
          </cell>
          <cell r="ET161">
            <v>482.50416997036479</v>
          </cell>
          <cell r="EU161">
            <v>654.6828570037859</v>
          </cell>
          <cell r="EW161">
            <v>254.7253</v>
          </cell>
          <cell r="EX161">
            <v>228.45479</v>
          </cell>
          <cell r="EY161">
            <v>224.03432848997659</v>
          </cell>
          <cell r="EZ161">
            <v>217.27013812143525</v>
          </cell>
          <cell r="FA161">
            <v>264.33546571265958</v>
          </cell>
          <cell r="FB161">
            <v>265.8812244445997</v>
          </cell>
          <cell r="FC161">
            <v>265.37042000000002</v>
          </cell>
          <cell r="FD161">
            <v>262.19591302210279</v>
          </cell>
          <cell r="FE161">
            <v>241.01234802558827</v>
          </cell>
          <cell r="FF161">
            <v>277.83116849987897</v>
          </cell>
          <cell r="FG161">
            <v>277.71828203319734</v>
          </cell>
          <cell r="FH161">
            <v>317.56549000000001</v>
          </cell>
          <cell r="FI161">
            <v>315.23851349548374</v>
          </cell>
          <cell r="FJ161">
            <v>328.66476463641521</v>
          </cell>
          <cell r="FL161">
            <v>142.31664000000001</v>
          </cell>
          <cell r="FM161">
            <v>151.74464</v>
          </cell>
          <cell r="FN161">
            <v>136.15188168247485</v>
          </cell>
          <cell r="FO161">
            <v>145.47973963035213</v>
          </cell>
          <cell r="FP161">
            <v>124.90704352691</v>
          </cell>
          <cell r="FQ161">
            <v>225.65223306467024</v>
          </cell>
          <cell r="FR161">
            <v>121.21306</v>
          </cell>
          <cell r="FS161">
            <v>75.632609528240707</v>
          </cell>
          <cell r="FT161">
            <v>134.74479816021801</v>
          </cell>
          <cell r="FU161">
            <v>115.02476265901409</v>
          </cell>
          <cell r="FV161">
            <v>150.72996465386282</v>
          </cell>
          <cell r="FW161">
            <v>165.43723</v>
          </cell>
          <cell r="FX161">
            <v>153.48192261657763</v>
          </cell>
          <cell r="FY161">
            <v>200.27025954779887</v>
          </cell>
          <cell r="GA161">
            <v>159.89940999999999</v>
          </cell>
          <cell r="GB161">
            <v>179.58908</v>
          </cell>
          <cell r="GC161">
            <v>165.24310512350223</v>
          </cell>
          <cell r="GD161">
            <v>172.01618651474379</v>
          </cell>
          <cell r="GE161">
            <v>161.08052493399418</v>
          </cell>
          <cell r="GF161">
            <v>217.6847484359335</v>
          </cell>
          <cell r="GG161">
            <v>138.43025</v>
          </cell>
          <cell r="GH161">
            <v>99.266977305957923</v>
          </cell>
          <cell r="GI161">
            <v>139.21349586278765</v>
          </cell>
          <cell r="GJ161">
            <v>122.53777645421989</v>
          </cell>
          <cell r="GK161">
            <v>178.84725918927683</v>
          </cell>
          <cell r="GL161">
            <v>151.88570000000001</v>
          </cell>
          <cell r="GM161">
            <v>147.25577664852941</v>
          </cell>
          <cell r="GN161">
            <v>162.01241272799942</v>
          </cell>
          <cell r="GP161">
            <v>115.49596</v>
          </cell>
          <cell r="GQ161">
            <v>114.46571</v>
          </cell>
          <cell r="GR161">
            <v>126.60757476405513</v>
          </cell>
          <cell r="GS161">
            <v>117.66759733625909</v>
          </cell>
          <cell r="GT161">
            <v>106.00955011595241</v>
          </cell>
          <cell r="GU161">
            <v>87.370695098859386</v>
          </cell>
          <cell r="GV161">
            <v>128.41981999999999</v>
          </cell>
          <cell r="GW161">
            <v>175.23856593650339</v>
          </cell>
          <cell r="GX161">
            <v>122.69551551447404</v>
          </cell>
          <cell r="GY161">
            <v>124.90837350608983</v>
          </cell>
          <cell r="GZ161">
            <v>107.50816935950498</v>
          </cell>
          <cell r="HA161">
            <v>93.266530000000003</v>
          </cell>
          <cell r="HB161">
            <v>97.646264246114299</v>
          </cell>
          <cell r="HC161">
            <v>80.903433727650693</v>
          </cell>
        </row>
        <row r="162">
          <cell r="C162">
            <v>1.3878593271714923</v>
          </cell>
          <cell r="D162">
            <v>1.1797348379464889</v>
          </cell>
          <cell r="E162">
            <v>1.1525900000000089</v>
          </cell>
          <cell r="F162">
            <v>1.1568400000000034</v>
          </cell>
          <cell r="G162">
            <v>1.2481799999999987</v>
          </cell>
          <cell r="H162">
            <v>1.2196600000000002</v>
          </cell>
          <cell r="I162">
            <v>1.5802272232846137</v>
          </cell>
          <cell r="J162">
            <v>1.1151399999999922</v>
          </cell>
          <cell r="K162">
            <v>1.7340399999999923</v>
          </cell>
          <cell r="L162">
            <v>1.5302099999999985</v>
          </cell>
          <cell r="M162">
            <v>1.7239100000000063</v>
          </cell>
          <cell r="N162">
            <v>1.6350774521128653</v>
          </cell>
          <cell r="O162">
            <v>1.8117799999999962</v>
          </cell>
          <cell r="P162">
            <v>1.3662700000000028</v>
          </cell>
          <cell r="R162">
            <v>0.6043058934467771</v>
          </cell>
          <cell r="S162">
            <v>0.53803643162833037</v>
          </cell>
          <cell r="T162">
            <v>0.53605999999999376</v>
          </cell>
          <cell r="U162">
            <v>0.51620000000001109</v>
          </cell>
          <cell r="V162">
            <v>0.71942000000000395</v>
          </cell>
          <cell r="W162">
            <v>0.5260700000000007</v>
          </cell>
          <cell r="X162">
            <v>0.64755521734487509</v>
          </cell>
          <cell r="Y162">
            <v>0.6643399999999966</v>
          </cell>
          <cell r="Z162">
            <v>0.55566000000000226</v>
          </cell>
          <cell r="AA162">
            <v>0.66093000000000401</v>
          </cell>
          <cell r="AB162">
            <v>0.68881999999999</v>
          </cell>
          <cell r="AC162">
            <v>0.69709085832971862</v>
          </cell>
          <cell r="AD162">
            <v>0.68493000000000581</v>
          </cell>
          <cell r="AE162">
            <v>0.71399000000000878</v>
          </cell>
          <cell r="AG162">
            <v>0.78356262486241057</v>
          </cell>
          <cell r="AH162">
            <v>0.6416964711241091</v>
          </cell>
          <cell r="AI162">
            <v>0.61652999999999292</v>
          </cell>
          <cell r="AJ162">
            <v>0.64063999999999233</v>
          </cell>
          <cell r="AK162">
            <v>0.52875999999999479</v>
          </cell>
          <cell r="AL162">
            <v>0.69358999999999948</v>
          </cell>
          <cell r="AM162">
            <v>0.93267177645710575</v>
          </cell>
          <cell r="AN162">
            <v>0.45079999999999565</v>
          </cell>
          <cell r="AO162">
            <v>1.17837999999999</v>
          </cell>
          <cell r="AP162">
            <v>0.8692799999999945</v>
          </cell>
          <cell r="AQ162">
            <v>1.0350899999999941</v>
          </cell>
          <cell r="AR162">
            <v>0.9379811303658725</v>
          </cell>
          <cell r="AS162">
            <v>1.1268499999999904</v>
          </cell>
          <cell r="AT162">
            <v>0.65227999999999398</v>
          </cell>
          <cell r="AV162">
            <v>0.57695647532407524</v>
          </cell>
          <cell r="AW162">
            <v>0.56491742148241375</v>
          </cell>
          <cell r="AX162">
            <v>0.7079400000000069</v>
          </cell>
          <cell r="AY162">
            <v>0.21459999999999813</v>
          </cell>
          <cell r="AZ162">
            <v>1.3286600000000037</v>
          </cell>
          <cell r="BA162">
            <v>0.63069000000000042</v>
          </cell>
          <cell r="BB162">
            <v>0.60385645478497896</v>
          </cell>
          <cell r="BC162">
            <v>0.90612000000001025</v>
          </cell>
          <cell r="BD162">
            <v>0.68611000000000644</v>
          </cell>
          <cell r="BE162">
            <v>0.48586999999999936</v>
          </cell>
          <cell r="BF162">
            <v>0.6748200000000093</v>
          </cell>
          <cell r="BG162">
            <v>0.58123312464568588</v>
          </cell>
          <cell r="BH162">
            <v>0.72160000000001112</v>
          </cell>
          <cell r="BI162">
            <v>0.38582000000000338</v>
          </cell>
          <cell r="BK162">
            <v>0.30126168637416573</v>
          </cell>
          <cell r="BL162">
            <v>0.1352537067703885</v>
          </cell>
          <cell r="BM162">
            <v>0.13746016779228043</v>
          </cell>
          <cell r="BN162">
            <v>0.42370291617335187</v>
          </cell>
          <cell r="BO162">
            <v>-0.92611768758676938</v>
          </cell>
          <cell r="BP162">
            <v>9.071353026131046E-2</v>
          </cell>
          <cell r="BQ162">
            <v>0.39916581482573044</v>
          </cell>
          <cell r="BR162">
            <v>-0.47706134622851337</v>
          </cell>
          <cell r="BS162">
            <v>0.81854086083659183</v>
          </cell>
          <cell r="BT162">
            <v>0.33665590721154715</v>
          </cell>
          <cell r="BU162">
            <v>0.5378541069331666</v>
          </cell>
          <cell r="BV162">
            <v>0.59650434904350291</v>
          </cell>
          <cell r="BW162">
            <v>0.79997660031880802</v>
          </cell>
          <cell r="BX162">
            <v>0.29277512720446985</v>
          </cell>
          <cell r="BZ162">
            <v>8.0756999999999994</v>
          </cell>
          <cell r="CA162">
            <v>7.2755400000000003</v>
          </cell>
          <cell r="CB162">
            <v>7.0420400000000001</v>
          </cell>
          <cell r="CC162">
            <v>7.03559</v>
          </cell>
          <cell r="CD162">
            <v>9.7536199999999997</v>
          </cell>
          <cell r="CE162">
            <v>7.2425800000000002</v>
          </cell>
          <cell r="CF162">
            <v>8.69069</v>
          </cell>
          <cell r="CG162">
            <v>9.0659200000000002</v>
          </cell>
          <cell r="CH162">
            <v>7.8542199999999998</v>
          </cell>
          <cell r="CI162">
            <v>8.8666199999999993</v>
          </cell>
          <cell r="CJ162">
            <v>8.9076199999999996</v>
          </cell>
          <cell r="CK162">
            <v>9.0943900000000006</v>
          </cell>
          <cell r="CL162">
            <v>8.8890100000000007</v>
          </cell>
          <cell r="CM162">
            <v>9.3962900000000005</v>
          </cell>
          <cell r="CO162">
            <v>6.9513400000000001</v>
          </cell>
          <cell r="CP162">
            <v>6.19278</v>
          </cell>
          <cell r="CQ162">
            <v>6.1812300000000002</v>
          </cell>
          <cell r="CR162">
            <v>5.9435399999999996</v>
          </cell>
          <cell r="CS162">
            <v>8.3354999999999997</v>
          </cell>
          <cell r="CT162">
            <v>6.0529000000000002</v>
          </cell>
          <cell r="CU162">
            <v>7.4421200000000001</v>
          </cell>
          <cell r="CV162">
            <v>7.6893700000000003</v>
          </cell>
          <cell r="CW162">
            <v>6.3808800000000003</v>
          </cell>
          <cell r="CX162">
            <v>7.6000800000000002</v>
          </cell>
          <cell r="CY162">
            <v>7.90036</v>
          </cell>
          <cell r="CZ162">
            <v>8.0153800000000004</v>
          </cell>
          <cell r="DA162">
            <v>7.8589500000000001</v>
          </cell>
          <cell r="DB162">
            <v>8.2122200000000003</v>
          </cell>
          <cell r="DD162">
            <v>2991</v>
          </cell>
          <cell r="DE162">
            <v>1544</v>
          </cell>
          <cell r="DF162">
            <v>548</v>
          </cell>
          <cell r="DG162">
            <v>740</v>
          </cell>
          <cell r="DH162">
            <v>24</v>
          </cell>
          <cell r="DI162">
            <v>230</v>
          </cell>
          <cell r="DJ162">
            <v>722</v>
          </cell>
          <cell r="DK162">
            <v>40</v>
          </cell>
          <cell r="DL162">
            <v>99</v>
          </cell>
          <cell r="DM162">
            <v>354</v>
          </cell>
          <cell r="DN162">
            <v>228</v>
          </cell>
          <cell r="DO162">
            <v>586</v>
          </cell>
          <cell r="DP162">
            <v>308</v>
          </cell>
          <cell r="DQ162">
            <v>278</v>
          </cell>
          <cell r="DS162">
            <v>9637.6570370000009</v>
          </cell>
          <cell r="DT162">
            <v>4536.8230009999997</v>
          </cell>
          <cell r="DU162">
            <v>1250.850001</v>
          </cell>
          <cell r="DV162">
            <v>1616.3389999999999</v>
          </cell>
          <cell r="DW162">
            <v>284.41800000000001</v>
          </cell>
          <cell r="DX162">
            <v>1381.1610000000001</v>
          </cell>
          <cell r="DY162">
            <v>3009.0610000000001</v>
          </cell>
          <cell r="DZ162">
            <v>251.11</v>
          </cell>
          <cell r="EA162">
            <v>577.59299999999996</v>
          </cell>
          <cell r="EB162">
            <v>1473.385</v>
          </cell>
          <cell r="EC162">
            <v>701.97299999999996</v>
          </cell>
          <cell r="ED162">
            <v>1912.9780000000001</v>
          </cell>
          <cell r="EE162">
            <v>1144.2529999999999</v>
          </cell>
          <cell r="EF162">
            <v>768.72500000000002</v>
          </cell>
          <cell r="EH162">
            <v>366.90784000000002</v>
          </cell>
          <cell r="EI162">
            <v>350.03964000000002</v>
          </cell>
          <cell r="EJ162">
            <v>308.18393561083525</v>
          </cell>
          <cell r="EK162">
            <v>319.19217063436201</v>
          </cell>
          <cell r="EL162">
            <v>333.83261480215265</v>
          </cell>
          <cell r="EM162">
            <v>604.27966506490429</v>
          </cell>
          <cell r="EN162">
            <v>326.52640000000002</v>
          </cell>
          <cell r="EO162">
            <v>200.92625292409576</v>
          </cell>
          <cell r="EP162">
            <v>330.10783155299964</v>
          </cell>
          <cell r="EQ162">
            <v>324.29046527042181</v>
          </cell>
          <cell r="ER162">
            <v>424.83343318235575</v>
          </cell>
          <cell r="ES162">
            <v>532.10186999999996</v>
          </cell>
          <cell r="ET162">
            <v>491.24608402105383</v>
          </cell>
          <cell r="EU162">
            <v>663.62759247417159</v>
          </cell>
          <cell r="EW162">
            <v>256.26461999999998</v>
          </cell>
          <cell r="EX162">
            <v>229.68396000000001</v>
          </cell>
          <cell r="EY162">
            <v>225.23528691127993</v>
          </cell>
          <cell r="EZ162">
            <v>218.39168657441812</v>
          </cell>
          <cell r="FA162">
            <v>266.23714792008963</v>
          </cell>
          <cell r="FB162">
            <v>267.2799458020354</v>
          </cell>
          <cell r="FC162">
            <v>267.08884</v>
          </cell>
          <cell r="FD162">
            <v>263.93778535067383</v>
          </cell>
          <cell r="FE162">
            <v>242.35155723862727</v>
          </cell>
          <cell r="FF162">
            <v>279.66743804184523</v>
          </cell>
          <cell r="FG162">
            <v>279.63126110349839</v>
          </cell>
          <cell r="FH162">
            <v>319.77920999999998</v>
          </cell>
          <cell r="FI162">
            <v>317.39767664596837</v>
          </cell>
          <cell r="FJ162">
            <v>331.01139818944279</v>
          </cell>
          <cell r="FL162">
            <v>143.43178</v>
          </cell>
          <cell r="FM162">
            <v>152.71838</v>
          </cell>
          <cell r="FN162">
            <v>136.99129887861181</v>
          </cell>
          <cell r="FO162">
            <v>146.41174103432002</v>
          </cell>
          <cell r="FP162">
            <v>125.56750201026288</v>
          </cell>
          <cell r="FQ162">
            <v>227.2173343879835</v>
          </cell>
          <cell r="FR162">
            <v>122.34358</v>
          </cell>
          <cell r="FS162">
            <v>75.973561331994006</v>
          </cell>
          <cell r="FT162">
            <v>136.33260391277838</v>
          </cell>
          <cell r="FU162">
            <v>116.02464991585636</v>
          </cell>
          <cell r="FV162">
            <v>152.29015544499848</v>
          </cell>
          <cell r="FW162">
            <v>166.989</v>
          </cell>
          <cell r="FX162">
            <v>155.21143366158253</v>
          </cell>
          <cell r="FY162">
            <v>201.57658239677724</v>
          </cell>
          <cell r="GA162">
            <v>160.82195999999999</v>
          </cell>
          <cell r="GB162">
            <v>180.60361</v>
          </cell>
          <cell r="GC162">
            <v>166.41292716191356</v>
          </cell>
          <cell r="GD162">
            <v>172.38533325100443</v>
          </cell>
          <cell r="GE162">
            <v>163.2207374365822</v>
          </cell>
          <cell r="GF162">
            <v>219.0576643758441</v>
          </cell>
          <cell r="GG162">
            <v>139.26616999999999</v>
          </cell>
          <cell r="GH162">
            <v>100.16645524072268</v>
          </cell>
          <cell r="GI162">
            <v>140.16865357925184</v>
          </cell>
          <cell r="GJ162">
            <v>123.13315074867801</v>
          </cell>
          <cell r="GK162">
            <v>180.05415626373792</v>
          </cell>
          <cell r="GL162">
            <v>152.76850999999999</v>
          </cell>
          <cell r="GM162">
            <v>148.31837433282521</v>
          </cell>
          <cell r="GN162">
            <v>162.6374890187866</v>
          </cell>
          <cell r="GP162">
            <v>115.14906000000001</v>
          </cell>
          <cell r="GQ162">
            <v>114.3111</v>
          </cell>
          <cell r="GR162">
            <v>126.43377867973584</v>
          </cell>
          <cell r="GS162">
            <v>117.17113980001288</v>
          </cell>
          <cell r="GT162">
            <v>107.00050067854279</v>
          </cell>
          <cell r="GU162">
            <v>87.291509888621022</v>
          </cell>
          <cell r="GV162">
            <v>127.90925</v>
          </cell>
          <cell r="GW162">
            <v>176.0785687268918</v>
          </cell>
          <cell r="GX162">
            <v>121.69935655370672</v>
          </cell>
          <cell r="GY162">
            <v>124.48927301464133</v>
          </cell>
          <cell r="GZ162">
            <v>106.93302568916789</v>
          </cell>
          <cell r="HA162">
            <v>92.713489999999993</v>
          </cell>
          <cell r="HB162">
            <v>96.871316382632429</v>
          </cell>
          <cell r="HC162">
            <v>80.667260054414029</v>
          </cell>
        </row>
        <row r="163">
          <cell r="C163">
            <v>1.3500638198409742</v>
          </cell>
          <cell r="D163">
            <v>1.3767097920681204</v>
          </cell>
          <cell r="E163">
            <v>1.0074700000000103</v>
          </cell>
          <cell r="F163">
            <v>1.4560099999999965</v>
          </cell>
          <cell r="G163">
            <v>1.0353400000000068</v>
          </cell>
          <cell r="H163">
            <v>1.6691999999999929</v>
          </cell>
          <cell r="I163">
            <v>1.3943772999671644</v>
          </cell>
          <cell r="J163">
            <v>1.0307599999999972</v>
          </cell>
          <cell r="K163">
            <v>1.4394599999999924</v>
          </cell>
          <cell r="L163">
            <v>1.4875399999999983</v>
          </cell>
          <cell r="M163">
            <v>1.3089399999999918</v>
          </cell>
          <cell r="N163">
            <v>1.2365846412079051</v>
          </cell>
          <cell r="O163">
            <v>1.253520000000008</v>
          </cell>
          <cell r="P163">
            <v>1.1742700000000106</v>
          </cell>
          <cell r="R163">
            <v>0.60473037596839863</v>
          </cell>
          <cell r="S163">
            <v>0.53930191729538723</v>
          </cell>
          <cell r="T163">
            <v>0.53562000000000332</v>
          </cell>
          <cell r="U163">
            <v>0.51773999999999987</v>
          </cell>
          <cell r="V163">
            <v>0.72482000000000379</v>
          </cell>
          <cell r="W163">
            <v>0.52883999999999709</v>
          </cell>
          <cell r="X163">
            <v>0.64958910301156081</v>
          </cell>
          <cell r="Y163">
            <v>0.68524999999999281</v>
          </cell>
          <cell r="Z163">
            <v>0.55426000000000641</v>
          </cell>
          <cell r="AA163">
            <v>0.66477000000000341</v>
          </cell>
          <cell r="AB163">
            <v>0.68121000000000986</v>
          </cell>
          <cell r="AC163">
            <v>0.69268105328048613</v>
          </cell>
          <cell r="AD163">
            <v>0.67869000000000401</v>
          </cell>
          <cell r="AE163">
            <v>0.71240999999999666</v>
          </cell>
          <cell r="AG163">
            <v>0.74532994012903586</v>
          </cell>
          <cell r="AH163">
            <v>0.83740411599442233</v>
          </cell>
          <cell r="AI163">
            <v>0.47185000000000699</v>
          </cell>
          <cell r="AJ163">
            <v>0.93826999999999661</v>
          </cell>
          <cell r="AK163">
            <v>0.31052000000000302</v>
          </cell>
          <cell r="AL163">
            <v>1.1403599999999958</v>
          </cell>
          <cell r="AM163">
            <v>0.74479592635756653</v>
          </cell>
          <cell r="AN163">
            <v>0.34551000000000442</v>
          </cell>
          <cell r="AO163">
            <v>0.8852000000000082</v>
          </cell>
          <cell r="AP163">
            <v>0.82276999999999489</v>
          </cell>
          <cell r="AQ163">
            <v>0.62773000000000412</v>
          </cell>
          <cell r="AR163">
            <v>0.54390408949092084</v>
          </cell>
          <cell r="AS163">
            <v>0.57483000000000395</v>
          </cell>
          <cell r="AT163">
            <v>0.46185999999999172</v>
          </cell>
          <cell r="AV163">
            <v>0.42723642965178943</v>
          </cell>
          <cell r="AW163">
            <v>0.46629743447541561</v>
          </cell>
          <cell r="AX163">
            <v>0.33833999999999254</v>
          </cell>
          <cell r="AY163">
            <v>0.58533999999998976</v>
          </cell>
          <cell r="AZ163">
            <v>-8.679999999999799E-2</v>
          </cell>
          <cell r="BA163">
            <v>0.59538999999999564</v>
          </cell>
          <cell r="BB163">
            <v>0.46209355796889007</v>
          </cell>
          <cell r="BC163">
            <v>6.4459999999999518E-2</v>
          </cell>
          <cell r="BD163">
            <v>0.86161000000000154</v>
          </cell>
          <cell r="BE163">
            <v>0.43524999999999814</v>
          </cell>
          <cell r="BF163">
            <v>0.35852999999999025</v>
          </cell>
          <cell r="BG163">
            <v>0.31234185631581202</v>
          </cell>
          <cell r="BH163">
            <v>0.46721999999999042</v>
          </cell>
          <cell r="BI163">
            <v>0.10206999999999855</v>
          </cell>
          <cell r="BK163">
            <v>0.44688981091232094</v>
          </cell>
          <cell r="BL163">
            <v>0.22291515152312869</v>
          </cell>
          <cell r="BM163">
            <v>0.28437204964000262</v>
          </cell>
          <cell r="BN163">
            <v>-1.2192995266002704E-2</v>
          </cell>
          <cell r="BO163">
            <v>-0.1306071531515407</v>
          </cell>
          <cell r="BP163">
            <v>0.46145211914609963</v>
          </cell>
          <cell r="BQ163">
            <v>0.75673152415478562</v>
          </cell>
          <cell r="BR163">
            <v>-0.17312488220933009</v>
          </cell>
          <cell r="BS163">
            <v>-0.51500903075699656</v>
          </cell>
          <cell r="BT163">
            <v>1.2479152381663638</v>
          </cell>
          <cell r="BU163">
            <v>1.0208362624075429</v>
          </cell>
          <cell r="BV163">
            <v>0.37215654955360389</v>
          </cell>
          <cell r="BW163">
            <v>0.32510896540454137</v>
          </cell>
          <cell r="BX163">
            <v>0.44019247384385896</v>
          </cell>
          <cell r="BZ163">
            <v>8.0804299999999998</v>
          </cell>
          <cell r="CA163">
            <v>7.2761300000000002</v>
          </cell>
          <cell r="CB163">
            <v>7.0330399999999997</v>
          </cell>
          <cell r="CC163">
            <v>7.0532300000000001</v>
          </cell>
          <cell r="CD163">
            <v>10.58135</v>
          </cell>
          <cell r="CE163">
            <v>7.2163500000000003</v>
          </cell>
          <cell r="CF163">
            <v>8.7125000000000004</v>
          </cell>
          <cell r="CG163">
            <v>9.12636</v>
          </cell>
          <cell r="CH163">
            <v>8.0115099999999995</v>
          </cell>
          <cell r="CI163">
            <v>8.8379399999999997</v>
          </cell>
          <cell r="CJ163">
            <v>8.8907500000000006</v>
          </cell>
          <cell r="CK163">
            <v>9.09</v>
          </cell>
          <cell r="CL163">
            <v>8.8124300000000009</v>
          </cell>
          <cell r="CM163">
            <v>9.5140200000000004</v>
          </cell>
          <cell r="CO163">
            <v>6.9663899999999996</v>
          </cell>
          <cell r="CP163">
            <v>6.1952400000000001</v>
          </cell>
          <cell r="CQ163">
            <v>6.1842699999999997</v>
          </cell>
          <cell r="CR163">
            <v>5.9441699999999997</v>
          </cell>
          <cell r="CS163">
            <v>8.4156099999999991</v>
          </cell>
          <cell r="CT163">
            <v>6.0579799999999997</v>
          </cell>
          <cell r="CU163">
            <v>7.5025500000000003</v>
          </cell>
          <cell r="CV163">
            <v>7.9364600000000003</v>
          </cell>
          <cell r="CW163">
            <v>6.3858899999999998</v>
          </cell>
          <cell r="CX163">
            <v>7.6870099999999999</v>
          </cell>
          <cell r="CY163">
            <v>7.8605700000000001</v>
          </cell>
          <cell r="CZ163">
            <v>7.9969900000000003</v>
          </cell>
          <cell r="DA163">
            <v>7.8303700000000003</v>
          </cell>
          <cell r="DB163">
            <v>8.2084299999999999</v>
          </cell>
          <cell r="DD163">
            <v>2978</v>
          </cell>
          <cell r="DE163">
            <v>1542</v>
          </cell>
          <cell r="DF163">
            <v>551</v>
          </cell>
          <cell r="DG163">
            <v>731</v>
          </cell>
          <cell r="DH163">
            <v>24</v>
          </cell>
          <cell r="DI163">
            <v>234</v>
          </cell>
          <cell r="DJ163">
            <v>717</v>
          </cell>
          <cell r="DK163">
            <v>41</v>
          </cell>
          <cell r="DL163">
            <v>101</v>
          </cell>
          <cell r="DM163">
            <v>352</v>
          </cell>
          <cell r="DN163">
            <v>222</v>
          </cell>
          <cell r="DO163">
            <v>582</v>
          </cell>
          <cell r="DP163">
            <v>310</v>
          </cell>
          <cell r="DQ163">
            <v>272</v>
          </cell>
          <cell r="DS163">
            <v>9812.8880370000006</v>
          </cell>
          <cell r="DT163">
            <v>4623.9150010000003</v>
          </cell>
          <cell r="DU163">
            <v>1272.7040010000001</v>
          </cell>
          <cell r="DV163">
            <v>1634.8050000000001</v>
          </cell>
          <cell r="DW163">
            <v>285.54000000000002</v>
          </cell>
          <cell r="DX163">
            <v>1426.7860000000001</v>
          </cell>
          <cell r="DY163">
            <v>3081.018</v>
          </cell>
          <cell r="DZ163">
            <v>304.18299999999999</v>
          </cell>
          <cell r="EA163">
            <v>561.178</v>
          </cell>
          <cell r="EB163">
            <v>1504.9739999999999</v>
          </cell>
          <cell r="EC163">
            <v>705.60799999999995</v>
          </cell>
          <cell r="ED163">
            <v>1926.258</v>
          </cell>
          <cell r="EE163">
            <v>1171.5119999999999</v>
          </cell>
          <cell r="EF163">
            <v>754.74599999999998</v>
          </cell>
          <cell r="EH163">
            <v>371.86133000000001</v>
          </cell>
          <cell r="EI163">
            <v>354.85867000000002</v>
          </cell>
          <cell r="EJ163">
            <v>311.28879630693376</v>
          </cell>
          <cell r="EK163">
            <v>323.83964055801539</v>
          </cell>
          <cell r="EL163">
            <v>337.28891739624527</v>
          </cell>
          <cell r="EM163">
            <v>614.36630123416762</v>
          </cell>
          <cell r="EN163">
            <v>331.07941</v>
          </cell>
          <cell r="EO163">
            <v>202.99732036873615</v>
          </cell>
          <cell r="EP163">
            <v>334.85960174507244</v>
          </cell>
          <cell r="EQ163">
            <v>329.11441565750545</v>
          </cell>
          <cell r="ER163">
            <v>430.39424792265282</v>
          </cell>
          <cell r="ES163">
            <v>538.68176000000005</v>
          </cell>
          <cell r="ET163">
            <v>497.40395193347456</v>
          </cell>
          <cell r="EU163">
            <v>671.42037220431814</v>
          </cell>
          <cell r="EW163">
            <v>257.81432999999998</v>
          </cell>
          <cell r="EX163">
            <v>230.92265</v>
          </cell>
          <cell r="EY163">
            <v>226.44169215503413</v>
          </cell>
          <cell r="EZ163">
            <v>219.52238769248851</v>
          </cell>
          <cell r="FA163">
            <v>268.16688801564402</v>
          </cell>
          <cell r="FB163">
            <v>268.69342906741485</v>
          </cell>
          <cell r="FC163">
            <v>268.82382000000001</v>
          </cell>
          <cell r="FD163">
            <v>265.7464190247893</v>
          </cell>
          <cell r="FE163">
            <v>243.6948149797781</v>
          </cell>
          <cell r="FF163">
            <v>281.52658326971601</v>
          </cell>
          <cell r="FG163">
            <v>281.53613721726157</v>
          </cell>
          <cell r="FH163">
            <v>321.99426</v>
          </cell>
          <cell r="FI163">
            <v>319.55182293759691</v>
          </cell>
          <cell r="FJ163">
            <v>333.36955649128419</v>
          </cell>
          <cell r="FL163">
            <v>144.50082</v>
          </cell>
          <cell r="FM163">
            <v>153.99725000000001</v>
          </cell>
          <cell r="FN163">
            <v>137.63769232237055</v>
          </cell>
          <cell r="FO163">
            <v>147.78547847692272</v>
          </cell>
          <cell r="FP163">
            <v>125.95741421750516</v>
          </cell>
          <cell r="FQ163">
            <v>229.8084299824103</v>
          </cell>
          <cell r="FR163">
            <v>123.25479</v>
          </cell>
          <cell r="FS163">
            <v>76.236057583752185</v>
          </cell>
          <cell r="FT163">
            <v>137.5394201226143</v>
          </cell>
          <cell r="FU163">
            <v>116.97926592796904</v>
          </cell>
          <cell r="FV163">
            <v>153.24612643777337</v>
          </cell>
          <cell r="FW163">
            <v>167.89725999999999</v>
          </cell>
          <cell r="FX163">
            <v>156.1036355456994</v>
          </cell>
          <cell r="FY163">
            <v>202.50758400023497</v>
          </cell>
          <cell r="GA163">
            <v>161.50905</v>
          </cell>
          <cell r="GB163">
            <v>181.44576000000001</v>
          </cell>
          <cell r="GC163">
            <v>166.97596865967316</v>
          </cell>
          <cell r="GD163">
            <v>173.39437356065585</v>
          </cell>
          <cell r="GE163">
            <v>163.07906183648726</v>
          </cell>
          <cell r="GF163">
            <v>220.36191180377142</v>
          </cell>
          <cell r="GG163">
            <v>139.90970999999999</v>
          </cell>
          <cell r="GH163">
            <v>100.23102253777085</v>
          </cell>
          <cell r="GI163">
            <v>141.37636071535604</v>
          </cell>
          <cell r="GJ163">
            <v>123.66908778731162</v>
          </cell>
          <cell r="GK163">
            <v>180.69970443019028</v>
          </cell>
          <cell r="GL163">
            <v>153.24566999999999</v>
          </cell>
          <cell r="GM163">
            <v>149.01134744138304</v>
          </cell>
          <cell r="GN163">
            <v>162.80349310382806</v>
          </cell>
          <cell r="GP163">
            <v>114.63676</v>
          </cell>
          <cell r="GQ163">
            <v>114.05685</v>
          </cell>
          <cell r="GR163">
            <v>126.07525589047124</v>
          </cell>
          <cell r="GS163">
            <v>117.18542821372742</v>
          </cell>
          <cell r="GT163">
            <v>107.14043374893649</v>
          </cell>
          <cell r="GU163">
            <v>86.890551596939204</v>
          </cell>
          <cell r="GV163">
            <v>126.94859</v>
          </cell>
          <cell r="GW163">
            <v>176.38393320348652</v>
          </cell>
          <cell r="GX163">
            <v>122.32936382467136</v>
          </cell>
          <cell r="GY163">
            <v>122.95490008046498</v>
          </cell>
          <cell r="GZ163">
            <v>105.85244554044581</v>
          </cell>
          <cell r="HA163">
            <v>92.369730000000004</v>
          </cell>
          <cell r="HB163">
            <v>96.557399619707269</v>
          </cell>
          <cell r="HC163">
            <v>80.31372508114319</v>
          </cell>
        </row>
        <row r="164">
          <cell r="C164">
            <v>0.96835828560071224</v>
          </cell>
          <cell r="D164">
            <v>0.91459509781739445</v>
          </cell>
          <cell r="E164">
            <v>1.0006100000000018</v>
          </cell>
          <cell r="F164">
            <v>0.77274000000000509</v>
          </cell>
          <cell r="G164">
            <v>0.76216000000000061</v>
          </cell>
          <cell r="H164">
            <v>1.0058899999999982</v>
          </cell>
          <cell r="I164">
            <v>1.0039887409488912</v>
          </cell>
          <cell r="J164">
            <v>1.1835800000000063</v>
          </cell>
          <cell r="K164">
            <v>1.2419799999999981</v>
          </cell>
          <cell r="L164">
            <v>1.0293499999999955</v>
          </cell>
          <cell r="M164">
            <v>0.77435999999999616</v>
          </cell>
          <cell r="N164">
            <v>1.10279397616877</v>
          </cell>
          <cell r="O164">
            <v>1.0654900000000023</v>
          </cell>
          <cell r="P164">
            <v>1.059499999999991</v>
          </cell>
          <cell r="R164">
            <v>0.60016058843588294</v>
          </cell>
          <cell r="S164">
            <v>0.53633976571809683</v>
          </cell>
          <cell r="T164">
            <v>0.54132000000000069</v>
          </cell>
          <cell r="U164">
            <v>0.51673000000000968</v>
          </cell>
          <cell r="V164">
            <v>0.69329000000000196</v>
          </cell>
          <cell r="W164">
            <v>0.52756000000000469</v>
          </cell>
          <cell r="X164">
            <v>0.63995073055653773</v>
          </cell>
          <cell r="Y164">
            <v>0.63306000000000751</v>
          </cell>
          <cell r="Z164">
            <v>0.53441999999999101</v>
          </cell>
          <cell r="AA164">
            <v>0.6571399999999894</v>
          </cell>
          <cell r="AB164">
            <v>0.66519000000000439</v>
          </cell>
          <cell r="AC164">
            <v>0.69995657686570123</v>
          </cell>
          <cell r="AD164">
            <v>0.66908000000001078</v>
          </cell>
          <cell r="AE164">
            <v>0.73319000000000578</v>
          </cell>
          <cell r="AG164">
            <v>0.36817784148213129</v>
          </cell>
          <cell r="AH164">
            <v>0.37826000139611349</v>
          </cell>
          <cell r="AI164">
            <v>0.45929000000000109</v>
          </cell>
          <cell r="AJ164">
            <v>0.25600999999999541</v>
          </cell>
          <cell r="AK164">
            <v>6.8869999999998655E-2</v>
          </cell>
          <cell r="AL164">
            <v>0.47832999999999348</v>
          </cell>
          <cell r="AM164">
            <v>0.36403453366802285</v>
          </cell>
          <cell r="AN164">
            <v>0.55051999999999879</v>
          </cell>
          <cell r="AO164">
            <v>0.70756000000000707</v>
          </cell>
          <cell r="AP164">
            <v>0.37221000000000615</v>
          </cell>
          <cell r="AQ164">
            <v>0.10916999999999177</v>
          </cell>
          <cell r="AR164">
            <v>0.40283563889011997</v>
          </cell>
          <cell r="AS164">
            <v>0.39640999999999149</v>
          </cell>
          <cell r="AT164">
            <v>0.32631000000000743</v>
          </cell>
          <cell r="AV164">
            <v>0.41906629999990397</v>
          </cell>
          <cell r="AW164">
            <v>0.56382689791152352</v>
          </cell>
          <cell r="AX164">
            <v>0.39171000000000067</v>
          </cell>
          <cell r="AY164">
            <v>0.25835999999999082</v>
          </cell>
          <cell r="AZ164">
            <v>0.3010500000000027</v>
          </cell>
          <cell r="BA164">
            <v>1.0725899999999955</v>
          </cell>
          <cell r="BB164">
            <v>0.19288153767169636</v>
          </cell>
          <cell r="BC164">
            <v>0.49456000000001055</v>
          </cell>
          <cell r="BD164">
            <v>0.43165999999998927</v>
          </cell>
          <cell r="BE164">
            <v>0.15328999999999482</v>
          </cell>
          <cell r="BF164">
            <v>-6.0700000000013521E-2</v>
          </cell>
          <cell r="BG164">
            <v>0.51539466009056234</v>
          </cell>
          <cell r="BH164">
            <v>0.30589999999999229</v>
          </cell>
          <cell r="BI164">
            <v>0.7817299999999916</v>
          </cell>
          <cell r="BK164">
            <v>-0.19269865971131006</v>
          </cell>
          <cell r="BL164">
            <v>-0.12915444989618496</v>
          </cell>
          <cell r="BM164">
            <v>0.25143760452701613</v>
          </cell>
          <cell r="BN164">
            <v>2.0676957937970641E-2</v>
          </cell>
          <cell r="BO164">
            <v>-5.2315996530727382E-2</v>
          </cell>
          <cell r="BP164">
            <v>-0.5781301160422414</v>
          </cell>
          <cell r="BQ164">
            <v>2.2037396287544198E-2</v>
          </cell>
          <cell r="BR164">
            <v>-1.7585999347670356</v>
          </cell>
          <cell r="BS164">
            <v>1.4333307507552462E-2</v>
          </cell>
          <cell r="BT164">
            <v>0.37009208976614971</v>
          </cell>
          <cell r="BU164">
            <v>6.0362127719959524E-2</v>
          </cell>
          <cell r="BV164">
            <v>-0.77387366415752057</v>
          </cell>
          <cell r="BW164">
            <v>-0.24448639284641027</v>
          </cell>
          <cell r="BX164">
            <v>-1.5254681910200518</v>
          </cell>
          <cell r="BZ164">
            <v>8.0387400000000007</v>
          </cell>
          <cell r="CA164">
            <v>7.2552300000000001</v>
          </cell>
          <cell r="CB164">
            <v>6.9838399999999998</v>
          </cell>
          <cell r="CC164">
            <v>7.0609999999999999</v>
          </cell>
          <cell r="CD164">
            <v>10.11163</v>
          </cell>
          <cell r="CE164">
            <v>7.2077200000000001</v>
          </cell>
          <cell r="CF164">
            <v>8.5769599999999997</v>
          </cell>
          <cell r="CG164">
            <v>8.9218700000000002</v>
          </cell>
          <cell r="CH164">
            <v>7.7442000000000002</v>
          </cell>
          <cell r="CI164">
            <v>8.7707899999999999</v>
          </cell>
          <cell r="CJ164">
            <v>8.87974</v>
          </cell>
          <cell r="CK164">
            <v>9.1604200000000002</v>
          </cell>
          <cell r="CL164">
            <v>8.8839299999999994</v>
          </cell>
          <cell r="CM164">
            <v>9.5682100000000005</v>
          </cell>
          <cell r="CO164">
            <v>6.8980199999999998</v>
          </cell>
          <cell r="CP164">
            <v>6.19672</v>
          </cell>
          <cell r="CQ164">
            <v>6.17089</v>
          </cell>
          <cell r="CR164">
            <v>5.98637</v>
          </cell>
          <cell r="CS164">
            <v>8.1897699999999993</v>
          </cell>
          <cell r="CT164">
            <v>6.0663499999999999</v>
          </cell>
          <cell r="CU164">
            <v>7.3264800000000001</v>
          </cell>
          <cell r="CV164">
            <v>7.2916299999999996</v>
          </cell>
          <cell r="CW164">
            <v>6.1575699999999998</v>
          </cell>
          <cell r="CX164">
            <v>7.6641899999999996</v>
          </cell>
          <cell r="CY164">
            <v>7.8038400000000001</v>
          </cell>
          <cell r="CZ164">
            <v>7.9712100000000001</v>
          </cell>
          <cell r="DA164">
            <v>7.7629299999999999</v>
          </cell>
          <cell r="DB164">
            <v>8.1325199999999995</v>
          </cell>
          <cell r="DD164">
            <v>3020</v>
          </cell>
          <cell r="DE164">
            <v>1546</v>
          </cell>
          <cell r="DF164">
            <v>543</v>
          </cell>
          <cell r="DG164">
            <v>731</v>
          </cell>
          <cell r="DH164">
            <v>25</v>
          </cell>
          <cell r="DI164">
            <v>245</v>
          </cell>
          <cell r="DJ164">
            <v>736</v>
          </cell>
          <cell r="DK164">
            <v>41</v>
          </cell>
          <cell r="DL164">
            <v>109</v>
          </cell>
          <cell r="DM164">
            <v>360</v>
          </cell>
          <cell r="DN164">
            <v>225</v>
          </cell>
          <cell r="DO164">
            <v>595</v>
          </cell>
          <cell r="DP164">
            <v>316</v>
          </cell>
          <cell r="DQ164">
            <v>279</v>
          </cell>
          <cell r="DS164">
            <v>10491.917975</v>
          </cell>
          <cell r="DT164">
            <v>4866.359391</v>
          </cell>
          <cell r="DU164">
            <v>1283.4274519999999</v>
          </cell>
          <cell r="DV164">
            <v>1663.9276729999999</v>
          </cell>
          <cell r="DW164">
            <v>325.21499999999997</v>
          </cell>
          <cell r="DX164">
            <v>1589.7092660000001</v>
          </cell>
          <cell r="DY164">
            <v>3386.3446840000001</v>
          </cell>
          <cell r="DZ164">
            <v>306.85500000000002</v>
          </cell>
          <cell r="EA164">
            <v>742.63369999999998</v>
          </cell>
          <cell r="EB164">
            <v>1590.6465499999999</v>
          </cell>
          <cell r="EC164">
            <v>741.13443400000006</v>
          </cell>
          <cell r="ED164">
            <v>2015.621363</v>
          </cell>
          <cell r="EE164">
            <v>1206.6299730000001</v>
          </cell>
          <cell r="EF164">
            <v>808.99139000000002</v>
          </cell>
          <cell r="EH164">
            <v>375.46228000000002</v>
          </cell>
          <cell r="EI164">
            <v>358.10419000000002</v>
          </cell>
          <cell r="EJ164">
            <v>314.40358313166058</v>
          </cell>
          <cell r="EK164">
            <v>326.34207899646344</v>
          </cell>
          <cell r="EL164">
            <v>339.85959860907252</v>
          </cell>
          <cell r="EM164">
            <v>620.54615042165199</v>
          </cell>
          <cell r="EN164">
            <v>334.40341000000001</v>
          </cell>
          <cell r="EO164">
            <v>205.39995605315644</v>
          </cell>
          <cell r="EP164">
            <v>339.01849102682587</v>
          </cell>
          <cell r="EQ164">
            <v>332.50215489507599</v>
          </cell>
          <cell r="ER164">
            <v>433.72704882086668</v>
          </cell>
          <cell r="ES164">
            <v>544.62230999999997</v>
          </cell>
          <cell r="ET164">
            <v>502.70374130093057</v>
          </cell>
          <cell r="EU164">
            <v>678.53407104782286</v>
          </cell>
          <cell r="EW164">
            <v>259.36162999999999</v>
          </cell>
          <cell r="EX164">
            <v>232.16118</v>
          </cell>
          <cell r="EY164">
            <v>227.66746632300777</v>
          </cell>
          <cell r="EZ164">
            <v>220.65672572641193</v>
          </cell>
          <cell r="FA164">
            <v>270.0260622335677</v>
          </cell>
          <cell r="FB164">
            <v>270.11094812180295</v>
          </cell>
          <cell r="FC164">
            <v>270.54415999999998</v>
          </cell>
          <cell r="FD164">
            <v>267.42875330506763</v>
          </cell>
          <cell r="FE164">
            <v>244.99716880999301</v>
          </cell>
          <cell r="FF164">
            <v>283.37660705901459</v>
          </cell>
          <cell r="FG164">
            <v>283.40888744841709</v>
          </cell>
          <cell r="FH164">
            <v>324.24808000000002</v>
          </cell>
          <cell r="FI164">
            <v>321.6898802745078</v>
          </cell>
          <cell r="FJ164">
            <v>335.81378874252266</v>
          </cell>
          <cell r="FL164">
            <v>145.03283999999999</v>
          </cell>
          <cell r="FM164">
            <v>154.57975999999999</v>
          </cell>
          <cell r="FN164">
            <v>138.26984847943797</v>
          </cell>
          <cell r="FO164">
            <v>148.16382408037148</v>
          </cell>
          <cell r="FP164">
            <v>126.04416108867676</v>
          </cell>
          <cell r="FQ164">
            <v>230.90767264554515</v>
          </cell>
          <cell r="FR164">
            <v>123.70348</v>
          </cell>
          <cell r="FS164">
            <v>76.655752327962261</v>
          </cell>
          <cell r="FT164">
            <v>138.51259404363387</v>
          </cell>
          <cell r="FU164">
            <v>117.41467445367954</v>
          </cell>
          <cell r="FV164">
            <v>153.41342523400547</v>
          </cell>
          <cell r="FW164">
            <v>168.57361</v>
          </cell>
          <cell r="FX164">
            <v>156.7224459673661</v>
          </cell>
          <cell r="FY164">
            <v>203.16838649758614</v>
          </cell>
          <cell r="GA164">
            <v>162.18588</v>
          </cell>
          <cell r="GB164">
            <v>182.46879999999999</v>
          </cell>
          <cell r="GC164">
            <v>167.63003022650997</v>
          </cell>
          <cell r="GD164">
            <v>173.84235526418715</v>
          </cell>
          <cell r="GE164">
            <v>163.570011352146</v>
          </cell>
          <cell r="GF164">
            <v>222.7254916335875</v>
          </cell>
          <cell r="GG164">
            <v>140.17957000000001</v>
          </cell>
          <cell r="GH164">
            <v>100.72672508283367</v>
          </cell>
          <cell r="GI164">
            <v>141.98662591401992</v>
          </cell>
          <cell r="GJ164">
            <v>123.85866013198078</v>
          </cell>
          <cell r="GK164">
            <v>180.59001970960114</v>
          </cell>
          <cell r="GL164">
            <v>154.03549000000001</v>
          </cell>
          <cell r="GM164">
            <v>149.4671731532062</v>
          </cell>
          <cell r="GN164">
            <v>164.07617685046861</v>
          </cell>
          <cell r="GP164">
            <v>114.85809</v>
          </cell>
          <cell r="GQ164">
            <v>114.20435000000001</v>
          </cell>
          <cell r="GR164">
            <v>125.75905034680331</v>
          </cell>
          <cell r="GS164">
            <v>117.16120284109634</v>
          </cell>
          <cell r="GT164">
            <v>107.19651467383432</v>
          </cell>
          <cell r="GU164">
            <v>87.395813112703735</v>
          </cell>
          <cell r="GV164">
            <v>126.92062</v>
          </cell>
          <cell r="GW164">
            <v>179.54134721855183</v>
          </cell>
          <cell r="GX164">
            <v>122.31183249360193</v>
          </cell>
          <cell r="GY164">
            <v>122.501531602163</v>
          </cell>
          <cell r="GZ164">
            <v>105.78858929706118</v>
          </cell>
          <cell r="HA164">
            <v>93.090130000000002</v>
          </cell>
          <cell r="HB164">
            <v>96.794047895897975</v>
          </cell>
          <cell r="HC164">
            <v>81.557864359218343</v>
          </cell>
        </row>
        <row r="165">
          <cell r="C165">
            <v>1.0033125031893908</v>
          </cell>
          <cell r="D165">
            <v>0.82322410134323398</v>
          </cell>
          <cell r="E165">
            <v>0.65519999999998912</v>
          </cell>
          <cell r="F165">
            <v>0.66270999999999969</v>
          </cell>
          <cell r="G165">
            <v>1.3510899999999992</v>
          </cell>
          <cell r="H165">
            <v>0.98553999999999586</v>
          </cell>
          <cell r="I165">
            <v>1.1036520231656688</v>
          </cell>
          <cell r="J165">
            <v>0.92552999999999663</v>
          </cell>
          <cell r="K165">
            <v>1.1591099999999965</v>
          </cell>
          <cell r="L165">
            <v>1.1828600000000078</v>
          </cell>
          <cell r="M165">
            <v>0.87037999999999283</v>
          </cell>
          <cell r="N165">
            <v>1.3362306072257635</v>
          </cell>
          <cell r="O165">
            <v>1.4504099999999909</v>
          </cell>
          <cell r="P165">
            <v>1.1515299999999895</v>
          </cell>
          <cell r="R165">
            <v>0.59120541461743503</v>
          </cell>
          <cell r="S165">
            <v>0.52255937017549048</v>
          </cell>
          <cell r="T165">
            <v>0.5228699999999975</v>
          </cell>
          <cell r="U165">
            <v>0.50854000000000177</v>
          </cell>
          <cell r="V165">
            <v>0.69813000000000791</v>
          </cell>
          <cell r="W165">
            <v>0.50263999999999864</v>
          </cell>
          <cell r="X165">
            <v>0.64463413292676908</v>
          </cell>
          <cell r="Y165">
            <v>0.6190300000000093</v>
          </cell>
          <cell r="Z165">
            <v>0.52478000000000247</v>
          </cell>
          <cell r="AA165">
            <v>0.65478999999999399</v>
          </cell>
          <cell r="AB165">
            <v>0.6669800000000059</v>
          </cell>
          <cell r="AC165">
            <v>0.68618447948867178</v>
          </cell>
          <cell r="AD165">
            <v>0.669619999999993</v>
          </cell>
          <cell r="AE165">
            <v>0.71201000000000736</v>
          </cell>
          <cell r="AG165">
            <v>0.41209976995555397</v>
          </cell>
          <cell r="AH165">
            <v>0.30065385015476398</v>
          </cell>
          <cell r="AI165">
            <v>0.13232999999999162</v>
          </cell>
          <cell r="AJ165">
            <v>0.15416999999999792</v>
          </cell>
          <cell r="AK165">
            <v>0.65295999999999133</v>
          </cell>
          <cell r="AL165">
            <v>0.48289999999999722</v>
          </cell>
          <cell r="AM165">
            <v>0.45900891389636378</v>
          </cell>
          <cell r="AN165">
            <v>0.30650000000000954</v>
          </cell>
          <cell r="AO165">
            <v>0.63432999999999407</v>
          </cell>
          <cell r="AP165">
            <v>0.5280699999999916</v>
          </cell>
          <cell r="AQ165">
            <v>0.20340000000000913</v>
          </cell>
          <cell r="AR165">
            <v>0.65004836759443574</v>
          </cell>
          <cell r="AS165">
            <v>0.78078999999999787</v>
          </cell>
          <cell r="AT165">
            <v>0.43952000000000435</v>
          </cell>
          <cell r="AV165">
            <v>0.47473306554182138</v>
          </cell>
          <cell r="AW165">
            <v>0.21677678594915761</v>
          </cell>
          <cell r="AX165">
            <v>0.44142000000000348</v>
          </cell>
          <cell r="AY165">
            <v>8.8939999999992914E-2</v>
          </cell>
          <cell r="AZ165">
            <v>7.797000000000498E-2</v>
          </cell>
          <cell r="BA165">
            <v>0.21496000000000848</v>
          </cell>
          <cell r="BB165">
            <v>0.91400622786901309</v>
          </cell>
          <cell r="BC165">
            <v>0.20865000000001022</v>
          </cell>
          <cell r="BD165">
            <v>2.9268899999999931</v>
          </cell>
          <cell r="BE165">
            <v>0.62861999999999085</v>
          </cell>
          <cell r="BF165">
            <v>0.1838199999999901</v>
          </cell>
          <cell r="BG165">
            <v>0.37291406025974361</v>
          </cell>
          <cell r="BH165">
            <v>0.39172999999999014</v>
          </cell>
          <cell r="BI165">
            <v>0.33848000000000766</v>
          </cell>
          <cell r="BK165">
            <v>0.14923233630612653</v>
          </cell>
          <cell r="BL165">
            <v>9.2288235528692475E-2</v>
          </cell>
          <cell r="BM165">
            <v>-9.9809506427517292E-3</v>
          </cell>
          <cell r="BN165">
            <v>-0.15348857606454214</v>
          </cell>
          <cell r="BO165">
            <v>0.1521445004238009</v>
          </cell>
          <cell r="BP165">
            <v>0.41160165299003459</v>
          </cell>
          <cell r="BQ165">
            <v>0.11787378504533041</v>
          </cell>
          <cell r="BR165">
            <v>0.39951720789730416</v>
          </cell>
          <cell r="BS165">
            <v>-0.27470173504584583</v>
          </cell>
          <cell r="BT165">
            <v>0.13890465058217227</v>
          </cell>
          <cell r="BU165">
            <v>0.28456117671169512</v>
          </cell>
          <cell r="BV165">
            <v>0.35373320971949784</v>
          </cell>
          <cell r="BW165">
            <v>0.52209527133768585</v>
          </cell>
          <cell r="BX165">
            <v>0.11365714871747201</v>
          </cell>
          <cell r="BZ165">
            <v>8.0541999999999998</v>
          </cell>
          <cell r="CA165">
            <v>7.2822899999999997</v>
          </cell>
          <cell r="CB165">
            <v>7.0133599999999996</v>
          </cell>
          <cell r="CC165">
            <v>7.0689299999999999</v>
          </cell>
          <cell r="CD165">
            <v>9.4975500000000004</v>
          </cell>
          <cell r="CE165">
            <v>7.2910300000000001</v>
          </cell>
          <cell r="CF165">
            <v>8.6199600000000007</v>
          </cell>
          <cell r="CG165">
            <v>8.8982399999999995</v>
          </cell>
          <cell r="CH165">
            <v>7.8193900000000003</v>
          </cell>
          <cell r="CI165">
            <v>8.8117999999999999</v>
          </cell>
          <cell r="CJ165">
            <v>8.8803400000000003</v>
          </cell>
          <cell r="CK165">
            <v>9.0832700000000006</v>
          </cell>
          <cell r="CL165">
            <v>8.8240599999999993</v>
          </cell>
          <cell r="CM165">
            <v>9.4582700000000006</v>
          </cell>
          <cell r="CO165">
            <v>6.8312600000000003</v>
          </cell>
          <cell r="CP165">
            <v>6.1267800000000001</v>
          </cell>
          <cell r="CQ165">
            <v>6.3861699999999999</v>
          </cell>
          <cell r="CR165">
            <v>5.9058999999999999</v>
          </cell>
          <cell r="CS165">
            <v>8.1140799999999995</v>
          </cell>
          <cell r="CT165">
            <v>5.7919999999999998</v>
          </cell>
          <cell r="CU165">
            <v>7.2362299999999999</v>
          </cell>
          <cell r="CV165">
            <v>7.2414699999999996</v>
          </cell>
          <cell r="CW165">
            <v>6.05769</v>
          </cell>
          <cell r="CX165">
            <v>7.5503299999999998</v>
          </cell>
          <cell r="CY165">
            <v>7.7000400000000004</v>
          </cell>
          <cell r="CZ165">
            <v>7.9445600000000001</v>
          </cell>
          <cell r="DA165">
            <v>7.7514399999999997</v>
          </cell>
          <cell r="DB165">
            <v>8.2152999999999992</v>
          </cell>
          <cell r="DD165">
            <v>3042</v>
          </cell>
          <cell r="DE165">
            <v>1562</v>
          </cell>
          <cell r="DF165">
            <v>552</v>
          </cell>
          <cell r="DG165">
            <v>735</v>
          </cell>
          <cell r="DH165">
            <v>25</v>
          </cell>
          <cell r="DI165">
            <v>248</v>
          </cell>
          <cell r="DJ165">
            <v>742</v>
          </cell>
          <cell r="DK165">
            <v>41</v>
          </cell>
          <cell r="DL165">
            <v>112</v>
          </cell>
          <cell r="DM165">
            <v>360</v>
          </cell>
          <cell r="DN165">
            <v>228</v>
          </cell>
          <cell r="DO165">
            <v>595</v>
          </cell>
          <cell r="DP165">
            <v>316</v>
          </cell>
          <cell r="DQ165">
            <v>279</v>
          </cell>
          <cell r="DS165">
            <v>10819.649461999999</v>
          </cell>
          <cell r="DT165">
            <v>5114.903472</v>
          </cell>
          <cell r="DU165">
            <v>1302.6012020000001</v>
          </cell>
          <cell r="DV165">
            <v>1691.30927</v>
          </cell>
          <cell r="DW165">
            <v>326.51</v>
          </cell>
          <cell r="DX165">
            <v>1790.403</v>
          </cell>
          <cell r="DY165">
            <v>3437.5722460000002</v>
          </cell>
          <cell r="DZ165">
            <v>306.69200000000001</v>
          </cell>
          <cell r="EA165">
            <v>719.83090000000004</v>
          </cell>
          <cell r="EB165">
            <v>1649.3060499999999</v>
          </cell>
          <cell r="EC165">
            <v>756.66829600000005</v>
          </cell>
          <cell r="ED165">
            <v>2034.295707</v>
          </cell>
          <cell r="EE165">
            <v>1217.6113150000001</v>
          </cell>
          <cell r="EF165">
            <v>816.684392</v>
          </cell>
          <cell r="EH165">
            <v>379.22933999999998</v>
          </cell>
          <cell r="EI165">
            <v>361.05219</v>
          </cell>
          <cell r="EJ165">
            <v>316.46355540833918</v>
          </cell>
          <cell r="EK165">
            <v>328.50478058818089</v>
          </cell>
          <cell r="EL165">
            <v>344.45140765991982</v>
          </cell>
          <cell r="EM165">
            <v>626.66188095251755</v>
          </cell>
          <cell r="EN165">
            <v>338.09406000000001</v>
          </cell>
          <cell r="EO165">
            <v>207.30099426641522</v>
          </cell>
          <cell r="EP165">
            <v>342.94808825816688</v>
          </cell>
          <cell r="EQ165">
            <v>336.43518988446789</v>
          </cell>
          <cell r="ER165">
            <v>437.50212230839372</v>
          </cell>
          <cell r="ES165">
            <v>551.89972</v>
          </cell>
          <cell r="ET165">
            <v>509.99500663513334</v>
          </cell>
          <cell r="EU165">
            <v>686.34759443615974</v>
          </cell>
          <cell r="EW165">
            <v>260.89499000000001</v>
          </cell>
          <cell r="EX165">
            <v>233.37436</v>
          </cell>
          <cell r="EY165">
            <v>228.85787120417089</v>
          </cell>
          <cell r="EZ165">
            <v>221.77885343942103</v>
          </cell>
          <cell r="FA165">
            <v>271.91119518183893</v>
          </cell>
          <cell r="FB165">
            <v>271.46863379144236</v>
          </cell>
          <cell r="FC165">
            <v>272.28818000000001</v>
          </cell>
          <cell r="FD165">
            <v>269.08421751665202</v>
          </cell>
          <cell r="FE165">
            <v>246.28286495247411</v>
          </cell>
          <cell r="FF165">
            <v>285.23212874437627</v>
          </cell>
          <cell r="FG165">
            <v>285.29916804592057</v>
          </cell>
          <cell r="FH165">
            <v>326.47302000000002</v>
          </cell>
          <cell r="FI165">
            <v>323.84398005080192</v>
          </cell>
          <cell r="FJ165">
            <v>338.20481649974835</v>
          </cell>
          <cell r="FL165">
            <v>145.63051999999999</v>
          </cell>
          <cell r="FM165">
            <v>155.04451</v>
          </cell>
          <cell r="FN165">
            <v>138.4528209699308</v>
          </cell>
          <cell r="FO165">
            <v>148.39224824795619</v>
          </cell>
          <cell r="FP165">
            <v>126.86717904292138</v>
          </cell>
          <cell r="FQ165">
            <v>232.02272579675048</v>
          </cell>
          <cell r="FR165">
            <v>124.27128999999999</v>
          </cell>
          <cell r="FS165">
            <v>76.890702208847472</v>
          </cell>
          <cell r="FT165">
            <v>139.39122098143085</v>
          </cell>
          <cell r="FU165">
            <v>118.03470612506707</v>
          </cell>
          <cell r="FV165">
            <v>153.72546814093144</v>
          </cell>
          <cell r="FW165">
            <v>169.66942</v>
          </cell>
          <cell r="FX165">
            <v>157.94611915323469</v>
          </cell>
          <cell r="FY165">
            <v>204.06135218992034</v>
          </cell>
          <cell r="GA165">
            <v>162.95582999999999</v>
          </cell>
          <cell r="GB165">
            <v>182.86435</v>
          </cell>
          <cell r="GC165">
            <v>168.36998270593583</v>
          </cell>
          <cell r="GD165">
            <v>173.99697065495911</v>
          </cell>
          <cell r="GE165">
            <v>163.69754688999728</v>
          </cell>
          <cell r="GF165">
            <v>223.20426235040307</v>
          </cell>
          <cell r="GG165">
            <v>141.46082000000001</v>
          </cell>
          <cell r="GH165">
            <v>100.93689139471901</v>
          </cell>
          <cell r="GI165">
            <v>146.14241826923478</v>
          </cell>
          <cell r="GJ165">
            <v>124.63726044130243</v>
          </cell>
          <cell r="GK165">
            <v>180.92198028383132</v>
          </cell>
          <cell r="GL165">
            <v>154.60991000000001</v>
          </cell>
          <cell r="GM165">
            <v>150.05268091059924</v>
          </cell>
          <cell r="GN165">
            <v>164.63154189387208</v>
          </cell>
          <cell r="GP165">
            <v>114.68694000000001</v>
          </cell>
          <cell r="GQ165">
            <v>114.09905000000001</v>
          </cell>
          <cell r="GR165">
            <v>125.77160354847608</v>
          </cell>
          <cell r="GS165">
            <v>117.34130834440968</v>
          </cell>
          <cell r="GT165">
            <v>107.03366883310294</v>
          </cell>
          <cell r="GU165">
            <v>87.037565056210099</v>
          </cell>
          <cell r="GV165">
            <v>126.77119</v>
          </cell>
          <cell r="GW165">
            <v>178.82690296884149</v>
          </cell>
          <cell r="GX165">
            <v>122.64875073989647</v>
          </cell>
          <cell r="GY165">
            <v>122.33160731047681</v>
          </cell>
          <cell r="GZ165">
            <v>105.4884102356003</v>
          </cell>
          <cell r="HA165">
            <v>92.762</v>
          </cell>
          <cell r="HB165">
            <v>96.291315491010565</v>
          </cell>
          <cell r="HC165">
            <v>81.465273252444717</v>
          </cell>
        </row>
        <row r="166">
          <cell r="C166">
            <v>1.1181360598312429</v>
          </cell>
          <cell r="D166">
            <v>0.89140575494084384</v>
          </cell>
          <cell r="E166">
            <v>0.90850000000000097</v>
          </cell>
          <cell r="F166">
            <v>0.70376999999999246</v>
          </cell>
          <cell r="G166">
            <v>0.67828999999999251</v>
          </cell>
          <cell r="H166">
            <v>1.1012000000000022</v>
          </cell>
          <cell r="I166">
            <v>1.3032053860987602</v>
          </cell>
          <cell r="J166">
            <v>0.70821999999999274</v>
          </cell>
          <cell r="K166">
            <v>2.0361899999999933</v>
          </cell>
          <cell r="L166">
            <v>1.3153799999999993</v>
          </cell>
          <cell r="M166">
            <v>0.72422000000000875</v>
          </cell>
          <cell r="N166">
            <v>1.4160072413154978</v>
          </cell>
          <cell r="O166">
            <v>1.5860200000000102</v>
          </cell>
          <cell r="P166">
            <v>1.1807300000000076</v>
          </cell>
          <cell r="R166">
            <v>0.58274403812814679</v>
          </cell>
          <cell r="S166">
            <v>0.52430352674561753</v>
          </cell>
          <cell r="T166">
            <v>0.5280699999999916</v>
          </cell>
          <cell r="U166">
            <v>0.51144999999999108</v>
          </cell>
          <cell r="V166">
            <v>0.69567999999999852</v>
          </cell>
          <cell r="W166">
            <v>0.50094000000000527</v>
          </cell>
          <cell r="X166">
            <v>0.61385330791809967</v>
          </cell>
          <cell r="Y166">
            <v>0.59417999999999971</v>
          </cell>
          <cell r="Z166">
            <v>0.52722000000000602</v>
          </cell>
          <cell r="AA166">
            <v>0.63831999999999223</v>
          </cell>
          <cell r="AB166">
            <v>0.66284000000000898</v>
          </cell>
          <cell r="AC166">
            <v>0.68300590351999535</v>
          </cell>
          <cell r="AD166">
            <v>0.67873000000000516</v>
          </cell>
          <cell r="AE166">
            <v>0.71304999999999286</v>
          </cell>
          <cell r="AG166">
            <v>0.53540288120925705</v>
          </cell>
          <cell r="AH166">
            <v>0.36710103440618091</v>
          </cell>
          <cell r="AI166">
            <v>0.38043000000000937</v>
          </cell>
          <cell r="AJ166">
            <v>0.19232000000000138</v>
          </cell>
          <cell r="AK166">
            <v>-1.738999999999491E-2</v>
          </cell>
          <cell r="AL166">
            <v>0.60025999999999691</v>
          </cell>
          <cell r="AM166">
            <v>0.68937081123081612</v>
          </cell>
          <cell r="AN166">
            <v>0.11403999999999304</v>
          </cell>
          <cell r="AO166">
            <v>1.5089700000000095</v>
          </cell>
          <cell r="AP166">
            <v>0.6770600000000071</v>
          </cell>
          <cell r="AQ166">
            <v>6.1379999999999768E-2</v>
          </cell>
          <cell r="AR166">
            <v>0.73300185737652512</v>
          </cell>
          <cell r="AS166">
            <v>0.90729000000000504</v>
          </cell>
          <cell r="AT166">
            <v>0.46767999999999255</v>
          </cell>
          <cell r="AV166">
            <v>0.64078100182116682</v>
          </cell>
          <cell r="AW166">
            <v>0.60844008140459316</v>
          </cell>
          <cell r="AX166">
            <v>0.60483000000000064</v>
          </cell>
          <cell r="AY166">
            <v>0.66501000000001032</v>
          </cell>
          <cell r="AZ166">
            <v>0.15951999999999078</v>
          </cell>
          <cell r="BA166">
            <v>0.68222000000000005</v>
          </cell>
          <cell r="BB166">
            <v>0.78191968631313724</v>
          </cell>
          <cell r="BC166">
            <v>0.58613000000000692</v>
          </cell>
          <cell r="BD166">
            <v>1.6326499999999911</v>
          </cell>
          <cell r="BE166">
            <v>0.57921999999999141</v>
          </cell>
          <cell r="BF166">
            <v>0.44314000000000853</v>
          </cell>
          <cell r="BG166">
            <v>0.53935093811257051</v>
          </cell>
          <cell r="BH166">
            <v>0.78222999999999487</v>
          </cell>
          <cell r="BI166">
            <v>0.21287000000000944</v>
          </cell>
          <cell r="BK166">
            <v>0.48634093176602722</v>
          </cell>
          <cell r="BL166">
            <v>0.32761944757622175</v>
          </cell>
          <cell r="BM166">
            <v>5.14933058702427E-2</v>
          </cell>
          <cell r="BN166">
            <v>5.0362922286484313E-2</v>
          </cell>
          <cell r="BO166">
            <v>0.69686521769496412</v>
          </cell>
          <cell r="BP166">
            <v>0.66519952424701767</v>
          </cell>
          <cell r="BQ166">
            <v>0.3876016259518833</v>
          </cell>
          <cell r="BR166">
            <v>-0.16801809218813801</v>
          </cell>
          <cell r="BS166">
            <v>0.52678000766968047</v>
          </cell>
          <cell r="BT166">
            <v>0.40627517268958524</v>
          </cell>
          <cell r="BU166">
            <v>0.3755130458217959</v>
          </cell>
          <cell r="BV166">
            <v>0.98098363111340792</v>
          </cell>
          <cell r="BW166">
            <v>0.93746301226931283</v>
          </cell>
          <cell r="BX166">
            <v>0.9952316935289085</v>
          </cell>
          <cell r="BZ166">
            <v>7.9410999999999996</v>
          </cell>
          <cell r="CA166">
            <v>7.0965999999999996</v>
          </cell>
          <cell r="CB166">
            <v>7.0106200000000003</v>
          </cell>
          <cell r="CC166">
            <v>6.7907099999999998</v>
          </cell>
          <cell r="CD166">
            <v>9.4494600000000002</v>
          </cell>
          <cell r="CE166">
            <v>7.0204500000000003</v>
          </cell>
          <cell r="CF166">
            <v>8.6195799999999991</v>
          </cell>
          <cell r="CG166">
            <v>8.9276099999999996</v>
          </cell>
          <cell r="CH166">
            <v>7.8230000000000004</v>
          </cell>
          <cell r="CI166">
            <v>8.82653</v>
          </cell>
          <cell r="CJ166">
            <v>8.9051500000000008</v>
          </cell>
          <cell r="CK166">
            <v>8.9664599999999997</v>
          </cell>
          <cell r="CL166">
            <v>8.7022099999999991</v>
          </cell>
          <cell r="CM166">
            <v>9.3576200000000007</v>
          </cell>
          <cell r="CO166">
            <v>6.7156000000000002</v>
          </cell>
          <cell r="CP166">
            <v>6.0449299999999999</v>
          </cell>
          <cell r="CQ166">
            <v>6.1238299999999999</v>
          </cell>
          <cell r="CR166">
            <v>5.9078799999999996</v>
          </cell>
          <cell r="CS166">
            <v>7.6103899999999998</v>
          </cell>
          <cell r="CT166">
            <v>5.8263499999999997</v>
          </cell>
          <cell r="CU166">
            <v>7.11036</v>
          </cell>
          <cell r="CV166">
            <v>6.8595600000000001</v>
          </cell>
          <cell r="CW166">
            <v>5.9691000000000001</v>
          </cell>
          <cell r="CX166">
            <v>7.4829400000000001</v>
          </cell>
          <cell r="CY166">
            <v>7.6420599999999999</v>
          </cell>
          <cell r="CZ166">
            <v>7.79915</v>
          </cell>
          <cell r="DA166">
            <v>7.6086</v>
          </cell>
          <cell r="DB166">
            <v>8.0719600000000007</v>
          </cell>
          <cell r="DD166">
            <v>3046</v>
          </cell>
          <cell r="DE166">
            <v>1552</v>
          </cell>
          <cell r="DF166">
            <v>550</v>
          </cell>
          <cell r="DG166">
            <v>728</v>
          </cell>
          <cell r="DH166">
            <v>25</v>
          </cell>
          <cell r="DI166">
            <v>247</v>
          </cell>
          <cell r="DJ166">
            <v>750</v>
          </cell>
          <cell r="DK166">
            <v>42</v>
          </cell>
          <cell r="DL166">
            <v>114</v>
          </cell>
          <cell r="DM166">
            <v>367</v>
          </cell>
          <cell r="DN166">
            <v>226</v>
          </cell>
          <cell r="DO166">
            <v>600</v>
          </cell>
          <cell r="DP166">
            <v>317</v>
          </cell>
          <cell r="DQ166">
            <v>283</v>
          </cell>
          <cell r="DS166">
            <v>10988.938822</v>
          </cell>
          <cell r="DT166">
            <v>5133.8476460000002</v>
          </cell>
          <cell r="DU166">
            <v>1309.415377</v>
          </cell>
          <cell r="DV166">
            <v>1694.1362690000001</v>
          </cell>
          <cell r="DW166">
            <v>327.08499999999998</v>
          </cell>
          <cell r="DX166">
            <v>1799.076</v>
          </cell>
          <cell r="DY166">
            <v>3535.1993299999999</v>
          </cell>
          <cell r="DZ166">
            <v>310.79199999999997</v>
          </cell>
          <cell r="EA166">
            <v>739.94640000000004</v>
          </cell>
          <cell r="EB166">
            <v>1716.388234</v>
          </cell>
          <cell r="EC166">
            <v>762.99769600000002</v>
          </cell>
          <cell r="ED166">
            <v>2074.5518959999999</v>
          </cell>
          <cell r="EE166">
            <v>1244.5597230000001</v>
          </cell>
          <cell r="EF166">
            <v>829.99217299999998</v>
          </cell>
          <cell r="EH166">
            <v>383.46964000000003</v>
          </cell>
          <cell r="EI166">
            <v>364.27062999999998</v>
          </cell>
          <cell r="EJ166">
            <v>319.33862680922397</v>
          </cell>
          <cell r="EK166">
            <v>330.81669868252629</v>
          </cell>
          <cell r="EL166">
            <v>346.78778711293626</v>
          </cell>
          <cell r="EM166">
            <v>633.56268158556668</v>
          </cell>
          <cell r="EN166">
            <v>342.50011999999998</v>
          </cell>
          <cell r="EO166">
            <v>208.7691413680088</v>
          </cell>
          <cell r="EP166">
            <v>349.9311629364708</v>
          </cell>
          <cell r="EQ166">
            <v>340.8605910851702</v>
          </cell>
          <cell r="ER166">
            <v>440.67060017857563</v>
          </cell>
          <cell r="ES166">
            <v>559.71465999999998</v>
          </cell>
          <cell r="ET166">
            <v>518.08362943936788</v>
          </cell>
          <cell r="EU166">
            <v>694.45150638794587</v>
          </cell>
          <cell r="EW166">
            <v>262.41534000000001</v>
          </cell>
          <cell r="EX166">
            <v>234.59795</v>
          </cell>
          <cell r="EY166">
            <v>230.06640096463875</v>
          </cell>
          <cell r="EZ166">
            <v>222.91314138533693</v>
          </cell>
          <cell r="FA166">
            <v>273.80282698447996</v>
          </cell>
          <cell r="FB166">
            <v>272.82852876555722</v>
          </cell>
          <cell r="FC166">
            <v>273.95963</v>
          </cell>
          <cell r="FD166">
            <v>270.68306212029245</v>
          </cell>
          <cell r="FE166">
            <v>247.58131747307655</v>
          </cell>
          <cell r="FF166">
            <v>287.05282246857735</v>
          </cell>
          <cell r="FG166">
            <v>287.19024505139618</v>
          </cell>
          <cell r="FH166">
            <v>328.70285000000001</v>
          </cell>
          <cell r="FI166">
            <v>326.04200629660073</v>
          </cell>
          <cell r="FJ166">
            <v>340.6163859437998</v>
          </cell>
          <cell r="FL166">
            <v>146.41023000000001</v>
          </cell>
          <cell r="FM166">
            <v>155.61367999999999</v>
          </cell>
          <cell r="FN166">
            <v>138.97953703674671</v>
          </cell>
          <cell r="FO166">
            <v>148.67763621978665</v>
          </cell>
          <cell r="FP166">
            <v>126.84511684048582</v>
          </cell>
          <cell r="FQ166">
            <v>233.41546541061805</v>
          </cell>
          <cell r="FR166">
            <v>125.12797999999999</v>
          </cell>
          <cell r="FS166">
            <v>76.978388365646438</v>
          </cell>
          <cell r="FT166">
            <v>141.49459268867435</v>
          </cell>
          <cell r="FU166">
            <v>118.83387190635746</v>
          </cell>
          <cell r="FV166">
            <v>153.81982483327636</v>
          </cell>
          <cell r="FW166">
            <v>170.91309999999999</v>
          </cell>
          <cell r="FX166">
            <v>159.37914849770007</v>
          </cell>
          <cell r="FY166">
            <v>205.01570632184215</v>
          </cell>
          <cell r="GA166">
            <v>164.00002000000001</v>
          </cell>
          <cell r="GB166">
            <v>183.97696999999999</v>
          </cell>
          <cell r="GC166">
            <v>169.38833487233615</v>
          </cell>
          <cell r="GD166">
            <v>175.15406790951167</v>
          </cell>
          <cell r="GE166">
            <v>163.95867721679619</v>
          </cell>
          <cell r="GF166">
            <v>224.72700646900998</v>
          </cell>
          <cell r="GG166">
            <v>142.56693000000001</v>
          </cell>
          <cell r="GH166">
            <v>101.52851279625088</v>
          </cell>
          <cell r="GI166">
            <v>148.52841246110742</v>
          </cell>
          <cell r="GJ166">
            <v>125.35918438123053</v>
          </cell>
          <cell r="GK166">
            <v>181.72371794726109</v>
          </cell>
          <cell r="GL166">
            <v>155.44380000000001</v>
          </cell>
          <cell r="GM166">
            <v>151.2264379964862</v>
          </cell>
          <cell r="GN166">
            <v>164.98199305710159</v>
          </cell>
          <cell r="GP166">
            <v>114.13187000000001</v>
          </cell>
          <cell r="GQ166">
            <v>113.72646</v>
          </cell>
          <cell r="GR166">
            <v>125.70687292390147</v>
          </cell>
          <cell r="GS166">
            <v>117.28224158022678</v>
          </cell>
          <cell r="GT166">
            <v>106.29295023405996</v>
          </cell>
          <cell r="GU166">
            <v>86.462417466570002</v>
          </cell>
          <cell r="GV166">
            <v>126.28172000000001</v>
          </cell>
          <cell r="GW166">
            <v>179.12787019892698</v>
          </cell>
          <cell r="GX166">
            <v>122.0060472747053</v>
          </cell>
          <cell r="GY166">
            <v>121.83661539089829</v>
          </cell>
          <cell r="GZ166">
            <v>105.09376942107828</v>
          </cell>
          <cell r="HA166">
            <v>91.860860000000002</v>
          </cell>
          <cell r="HB166">
            <v>95.397003864963409</v>
          </cell>
          <cell r="HC166">
            <v>80.662494541971995</v>
          </cell>
        </row>
        <row r="167">
          <cell r="C167">
            <v>0.85569746799252222</v>
          </cell>
          <cell r="D167">
            <v>0.59806084284093064</v>
          </cell>
          <cell r="E167">
            <v>0.59266000000000041</v>
          </cell>
          <cell r="F167">
            <v>0.28326999999999103</v>
          </cell>
          <cell r="G167">
            <v>0.51323999999999259</v>
          </cell>
          <cell r="H167">
            <v>0.90438999999999936</v>
          </cell>
          <cell r="I167">
            <v>1.0766857541538943</v>
          </cell>
          <cell r="J167">
            <v>1.3702700000000068</v>
          </cell>
          <cell r="K167">
            <v>1.749120000000004</v>
          </cell>
          <cell r="L167">
            <v>0.904079999999996</v>
          </cell>
          <cell r="M167">
            <v>0.6906599999999985</v>
          </cell>
          <cell r="N167">
            <v>1.1813590875036306</v>
          </cell>
          <cell r="O167">
            <v>1.3692299999999991</v>
          </cell>
          <cell r="P167">
            <v>0.95412999999999748</v>
          </cell>
          <cell r="R167">
            <v>0.58477907579639332</v>
          </cell>
          <cell r="S167">
            <v>0.52512394076760227</v>
          </cell>
          <cell r="T167">
            <v>0.52331000000001016</v>
          </cell>
          <cell r="U167">
            <v>0.51148000000000859</v>
          </cell>
          <cell r="V167">
            <v>0.6977800000000034</v>
          </cell>
          <cell r="W167">
            <v>0.50623999999999114</v>
          </cell>
          <cell r="X167">
            <v>0.62072284153691371</v>
          </cell>
          <cell r="Y167">
            <v>0.60082999999999664</v>
          </cell>
          <cell r="Z167">
            <v>0.53672000000000164</v>
          </cell>
          <cell r="AA167">
            <v>0.63751000000000779</v>
          </cell>
          <cell r="AB167">
            <v>0.67500000000000338</v>
          </cell>
          <cell r="AC167">
            <v>0.67878024178980034</v>
          </cell>
          <cell r="AD167">
            <v>0.65569000000000877</v>
          </cell>
          <cell r="AE167">
            <v>0.71094000000000435</v>
          </cell>
          <cell r="AG167">
            <v>0.27091003135504277</v>
          </cell>
          <cell r="AH167">
            <v>7.2930606100962692E-2</v>
          </cell>
          <cell r="AI167">
            <v>6.9349999999990253E-2</v>
          </cell>
          <cell r="AJ167">
            <v>-0.22820999999999536</v>
          </cell>
          <cell r="AK167">
            <v>-0.1845399999999997</v>
          </cell>
          <cell r="AL167">
            <v>0.39815000000000822</v>
          </cell>
          <cell r="AM167">
            <v>0.45596516462584891</v>
          </cell>
          <cell r="AN167">
            <v>0.76944000000001012</v>
          </cell>
          <cell r="AO167">
            <v>1.2124000000000024</v>
          </cell>
          <cell r="AP167">
            <v>0.26657000000001041</v>
          </cell>
          <cell r="AQ167">
            <v>1.5659999999995122E-2</v>
          </cell>
          <cell r="AR167">
            <v>0.50257118968646264</v>
          </cell>
          <cell r="AS167">
            <v>0.71353999999999029</v>
          </cell>
          <cell r="AT167">
            <v>0.24318999999999313</v>
          </cell>
          <cell r="AV167">
            <v>0.49861579285173097</v>
          </cell>
          <cell r="AW167">
            <v>0.39975112102346166</v>
          </cell>
          <cell r="AX167">
            <v>0.71897000000000766</v>
          </cell>
          <cell r="AY167">
            <v>0.24987000000000759</v>
          </cell>
          <cell r="AZ167">
            <v>0.64162000000000941</v>
          </cell>
          <cell r="BA167">
            <v>0.22972999999999466</v>
          </cell>
          <cell r="BB167">
            <v>0.76912647273810197</v>
          </cell>
          <cell r="BC167">
            <v>2.163219999999999</v>
          </cell>
          <cell r="BD167">
            <v>1.4534899999999906</v>
          </cell>
          <cell r="BE167">
            <v>0.50813000000000663</v>
          </cell>
          <cell r="BF167">
            <v>0.13586000000000986</v>
          </cell>
          <cell r="BG167">
            <v>0.31918931472338929</v>
          </cell>
          <cell r="BH167">
            <v>0.37021999999999888</v>
          </cell>
          <cell r="BI167">
            <v>0.24239999999999817</v>
          </cell>
          <cell r="BK167">
            <v>-0.18146856865386418</v>
          </cell>
          <cell r="BL167">
            <v>-0.30481919747308295</v>
          </cell>
          <cell r="BM167">
            <v>-0.61636544772122326</v>
          </cell>
          <cell r="BN167">
            <v>-0.50046763085601631</v>
          </cell>
          <cell r="BO167">
            <v>-0.623635468767747</v>
          </cell>
          <cell r="BP167">
            <v>0.16747222325075306</v>
          </cell>
          <cell r="BQ167">
            <v>-0.29214760824821662</v>
          </cell>
          <cell r="BR167">
            <v>-1.0683404147167508</v>
          </cell>
          <cell r="BS167">
            <v>-0.30043727137465392</v>
          </cell>
          <cell r="BT167">
            <v>-0.12706177584715928</v>
          </cell>
          <cell r="BU167">
            <v>-0.4056181068101683</v>
          </cell>
          <cell r="BV167">
            <v>0.34469269916721501</v>
          </cell>
          <cell r="BW167">
            <v>0.54294284028055806</v>
          </cell>
          <cell r="BX167">
            <v>5.6605706404355693E-2</v>
          </cell>
          <cell r="BZ167">
            <v>7.9571899999999998</v>
          </cell>
          <cell r="CA167">
            <v>7.1124900000000002</v>
          </cell>
          <cell r="CB167">
            <v>7.0364100000000001</v>
          </cell>
          <cell r="CC167">
            <v>6.8216200000000002</v>
          </cell>
          <cell r="CD167">
            <v>9.5087600000000005</v>
          </cell>
          <cell r="CE167">
            <v>7.0220599999999997</v>
          </cell>
          <cell r="CF167">
            <v>8.6188500000000001</v>
          </cell>
          <cell r="CG167">
            <v>9.04955</v>
          </cell>
          <cell r="CH167">
            <v>7.6954500000000001</v>
          </cell>
          <cell r="CI167">
            <v>8.8146100000000001</v>
          </cell>
          <cell r="CJ167">
            <v>8.9517699999999998</v>
          </cell>
          <cell r="CK167">
            <v>8.9791899999999991</v>
          </cell>
          <cell r="CL167">
            <v>8.6583699999999997</v>
          </cell>
          <cell r="CM167">
            <v>9.4690100000000008</v>
          </cell>
          <cell r="CO167">
            <v>6.7487899999999996</v>
          </cell>
          <cell r="CP167">
            <v>6.0582700000000003</v>
          </cell>
          <cell r="CQ167">
            <v>6.0610600000000003</v>
          </cell>
          <cell r="CR167">
            <v>5.92265</v>
          </cell>
          <cell r="CS167">
            <v>8.0990099999999998</v>
          </cell>
          <cell r="CT167">
            <v>5.8090999999999999</v>
          </cell>
          <cell r="CU167">
            <v>7.1755300000000002</v>
          </cell>
          <cell r="CV167">
            <v>6.8942600000000001</v>
          </cell>
          <cell r="CW167">
            <v>6.1116200000000003</v>
          </cell>
          <cell r="CX167">
            <v>7.3986200000000002</v>
          </cell>
          <cell r="CY167">
            <v>7.8512500000000003</v>
          </cell>
          <cell r="CZ167">
            <v>7.8101000000000003</v>
          </cell>
          <cell r="DA167">
            <v>7.5218699999999998</v>
          </cell>
          <cell r="DB167">
            <v>8.1804400000000008</v>
          </cell>
          <cell r="DD167">
            <v>3041</v>
          </cell>
          <cell r="DE167">
            <v>1547</v>
          </cell>
          <cell r="DF167">
            <v>549</v>
          </cell>
          <cell r="DG167">
            <v>725</v>
          </cell>
          <cell r="DH167">
            <v>25</v>
          </cell>
          <cell r="DI167">
            <v>246</v>
          </cell>
          <cell r="DJ167">
            <v>748</v>
          </cell>
          <cell r="DK167">
            <v>42</v>
          </cell>
          <cell r="DL167">
            <v>114</v>
          </cell>
          <cell r="DM167">
            <v>370</v>
          </cell>
          <cell r="DN167">
            <v>221</v>
          </cell>
          <cell r="DO167">
            <v>601</v>
          </cell>
          <cell r="DP167">
            <v>319</v>
          </cell>
          <cell r="DQ167">
            <v>282</v>
          </cell>
          <cell r="DS167">
            <v>11043.219501</v>
          </cell>
          <cell r="DT167">
            <v>5125.2955359999996</v>
          </cell>
          <cell r="DU167">
            <v>1313.307102</v>
          </cell>
          <cell r="DV167">
            <v>1691.593934</v>
          </cell>
          <cell r="DW167">
            <v>326.91000000000003</v>
          </cell>
          <cell r="DX167">
            <v>1789.3495</v>
          </cell>
          <cell r="DY167">
            <v>3562.5016839999998</v>
          </cell>
          <cell r="DZ167">
            <v>313.161</v>
          </cell>
          <cell r="EA167">
            <v>751.61159999999995</v>
          </cell>
          <cell r="EB167">
            <v>1741.7396839999999</v>
          </cell>
          <cell r="EC167">
            <v>750.9144</v>
          </cell>
          <cell r="ED167">
            <v>2099.7924229999999</v>
          </cell>
          <cell r="EE167">
            <v>1256.5781730000001</v>
          </cell>
          <cell r="EF167">
            <v>843.21424999999999</v>
          </cell>
          <cell r="EH167">
            <v>386.75098000000003</v>
          </cell>
          <cell r="EI167">
            <v>366.44918999999999</v>
          </cell>
          <cell r="EJ167">
            <v>321.23121911487152</v>
          </cell>
          <cell r="EK167">
            <v>331.75380314488427</v>
          </cell>
          <cell r="EL167">
            <v>348.56764075151466</v>
          </cell>
          <cell r="EM167">
            <v>639.29255912155838</v>
          </cell>
          <cell r="EN167">
            <v>346.18777</v>
          </cell>
          <cell r="EO167">
            <v>211.62984228143222</v>
          </cell>
          <cell r="EP167">
            <v>356.0518788936252</v>
          </cell>
          <cell r="EQ167">
            <v>343.94224351705299</v>
          </cell>
          <cell r="ER167">
            <v>443.71413574576894</v>
          </cell>
          <cell r="ES167">
            <v>566.32690000000002</v>
          </cell>
          <cell r="ET167">
            <v>525.17738591874058</v>
          </cell>
          <cell r="EU167">
            <v>701.07747654584512</v>
          </cell>
          <cell r="EW167">
            <v>263.94988999999998</v>
          </cell>
          <cell r="EX167">
            <v>235.82988</v>
          </cell>
          <cell r="EY167">
            <v>231.27036144752682</v>
          </cell>
          <cell r="EZ167">
            <v>224.05329752089466</v>
          </cell>
          <cell r="FA167">
            <v>275.71336835061226</v>
          </cell>
          <cell r="FB167">
            <v>274.20969590957998</v>
          </cell>
          <cell r="FC167">
            <v>275.66016000000002</v>
          </cell>
          <cell r="FD167">
            <v>272.30940716242981</v>
          </cell>
          <cell r="FE167">
            <v>248.91013592021804</v>
          </cell>
          <cell r="FF167">
            <v>288.88281291709677</v>
          </cell>
          <cell r="FG167">
            <v>289.12877920549312</v>
          </cell>
          <cell r="FH167">
            <v>330.93401999999998</v>
          </cell>
          <cell r="FI167">
            <v>328.17983112768695</v>
          </cell>
          <cell r="FJ167">
            <v>343.03796407802866</v>
          </cell>
          <cell r="FL167">
            <v>146.80687</v>
          </cell>
          <cell r="FM167">
            <v>155.72717</v>
          </cell>
          <cell r="FN167">
            <v>139.07591934568168</v>
          </cell>
          <cell r="FO167">
            <v>148.33833898616948</v>
          </cell>
          <cell r="FP167">
            <v>126.61103686186839</v>
          </cell>
          <cell r="FQ167">
            <v>234.34480908615046</v>
          </cell>
          <cell r="FR167">
            <v>125.69852</v>
          </cell>
          <cell r="FS167">
            <v>77.570690877087074</v>
          </cell>
          <cell r="FT167">
            <v>143.21007313043182</v>
          </cell>
          <cell r="FU167">
            <v>119.15064735869825</v>
          </cell>
          <cell r="FV167">
            <v>153.84391301784524</v>
          </cell>
          <cell r="FW167">
            <v>171.77206000000001</v>
          </cell>
          <cell r="FX167">
            <v>160.51638247389056</v>
          </cell>
          <cell r="FY167">
            <v>205.51428401804623</v>
          </cell>
          <cell r="GA167">
            <v>164.81774999999999</v>
          </cell>
          <cell r="GB167">
            <v>184.71242000000001</v>
          </cell>
          <cell r="GC167">
            <v>170.60618618356779</v>
          </cell>
          <cell r="GD167">
            <v>175.59172537899718</v>
          </cell>
          <cell r="GE167">
            <v>165.01066888155461</v>
          </cell>
          <cell r="GF167">
            <v>225.24327182097122</v>
          </cell>
          <cell r="GG167">
            <v>143.66345000000001</v>
          </cell>
          <cell r="GH167">
            <v>103.72479789076193</v>
          </cell>
          <cell r="GI167">
            <v>150.68725808338837</v>
          </cell>
          <cell r="GJ167">
            <v>125.99617200482689</v>
          </cell>
          <cell r="GK167">
            <v>181.97060779046427</v>
          </cell>
          <cell r="GL167">
            <v>155.93996000000001</v>
          </cell>
          <cell r="GM167">
            <v>151.78630851523678</v>
          </cell>
          <cell r="GN167">
            <v>165.38190940827201</v>
          </cell>
          <cell r="GP167">
            <v>114.33936</v>
          </cell>
          <cell r="GQ167">
            <v>114.07418</v>
          </cell>
          <cell r="GR167">
            <v>126.48649195635512</v>
          </cell>
          <cell r="GS167">
            <v>117.87215355456026</v>
          </cell>
          <cell r="GT167">
            <v>106.95999067328927</v>
          </cell>
          <cell r="GU167">
            <v>86.317859028991705</v>
          </cell>
          <cell r="GV167">
            <v>126.65173</v>
          </cell>
          <cell r="GW167">
            <v>181.06223119052322</v>
          </cell>
          <cell r="GX167">
            <v>122.37370349035182</v>
          </cell>
          <cell r="GY167">
            <v>121.99162010979451</v>
          </cell>
          <cell r="GZ167">
            <v>105.52178488721007</v>
          </cell>
          <cell r="HA167">
            <v>91.545310000000001</v>
          </cell>
          <cell r="HB167">
            <v>94.881849655532932</v>
          </cell>
          <cell r="HC167">
            <v>80.616860798436022</v>
          </cell>
        </row>
        <row r="168">
          <cell r="C168">
            <v>0.91334739474997484</v>
          </cell>
          <cell r="D168">
            <v>0.52550805201672102</v>
          </cell>
          <cell r="E168">
            <v>0.45857000000000259</v>
          </cell>
          <cell r="F168">
            <v>0.30095000000001093</v>
          </cell>
          <cell r="G168">
            <v>0.62253999999999365</v>
          </cell>
          <cell r="H168">
            <v>0.77008000000000632</v>
          </cell>
          <cell r="I168">
            <v>1.2797216955411361</v>
          </cell>
          <cell r="J168">
            <v>2.1245600000000087</v>
          </cell>
          <cell r="K168">
            <v>1.6247899999999982</v>
          </cell>
          <cell r="L168">
            <v>1.2542000000000053</v>
          </cell>
          <cell r="M168">
            <v>0.72095999999999272</v>
          </cell>
          <cell r="N168">
            <v>1.2835431267700592</v>
          </cell>
          <cell r="O168">
            <v>1.4981200000000028</v>
          </cell>
          <cell r="P168">
            <v>1.0213500000000098</v>
          </cell>
          <cell r="R168">
            <v>0.58062536036669332</v>
          </cell>
          <cell r="S168">
            <v>0.52013765176830429</v>
          </cell>
          <cell r="T168">
            <v>0.52605999999999487</v>
          </cell>
          <cell r="U168">
            <v>0.5092400000000108</v>
          </cell>
          <cell r="V168">
            <v>0.69658999999999693</v>
          </cell>
          <cell r="W168">
            <v>0.50410999999999095</v>
          </cell>
          <cell r="X168">
            <v>0.61910651143783912</v>
          </cell>
          <cell r="Y168">
            <v>0.5988700000000069</v>
          </cell>
          <cell r="Z168">
            <v>0.53959999999999564</v>
          </cell>
          <cell r="AA168">
            <v>0.64999999999999503</v>
          </cell>
          <cell r="AB168">
            <v>0.66808000000000423</v>
          </cell>
          <cell r="AC168">
            <v>0.66864385837395179</v>
          </cell>
          <cell r="AD168">
            <v>0.65067999999999238</v>
          </cell>
          <cell r="AE168">
            <v>0.70220999999999201</v>
          </cell>
          <cell r="AG168">
            <v>0.33271603706284125</v>
          </cell>
          <cell r="AH168">
            <v>5.3683631443535162E-3</v>
          </cell>
          <cell r="AI168">
            <v>-6.7490000000014483E-2</v>
          </cell>
          <cell r="AJ168">
            <v>-0.20828999999999986</v>
          </cell>
          <cell r="AK168">
            <v>-7.405000000000328E-2</v>
          </cell>
          <cell r="AL168">
            <v>0.26596999999999316</v>
          </cell>
          <cell r="AM168">
            <v>0.66062034779725831</v>
          </cell>
          <cell r="AN168">
            <v>1.5256900000000018</v>
          </cell>
          <cell r="AO168">
            <v>1.0851900000000025</v>
          </cell>
          <cell r="AP168">
            <v>0.60420000000001028</v>
          </cell>
          <cell r="AQ168">
            <v>5.2880000000010696E-2</v>
          </cell>
          <cell r="AR168">
            <v>0.61489627591355678</v>
          </cell>
          <cell r="AS168">
            <v>0.84744000000001041</v>
          </cell>
          <cell r="AT168">
            <v>0.31913999999999554</v>
          </cell>
          <cell r="AV168">
            <v>0.55640245058559135</v>
          </cell>
          <cell r="AW168">
            <v>0.31637829226642822</v>
          </cell>
          <cell r="AX168">
            <v>0.60827999999999438</v>
          </cell>
          <cell r="AY168">
            <v>0.24888000000000687</v>
          </cell>
          <cell r="AZ168">
            <v>-5.1349999999994456E-2</v>
          </cell>
          <cell r="BA168">
            <v>0.26372999999999536</v>
          </cell>
          <cell r="BB168">
            <v>1.0426938793409057</v>
          </cell>
          <cell r="BC168">
            <v>1.7455800000000021</v>
          </cell>
          <cell r="BD168">
            <v>1.3924899999999907</v>
          </cell>
          <cell r="BE168">
            <v>1.0215000000000085</v>
          </cell>
          <cell r="BF168">
            <v>0.47587000000000046</v>
          </cell>
          <cell r="BG168">
            <v>0.33736702253865936</v>
          </cell>
          <cell r="BH168">
            <v>0.66734999999999989</v>
          </cell>
          <cell r="BI168">
            <v>-0.10257000000000183</v>
          </cell>
          <cell r="BK168">
            <v>-8.2589184478332189E-2</v>
          </cell>
          <cell r="BL168">
            <v>-0.24034313895678894</v>
          </cell>
          <cell r="BM168">
            <v>-0.51288995717454489</v>
          </cell>
          <cell r="BN168">
            <v>-0.44856123675327542</v>
          </cell>
          <cell r="BO168">
            <v>-6.2480211081805681E-2</v>
          </cell>
          <cell r="BP168">
            <v>9.231887051850407E-2</v>
          </cell>
          <cell r="BQ168">
            <v>-0.24573947220989378</v>
          </cell>
          <cell r="BR168">
            <v>0.78990227105262267</v>
          </cell>
          <cell r="BS168">
            <v>-0.29143595733730487</v>
          </cell>
          <cell r="BT168">
            <v>-0.36443884700261275</v>
          </cell>
          <cell r="BU168">
            <v>-0.2943250624360072</v>
          </cell>
          <cell r="BV168">
            <v>0.68827896492646978</v>
          </cell>
          <cell r="BW168">
            <v>0.34810356080932081</v>
          </cell>
          <cell r="BX168">
            <v>1.1430691872862608</v>
          </cell>
          <cell r="BZ168">
            <v>8.0298400000000001</v>
          </cell>
          <cell r="CA168">
            <v>7.2687400000000002</v>
          </cell>
          <cell r="CB168">
            <v>7.0892400000000002</v>
          </cell>
          <cell r="CC168">
            <v>7.30558</v>
          </cell>
          <cell r="CD168">
            <v>9.4749999999999996</v>
          </cell>
          <cell r="CE168">
            <v>7.0191499999999998</v>
          </cell>
          <cell r="CF168">
            <v>8.6150699999999993</v>
          </cell>
          <cell r="CG168">
            <v>8.9707299999999996</v>
          </cell>
          <cell r="CH168">
            <v>7.7135300000000004</v>
          </cell>
          <cell r="CI168">
            <v>8.8135499999999993</v>
          </cell>
          <cell r="CJ168">
            <v>8.9051200000000001</v>
          </cell>
          <cell r="CK168">
            <v>8.95702</v>
          </cell>
          <cell r="CL168">
            <v>8.6870700000000003</v>
          </cell>
          <cell r="CM168">
            <v>9.3511399999999991</v>
          </cell>
          <cell r="CO168">
            <v>6.7349699999999997</v>
          </cell>
          <cell r="CP168">
            <v>6.0394100000000002</v>
          </cell>
          <cell r="CQ168">
            <v>6.0413699999999997</v>
          </cell>
          <cell r="CR168">
            <v>5.9011899999999997</v>
          </cell>
          <cell r="CS168">
            <v>8.0717599999999994</v>
          </cell>
          <cell r="CT168">
            <v>5.8193999999999999</v>
          </cell>
          <cell r="CU168">
            <v>7.1875799999999996</v>
          </cell>
          <cell r="CV168">
            <v>6.9550799999999997</v>
          </cell>
          <cell r="CW168">
            <v>6.0842299999999998</v>
          </cell>
          <cell r="CX168">
            <v>7.4722900000000001</v>
          </cell>
          <cell r="CY168">
            <v>7.7090100000000001</v>
          </cell>
          <cell r="CZ168">
            <v>7.7375699999999998</v>
          </cell>
          <cell r="DA168">
            <v>7.4560599999999999</v>
          </cell>
          <cell r="DB168">
            <v>8.0901300000000003</v>
          </cell>
          <cell r="DD168">
            <v>3047</v>
          </cell>
          <cell r="DE168">
            <v>1540</v>
          </cell>
          <cell r="DF168">
            <v>548</v>
          </cell>
          <cell r="DG168">
            <v>719</v>
          </cell>
          <cell r="DH168">
            <v>25</v>
          </cell>
          <cell r="DI168">
            <v>246</v>
          </cell>
          <cell r="DJ168">
            <v>756</v>
          </cell>
          <cell r="DK168">
            <v>42</v>
          </cell>
          <cell r="DL168">
            <v>112</v>
          </cell>
          <cell r="DM168">
            <v>373</v>
          </cell>
          <cell r="DN168">
            <v>228</v>
          </cell>
          <cell r="DO168">
            <v>605</v>
          </cell>
          <cell r="DP168">
            <v>321</v>
          </cell>
          <cell r="DQ168">
            <v>284</v>
          </cell>
          <cell r="DS168">
            <v>11207.824642</v>
          </cell>
          <cell r="DT168">
            <v>5128.6586239999997</v>
          </cell>
          <cell r="DU168">
            <v>1314.2961270000001</v>
          </cell>
          <cell r="DV168">
            <v>1685.645497</v>
          </cell>
          <cell r="DW168">
            <v>327.91</v>
          </cell>
          <cell r="DX168">
            <v>1796.672</v>
          </cell>
          <cell r="DY168">
            <v>3674.4573660000001</v>
          </cell>
          <cell r="DZ168">
            <v>318.13827400000002</v>
          </cell>
          <cell r="EA168">
            <v>754.08519999999999</v>
          </cell>
          <cell r="EB168">
            <v>1786.9735740000001</v>
          </cell>
          <cell r="EC168">
            <v>810.18531800000005</v>
          </cell>
          <cell r="ED168">
            <v>2140.9325979999999</v>
          </cell>
          <cell r="EE168">
            <v>1287.422409</v>
          </cell>
          <cell r="EF168">
            <v>853.51018899999997</v>
          </cell>
          <cell r="EH168">
            <v>390.28336000000002</v>
          </cell>
          <cell r="EI168">
            <v>368.37491</v>
          </cell>
          <cell r="EJ168">
            <v>322.70428911636662</v>
          </cell>
          <cell r="EK168">
            <v>332.75221621544881</v>
          </cell>
          <cell r="EL168">
            <v>350.7376137422491</v>
          </cell>
          <cell r="EM168">
            <v>644.21562326084177</v>
          </cell>
          <cell r="EN168">
            <v>350.61801000000003</v>
          </cell>
          <cell r="EO168">
            <v>216.12604525860664</v>
          </cell>
          <cell r="EP168">
            <v>361.83697421670092</v>
          </cell>
          <cell r="EQ168">
            <v>348.25596713524391</v>
          </cell>
          <cell r="ER168">
            <v>446.91313717884162</v>
          </cell>
          <cell r="ES168">
            <v>573.59595000000002</v>
          </cell>
          <cell r="ET168">
            <v>533.04517337266645</v>
          </cell>
          <cell r="EU168">
            <v>708.23793135254618</v>
          </cell>
          <cell r="EW168">
            <v>265.48244999999997</v>
          </cell>
          <cell r="EX168">
            <v>237.05652000000001</v>
          </cell>
          <cell r="EY168">
            <v>232.48698231095767</v>
          </cell>
          <cell r="EZ168">
            <v>225.19426653319007</v>
          </cell>
          <cell r="FA168">
            <v>277.63396010320577</v>
          </cell>
          <cell r="FB168">
            <v>275.59201440762973</v>
          </cell>
          <cell r="FC168">
            <v>277.36678999999998</v>
          </cell>
          <cell r="FD168">
            <v>273.94018650910346</v>
          </cell>
          <cell r="FE168">
            <v>250.25325501364352</v>
          </cell>
          <cell r="FF168">
            <v>290.76055120105787</v>
          </cell>
          <cell r="FG168">
            <v>291.06039075360917</v>
          </cell>
          <cell r="FH168">
            <v>333.14679000000001</v>
          </cell>
          <cell r="FI168">
            <v>330.31523165286853</v>
          </cell>
          <cell r="FJ168">
            <v>345.44681096558094</v>
          </cell>
          <cell r="FL168">
            <v>147.29532</v>
          </cell>
          <cell r="FM168">
            <v>155.73553000000001</v>
          </cell>
          <cell r="FN168">
            <v>138.98205700771527</v>
          </cell>
          <cell r="FO168">
            <v>148.02936505989518</v>
          </cell>
          <cell r="FP168">
            <v>126.51728138907217</v>
          </cell>
          <cell r="FQ168">
            <v>234.96809597487689</v>
          </cell>
          <cell r="FR168">
            <v>126.52891</v>
          </cell>
          <cell r="FS168">
            <v>78.754179150729712</v>
          </cell>
          <cell r="FT168">
            <v>144.76417452303596</v>
          </cell>
          <cell r="FU168">
            <v>119.87055557003951</v>
          </cell>
          <cell r="FV168">
            <v>153.92526567904909</v>
          </cell>
          <cell r="FW168">
            <v>172.82828000000001</v>
          </cell>
          <cell r="FX168">
            <v>161.87666250552732</v>
          </cell>
          <cell r="FY168">
            <v>206.17016230406142</v>
          </cell>
          <cell r="GA168">
            <v>165.73480000000001</v>
          </cell>
          <cell r="GB168">
            <v>185.29680999999999</v>
          </cell>
          <cell r="GC168">
            <v>171.64394949288518</v>
          </cell>
          <cell r="GD168">
            <v>176.02873806512045</v>
          </cell>
          <cell r="GE168">
            <v>164.92593590308394</v>
          </cell>
          <cell r="GF168">
            <v>225.83730590174466</v>
          </cell>
          <cell r="GG168">
            <v>145.16141999999999</v>
          </cell>
          <cell r="GH168">
            <v>105.5353972177835</v>
          </cell>
          <cell r="GI168">
            <v>152.78556308347373</v>
          </cell>
          <cell r="GJ168">
            <v>127.28322290185621</v>
          </cell>
          <cell r="GK168">
            <v>182.83655132175676</v>
          </cell>
          <cell r="GL168">
            <v>156.46605</v>
          </cell>
          <cell r="GM168">
            <v>152.79925444511321</v>
          </cell>
          <cell r="GN168">
            <v>165.21227718379194</v>
          </cell>
          <cell r="GP168">
            <v>114.43387</v>
          </cell>
          <cell r="GQ168">
            <v>114.34901000000001</v>
          </cell>
          <cell r="GR168">
            <v>127.13857292860095</v>
          </cell>
          <cell r="GS168">
            <v>118.4032647030686</v>
          </cell>
          <cell r="GT168">
            <v>107.02686128213257</v>
          </cell>
          <cell r="GU168">
            <v>86.238244855386228</v>
          </cell>
          <cell r="GV168">
            <v>126.96373</v>
          </cell>
          <cell r="GW168">
            <v>179.64322527428942</v>
          </cell>
          <cell r="GX168">
            <v>122.73138688266667</v>
          </cell>
          <cell r="GY168">
            <v>122.43783112985918</v>
          </cell>
          <cell r="GZ168">
            <v>105.83327875097194</v>
          </cell>
          <cell r="HA168">
            <v>90.919529999999995</v>
          </cell>
          <cell r="HB168">
            <v>94.552708311060471</v>
          </cell>
          <cell r="HC168">
            <v>79.705768715756548</v>
          </cell>
        </row>
        <row r="169">
          <cell r="C169">
            <v>0.80670362169679155</v>
          </cell>
          <cell r="D169">
            <v>0.32734856996639028</v>
          </cell>
          <cell r="E169">
            <v>2.7989999999999959E-2</v>
          </cell>
          <cell r="F169">
            <v>-0.16555000000000319</v>
          </cell>
          <cell r="G169">
            <v>0.36681999999998993</v>
          </cell>
          <cell r="H169">
            <v>0.95141999999999172</v>
          </cell>
          <cell r="I169">
            <v>1.2995767102779388</v>
          </cell>
          <cell r="J169">
            <v>0.93670999999999616</v>
          </cell>
          <cell r="K169">
            <v>1.9680600000000048</v>
          </cell>
          <cell r="L169">
            <v>1.4200800000000013</v>
          </cell>
          <cell r="M169">
            <v>0.7261299999999915</v>
          </cell>
          <cell r="N169">
            <v>1.1573024530595166</v>
          </cell>
          <cell r="O169">
            <v>1.3291299999999895</v>
          </cell>
          <cell r="P169">
            <v>1.0360900000000006</v>
          </cell>
          <cell r="R169">
            <v>0.5823322784613616</v>
          </cell>
          <cell r="S169">
            <v>0.51880876341221516</v>
          </cell>
          <cell r="T169">
            <v>0.5182299999999973</v>
          </cell>
          <cell r="U169">
            <v>0.5119099999999932</v>
          </cell>
          <cell r="V169">
            <v>0.67964000000000357</v>
          </cell>
          <cell r="W169">
            <v>0.50505999999999052</v>
          </cell>
          <cell r="X169">
            <v>0.62008505055706209</v>
          </cell>
          <cell r="Y169">
            <v>0.594629999999996</v>
          </cell>
          <cell r="Z169">
            <v>0.53332999999999853</v>
          </cell>
          <cell r="AA169">
            <v>0.6359400000000015</v>
          </cell>
          <cell r="AB169">
            <v>0.67475999999999647</v>
          </cell>
          <cell r="AC169">
            <v>0.67195304508260723</v>
          </cell>
          <cell r="AD169">
            <v>0.65252000000000088</v>
          </cell>
          <cell r="AE169">
            <v>0.70068999999999271</v>
          </cell>
          <cell r="AG169">
            <v>0.22437236973991137</v>
          </cell>
          <cell r="AH169">
            <v>-0.19145920009390194</v>
          </cell>
          <cell r="AI169">
            <v>-0.49023999999999734</v>
          </cell>
          <cell r="AJ169">
            <v>-0.6774599999999964</v>
          </cell>
          <cell r="AK169">
            <v>-0.31282000000000254</v>
          </cell>
          <cell r="AL169">
            <v>0.4463600000000012</v>
          </cell>
          <cell r="AM169">
            <v>0.67948898002836433</v>
          </cell>
          <cell r="AN169">
            <v>0.34208000000000016</v>
          </cell>
          <cell r="AO169">
            <v>1.4347300000000063</v>
          </cell>
          <cell r="AP169">
            <v>0.78413999999999984</v>
          </cell>
          <cell r="AQ169">
            <v>5.1369999999995031E-2</v>
          </cell>
          <cell r="AR169">
            <v>0.48536616808312338</v>
          </cell>
          <cell r="AS169">
            <v>0.67661000000001081</v>
          </cell>
          <cell r="AT169">
            <v>0.33540000000000791</v>
          </cell>
          <cell r="AV169">
            <v>0.59444365335463711</v>
          </cell>
          <cell r="AW169">
            <v>0.30032357275875388</v>
          </cell>
          <cell r="AX169">
            <v>0.11661000000000588</v>
          </cell>
          <cell r="AY169">
            <v>0.296009999999991</v>
          </cell>
          <cell r="AZ169">
            <v>0.27242000000000655</v>
          </cell>
          <cell r="BA169">
            <v>0.44858000000000953</v>
          </cell>
          <cell r="BB169">
            <v>0.81427971702121571</v>
          </cell>
          <cell r="BC169">
            <v>1.4483500000000094</v>
          </cell>
          <cell r="BD169">
            <v>1.7287099999999889</v>
          </cell>
          <cell r="BE169">
            <v>0.71912000000000642</v>
          </cell>
          <cell r="BF169">
            <v>1.8400000000085015E-3</v>
          </cell>
          <cell r="BG169">
            <v>0.65132340210545259</v>
          </cell>
          <cell r="BH169">
            <v>1.0002800000000089</v>
          </cell>
          <cell r="BI169">
            <v>0.56845000000000923</v>
          </cell>
          <cell r="BK169">
            <v>-0.17000099625974485</v>
          </cell>
          <cell r="BL169">
            <v>-0.50478921102354857</v>
          </cell>
          <cell r="BM169">
            <v>-0.68574977827143835</v>
          </cell>
          <cell r="BN169">
            <v>-0.9653668881050792</v>
          </cell>
          <cell r="BO169">
            <v>-0.87720846314116585</v>
          </cell>
          <cell r="BP169">
            <v>7.5666894664849771E-2</v>
          </cell>
          <cell r="BQ169">
            <v>0.17074918591961641</v>
          </cell>
          <cell r="BR169">
            <v>-1.3133632708555054</v>
          </cell>
          <cell r="BS169">
            <v>-0.1410005303809192</v>
          </cell>
          <cell r="BT169">
            <v>0.64116254395574224</v>
          </cell>
          <cell r="BU169">
            <v>-5.1645739737260499E-2</v>
          </cell>
          <cell r="BV169">
            <v>0.14902366313800375</v>
          </cell>
          <cell r="BW169">
            <v>0.28154679581138264</v>
          </cell>
          <cell r="BX169">
            <v>-1.1779080139384668E-3</v>
          </cell>
          <cell r="BZ169">
            <v>8.0407899999999994</v>
          </cell>
          <cell r="CA169">
            <v>7.27834</v>
          </cell>
          <cell r="CB169">
            <v>7.1483800000000004</v>
          </cell>
          <cell r="CC169">
            <v>7.3940799999999998</v>
          </cell>
          <cell r="CD169">
            <v>9.6328300000000002</v>
          </cell>
          <cell r="CE169">
            <v>7.0175999999999998</v>
          </cell>
          <cell r="CF169">
            <v>8.5735799999999998</v>
          </cell>
          <cell r="CG169">
            <v>9.1056299999999997</v>
          </cell>
          <cell r="CH169">
            <v>7.6737299999999999</v>
          </cell>
          <cell r="CI169">
            <v>8.7559699999999996</v>
          </cell>
          <cell r="CJ169">
            <v>8.8100199999999997</v>
          </cell>
          <cell r="CK169">
            <v>8.9445399999999999</v>
          </cell>
          <cell r="CL169">
            <v>8.7054799999999997</v>
          </cell>
          <cell r="CM169">
            <v>9.3385899999999999</v>
          </cell>
          <cell r="CO169">
            <v>6.7276899999999999</v>
          </cell>
          <cell r="CP169">
            <v>6.01722</v>
          </cell>
          <cell r="CQ169">
            <v>6.03315</v>
          </cell>
          <cell r="CR169">
            <v>5.9687099999999997</v>
          </cell>
          <cell r="CS169">
            <v>7.9958</v>
          </cell>
          <cell r="CT169">
            <v>5.8134800000000002</v>
          </cell>
          <cell r="CU169">
            <v>7.1649099999999999</v>
          </cell>
          <cell r="CV169">
            <v>6.9784199999999998</v>
          </cell>
          <cell r="CW169">
            <v>6.0987499999999999</v>
          </cell>
          <cell r="CX169">
            <v>7.35785</v>
          </cell>
          <cell r="CY169">
            <v>7.78932</v>
          </cell>
          <cell r="CZ169">
            <v>7.7276800000000003</v>
          </cell>
          <cell r="DA169">
            <v>7.4776999999999996</v>
          </cell>
          <cell r="DB169">
            <v>8.0573999999999995</v>
          </cell>
          <cell r="DD169">
            <v>3028</v>
          </cell>
          <cell r="DE169">
            <v>1512</v>
          </cell>
          <cell r="DF169">
            <v>536</v>
          </cell>
          <cell r="DG169">
            <v>703</v>
          </cell>
          <cell r="DH169">
            <v>25</v>
          </cell>
          <cell r="DI169">
            <v>246</v>
          </cell>
          <cell r="DJ169">
            <v>758</v>
          </cell>
          <cell r="DK169">
            <v>42</v>
          </cell>
          <cell r="DL169">
            <v>112</v>
          </cell>
          <cell r="DM169">
            <v>379</v>
          </cell>
          <cell r="DN169">
            <v>224</v>
          </cell>
          <cell r="DO169">
            <v>612</v>
          </cell>
          <cell r="DP169">
            <v>328</v>
          </cell>
          <cell r="DQ169">
            <v>284</v>
          </cell>
          <cell r="DS169">
            <v>11361.166187999999</v>
          </cell>
          <cell r="DT169">
            <v>5120.9551510000001</v>
          </cell>
          <cell r="DU169">
            <v>1317.382926</v>
          </cell>
          <cell r="DV169">
            <v>1665.551725</v>
          </cell>
          <cell r="DW169">
            <v>322.27999999999997</v>
          </cell>
          <cell r="DX169">
            <v>1811.7155</v>
          </cell>
          <cell r="DY169">
            <v>3765.0392940000002</v>
          </cell>
          <cell r="DZ169">
            <v>319.48439100000002</v>
          </cell>
          <cell r="EA169">
            <v>772.9624</v>
          </cell>
          <cell r="EB169">
            <v>1860.8560239999999</v>
          </cell>
          <cell r="EC169">
            <v>806.66147899999999</v>
          </cell>
          <cell r="ED169">
            <v>2201.1475519999999</v>
          </cell>
          <cell r="EE169">
            <v>1337.5606780000001</v>
          </cell>
          <cell r="EF169">
            <v>863.58687399999997</v>
          </cell>
          <cell r="EH169">
            <v>393.43178999999998</v>
          </cell>
          <cell r="EI169">
            <v>369.58078</v>
          </cell>
          <cell r="EJ169">
            <v>322.79461404689027</v>
          </cell>
          <cell r="EK169">
            <v>332.20134492150413</v>
          </cell>
          <cell r="EL169">
            <v>352.02418945697838</v>
          </cell>
          <cell r="EM169">
            <v>650.34481954367004</v>
          </cell>
          <cell r="EN169">
            <v>355.17455999999999</v>
          </cell>
          <cell r="EO169">
            <v>218.15051953714851</v>
          </cell>
          <cell r="EP169">
            <v>368.95814297147012</v>
          </cell>
          <cell r="EQ169">
            <v>353.20148047333811</v>
          </cell>
          <cell r="ER169">
            <v>450.15830754183833</v>
          </cell>
          <cell r="ES169">
            <v>580.23419000000001</v>
          </cell>
          <cell r="ET169">
            <v>540.13003668551448</v>
          </cell>
          <cell r="EU169">
            <v>715.57591373549678</v>
          </cell>
          <cell r="EW169">
            <v>267.02843999999999</v>
          </cell>
          <cell r="EX169">
            <v>238.28639000000001</v>
          </cell>
          <cell r="EY169">
            <v>233.69179959938774</v>
          </cell>
          <cell r="EZ169">
            <v>226.34705850300011</v>
          </cell>
          <cell r="FA169">
            <v>279.52087154965119</v>
          </cell>
          <cell r="FB169">
            <v>276.98391943559687</v>
          </cell>
          <cell r="FC169">
            <v>279.08670000000001</v>
          </cell>
          <cell r="FD169">
            <v>275.56911704014254</v>
          </cell>
          <cell r="FE169">
            <v>251.58793069860778</v>
          </cell>
          <cell r="FF169">
            <v>292.60961385036586</v>
          </cell>
          <cell r="FG169">
            <v>293.02434984625819</v>
          </cell>
          <cell r="FH169">
            <v>335.38538</v>
          </cell>
          <cell r="FI169">
            <v>332.47060460244984</v>
          </cell>
          <cell r="FJ169">
            <v>347.86732222533561</v>
          </cell>
          <cell r="FL169">
            <v>147.62581</v>
          </cell>
          <cell r="FM169">
            <v>155.43736000000001</v>
          </cell>
          <cell r="FN169">
            <v>138.30071137144066</v>
          </cell>
          <cell r="FO169">
            <v>147.02652532336043</v>
          </cell>
          <cell r="FP169">
            <v>126.12151002943087</v>
          </cell>
          <cell r="FQ169">
            <v>236.01689956807036</v>
          </cell>
          <cell r="FR169">
            <v>127.38866</v>
          </cell>
          <cell r="FS169">
            <v>79.023581446768532</v>
          </cell>
          <cell r="FT169">
            <v>146.84114956417034</v>
          </cell>
          <cell r="FU169">
            <v>120.81050854448642</v>
          </cell>
          <cell r="FV169">
            <v>154.00433708802842</v>
          </cell>
          <cell r="FW169">
            <v>173.66712999999999</v>
          </cell>
          <cell r="FX169">
            <v>162.97193619170599</v>
          </cell>
          <cell r="FY169">
            <v>206.86165702842925</v>
          </cell>
          <cell r="GA169">
            <v>166.72</v>
          </cell>
          <cell r="GB169">
            <v>185.85329999999999</v>
          </cell>
          <cell r="GC169">
            <v>171.84410350238886</v>
          </cell>
          <cell r="GD169">
            <v>176.54980073266699</v>
          </cell>
          <cell r="GE169">
            <v>165.37522713767112</v>
          </cell>
          <cell r="GF169">
            <v>226.85036688855871</v>
          </cell>
          <cell r="GG169">
            <v>146.34343999999999</v>
          </cell>
          <cell r="GH169">
            <v>107.06391914338728</v>
          </cell>
          <cell r="GI169">
            <v>155.42678239105405</v>
          </cell>
          <cell r="GJ169">
            <v>128.19854201438804</v>
          </cell>
          <cell r="GK169">
            <v>182.83991551430108</v>
          </cell>
          <cell r="GL169">
            <v>157.48515</v>
          </cell>
          <cell r="GM169">
            <v>154.32767482747681</v>
          </cell>
          <cell r="GN169">
            <v>166.15142637344323</v>
          </cell>
          <cell r="GP169">
            <v>114.62873999999999</v>
          </cell>
          <cell r="GQ169">
            <v>114.92916</v>
          </cell>
          <cell r="GR169">
            <v>128.01644541921419</v>
          </cell>
          <cell r="GS169">
            <v>119.55743256936178</v>
          </cell>
          <cell r="GT169">
            <v>107.97401851050029</v>
          </cell>
          <cell r="GU169">
            <v>86.173040391683557</v>
          </cell>
          <cell r="GV169">
            <v>126.74731</v>
          </cell>
          <cell r="GW169">
            <v>182.03399287721044</v>
          </cell>
          <cell r="GX169">
            <v>122.90468313775389</v>
          </cell>
          <cell r="GY169">
            <v>121.65780684059924</v>
          </cell>
          <cell r="GZ169">
            <v>105.88796537398207</v>
          </cell>
          <cell r="HA169">
            <v>90.784239999999997</v>
          </cell>
          <cell r="HB169">
            <v>94.287245592236715</v>
          </cell>
          <cell r="HC169">
            <v>79.706707587452868</v>
          </cell>
        </row>
        <row r="170">
          <cell r="C170">
            <v>0.75663433298056582</v>
          </cell>
          <cell r="D170">
            <v>0.46266745797765019</v>
          </cell>
          <cell r="E170">
            <v>0.29297999999999824</v>
          </cell>
          <cell r="F170">
            <v>6.772999999999918E-2</v>
          </cell>
          <cell r="G170">
            <v>0.70030999999999288</v>
          </cell>
          <cell r="H170">
            <v>0.88353000000001014</v>
          </cell>
          <cell r="I170">
            <v>1.108488738607849</v>
          </cell>
          <cell r="J170">
            <v>1.5747299999999909</v>
          </cell>
          <cell r="K170">
            <v>1.337849999999996</v>
          </cell>
          <cell r="L170">
            <v>1.1247400000000018</v>
          </cell>
          <cell r="M170">
            <v>0.66785000000000316</v>
          </cell>
          <cell r="N170">
            <v>0.89750657402658529</v>
          </cell>
          <cell r="O170">
            <v>0.96153999999999407</v>
          </cell>
          <cell r="P170">
            <v>0.82318999999999587</v>
          </cell>
          <cell r="R170">
            <v>0.5820016774243264</v>
          </cell>
          <cell r="S170">
            <v>0.52437321325820019</v>
          </cell>
          <cell r="T170">
            <v>0.51818999999999615</v>
          </cell>
          <cell r="U170">
            <v>0.51464000000001064</v>
          </cell>
          <cell r="V170">
            <v>0.71768000000000942</v>
          </cell>
          <cell r="W170">
            <v>0.503000000000009</v>
          </cell>
          <cell r="X170">
            <v>0.61734579254404398</v>
          </cell>
          <cell r="Y170">
            <v>0.62888999999999307</v>
          </cell>
          <cell r="Z170">
            <v>0.51893999999998996</v>
          </cell>
          <cell r="AA170">
            <v>0.64212999999999631</v>
          </cell>
          <cell r="AB170">
            <v>0.66334999999999589</v>
          </cell>
          <cell r="AC170">
            <v>0.66262578291278462</v>
          </cell>
          <cell r="AD170">
            <v>0.64003999999999728</v>
          </cell>
          <cell r="AE170">
            <v>0.69517999999999525</v>
          </cell>
          <cell r="AG170">
            <v>0.17463070990093588</v>
          </cell>
          <cell r="AH170">
            <v>-6.1703312511229846E-2</v>
          </cell>
          <cell r="AI170">
            <v>-0.22520999999998681</v>
          </cell>
          <cell r="AJ170">
            <v>-0.44691000000000036</v>
          </cell>
          <cell r="AK170">
            <v>-1.7370000000005437E-2</v>
          </cell>
          <cell r="AL170">
            <v>0.38053000000000115</v>
          </cell>
          <cell r="AM170">
            <v>0.49115046818140051</v>
          </cell>
          <cell r="AN170">
            <v>0.94583999999999779</v>
          </cell>
          <cell r="AO170">
            <v>0.81891000000000602</v>
          </cell>
          <cell r="AP170">
            <v>0.48261000000000553</v>
          </cell>
          <cell r="AQ170">
            <v>4.500000000007276E-3</v>
          </cell>
          <cell r="AR170">
            <v>0.23488037143242213</v>
          </cell>
          <cell r="AS170">
            <v>0.32149999999999679</v>
          </cell>
          <cell r="AT170">
            <v>0.12801000000000062</v>
          </cell>
          <cell r="AV170">
            <v>0.39363603646833667</v>
          </cell>
          <cell r="AW170">
            <v>0.30265806418288133</v>
          </cell>
          <cell r="AX170">
            <v>0.26657000000001041</v>
          </cell>
          <cell r="AY170">
            <v>0.11133999999999311</v>
          </cell>
          <cell r="AZ170">
            <v>0.37357000000000085</v>
          </cell>
          <cell r="BA170">
            <v>0.49561000000000188</v>
          </cell>
          <cell r="BB170">
            <v>0.63342777783548243</v>
          </cell>
          <cell r="BC170">
            <v>1.2439599999999995</v>
          </cell>
          <cell r="BD170">
            <v>0.68429000000000961</v>
          </cell>
          <cell r="BE170">
            <v>0.51870000000000527</v>
          </cell>
          <cell r="BF170">
            <v>0.54228999999998972</v>
          </cell>
          <cell r="BG170">
            <v>0.23320928989176704</v>
          </cell>
          <cell r="BH170">
            <v>0.21955000000000169</v>
          </cell>
          <cell r="BI170">
            <v>0.24740999999999236</v>
          </cell>
          <cell r="BK170">
            <v>-0.24103242920063828</v>
          </cell>
          <cell r="BL170">
            <v>-0.30504640754638324</v>
          </cell>
          <cell r="BM170">
            <v>-0.41903344224931693</v>
          </cell>
          <cell r="BN170">
            <v>-0.57534324224745026</v>
          </cell>
          <cell r="BO170">
            <v>-0.24531008394219622</v>
          </cell>
          <cell r="BP170">
            <v>-9.9797553534286543E-3</v>
          </cell>
          <cell r="BQ170">
            <v>-0.31528565211977888</v>
          </cell>
          <cell r="BR170">
            <v>0.11516289873125807</v>
          </cell>
          <cell r="BS170">
            <v>-0.5099262212540423</v>
          </cell>
          <cell r="BT170">
            <v>-0.21254299501297647</v>
          </cell>
          <cell r="BU170">
            <v>-0.52237820316225481</v>
          </cell>
          <cell r="BV170">
            <v>8.4546435219556848E-2</v>
          </cell>
          <cell r="BW170">
            <v>0.16418194044165446</v>
          </cell>
          <cell r="BX170">
            <v>-1.8781937389222847E-2</v>
          </cell>
          <cell r="BZ170">
            <v>8.1109399999999994</v>
          </cell>
          <cell r="CA170">
            <v>7.3858800000000002</v>
          </cell>
          <cell r="CB170">
            <v>7.3359300000000003</v>
          </cell>
          <cell r="CC170">
            <v>7.4094899999999999</v>
          </cell>
          <cell r="CD170">
            <v>9.8365299999999998</v>
          </cell>
          <cell r="CE170">
            <v>7.0141999999999998</v>
          </cell>
          <cell r="CF170">
            <v>8.6336399999999998</v>
          </cell>
          <cell r="CG170">
            <v>9.2477699999999992</v>
          </cell>
          <cell r="CH170">
            <v>7.7854400000000004</v>
          </cell>
          <cell r="CI170">
            <v>8.7888099999999998</v>
          </cell>
          <cell r="CJ170">
            <v>8.9341399999999993</v>
          </cell>
          <cell r="CK170">
            <v>8.91798</v>
          </cell>
          <cell r="CL170">
            <v>8.7890300000000003</v>
          </cell>
          <cell r="CM170">
            <v>9.2642199999999999</v>
          </cell>
          <cell r="CO170">
            <v>6.7344299999999997</v>
          </cell>
          <cell r="CP170">
            <v>6.0809300000000004</v>
          </cell>
          <cell r="CQ170">
            <v>6.0215399999999999</v>
          </cell>
          <cell r="CR170">
            <v>5.9769600000000001</v>
          </cell>
          <cell r="CS170">
            <v>8.3079099999999997</v>
          </cell>
          <cell r="CT170">
            <v>5.8336199999999998</v>
          </cell>
          <cell r="CU170">
            <v>7.1413700000000002</v>
          </cell>
          <cell r="CV170">
            <v>7.1682699999999997</v>
          </cell>
          <cell r="CW170">
            <v>5.9504400000000004</v>
          </cell>
          <cell r="CX170">
            <v>7.4726699999999999</v>
          </cell>
          <cell r="CY170">
            <v>7.67699</v>
          </cell>
          <cell r="CZ170">
            <v>7.6677200000000001</v>
          </cell>
          <cell r="DA170">
            <v>7.3838800000000004</v>
          </cell>
          <cell r="DB170">
            <v>8.0436700000000005</v>
          </cell>
          <cell r="DD170">
            <v>3112</v>
          </cell>
          <cell r="DE170">
            <v>1551</v>
          </cell>
          <cell r="DF170">
            <v>561</v>
          </cell>
          <cell r="DG170">
            <v>705</v>
          </cell>
          <cell r="DH170">
            <v>32</v>
          </cell>
          <cell r="DI170">
            <v>251</v>
          </cell>
          <cell r="DJ170">
            <v>775</v>
          </cell>
          <cell r="DK170">
            <v>41</v>
          </cell>
          <cell r="DL170">
            <v>113</v>
          </cell>
          <cell r="DM170">
            <v>390</v>
          </cell>
          <cell r="DN170">
            <v>230</v>
          </cell>
          <cell r="DO170">
            <v>640</v>
          </cell>
          <cell r="DP170">
            <v>340</v>
          </cell>
          <cell r="DQ170">
            <v>300</v>
          </cell>
          <cell r="DS170">
            <v>12025.200965</v>
          </cell>
          <cell r="DT170">
            <v>5333.882267</v>
          </cell>
          <cell r="DU170">
            <v>1364.450675</v>
          </cell>
          <cell r="DV170">
            <v>1678.9445920000001</v>
          </cell>
          <cell r="DW170">
            <v>402.68</v>
          </cell>
          <cell r="DX170">
            <v>1883.7570000000001</v>
          </cell>
          <cell r="DY170">
            <v>3981.218633</v>
          </cell>
          <cell r="DZ170">
            <v>313.40439099999998</v>
          </cell>
          <cell r="EA170">
            <v>788.92160000000001</v>
          </cell>
          <cell r="EB170">
            <v>2043.4654419999999</v>
          </cell>
          <cell r="EC170">
            <v>830.35220000000004</v>
          </cell>
          <cell r="ED170">
            <v>2433.3282509999999</v>
          </cell>
          <cell r="EE170">
            <v>1473.8160439999999</v>
          </cell>
          <cell r="EF170">
            <v>959.51220699999999</v>
          </cell>
          <cell r="EH170">
            <v>396.40863000000002</v>
          </cell>
          <cell r="EI170">
            <v>371.29070999999999</v>
          </cell>
          <cell r="EJ170">
            <v>323.74033770712487</v>
          </cell>
          <cell r="EK170">
            <v>332.42634489241948</v>
          </cell>
          <cell r="EL170">
            <v>354.48945005816449</v>
          </cell>
          <cell r="EM170">
            <v>656.09081112778426</v>
          </cell>
          <cell r="EN170">
            <v>359.11162999999999</v>
          </cell>
          <cell r="EO170">
            <v>221.58580121345582</v>
          </cell>
          <cell r="EP170">
            <v>373.89424948721393</v>
          </cell>
          <cell r="EQ170">
            <v>357.17407880481392</v>
          </cell>
          <cell r="ER170">
            <v>453.16468979875651</v>
          </cell>
          <cell r="ES170">
            <v>585.44182999999998</v>
          </cell>
          <cell r="ET170">
            <v>545.32360304026031</v>
          </cell>
          <cell r="EU170">
            <v>721.46646309977598</v>
          </cell>
          <cell r="EW170">
            <v>268.58255000000003</v>
          </cell>
          <cell r="EX170">
            <v>239.5359</v>
          </cell>
          <cell r="EY170">
            <v>234.90276713573181</v>
          </cell>
          <cell r="EZ170">
            <v>227.51193100487998</v>
          </cell>
          <cell r="FA170">
            <v>281.52693694058877</v>
          </cell>
          <cell r="FB170">
            <v>278.37714855035796</v>
          </cell>
          <cell r="FC170">
            <v>280.80963000000003</v>
          </cell>
          <cell r="FD170">
            <v>277.30214366029628</v>
          </cell>
          <cell r="FE170">
            <v>252.89352110617511</v>
          </cell>
          <cell r="FF170">
            <v>294.48854796378322</v>
          </cell>
          <cell r="FG170">
            <v>294.96812687096332</v>
          </cell>
          <cell r="FH170">
            <v>337.60773</v>
          </cell>
          <cell r="FI170">
            <v>334.59854946014735</v>
          </cell>
          <cell r="FJ170">
            <v>350.28562627598171</v>
          </cell>
          <cell r="FL170">
            <v>147.88361</v>
          </cell>
          <cell r="FM170">
            <v>155.34145000000001</v>
          </cell>
          <cell r="FN170">
            <v>137.98924433936105</v>
          </cell>
          <cell r="FO170">
            <v>146.36944907903779</v>
          </cell>
          <cell r="FP170">
            <v>126.09960272313874</v>
          </cell>
          <cell r="FQ170">
            <v>236.91501467599673</v>
          </cell>
          <cell r="FR170">
            <v>128.01433</v>
          </cell>
          <cell r="FS170">
            <v>79.771018089524645</v>
          </cell>
          <cell r="FT170">
            <v>148.0436464220663</v>
          </cell>
          <cell r="FU170">
            <v>121.39355213977298</v>
          </cell>
          <cell r="FV170">
            <v>154.01126728319738</v>
          </cell>
          <cell r="FW170">
            <v>174.07504</v>
          </cell>
          <cell r="FX170">
            <v>163.49589096656231</v>
          </cell>
          <cell r="FY170">
            <v>207.12646063559134</v>
          </cell>
          <cell r="GA170">
            <v>167.37627000000001</v>
          </cell>
          <cell r="GB170">
            <v>186.41579999999999</v>
          </cell>
          <cell r="GC170">
            <v>172.3021883290952</v>
          </cell>
          <cell r="GD170">
            <v>176.74637128080275</v>
          </cell>
          <cell r="GE170">
            <v>165.99301937368932</v>
          </cell>
          <cell r="GF170">
            <v>227.97465999189509</v>
          </cell>
          <cell r="GG170">
            <v>147.27042</v>
          </cell>
          <cell r="GH170">
            <v>108.39575147196337</v>
          </cell>
          <cell r="GI170">
            <v>156.49035232027779</v>
          </cell>
          <cell r="GJ170">
            <v>128.86350785181668</v>
          </cell>
          <cell r="GK170">
            <v>183.83143809214357</v>
          </cell>
          <cell r="GL170">
            <v>157.85242</v>
          </cell>
          <cell r="GM170">
            <v>154.66650123756054</v>
          </cell>
          <cell r="GN170">
            <v>166.56250161743375</v>
          </cell>
          <cell r="GP170">
            <v>114.9057</v>
          </cell>
          <cell r="GQ170">
            <v>115.28082000000001</v>
          </cell>
          <cell r="GR170">
            <v>128.55513442418007</v>
          </cell>
          <cell r="GS170">
            <v>120.24927866802959</v>
          </cell>
          <cell r="GT170">
            <v>108.2395410194337</v>
          </cell>
          <cell r="GU170">
            <v>86.181641108625769</v>
          </cell>
          <cell r="GV170">
            <v>127.14819</v>
          </cell>
          <cell r="GW170">
            <v>181.82459839908756</v>
          </cell>
          <cell r="GX170">
            <v>123.53461855006684</v>
          </cell>
          <cell r="GY170">
            <v>121.91693274087464</v>
          </cell>
          <cell r="GZ170">
            <v>106.44400565811284</v>
          </cell>
          <cell r="HA170">
            <v>90.707549999999998</v>
          </cell>
          <cell r="HB170">
            <v>94.132696704197713</v>
          </cell>
          <cell r="HC170">
            <v>79.721680863638312</v>
          </cell>
        </row>
        <row r="171">
          <cell r="C171">
            <v>0.73458542010045313</v>
          </cell>
          <cell r="D171">
            <v>0.45321360181622694</v>
          </cell>
          <cell r="E171">
            <v>0.5231100000000044</v>
          </cell>
          <cell r="F171">
            <v>0.1074699999999984</v>
          </cell>
          <cell r="G171">
            <v>0.63919999999999533</v>
          </cell>
          <cell r="H171">
            <v>0.69151999999998992</v>
          </cell>
          <cell r="I171">
            <v>1.1036790983349531</v>
          </cell>
          <cell r="J171">
            <v>1.1345600000000067</v>
          </cell>
          <cell r="K171">
            <v>1.9932700000000025</v>
          </cell>
          <cell r="L171">
            <v>0.91525999999999552</v>
          </cell>
          <cell r="M171">
            <v>0.7750900000000005</v>
          </cell>
          <cell r="N171">
            <v>0.79549662517284236</v>
          </cell>
          <cell r="O171">
            <v>0.8962399999999926</v>
          </cell>
          <cell r="P171">
            <v>0.75304000000000482</v>
          </cell>
          <cell r="R171">
            <v>0.58432686710285786</v>
          </cell>
          <cell r="S171">
            <v>0.53201628649401922</v>
          </cell>
          <cell r="T171">
            <v>0.53362999999999605</v>
          </cell>
          <cell r="U171">
            <v>0.51745999999999182</v>
          </cell>
          <cell r="V171">
            <v>0.70996000000000947</v>
          </cell>
          <cell r="W171">
            <v>0.50645000000000273</v>
          </cell>
          <cell r="X171">
            <v>0.6132766885523111</v>
          </cell>
          <cell r="Y171">
            <v>0.61638999999999999</v>
          </cell>
          <cell r="Z171">
            <v>0.52157999999999927</v>
          </cell>
          <cell r="AA171">
            <v>0.63154000000000821</v>
          </cell>
          <cell r="AB171">
            <v>0.66493999999999165</v>
          </cell>
          <cell r="AC171">
            <v>0.66152513747241848</v>
          </cell>
          <cell r="AD171">
            <v>0.63541000000000292</v>
          </cell>
          <cell r="AE171">
            <v>0.69675000000000153</v>
          </cell>
          <cell r="AG171">
            <v>0.15026682131982216</v>
          </cell>
          <cell r="AH171">
            <v>-7.8800603444861839E-2</v>
          </cell>
          <cell r="AI171">
            <v>-1.0519999999991647E-2</v>
          </cell>
          <cell r="AJ171">
            <v>-0.40999000000001562</v>
          </cell>
          <cell r="AK171">
            <v>-7.0760000000003043E-2</v>
          </cell>
          <cell r="AL171">
            <v>0.18507000000000939</v>
          </cell>
          <cell r="AM171">
            <v>0.49039822338639016</v>
          </cell>
          <cell r="AN171">
            <v>0.51817000000000668</v>
          </cell>
          <cell r="AO171">
            <v>1.4716900000000033</v>
          </cell>
          <cell r="AP171">
            <v>0.28372000000000952</v>
          </cell>
          <cell r="AQ171">
            <v>0.11015000000000885</v>
          </cell>
          <cell r="AR171">
            <v>0.13395946943342008</v>
          </cell>
          <cell r="AS171">
            <v>0.26082999999998968</v>
          </cell>
          <cell r="AT171">
            <v>5.6290000000003282E-2</v>
          </cell>
          <cell r="AV171">
            <v>0.39546227192182037</v>
          </cell>
          <cell r="AW171">
            <v>0.2158078875288405</v>
          </cell>
          <cell r="AX171">
            <v>0.30455000000000343</v>
          </cell>
          <cell r="AY171">
            <v>0.20393999999999135</v>
          </cell>
          <cell r="AZ171">
            <v>3.8619999999989219E-2</v>
          </cell>
          <cell r="BA171">
            <v>0.21234999999999449</v>
          </cell>
          <cell r="BB171">
            <v>0.72154340294541264</v>
          </cell>
          <cell r="BC171">
            <v>1.0307499999999914</v>
          </cell>
          <cell r="BD171">
            <v>1.5232799999999935</v>
          </cell>
          <cell r="BE171">
            <v>0.57731999999999228</v>
          </cell>
          <cell r="BF171">
            <v>0.16106000000000176</v>
          </cell>
          <cell r="BG171">
            <v>0.25243198678868151</v>
          </cell>
          <cell r="BH171">
            <v>0.10977000000000903</v>
          </cell>
          <cell r="BI171">
            <v>0.43980999999999604</v>
          </cell>
          <cell r="BK171">
            <v>-7.5292010907168638E-2</v>
          </cell>
          <cell r="BL171">
            <v>-0.25761696134498635</v>
          </cell>
          <cell r="BM171">
            <v>-0.3711850984479903</v>
          </cell>
          <cell r="BN171">
            <v>-0.55272703787822008</v>
          </cell>
          <cell r="BO171">
            <v>5.665933349301433E-2</v>
          </cell>
          <cell r="BP171">
            <v>1.3527849570316164E-2</v>
          </cell>
          <cell r="BQ171">
            <v>9.2765232875446912E-2</v>
          </cell>
          <cell r="BR171">
            <v>-0.24553253710487555</v>
          </cell>
          <cell r="BS171">
            <v>0.93098712646717541</v>
          </cell>
          <cell r="BT171">
            <v>-0.1775682684142077</v>
          </cell>
          <cell r="BU171">
            <v>-5.9506834303779677E-2</v>
          </cell>
          <cell r="BV171">
            <v>0.12065355794990129</v>
          </cell>
          <cell r="BW171">
            <v>0.45087449266598689</v>
          </cell>
          <cell r="BX171">
            <v>-0.2917488233889487</v>
          </cell>
          <cell r="BZ171">
            <v>8.1419800000000002</v>
          </cell>
          <cell r="CA171">
            <v>7.4218799999999998</v>
          </cell>
          <cell r="CB171">
            <v>7.3871500000000001</v>
          </cell>
          <cell r="CC171">
            <v>7.4322400000000002</v>
          </cell>
          <cell r="CD171">
            <v>9.9365799999999993</v>
          </cell>
          <cell r="CE171">
            <v>7.0225499999999998</v>
          </cell>
          <cell r="CF171">
            <v>8.6243599999999994</v>
          </cell>
          <cell r="CG171">
            <v>9.2737200000000009</v>
          </cell>
          <cell r="CH171">
            <v>7.7111700000000001</v>
          </cell>
          <cell r="CI171">
            <v>8.8078800000000008</v>
          </cell>
          <cell r="CJ171">
            <v>8.9065399999999997</v>
          </cell>
          <cell r="CK171">
            <v>8.9760899999999992</v>
          </cell>
          <cell r="CL171">
            <v>8.7319200000000006</v>
          </cell>
          <cell r="CM171">
            <v>9.4636200000000006</v>
          </cell>
          <cell r="CO171">
            <v>6.7466799999999996</v>
          </cell>
          <cell r="CP171">
            <v>6.1471600000000004</v>
          </cell>
          <cell r="CQ171">
            <v>6.2039499999999999</v>
          </cell>
          <cell r="CR171">
            <v>6.0136700000000003</v>
          </cell>
          <cell r="CS171">
            <v>8.2432800000000004</v>
          </cell>
          <cell r="CT171">
            <v>5.8369600000000004</v>
          </cell>
          <cell r="CU171">
            <v>7.0578500000000002</v>
          </cell>
          <cell r="CV171">
            <v>7.1018699999999999</v>
          </cell>
          <cell r="CW171">
            <v>5.9103300000000001</v>
          </cell>
          <cell r="CX171">
            <v>7.32491</v>
          </cell>
          <cell r="CY171">
            <v>7.6720899999999999</v>
          </cell>
          <cell r="CZ171">
            <v>7.6489200000000004</v>
          </cell>
          <cell r="DA171">
            <v>7.2896400000000003</v>
          </cell>
          <cell r="DB171">
            <v>8.1013800000000007</v>
          </cell>
          <cell r="DD171">
            <v>3105</v>
          </cell>
          <cell r="DE171">
            <v>1540</v>
          </cell>
          <cell r="DF171">
            <v>556</v>
          </cell>
          <cell r="DG171">
            <v>698</v>
          </cell>
          <cell r="DH171">
            <v>33</v>
          </cell>
          <cell r="DI171">
            <v>251</v>
          </cell>
          <cell r="DJ171">
            <v>779</v>
          </cell>
          <cell r="DK171">
            <v>42</v>
          </cell>
          <cell r="DL171">
            <v>114</v>
          </cell>
          <cell r="DM171">
            <v>392</v>
          </cell>
          <cell r="DN171">
            <v>230</v>
          </cell>
          <cell r="DO171">
            <v>641</v>
          </cell>
          <cell r="DP171">
            <v>337</v>
          </cell>
          <cell r="DQ171">
            <v>304</v>
          </cell>
          <cell r="DS171">
            <v>12073.394372999999</v>
          </cell>
          <cell r="DT171">
            <v>5337.5613240000002</v>
          </cell>
          <cell r="DU171">
            <v>1359.2596249999999</v>
          </cell>
          <cell r="DV171">
            <v>1674.3711989999999</v>
          </cell>
          <cell r="DW171">
            <v>416.47</v>
          </cell>
          <cell r="DX171">
            <v>1883.4105</v>
          </cell>
          <cell r="DY171">
            <v>4031.746881</v>
          </cell>
          <cell r="DZ171">
            <v>317.838391</v>
          </cell>
          <cell r="EA171">
            <v>812.26580000000001</v>
          </cell>
          <cell r="EB171">
            <v>2059.3898340000001</v>
          </cell>
          <cell r="EC171">
            <v>837.17785600000002</v>
          </cell>
          <cell r="ED171">
            <v>2439.3492780000001</v>
          </cell>
          <cell r="EE171">
            <v>1470.366395</v>
          </cell>
          <cell r="EF171">
            <v>968.98288300000002</v>
          </cell>
          <cell r="EH171">
            <v>399.32058999999998</v>
          </cell>
          <cell r="EI171">
            <v>372.97345000000001</v>
          </cell>
          <cell r="EJ171">
            <v>325.4338557877046</v>
          </cell>
          <cell r="EK171">
            <v>332.78360348527536</v>
          </cell>
          <cell r="EL171">
            <v>356.75534662293626</v>
          </cell>
          <cell r="EM171">
            <v>660.62781030489509</v>
          </cell>
          <cell r="EN171">
            <v>363.07506999999998</v>
          </cell>
          <cell r="EO171">
            <v>224.09982507970324</v>
          </cell>
          <cell r="EP171">
            <v>381.34697139396775</v>
          </cell>
          <cell r="EQ171">
            <v>360.44315027848285</v>
          </cell>
          <cell r="ER171">
            <v>456.6771239929177</v>
          </cell>
          <cell r="ES171">
            <v>590.09900000000005</v>
          </cell>
          <cell r="ET171">
            <v>550.21101130014824</v>
          </cell>
          <cell r="EU171">
            <v>726.89939415350261</v>
          </cell>
          <cell r="EW171">
            <v>270.15195</v>
          </cell>
          <cell r="EX171">
            <v>240.81027</v>
          </cell>
          <cell r="EY171">
            <v>236.15627877199822</v>
          </cell>
          <cell r="EZ171">
            <v>228.68921424305782</v>
          </cell>
          <cell r="FA171">
            <v>283.52566558209219</v>
          </cell>
          <cell r="FB171">
            <v>279.78698961919127</v>
          </cell>
          <cell r="FC171">
            <v>282.53176999999999</v>
          </cell>
          <cell r="FD171">
            <v>279.01140634360399</v>
          </cell>
          <cell r="FE171">
            <v>254.21256313356071</v>
          </cell>
          <cell r="FF171">
            <v>296.3483609395937</v>
          </cell>
          <cell r="FG171">
            <v>296.92948793377906</v>
          </cell>
          <cell r="FH171">
            <v>339.84109000000001</v>
          </cell>
          <cell r="FI171">
            <v>336.72462210327211</v>
          </cell>
          <cell r="FJ171">
            <v>352.72624137705964</v>
          </cell>
          <cell r="FL171">
            <v>148.10583</v>
          </cell>
          <cell r="FM171">
            <v>155.21904000000001</v>
          </cell>
          <cell r="FN171">
            <v>137.97472787085655</v>
          </cell>
          <cell r="FO171">
            <v>145.76934897475863</v>
          </cell>
          <cell r="FP171">
            <v>126.01037464425185</v>
          </cell>
          <cell r="FQ171">
            <v>237.35347329365763</v>
          </cell>
          <cell r="FR171">
            <v>128.64211</v>
          </cell>
          <cell r="FS171">
            <v>80.184367573959136</v>
          </cell>
          <cell r="FT171">
            <v>150.22238996209521</v>
          </cell>
          <cell r="FU171">
            <v>121.73796992590395</v>
          </cell>
          <cell r="FV171">
            <v>154.18091069410983</v>
          </cell>
          <cell r="FW171">
            <v>174.30823000000001</v>
          </cell>
          <cell r="FX171">
            <v>163.92233729897038</v>
          </cell>
          <cell r="FY171">
            <v>207.24305212028312</v>
          </cell>
          <cell r="GA171">
            <v>168.03818000000001</v>
          </cell>
          <cell r="GB171">
            <v>186.81809999999999</v>
          </cell>
          <cell r="GC171">
            <v>172.82693464365147</v>
          </cell>
          <cell r="GD171">
            <v>177.1068278303928</v>
          </cell>
          <cell r="GE171">
            <v>166.05712587777143</v>
          </cell>
          <cell r="GF171">
            <v>228.45876418238788</v>
          </cell>
          <cell r="GG171">
            <v>148.33304000000001</v>
          </cell>
          <cell r="GH171">
            <v>109.51304068026062</v>
          </cell>
          <cell r="GI171">
            <v>158.87413855910211</v>
          </cell>
          <cell r="GJ171">
            <v>129.60746265534678</v>
          </cell>
          <cell r="GK171">
            <v>184.12751700633478</v>
          </cell>
          <cell r="GL171">
            <v>158.25089</v>
          </cell>
          <cell r="GM171">
            <v>154.83627865596901</v>
          </cell>
          <cell r="GN171">
            <v>167.29506015579739</v>
          </cell>
          <cell r="GP171">
            <v>114.99227999999999</v>
          </cell>
          <cell r="GQ171">
            <v>115.57857</v>
          </cell>
          <cell r="GR171">
            <v>129.03408973720258</v>
          </cell>
          <cell r="GS171">
            <v>120.91762306426546</v>
          </cell>
          <cell r="GT171">
            <v>108.17824794516356</v>
          </cell>
          <cell r="GU171">
            <v>86.169984162793455</v>
          </cell>
          <cell r="GV171">
            <v>127.03035</v>
          </cell>
          <cell r="GW171">
            <v>182.27213579854899</v>
          </cell>
          <cell r="GX171">
            <v>122.3951355942622</v>
          </cell>
          <cell r="GY171">
            <v>122.13380362111306</v>
          </cell>
          <cell r="GZ171">
            <v>106.50738483112559</v>
          </cell>
          <cell r="HA171">
            <v>90.598240000000004</v>
          </cell>
          <cell r="HB171">
            <v>93.710181399237527</v>
          </cell>
          <cell r="HC171">
            <v>79.954948485084785</v>
          </cell>
        </row>
        <row r="172">
          <cell r="C172">
            <v>0.82699717537730866</v>
          </cell>
          <cell r="D172">
            <v>0.39641427560057618</v>
          </cell>
          <cell r="E172">
            <v>0.33312000000000896</v>
          </cell>
          <cell r="F172">
            <v>0.10419999999999874</v>
          </cell>
          <cell r="G172">
            <v>0.37747999999999671</v>
          </cell>
          <cell r="H172">
            <v>0.66752999999999396</v>
          </cell>
          <cell r="I172">
            <v>1.3813809909890118</v>
          </cell>
          <cell r="J172">
            <v>1.0184999999999889</v>
          </cell>
          <cell r="K172">
            <v>2.11287</v>
          </cell>
          <cell r="L172">
            <v>1.4076600000000106</v>
          </cell>
          <cell r="M172">
            <v>0.80590000000000384</v>
          </cell>
          <cell r="N172">
            <v>1.0655262930457265</v>
          </cell>
          <cell r="O172">
            <v>1.1844900000000047</v>
          </cell>
          <cell r="P172">
            <v>0.87675000000000392</v>
          </cell>
          <cell r="R172">
            <v>0.58558526044325543</v>
          </cell>
          <cell r="S172">
            <v>0.53146819693363767</v>
          </cell>
          <cell r="T172">
            <v>0.53507999999999889</v>
          </cell>
          <cell r="U172">
            <v>0.51736000000000004</v>
          </cell>
          <cell r="V172">
            <v>0.71856999999999616</v>
          </cell>
          <cell r="W172">
            <v>0.50539000000000556</v>
          </cell>
          <cell r="X172">
            <v>0.61331863669702447</v>
          </cell>
          <cell r="Y172">
            <v>0.61576000000000963</v>
          </cell>
          <cell r="Z172">
            <v>0.51410999999998985</v>
          </cell>
          <cell r="AA172">
            <v>0.63146000000000591</v>
          </cell>
          <cell r="AB172">
            <v>0.66375999999999102</v>
          </cell>
          <cell r="AC172">
            <v>0.665702313984462</v>
          </cell>
          <cell r="AD172">
            <v>0.65147000000000954</v>
          </cell>
          <cell r="AE172">
            <v>0.7099399999999978</v>
          </cell>
          <cell r="AG172">
            <v>0.24142196157976858</v>
          </cell>
          <cell r="AH172">
            <v>-0.13504142275329034</v>
          </cell>
          <cell r="AI172">
            <v>-0.20196000000001213</v>
          </cell>
          <cell r="AJ172">
            <v>-0.4131600000000013</v>
          </cell>
          <cell r="AK172">
            <v>-0.34108999999999945</v>
          </cell>
          <cell r="AL172">
            <v>0.16214000000001061</v>
          </cell>
          <cell r="AM172">
            <v>0.76806109601279537</v>
          </cell>
          <cell r="AN172">
            <v>0.40274000000000143</v>
          </cell>
          <cell r="AO172">
            <v>1.5987600000000102</v>
          </cell>
          <cell r="AP172">
            <v>0.77620000000000466</v>
          </cell>
          <cell r="AQ172">
            <v>0.14213999999999061</v>
          </cell>
          <cell r="AR172">
            <v>0.39981474196599809</v>
          </cell>
          <cell r="AS172">
            <v>0.53301999999999516</v>
          </cell>
          <cell r="AT172">
            <v>0.16681000000000612</v>
          </cell>
          <cell r="AV172">
            <v>0.44306597464933706</v>
          </cell>
          <cell r="AW172">
            <v>0.23514852147623611</v>
          </cell>
          <cell r="AX172">
            <v>0.29680000000000817</v>
          </cell>
          <cell r="AY172">
            <v>0.133709999999998</v>
          </cell>
          <cell r="AZ172">
            <v>0.16130999999999229</v>
          </cell>
          <cell r="BA172">
            <v>0.30779999999999141</v>
          </cell>
          <cell r="BB172">
            <v>0.91390293086421881</v>
          </cell>
          <cell r="BC172">
            <v>0.88615000000000776</v>
          </cell>
          <cell r="BD172">
            <v>2.0273299999999939</v>
          </cell>
          <cell r="BE172">
            <v>0.98389000000000948</v>
          </cell>
          <cell r="BF172">
            <v>-0.13838999999999935</v>
          </cell>
          <cell r="BG172">
            <v>0.28864292643158151</v>
          </cell>
          <cell r="BH172">
            <v>0.42275000000000507</v>
          </cell>
          <cell r="BI172">
            <v>9.6410000000002327E-2</v>
          </cell>
          <cell r="BK172">
            <v>-0.10638949396146735</v>
          </cell>
          <cell r="BL172">
            <v>-0.31359602063649739</v>
          </cell>
          <cell r="BM172">
            <v>-0.4108957853367623</v>
          </cell>
          <cell r="BN172">
            <v>-0.56131376674681821</v>
          </cell>
          <cell r="BO172">
            <v>-0.55097909743347939</v>
          </cell>
          <cell r="BP172">
            <v>5.9770821592586287E-3</v>
          </cell>
          <cell r="BQ172">
            <v>1.2242667783590733E-2</v>
          </cell>
          <cell r="BR172">
            <v>2.189916093375821E-3</v>
          </cell>
          <cell r="BS172">
            <v>-0.60845428486192565</v>
          </cell>
          <cell r="BT172">
            <v>8.5874552164200146E-2</v>
          </cell>
          <cell r="BU172">
            <v>0.29348989134221348</v>
          </cell>
          <cell r="BV172">
            <v>0.21013566680743168</v>
          </cell>
          <cell r="BW172">
            <v>0.30540977058004515</v>
          </cell>
          <cell r="BX172">
            <v>8.7464081029597907E-2</v>
          </cell>
          <cell r="BZ172">
            <v>8.1308000000000007</v>
          </cell>
          <cell r="CA172">
            <v>7.4396399999999998</v>
          </cell>
          <cell r="CB172">
            <v>7.3789999999999996</v>
          </cell>
          <cell r="CC172">
            <v>7.4521600000000001</v>
          </cell>
          <cell r="CD172">
            <v>10.161910000000001</v>
          </cell>
          <cell r="CE172">
            <v>7.02684</v>
          </cell>
          <cell r="CF172">
            <v>8.5786599999999993</v>
          </cell>
          <cell r="CG172">
            <v>9.1327700000000007</v>
          </cell>
          <cell r="CH172">
            <v>7.7096999999999998</v>
          </cell>
          <cell r="CI172">
            <v>8.73367</v>
          </cell>
          <cell r="CJ172">
            <v>8.8691300000000002</v>
          </cell>
          <cell r="CK172">
            <v>8.9416399999999996</v>
          </cell>
          <cell r="CL172">
            <v>8.6866900000000005</v>
          </cell>
          <cell r="CM172">
            <v>9.4553100000000008</v>
          </cell>
          <cell r="CO172">
            <v>6.7606000000000002</v>
          </cell>
          <cell r="CP172">
            <v>6.1517400000000002</v>
          </cell>
          <cell r="CQ172">
            <v>6.2073499999999999</v>
          </cell>
          <cell r="CR172">
            <v>6.0218999999999996</v>
          </cell>
          <cell r="CS172">
            <v>8.3768499999999992</v>
          </cell>
          <cell r="CT172">
            <v>5.8566200000000004</v>
          </cell>
          <cell r="CU172">
            <v>7.0360100000000001</v>
          </cell>
          <cell r="CV172">
            <v>7.09368</v>
          </cell>
          <cell r="CW172">
            <v>5.91439</v>
          </cell>
          <cell r="CX172">
            <v>7.2457900000000004</v>
          </cell>
          <cell r="CY172">
            <v>7.6658900000000001</v>
          </cell>
          <cell r="CZ172">
            <v>7.6989099999999997</v>
          </cell>
          <cell r="DA172">
            <v>7.3232499999999998</v>
          </cell>
          <cell r="DB172">
            <v>8.1862399999999997</v>
          </cell>
          <cell r="DD172">
            <v>3094</v>
          </cell>
          <cell r="DE172">
            <v>1526</v>
          </cell>
          <cell r="DF172">
            <v>549</v>
          </cell>
          <cell r="DG172">
            <v>693</v>
          </cell>
          <cell r="DH172">
            <v>33</v>
          </cell>
          <cell r="DI172">
            <v>249</v>
          </cell>
          <cell r="DJ172">
            <v>774</v>
          </cell>
          <cell r="DK172">
            <v>42</v>
          </cell>
          <cell r="DL172">
            <v>112</v>
          </cell>
          <cell r="DM172">
            <v>392</v>
          </cell>
          <cell r="DN172">
            <v>227</v>
          </cell>
          <cell r="DO172">
            <v>646</v>
          </cell>
          <cell r="DP172">
            <v>338</v>
          </cell>
          <cell r="DQ172">
            <v>308</v>
          </cell>
          <cell r="DS172">
            <v>12116.971364000001</v>
          </cell>
          <cell r="DT172">
            <v>5310.2768509999996</v>
          </cell>
          <cell r="DU172">
            <v>1347.952125</v>
          </cell>
          <cell r="DV172">
            <v>1661.7187260000001</v>
          </cell>
          <cell r="DW172">
            <v>415.69</v>
          </cell>
          <cell r="DX172">
            <v>1880.866</v>
          </cell>
          <cell r="DY172">
            <v>4076.6406569999999</v>
          </cell>
          <cell r="DZ172">
            <v>321.651746</v>
          </cell>
          <cell r="EA172">
            <v>791.81443000000002</v>
          </cell>
          <cell r="EB172">
            <v>2128.2838980000001</v>
          </cell>
          <cell r="EC172">
            <v>829.81558299999995</v>
          </cell>
          <cell r="ED172">
            <v>2467.5423300000002</v>
          </cell>
          <cell r="EE172">
            <v>1489.218556</v>
          </cell>
          <cell r="EF172">
            <v>978.32377399999996</v>
          </cell>
          <cell r="EH172">
            <v>402.62295999999998</v>
          </cell>
          <cell r="EI172">
            <v>374.45197000000002</v>
          </cell>
          <cell r="EJ172">
            <v>326.51794104810466</v>
          </cell>
          <cell r="EK172">
            <v>333.13036400010702</v>
          </cell>
          <cell r="EL172">
            <v>358.10202670536853</v>
          </cell>
          <cell r="EM172">
            <v>665.0376991270233</v>
          </cell>
          <cell r="EN172">
            <v>368.09052000000003</v>
          </cell>
          <cell r="EO172">
            <v>226.38228179813999</v>
          </cell>
          <cell r="EP172">
            <v>389.40433714845949</v>
          </cell>
          <cell r="EQ172">
            <v>365.51696432769296</v>
          </cell>
          <cell r="ER172">
            <v>460.35748493517661</v>
          </cell>
          <cell r="ES172">
            <v>596.38666000000001</v>
          </cell>
          <cell r="ET172">
            <v>556.72820570789736</v>
          </cell>
          <cell r="EU172">
            <v>733.27248459174348</v>
          </cell>
          <cell r="EW172">
            <v>271.73392000000001</v>
          </cell>
          <cell r="EX172">
            <v>242.09010000000001</v>
          </cell>
          <cell r="EY172">
            <v>237.41990378845142</v>
          </cell>
          <cell r="EZ172">
            <v>229.87236076186571</v>
          </cell>
          <cell r="FA172">
            <v>285.5629959572654</v>
          </cell>
          <cell r="FB172">
            <v>281.20100508602775</v>
          </cell>
          <cell r="FC172">
            <v>284.26459</v>
          </cell>
          <cell r="FD172">
            <v>280.72944697930541</v>
          </cell>
          <cell r="FE172">
            <v>255.51949534188662</v>
          </cell>
          <cell r="FF172">
            <v>298.21968229958287</v>
          </cell>
          <cell r="FG172">
            <v>298.90038710288826</v>
          </cell>
          <cell r="FH172">
            <v>342.10342000000003</v>
          </cell>
          <cell r="FI172">
            <v>338.91828199888835</v>
          </cell>
          <cell r="FJ172">
            <v>355.23038605509191</v>
          </cell>
          <cell r="FL172">
            <v>148.46339</v>
          </cell>
          <cell r="FM172">
            <v>155.00943000000001</v>
          </cell>
          <cell r="FN172">
            <v>137.69607411044856</v>
          </cell>
          <cell r="FO172">
            <v>145.16708833253452</v>
          </cell>
          <cell r="FP172">
            <v>125.58056585737778</v>
          </cell>
          <cell r="FQ172">
            <v>237.73831821525599</v>
          </cell>
          <cell r="FR172">
            <v>129.63015999999999</v>
          </cell>
          <cell r="FS172">
            <v>80.507302095926505</v>
          </cell>
          <cell r="FT172">
            <v>152.6240854438532</v>
          </cell>
          <cell r="FU172">
            <v>122.68290004846882</v>
          </cell>
          <cell r="FV172">
            <v>154.40006344057042</v>
          </cell>
          <cell r="FW172">
            <v>175.00514000000001</v>
          </cell>
          <cell r="FX172">
            <v>164.79607614124134</v>
          </cell>
          <cell r="FY172">
            <v>207.58875425552498</v>
          </cell>
          <cell r="GA172">
            <v>168.78270000000001</v>
          </cell>
          <cell r="GB172">
            <v>187.25739999999999</v>
          </cell>
          <cell r="GC172">
            <v>173.33988498567385</v>
          </cell>
          <cell r="GD172">
            <v>177.34363736988482</v>
          </cell>
          <cell r="GE172">
            <v>166.32499262752484</v>
          </cell>
          <cell r="GF172">
            <v>229.16196025854126</v>
          </cell>
          <cell r="GG172">
            <v>149.68866</v>
          </cell>
          <cell r="GH172">
            <v>110.48349049024876</v>
          </cell>
          <cell r="GI172">
            <v>162.09504163235235</v>
          </cell>
          <cell r="GJ172">
            <v>130.88265751966648</v>
          </cell>
          <cell r="GK172">
            <v>183.87270293554971</v>
          </cell>
          <cell r="GL172">
            <v>158.70767000000001</v>
          </cell>
          <cell r="GM172">
            <v>155.49084902398712</v>
          </cell>
          <cell r="GN172">
            <v>167.45634932329361</v>
          </cell>
          <cell r="GP172">
            <v>115.11475</v>
          </cell>
          <cell r="GQ172">
            <v>115.94216</v>
          </cell>
          <cell r="GR172">
            <v>129.56647291361412</v>
          </cell>
          <cell r="GS172">
            <v>121.60018162411072</v>
          </cell>
          <cell r="GT172">
            <v>108.77758972725267</v>
          </cell>
          <cell r="GU172">
            <v>86.164834019871691</v>
          </cell>
          <cell r="GV172">
            <v>127.01479999999999</v>
          </cell>
          <cell r="GW172">
            <v>182.26814427912433</v>
          </cell>
          <cell r="GX172">
            <v>123.14441305204544</v>
          </cell>
          <cell r="GY172">
            <v>122.02901175375911</v>
          </cell>
          <cell r="GZ172">
            <v>106.19571115385006</v>
          </cell>
          <cell r="HA172">
            <v>90.408259999999999</v>
          </cell>
          <cell r="HB172">
            <v>93.424852770725707</v>
          </cell>
          <cell r="HC172">
            <v>79.885077735963236</v>
          </cell>
        </row>
        <row r="173">
          <cell r="C173">
            <v>0.75307925807313048</v>
          </cell>
          <cell r="D173">
            <v>0.35310269565413943</v>
          </cell>
          <cell r="E173">
            <v>0.31505999999998924</v>
          </cell>
          <cell r="F173">
            <v>0.12559000000000875</v>
          </cell>
          <cell r="G173">
            <v>0.61389000000000582</v>
          </cell>
          <cell r="H173">
            <v>0.58141000000000442</v>
          </cell>
          <cell r="I173">
            <v>1.1235741686582923</v>
          </cell>
          <cell r="J173">
            <v>1.0750599999999944</v>
          </cell>
          <cell r="K173">
            <v>1.8279300000000109</v>
          </cell>
          <cell r="L173">
            <v>1.0611699999999891</v>
          </cell>
          <cell r="M173">
            <v>0.70981999999999434</v>
          </cell>
          <cell r="N173">
            <v>1.1131687620242747</v>
          </cell>
          <cell r="O173">
            <v>1.2441799999999947</v>
          </cell>
          <cell r="P173">
            <v>0.85230000000000583</v>
          </cell>
          <cell r="R173">
            <v>0.57554831579362808</v>
          </cell>
          <cell r="S173">
            <v>0.51303626211893771</v>
          </cell>
          <cell r="T173">
            <v>0.5414299999999983</v>
          </cell>
          <cell r="U173">
            <v>0.52016999999999758</v>
          </cell>
          <cell r="V173">
            <v>0.70664000000000282</v>
          </cell>
          <cell r="W173">
            <v>0.50204000000000359</v>
          </cell>
          <cell r="X173">
            <v>0.60833465047476221</v>
          </cell>
          <cell r="Y173">
            <v>0.61196999999999502</v>
          </cell>
          <cell r="Z173">
            <v>0.50088999999999828</v>
          </cell>
          <cell r="AA173">
            <v>0.62769000000000297</v>
          </cell>
          <cell r="AB173">
            <v>0.67071999999999132</v>
          </cell>
          <cell r="AC173">
            <v>0.66411203956977527</v>
          </cell>
          <cell r="AD173">
            <v>0.63233000000000317</v>
          </cell>
          <cell r="AE173">
            <v>0.70653000000000521</v>
          </cell>
          <cell r="AG173">
            <v>0.1775319828005939</v>
          </cell>
          <cell r="AH173">
            <v>-0.15993220541486997</v>
          </cell>
          <cell r="AI173">
            <v>-0.22636999999998686</v>
          </cell>
          <cell r="AJ173">
            <v>-0.39457999999999993</v>
          </cell>
          <cell r="AK173">
            <v>-9.2749999999997002E-2</v>
          </cell>
          <cell r="AL173">
            <v>7.9370000000000829E-2</v>
          </cell>
          <cell r="AM173">
            <v>0.51522732055564457</v>
          </cell>
          <cell r="AN173">
            <v>0.46308999999999934</v>
          </cell>
          <cell r="AO173">
            <v>1.3270399999999904</v>
          </cell>
          <cell r="AP173">
            <v>0.4334800000000083</v>
          </cell>
          <cell r="AQ173">
            <v>3.9100000000003021E-2</v>
          </cell>
          <cell r="AR173">
            <v>0.44906681026626316</v>
          </cell>
          <cell r="AS173">
            <v>0.61184999999999157</v>
          </cell>
          <cell r="AT173">
            <v>0.14577000000000062</v>
          </cell>
          <cell r="AV173">
            <v>0.62362434064628935</v>
          </cell>
          <cell r="AW173">
            <v>0.1207535723554809</v>
          </cell>
          <cell r="AX173">
            <v>0.23433999999999955</v>
          </cell>
          <cell r="AY173">
            <v>0.14799000000000895</v>
          </cell>
          <cell r="AZ173">
            <v>5.1200000000006796E-2</v>
          </cell>
          <cell r="BA173">
            <v>3.1789999999998209E-2</v>
          </cell>
          <cell r="BB173">
            <v>1.2810589659898008</v>
          </cell>
          <cell r="BC173">
            <v>3.1835099999999894</v>
          </cell>
          <cell r="BD173">
            <v>2.1079499999999918</v>
          </cell>
          <cell r="BE173">
            <v>1.0967799999999972</v>
          </cell>
          <cell r="BF173">
            <v>0.16989000000000587</v>
          </cell>
          <cell r="BG173">
            <v>0.5533569990662679</v>
          </cell>
          <cell r="BH173">
            <v>0.82922000000000828</v>
          </cell>
          <cell r="BI173">
            <v>0.17407000000000394</v>
          </cell>
          <cell r="BK173">
            <v>-0.26892750246133579</v>
          </cell>
          <cell r="BL173">
            <v>-0.24540687010178308</v>
          </cell>
          <cell r="BM173">
            <v>-0.49440434153956714</v>
          </cell>
          <cell r="BN173">
            <v>-0.5473050825758663</v>
          </cell>
          <cell r="BO173">
            <v>-0.22024052425647644</v>
          </cell>
          <cell r="BP173">
            <v>0.17747285540481439</v>
          </cell>
          <cell r="BQ173">
            <v>-0.41113646977132268</v>
          </cell>
          <cell r="BR173">
            <v>-2.3466393133086516</v>
          </cell>
          <cell r="BS173">
            <v>1.8058807215837192E-3</v>
          </cell>
          <cell r="BT173">
            <v>-0.44460077865093872</v>
          </cell>
          <cell r="BU173">
            <v>-1.6285318785125291E-2</v>
          </cell>
          <cell r="BV173">
            <v>0.11885813357626063</v>
          </cell>
          <cell r="BW173">
            <v>7.9305244620408999E-2</v>
          </cell>
          <cell r="BX173">
            <v>0.21154247868402365</v>
          </cell>
          <cell r="BZ173">
            <v>8.1249699999999994</v>
          </cell>
          <cell r="CA173">
            <v>7.38781</v>
          </cell>
          <cell r="CB173">
            <v>7.2895799999999999</v>
          </cell>
          <cell r="CC173">
            <v>7.4985600000000003</v>
          </cell>
          <cell r="CD173">
            <v>9.9981600000000004</v>
          </cell>
          <cell r="CE173">
            <v>6.9700800000000003</v>
          </cell>
          <cell r="CF173">
            <v>8.6197999999999997</v>
          </cell>
          <cell r="CG173">
            <v>9.6124700000000001</v>
          </cell>
          <cell r="CH173">
            <v>7.7524499999999996</v>
          </cell>
          <cell r="CI173">
            <v>8.7561699999999991</v>
          </cell>
          <cell r="CJ173">
            <v>8.8423200000000008</v>
          </cell>
          <cell r="CK173">
            <v>8.9427000000000003</v>
          </cell>
          <cell r="CL173">
            <v>8.6879500000000007</v>
          </cell>
          <cell r="CM173">
            <v>9.4307300000000005</v>
          </cell>
          <cell r="CO173">
            <v>6.7378</v>
          </cell>
          <cell r="CP173">
            <v>6.1460100000000004</v>
          </cell>
          <cell r="CQ173">
            <v>6.2918399999999997</v>
          </cell>
          <cell r="CR173">
            <v>6.0547700000000004</v>
          </cell>
          <cell r="CS173">
            <v>8.1909299999999998</v>
          </cell>
          <cell r="CT173">
            <v>5.7980499999999999</v>
          </cell>
          <cell r="CU173">
            <v>6.9952300000000003</v>
          </cell>
          <cell r="CV173">
            <v>7.0411599999999996</v>
          </cell>
          <cell r="CW173">
            <v>5.7016200000000001</v>
          </cell>
          <cell r="CX173">
            <v>7.2501699999999998</v>
          </cell>
          <cell r="CY173">
            <v>7.7412299999999998</v>
          </cell>
          <cell r="CZ173">
            <v>7.6529600000000002</v>
          </cell>
          <cell r="DA173">
            <v>7.2713299999999998</v>
          </cell>
          <cell r="DB173">
            <v>8.1442099999999993</v>
          </cell>
          <cell r="DD173">
            <v>3090</v>
          </cell>
          <cell r="DE173">
            <v>1516</v>
          </cell>
          <cell r="DF173">
            <v>542</v>
          </cell>
          <cell r="DG173">
            <v>690</v>
          </cell>
          <cell r="DH173">
            <v>33</v>
          </cell>
          <cell r="DI173">
            <v>249</v>
          </cell>
          <cell r="DJ173">
            <v>780</v>
          </cell>
          <cell r="DK173">
            <v>45</v>
          </cell>
          <cell r="DL173">
            <v>113</v>
          </cell>
          <cell r="DM173">
            <v>395</v>
          </cell>
          <cell r="DN173">
            <v>226</v>
          </cell>
          <cell r="DO173">
            <v>645</v>
          </cell>
          <cell r="DP173">
            <v>339</v>
          </cell>
          <cell r="DQ173">
            <v>306</v>
          </cell>
          <cell r="DS173">
            <v>12201.69447</v>
          </cell>
          <cell r="DT173">
            <v>5303.7372789999999</v>
          </cell>
          <cell r="DU173">
            <v>1350.2388759999999</v>
          </cell>
          <cell r="DV173">
            <v>1659.265903</v>
          </cell>
          <cell r="DW173">
            <v>414.08</v>
          </cell>
          <cell r="DX173">
            <v>1876.1025</v>
          </cell>
          <cell r="DY173">
            <v>4139.0540769999998</v>
          </cell>
          <cell r="DZ173">
            <v>337.16847899999999</v>
          </cell>
          <cell r="EA173">
            <v>802.15682400000003</v>
          </cell>
          <cell r="EB173">
            <v>2167.471344</v>
          </cell>
          <cell r="EC173">
            <v>827.18242999999995</v>
          </cell>
          <cell r="ED173">
            <v>2484.9591519999999</v>
          </cell>
          <cell r="EE173">
            <v>1509.4262100000001</v>
          </cell>
          <cell r="EF173">
            <v>975.53294200000005</v>
          </cell>
          <cell r="EH173">
            <v>405.65503000000001</v>
          </cell>
          <cell r="EI173">
            <v>375.77417000000003</v>
          </cell>
          <cell r="EJ173">
            <v>327.54666847317077</v>
          </cell>
          <cell r="EK173">
            <v>333.54874242425478</v>
          </cell>
          <cell r="EL173">
            <v>360.30037923711012</v>
          </cell>
          <cell r="EM173">
            <v>668.90429481351771</v>
          </cell>
          <cell r="EN173">
            <v>372.22629000000001</v>
          </cell>
          <cell r="EO173">
            <v>228.81602715683906</v>
          </cell>
          <cell r="EP173">
            <v>396.52237584849735</v>
          </cell>
          <cell r="EQ173">
            <v>369.3957206980491</v>
          </cell>
          <cell r="ER173">
            <v>463.62519443474343</v>
          </cell>
          <cell r="ES173">
            <v>603.02544999999998</v>
          </cell>
          <cell r="ET173">
            <v>563.65490669767382</v>
          </cell>
          <cell r="EU173">
            <v>739.52216597791892</v>
          </cell>
          <cell r="EW173">
            <v>273.29788000000002</v>
          </cell>
          <cell r="EX173">
            <v>243.33211</v>
          </cell>
          <cell r="EY173">
            <v>238.70536637353322</v>
          </cell>
          <cell r="EZ173">
            <v>231.0680878208407</v>
          </cell>
          <cell r="FA173">
            <v>287.58089831189784</v>
          </cell>
          <cell r="FB173">
            <v>282.61274661196165</v>
          </cell>
          <cell r="FC173">
            <v>285.99387000000002</v>
          </cell>
          <cell r="FD173">
            <v>282.44742697598463</v>
          </cell>
          <cell r="FE173">
            <v>256.7993669421046</v>
          </cell>
          <cell r="FF173">
            <v>300.09157742340915</v>
          </cell>
          <cell r="FG173">
            <v>300.90517177926472</v>
          </cell>
          <cell r="FH173">
            <v>344.37536999999998</v>
          </cell>
          <cell r="FI173">
            <v>341.06136397145195</v>
          </cell>
          <cell r="FJ173">
            <v>357.74019530168698</v>
          </cell>
          <cell r="FL173">
            <v>148.72695999999999</v>
          </cell>
          <cell r="FM173">
            <v>154.76151999999999</v>
          </cell>
          <cell r="FN173">
            <v>137.38437150748476</v>
          </cell>
          <cell r="FO173">
            <v>144.594288035392</v>
          </cell>
          <cell r="FP173">
            <v>125.46408988254507</v>
          </cell>
          <cell r="FQ173">
            <v>237.92701111842345</v>
          </cell>
          <cell r="FR173">
            <v>130.29804999999999</v>
          </cell>
          <cell r="FS173">
            <v>80.880123361202536</v>
          </cell>
          <cell r="FT173">
            <v>154.64946810732729</v>
          </cell>
          <cell r="FU173">
            <v>123.21470588359894</v>
          </cell>
          <cell r="FV173">
            <v>154.46043386537568</v>
          </cell>
          <cell r="FW173">
            <v>175.79103000000001</v>
          </cell>
          <cell r="FX173">
            <v>165.8043809331115</v>
          </cell>
          <cell r="FY173">
            <v>207.89135638260325</v>
          </cell>
          <cell r="GA173">
            <v>169.83527000000001</v>
          </cell>
          <cell r="GB173">
            <v>187.48352</v>
          </cell>
          <cell r="GC173">
            <v>173.74608967214928</v>
          </cell>
          <cell r="GD173">
            <v>177.60608821882852</v>
          </cell>
          <cell r="GE173">
            <v>166.41015102375013</v>
          </cell>
          <cell r="GF173">
            <v>229.23481084570744</v>
          </cell>
          <cell r="GG173">
            <v>151.60625999999999</v>
          </cell>
          <cell r="GH173">
            <v>114.00074345835486</v>
          </cell>
          <cell r="GI173">
            <v>165.51192406244149</v>
          </cell>
          <cell r="GJ173">
            <v>132.31815233081068</v>
          </cell>
          <cell r="GK173">
            <v>184.18508427056693</v>
          </cell>
          <cell r="GL173">
            <v>159.58589000000001</v>
          </cell>
          <cell r="GM173">
            <v>156.78021024226385</v>
          </cell>
          <cell r="GN173">
            <v>167.74784059056068</v>
          </cell>
          <cell r="GP173">
            <v>115.42516000000001</v>
          </cell>
          <cell r="GQ173">
            <v>116.22739</v>
          </cell>
          <cell r="GR173">
            <v>130.21023798333272</v>
          </cell>
          <cell r="GS173">
            <v>122.26936809010124</v>
          </cell>
          <cell r="GT173">
            <v>109.01769086113755</v>
          </cell>
          <cell r="GU173">
            <v>86.01218573784665</v>
          </cell>
          <cell r="GV173">
            <v>127.53916</v>
          </cell>
          <cell r="GW173">
            <v>186.64810201863813</v>
          </cell>
          <cell r="GX173">
            <v>123.14218925098962</v>
          </cell>
          <cell r="GY173">
            <v>122.57397660818251</v>
          </cell>
          <cell r="GZ173">
            <v>106.21300828083986</v>
          </cell>
          <cell r="HA173">
            <v>90.300929999999994</v>
          </cell>
          <cell r="HB173">
            <v>93.350820674035006</v>
          </cell>
          <cell r="HC173">
            <v>79.716443595263058</v>
          </cell>
        </row>
        <row r="174">
          <cell r="C174">
            <v>0.69959689640726186</v>
          </cell>
          <cell r="D174">
            <v>0.29346881399539004</v>
          </cell>
          <cell r="E174">
            <v>0.22531999999999552</v>
          </cell>
          <cell r="F174">
            <v>-5.6829999999996605E-2</v>
          </cell>
          <cell r="G174">
            <v>0.5632700000000046</v>
          </cell>
          <cell r="H174">
            <v>0.59002999999999695</v>
          </cell>
          <cell r="I174">
            <v>1.1515092069396937</v>
          </cell>
          <cell r="J174">
            <v>1.4616600000000091</v>
          </cell>
          <cell r="K174">
            <v>1.5479000000000021</v>
          </cell>
          <cell r="L174">
            <v>1.0467699999999969</v>
          </cell>
          <cell r="M174">
            <v>0.61021999999999466</v>
          </cell>
          <cell r="N174">
            <v>0.92833395340115032</v>
          </cell>
          <cell r="O174">
            <v>1.061090000000009</v>
          </cell>
          <cell r="P174">
            <v>0.64808999999999006</v>
          </cell>
          <cell r="R174">
            <v>0.58450508287879455</v>
          </cell>
          <cell r="S174">
            <v>0.53701913816470714</v>
          </cell>
          <cell r="T174">
            <v>0.54954000000000391</v>
          </cell>
          <cell r="U174">
            <v>0.5243899999999968</v>
          </cell>
          <cell r="V174">
            <v>0.71235000000000603</v>
          </cell>
          <cell r="W174">
            <v>0.50346999999999476</v>
          </cell>
          <cell r="X174">
            <v>0.60504793337003981</v>
          </cell>
          <cell r="Y174">
            <v>0.61527999999999583</v>
          </cell>
          <cell r="Z174">
            <v>0.5038000000000098</v>
          </cell>
          <cell r="AA174">
            <v>0.62216999999999967</v>
          </cell>
          <cell r="AB174">
            <v>0.66116000000000508</v>
          </cell>
          <cell r="AC174">
            <v>0.6577502914915101</v>
          </cell>
          <cell r="AD174">
            <v>0.62628000000000128</v>
          </cell>
          <cell r="AE174">
            <v>0.70438999999999918</v>
          </cell>
          <cell r="AG174">
            <v>0.11509009529948599</v>
          </cell>
          <cell r="AH174">
            <v>-0.24356183630142025</v>
          </cell>
          <cell r="AI174">
            <v>-0.32421999999999729</v>
          </cell>
          <cell r="AJ174">
            <v>-0.58122000000000451</v>
          </cell>
          <cell r="AK174">
            <v>-0.14908000000000143</v>
          </cell>
          <cell r="AL174">
            <v>8.6560000000002191E-2</v>
          </cell>
          <cell r="AM174">
            <v>0.54645483950068741</v>
          </cell>
          <cell r="AN174">
            <v>0.84637999999999103</v>
          </cell>
          <cell r="AO174">
            <v>1.0440999999999923</v>
          </cell>
          <cell r="AP174">
            <v>0.4245999999999972</v>
          </cell>
          <cell r="AQ174">
            <v>-5.0939999999999319E-2</v>
          </cell>
          <cell r="AR174">
            <v>0.27058263439265762</v>
          </cell>
          <cell r="AS174">
            <v>0.43481000000000769</v>
          </cell>
          <cell r="AT174">
            <v>-5.6299999999998018E-2</v>
          </cell>
          <cell r="AV174">
            <v>0.45740793417055059</v>
          </cell>
          <cell r="AW174">
            <v>0.33702695575590358</v>
          </cell>
          <cell r="AX174">
            <v>0.14605999999999231</v>
          </cell>
          <cell r="AY174">
            <v>0.17584999999999962</v>
          </cell>
          <cell r="AZ174">
            <v>0.36620000000000541</v>
          </cell>
          <cell r="BA174">
            <v>0.62200999999999507</v>
          </cell>
          <cell r="BB174">
            <v>0.6995423539898793</v>
          </cell>
          <cell r="BC174">
            <v>1.8929500000000044</v>
          </cell>
          <cell r="BD174">
            <v>1.2977599999999923</v>
          </cell>
          <cell r="BE174">
            <v>0.49228999999999523</v>
          </cell>
          <cell r="BF174">
            <v>5.0400000000005996E-2</v>
          </cell>
          <cell r="BG174">
            <v>0.31811083047503796</v>
          </cell>
          <cell r="BH174">
            <v>0.45185999999999282</v>
          </cell>
          <cell r="BI174">
            <v>0.10984999999998912</v>
          </cell>
          <cell r="BK174">
            <v>-0.44744037506401213</v>
          </cell>
          <cell r="BL174">
            <v>-0.73097567166744426</v>
          </cell>
          <cell r="BM174">
            <v>-0.60975112808714371</v>
          </cell>
          <cell r="BN174">
            <v>-0.87192104535233073</v>
          </cell>
          <cell r="BO174">
            <v>-0.48532718068046155</v>
          </cell>
          <cell r="BP174">
            <v>-0.74686204350542518</v>
          </cell>
          <cell r="BQ174">
            <v>-0.13603168795256471</v>
          </cell>
          <cell r="BR174">
            <v>-0.59060509684327744</v>
          </cell>
          <cell r="BS174">
            <v>-0.36291373304020436</v>
          </cell>
          <cell r="BT174">
            <v>9.3666894698918313E-2</v>
          </cell>
          <cell r="BU174">
            <v>-0.26725992413121347</v>
          </cell>
          <cell r="BV174">
            <v>-0.27860963972347053</v>
          </cell>
          <cell r="BW174">
            <v>-0.26292896671556987</v>
          </cell>
          <cell r="BX174">
            <v>-0.26275997923712602</v>
          </cell>
          <cell r="BZ174">
            <v>8.1953300000000002</v>
          </cell>
          <cell r="CA174">
            <v>7.4776899999999999</v>
          </cell>
          <cell r="CB174">
            <v>7.3620200000000002</v>
          </cell>
          <cell r="CC174">
            <v>7.5557299999999996</v>
          </cell>
          <cell r="CD174">
            <v>10.176640000000001</v>
          </cell>
          <cell r="CE174">
            <v>7.0427999999999997</v>
          </cell>
          <cell r="CF174">
            <v>8.7187099999999997</v>
          </cell>
          <cell r="CG174">
            <v>9.7848799999999994</v>
          </cell>
          <cell r="CH174">
            <v>7.9054599999999997</v>
          </cell>
          <cell r="CI174">
            <v>8.8291599999999999</v>
          </cell>
          <cell r="CJ174">
            <v>8.8415800000000004</v>
          </cell>
          <cell r="CK174">
            <v>8.8939400000000006</v>
          </cell>
          <cell r="CL174">
            <v>8.7133800000000008</v>
          </cell>
          <cell r="CM174">
            <v>9.3050700000000006</v>
          </cell>
          <cell r="CO174">
            <v>6.77705</v>
          </cell>
          <cell r="CP174">
            <v>6.2540699999999996</v>
          </cell>
          <cell r="CQ174">
            <v>6.3646200000000004</v>
          </cell>
          <cell r="CR174">
            <v>6.12601</v>
          </cell>
          <cell r="CS174">
            <v>8.2365899999999996</v>
          </cell>
          <cell r="CT174">
            <v>5.9439500000000001</v>
          </cell>
          <cell r="CU174">
            <v>6.9794</v>
          </cell>
          <cell r="CV174">
            <v>7.0673599999999999</v>
          </cell>
          <cell r="CW174">
            <v>5.8288500000000001</v>
          </cell>
          <cell r="CX174">
            <v>7.1809900000000004</v>
          </cell>
          <cell r="CY174">
            <v>7.6417000000000002</v>
          </cell>
          <cell r="CZ174">
            <v>7.6141100000000002</v>
          </cell>
          <cell r="DA174">
            <v>7.2355</v>
          </cell>
          <cell r="DB174">
            <v>8.1447599999999998</v>
          </cell>
          <cell r="DD174">
            <v>3058</v>
          </cell>
          <cell r="DE174">
            <v>1488</v>
          </cell>
          <cell r="DF174">
            <v>533</v>
          </cell>
          <cell r="DG174">
            <v>674</v>
          </cell>
          <cell r="DH174">
            <v>34</v>
          </cell>
          <cell r="DI174">
            <v>245</v>
          </cell>
          <cell r="DJ174">
            <v>776</v>
          </cell>
          <cell r="DK174">
            <v>45</v>
          </cell>
          <cell r="DL174">
            <v>113</v>
          </cell>
          <cell r="DM174">
            <v>391</v>
          </cell>
          <cell r="DN174">
            <v>226</v>
          </cell>
          <cell r="DO174">
            <v>644</v>
          </cell>
          <cell r="DP174">
            <v>338</v>
          </cell>
          <cell r="DQ174">
            <v>306</v>
          </cell>
          <cell r="DS174">
            <v>12250.905051</v>
          </cell>
          <cell r="DT174">
            <v>5269.4274020000003</v>
          </cell>
          <cell r="DU174">
            <v>1347.2488760000001</v>
          </cell>
          <cell r="DV174">
            <v>1634.6160259999999</v>
          </cell>
          <cell r="DW174">
            <v>417.11500000000001</v>
          </cell>
          <cell r="DX174">
            <v>1866.3975</v>
          </cell>
          <cell r="DY174">
            <v>4207.372899</v>
          </cell>
          <cell r="DZ174">
            <v>340.38917900000001</v>
          </cell>
          <cell r="EA174">
            <v>827.51613999999995</v>
          </cell>
          <cell r="EB174">
            <v>2184.4503810000001</v>
          </cell>
          <cell r="EC174">
            <v>849.94219899999996</v>
          </cell>
          <cell r="ED174">
            <v>2493.3375409999999</v>
          </cell>
          <cell r="EE174">
            <v>1518.1985990000001</v>
          </cell>
          <cell r="EF174">
            <v>975.13894200000004</v>
          </cell>
          <cell r="EH174">
            <v>408.49297999999999</v>
          </cell>
          <cell r="EI174">
            <v>376.87695000000002</v>
          </cell>
          <cell r="EJ174">
            <v>328.28469662657449</v>
          </cell>
          <cell r="EK174">
            <v>333.35918667393508</v>
          </cell>
          <cell r="EL174">
            <v>362.32984318323901</v>
          </cell>
          <cell r="EM174">
            <v>672.85103082420585</v>
          </cell>
          <cell r="EN174">
            <v>376.51251000000002</v>
          </cell>
          <cell r="EO174">
            <v>232.16053949937972</v>
          </cell>
          <cell r="EP174">
            <v>402.66014570425625</v>
          </cell>
          <cell r="EQ174">
            <v>373.26244428360008</v>
          </cell>
          <cell r="ER174">
            <v>466.45432809622309</v>
          </cell>
          <cell r="ES174">
            <v>608.62354000000005</v>
          </cell>
          <cell r="ET174">
            <v>569.63579254715228</v>
          </cell>
          <cell r="EU174">
            <v>744.31493518340517</v>
          </cell>
          <cell r="EW174">
            <v>274.89532000000003</v>
          </cell>
          <cell r="EX174">
            <v>244.63884999999999</v>
          </cell>
          <cell r="EY174">
            <v>240.01714784390234</v>
          </cell>
          <cell r="EZ174">
            <v>232.2797857665644</v>
          </cell>
          <cell r="FA174">
            <v>289.62948084102266</v>
          </cell>
          <cell r="FB174">
            <v>284.03561700732888</v>
          </cell>
          <cell r="FC174">
            <v>287.72426999999999</v>
          </cell>
          <cell r="FD174">
            <v>284.18526950468248</v>
          </cell>
          <cell r="FE174">
            <v>258.09312215275895</v>
          </cell>
          <cell r="FF174">
            <v>301.95865719066438</v>
          </cell>
          <cell r="FG174">
            <v>302.89463641300051</v>
          </cell>
          <cell r="FH174">
            <v>346.64049999999997</v>
          </cell>
          <cell r="FI174">
            <v>343.19736308173236</v>
          </cell>
          <cell r="FJ174">
            <v>360.26008146337256</v>
          </cell>
          <cell r="FL174">
            <v>148.89813000000001</v>
          </cell>
          <cell r="FM174">
            <v>154.38458</v>
          </cell>
          <cell r="FN174">
            <v>136.9389438981832</v>
          </cell>
          <cell r="FO174">
            <v>143.75387711447269</v>
          </cell>
          <cell r="FP174">
            <v>125.27704801734816</v>
          </cell>
          <cell r="FQ174">
            <v>238.13296073924755</v>
          </cell>
          <cell r="FR174">
            <v>131.01007000000001</v>
          </cell>
          <cell r="FS174">
            <v>81.56467654930708</v>
          </cell>
          <cell r="FT174">
            <v>156.26416320383589</v>
          </cell>
          <cell r="FU174">
            <v>123.73787552478069</v>
          </cell>
          <cell r="FV174">
            <v>154.38175172036466</v>
          </cell>
          <cell r="FW174">
            <v>176.26669000000001</v>
          </cell>
          <cell r="FX174">
            <v>166.52531496184679</v>
          </cell>
          <cell r="FY174">
            <v>207.77431354895984</v>
          </cell>
          <cell r="GA174">
            <v>170.61211</v>
          </cell>
          <cell r="GB174">
            <v>188.11538999999999</v>
          </cell>
          <cell r="GC174">
            <v>173.99986321072441</v>
          </cell>
          <cell r="GD174">
            <v>177.91840852496134</v>
          </cell>
          <cell r="GE174">
            <v>167.01954499679911</v>
          </cell>
          <cell r="GF174">
            <v>230.66067429264882</v>
          </cell>
          <cell r="GG174">
            <v>152.66681</v>
          </cell>
          <cell r="GH174">
            <v>116.15872053164979</v>
          </cell>
          <cell r="GI174">
            <v>167.65987160815422</v>
          </cell>
          <cell r="GJ174">
            <v>132.96954136292001</v>
          </cell>
          <cell r="GK174">
            <v>184.2779135530393</v>
          </cell>
          <cell r="GL174">
            <v>160.09354999999999</v>
          </cell>
          <cell r="GM174">
            <v>157.48863730026454</v>
          </cell>
          <cell r="GN174">
            <v>167.93211159344941</v>
          </cell>
          <cell r="GP174">
            <v>115.94394</v>
          </cell>
          <cell r="GQ174">
            <v>117.08324</v>
          </cell>
          <cell r="GR174">
            <v>131.00906724877859</v>
          </cell>
          <cell r="GS174">
            <v>123.34483768826085</v>
          </cell>
          <cell r="GT174">
            <v>109.5493636994334</v>
          </cell>
          <cell r="GU174">
            <v>86.659411993148467</v>
          </cell>
          <cell r="GV174">
            <v>127.71289</v>
          </cell>
          <cell r="GW174">
            <v>187.75700445663929</v>
          </cell>
          <cell r="GX174">
            <v>123.59071693551144</v>
          </cell>
          <cell r="GY174">
            <v>122.45927281007043</v>
          </cell>
          <cell r="GZ174">
            <v>106.49763377607132</v>
          </cell>
          <cell r="HA174">
            <v>90.553219999999996</v>
          </cell>
          <cell r="HB174">
            <v>93.596914073085031</v>
          </cell>
          <cell r="HC174">
            <v>79.926458340603801</v>
          </cell>
        </row>
        <row r="175">
          <cell r="C175">
            <v>0.5997312365074281</v>
          </cell>
          <cell r="D175">
            <v>0.21070537744480866</v>
          </cell>
          <cell r="E175">
            <v>0.24064999999999781</v>
          </cell>
          <cell r="F175">
            <v>-0.23537000000000141</v>
          </cell>
          <cell r="G175">
            <v>0.4782000000000064</v>
          </cell>
          <cell r="H175">
            <v>0.5204699999999951</v>
          </cell>
          <cell r="I175">
            <v>0.95694031521023071</v>
          </cell>
          <cell r="J175">
            <v>1.1831499999999995</v>
          </cell>
          <cell r="K175">
            <v>1.2466700000000053</v>
          </cell>
          <cell r="L175">
            <v>0.8929600000000093</v>
          </cell>
          <cell r="M175">
            <v>0.71269000000000471</v>
          </cell>
          <cell r="N175">
            <v>0.89230528283541499</v>
          </cell>
          <cell r="O175">
            <v>0.95506000000000757</v>
          </cell>
          <cell r="P175">
            <v>0.81575000000000397</v>
          </cell>
          <cell r="R175">
            <v>0.58831485381416471</v>
          </cell>
          <cell r="S175">
            <v>0.54315575796730631</v>
          </cell>
          <cell r="T175">
            <v>0.54860999999999382</v>
          </cell>
          <cell r="U175">
            <v>0.53505000000000358</v>
          </cell>
          <cell r="V175">
            <v>0.69900000000000517</v>
          </cell>
          <cell r="W175">
            <v>0.51361000000000878</v>
          </cell>
          <cell r="X175">
            <v>0.60797790885003256</v>
          </cell>
          <cell r="Y175">
            <v>0.61584999999999557</v>
          </cell>
          <cell r="Z175">
            <v>0.50722000000000822</v>
          </cell>
          <cell r="AA175">
            <v>0.62230999999999259</v>
          </cell>
          <cell r="AB175">
            <v>0.66393000000000146</v>
          </cell>
          <cell r="AC175">
            <v>0.65886126981700155</v>
          </cell>
          <cell r="AD175">
            <v>0.6608200000000064</v>
          </cell>
          <cell r="AE175">
            <v>0.69525999999999755</v>
          </cell>
          <cell r="AG175">
            <v>1.1417201814412081E-2</v>
          </cell>
          <cell r="AH175">
            <v>-0.33244252761512882</v>
          </cell>
          <cell r="AI175">
            <v>-0.30795999999999601</v>
          </cell>
          <cell r="AJ175">
            <v>-0.77041999999999389</v>
          </cell>
          <cell r="AK175">
            <v>-0.22079999999999878</v>
          </cell>
          <cell r="AL175">
            <v>6.8600000000085259E-3</v>
          </cell>
          <cell r="AM175">
            <v>0.34895790835010043</v>
          </cell>
          <cell r="AN175">
            <v>0.56730000000000391</v>
          </cell>
          <cell r="AO175">
            <v>0.73944999999999705</v>
          </cell>
          <cell r="AP175">
            <v>0.27064999999999451</v>
          </cell>
          <cell r="AQ175">
            <v>4.8760000000003245E-2</v>
          </cell>
          <cell r="AR175">
            <v>0.23343605079324536</v>
          </cell>
          <cell r="AS175">
            <v>0.29424000000000117</v>
          </cell>
          <cell r="AT175">
            <v>0.12049000000000643</v>
          </cell>
          <cell r="AV175">
            <v>0.34710900650605225</v>
          </cell>
          <cell r="AW175">
            <v>0.25754936903357173</v>
          </cell>
          <cell r="AX175">
            <v>0.28889999999999194</v>
          </cell>
          <cell r="AY175">
            <v>0.11232999999999382</v>
          </cell>
          <cell r="AZ175">
            <v>0.50083999999999129</v>
          </cell>
          <cell r="BA175">
            <v>0.28965000000000796</v>
          </cell>
          <cell r="BB175">
            <v>0.49259560738839081</v>
          </cell>
          <cell r="BC175">
            <v>0.67337000000000646</v>
          </cell>
          <cell r="BD175">
            <v>0.93166000000000082</v>
          </cell>
          <cell r="BE175">
            <v>0.41374000000000688</v>
          </cell>
          <cell r="BF175">
            <v>0.22530999999998969</v>
          </cell>
          <cell r="BG175">
            <v>0.30328517295044044</v>
          </cell>
          <cell r="BH175">
            <v>0.324330000000006</v>
          </cell>
          <cell r="BI175">
            <v>0.26752999999999361</v>
          </cell>
          <cell r="BK175">
            <v>-0.37380464872648345</v>
          </cell>
          <cell r="BL175">
            <v>-0.60948434999229528</v>
          </cell>
          <cell r="BM175">
            <v>-0.54672698765271255</v>
          </cell>
          <cell r="BN175">
            <v>-0.97962804050774066</v>
          </cell>
          <cell r="BO175">
            <v>-0.63081085105854973</v>
          </cell>
          <cell r="BP175">
            <v>-0.30564933092182001</v>
          </cell>
          <cell r="BQ175">
            <v>-0.24126367267564008</v>
          </cell>
          <cell r="BR175">
            <v>-0.17320845469308566</v>
          </cell>
          <cell r="BS175">
            <v>5.7130210558287153E-2</v>
          </cell>
          <cell r="BT175">
            <v>-0.41826799027661066</v>
          </cell>
          <cell r="BU175">
            <v>-0.1862531771780751</v>
          </cell>
          <cell r="BV175">
            <v>-4.940507503590208E-2</v>
          </cell>
          <cell r="BW175">
            <v>-9.2437805682843432E-2</v>
          </cell>
          <cell r="BX175">
            <v>4.8726552345867979E-2</v>
          </cell>
          <cell r="BZ175">
            <v>8.2101500000000005</v>
          </cell>
          <cell r="CA175">
            <v>7.4915599999999998</v>
          </cell>
          <cell r="CB175">
            <v>7.3473600000000001</v>
          </cell>
          <cell r="CC175">
            <v>7.6212600000000004</v>
          </cell>
          <cell r="CD175">
            <v>10.072749999999999</v>
          </cell>
          <cell r="CE175">
            <v>7.0440199999999997</v>
          </cell>
          <cell r="CF175">
            <v>8.7412799999999997</v>
          </cell>
          <cell r="CG175">
            <v>9.8089899999999997</v>
          </cell>
          <cell r="CH175">
            <v>7.7717200000000002</v>
          </cell>
          <cell r="CI175">
            <v>8.8364399999999996</v>
          </cell>
          <cell r="CJ175">
            <v>8.9662900000000008</v>
          </cell>
          <cell r="CK175">
            <v>8.9274900000000006</v>
          </cell>
          <cell r="CL175">
            <v>8.6977399999999996</v>
          </cell>
          <cell r="CM175">
            <v>9.3788699999999992</v>
          </cell>
          <cell r="CO175">
            <v>6.8183299999999996</v>
          </cell>
          <cell r="CP175">
            <v>6.2949099999999998</v>
          </cell>
          <cell r="CQ175">
            <v>6.3945600000000002</v>
          </cell>
          <cell r="CR175">
            <v>6.2503900000000003</v>
          </cell>
          <cell r="CS175">
            <v>8.1374600000000008</v>
          </cell>
          <cell r="CT175">
            <v>5.9366700000000003</v>
          </cell>
          <cell r="CU175">
            <v>7.0456200000000004</v>
          </cell>
          <cell r="CV175">
            <v>7.1577099999999998</v>
          </cell>
          <cell r="CW175">
            <v>5.8252699999999997</v>
          </cell>
          <cell r="CX175">
            <v>7.2077</v>
          </cell>
          <cell r="CY175">
            <v>7.7532500000000004</v>
          </cell>
          <cell r="CZ175">
            <v>7.6364000000000001</v>
          </cell>
          <cell r="DA175">
            <v>7.3207500000000003</v>
          </cell>
          <cell r="DB175">
            <v>8.02501</v>
          </cell>
          <cell r="DD175">
            <v>3035</v>
          </cell>
          <cell r="DE175">
            <v>1470</v>
          </cell>
          <cell r="DF175">
            <v>527</v>
          </cell>
          <cell r="DG175">
            <v>662</v>
          </cell>
          <cell r="DH175">
            <v>36</v>
          </cell>
          <cell r="DI175">
            <v>243</v>
          </cell>
          <cell r="DJ175">
            <v>776</v>
          </cell>
          <cell r="DK175">
            <v>46</v>
          </cell>
          <cell r="DL175">
            <v>112</v>
          </cell>
          <cell r="DM175">
            <v>388</v>
          </cell>
          <cell r="DN175">
            <v>229</v>
          </cell>
          <cell r="DO175">
            <v>641</v>
          </cell>
          <cell r="DP175">
            <v>337</v>
          </cell>
          <cell r="DQ175">
            <v>304</v>
          </cell>
          <cell r="DS175">
            <v>12275.377586000001</v>
          </cell>
          <cell r="DT175">
            <v>5248.6088010000003</v>
          </cell>
          <cell r="DU175">
            <v>1339.752375</v>
          </cell>
          <cell r="DV175">
            <v>1611.869426</v>
          </cell>
          <cell r="DW175">
            <v>425.815</v>
          </cell>
          <cell r="DX175">
            <v>1867.037</v>
          </cell>
          <cell r="DY175">
            <v>4232.5077970000002</v>
          </cell>
          <cell r="DZ175">
            <v>353.96659</v>
          </cell>
          <cell r="EA175">
            <v>831.10220900000002</v>
          </cell>
          <cell r="EB175">
            <v>2180.94301</v>
          </cell>
          <cell r="EC175">
            <v>861.42098799999997</v>
          </cell>
          <cell r="ED175">
            <v>2513.4459980000001</v>
          </cell>
          <cell r="EE175">
            <v>1530.860003</v>
          </cell>
          <cell r="EF175">
            <v>982.58599500000003</v>
          </cell>
          <cell r="EH175">
            <v>410.94283999999999</v>
          </cell>
          <cell r="EI175">
            <v>377.67104999999998</v>
          </cell>
          <cell r="EJ175">
            <v>329.07471374900632</v>
          </cell>
          <cell r="EK175">
            <v>332.57455915626065</v>
          </cell>
          <cell r="EL175">
            <v>364.06250449334129</v>
          </cell>
          <cell r="EM175">
            <v>676.35301858433661</v>
          </cell>
          <cell r="EN175">
            <v>380.11550999999997</v>
          </cell>
          <cell r="EO175">
            <v>234.90734692246664</v>
          </cell>
          <cell r="EP175">
            <v>407.6799889427075</v>
          </cell>
          <cell r="EQ175">
            <v>376.59552860607494</v>
          </cell>
          <cell r="ER175">
            <v>469.77870144713211</v>
          </cell>
          <cell r="ES175">
            <v>614.05431999999996</v>
          </cell>
          <cell r="ET175">
            <v>575.07615614745316</v>
          </cell>
          <cell r="EU175">
            <v>750.38668426716379</v>
          </cell>
          <cell r="EW175">
            <v>276.51256999999998</v>
          </cell>
          <cell r="EX175">
            <v>245.96762000000001</v>
          </cell>
          <cell r="EY175">
            <v>241.33390591868874</v>
          </cell>
          <cell r="EZ175">
            <v>233.52259876030843</v>
          </cell>
          <cell r="FA175">
            <v>291.65399091210139</v>
          </cell>
          <cell r="FB175">
            <v>285.49445233984022</v>
          </cell>
          <cell r="FC175">
            <v>289.47357</v>
          </cell>
          <cell r="FD175">
            <v>285.93542448692705</v>
          </cell>
          <cell r="FE175">
            <v>259.40222208694217</v>
          </cell>
          <cell r="FF175">
            <v>303.83777611022759</v>
          </cell>
          <cell r="FG175">
            <v>304.90564477253736</v>
          </cell>
          <cell r="FH175">
            <v>348.92437999999999</v>
          </cell>
          <cell r="FI175">
            <v>345.46527989644909</v>
          </cell>
          <cell r="FJ175">
            <v>362.76482570575479</v>
          </cell>
          <cell r="FL175">
            <v>148.91513</v>
          </cell>
          <cell r="FM175">
            <v>153.87134</v>
          </cell>
          <cell r="FN175">
            <v>136.51722672655436</v>
          </cell>
          <cell r="FO175">
            <v>142.64636849440737</v>
          </cell>
          <cell r="FP175">
            <v>125.00043629532585</v>
          </cell>
          <cell r="FQ175">
            <v>238.14929666035428</v>
          </cell>
          <cell r="FR175">
            <v>131.46724</v>
          </cell>
          <cell r="FS175">
            <v>82.027392959371298</v>
          </cell>
          <cell r="FT175">
            <v>157.41965855864666</v>
          </cell>
          <cell r="FU175">
            <v>124.0727720848885</v>
          </cell>
          <cell r="FV175">
            <v>154.45702826250351</v>
          </cell>
          <cell r="FW175">
            <v>176.67815999999999</v>
          </cell>
          <cell r="FX175">
            <v>167.01529904859052</v>
          </cell>
          <cell r="FY175">
            <v>208.02466081935501</v>
          </cell>
          <cell r="GA175">
            <v>171.20432</v>
          </cell>
          <cell r="GB175">
            <v>188.59988000000001</v>
          </cell>
          <cell r="GC175">
            <v>174.50254881554019</v>
          </cell>
          <cell r="GD175">
            <v>178.11826427325741</v>
          </cell>
          <cell r="GE175">
            <v>167.85604568596108</v>
          </cell>
          <cell r="GF175">
            <v>231.32878293573751</v>
          </cell>
          <cell r="GG175">
            <v>153.41883999999999</v>
          </cell>
          <cell r="GH175">
            <v>116.94089850809377</v>
          </cell>
          <cell r="GI175">
            <v>169.22189156797876</v>
          </cell>
          <cell r="GJ175">
            <v>133.51968954335496</v>
          </cell>
          <cell r="GK175">
            <v>184.69311012006563</v>
          </cell>
          <cell r="GL175">
            <v>160.57909000000001</v>
          </cell>
          <cell r="GM175">
            <v>157.99942019762051</v>
          </cell>
          <cell r="GN175">
            <v>168.38138037159536</v>
          </cell>
          <cell r="GP175">
            <v>116.37897</v>
          </cell>
          <cell r="GQ175">
            <v>117.80122</v>
          </cell>
          <cell r="GR175">
            <v>131.72926670046706</v>
          </cell>
          <cell r="GS175">
            <v>124.56511245859525</v>
          </cell>
          <cell r="GT175">
            <v>110.24479985967602</v>
          </cell>
          <cell r="GU175">
            <v>86.925097973507633</v>
          </cell>
          <cell r="GV175">
            <v>128.02176</v>
          </cell>
          <cell r="GW175">
            <v>188.08277973295856</v>
          </cell>
          <cell r="GX175">
            <v>123.52014961395508</v>
          </cell>
          <cell r="GY175">
            <v>122.97363214983369</v>
          </cell>
          <cell r="GZ175">
            <v>106.6963591348934</v>
          </cell>
          <cell r="HA175">
            <v>90.597980000000007</v>
          </cell>
          <cell r="HB175">
            <v>93.683513056841377</v>
          </cell>
          <cell r="HC175">
            <v>79.88753190055445</v>
          </cell>
        </row>
        <row r="176">
          <cell r="C176">
            <v>0.68592507902072164</v>
          </cell>
          <cell r="D176">
            <v>0.52553670714237111</v>
          </cell>
          <cell r="E176">
            <v>0.55491000000000845</v>
          </cell>
          <cell r="F176">
            <v>0.38811000000000817</v>
          </cell>
          <cell r="G176">
            <v>0.70584000000000202</v>
          </cell>
          <cell r="H176">
            <v>0.5950300000000075</v>
          </cell>
          <cell r="I176">
            <v>0.77734265565749805</v>
          </cell>
          <cell r="J176">
            <v>0.7037799999999983</v>
          </cell>
          <cell r="K176">
            <v>0.83088000000000051</v>
          </cell>
          <cell r="L176">
            <v>0.82887000000000377</v>
          </cell>
          <cell r="M176">
            <v>0.70405000000000051</v>
          </cell>
          <cell r="N176">
            <v>0.87094574955517423</v>
          </cell>
          <cell r="O176">
            <v>0.99016999999999022</v>
          </cell>
          <cell r="P176">
            <v>0.64687999999999413</v>
          </cell>
          <cell r="R176">
            <v>0.57681645358833578</v>
          </cell>
          <cell r="S176">
            <v>0.53761954520679112</v>
          </cell>
          <cell r="T176">
            <v>0.56449000000000638</v>
          </cell>
          <cell r="U176">
            <v>0.54265000000000008</v>
          </cell>
          <cell r="V176">
            <v>0.72427999999999937</v>
          </cell>
          <cell r="W176">
            <v>0.51763000000000225</v>
          </cell>
          <cell r="X176">
            <v>0.58930077796048863</v>
          </cell>
          <cell r="Y176">
            <v>0.61961999999999851</v>
          </cell>
          <cell r="Z176">
            <v>0.50702000000000247</v>
          </cell>
          <cell r="AA176">
            <v>0.62827000000000854</v>
          </cell>
          <cell r="AB176">
            <v>0.66763000000000794</v>
          </cell>
          <cell r="AC176">
            <v>0.6382185160005216</v>
          </cell>
          <cell r="AD176">
            <v>0.63001000000000307</v>
          </cell>
          <cell r="AE176">
            <v>0.69837999999999845</v>
          </cell>
          <cell r="AG176">
            <v>0.10911584336661395</v>
          </cell>
          <cell r="AH176">
            <v>-1.2088021070066901E-2</v>
          </cell>
          <cell r="AI176">
            <v>-9.5799999999979235E-3</v>
          </cell>
          <cell r="AJ176">
            <v>-0.15454000000001411</v>
          </cell>
          <cell r="AK176">
            <v>-1.844000000000845E-2</v>
          </cell>
          <cell r="AL176">
            <v>7.7400000000005242E-2</v>
          </cell>
          <cell r="AM176">
            <v>0.18803924080250667</v>
          </cell>
          <cell r="AN176">
            <v>8.4159999999999791E-2</v>
          </cell>
          <cell r="AO176">
            <v>0.32385999999999804</v>
          </cell>
          <cell r="AP176">
            <v>0.20059999999999523</v>
          </cell>
          <cell r="AQ176">
            <v>3.6419999999992569E-2</v>
          </cell>
          <cell r="AR176">
            <v>0.23272825571649669</v>
          </cell>
          <cell r="AS176">
            <v>0.36016000000000936</v>
          </cell>
          <cell r="AT176">
            <v>-5.150000000000432E-2</v>
          </cell>
          <cell r="AV176">
            <v>0.27642994055290249</v>
          </cell>
          <cell r="AW176">
            <v>0.13625671447934362</v>
          </cell>
          <cell r="AX176">
            <v>0.16776000000000568</v>
          </cell>
          <cell r="AY176">
            <v>7.6309999999990552E-2</v>
          </cell>
          <cell r="AZ176">
            <v>0.43174999999999741</v>
          </cell>
          <cell r="BA176">
            <v>7.5779999999991965E-2</v>
          </cell>
          <cell r="BB176">
            <v>0.34980710322149999</v>
          </cell>
          <cell r="BC176">
            <v>0.30860999999999805</v>
          </cell>
          <cell r="BD176">
            <v>0.64732000000000678</v>
          </cell>
          <cell r="BE176">
            <v>0.3916100000000089</v>
          </cell>
          <cell r="BF176">
            <v>3.2990000000010511E-2</v>
          </cell>
          <cell r="BG176">
            <v>0.42234016894728832</v>
          </cell>
          <cell r="BH176">
            <v>0.44845000000000024</v>
          </cell>
          <cell r="BI176">
            <v>0.38332999999999284</v>
          </cell>
          <cell r="BK176">
            <v>-0.17470867234533616</v>
          </cell>
          <cell r="BL176">
            <v>-0.1885890811853197</v>
          </cell>
          <cell r="BM176">
            <v>-0.32770273912059444</v>
          </cell>
          <cell r="BN176">
            <v>-0.31646325611461856</v>
          </cell>
          <cell r="BO176">
            <v>-0.24054395533290585</v>
          </cell>
          <cell r="BP176">
            <v>2.8914534278534632E-2</v>
          </cell>
          <cell r="BQ176">
            <v>-0.11785650030951</v>
          </cell>
          <cell r="BR176">
            <v>-0.16179266682638804</v>
          </cell>
          <cell r="BS176">
            <v>-0.34557442827092277</v>
          </cell>
          <cell r="BT176">
            <v>-0.11804648263117334</v>
          </cell>
          <cell r="BU176">
            <v>6.6945531999396124E-2</v>
          </cell>
          <cell r="BV176">
            <v>-0.20594823260902118</v>
          </cell>
          <cell r="BW176">
            <v>-5.5963867312225357E-2</v>
          </cell>
          <cell r="BX176">
            <v>-0.42413462854016259</v>
          </cell>
          <cell r="BZ176">
            <v>8.1914099999999994</v>
          </cell>
          <cell r="CA176">
            <v>7.4076199999999996</v>
          </cell>
          <cell r="CB176">
            <v>7.42136</v>
          </cell>
          <cell r="CC176">
            <v>7.1161500000000002</v>
          </cell>
          <cell r="CD176">
            <v>10.12289</v>
          </cell>
          <cell r="CE176">
            <v>7.0898599999999998</v>
          </cell>
          <cell r="CF176">
            <v>8.7478999999999996</v>
          </cell>
          <cell r="CG176">
            <v>9.8088499999999996</v>
          </cell>
          <cell r="CH176">
            <v>7.70601</v>
          </cell>
          <cell r="CI176">
            <v>8.8863299999999992</v>
          </cell>
          <cell r="CJ176">
            <v>8.96251</v>
          </cell>
          <cell r="CK176">
            <v>8.9579699999999995</v>
          </cell>
          <cell r="CL176">
            <v>8.6127000000000002</v>
          </cell>
          <cell r="CM176">
            <v>9.5016999999999996</v>
          </cell>
          <cell r="CO176">
            <v>6.87974</v>
          </cell>
          <cell r="CP176">
            <v>6.3993500000000001</v>
          </cell>
          <cell r="CQ176">
            <v>6.5421800000000001</v>
          </cell>
          <cell r="CR176">
            <v>6.3014700000000001</v>
          </cell>
          <cell r="CS176">
            <v>8.3728300000000004</v>
          </cell>
          <cell r="CT176">
            <v>5.9660599999999997</v>
          </cell>
          <cell r="CU176">
            <v>7.0838799999999997</v>
          </cell>
          <cell r="CV176">
            <v>7.18344</v>
          </cell>
          <cell r="CW176">
            <v>5.8982000000000001</v>
          </cell>
          <cell r="CX176">
            <v>7.23461</v>
          </cell>
          <cell r="CY176">
            <v>7.7676600000000002</v>
          </cell>
          <cell r="CZ176">
            <v>7.5721800000000004</v>
          </cell>
          <cell r="DA176">
            <v>7.2638999999999996</v>
          </cell>
          <cell r="DB176">
            <v>8.0389999999999997</v>
          </cell>
          <cell r="DD176">
            <v>2962</v>
          </cell>
          <cell r="DE176">
            <v>1419</v>
          </cell>
          <cell r="DF176">
            <v>504</v>
          </cell>
          <cell r="DG176">
            <v>638</v>
          </cell>
          <cell r="DH176">
            <v>35</v>
          </cell>
          <cell r="DI176">
            <v>240</v>
          </cell>
          <cell r="DJ176">
            <v>767</v>
          </cell>
          <cell r="DK176">
            <v>44</v>
          </cell>
          <cell r="DL176">
            <v>111</v>
          </cell>
          <cell r="DM176">
            <v>383</v>
          </cell>
          <cell r="DN176">
            <v>228</v>
          </cell>
          <cell r="DO176">
            <v>632</v>
          </cell>
          <cell r="DP176">
            <v>334</v>
          </cell>
          <cell r="DQ176">
            <v>298</v>
          </cell>
          <cell r="DS176">
            <v>12141.031688999999</v>
          </cell>
          <cell r="DT176">
            <v>5105.1441850000001</v>
          </cell>
          <cell r="DU176">
            <v>1282.2250759999999</v>
          </cell>
          <cell r="DV176">
            <v>1572.2430039999999</v>
          </cell>
          <cell r="DW176">
            <v>414.36500000000001</v>
          </cell>
          <cell r="DX176">
            <v>1832.176105</v>
          </cell>
          <cell r="DY176">
            <v>4256.4562059999998</v>
          </cell>
          <cell r="DZ176">
            <v>345.04183599999999</v>
          </cell>
          <cell r="EA176">
            <v>840.32970899999998</v>
          </cell>
          <cell r="EB176">
            <v>2206.4469749999998</v>
          </cell>
          <cell r="EC176">
            <v>859.56268599999999</v>
          </cell>
          <cell r="ED176">
            <v>2505.5567249999999</v>
          </cell>
          <cell r="EE176">
            <v>1538.3557969999999</v>
          </cell>
          <cell r="EF176">
            <v>967.20092799999998</v>
          </cell>
          <cell r="EH176">
            <v>413.76159999999999</v>
          </cell>
          <cell r="EI176">
            <v>379.65584999999999</v>
          </cell>
          <cell r="EJ176">
            <v>330.90078224307098</v>
          </cell>
          <cell r="EK176">
            <v>333.86531427780204</v>
          </cell>
          <cell r="EL176">
            <v>366.63220327505712</v>
          </cell>
          <cell r="EM176">
            <v>680.37752195081907</v>
          </cell>
          <cell r="EN176">
            <v>383.07031000000001</v>
          </cell>
          <cell r="EO176">
            <v>236.56057784863756</v>
          </cell>
          <cell r="EP176">
            <v>411.06732043483464</v>
          </cell>
          <cell r="EQ176">
            <v>379.7170159640321</v>
          </cell>
          <cell r="ER176">
            <v>473.08617839467064</v>
          </cell>
          <cell r="ES176">
            <v>619.40239999999994</v>
          </cell>
          <cell r="ET176">
            <v>580.77038772277831</v>
          </cell>
          <cell r="EU176">
            <v>755.2407856503512</v>
          </cell>
          <cell r="EW176">
            <v>278.10753999999997</v>
          </cell>
          <cell r="EX176">
            <v>247.28998999999999</v>
          </cell>
          <cell r="EY176">
            <v>242.69621168420917</v>
          </cell>
          <cell r="EZ176">
            <v>234.78980914248123</v>
          </cell>
          <cell r="FA176">
            <v>293.76638243747954</v>
          </cell>
          <cell r="FB176">
            <v>286.97225727348695</v>
          </cell>
          <cell r="FC176">
            <v>291.17944</v>
          </cell>
          <cell r="FD176">
            <v>287.70713756413295</v>
          </cell>
          <cell r="FE176">
            <v>260.71744323336742</v>
          </cell>
          <cell r="FF176">
            <v>305.74669770619533</v>
          </cell>
          <cell r="FG176">
            <v>306.94128632873225</v>
          </cell>
          <cell r="FH176">
            <v>351.15127999999999</v>
          </cell>
          <cell r="FI176">
            <v>347.64174570632474</v>
          </cell>
          <cell r="FJ176">
            <v>365.29830269551866</v>
          </cell>
          <cell r="FL176">
            <v>149.07762</v>
          </cell>
          <cell r="FM176">
            <v>153.85274000000001</v>
          </cell>
          <cell r="FN176">
            <v>136.50414837623396</v>
          </cell>
          <cell r="FO176">
            <v>142.4259227965361</v>
          </cell>
          <cell r="FP176">
            <v>124.97738621487299</v>
          </cell>
          <cell r="FQ176">
            <v>238.33362421596939</v>
          </cell>
          <cell r="FR176">
            <v>131.71445</v>
          </cell>
          <cell r="FS176">
            <v>82.096427213285907</v>
          </cell>
          <cell r="FT176">
            <v>157.9294778648547</v>
          </cell>
          <cell r="FU176">
            <v>124.32166206569077</v>
          </cell>
          <cell r="FV176">
            <v>154.5132815121967</v>
          </cell>
          <cell r="FW176">
            <v>177.08933999999999</v>
          </cell>
          <cell r="FX176">
            <v>167.61682134964394</v>
          </cell>
          <cell r="FY176">
            <v>207.91752811903302</v>
          </cell>
          <cell r="GA176">
            <v>171.67758000000001</v>
          </cell>
          <cell r="GB176">
            <v>188.85686000000001</v>
          </cell>
          <cell r="GC176">
            <v>174.79529429143315</v>
          </cell>
          <cell r="GD176">
            <v>178.25418632072433</v>
          </cell>
          <cell r="GE176">
            <v>168.5807641632102</v>
          </cell>
          <cell r="GF176">
            <v>231.5040838874462</v>
          </cell>
          <cell r="GG176">
            <v>153.95551</v>
          </cell>
          <cell r="GH176">
            <v>117.3017898149796</v>
          </cell>
          <cell r="GI176">
            <v>170.31729871647661</v>
          </cell>
          <cell r="GJ176">
            <v>134.04256599957571</v>
          </cell>
          <cell r="GK176">
            <v>184.75404037709424</v>
          </cell>
          <cell r="GL176">
            <v>161.25728000000001</v>
          </cell>
          <cell r="GM176">
            <v>158.70796859749674</v>
          </cell>
          <cell r="GN176">
            <v>169.02683671697378</v>
          </cell>
          <cell r="GP176">
            <v>116.58265</v>
          </cell>
          <cell r="GQ176">
            <v>118.02379999999999</v>
          </cell>
          <cell r="GR176">
            <v>132.16236639523083</v>
          </cell>
          <cell r="GS176">
            <v>124.96056673695028</v>
          </cell>
          <cell r="GT176">
            <v>110.51062649170234</v>
          </cell>
          <cell r="GU176">
            <v>86.899971251532065</v>
          </cell>
          <cell r="GV176">
            <v>128.17282</v>
          </cell>
          <cell r="GW176">
            <v>188.38757701778525</v>
          </cell>
          <cell r="GX176">
            <v>123.94848387846858</v>
          </cell>
          <cell r="GY176">
            <v>123.11896976309076</v>
          </cell>
          <cell r="GZ176">
            <v>106.62497847580852</v>
          </cell>
          <cell r="HA176">
            <v>90.784949999999995</v>
          </cell>
          <cell r="HB176">
            <v>93.735971331461144</v>
          </cell>
          <cell r="HC176">
            <v>80.227805806698612</v>
          </cell>
        </row>
        <row r="177">
          <cell r="C177">
            <v>0.59033752769710457</v>
          </cell>
          <cell r="D177">
            <v>0.34254970653027073</v>
          </cell>
          <cell r="E177">
            <v>0.29122999999999788</v>
          </cell>
          <cell r="F177">
            <v>0.27890999999999888</v>
          </cell>
          <cell r="G177">
            <v>0.51574000000000897</v>
          </cell>
          <cell r="H177">
            <v>0.39207999999999466</v>
          </cell>
          <cell r="I177">
            <v>0.79225142768177825</v>
          </cell>
          <cell r="J177">
            <v>0.79571000000000502</v>
          </cell>
          <cell r="K177">
            <v>0.88908000000000875</v>
          </cell>
          <cell r="L177">
            <v>0.76080000000000592</v>
          </cell>
          <cell r="M177">
            <v>0.78526000000000984</v>
          </cell>
          <cell r="N177">
            <v>0.76606096456843797</v>
          </cell>
          <cell r="O177">
            <v>0.8515199999999945</v>
          </cell>
          <cell r="P177">
            <v>0.5635899999999916</v>
          </cell>
          <cell r="R177">
            <v>0.59548906872501917</v>
          </cell>
          <cell r="S177">
            <v>0.55259818644499692</v>
          </cell>
          <cell r="T177">
            <v>0.56722000000000161</v>
          </cell>
          <cell r="U177">
            <v>0.5449500000000107</v>
          </cell>
          <cell r="V177">
            <v>0.72342000000000795</v>
          </cell>
          <cell r="W177">
            <v>0.51630000000000287</v>
          </cell>
          <cell r="X177">
            <v>0.61212426261962882</v>
          </cell>
          <cell r="Y177">
            <v>0.59556999999998972</v>
          </cell>
          <cell r="Z177">
            <v>0.51878000000000757</v>
          </cell>
          <cell r="AA177">
            <v>0.62918000000000696</v>
          </cell>
          <cell r="AB177">
            <v>0.67349000000000991</v>
          </cell>
          <cell r="AC177">
            <v>0.65701597328648997</v>
          </cell>
          <cell r="AD177">
            <v>0.63440999999999637</v>
          </cell>
          <cell r="AE177">
            <v>0.69551999999999392</v>
          </cell>
          <cell r="AG177">
            <v>-5.144970787696046E-3</v>
          </cell>
          <cell r="AH177">
            <v>-0.21005150769496383</v>
          </cell>
          <cell r="AI177">
            <v>-0.27599000000000373</v>
          </cell>
          <cell r="AJ177">
            <v>-0.26604000000001182</v>
          </cell>
          <cell r="AK177">
            <v>-0.20767999999999898</v>
          </cell>
          <cell r="AL177">
            <v>-0.12422000000000821</v>
          </cell>
          <cell r="AM177">
            <v>0.18013209636451588</v>
          </cell>
          <cell r="AN177">
            <v>0.2001399999999931</v>
          </cell>
          <cell r="AO177">
            <v>0.37030000000000118</v>
          </cell>
          <cell r="AP177">
            <v>0.13161999999999896</v>
          </cell>
          <cell r="AQ177">
            <v>0.11176999999999992</v>
          </cell>
          <cell r="AR177">
            <v>0.10904100721140786</v>
          </cell>
          <cell r="AS177">
            <v>0.21710999999999814</v>
          </cell>
          <cell r="AT177">
            <v>-0.13193000000000232</v>
          </cell>
          <cell r="AV177">
            <v>0.27712413001159675</v>
          </cell>
          <cell r="AW177">
            <v>0.1626258108919032</v>
          </cell>
          <cell r="AX177">
            <v>0.17377999999999005</v>
          </cell>
          <cell r="AY177">
            <v>0.19808999999999521</v>
          </cell>
          <cell r="AZ177">
            <v>0.32741000000000575</v>
          </cell>
          <cell r="BA177">
            <v>7.3809999999996379E-2</v>
          </cell>
          <cell r="BB177">
            <v>0.52581424334861016</v>
          </cell>
          <cell r="BC177">
            <v>1.2339799999999901</v>
          </cell>
          <cell r="BD177">
            <v>0.82135999999999321</v>
          </cell>
          <cell r="BE177">
            <v>0.37967999999999336</v>
          </cell>
          <cell r="BF177">
            <v>0.29282999999999948</v>
          </cell>
          <cell r="BG177">
            <v>8.8337097091062411E-2</v>
          </cell>
          <cell r="BH177">
            <v>0.17304000000000208</v>
          </cell>
          <cell r="BI177">
            <v>-3.4339999999999371E-2</v>
          </cell>
          <cell r="BK177">
            <v>-0.30169638905023222</v>
          </cell>
          <cell r="BL177">
            <v>-0.43355815907728523</v>
          </cell>
          <cell r="BM177">
            <v>-0.60869355409476356</v>
          </cell>
          <cell r="BN177">
            <v>-0.42785332099328777</v>
          </cell>
          <cell r="BO177">
            <v>-0.5789571530611326</v>
          </cell>
          <cell r="BP177">
            <v>-0.26379458142525847</v>
          </cell>
          <cell r="BQ177">
            <v>-0.2986773394077491</v>
          </cell>
          <cell r="BR177">
            <v>0.63458856345885994</v>
          </cell>
          <cell r="BS177">
            <v>-0.48849792004747039</v>
          </cell>
          <cell r="BT177">
            <v>-0.49215660382847526</v>
          </cell>
          <cell r="BU177">
            <v>-7.8682397227369805E-2</v>
          </cell>
          <cell r="BV177">
            <v>4.9239660332212054E-3</v>
          </cell>
          <cell r="BW177">
            <v>5.8626087218471845E-2</v>
          </cell>
          <cell r="BX177">
            <v>-9.1145999125663568E-2</v>
          </cell>
          <cell r="BZ177">
            <v>8.2366700000000002</v>
          </cell>
          <cell r="CA177">
            <v>7.4383299999999997</v>
          </cell>
          <cell r="CB177">
            <v>7.4602399999999998</v>
          </cell>
          <cell r="CC177">
            <v>7.1636699999999998</v>
          </cell>
          <cell r="CD177">
            <v>10.2201</v>
          </cell>
          <cell r="CE177">
            <v>7.0926400000000003</v>
          </cell>
          <cell r="CF177">
            <v>8.8156099999999995</v>
          </cell>
          <cell r="CG177">
            <v>9.8946000000000005</v>
          </cell>
          <cell r="CH177">
            <v>7.81989</v>
          </cell>
          <cell r="CI177">
            <v>8.9361800000000002</v>
          </cell>
          <cell r="CJ177">
            <v>9.0109100000000009</v>
          </cell>
          <cell r="CK177">
            <v>8.9325799999999997</v>
          </cell>
          <cell r="CL177">
            <v>8.6309699999999996</v>
          </cell>
          <cell r="CM177">
            <v>9.4244400000000006</v>
          </cell>
          <cell r="CO177">
            <v>6.9088700000000003</v>
          </cell>
          <cell r="CP177">
            <v>6.4087899999999998</v>
          </cell>
          <cell r="CQ177">
            <v>6.5674999999999999</v>
          </cell>
          <cell r="CR177">
            <v>6.3024500000000003</v>
          </cell>
          <cell r="CS177">
            <v>8.5056799999999999</v>
          </cell>
          <cell r="CT177">
            <v>5.9679599999999997</v>
          </cell>
          <cell r="CU177">
            <v>7.0891799999999998</v>
          </cell>
          <cell r="CV177">
            <v>6.8667800000000003</v>
          </cell>
          <cell r="CW177">
            <v>5.9561000000000002</v>
          </cell>
          <cell r="CX177">
            <v>7.2821400000000001</v>
          </cell>
          <cell r="CY177">
            <v>7.7692500000000004</v>
          </cell>
          <cell r="CZ177">
            <v>7.6358499999999996</v>
          </cell>
          <cell r="DA177">
            <v>7.3450499999999996</v>
          </cell>
          <cell r="DB177">
            <v>8.07104</v>
          </cell>
          <cell r="DD177">
            <v>2952</v>
          </cell>
          <cell r="DE177">
            <v>1405</v>
          </cell>
          <cell r="DF177">
            <v>504</v>
          </cell>
          <cell r="DG177">
            <v>626</v>
          </cell>
          <cell r="DH177">
            <v>34</v>
          </cell>
          <cell r="DI177">
            <v>239</v>
          </cell>
          <cell r="DJ177">
            <v>767</v>
          </cell>
          <cell r="DK177">
            <v>44</v>
          </cell>
          <cell r="DL177">
            <v>111</v>
          </cell>
          <cell r="DM177">
            <v>382</v>
          </cell>
          <cell r="DN177">
            <v>229</v>
          </cell>
          <cell r="DO177">
            <v>637</v>
          </cell>
          <cell r="DP177">
            <v>336</v>
          </cell>
          <cell r="DQ177">
            <v>301</v>
          </cell>
          <cell r="DS177">
            <v>12142.182182</v>
          </cell>
          <cell r="DT177">
            <v>5083.9918820000003</v>
          </cell>
          <cell r="DU177">
            <v>1304.2096280000001</v>
          </cell>
          <cell r="DV177">
            <v>1546.368254</v>
          </cell>
          <cell r="DW177">
            <v>406.05</v>
          </cell>
          <cell r="DX177">
            <v>1823.229</v>
          </cell>
          <cell r="DY177">
            <v>4239.7199220000002</v>
          </cell>
          <cell r="DZ177">
            <v>347.40728899999999</v>
          </cell>
          <cell r="EA177">
            <v>793.50644599999998</v>
          </cell>
          <cell r="EB177">
            <v>2213.531281</v>
          </cell>
          <cell r="EC177">
            <v>880.19990600000006</v>
          </cell>
          <cell r="ED177">
            <v>2558.1857209999998</v>
          </cell>
          <cell r="EE177">
            <v>1553.458893</v>
          </cell>
          <cell r="EF177">
            <v>1004.726828</v>
          </cell>
          <cell r="EH177">
            <v>416.20418999999998</v>
          </cell>
          <cell r="EI177">
            <v>380.95636000000002</v>
          </cell>
          <cell r="EJ177">
            <v>331.86446459119747</v>
          </cell>
          <cell r="EK177">
            <v>334.79649802585425</v>
          </cell>
          <cell r="EL177">
            <v>368.52307220022794</v>
          </cell>
          <cell r="EM177">
            <v>683.04514613888375</v>
          </cell>
          <cell r="EN177">
            <v>386.10518999999999</v>
          </cell>
          <cell r="EO177">
            <v>238.44291402263698</v>
          </cell>
          <cell r="EP177">
            <v>414.72203776735671</v>
          </cell>
          <cell r="EQ177">
            <v>382.60590302148648</v>
          </cell>
          <cell r="ER177">
            <v>476.80113491913266</v>
          </cell>
          <cell r="ES177">
            <v>624.14739999999995</v>
          </cell>
          <cell r="ET177">
            <v>585.71576372831532</v>
          </cell>
          <cell r="EU177">
            <v>759.49724719419794</v>
          </cell>
          <cell r="EW177">
            <v>279.76364000000001</v>
          </cell>
          <cell r="EX177">
            <v>248.65651</v>
          </cell>
          <cell r="EY177">
            <v>244.07283313612436</v>
          </cell>
          <cell r="EZ177">
            <v>236.0692962074032</v>
          </cell>
          <cell r="FA177">
            <v>295.89154720130875</v>
          </cell>
          <cell r="FB177">
            <v>288.45389503778995</v>
          </cell>
          <cell r="FC177">
            <v>292.96181999999999</v>
          </cell>
          <cell r="FD177">
            <v>289.42063496332361</v>
          </cell>
          <cell r="FE177">
            <v>262.06999318537351</v>
          </cell>
          <cell r="FF177">
            <v>307.67039477882321</v>
          </cell>
          <cell r="FG177">
            <v>309.00850519802765</v>
          </cell>
          <cell r="FH177">
            <v>353.45839999999998</v>
          </cell>
          <cell r="FI177">
            <v>349.84721970526022</v>
          </cell>
          <cell r="FJ177">
            <v>367.8390254504265</v>
          </cell>
          <cell r="FL177">
            <v>149.06995000000001</v>
          </cell>
          <cell r="FM177">
            <v>153.52957000000001</v>
          </cell>
          <cell r="FN177">
            <v>136.12741057713038</v>
          </cell>
          <cell r="FO177">
            <v>142.04701287152818</v>
          </cell>
          <cell r="FP177">
            <v>124.71783317918195</v>
          </cell>
          <cell r="FQ177">
            <v>238.03756618796831</v>
          </cell>
          <cell r="FR177">
            <v>131.95170999999999</v>
          </cell>
          <cell r="FS177">
            <v>82.260735002710575</v>
          </cell>
          <cell r="FT177">
            <v>158.51429072138825</v>
          </cell>
          <cell r="FU177">
            <v>124.48529423730163</v>
          </cell>
          <cell r="FV177">
            <v>154.68598100694288</v>
          </cell>
          <cell r="FW177">
            <v>177.28244000000001</v>
          </cell>
          <cell r="FX177">
            <v>167.98073423047614</v>
          </cell>
          <cell r="FY177">
            <v>207.64322252418557</v>
          </cell>
          <cell r="GA177">
            <v>172.15333999999999</v>
          </cell>
          <cell r="GB177">
            <v>189.16399000000001</v>
          </cell>
          <cell r="GC177">
            <v>175.0990535538528</v>
          </cell>
          <cell r="GD177">
            <v>178.60729003840706</v>
          </cell>
          <cell r="GE177">
            <v>169.13271444315697</v>
          </cell>
          <cell r="GF177">
            <v>231.67495705176353</v>
          </cell>
          <cell r="GG177">
            <v>154.76503</v>
          </cell>
          <cell r="GH177">
            <v>118.74927044093847</v>
          </cell>
          <cell r="GI177">
            <v>171.71621688121425</v>
          </cell>
          <cell r="GJ177">
            <v>134.5514988141629</v>
          </cell>
          <cell r="GK177">
            <v>185.2950556335305</v>
          </cell>
          <cell r="GL177">
            <v>161.39973000000001</v>
          </cell>
          <cell r="GM177">
            <v>158.98259686635785</v>
          </cell>
          <cell r="GN177">
            <v>168.96879290124517</v>
          </cell>
          <cell r="GP177">
            <v>116.93544</v>
          </cell>
          <cell r="GQ177">
            <v>118.53773</v>
          </cell>
          <cell r="GR177">
            <v>132.9717569082982</v>
          </cell>
          <cell r="GS177">
            <v>125.49751200984836</v>
          </cell>
          <cell r="GT177">
            <v>111.15416146040246</v>
          </cell>
          <cell r="GU177">
            <v>87.129814982261124</v>
          </cell>
          <cell r="GV177">
            <v>128.55679000000001</v>
          </cell>
          <cell r="GW177">
            <v>187.19962957764815</v>
          </cell>
          <cell r="GX177">
            <v>124.55694194916498</v>
          </cell>
          <cell r="GY177">
            <v>123.72790481742834</v>
          </cell>
          <cell r="GZ177">
            <v>106.7089396275634</v>
          </cell>
          <cell r="HA177">
            <v>90.780479999999997</v>
          </cell>
          <cell r="HB177">
            <v>93.681049797499682</v>
          </cell>
          <cell r="HC177">
            <v>80.300996952679</v>
          </cell>
        </row>
        <row r="178">
          <cell r="C178">
            <v>0.5031040172853718</v>
          </cell>
          <cell r="D178">
            <v>0.15578687280610737</v>
          </cell>
          <cell r="E178">
            <v>0.19626999999999839</v>
          </cell>
          <cell r="F178">
            <v>-0.33920000000000616</v>
          </cell>
          <cell r="G178">
            <v>0.47288000000000885</v>
          </cell>
          <cell r="H178">
            <v>0.44518000000000058</v>
          </cell>
          <cell r="I178">
            <v>0.82338701533641867</v>
          </cell>
          <cell r="J178">
            <v>1.1649199999999915</v>
          </cell>
          <cell r="K178">
            <v>0.81047999999999121</v>
          </cell>
          <cell r="L178">
            <v>0.81663000000000707</v>
          </cell>
          <cell r="M178">
            <v>0.70992999999999196</v>
          </cell>
          <cell r="N178">
            <v>0.68212252426271824</v>
          </cell>
          <cell r="O178">
            <v>0.66957000000000821</v>
          </cell>
          <cell r="P178">
            <v>0.7030599999999998</v>
          </cell>
          <cell r="R178">
            <v>0.5988698173929885</v>
          </cell>
          <cell r="S178">
            <v>0.55739139908301816</v>
          </cell>
          <cell r="T178">
            <v>0.56751999999999914</v>
          </cell>
          <cell r="U178">
            <v>0.55525000000000713</v>
          </cell>
          <cell r="V178">
            <v>0.72121000000000546</v>
          </cell>
          <cell r="W178">
            <v>0.51893000000000633</v>
          </cell>
          <cell r="X178">
            <v>0.61155750602586156</v>
          </cell>
          <cell r="Y178">
            <v>0.59112999999999527</v>
          </cell>
          <cell r="Z178">
            <v>0.51429000000000613</v>
          </cell>
          <cell r="AA178">
            <v>0.62512999999999597</v>
          </cell>
          <cell r="AB178">
            <v>0.67578999999999834</v>
          </cell>
          <cell r="AC178">
            <v>0.66234951552996968</v>
          </cell>
          <cell r="AD178">
            <v>0.63934000000001046</v>
          </cell>
          <cell r="AE178">
            <v>0.69966999999999668</v>
          </cell>
          <cell r="AG178">
            <v>-9.5760413148326951E-2</v>
          </cell>
          <cell r="AH178">
            <v>-0.40160341750452577</v>
          </cell>
          <cell r="AI178">
            <v>-0.37125000000000075</v>
          </cell>
          <cell r="AJ178">
            <v>-0.89444999999999109</v>
          </cell>
          <cell r="AK178">
            <v>-0.24832999999999661</v>
          </cell>
          <cell r="AL178">
            <v>-7.3749999999994653E-2</v>
          </cell>
          <cell r="AM178">
            <v>0.21182749355808106</v>
          </cell>
          <cell r="AN178">
            <v>0.57378999999999625</v>
          </cell>
          <cell r="AO178">
            <v>0.29619000000000728</v>
          </cell>
          <cell r="AP178">
            <v>0.1914999999999889</v>
          </cell>
          <cell r="AQ178">
            <v>3.413999999999362E-2</v>
          </cell>
          <cell r="AR178">
            <v>1.9759430206378603E-2</v>
          </cell>
          <cell r="AS178">
            <v>3.0229999999997759E-2</v>
          </cell>
          <cell r="AT178">
            <v>3.3900000000031127E-3</v>
          </cell>
          <cell r="AV178">
            <v>0.4887735550178629</v>
          </cell>
          <cell r="AW178">
            <v>0.38004590620022149</v>
          </cell>
          <cell r="AX178">
            <v>0.40689000000000419</v>
          </cell>
          <cell r="AY178">
            <v>0.11559999999999349</v>
          </cell>
          <cell r="AZ178">
            <v>0.24049999999999905</v>
          </cell>
          <cell r="BA178">
            <v>0.60404000000000568</v>
          </cell>
          <cell r="BB178">
            <v>0.66586747665153823</v>
          </cell>
          <cell r="BC178">
            <v>2.1911800000000037</v>
          </cell>
          <cell r="BD178">
            <v>1.2733899999999965</v>
          </cell>
          <cell r="BE178">
            <v>0.41204999999999714</v>
          </cell>
          <cell r="BF178">
            <v>2.2820000000001173E-2</v>
          </cell>
          <cell r="BG178">
            <v>0.41745422994201586</v>
          </cell>
          <cell r="BH178">
            <v>0.4723599999999939</v>
          </cell>
          <cell r="BI178">
            <v>0.33659999999999801</v>
          </cell>
          <cell r="BK178">
            <v>-0.53785144195118706</v>
          </cell>
          <cell r="BL178">
            <v>-0.68988091438104693</v>
          </cell>
          <cell r="BM178">
            <v>-0.68059720513096167</v>
          </cell>
          <cell r="BN178">
            <v>-1.0618446895507172</v>
          </cell>
          <cell r="BO178">
            <v>-0.35424032210880085</v>
          </cell>
          <cell r="BP178">
            <v>-0.46723195270927942</v>
          </cell>
          <cell r="BQ178">
            <v>-0.37105269724830858</v>
          </cell>
          <cell r="BR178">
            <v>-0.65378580285275767</v>
          </cell>
          <cell r="BS178">
            <v>-0.88392602226945449</v>
          </cell>
          <cell r="BT178">
            <v>-0.22749471445703273</v>
          </cell>
          <cell r="BU178">
            <v>-0.10097726014294262</v>
          </cell>
          <cell r="BV178">
            <v>-0.38564968392527099</v>
          </cell>
          <cell r="BW178">
            <v>-0.44987102321581984</v>
          </cell>
          <cell r="BX178">
            <v>-0.2918795619468062</v>
          </cell>
          <cell r="BZ178">
            <v>8.2810799999999993</v>
          </cell>
          <cell r="CA178">
            <v>7.5012299999999996</v>
          </cell>
          <cell r="CB178">
            <v>7.5330899999999996</v>
          </cell>
          <cell r="CC178">
            <v>7.3419400000000001</v>
          </cell>
          <cell r="CD178">
            <v>10.083550000000001</v>
          </cell>
          <cell r="CE178">
            <v>7.1185200000000002</v>
          </cell>
          <cell r="CF178">
            <v>8.8233700000000006</v>
          </cell>
          <cell r="CG178">
            <v>10.02469</v>
          </cell>
          <cell r="CH178">
            <v>7.8807499999999999</v>
          </cell>
          <cell r="CI178">
            <v>8.8969100000000001</v>
          </cell>
          <cell r="CJ178">
            <v>9.0119299999999996</v>
          </cell>
          <cell r="CK178">
            <v>8.9824800000000007</v>
          </cell>
          <cell r="CL178">
            <v>8.7225000000000001</v>
          </cell>
          <cell r="CM178">
            <v>9.4079899999999999</v>
          </cell>
          <cell r="CO178">
            <v>6.9560500000000003</v>
          </cell>
          <cell r="CP178">
            <v>6.4761300000000004</v>
          </cell>
          <cell r="CQ178">
            <v>6.6137699999999997</v>
          </cell>
          <cell r="CR178">
            <v>6.4896599999999998</v>
          </cell>
          <cell r="CS178">
            <v>8.3632600000000004</v>
          </cell>
          <cell r="CT178">
            <v>6.0062800000000003</v>
          </cell>
          <cell r="CU178">
            <v>7.0959899999999996</v>
          </cell>
          <cell r="CV178">
            <v>6.9061300000000001</v>
          </cell>
          <cell r="CW178">
            <v>5.9604799999999996</v>
          </cell>
          <cell r="CX178">
            <v>7.2666599999999999</v>
          </cell>
          <cell r="CY178">
            <v>7.8012499999999996</v>
          </cell>
          <cell r="CZ178">
            <v>7.6951700000000001</v>
          </cell>
          <cell r="DA178">
            <v>7.4000899999999996</v>
          </cell>
          <cell r="DB178">
            <v>8.1350899999999999</v>
          </cell>
          <cell r="DD178">
            <v>2936</v>
          </cell>
          <cell r="DE178">
            <v>1387</v>
          </cell>
          <cell r="DF178">
            <v>496</v>
          </cell>
          <cell r="DG178">
            <v>616</v>
          </cell>
          <cell r="DH178">
            <v>34</v>
          </cell>
          <cell r="DI178">
            <v>239</v>
          </cell>
          <cell r="DJ178">
            <v>769</v>
          </cell>
          <cell r="DK178">
            <v>43</v>
          </cell>
          <cell r="DL178">
            <v>109</v>
          </cell>
          <cell r="DM178">
            <v>384</v>
          </cell>
          <cell r="DN178">
            <v>232</v>
          </cell>
          <cell r="DO178">
            <v>638</v>
          </cell>
          <cell r="DP178">
            <v>336</v>
          </cell>
          <cell r="DQ178">
            <v>302</v>
          </cell>
          <cell r="DS178">
            <v>12098.635910999999</v>
          </cell>
          <cell r="DT178">
            <v>5026.4960810000002</v>
          </cell>
          <cell r="DU178">
            <v>1284.460427</v>
          </cell>
          <cell r="DV178">
            <v>1510.003054</v>
          </cell>
          <cell r="DW178">
            <v>404.69060000000002</v>
          </cell>
          <cell r="DX178">
            <v>1823.2370000000001</v>
          </cell>
          <cell r="DY178">
            <v>4290.8118830000003</v>
          </cell>
          <cell r="DZ178">
            <v>348.415076</v>
          </cell>
          <cell r="EA178">
            <v>794.39944600000001</v>
          </cell>
          <cell r="EB178">
            <v>2254.2642470000001</v>
          </cell>
          <cell r="EC178">
            <v>888.65811399999996</v>
          </cell>
          <cell r="ED178">
            <v>2519.6309609999998</v>
          </cell>
          <cell r="EE178">
            <v>1538.6599329999999</v>
          </cell>
          <cell r="EF178">
            <v>980.97102800000005</v>
          </cell>
          <cell r="EH178">
            <v>418.29813000000001</v>
          </cell>
          <cell r="EI178">
            <v>381.54984000000002</v>
          </cell>
          <cell r="EJ178">
            <v>332.51581497585062</v>
          </cell>
          <cell r="EK178">
            <v>333.66086830455055</v>
          </cell>
          <cell r="EL178">
            <v>370.26574410404839</v>
          </cell>
          <cell r="EM178">
            <v>686.0859265204648</v>
          </cell>
          <cell r="EN178">
            <v>389.28433000000001</v>
          </cell>
          <cell r="EO178">
            <v>241.22058321666947</v>
          </cell>
          <cell r="EP178">
            <v>418.08327693905352</v>
          </cell>
          <cell r="EQ178">
            <v>385.73037760733087</v>
          </cell>
          <cell r="ER178">
            <v>480.18608921626401</v>
          </cell>
          <cell r="ES178">
            <v>628.40485000000001</v>
          </cell>
          <cell r="ET178">
            <v>589.63754076751104</v>
          </cell>
          <cell r="EU178">
            <v>764.83696854032144</v>
          </cell>
          <cell r="EW178">
            <v>281.43905999999998</v>
          </cell>
          <cell r="EX178">
            <v>250.04249999999999</v>
          </cell>
          <cell r="EY178">
            <v>245.45799527873848</v>
          </cell>
          <cell r="EZ178">
            <v>237.38007097459482</v>
          </cell>
          <cell r="FA178">
            <v>298.02554662887934</v>
          </cell>
          <cell r="FB178">
            <v>289.95076883530959</v>
          </cell>
          <cell r="FC178">
            <v>294.75344999999999</v>
          </cell>
          <cell r="FD178">
            <v>291.13148716278226</v>
          </cell>
          <cell r="FE178">
            <v>263.41779295332657</v>
          </cell>
          <cell r="FF178">
            <v>309.59373471770408</v>
          </cell>
          <cell r="FG178">
            <v>311.09675377530539</v>
          </cell>
          <cell r="FH178">
            <v>355.79953</v>
          </cell>
          <cell r="FI178">
            <v>352.08393291972385</v>
          </cell>
          <cell r="FJ178">
            <v>370.41268475979547</v>
          </cell>
          <cell r="FL178">
            <v>148.9272</v>
          </cell>
          <cell r="FM178">
            <v>152.91299000000001</v>
          </cell>
          <cell r="FN178">
            <v>135.62203756536277</v>
          </cell>
          <cell r="FO178">
            <v>140.77647336489881</v>
          </cell>
          <cell r="FP178">
            <v>124.40812138404809</v>
          </cell>
          <cell r="FQ178">
            <v>237.8620134829047</v>
          </cell>
          <cell r="FR178">
            <v>132.23122000000001</v>
          </cell>
          <cell r="FS178">
            <v>82.732738874082628</v>
          </cell>
          <cell r="FT178">
            <v>158.98379419907593</v>
          </cell>
          <cell r="FU178">
            <v>124.72368357576605</v>
          </cell>
          <cell r="FV178">
            <v>154.73879080085865</v>
          </cell>
          <cell r="FW178">
            <v>177.31746999999999</v>
          </cell>
          <cell r="FX178">
            <v>168.03151480643402</v>
          </cell>
          <cell r="FY178">
            <v>207.65026162942914</v>
          </cell>
          <cell r="GA178">
            <v>172.99477999999999</v>
          </cell>
          <cell r="GB178">
            <v>189.88290000000001</v>
          </cell>
          <cell r="GC178">
            <v>175.81151409285809</v>
          </cell>
          <cell r="GD178">
            <v>178.81376006569144</v>
          </cell>
          <cell r="GE178">
            <v>169.53947862139276</v>
          </cell>
          <cell r="GF178">
            <v>233.07436646233901</v>
          </cell>
          <cell r="GG178">
            <v>155.79555999999999</v>
          </cell>
          <cell r="GH178">
            <v>121.35128070498624</v>
          </cell>
          <cell r="GI178">
            <v>173.90283401535794</v>
          </cell>
          <cell r="GJ178">
            <v>135.10591826502665</v>
          </cell>
          <cell r="GK178">
            <v>185.33733996522608</v>
          </cell>
          <cell r="GL178">
            <v>162.0735</v>
          </cell>
          <cell r="GM178">
            <v>159.73356706091576</v>
          </cell>
          <cell r="GN178">
            <v>169.53754185815075</v>
          </cell>
          <cell r="GP178">
            <v>117.56778</v>
          </cell>
          <cell r="GQ178">
            <v>119.36118</v>
          </cell>
          <cell r="GR178">
            <v>133.88296059626296</v>
          </cell>
          <cell r="GS178">
            <v>126.84440256245007</v>
          </cell>
          <cell r="GT178">
            <v>111.54931411001594</v>
          </cell>
          <cell r="GU178">
            <v>87.538824340606482</v>
          </cell>
          <cell r="GV178">
            <v>129.03558000000001</v>
          </cell>
          <cell r="GW178">
            <v>188.43156842007136</v>
          </cell>
          <cell r="GX178">
            <v>125.66775190989759</v>
          </cell>
          <cell r="GY178">
            <v>124.01002106073857</v>
          </cell>
          <cell r="GZ178">
            <v>106.81680030588464</v>
          </cell>
          <cell r="HA178">
            <v>91.131929999999997</v>
          </cell>
          <cell r="HB178">
            <v>94.104398216648008</v>
          </cell>
          <cell r="HC178">
            <v>80.536065267190068</v>
          </cell>
        </row>
        <row r="179">
          <cell r="C179">
            <v>0.55703571995409096</v>
          </cell>
          <cell r="D179">
            <v>0.32817730967991121</v>
          </cell>
          <cell r="E179">
            <v>0.33286999999999622</v>
          </cell>
          <cell r="F179">
            <v>0.1033099999999898</v>
          </cell>
          <cell r="G179">
            <v>0.72102000000000555</v>
          </cell>
          <cell r="H179">
            <v>0.42794999999999916</v>
          </cell>
          <cell r="I179">
            <v>0.7453626504822175</v>
          </cell>
          <cell r="J179">
            <v>0.63216999999999857</v>
          </cell>
          <cell r="K179">
            <v>1.2438600000000077</v>
          </cell>
          <cell r="L179">
            <v>0.61154999999999404</v>
          </cell>
          <cell r="M179">
            <v>0.73449000000000986</v>
          </cell>
          <cell r="N179">
            <v>0.73873872870331425</v>
          </cell>
          <cell r="O179">
            <v>0.76404000000001027</v>
          </cell>
          <cell r="P179">
            <v>0.72674999999999823</v>
          </cell>
          <cell r="R179">
            <v>0.60623070585867911</v>
          </cell>
          <cell r="S179">
            <v>0.5734905066138829</v>
          </cell>
          <cell r="T179">
            <v>0.56945999999999941</v>
          </cell>
          <cell r="U179">
            <v>0.55974000000000856</v>
          </cell>
          <cell r="V179">
            <v>0.71939999999999227</v>
          </cell>
          <cell r="W179">
            <v>0.54928000000000754</v>
          </cell>
          <cell r="X179">
            <v>0.61097503693341437</v>
          </cell>
          <cell r="Y179">
            <v>0.55091000000000445</v>
          </cell>
          <cell r="Z179">
            <v>0.51840999999999138</v>
          </cell>
          <cell r="AA179">
            <v>0.62906000000000351</v>
          </cell>
          <cell r="AB179">
            <v>0.67486000000001045</v>
          </cell>
          <cell r="AC179">
            <v>0.66208912642464757</v>
          </cell>
          <cell r="AD179">
            <v>0.63629000000000602</v>
          </cell>
          <cell r="AE179">
            <v>0.70383000000000528</v>
          </cell>
          <cell r="AG179">
            <v>-4.9191819895899602E-2</v>
          </cell>
          <cell r="AH179">
            <v>-0.24530290068881522</v>
          </cell>
          <cell r="AI179">
            <v>-0.23659000000001429</v>
          </cell>
          <cell r="AJ179">
            <v>-0.45642999999999656</v>
          </cell>
          <cell r="AK179">
            <v>1.619999999991073E-3</v>
          </cell>
          <cell r="AL179">
            <v>-0.12132999999999727</v>
          </cell>
          <cell r="AM179">
            <v>0.13437825046156426</v>
          </cell>
          <cell r="AN179">
            <v>8.1259999999994115E-2</v>
          </cell>
          <cell r="AO179">
            <v>0.72544999999999416</v>
          </cell>
          <cell r="AP179">
            <v>-1.750999999999836E-2</v>
          </cell>
          <cell r="AQ179">
            <v>5.9629999999999406E-2</v>
          </cell>
          <cell r="AR179">
            <v>7.6659113171428928E-2</v>
          </cell>
          <cell r="AS179">
            <v>0.12775000000000425</v>
          </cell>
          <cell r="AT179">
            <v>2.2919999999992946E-2</v>
          </cell>
          <cell r="AV179">
            <v>0.19227747796783934</v>
          </cell>
          <cell r="AW179">
            <v>0.10873017001531426</v>
          </cell>
          <cell r="AX179">
            <v>0.32148999999999095</v>
          </cell>
          <cell r="AY179">
            <v>7.863999999999649E-2</v>
          </cell>
          <cell r="AZ179">
            <v>-5.9610000000009933E-2</v>
          </cell>
          <cell r="BA179">
            <v>2.7759999999998897E-2</v>
          </cell>
          <cell r="BB179">
            <v>0.3102527440448366</v>
          </cell>
          <cell r="BC179">
            <v>0.41504999999999459</v>
          </cell>
          <cell r="BD179">
            <v>0.6572199999999917</v>
          </cell>
          <cell r="BE179">
            <v>0.20213000000000036</v>
          </cell>
          <cell r="BF179">
            <v>0.2336600000000022</v>
          </cell>
          <cell r="BG179">
            <v>0.21411890284346313</v>
          </cell>
          <cell r="BH179">
            <v>0.10854000000000141</v>
          </cell>
          <cell r="BI179">
            <v>0.36572999999999745</v>
          </cell>
          <cell r="BK179">
            <v>-0.24596617258766384</v>
          </cell>
          <cell r="BL179">
            <v>-0.42567270402358304</v>
          </cell>
          <cell r="BM179">
            <v>-0.57104929481560651</v>
          </cell>
          <cell r="BN179">
            <v>-0.59210651398649006</v>
          </cell>
          <cell r="BO179">
            <v>4.8988351658607598E-2</v>
          </cell>
          <cell r="BP179">
            <v>-0.27747635190625841</v>
          </cell>
          <cell r="BQ179">
            <v>-0.17288538017260491</v>
          </cell>
          <cell r="BR179">
            <v>-0.60731657893989821</v>
          </cell>
          <cell r="BS179">
            <v>5.7583476974243375E-2</v>
          </cell>
          <cell r="BT179">
            <v>-0.2350211686525383</v>
          </cell>
          <cell r="BU179">
            <v>-8.6815770717552088E-2</v>
          </cell>
          <cell r="BV179">
            <v>-5.7674263131513026E-2</v>
          </cell>
          <cell r="BW179">
            <v>4.5105686892710217E-2</v>
          </cell>
          <cell r="BX179">
            <v>-0.20612315043626595</v>
          </cell>
          <cell r="BZ179">
            <v>8.3830399999999994</v>
          </cell>
          <cell r="CA179">
            <v>7.6702300000000001</v>
          </cell>
          <cell r="CB179">
            <v>7.5632700000000002</v>
          </cell>
          <cell r="CC179">
            <v>7.3635400000000004</v>
          </cell>
          <cell r="CD179">
            <v>10.28816</v>
          </cell>
          <cell r="CE179">
            <v>7.4276600000000004</v>
          </cell>
          <cell r="CF179">
            <v>8.8613999999999997</v>
          </cell>
          <cell r="CG179">
            <v>10.21543</v>
          </cell>
          <cell r="CH179">
            <v>7.8668399999999998</v>
          </cell>
          <cell r="CI179">
            <v>8.9566400000000002</v>
          </cell>
          <cell r="CJ179">
            <v>9.0075800000000008</v>
          </cell>
          <cell r="CK179">
            <v>8.9967600000000001</v>
          </cell>
          <cell r="CL179">
            <v>8.6685300000000005</v>
          </cell>
          <cell r="CM179">
            <v>9.5137300000000007</v>
          </cell>
          <cell r="CO179">
            <v>7.0093100000000002</v>
          </cell>
          <cell r="CP179">
            <v>6.6272099999999998</v>
          </cell>
          <cell r="CQ179">
            <v>6.6126699999999996</v>
          </cell>
          <cell r="CR179">
            <v>6.5088900000000001</v>
          </cell>
          <cell r="CS179">
            <v>8.3132099999999998</v>
          </cell>
          <cell r="CT179">
            <v>6.3384499999999999</v>
          </cell>
          <cell r="CU179">
            <v>7.0666700000000002</v>
          </cell>
          <cell r="CV179">
            <v>6.3655200000000001</v>
          </cell>
          <cell r="CW179">
            <v>5.97241</v>
          </cell>
          <cell r="CX179">
            <v>7.2942200000000001</v>
          </cell>
          <cell r="CY179">
            <v>7.78139</v>
          </cell>
          <cell r="CZ179">
            <v>7.6531500000000001</v>
          </cell>
          <cell r="DA179">
            <v>7.3496100000000002</v>
          </cell>
          <cell r="DB179">
            <v>8.1066699999999994</v>
          </cell>
          <cell r="DD179">
            <v>2940</v>
          </cell>
          <cell r="DE179">
            <v>1399</v>
          </cell>
          <cell r="DF179">
            <v>499</v>
          </cell>
          <cell r="DG179">
            <v>621</v>
          </cell>
          <cell r="DH179">
            <v>34</v>
          </cell>
          <cell r="DI179">
            <v>243</v>
          </cell>
          <cell r="DJ179">
            <v>758</v>
          </cell>
          <cell r="DK179">
            <v>42</v>
          </cell>
          <cell r="DL179">
            <v>107</v>
          </cell>
          <cell r="DM179">
            <v>381</v>
          </cell>
          <cell r="DN179">
            <v>227</v>
          </cell>
          <cell r="DO179">
            <v>641</v>
          </cell>
          <cell r="DP179">
            <v>339</v>
          </cell>
          <cell r="DQ179">
            <v>302</v>
          </cell>
          <cell r="DS179">
            <v>12093.324218</v>
          </cell>
          <cell r="DT179">
            <v>5015.9650199999996</v>
          </cell>
          <cell r="DU179">
            <v>1277.425506</v>
          </cell>
          <cell r="DV179">
            <v>1512.69508</v>
          </cell>
          <cell r="DW179">
            <v>405.136661</v>
          </cell>
          <cell r="DX179">
            <v>1816.6027730000001</v>
          </cell>
          <cell r="DY179">
            <v>4258.1471339999998</v>
          </cell>
          <cell r="DZ179">
            <v>332.28866599999998</v>
          </cell>
          <cell r="EA179">
            <v>793.01626499999998</v>
          </cell>
          <cell r="EB179">
            <v>2255.712959</v>
          </cell>
          <cell r="EC179">
            <v>872.05424400000004</v>
          </cell>
          <cell r="ED179">
            <v>2558.7361059999998</v>
          </cell>
          <cell r="EE179">
            <v>1574.4720440000001</v>
          </cell>
          <cell r="EF179">
            <v>984.26406199999997</v>
          </cell>
          <cell r="EH179">
            <v>420.62819999999999</v>
          </cell>
          <cell r="EI179">
            <v>382.80200000000002</v>
          </cell>
          <cell r="EJ179">
            <v>333.62266036916071</v>
          </cell>
          <cell r="EK179">
            <v>334.00557334759594</v>
          </cell>
          <cell r="EL179">
            <v>372.9354341721874</v>
          </cell>
          <cell r="EM179">
            <v>689.02203124300911</v>
          </cell>
          <cell r="EN179">
            <v>392.18590999999998</v>
          </cell>
          <cell r="EO179">
            <v>242.74550737759029</v>
          </cell>
          <cell r="EP179">
            <v>423.28364758758767</v>
          </cell>
          <cell r="EQ179">
            <v>388.08931173158845</v>
          </cell>
          <cell r="ER179">
            <v>483.7130080229486</v>
          </cell>
          <cell r="ES179">
            <v>633.04711999999995</v>
          </cell>
          <cell r="ET179">
            <v>594.1426074339912</v>
          </cell>
          <cell r="EU179">
            <v>770.39542120918816</v>
          </cell>
          <cell r="EW179">
            <v>283.14523000000003</v>
          </cell>
          <cell r="EX179">
            <v>251.47647000000001</v>
          </cell>
          <cell r="EY179">
            <v>246.85578037865278</v>
          </cell>
          <cell r="EZ179">
            <v>238.70878218386804</v>
          </cell>
          <cell r="FA179">
            <v>300.16954241132748</v>
          </cell>
          <cell r="FB179">
            <v>291.54341041836818</v>
          </cell>
          <cell r="FC179">
            <v>296.55432000000002</v>
          </cell>
          <cell r="FD179">
            <v>292.73535963871075</v>
          </cell>
          <cell r="FE179">
            <v>264.7833771337759</v>
          </cell>
          <cell r="FF179">
            <v>311.54126506531929</v>
          </cell>
          <cell r="FG179">
            <v>313.19622132783343</v>
          </cell>
          <cell r="FH179">
            <v>358.15523999999999</v>
          </cell>
          <cell r="FI179">
            <v>354.32420777649878</v>
          </cell>
          <cell r="FJ179">
            <v>373.01976035894035</v>
          </cell>
          <cell r="FL179">
            <v>148.85393999999999</v>
          </cell>
          <cell r="FM179">
            <v>152.53789</v>
          </cell>
          <cell r="FN179">
            <v>135.30116938668687</v>
          </cell>
          <cell r="FO179">
            <v>140.1339273075194</v>
          </cell>
          <cell r="FP179">
            <v>124.41013679561449</v>
          </cell>
          <cell r="FQ179">
            <v>237.5734155019459</v>
          </cell>
          <cell r="FR179">
            <v>132.40890999999999</v>
          </cell>
          <cell r="FS179">
            <v>82.799967497691696</v>
          </cell>
          <cell r="FT179">
            <v>160.13714213409312</v>
          </cell>
          <cell r="FU179">
            <v>124.70184445877193</v>
          </cell>
          <cell r="FV179">
            <v>154.8310615418132</v>
          </cell>
          <cell r="FW179">
            <v>177.45339999999999</v>
          </cell>
          <cell r="FX179">
            <v>168.24617506659925</v>
          </cell>
          <cell r="FY179">
            <v>207.69785506939459</v>
          </cell>
          <cell r="GA179">
            <v>173.32740999999999</v>
          </cell>
          <cell r="GB179">
            <v>190.08936</v>
          </cell>
          <cell r="GC179">
            <v>176.37673052951521</v>
          </cell>
          <cell r="GD179">
            <v>178.95437920660709</v>
          </cell>
          <cell r="GE179">
            <v>169.43841613818654</v>
          </cell>
          <cell r="GF179">
            <v>233.13906790646897</v>
          </cell>
          <cell r="GG179">
            <v>156.27892</v>
          </cell>
          <cell r="GH179">
            <v>121.85494919555228</v>
          </cell>
          <cell r="GI179">
            <v>175.04575822107367</v>
          </cell>
          <cell r="GJ179">
            <v>135.37900785761573</v>
          </cell>
          <cell r="GK179">
            <v>185.77039919378882</v>
          </cell>
          <cell r="GL179">
            <v>162.42053000000001</v>
          </cell>
          <cell r="GM179">
            <v>159.90694187460369</v>
          </cell>
          <cell r="GN179">
            <v>170.15759150998855</v>
          </cell>
          <cell r="GP179">
            <v>117.85767</v>
          </cell>
          <cell r="GQ179">
            <v>119.87144000000001</v>
          </cell>
          <cell r="GR179">
            <v>134.65188926034003</v>
          </cell>
          <cell r="GS179">
            <v>127.59993006017859</v>
          </cell>
          <cell r="GT179">
            <v>111.49469469689713</v>
          </cell>
          <cell r="GU179">
            <v>87.782399741023639</v>
          </cell>
          <cell r="GV179">
            <v>129.25905</v>
          </cell>
          <cell r="GW179">
            <v>189.58293702748043</v>
          </cell>
          <cell r="GX179">
            <v>125.59542969455873</v>
          </cell>
          <cell r="GY179">
            <v>124.30215744382336</v>
          </cell>
          <cell r="GZ179">
            <v>106.90961471186792</v>
          </cell>
          <cell r="HA179">
            <v>91.184520000000006</v>
          </cell>
          <cell r="HB179">
            <v>94.061970918560377</v>
          </cell>
          <cell r="HC179">
            <v>80.702411620500285</v>
          </cell>
        </row>
        <row r="180">
          <cell r="C180">
            <v>0.54869359686298136</v>
          </cell>
          <cell r="D180">
            <v>0.45061938025401371</v>
          </cell>
          <cell r="E180">
            <v>0.47857000000000038</v>
          </cell>
          <cell r="F180">
            <v>0.21411000000000069</v>
          </cell>
          <cell r="G180">
            <v>0.73771000000000253</v>
          </cell>
          <cell r="H180">
            <v>0.56806000000000356</v>
          </cell>
          <cell r="I180">
            <v>0.64795800542656323</v>
          </cell>
          <cell r="J180">
            <v>0.99029999999999951</v>
          </cell>
          <cell r="K180">
            <v>0.67901999999999685</v>
          </cell>
          <cell r="L180">
            <v>0.59823999999999433</v>
          </cell>
          <cell r="M180">
            <v>0.61606999999999079</v>
          </cell>
          <cell r="N180">
            <v>0.56455671103914362</v>
          </cell>
          <cell r="O180">
            <v>0.55788999999999422</v>
          </cell>
          <cell r="P180">
            <v>0.57598000000000926</v>
          </cell>
          <cell r="R180">
            <v>0.60456607374244076</v>
          </cell>
          <cell r="S180">
            <v>0.56688405082192528</v>
          </cell>
          <cell r="T180">
            <v>0.57673000000000307</v>
          </cell>
          <cell r="U180">
            <v>0.56325999999999876</v>
          </cell>
          <cell r="V180">
            <v>0.72778000000000009</v>
          </cell>
          <cell r="W180">
            <v>0.52533999999999637</v>
          </cell>
          <cell r="X180">
            <v>0.61539484570651837</v>
          </cell>
          <cell r="Y180">
            <v>0.55753000000000608</v>
          </cell>
          <cell r="Z180">
            <v>0.52475000000000716</v>
          </cell>
          <cell r="AA180">
            <v>0.63244000000000078</v>
          </cell>
          <cell r="AB180">
            <v>0.67759999999998932</v>
          </cell>
          <cell r="AC180">
            <v>0.66464754222219646</v>
          </cell>
          <cell r="AD180">
            <v>0.64030999999999949</v>
          </cell>
          <cell r="AE180">
            <v>0.69652000000000047</v>
          </cell>
          <cell r="AG180">
            <v>-5.5866845042862323E-2</v>
          </cell>
          <cell r="AH180">
            <v>-0.1162727503310812</v>
          </cell>
          <cell r="AI180">
            <v>-9.8160000000013792E-2</v>
          </cell>
          <cell r="AJ180">
            <v>-0.34914999999999807</v>
          </cell>
          <cell r="AK180">
            <v>9.9300000000024369E-3</v>
          </cell>
          <cell r="AL180">
            <v>4.2720000000007197E-2</v>
          </cell>
          <cell r="AM180">
            <v>3.256578428145751E-2</v>
          </cell>
          <cell r="AN180">
            <v>0.43276999999999344</v>
          </cell>
          <cell r="AO180">
            <v>0.15426999999998969</v>
          </cell>
          <cell r="AP180">
            <v>-3.4199999999995345E-2</v>
          </cell>
          <cell r="AQ180">
            <v>-6.1530000000009633E-2</v>
          </cell>
          <cell r="AR180">
            <v>-0.10008824852044684</v>
          </cell>
          <cell r="AS180">
            <v>-8.2420000000005267E-2</v>
          </cell>
          <cell r="AT180">
            <v>-0.12054000000000231</v>
          </cell>
          <cell r="AV180">
            <v>0.20416851552793602</v>
          </cell>
          <cell r="AW180">
            <v>8.1245999250034728E-2</v>
          </cell>
          <cell r="AX180">
            <v>9.8109999999995701E-2</v>
          </cell>
          <cell r="AY180">
            <v>0.19432999999999812</v>
          </cell>
          <cell r="AZ180">
            <v>-0.58517000000000152</v>
          </cell>
          <cell r="BA180">
            <v>0.18867000000000189</v>
          </cell>
          <cell r="BB180">
            <v>0.26697138679996346</v>
          </cell>
          <cell r="BC180">
            <v>1.0078800000000054</v>
          </cell>
          <cell r="BD180">
            <v>0.35948999999999565</v>
          </cell>
          <cell r="BE180">
            <v>0.15157999999999561</v>
          </cell>
          <cell r="BF180">
            <v>0.17126999999999004</v>
          </cell>
          <cell r="BG180">
            <v>0.22693559736566282</v>
          </cell>
          <cell r="BH180">
            <v>9.3919999999991788E-2</v>
          </cell>
          <cell r="BI180">
            <v>0.40866999999999987</v>
          </cell>
          <cell r="BK180">
            <v>-0.27700627109774612</v>
          </cell>
          <cell r="BL180">
            <v>-0.16476322376240971</v>
          </cell>
          <cell r="BM180">
            <v>-0.24963130157152902</v>
          </cell>
          <cell r="BN180">
            <v>-0.52368335676435951</v>
          </cell>
          <cell r="BO180">
            <v>1.0657611881962348</v>
          </cell>
          <cell r="BP180">
            <v>-0.17853597741209759</v>
          </cell>
          <cell r="BQ180">
            <v>-0.33193887494703533</v>
          </cell>
          <cell r="BR180">
            <v>-0.39056189691923926</v>
          </cell>
          <cell r="BS180">
            <v>-0.52853339826515189</v>
          </cell>
          <cell r="BT180">
            <v>-0.23479408771244215</v>
          </cell>
          <cell r="BU180">
            <v>-0.34354108709666598</v>
          </cell>
          <cell r="BV180">
            <v>-0.35634119366049211</v>
          </cell>
          <cell r="BW180">
            <v>-0.27322719492895997</v>
          </cell>
          <cell r="BX180">
            <v>-0.46813987205219787</v>
          </cell>
          <cell r="BZ180">
            <v>8.3392700000000008</v>
          </cell>
          <cell r="CA180">
            <v>7.5991499999999998</v>
          </cell>
          <cell r="CB180">
            <v>7.5671600000000003</v>
          </cell>
          <cell r="CC180">
            <v>7.3975999999999997</v>
          </cell>
          <cell r="CD180">
            <v>10.234</v>
          </cell>
          <cell r="CE180">
            <v>7.2534400000000003</v>
          </cell>
          <cell r="CF180">
            <v>8.8627199999999995</v>
          </cell>
          <cell r="CG180">
            <v>10.15204</v>
          </cell>
          <cell r="CH180">
            <v>7.9673299999999996</v>
          </cell>
          <cell r="CI180">
            <v>8.9312299999999993</v>
          </cell>
          <cell r="CJ180">
            <v>9.1051699999999993</v>
          </cell>
          <cell r="CK180">
            <v>9.0223399999999998</v>
          </cell>
          <cell r="CL180">
            <v>8.6704399999999993</v>
          </cell>
          <cell r="CM180">
            <v>9.58047</v>
          </cell>
          <cell r="CO180">
            <v>6.9968599999999999</v>
          </cell>
          <cell r="CP180">
            <v>6.5643200000000004</v>
          </cell>
          <cell r="CQ180">
            <v>6.6958200000000003</v>
          </cell>
          <cell r="CR180">
            <v>6.5378699999999998</v>
          </cell>
          <cell r="CS180">
            <v>8.5199800000000003</v>
          </cell>
          <cell r="CT180">
            <v>6.0850799999999996</v>
          </cell>
          <cell r="CU180">
            <v>7.1113200000000001</v>
          </cell>
          <cell r="CV180">
            <v>6.4116</v>
          </cell>
          <cell r="CW180">
            <v>6.0454699999999999</v>
          </cell>
          <cell r="CX180">
            <v>7.3195499999999996</v>
          </cell>
          <cell r="CY180">
            <v>7.8322700000000003</v>
          </cell>
          <cell r="CZ180">
            <v>7.7072200000000004</v>
          </cell>
          <cell r="DA180">
            <v>7.4175599999999999</v>
          </cell>
          <cell r="DB180">
            <v>8.0525699999999993</v>
          </cell>
          <cell r="DD180">
            <v>2914</v>
          </cell>
          <cell r="DE180">
            <v>1378</v>
          </cell>
          <cell r="DF180">
            <v>488</v>
          </cell>
          <cell r="DG180">
            <v>612</v>
          </cell>
          <cell r="DH180">
            <v>34</v>
          </cell>
          <cell r="DI180">
            <v>242</v>
          </cell>
          <cell r="DJ180">
            <v>755</v>
          </cell>
          <cell r="DK180">
            <v>43</v>
          </cell>
          <cell r="DL180">
            <v>107</v>
          </cell>
          <cell r="DM180">
            <v>379</v>
          </cell>
          <cell r="DN180">
            <v>225</v>
          </cell>
          <cell r="DO180">
            <v>639</v>
          </cell>
          <cell r="DP180">
            <v>339</v>
          </cell>
          <cell r="DQ180">
            <v>300</v>
          </cell>
          <cell r="DS180">
            <v>12080.028899999999</v>
          </cell>
          <cell r="DT180">
            <v>4985.7999140000002</v>
          </cell>
          <cell r="DU180">
            <v>1266.2636769999999</v>
          </cell>
          <cell r="DV180">
            <v>1501.1747539999999</v>
          </cell>
          <cell r="DW180">
            <v>405.67548299999999</v>
          </cell>
          <cell r="DX180">
            <v>1808.5809999999999</v>
          </cell>
          <cell r="DY180">
            <v>4271.5615520000001</v>
          </cell>
          <cell r="DZ180">
            <v>341.64742999999999</v>
          </cell>
          <cell r="EA180">
            <v>794.89347399999997</v>
          </cell>
          <cell r="EB180">
            <v>2269.7149610000001</v>
          </cell>
          <cell r="EC180">
            <v>860.23068699999999</v>
          </cell>
          <cell r="ED180">
            <v>2560.4064760000001</v>
          </cell>
          <cell r="EE180">
            <v>1576.790039</v>
          </cell>
          <cell r="EF180">
            <v>983.61643700000002</v>
          </cell>
          <cell r="EH180">
            <v>422.93615999999997</v>
          </cell>
          <cell r="EI180">
            <v>384.52697999999998</v>
          </cell>
          <cell r="EJ180">
            <v>335.2192783348894</v>
          </cell>
          <cell r="EK180">
            <v>334.7207126806905</v>
          </cell>
          <cell r="EL180">
            <v>375.68661616361908</v>
          </cell>
          <cell r="EM180">
            <v>692.93608979368821</v>
          </cell>
          <cell r="EN180">
            <v>394.72710999999998</v>
          </cell>
          <cell r="EO180">
            <v>245.14941613715055</v>
          </cell>
          <cell r="EP180">
            <v>426.15782821143688</v>
          </cell>
          <cell r="EQ180">
            <v>390.41101723009149</v>
          </cell>
          <cell r="ER180">
            <v>486.69301875147556</v>
          </cell>
          <cell r="ES180">
            <v>636.62103000000002</v>
          </cell>
          <cell r="ET180">
            <v>597.45726962660467</v>
          </cell>
          <cell r="EU180">
            <v>774.83274475626888</v>
          </cell>
          <cell r="EW180">
            <v>284.85703000000001</v>
          </cell>
          <cell r="EX180">
            <v>252.90205</v>
          </cell>
          <cell r="EY180">
            <v>248.2794717208306</v>
          </cell>
          <cell r="EZ180">
            <v>240.05333327039688</v>
          </cell>
          <cell r="FA180">
            <v>302.35411630708865</v>
          </cell>
          <cell r="FB180">
            <v>293.07500457066004</v>
          </cell>
          <cell r="FC180">
            <v>298.3793</v>
          </cell>
          <cell r="FD180">
            <v>294.36744708930445</v>
          </cell>
          <cell r="FE180">
            <v>266.17282790528543</v>
          </cell>
          <cell r="FF180">
            <v>313.51157664209842</v>
          </cell>
          <cell r="FG180">
            <v>315.31843892355079</v>
          </cell>
          <cell r="FH180">
            <v>360.53570999999999</v>
          </cell>
          <cell r="FI180">
            <v>356.5929811113125</v>
          </cell>
          <cell r="FJ180">
            <v>375.61791759379241</v>
          </cell>
          <cell r="FL180">
            <v>148.77078</v>
          </cell>
          <cell r="FM180">
            <v>152.36053000000001</v>
          </cell>
          <cell r="FN180">
            <v>135.16835775881688</v>
          </cell>
          <cell r="FO180">
            <v>139.6446497003252</v>
          </cell>
          <cell r="FP180">
            <v>124.4224907221983</v>
          </cell>
          <cell r="FQ180">
            <v>237.67490686504834</v>
          </cell>
          <cell r="FR180">
            <v>132.45203000000001</v>
          </cell>
          <cell r="FS180">
            <v>83.158300917031454</v>
          </cell>
          <cell r="FT180">
            <v>160.38418570326337</v>
          </cell>
          <cell r="FU180">
            <v>124.65919642796703</v>
          </cell>
          <cell r="FV180">
            <v>154.73579398964651</v>
          </cell>
          <cell r="FW180">
            <v>177.27579</v>
          </cell>
          <cell r="FX180">
            <v>168.10750656910935</v>
          </cell>
          <cell r="FY180">
            <v>207.44749607489393</v>
          </cell>
          <cell r="GA180">
            <v>173.68128999999999</v>
          </cell>
          <cell r="GB180">
            <v>190.24379999999999</v>
          </cell>
          <cell r="GC180">
            <v>176.54977373983772</v>
          </cell>
          <cell r="GD180">
            <v>179.30214125171929</v>
          </cell>
          <cell r="GE180">
            <v>168.44691335847071</v>
          </cell>
          <cell r="GF180">
            <v>233.5789313858881</v>
          </cell>
          <cell r="GG180">
            <v>156.69614000000001</v>
          </cell>
          <cell r="GH180">
            <v>123.08310085750442</v>
          </cell>
          <cell r="GI180">
            <v>175.67503021730261</v>
          </cell>
          <cell r="GJ180">
            <v>135.58421535772629</v>
          </cell>
          <cell r="GK180">
            <v>186.08856815648801</v>
          </cell>
          <cell r="GL180">
            <v>162.78912</v>
          </cell>
          <cell r="GM180">
            <v>160.05712647441231</v>
          </cell>
          <cell r="GN180">
            <v>170.85297453921243</v>
          </cell>
          <cell r="GP180">
            <v>118.18505</v>
          </cell>
          <cell r="GQ180">
            <v>120.06927</v>
          </cell>
          <cell r="GR180">
            <v>134.98886371781543</v>
          </cell>
          <cell r="GS180">
            <v>128.27166743397444</v>
          </cell>
          <cell r="GT180">
            <v>110.31895805868518</v>
          </cell>
          <cell r="GU180">
            <v>87.939403214082262</v>
          </cell>
          <cell r="GV180">
            <v>129.68953999999999</v>
          </cell>
          <cell r="GW180">
            <v>190.32627895289465</v>
          </cell>
          <cell r="GX180">
            <v>126.26277060679054</v>
          </cell>
          <cell r="GY180">
            <v>124.59469842933859</v>
          </cell>
          <cell r="GZ180">
            <v>107.2781592664291</v>
          </cell>
          <cell r="HA180">
            <v>91.51061</v>
          </cell>
          <cell r="HB180">
            <v>94.319677928831354</v>
          </cell>
          <cell r="HC180">
            <v>81.081988738839669</v>
          </cell>
        </row>
        <row r="181">
          <cell r="C181">
            <v>0.56950911929594117</v>
          </cell>
          <cell r="D181">
            <v>0.4427855751500287</v>
          </cell>
          <cell r="E181">
            <v>0.46208999999999278</v>
          </cell>
          <cell r="F181">
            <v>0.1160300000000003</v>
          </cell>
          <cell r="G181">
            <v>1.1209900000000106</v>
          </cell>
          <cell r="H181">
            <v>0.53396000000001109</v>
          </cell>
          <cell r="I181">
            <v>0.67548438717575099</v>
          </cell>
          <cell r="J181">
            <v>0.8599199999999918</v>
          </cell>
          <cell r="K181">
            <v>0.79351000000000838</v>
          </cell>
          <cell r="L181">
            <v>0.53026000000000462</v>
          </cell>
          <cell r="M181">
            <v>0.83945999999999188</v>
          </cell>
          <cell r="N181">
            <v>0.63651525932153508</v>
          </cell>
          <cell r="O181">
            <v>0.63766999999999019</v>
          </cell>
          <cell r="P181">
            <v>0.70498999999999423</v>
          </cell>
          <cell r="R181">
            <v>0.60624096235224467</v>
          </cell>
          <cell r="S181">
            <v>0.57008632393449332</v>
          </cell>
          <cell r="T181">
            <v>0.57963999999999238</v>
          </cell>
          <cell r="U181">
            <v>0.5690299999999926</v>
          </cell>
          <cell r="V181">
            <v>0.73559999999999182</v>
          </cell>
          <cell r="W181">
            <v>0.52472999999999548</v>
          </cell>
          <cell r="X181">
            <v>0.61462038418884646</v>
          </cell>
          <cell r="Y181">
            <v>0.55932999999999122</v>
          </cell>
          <cell r="Z181">
            <v>0.52547999999998929</v>
          </cell>
          <cell r="AA181">
            <v>0.63366000000000255</v>
          </cell>
          <cell r="AB181">
            <v>0.67728000000000232</v>
          </cell>
          <cell r="AC181">
            <v>0.66508807130367664</v>
          </cell>
          <cell r="AD181">
            <v>0.6413800000000025</v>
          </cell>
          <cell r="AE181">
            <v>0.69710999999998968</v>
          </cell>
          <cell r="AG181">
            <v>-3.6734364100265982E-2</v>
          </cell>
          <cell r="AH181">
            <v>-0.1272836212895978</v>
          </cell>
          <cell r="AI181">
            <v>-0.1175500000000107</v>
          </cell>
          <cell r="AJ181">
            <v>-0.4530000000000034</v>
          </cell>
          <cell r="AK181">
            <v>0.38538999999999657</v>
          </cell>
          <cell r="AL181">
            <v>9.2299999999934101E-3</v>
          </cell>
          <cell r="AM181">
            <v>6.0859769382148876E-2</v>
          </cell>
          <cell r="AN181">
            <v>0.30059000000000058</v>
          </cell>
          <cell r="AO181">
            <v>0.26802999999999688</v>
          </cell>
          <cell r="AP181">
            <v>-0.10339999999999794</v>
          </cell>
          <cell r="AQ181">
            <v>0.16217999999998955</v>
          </cell>
          <cell r="AR181">
            <v>-2.85713012476152E-2</v>
          </cell>
          <cell r="AS181">
            <v>-3.7100000000012123E-3</v>
          </cell>
          <cell r="AT181">
            <v>7.88000000000455E-3</v>
          </cell>
          <cell r="AV181">
            <v>0.29920897063813179</v>
          </cell>
          <cell r="AW181">
            <v>0.13849597201065489</v>
          </cell>
          <cell r="AX181">
            <v>0.3284899999999924</v>
          </cell>
          <cell r="AY181">
            <v>0.18238999999999894</v>
          </cell>
          <cell r="AZ181">
            <v>-0.29854000000001379</v>
          </cell>
          <cell r="BA181">
            <v>0.1128299999999971</v>
          </cell>
          <cell r="BB181">
            <v>0.56365140838823269</v>
          </cell>
          <cell r="BC181">
            <v>0.78415000000000568</v>
          </cell>
          <cell r="BD181">
            <v>0.70964000000000027</v>
          </cell>
          <cell r="BE181">
            <v>0.6090300000000104</v>
          </cell>
          <cell r="BF181">
            <v>0.22946999999999829</v>
          </cell>
          <cell r="BG181">
            <v>0.1679043415186543</v>
          </cell>
          <cell r="BH181">
            <v>0.12429000000000467</v>
          </cell>
          <cell r="BI181">
            <v>0.22827000000000819</v>
          </cell>
          <cell r="BK181">
            <v>-0.29987214498468084</v>
          </cell>
          <cell r="BL181">
            <v>-0.26868727560421801</v>
          </cell>
          <cell r="BM181">
            <v>-0.34975539424885183</v>
          </cell>
          <cell r="BN181">
            <v>-0.58198254991248533</v>
          </cell>
          <cell r="BO181">
            <v>0.33597819926554084</v>
          </cell>
          <cell r="BP181">
            <v>-0.11653215709690468</v>
          </cell>
          <cell r="BQ181">
            <v>-0.40913109211999643</v>
          </cell>
          <cell r="BR181">
            <v>-0.36026821554381305</v>
          </cell>
          <cell r="BS181">
            <v>-0.25434474152938868</v>
          </cell>
          <cell r="BT181">
            <v>-0.62367193752241867</v>
          </cell>
          <cell r="BU181">
            <v>-6.3501756808193033E-2</v>
          </cell>
          <cell r="BV181">
            <v>-0.16825426193947113</v>
          </cell>
          <cell r="BW181">
            <v>-0.14245999363770023</v>
          </cell>
          <cell r="BX181">
            <v>-0.20215830036971472</v>
          </cell>
          <cell r="BZ181">
            <v>8.4102999999999994</v>
          </cell>
          <cell r="CA181">
            <v>7.6593799999999996</v>
          </cell>
          <cell r="CB181">
            <v>7.6224699999999999</v>
          </cell>
          <cell r="CC181">
            <v>7.4555499999999997</v>
          </cell>
          <cell r="CD181">
            <v>10.30424</v>
          </cell>
          <cell r="CE181">
            <v>7.2683799999999996</v>
          </cell>
          <cell r="CF181">
            <v>8.9654100000000003</v>
          </cell>
          <cell r="CG181">
            <v>10.50051</v>
          </cell>
          <cell r="CH181">
            <v>7.94984</v>
          </cell>
          <cell r="CI181">
            <v>9.0592500000000005</v>
          </cell>
          <cell r="CJ181">
            <v>9.0391200000000005</v>
          </cell>
          <cell r="CK181">
            <v>9.0333799999999993</v>
          </cell>
          <cell r="CL181">
            <v>8.6761199999999992</v>
          </cell>
          <cell r="CM181">
            <v>9.5964399999999994</v>
          </cell>
          <cell r="CO181">
            <v>7.0354799999999997</v>
          </cell>
          <cell r="CP181">
            <v>6.60989</v>
          </cell>
          <cell r="CQ181">
            <v>6.7187900000000003</v>
          </cell>
          <cell r="CR181">
            <v>6.6124400000000003</v>
          </cell>
          <cell r="CS181">
            <v>8.56358</v>
          </cell>
          <cell r="CT181">
            <v>6.0921900000000004</v>
          </cell>
          <cell r="CU181">
            <v>7.1218899999999996</v>
          </cell>
          <cell r="CV181">
            <v>6.5641999999999996</v>
          </cell>
          <cell r="CW181">
            <v>6.0616199999999996</v>
          </cell>
          <cell r="CX181">
            <v>7.3498400000000004</v>
          </cell>
          <cell r="CY181">
            <v>7.8379399999999997</v>
          </cell>
          <cell r="CZ181">
            <v>7.75047</v>
          </cell>
          <cell r="DA181">
            <v>7.4766000000000004</v>
          </cell>
          <cell r="DB181">
            <v>8.0780100000000008</v>
          </cell>
          <cell r="DD181">
            <v>2881</v>
          </cell>
          <cell r="DE181">
            <v>1356</v>
          </cell>
          <cell r="DF181">
            <v>474</v>
          </cell>
          <cell r="DG181">
            <v>604</v>
          </cell>
          <cell r="DH181">
            <v>35</v>
          </cell>
          <cell r="DI181">
            <v>242</v>
          </cell>
          <cell r="DJ181">
            <v>752</v>
          </cell>
          <cell r="DK181">
            <v>43</v>
          </cell>
          <cell r="DL181">
            <v>105</v>
          </cell>
          <cell r="DM181">
            <v>380</v>
          </cell>
          <cell r="DN181">
            <v>223</v>
          </cell>
          <cell r="DO181">
            <v>637</v>
          </cell>
          <cell r="DP181">
            <v>340</v>
          </cell>
          <cell r="DQ181">
            <v>297</v>
          </cell>
          <cell r="DS181">
            <v>12051.175771</v>
          </cell>
          <cell r="DT181">
            <v>4965.8881279999996</v>
          </cell>
          <cell r="DU181">
            <v>1248.767677</v>
          </cell>
          <cell r="DV181">
            <v>1492.631754</v>
          </cell>
          <cell r="DW181">
            <v>412.59719699999999</v>
          </cell>
          <cell r="DX181">
            <v>1809.4114999999999</v>
          </cell>
          <cell r="DY181">
            <v>4284.6773329999996</v>
          </cell>
          <cell r="DZ181">
            <v>342.76327800000001</v>
          </cell>
          <cell r="EA181">
            <v>794.74892799999998</v>
          </cell>
          <cell r="EB181">
            <v>2290.4384839999998</v>
          </cell>
          <cell r="EC181">
            <v>851.65164300000004</v>
          </cell>
          <cell r="ED181">
            <v>2557.9337009999999</v>
          </cell>
          <cell r="EE181">
            <v>1585.3514809999999</v>
          </cell>
          <cell r="EF181">
            <v>972.58222000000001</v>
          </cell>
          <cell r="EH181">
            <v>425.34482000000003</v>
          </cell>
          <cell r="EI181">
            <v>386.22960999999998</v>
          </cell>
          <cell r="EJ181">
            <v>336.76829309814707</v>
          </cell>
          <cell r="EK181">
            <v>335.1090891236139</v>
          </cell>
          <cell r="EL181">
            <v>379.89802556215164</v>
          </cell>
          <cell r="EM181">
            <v>696.6360913387507</v>
          </cell>
          <cell r="EN181">
            <v>397.39343000000002</v>
          </cell>
          <cell r="EO181">
            <v>247.25750499639713</v>
          </cell>
          <cell r="EP181">
            <v>429.5394331940775</v>
          </cell>
          <cell r="EQ181">
            <v>392.48121069005578</v>
          </cell>
          <cell r="ER181">
            <v>490.77861196668664</v>
          </cell>
          <cell r="ES181">
            <v>640.67322000000001</v>
          </cell>
          <cell r="ET181">
            <v>601.26707539783263</v>
          </cell>
          <cell r="EU181">
            <v>780.29523812352602</v>
          </cell>
          <cell r="EW181">
            <v>286.58395000000002</v>
          </cell>
          <cell r="EX181">
            <v>254.34380999999999</v>
          </cell>
          <cell r="EY181">
            <v>249.71859885071319</v>
          </cell>
          <cell r="EZ181">
            <v>241.4193087527054</v>
          </cell>
          <cell r="FA181">
            <v>304.57823318664356</v>
          </cell>
          <cell r="FB181">
            <v>294.61285704214367</v>
          </cell>
          <cell r="FC181">
            <v>300.21319999999997</v>
          </cell>
          <cell r="FD181">
            <v>296.01393253110905</v>
          </cell>
          <cell r="FE181">
            <v>267.57151288136208</v>
          </cell>
          <cell r="FF181">
            <v>315.49817409864875</v>
          </cell>
          <cell r="FG181">
            <v>317.45402764669223</v>
          </cell>
          <cell r="FH181">
            <v>362.93358999999998</v>
          </cell>
          <cell r="FI181">
            <v>358.88009717356425</v>
          </cell>
          <cell r="FJ181">
            <v>378.23638765913046</v>
          </cell>
          <cell r="FL181">
            <v>148.71612999999999</v>
          </cell>
          <cell r="FM181">
            <v>152.16659999999999</v>
          </cell>
          <cell r="FN181">
            <v>135.00946735427138</v>
          </cell>
          <cell r="FO181">
            <v>139.01205943718273</v>
          </cell>
          <cell r="FP181">
            <v>124.90200255919258</v>
          </cell>
          <cell r="FQ181">
            <v>237.69684425895198</v>
          </cell>
          <cell r="FR181">
            <v>132.53263999999999</v>
          </cell>
          <cell r="FS181">
            <v>83.40826645375796</v>
          </cell>
          <cell r="FT181">
            <v>160.81406343620381</v>
          </cell>
          <cell r="FU181">
            <v>124.53029881886052</v>
          </cell>
          <cell r="FV181">
            <v>154.98674450033892</v>
          </cell>
          <cell r="FW181">
            <v>177.22514000000001</v>
          </cell>
          <cell r="FX181">
            <v>168.10126978061564</v>
          </cell>
          <cell r="FY181">
            <v>207.46384293758464</v>
          </cell>
          <cell r="GA181">
            <v>174.20096000000001</v>
          </cell>
          <cell r="GB181">
            <v>190.50728000000001</v>
          </cell>
          <cell r="GC181">
            <v>177.12972209159571</v>
          </cell>
          <cell r="GD181">
            <v>179.6291704271483</v>
          </cell>
          <cell r="GE181">
            <v>167.94403194333032</v>
          </cell>
          <cell r="GF181">
            <v>233.84247849417079</v>
          </cell>
          <cell r="GG181">
            <v>157.57936000000001</v>
          </cell>
          <cell r="GH181">
            <v>124.04825699287855</v>
          </cell>
          <cell r="GI181">
            <v>176.92169050173666</v>
          </cell>
          <cell r="GJ181">
            <v>136.40996390451946</v>
          </cell>
          <cell r="GK181">
            <v>186.5155855938367</v>
          </cell>
          <cell r="GL181">
            <v>163.06245000000001</v>
          </cell>
          <cell r="GM181">
            <v>160.25606147690738</v>
          </cell>
          <cell r="GN181">
            <v>171.24298062419311</v>
          </cell>
          <cell r="GP181">
            <v>118.54052</v>
          </cell>
          <cell r="GQ181">
            <v>120.39275000000001</v>
          </cell>
          <cell r="GR181">
            <v>135.46265164915087</v>
          </cell>
          <cell r="GS181">
            <v>129.02255619648903</v>
          </cell>
          <cell r="GT181">
            <v>109.94955153533623</v>
          </cell>
          <cell r="GU181">
            <v>88.042000456365329</v>
          </cell>
          <cell r="GV181">
            <v>130.22232</v>
          </cell>
          <cell r="GW181">
            <v>191.01444327912731</v>
          </cell>
          <cell r="GX181">
            <v>126.58473221676293</v>
          </cell>
          <cell r="GY181">
            <v>125.37663733259122</v>
          </cell>
          <cell r="GZ181">
            <v>107.34632606935219</v>
          </cell>
          <cell r="HA181">
            <v>91.664839999999998</v>
          </cell>
          <cell r="HB181">
            <v>94.454237429463902</v>
          </cell>
          <cell r="HC181">
            <v>81.246234746116812</v>
          </cell>
        </row>
        <row r="182">
          <cell r="C182">
            <v>0.51781752038262407</v>
          </cell>
          <cell r="D182">
            <v>0.41806478793793289</v>
          </cell>
          <cell r="E182">
            <v>0.26687999999999157</v>
          </cell>
          <cell r="F182">
            <v>0.32730000000000814</v>
          </cell>
          <cell r="G182">
            <v>0.73900000000000077</v>
          </cell>
          <cell r="H182">
            <v>0.50932999999999673</v>
          </cell>
          <cell r="I182">
            <v>0.57513029342231015</v>
          </cell>
          <cell r="J182">
            <v>0.56036999999999892</v>
          </cell>
          <cell r="K182">
            <v>0.7038600000000006</v>
          </cell>
          <cell r="L182">
            <v>0.54300000000000459</v>
          </cell>
          <cell r="M182">
            <v>0.53814000000000917</v>
          </cell>
          <cell r="N182">
            <v>0.61762687692799023</v>
          </cell>
          <cell r="O182">
            <v>0.53259999999999419</v>
          </cell>
          <cell r="P182">
            <v>0.65865000000000506</v>
          </cell>
          <cell r="R182">
            <v>0.606010908845378</v>
          </cell>
          <cell r="S182">
            <v>0.56730297466252022</v>
          </cell>
          <cell r="T182">
            <v>0.57172000000000889</v>
          </cell>
          <cell r="U182">
            <v>0.56906000000001011</v>
          </cell>
          <cell r="V182">
            <v>0.7289000000000101</v>
          </cell>
          <cell r="W182">
            <v>0.52476999999999663</v>
          </cell>
          <cell r="X182">
            <v>0.61647189397402435</v>
          </cell>
          <cell r="Y182">
            <v>0.55566000000000226</v>
          </cell>
          <cell r="Z182">
            <v>0.52651999999999699</v>
          </cell>
          <cell r="AA182">
            <v>0.63599000000000849</v>
          </cell>
          <cell r="AB182">
            <v>0.67783999999999622</v>
          </cell>
          <cell r="AC182">
            <v>0.6634299128939869</v>
          </cell>
          <cell r="AD182">
            <v>0.6379399999999924</v>
          </cell>
          <cell r="AE182">
            <v>0.69760000000000932</v>
          </cell>
          <cell r="AG182">
            <v>-8.8181423225563993E-2</v>
          </cell>
          <cell r="AH182">
            <v>-0.14924431511249558</v>
          </cell>
          <cell r="AI182">
            <v>-0.30483999999998401</v>
          </cell>
          <cell r="AJ182">
            <v>-0.24176000000000197</v>
          </cell>
          <cell r="AK182">
            <v>1.0099999999990672E-2</v>
          </cell>
          <cell r="AL182">
            <v>-1.5439999999999898E-2</v>
          </cell>
          <cell r="AM182">
            <v>-4.1333214218020053E-2</v>
          </cell>
          <cell r="AN182">
            <v>4.7099999999966613E-3</v>
          </cell>
          <cell r="AO182">
            <v>0.17734000000000361</v>
          </cell>
          <cell r="AP182">
            <v>-9.2990000000003903E-2</v>
          </cell>
          <cell r="AQ182">
            <v>-0.13969999999999816</v>
          </cell>
          <cell r="AR182">
            <v>-4.5800499861370358E-2</v>
          </cell>
          <cell r="AS182">
            <v>-0.10533999999999821</v>
          </cell>
          <cell r="AT182">
            <v>-3.8950000000004259E-2</v>
          </cell>
          <cell r="AV182">
            <v>0.20848909213817546</v>
          </cell>
          <cell r="AW182">
            <v>0.11930252744145609</v>
          </cell>
          <cell r="AX182">
            <v>2.4209999999991183E-2</v>
          </cell>
          <cell r="AY182">
            <v>0.15712999999999422</v>
          </cell>
          <cell r="AZ182">
            <v>0.64526000000000305</v>
          </cell>
          <cell r="BA182">
            <v>8.1820000000010218E-2</v>
          </cell>
          <cell r="BB182">
            <v>0.32129207784572511</v>
          </cell>
          <cell r="BC182">
            <v>0.47190999999999761</v>
          </cell>
          <cell r="BD182">
            <v>0.48303999999999014</v>
          </cell>
          <cell r="BE182">
            <v>0.25329999999998964</v>
          </cell>
          <cell r="BF182">
            <v>0.27908000000000932</v>
          </cell>
          <cell r="BG182">
            <v>0.18772562291318184</v>
          </cell>
          <cell r="BH182">
            <v>0.14792999999999612</v>
          </cell>
          <cell r="BI182">
            <v>-0.13425000000000242</v>
          </cell>
          <cell r="BK182">
            <v>-0.31740366910063544</v>
          </cell>
          <cell r="BL182">
            <v>-0.33370351713241098</v>
          </cell>
          <cell r="BM182">
            <v>-0.36501341746302263</v>
          </cell>
          <cell r="BN182">
            <v>-0.38359536521334059</v>
          </cell>
          <cell r="BO182">
            <v>-0.89252398494660268</v>
          </cell>
          <cell r="BP182">
            <v>-0.17053159097722981</v>
          </cell>
          <cell r="BQ182">
            <v>-0.37996768794378299</v>
          </cell>
          <cell r="BR182">
            <v>-0.12606145164025806</v>
          </cell>
          <cell r="BS182">
            <v>-0.34493520761029739</v>
          </cell>
          <cell r="BT182">
            <v>-0.4039894506554953</v>
          </cell>
          <cell r="BU182">
            <v>-0.47343654744266273</v>
          </cell>
          <cell r="BV182">
            <v>-0.18384324616450565</v>
          </cell>
          <cell r="BW182">
            <v>-0.13686964975850868</v>
          </cell>
          <cell r="BX182">
            <v>0.11556240369801074</v>
          </cell>
          <cell r="BZ182">
            <v>8.4215800000000005</v>
          </cell>
          <cell r="CA182">
            <v>7.6295900000000003</v>
          </cell>
          <cell r="CB182">
            <v>7.5312299999999999</v>
          </cell>
          <cell r="CC182">
            <v>7.45838</v>
          </cell>
          <cell r="CD182">
            <v>10.31793</v>
          </cell>
          <cell r="CE182">
            <v>7.2713799999999997</v>
          </cell>
          <cell r="CF182">
            <v>9.0085499999999996</v>
          </cell>
          <cell r="CG182">
            <v>10.550409999999999</v>
          </cell>
          <cell r="CH182">
            <v>8.0101999999999993</v>
          </cell>
          <cell r="CI182">
            <v>9.1190499999999997</v>
          </cell>
          <cell r="CJ182">
            <v>9.0381699999999991</v>
          </cell>
          <cell r="CK182">
            <v>9.0726700000000005</v>
          </cell>
          <cell r="CL182">
            <v>8.7017100000000003</v>
          </cell>
          <cell r="CM182">
            <v>9.6052</v>
          </cell>
          <cell r="CO182">
            <v>7.0124199999999997</v>
          </cell>
          <cell r="CP182">
            <v>6.5509300000000001</v>
          </cell>
          <cell r="CQ182">
            <v>6.6322099999999997</v>
          </cell>
          <cell r="CR182">
            <v>6.5898399999999997</v>
          </cell>
          <cell r="CS182">
            <v>8.4251799999999992</v>
          </cell>
          <cell r="CT182">
            <v>6.0566800000000001</v>
          </cell>
          <cell r="CU182">
            <v>7.12561</v>
          </cell>
          <cell r="CV182">
            <v>6.4364699999999999</v>
          </cell>
          <cell r="CW182">
            <v>6.1068499999999997</v>
          </cell>
          <cell r="CX182">
            <v>7.3580699999999997</v>
          </cell>
          <cell r="CY182">
            <v>7.8409000000000004</v>
          </cell>
          <cell r="CZ182">
            <v>7.7244299999999999</v>
          </cell>
          <cell r="DA182">
            <v>7.43527</v>
          </cell>
          <cell r="DB182">
            <v>8.0822400000000005</v>
          </cell>
          <cell r="DD182">
            <v>2863</v>
          </cell>
          <cell r="DE182">
            <v>1342</v>
          </cell>
          <cell r="DF182">
            <v>472</v>
          </cell>
          <cell r="DG182">
            <v>594</v>
          </cell>
          <cell r="DH182">
            <v>35</v>
          </cell>
          <cell r="DI182">
            <v>240</v>
          </cell>
          <cell r="DJ182">
            <v>750</v>
          </cell>
          <cell r="DK182">
            <v>43</v>
          </cell>
          <cell r="DL182">
            <v>103</v>
          </cell>
          <cell r="DM182">
            <v>381</v>
          </cell>
          <cell r="DN182">
            <v>222</v>
          </cell>
          <cell r="DO182">
            <v>636</v>
          </cell>
          <cell r="DP182">
            <v>337</v>
          </cell>
          <cell r="DQ182">
            <v>299</v>
          </cell>
          <cell r="DS182">
            <v>12049.355006</v>
          </cell>
          <cell r="DT182">
            <v>4951.2281489999996</v>
          </cell>
          <cell r="DU182">
            <v>1249.5459980000001</v>
          </cell>
          <cell r="DV182">
            <v>1477.5504539999999</v>
          </cell>
          <cell r="DW182">
            <v>414.20169700000002</v>
          </cell>
          <cell r="DX182">
            <v>1807.45</v>
          </cell>
          <cell r="DY182">
            <v>4287.9324729999998</v>
          </cell>
          <cell r="DZ182">
            <v>345.60454900000002</v>
          </cell>
          <cell r="EA182">
            <v>791.25485700000002</v>
          </cell>
          <cell r="EB182">
            <v>2296.729632</v>
          </cell>
          <cell r="EC182">
            <v>849.26843499999995</v>
          </cell>
          <cell r="ED182">
            <v>2578.91608</v>
          </cell>
          <cell r="EE182">
            <v>1593.99542</v>
          </cell>
          <cell r="EF182">
            <v>984.92066</v>
          </cell>
          <cell r="EH182">
            <v>427.54732999999999</v>
          </cell>
          <cell r="EI182">
            <v>387.84429999999998</v>
          </cell>
          <cell r="EJ182">
            <v>337.66706031876737</v>
          </cell>
          <cell r="EK182">
            <v>336.20590117231552</v>
          </cell>
          <cell r="EL182">
            <v>382.70547197105594</v>
          </cell>
          <cell r="EM182">
            <v>700.18426794276638</v>
          </cell>
          <cell r="EN182">
            <v>399.67896000000002</v>
          </cell>
          <cell r="EO182">
            <v>248.64306187714544</v>
          </cell>
          <cell r="EP182">
            <v>432.56278944855734</v>
          </cell>
          <cell r="EQ182">
            <v>394.61238366410282</v>
          </cell>
          <cell r="ER182">
            <v>493.41968798912421</v>
          </cell>
          <cell r="ES182">
            <v>644.63018999999997</v>
          </cell>
          <cell r="ET182">
            <v>604.46942384140141</v>
          </cell>
          <cell r="EU182">
            <v>785.4346527094267</v>
          </cell>
          <cell r="EW182">
            <v>288.32067999999998</v>
          </cell>
          <cell r="EX182">
            <v>255.78671</v>
          </cell>
          <cell r="EY182">
            <v>251.14629002406252</v>
          </cell>
          <cell r="EZ182">
            <v>242.79312947109358</v>
          </cell>
          <cell r="FA182">
            <v>306.79830392834106</v>
          </cell>
          <cell r="FB182">
            <v>296.15889693204372</v>
          </cell>
          <cell r="FC182">
            <v>302.06393000000003</v>
          </cell>
          <cell r="FD182">
            <v>297.65876354861143</v>
          </cell>
          <cell r="FE182">
            <v>268.980330410985</v>
          </cell>
          <cell r="FF182">
            <v>317.50471093609877</v>
          </cell>
          <cell r="FG182">
            <v>319.60585802769253</v>
          </cell>
          <cell r="FH182">
            <v>365.34140000000002</v>
          </cell>
          <cell r="FI182">
            <v>361.16953686547328</v>
          </cell>
          <cell r="FJ182">
            <v>380.87496469944057</v>
          </cell>
          <cell r="FL182">
            <v>148.58499</v>
          </cell>
          <cell r="FM182">
            <v>151.93950000000001</v>
          </cell>
          <cell r="FN182">
            <v>134.59790449398864</v>
          </cell>
          <cell r="FO182">
            <v>138.6759838822874</v>
          </cell>
          <cell r="FP182">
            <v>124.91461766145105</v>
          </cell>
          <cell r="FQ182">
            <v>237.66014386619841</v>
          </cell>
          <cell r="FR182">
            <v>132.47785999999999</v>
          </cell>
          <cell r="FS182">
            <v>83.412194983107923</v>
          </cell>
          <cell r="FT182">
            <v>161.09925109630157</v>
          </cell>
          <cell r="FU182">
            <v>124.41449809398885</v>
          </cell>
          <cell r="FV182">
            <v>154.77022801827195</v>
          </cell>
          <cell r="FW182">
            <v>177.14397</v>
          </cell>
          <cell r="FX182">
            <v>167.92419190302874</v>
          </cell>
          <cell r="FY182">
            <v>207.38303577076044</v>
          </cell>
          <cell r="GA182">
            <v>174.56415000000001</v>
          </cell>
          <cell r="GB182">
            <v>190.73455999999999</v>
          </cell>
          <cell r="GC182">
            <v>177.17260519731406</v>
          </cell>
          <cell r="GD182">
            <v>179.91142174264047</v>
          </cell>
          <cell r="GE182">
            <v>169.02770760384786</v>
          </cell>
          <cell r="GF182">
            <v>234.03380841007476</v>
          </cell>
          <cell r="GG182">
            <v>158.08564999999999</v>
          </cell>
          <cell r="GH182">
            <v>124.63365312245364</v>
          </cell>
          <cell r="GI182">
            <v>177.77629303553624</v>
          </cell>
          <cell r="GJ182">
            <v>136.7554903430896</v>
          </cell>
          <cell r="GK182">
            <v>187.03611329011201</v>
          </cell>
          <cell r="GL182">
            <v>163.36856</v>
          </cell>
          <cell r="GM182">
            <v>160.49312826865017</v>
          </cell>
          <cell r="GN182">
            <v>171.01308692270513</v>
          </cell>
          <cell r="GP182">
            <v>118.91797</v>
          </cell>
          <cell r="GQ182">
            <v>120.79585</v>
          </cell>
          <cell r="GR182">
            <v>135.95891994920328</v>
          </cell>
          <cell r="GS182">
            <v>129.51938656038743</v>
          </cell>
          <cell r="GT182">
            <v>110.93971510144807</v>
          </cell>
          <cell r="GU182">
            <v>88.192396352987018</v>
          </cell>
          <cell r="GV182">
            <v>130.71901</v>
          </cell>
          <cell r="GW182">
            <v>191.25554279271427</v>
          </cell>
          <cell r="GX182">
            <v>127.02287884762858</v>
          </cell>
          <cell r="GY182">
            <v>125.88520026158456</v>
          </cell>
          <cell r="GZ182">
            <v>107.85696033855565</v>
          </cell>
          <cell r="HA182">
            <v>91.833669999999998</v>
          </cell>
          <cell r="HB182">
            <v>94.58369379989648</v>
          </cell>
          <cell r="HC182">
            <v>81.152453020746137</v>
          </cell>
        </row>
        <row r="183">
          <cell r="C183">
            <v>0.53433850235948821</v>
          </cell>
          <cell r="D183">
            <v>0.46917538816479976</v>
          </cell>
          <cell r="E183">
            <v>0.40975999999999235</v>
          </cell>
          <cell r="F183">
            <v>0.33103000000000993</v>
          </cell>
          <cell r="G183">
            <v>0.70974999999999788</v>
          </cell>
          <cell r="H183">
            <v>0.50224999999999298</v>
          </cell>
          <cell r="I183">
            <v>0.58048089396549596</v>
          </cell>
          <cell r="J183">
            <v>0.9233599999999953</v>
          </cell>
          <cell r="K183">
            <v>0.78662000000000454</v>
          </cell>
          <cell r="L183">
            <v>0.40100999999999054</v>
          </cell>
          <cell r="M183">
            <v>0.70280000000000342</v>
          </cell>
          <cell r="N183">
            <v>0.5931183582946975</v>
          </cell>
          <cell r="O183">
            <v>0.53643000000000995</v>
          </cell>
          <cell r="P183">
            <v>0.6826599999999905</v>
          </cell>
          <cell r="R183">
            <v>0.61838436285597265</v>
          </cell>
          <cell r="S183">
            <v>0.58435014078723757</v>
          </cell>
          <cell r="T183">
            <v>0.58281000000000027</v>
          </cell>
          <cell r="U183">
            <v>0.56955000000000755</v>
          </cell>
          <cell r="V183">
            <v>0.7394899999999982</v>
          </cell>
          <cell r="W183">
            <v>0.55834999999999635</v>
          </cell>
          <cell r="X183">
            <v>0.62587413200907438</v>
          </cell>
          <cell r="Y183">
            <v>0.58244000000000629</v>
          </cell>
          <cell r="Z183">
            <v>0.54251000000000715</v>
          </cell>
          <cell r="AA183">
            <v>0.63610999999998974</v>
          </cell>
          <cell r="AB183">
            <v>0.69106000000001</v>
          </cell>
          <cell r="AC183">
            <v>0.66814491869795489</v>
          </cell>
          <cell r="AD183">
            <v>0.65085000000000282</v>
          </cell>
          <cell r="AE183">
            <v>0.6957000000000102</v>
          </cell>
          <cell r="AG183">
            <v>-8.4032714206205839E-2</v>
          </cell>
          <cell r="AH183">
            <v>-0.11517742259254948</v>
          </cell>
          <cell r="AI183">
            <v>-0.17304999999999682</v>
          </cell>
          <cell r="AJ183">
            <v>-0.23851999999999762</v>
          </cell>
          <cell r="AK183">
            <v>-2.9740000000000322E-2</v>
          </cell>
          <cell r="AL183">
            <v>-5.6100000000003369E-2</v>
          </cell>
          <cell r="AM183">
            <v>-4.5381167841918035E-2</v>
          </cell>
          <cell r="AN183">
            <v>0.34091999999998901</v>
          </cell>
          <cell r="AO183">
            <v>0.24410999999999738</v>
          </cell>
          <cell r="AP183">
            <v>-0.2350999999999992</v>
          </cell>
          <cell r="AQ183">
            <v>1.1739999999993422E-2</v>
          </cell>
          <cell r="AR183">
            <v>-7.5035012481650121E-2</v>
          </cell>
          <cell r="AS183">
            <v>-0.11442000000000396</v>
          </cell>
          <cell r="AT183">
            <v>-1.3039999999997498E-2</v>
          </cell>
          <cell r="AV183">
            <v>0.12551259809072679</v>
          </cell>
          <cell r="AW183">
            <v>9.7769381699897018E-2</v>
          </cell>
          <cell r="AX183">
            <v>-2.2490000000008337E-2</v>
          </cell>
          <cell r="AY183">
            <v>0.15811999999999493</v>
          </cell>
          <cell r="AZ183">
            <v>0.16328999999999372</v>
          </cell>
          <cell r="BA183">
            <v>-5.4200000000115267E-3</v>
          </cell>
          <cell r="BB183">
            <v>0.15674414470889797</v>
          </cell>
          <cell r="BC183">
            <v>0.22987999999999342</v>
          </cell>
          <cell r="BD183">
            <v>0.18978000000000605</v>
          </cell>
          <cell r="BE183">
            <v>5.0419999999995468E-2</v>
          </cell>
          <cell r="BF183">
            <v>0.35971999999999671</v>
          </cell>
          <cell r="BG183">
            <v>0.14319156635766994</v>
          </cell>
          <cell r="BH183">
            <v>0.13654000000000721</v>
          </cell>
          <cell r="BI183">
            <v>0.15247000000000455</v>
          </cell>
          <cell r="BK183">
            <v>-0.23060948963041783</v>
          </cell>
          <cell r="BL183">
            <v>-0.21450488172699567</v>
          </cell>
          <cell r="BM183">
            <v>-9.5469445859275304E-2</v>
          </cell>
          <cell r="BN183">
            <v>-0.3701921791890439</v>
          </cell>
          <cell r="BO183">
            <v>-0.20738690589806597</v>
          </cell>
          <cell r="BP183">
            <v>-0.13008727020243915</v>
          </cell>
          <cell r="BQ183">
            <v>-0.28506543193745904</v>
          </cell>
          <cell r="BR183">
            <v>9.2531053765410043E-2</v>
          </cell>
          <cell r="BS183">
            <v>-8.1782916702977104E-2</v>
          </cell>
          <cell r="BT183">
            <v>-0.32118617338815492</v>
          </cell>
          <cell r="BU183">
            <v>-0.53308243664785815</v>
          </cell>
          <cell r="BV183">
            <v>-0.15425838714745455</v>
          </cell>
          <cell r="BW183">
            <v>-8.3287758636418907E-2</v>
          </cell>
          <cell r="BX183">
            <v>-0.26399884513488292</v>
          </cell>
          <cell r="BZ183">
            <v>8.5423200000000001</v>
          </cell>
          <cell r="CA183">
            <v>7.7948700000000004</v>
          </cell>
          <cell r="CB183">
            <v>7.6569000000000003</v>
          </cell>
          <cell r="CC183">
            <v>7.4825999999999997</v>
          </cell>
          <cell r="CD183">
            <v>10.478</v>
          </cell>
          <cell r="CE183">
            <v>7.5180300000000004</v>
          </cell>
          <cell r="CF183">
            <v>9.0718700000000005</v>
          </cell>
          <cell r="CG183">
            <v>10.472160000000001</v>
          </cell>
          <cell r="CH183">
            <v>8.1435099999999991</v>
          </cell>
          <cell r="CI183">
            <v>9.1629100000000001</v>
          </cell>
          <cell r="CJ183">
            <v>9.1299200000000003</v>
          </cell>
          <cell r="CK183">
            <v>9.1019299999999994</v>
          </cell>
          <cell r="CL183">
            <v>8.7767999999999997</v>
          </cell>
          <cell r="CM183">
            <v>9.6288300000000007</v>
          </cell>
          <cell r="CO183">
            <v>7.1471200000000001</v>
          </cell>
          <cell r="CP183">
            <v>6.7404400000000004</v>
          </cell>
          <cell r="CQ183">
            <v>6.7431000000000001</v>
          </cell>
          <cell r="CR183">
            <v>6.60588</v>
          </cell>
          <cell r="CS183">
            <v>8.5351400000000002</v>
          </cell>
          <cell r="CT183">
            <v>6.4379499999999998</v>
          </cell>
          <cell r="CU183">
            <v>7.2380300000000002</v>
          </cell>
          <cell r="CV183">
            <v>6.6969000000000003</v>
          </cell>
          <cell r="CW183">
            <v>6.2586500000000003</v>
          </cell>
          <cell r="CX183">
            <v>7.38748</v>
          </cell>
          <cell r="CY183">
            <v>7.9907399999999997</v>
          </cell>
          <cell r="CZ183">
            <v>7.7362200000000003</v>
          </cell>
          <cell r="DA183">
            <v>7.5221</v>
          </cell>
          <cell r="DB183">
            <v>8.0479800000000008</v>
          </cell>
          <cell r="DD183">
            <v>2852</v>
          </cell>
          <cell r="DE183">
            <v>1336</v>
          </cell>
          <cell r="DF183">
            <v>468</v>
          </cell>
          <cell r="DG183">
            <v>589</v>
          </cell>
          <cell r="DH183">
            <v>37</v>
          </cell>
          <cell r="DI183">
            <v>241</v>
          </cell>
          <cell r="DJ183">
            <v>746</v>
          </cell>
          <cell r="DK183">
            <v>43</v>
          </cell>
          <cell r="DL183">
            <v>102</v>
          </cell>
          <cell r="DM183">
            <v>380</v>
          </cell>
          <cell r="DN183">
            <v>220</v>
          </cell>
          <cell r="DO183">
            <v>635</v>
          </cell>
          <cell r="DP183">
            <v>337</v>
          </cell>
          <cell r="DQ183">
            <v>298</v>
          </cell>
          <cell r="DS183">
            <v>12041.893898</v>
          </cell>
          <cell r="DT183">
            <v>4970.1510129999997</v>
          </cell>
          <cell r="DU183">
            <v>1248.065695</v>
          </cell>
          <cell r="DV183">
            <v>1470.3543030000001</v>
          </cell>
          <cell r="DW183">
            <v>414.688515</v>
          </cell>
          <cell r="DX183">
            <v>1834.5625</v>
          </cell>
          <cell r="DY183">
            <v>4255.2033789999996</v>
          </cell>
          <cell r="DZ183">
            <v>351.44798700000001</v>
          </cell>
          <cell r="EA183">
            <v>747.37432899999999</v>
          </cell>
          <cell r="EB183">
            <v>2304.4771289999999</v>
          </cell>
          <cell r="EC183">
            <v>846.828934</v>
          </cell>
          <cell r="ED183">
            <v>2587.2122020000002</v>
          </cell>
          <cell r="EE183">
            <v>1594.1041869999999</v>
          </cell>
          <cell r="EF183">
            <v>993.10801500000002</v>
          </cell>
          <cell r="EH183">
            <v>429.83188000000001</v>
          </cell>
          <cell r="EI183">
            <v>389.66397000000001</v>
          </cell>
          <cell r="EJ183">
            <v>339.05068486512954</v>
          </cell>
          <cell r="EK183">
            <v>337.31884356696628</v>
          </cell>
          <cell r="EL183">
            <v>385.4217240583705</v>
          </cell>
          <cell r="EM183">
            <v>703.70094342850882</v>
          </cell>
          <cell r="EN183">
            <v>401.99901999999997</v>
          </cell>
          <cell r="EO183">
            <v>250.93893245329423</v>
          </cell>
          <cell r="EP183">
            <v>435.96541486291761</v>
          </cell>
          <cell r="EQ183">
            <v>396.19481878383419</v>
          </cell>
          <cell r="ER183">
            <v>496.88744155631179</v>
          </cell>
          <cell r="ES183">
            <v>648.45361000000003</v>
          </cell>
          <cell r="ET183">
            <v>607.71197917171389</v>
          </cell>
          <cell r="EU183">
            <v>790.79650090961275</v>
          </cell>
          <cell r="EW183">
            <v>290.10361</v>
          </cell>
          <cell r="EX183">
            <v>257.28140000000002</v>
          </cell>
          <cell r="EY183">
            <v>252.60999571695177</v>
          </cell>
          <cell r="EZ183">
            <v>244.17595773999622</v>
          </cell>
          <cell r="FA183">
            <v>309.06704670606075</v>
          </cell>
          <cell r="FB183">
            <v>297.81250013306379</v>
          </cell>
          <cell r="FC183">
            <v>303.95447000000001</v>
          </cell>
          <cell r="FD183">
            <v>299.39244725102401</v>
          </cell>
          <cell r="FE183">
            <v>270.43957560149767</v>
          </cell>
          <cell r="FF183">
            <v>319.52439015283437</v>
          </cell>
          <cell r="FG183">
            <v>321.81452627017876</v>
          </cell>
          <cell r="FH183">
            <v>367.78241000000003</v>
          </cell>
          <cell r="FI183">
            <v>363.52020879616219</v>
          </cell>
          <cell r="FJ183">
            <v>383.52471182885461</v>
          </cell>
          <cell r="FL183">
            <v>148.46012999999999</v>
          </cell>
          <cell r="FM183">
            <v>151.7645</v>
          </cell>
          <cell r="FN183">
            <v>134.36498282026179</v>
          </cell>
          <cell r="FO183">
            <v>138.34521392553137</v>
          </cell>
          <cell r="FP183">
            <v>124.87746805415853</v>
          </cell>
          <cell r="FQ183">
            <v>237.52681652548947</v>
          </cell>
          <cell r="FR183">
            <v>132.41774000000001</v>
          </cell>
          <cell r="FS183">
            <v>83.69656383824433</v>
          </cell>
          <cell r="FT183">
            <v>161.49251047815275</v>
          </cell>
          <cell r="FU183">
            <v>124.12199960896989</v>
          </cell>
          <cell r="FV183">
            <v>154.7883980430413</v>
          </cell>
          <cell r="FW183">
            <v>177.01105000000001</v>
          </cell>
          <cell r="FX183">
            <v>167.73205304265329</v>
          </cell>
          <cell r="FY183">
            <v>207.35599302289594</v>
          </cell>
          <cell r="GA183">
            <v>174.78325000000001</v>
          </cell>
          <cell r="GB183">
            <v>190.92104</v>
          </cell>
          <cell r="GC183">
            <v>177.13275907840517</v>
          </cell>
          <cell r="GD183">
            <v>180.19589768269992</v>
          </cell>
          <cell r="GE183">
            <v>169.30371294759416</v>
          </cell>
          <cell r="GF183">
            <v>234.02112377765891</v>
          </cell>
          <cell r="GG183">
            <v>158.33344</v>
          </cell>
          <cell r="GH183">
            <v>124.92016096425152</v>
          </cell>
          <cell r="GI183">
            <v>178.1136768844591</v>
          </cell>
          <cell r="GJ183">
            <v>136.82444246132059</v>
          </cell>
          <cell r="GK183">
            <v>187.70891959683919</v>
          </cell>
          <cell r="GL183">
            <v>163.60248999999999</v>
          </cell>
          <cell r="GM183">
            <v>160.71226558598821</v>
          </cell>
          <cell r="GN183">
            <v>171.2738305763362</v>
          </cell>
          <cell r="GP183">
            <v>119.19284</v>
          </cell>
          <cell r="GQ183">
            <v>121.05552</v>
          </cell>
          <cell r="GR183">
            <v>136.0888432136957</v>
          </cell>
          <cell r="GS183">
            <v>130.00063875796522</v>
          </cell>
          <cell r="GT183">
            <v>111.17026767986795</v>
          </cell>
          <cell r="GU183">
            <v>88.307272873658576</v>
          </cell>
          <cell r="GV183">
            <v>131.09271000000001</v>
          </cell>
          <cell r="GW183">
            <v>191.07873562511872</v>
          </cell>
          <cell r="GX183">
            <v>127.1268468909285</v>
          </cell>
          <cell r="GY183">
            <v>126.29082894240484</v>
          </cell>
          <cell r="GZ183">
            <v>108.43500832310376</v>
          </cell>
          <cell r="HA183">
            <v>91.975549999999998</v>
          </cell>
          <cell r="HB183">
            <v>94.662536104486293</v>
          </cell>
          <cell r="HC183">
            <v>81.367261651824833</v>
          </cell>
        </row>
        <row r="184">
          <cell r="C184">
            <v>0.47805667648477268</v>
          </cell>
          <cell r="D184">
            <v>0.41403366084886706</v>
          </cell>
          <cell r="E184">
            <v>0.29220000000000912</v>
          </cell>
          <cell r="F184">
            <v>0.20344000000001028</v>
          </cell>
          <cell r="G184">
            <v>0.69255999999999762</v>
          </cell>
          <cell r="H184">
            <v>0.48087999999999465</v>
          </cell>
          <cell r="I184">
            <v>0.51643906992611122</v>
          </cell>
          <cell r="J184">
            <v>0.60004000000000168</v>
          </cell>
          <cell r="K184">
            <v>1.0304000000000091</v>
          </cell>
          <cell r="L184">
            <v>0.29148000000001062</v>
          </cell>
          <cell r="M184">
            <v>0.62035000000000284</v>
          </cell>
          <cell r="N184">
            <v>0.55644381407637944</v>
          </cell>
          <cell r="O184">
            <v>0.49847999999999004</v>
          </cell>
          <cell r="P184">
            <v>0.65519000000000549</v>
          </cell>
          <cell r="R184">
            <v>0.61463557795782275</v>
          </cell>
          <cell r="S184">
            <v>0.57543996573401479</v>
          </cell>
          <cell r="T184">
            <v>0.58723000000000525</v>
          </cell>
          <cell r="U184">
            <v>0.57240000000000624</v>
          </cell>
          <cell r="V184">
            <v>0.73030000000000594</v>
          </cell>
          <cell r="W184">
            <v>0.53431999999999924</v>
          </cell>
          <cell r="X184">
            <v>0.62723867821388168</v>
          </cell>
          <cell r="Y184">
            <v>0.55689999999999351</v>
          </cell>
          <cell r="Z184">
            <v>0.54312000000000804</v>
          </cell>
          <cell r="AA184">
            <v>0.6461800000000073</v>
          </cell>
          <cell r="AB184">
            <v>0.68671000000000149</v>
          </cell>
          <cell r="AC184">
            <v>0.67382504780475472</v>
          </cell>
          <cell r="AD184">
            <v>0.65634999999999444</v>
          </cell>
          <cell r="AE184">
            <v>0.70200000000000262</v>
          </cell>
          <cell r="AG184">
            <v>-0.13657538896132415</v>
          </cell>
          <cell r="AH184">
            <v>-0.16140138174605134</v>
          </cell>
          <cell r="AI184">
            <v>-0.29502999999999613</v>
          </cell>
          <cell r="AJ184">
            <v>-0.36895999999999596</v>
          </cell>
          <cell r="AK184">
            <v>-3.773999999999722E-2</v>
          </cell>
          <cell r="AL184">
            <v>-5.3440000000004595E-2</v>
          </cell>
          <cell r="AM184">
            <v>-0.11080841585124901</v>
          </cell>
          <cell r="AN184">
            <v>4.3140000000008172E-2</v>
          </cell>
          <cell r="AO184">
            <v>0.48728000000000105</v>
          </cell>
          <cell r="AP184">
            <v>-0.35469999999999668</v>
          </cell>
          <cell r="AQ184">
            <v>-6.6360000000009745E-2</v>
          </cell>
          <cell r="AR184">
            <v>-0.11739945048629963</v>
          </cell>
          <cell r="AS184">
            <v>-0.1578700000000044</v>
          </cell>
          <cell r="AT184">
            <v>-4.6809999999997132E-2</v>
          </cell>
          <cell r="AV184">
            <v>9.2039712043345823E-2</v>
          </cell>
          <cell r="AW184">
            <v>0.12396224114430421</v>
          </cell>
          <cell r="AX184">
            <v>0.17743999999999538</v>
          </cell>
          <cell r="AY184">
            <v>6.2849999999992079E-2</v>
          </cell>
          <cell r="AZ184">
            <v>0.24888999999999051</v>
          </cell>
          <cell r="BA184">
            <v>0.1625900000000069</v>
          </cell>
          <cell r="BB184">
            <v>9.7768355187621836E-2</v>
          </cell>
          <cell r="BC184">
            <v>0.18458999999999559</v>
          </cell>
          <cell r="BD184">
            <v>0.26048999999999101</v>
          </cell>
          <cell r="BE184">
            <v>3.1760000000002897E-2</v>
          </cell>
          <cell r="BF184">
            <v>8.6220000000003516E-2</v>
          </cell>
          <cell r="BG184">
            <v>4.7175321109116375E-2</v>
          </cell>
          <cell r="BH184">
            <v>3.021999999999192E-2</v>
          </cell>
          <cell r="BI184">
            <v>7.7919999999997991E-2</v>
          </cell>
          <cell r="BK184">
            <v>-0.24278781914705005</v>
          </cell>
          <cell r="BL184">
            <v>-0.26223122288335787</v>
          </cell>
          <cell r="BM184">
            <v>-0.47469602514815801</v>
          </cell>
          <cell r="BN184">
            <v>-0.43253316462598113</v>
          </cell>
          <cell r="BO184">
            <v>-3.1815289519121492E-2</v>
          </cell>
          <cell r="BP184">
            <v>-9.7619139409510503E-2</v>
          </cell>
          <cell r="BQ184">
            <v>-0.29109621470717606</v>
          </cell>
          <cell r="BR184">
            <v>-0.19570463228179014</v>
          </cell>
          <cell r="BS184">
            <v>-0.10464330203406869</v>
          </cell>
          <cell r="BT184">
            <v>-0.44623188610751763</v>
          </cell>
          <cell r="BU184">
            <v>-0.13692342829032533</v>
          </cell>
          <cell r="BV184">
            <v>-0.11560348385134533</v>
          </cell>
          <cell r="BW184">
            <v>-0.20750163264148247</v>
          </cell>
          <cell r="BX184">
            <v>3.9336449112226113E-2</v>
          </cell>
          <cell r="BZ184">
            <v>8.4932499999999997</v>
          </cell>
          <cell r="CA184">
            <v>7.72241</v>
          </cell>
          <cell r="CB184">
            <v>7.7333699999999999</v>
          </cell>
          <cell r="CC184">
            <v>7.5554899999999998</v>
          </cell>
          <cell r="CD184">
            <v>10.56096</v>
          </cell>
          <cell r="CE184">
            <v>7.2629200000000003</v>
          </cell>
          <cell r="CF184">
            <v>9.1032600000000006</v>
          </cell>
          <cell r="CG184">
            <v>10.45964</v>
          </cell>
          <cell r="CH184">
            <v>8.1801700000000004</v>
          </cell>
          <cell r="CI184">
            <v>9.1925299999999996</v>
          </cell>
          <cell r="CJ184">
            <v>9.1072799999999994</v>
          </cell>
          <cell r="CK184">
            <v>9.1165599999999998</v>
          </cell>
          <cell r="CL184">
            <v>8.8047500000000003</v>
          </cell>
          <cell r="CM184">
            <v>9.6348299999999991</v>
          </cell>
          <cell r="CO184">
            <v>7.1424500000000002</v>
          </cell>
          <cell r="CP184">
            <v>6.7058200000000001</v>
          </cell>
          <cell r="CQ184">
            <v>6.8518699999999999</v>
          </cell>
          <cell r="CR184">
            <v>6.6503699999999997</v>
          </cell>
          <cell r="CS184">
            <v>8.4869199999999996</v>
          </cell>
          <cell r="CT184">
            <v>6.25915</v>
          </cell>
          <cell r="CU184">
            <v>7.2627899999999999</v>
          </cell>
          <cell r="CV184">
            <v>6.4319199999999999</v>
          </cell>
          <cell r="CW184">
            <v>6.2323300000000001</v>
          </cell>
          <cell r="CX184">
            <v>7.5405899999999999</v>
          </cell>
          <cell r="CY184">
            <v>7.9107099999999999</v>
          </cell>
          <cell r="CZ184">
            <v>7.8358400000000001</v>
          </cell>
          <cell r="DA184">
            <v>7.6175300000000004</v>
          </cell>
          <cell r="DB184">
            <v>8.1606699999999996</v>
          </cell>
          <cell r="DD184">
            <v>2844</v>
          </cell>
          <cell r="DE184">
            <v>1331</v>
          </cell>
          <cell r="DF184">
            <v>467</v>
          </cell>
          <cell r="DG184">
            <v>585</v>
          </cell>
          <cell r="DH184">
            <v>37</v>
          </cell>
          <cell r="DI184">
            <v>241</v>
          </cell>
          <cell r="DJ184">
            <v>744</v>
          </cell>
          <cell r="DK184">
            <v>45</v>
          </cell>
          <cell r="DL184">
            <v>100</v>
          </cell>
          <cell r="DM184">
            <v>379</v>
          </cell>
          <cell r="DN184">
            <v>219</v>
          </cell>
          <cell r="DO184">
            <v>636</v>
          </cell>
          <cell r="DP184">
            <v>339</v>
          </cell>
          <cell r="DQ184">
            <v>297</v>
          </cell>
          <cell r="DS184">
            <v>12042.514347</v>
          </cell>
          <cell r="DT184">
            <v>4953.7633290000003</v>
          </cell>
          <cell r="DU184">
            <v>1247.5776530000001</v>
          </cell>
          <cell r="DV184">
            <v>1455.825803</v>
          </cell>
          <cell r="DW184">
            <v>414.88687299999998</v>
          </cell>
          <cell r="DX184">
            <v>1832.9929999999999</v>
          </cell>
          <cell r="DY184">
            <v>4252.9272680000004</v>
          </cell>
          <cell r="DZ184">
            <v>378.76196299999998</v>
          </cell>
          <cell r="EA184">
            <v>735.75633600000003</v>
          </cell>
          <cell r="EB184">
            <v>2314.0475350000002</v>
          </cell>
          <cell r="EC184">
            <v>819.28643399999999</v>
          </cell>
          <cell r="ED184">
            <v>2611.0174459999998</v>
          </cell>
          <cell r="EE184">
            <v>1619.5966289999999</v>
          </cell>
          <cell r="EF184">
            <v>991.42081700000006</v>
          </cell>
          <cell r="EH184">
            <v>431.88672000000003</v>
          </cell>
          <cell r="EI184">
            <v>391.27731</v>
          </cell>
          <cell r="EJ184">
            <v>340.04139096630547</v>
          </cell>
          <cell r="EK184">
            <v>338.00508502231895</v>
          </cell>
          <cell r="EL184">
            <v>388.09100075050912</v>
          </cell>
          <cell r="EM184">
            <v>707.08490052526781</v>
          </cell>
          <cell r="EN184">
            <v>404.07510000000002</v>
          </cell>
          <cell r="EO184">
            <v>252.44466642358697</v>
          </cell>
          <cell r="EP184">
            <v>440.45760249766516</v>
          </cell>
          <cell r="EQ184">
            <v>397.34964744162534</v>
          </cell>
          <cell r="ER184">
            <v>499.96988280000636</v>
          </cell>
          <cell r="ES184">
            <v>652.06188999999995</v>
          </cell>
          <cell r="ET184">
            <v>610.74130184548903</v>
          </cell>
          <cell r="EU184">
            <v>795.97772050392246</v>
          </cell>
          <cell r="EW184">
            <v>291.88668999999999</v>
          </cell>
          <cell r="EX184">
            <v>258.76190000000003</v>
          </cell>
          <cell r="EY184">
            <v>254.09339739480043</v>
          </cell>
          <cell r="EZ184">
            <v>245.57362092209996</v>
          </cell>
          <cell r="FA184">
            <v>311.32416334815514</v>
          </cell>
          <cell r="FB184">
            <v>299.40377188377477</v>
          </cell>
          <cell r="FC184">
            <v>305.86099000000002</v>
          </cell>
          <cell r="FD184">
            <v>301.05976378976493</v>
          </cell>
          <cell r="FE184">
            <v>271.90838702450452</v>
          </cell>
          <cell r="FF184">
            <v>321.589092857124</v>
          </cell>
          <cell r="FG184">
            <v>324.02445880352872</v>
          </cell>
          <cell r="FH184">
            <v>370.26062000000002</v>
          </cell>
          <cell r="FI184">
            <v>365.90617368659576</v>
          </cell>
          <cell r="FJ184">
            <v>386.21705530589315</v>
          </cell>
          <cell r="FL184">
            <v>148.25737000000001</v>
          </cell>
          <cell r="FM184">
            <v>151.51955000000001</v>
          </cell>
          <cell r="FN184">
            <v>133.96856581144718</v>
          </cell>
          <cell r="FO184">
            <v>137.83477542423174</v>
          </cell>
          <cell r="FP184">
            <v>124.83033929771489</v>
          </cell>
          <cell r="FQ184">
            <v>237.39988219473824</v>
          </cell>
          <cell r="FR184">
            <v>132.27100999999999</v>
          </cell>
          <cell r="FS184">
            <v>83.732670535884154</v>
          </cell>
          <cell r="FT184">
            <v>162.2794311832107</v>
          </cell>
          <cell r="FU184">
            <v>123.68173887635687</v>
          </cell>
          <cell r="FV184">
            <v>154.68568046209992</v>
          </cell>
          <cell r="FW184">
            <v>176.80323999999999</v>
          </cell>
          <cell r="FX184">
            <v>167.46725445051484</v>
          </cell>
          <cell r="FY184">
            <v>207.25892968256193</v>
          </cell>
          <cell r="GA184">
            <v>174.94412</v>
          </cell>
          <cell r="GB184">
            <v>191.15771000000001</v>
          </cell>
          <cell r="GC184">
            <v>177.44706344611387</v>
          </cell>
          <cell r="GD184">
            <v>180.30915080439348</v>
          </cell>
          <cell r="GE184">
            <v>169.72509295874943</v>
          </cell>
          <cell r="GF184">
            <v>234.40161872280902</v>
          </cell>
          <cell r="GG184">
            <v>158.48823999999999</v>
          </cell>
          <cell r="GH184">
            <v>125.15075108937543</v>
          </cell>
          <cell r="GI184">
            <v>178.57764520137542</v>
          </cell>
          <cell r="GJ184">
            <v>136.86789790424632</v>
          </cell>
          <cell r="GK184">
            <v>187.87076222731559</v>
          </cell>
          <cell r="GL184">
            <v>163.67966999999999</v>
          </cell>
          <cell r="GM184">
            <v>160.76083283264828</v>
          </cell>
          <cell r="GN184">
            <v>171.40728714512127</v>
          </cell>
          <cell r="GP184">
            <v>119.48293</v>
          </cell>
          <cell r="GQ184">
            <v>121.3738</v>
          </cell>
          <cell r="GR184">
            <v>136.73793274530743</v>
          </cell>
          <cell r="GS184">
            <v>130.56537731637761</v>
          </cell>
          <cell r="GT184">
            <v>111.20564807876582</v>
          </cell>
          <cell r="GU184">
            <v>88.393561908086667</v>
          </cell>
          <cell r="GV184">
            <v>131.47542999999999</v>
          </cell>
          <cell r="GW184">
            <v>191.45341883443959</v>
          </cell>
          <cell r="GX184">
            <v>127.26001597381259</v>
          </cell>
          <cell r="GY184">
            <v>126.85690490180579</v>
          </cell>
          <cell r="GZ184">
            <v>108.58368482693275</v>
          </cell>
          <cell r="HA184">
            <v>92.081999999999994</v>
          </cell>
          <cell r="HB184">
            <v>94.859370847708732</v>
          </cell>
          <cell r="HC184">
            <v>81.335267245814393</v>
          </cell>
        </row>
        <row r="185">
          <cell r="C185">
            <v>0.50343062180748799</v>
          </cell>
          <cell r="D185">
            <v>0.44937438360532767</v>
          </cell>
          <cell r="E185">
            <v>0.35781999999999758</v>
          </cell>
          <cell r="F185">
            <v>0.33522999999999747</v>
          </cell>
          <cell r="G185">
            <v>0.22353999999999985</v>
          </cell>
          <cell r="H185">
            <v>0.70227000000000483</v>
          </cell>
          <cell r="I185">
            <v>0.54922958628234042</v>
          </cell>
          <cell r="J185">
            <v>0.80852000000000146</v>
          </cell>
          <cell r="K185">
            <v>0.60157000000000682</v>
          </cell>
          <cell r="L185">
            <v>0.40378000000000913</v>
          </cell>
          <cell r="M185">
            <v>0.73423999999999712</v>
          </cell>
          <cell r="N185">
            <v>0.53188202733331913</v>
          </cell>
          <cell r="O185">
            <v>0.47595000000000276</v>
          </cell>
          <cell r="P185">
            <v>0.62652000000000818</v>
          </cell>
          <cell r="R185">
            <v>0.62025781305752314</v>
          </cell>
          <cell r="S185">
            <v>0.58186695954853818</v>
          </cell>
          <cell r="T185">
            <v>0.59108999999999412</v>
          </cell>
          <cell r="U185">
            <v>0.57875000000000565</v>
          </cell>
          <cell r="V185">
            <v>0.73255999999999322</v>
          </cell>
          <cell r="W185">
            <v>0.54174000000000166</v>
          </cell>
          <cell r="X185">
            <v>0.63461509099280722</v>
          </cell>
          <cell r="Y185">
            <v>0.56547000000000125</v>
          </cell>
          <cell r="Z185">
            <v>0.53763000000000005</v>
          </cell>
          <cell r="AA185">
            <v>0.6535399999999969</v>
          </cell>
          <cell r="AB185">
            <v>0.68127000000000049</v>
          </cell>
          <cell r="AC185">
            <v>0.6721346709785081</v>
          </cell>
          <cell r="AD185">
            <v>0.65568000000000293</v>
          </cell>
          <cell r="AE185">
            <v>0.69813000000000791</v>
          </cell>
          <cell r="AG185">
            <v>-0.11682387189251298</v>
          </cell>
          <cell r="AH185">
            <v>-0.13247795416500008</v>
          </cell>
          <cell r="AI185">
            <v>-0.23327000000000764</v>
          </cell>
          <cell r="AJ185">
            <v>-0.24351999999999707</v>
          </cell>
          <cell r="AK185">
            <v>-0.50902000000000447</v>
          </cell>
          <cell r="AL185">
            <v>0.16053000000000317</v>
          </cell>
          <cell r="AM185">
            <v>-8.5377740746050979E-2</v>
          </cell>
          <cell r="AN185">
            <v>0.24305000000000021</v>
          </cell>
          <cell r="AO185">
            <v>6.3940000000006769E-2</v>
          </cell>
          <cell r="AP185">
            <v>-0.24975999999999887</v>
          </cell>
          <cell r="AQ185">
            <v>5.2969999999996631E-2</v>
          </cell>
          <cell r="AR185">
            <v>-0.14026326666863875</v>
          </cell>
          <cell r="AS185">
            <v>-0.17973000000000017</v>
          </cell>
          <cell r="AT185">
            <v>-7.1609999999999729E-2</v>
          </cell>
          <cell r="AV185">
            <v>0.14534355312998404</v>
          </cell>
          <cell r="AW185">
            <v>8.7623983359086388E-2</v>
          </cell>
          <cell r="AX185">
            <v>5.4639999999994693E-2</v>
          </cell>
          <cell r="AY185">
            <v>0.12893000000000487</v>
          </cell>
          <cell r="AZ185">
            <v>-1.1230000000006513E-2</v>
          </cell>
          <cell r="BA185">
            <v>0.21751000000000964</v>
          </cell>
          <cell r="BB185">
            <v>0.21261514418988714</v>
          </cell>
          <cell r="BC185">
            <v>1.3007599999999897</v>
          </cell>
          <cell r="BD185">
            <v>0.11395999999999074</v>
          </cell>
          <cell r="BE185">
            <v>4.2980000000003571E-2</v>
          </cell>
          <cell r="BF185">
            <v>0.13765999999999501</v>
          </cell>
          <cell r="BG185">
            <v>0.14675616098200894</v>
          </cell>
          <cell r="BH185">
            <v>4.9190000000010059E-2</v>
          </cell>
          <cell r="BI185">
            <v>0.16130999999999229</v>
          </cell>
          <cell r="BK185">
            <v>-0.2624931978902012</v>
          </cell>
          <cell r="BL185">
            <v>-0.22501895435115271</v>
          </cell>
          <cell r="BM185">
            <v>-0.21691499249485435</v>
          </cell>
          <cell r="BN185">
            <v>-0.44824252776299867</v>
          </cell>
          <cell r="BO185">
            <v>-0.41813235486229949</v>
          </cell>
          <cell r="BP185">
            <v>-5.8316853985385109E-2</v>
          </cell>
          <cell r="BQ185">
            <v>-0.33252705094105606</v>
          </cell>
          <cell r="BR185">
            <v>-1.0098266486663565</v>
          </cell>
          <cell r="BS185">
            <v>1.8802945134965832E-2</v>
          </cell>
          <cell r="BT185">
            <v>-0.40787516153205639</v>
          </cell>
          <cell r="BU185">
            <v>-5.9606771593678776E-2</v>
          </cell>
          <cell r="BV185">
            <v>-0.23091145013951486</v>
          </cell>
          <cell r="BW185">
            <v>-0.14885073781412128</v>
          </cell>
          <cell r="BX185">
            <v>-0.18710185639961852</v>
          </cell>
          <cell r="BZ185">
            <v>8.5108999999999995</v>
          </cell>
          <cell r="CA185">
            <v>7.74146</v>
          </cell>
          <cell r="CB185">
            <v>7.7680199999999999</v>
          </cell>
          <cell r="CC185">
            <v>7.6342600000000003</v>
          </cell>
          <cell r="CD185">
            <v>10.487109999999999</v>
          </cell>
          <cell r="CE185">
            <v>7.2363299999999997</v>
          </cell>
          <cell r="CF185">
            <v>9.1511200000000006</v>
          </cell>
          <cell r="CG185">
            <v>11.155379999999999</v>
          </cell>
          <cell r="CH185">
            <v>8.0838400000000004</v>
          </cell>
          <cell r="CI185">
            <v>9.2087000000000003</v>
          </cell>
          <cell r="CJ185">
            <v>9.0761500000000002</v>
          </cell>
          <cell r="CK185">
            <v>9.05532</v>
          </cell>
          <cell r="CL185">
            <v>8.7738899999999997</v>
          </cell>
          <cell r="CM185">
            <v>9.5081900000000008</v>
          </cell>
          <cell r="CO185">
            <v>7.1697699999999998</v>
          </cell>
          <cell r="CP185">
            <v>6.7292100000000001</v>
          </cell>
          <cell r="CQ185">
            <v>6.8657000000000004</v>
          </cell>
          <cell r="CR185">
            <v>6.7219600000000002</v>
          </cell>
          <cell r="CS185">
            <v>8.5354700000000001</v>
          </cell>
          <cell r="CT185">
            <v>6.2521599999999999</v>
          </cell>
          <cell r="CU185">
            <v>7.2885099999999996</v>
          </cell>
          <cell r="CV185">
            <v>6.5194299999999998</v>
          </cell>
          <cell r="CW185">
            <v>6.2163000000000004</v>
          </cell>
          <cell r="CX185">
            <v>7.5712700000000002</v>
          </cell>
          <cell r="CY185">
            <v>7.87845</v>
          </cell>
          <cell r="CZ185">
            <v>7.8349200000000003</v>
          </cell>
          <cell r="DA185">
            <v>7.6147400000000003</v>
          </cell>
          <cell r="DB185">
            <v>8.1755200000000006</v>
          </cell>
          <cell r="DD185">
            <v>2849</v>
          </cell>
          <cell r="DE185">
            <v>1334</v>
          </cell>
          <cell r="DF185">
            <v>472</v>
          </cell>
          <cell r="DG185">
            <v>585</v>
          </cell>
          <cell r="DH185">
            <v>37</v>
          </cell>
          <cell r="DI185">
            <v>239</v>
          </cell>
          <cell r="DJ185">
            <v>744</v>
          </cell>
          <cell r="DK185">
            <v>45</v>
          </cell>
          <cell r="DL185">
            <v>99</v>
          </cell>
          <cell r="DM185">
            <v>379</v>
          </cell>
          <cell r="DN185">
            <v>220</v>
          </cell>
          <cell r="DO185">
            <v>638</v>
          </cell>
          <cell r="DP185">
            <v>341</v>
          </cell>
          <cell r="DQ185">
            <v>297</v>
          </cell>
          <cell r="DS185">
            <v>12067.749239000001</v>
          </cell>
          <cell r="DT185">
            <v>4936.3239839999997</v>
          </cell>
          <cell r="DU185">
            <v>1247.247543</v>
          </cell>
          <cell r="DV185">
            <v>1455.8289259999999</v>
          </cell>
          <cell r="DW185">
            <v>414.873515</v>
          </cell>
          <cell r="DX185">
            <v>1815.894</v>
          </cell>
          <cell r="DY185">
            <v>4278.8885090000003</v>
          </cell>
          <cell r="DZ185">
            <v>391.395419</v>
          </cell>
          <cell r="EA185">
            <v>735.69973900000002</v>
          </cell>
          <cell r="EB185">
            <v>2317.5899169999998</v>
          </cell>
          <cell r="EC185">
            <v>829.12843399999997</v>
          </cell>
          <cell r="ED185">
            <v>2632.4951850000002</v>
          </cell>
          <cell r="EE185">
            <v>1643.4442389999999</v>
          </cell>
          <cell r="EF185">
            <v>989.05094599999995</v>
          </cell>
          <cell r="EH185">
            <v>434.06097</v>
          </cell>
          <cell r="EI185">
            <v>393.03561000000002</v>
          </cell>
          <cell r="EJ185">
            <v>341.2581270714611</v>
          </cell>
          <cell r="EK185">
            <v>339.13817946883927</v>
          </cell>
          <cell r="EL185">
            <v>388.9585393735868</v>
          </cell>
          <cell r="EM185">
            <v>712.05054565618661</v>
          </cell>
          <cell r="EN185">
            <v>406.2944</v>
          </cell>
          <cell r="EO185">
            <v>254.48573204055495</v>
          </cell>
          <cell r="EP185">
            <v>443.10726329701038</v>
          </cell>
          <cell r="EQ185">
            <v>398.95406584806517</v>
          </cell>
          <cell r="ER185">
            <v>503.64086166747711</v>
          </cell>
          <cell r="ES185">
            <v>655.53008999999997</v>
          </cell>
          <cell r="ET185">
            <v>613.64812507162264</v>
          </cell>
          <cell r="EU185">
            <v>800.96468011842364</v>
          </cell>
          <cell r="EW185">
            <v>293.69713999999999</v>
          </cell>
          <cell r="EX185">
            <v>260.26755000000003</v>
          </cell>
          <cell r="EY185">
            <v>255.59531805746136</v>
          </cell>
          <cell r="EZ185">
            <v>246.99487825318664</v>
          </cell>
          <cell r="FA185">
            <v>313.60479963917834</v>
          </cell>
          <cell r="FB185">
            <v>301.02576187757791</v>
          </cell>
          <cell r="FC185">
            <v>307.80203</v>
          </cell>
          <cell r="FD185">
            <v>302.76216643606693</v>
          </cell>
          <cell r="FE185">
            <v>273.37024808566434</v>
          </cell>
          <cell r="FF185">
            <v>323.69080621458244</v>
          </cell>
          <cell r="FG185">
            <v>326.23194023401953</v>
          </cell>
          <cell r="FH185">
            <v>372.74927000000002</v>
          </cell>
          <cell r="FI185">
            <v>368.30534728622405</v>
          </cell>
          <cell r="FJ185">
            <v>388.9133524341002</v>
          </cell>
          <cell r="FL185">
            <v>148.08417</v>
          </cell>
          <cell r="FM185">
            <v>151.31881999999999</v>
          </cell>
          <cell r="FN185">
            <v>133.65605733797881</v>
          </cell>
          <cell r="FO185">
            <v>137.49912017911865</v>
          </cell>
          <cell r="FP185">
            <v>124.19492790462165</v>
          </cell>
          <cell r="FQ185">
            <v>237.78098022562546</v>
          </cell>
          <cell r="FR185">
            <v>132.15808000000001</v>
          </cell>
          <cell r="FS185">
            <v>83.936182791621619</v>
          </cell>
          <cell r="FT185">
            <v>162.38319265150926</v>
          </cell>
          <cell r="FU185">
            <v>123.37283136533928</v>
          </cell>
          <cell r="FV185">
            <v>154.76761746704068</v>
          </cell>
          <cell r="FW185">
            <v>176.55525</v>
          </cell>
          <cell r="FX185">
            <v>167.16626555409093</v>
          </cell>
          <cell r="FY185">
            <v>207.11051156301625</v>
          </cell>
          <cell r="GA185">
            <v>175.19838999999999</v>
          </cell>
          <cell r="GB185">
            <v>191.32521</v>
          </cell>
          <cell r="GC185">
            <v>177.54402052158082</v>
          </cell>
          <cell r="GD185">
            <v>180.54162339252559</v>
          </cell>
          <cell r="GE185">
            <v>169.70603283081016</v>
          </cell>
          <cell r="GF185">
            <v>234.91146568369302</v>
          </cell>
          <cell r="GG185">
            <v>158.82521</v>
          </cell>
          <cell r="GH185">
            <v>126.77866199924559</v>
          </cell>
          <cell r="GI185">
            <v>178.7811522858469</v>
          </cell>
          <cell r="GJ185">
            <v>136.92672372676557</v>
          </cell>
          <cell r="GK185">
            <v>188.1293851185977</v>
          </cell>
          <cell r="GL185">
            <v>163.91988000000001</v>
          </cell>
          <cell r="GM185">
            <v>160.83991108631866</v>
          </cell>
          <cell r="GN185">
            <v>171.68378424001506</v>
          </cell>
          <cell r="GP185">
            <v>119.79738999999999</v>
          </cell>
          <cell r="GQ185">
            <v>121.64753</v>
          </cell>
          <cell r="GR185">
            <v>137.03518260136249</v>
          </cell>
          <cell r="GS185">
            <v>131.15326201326951</v>
          </cell>
          <cell r="GT185">
            <v>111.67258729776964</v>
          </cell>
          <cell r="GU185">
            <v>88.44514033143092</v>
          </cell>
          <cell r="GV185">
            <v>131.91408000000001</v>
          </cell>
          <cell r="GW185">
            <v>193.40648910163793</v>
          </cell>
          <cell r="GX185">
            <v>127.23609184127179</v>
          </cell>
          <cell r="GY185">
            <v>127.37644176942662</v>
          </cell>
          <cell r="GZ185">
            <v>108.64844665837249</v>
          </cell>
          <cell r="HA185">
            <v>92.295119999999997</v>
          </cell>
          <cell r="HB185">
            <v>95.000780209980462</v>
          </cell>
          <cell r="HC185">
            <v>81.487732305696298</v>
          </cell>
        </row>
        <row r="186">
          <cell r="C186">
            <v>0.63999995208046112</v>
          </cell>
          <cell r="D186">
            <v>0.69392948898445717</v>
          </cell>
          <cell r="E186">
            <v>0.51840999999999138</v>
          </cell>
          <cell r="F186">
            <v>0.45416000000000345</v>
          </cell>
          <cell r="G186">
            <v>1.9971600000000089</v>
          </cell>
          <cell r="H186">
            <v>0.69255999999999762</v>
          </cell>
          <cell r="I186">
            <v>0.56295878062804228</v>
          </cell>
          <cell r="J186">
            <v>0.44526000000000288</v>
          </cell>
          <cell r="K186">
            <v>0.74871000000000798</v>
          </cell>
          <cell r="L186">
            <v>0.51562999999998915</v>
          </cell>
          <cell r="M186">
            <v>0.56127999999999734</v>
          </cell>
          <cell r="N186">
            <v>0.6571841728882255</v>
          </cell>
          <cell r="O186">
            <v>0.65683999999999187</v>
          </cell>
          <cell r="P186">
            <v>0.6585000000000063</v>
          </cell>
          <cell r="R186">
            <v>0.62256649826417654</v>
          </cell>
          <cell r="S186">
            <v>0.58460611013548824</v>
          </cell>
          <cell r="T186">
            <v>0.59546999999999795</v>
          </cell>
          <cell r="U186">
            <v>0.57594999999999175</v>
          </cell>
          <cell r="V186">
            <v>0.74419999999999487</v>
          </cell>
          <cell r="W186">
            <v>0.54191999999999574</v>
          </cell>
          <cell r="X186">
            <v>0.63428106695722075</v>
          </cell>
          <cell r="Y186">
            <v>0.55182000000000286</v>
          </cell>
          <cell r="Z186">
            <v>0.53829999999999156</v>
          </cell>
          <cell r="AA186">
            <v>0.65466999999999054</v>
          </cell>
          <cell r="AB186">
            <v>0.6849000000000105</v>
          </cell>
          <cell r="AC186">
            <v>0.67701272761713227</v>
          </cell>
          <cell r="AD186">
            <v>0.65748000000001028</v>
          </cell>
          <cell r="AE186">
            <v>0.71052000000000337</v>
          </cell>
          <cell r="AG186">
            <v>1.7436029793072017E-2</v>
          </cell>
          <cell r="AH186">
            <v>0.10932546262256704</v>
          </cell>
          <cell r="AI186">
            <v>-7.7059999999995465E-2</v>
          </cell>
          <cell r="AJ186">
            <v>-0.1217899999999994</v>
          </cell>
          <cell r="AK186">
            <v>1.2529599999999919</v>
          </cell>
          <cell r="AL186">
            <v>0.15064000000000188</v>
          </cell>
          <cell r="AM186">
            <v>-7.131610870861893E-2</v>
          </cell>
          <cell r="AN186">
            <v>-0.10655999999999999</v>
          </cell>
          <cell r="AO186">
            <v>0.21040999999999421</v>
          </cell>
          <cell r="AP186">
            <v>-0.13904000000000138</v>
          </cell>
          <cell r="AQ186">
            <v>-0.12361999999999096</v>
          </cell>
          <cell r="AR186">
            <v>-1.983515075308917E-2</v>
          </cell>
          <cell r="AS186">
            <v>-6.3999999999619916E-4</v>
          </cell>
          <cell r="AT186">
            <v>-5.2019999999997069E-2</v>
          </cell>
          <cell r="AV186">
            <v>0.11853990210755061</v>
          </cell>
          <cell r="AW186">
            <v>0.11683248642455624</v>
          </cell>
          <cell r="AX186">
            <v>-3.2710000000013562E-2</v>
          </cell>
          <cell r="AY186">
            <v>2.0029999999993109E-2</v>
          </cell>
          <cell r="AZ186">
            <v>0.24447000000000774</v>
          </cell>
          <cell r="BA186">
            <v>0.25104000000000237</v>
          </cell>
          <cell r="BB186">
            <v>0.11972910345907639</v>
          </cell>
          <cell r="BC186">
            <v>0.44201999999999853</v>
          </cell>
          <cell r="BD186">
            <v>0.32533999999999619</v>
          </cell>
          <cell r="BE186">
            <v>2.5199999999991896E-2</v>
          </cell>
          <cell r="BF186">
            <v>1.7050000000007337E-2</v>
          </cell>
          <cell r="BG186">
            <v>0.12640321601016247</v>
          </cell>
          <cell r="BH186">
            <v>0.14012000000001024</v>
          </cell>
          <cell r="BI186">
            <v>0.1052300000000006</v>
          </cell>
          <cell r="BK186">
            <v>-0.13174893374982011</v>
          </cell>
          <cell r="BL186">
            <v>-7.1737873604971192E-2</v>
          </cell>
          <cell r="BM186">
            <v>-8.2575321040490035E-2</v>
          </cell>
          <cell r="BN186">
            <v>-0.29993419276015398</v>
          </cell>
          <cell r="BO186">
            <v>0.859873438791392</v>
          </cell>
          <cell r="BP186">
            <v>-8.2756379539217217E-2</v>
          </cell>
          <cell r="BQ186">
            <v>-0.23126631657301999</v>
          </cell>
          <cell r="BR186">
            <v>-0.10707510920470176</v>
          </cell>
          <cell r="BS186">
            <v>-0.25364858993602857</v>
          </cell>
          <cell r="BT186">
            <v>-0.25847782398644714</v>
          </cell>
          <cell r="BU186">
            <v>-0.21969618344793718</v>
          </cell>
          <cell r="BV186">
            <v>-0.11671702760203129</v>
          </cell>
          <cell r="BW186">
            <v>-0.12698028782199833</v>
          </cell>
          <cell r="BX186">
            <v>-0.10329066408110155</v>
          </cell>
          <cell r="BZ186">
            <v>8.5533199999999994</v>
          </cell>
          <cell r="CA186">
            <v>7.7643199999999997</v>
          </cell>
          <cell r="CB186">
            <v>7.7747200000000003</v>
          </cell>
          <cell r="CC186">
            <v>7.6283399999999997</v>
          </cell>
          <cell r="CD186">
            <v>10.39339</v>
          </cell>
          <cell r="CE186">
            <v>7.2622799999999996</v>
          </cell>
          <cell r="CF186">
            <v>9.18825</v>
          </cell>
          <cell r="CG186">
            <v>10.91757</v>
          </cell>
          <cell r="CH186">
            <v>8.1017600000000005</v>
          </cell>
          <cell r="CI186">
            <v>9.2503100000000007</v>
          </cell>
          <cell r="CJ186">
            <v>9.1535499999999992</v>
          </cell>
          <cell r="CK186">
            <v>9.0911299999999997</v>
          </cell>
          <cell r="CL186">
            <v>8.7651400000000006</v>
          </cell>
          <cell r="CM186">
            <v>9.6330100000000005</v>
          </cell>
          <cell r="CO186">
            <v>7.1852400000000003</v>
          </cell>
          <cell r="CP186">
            <v>6.7388700000000004</v>
          </cell>
          <cell r="CQ186">
            <v>6.9002600000000003</v>
          </cell>
          <cell r="CR186">
            <v>6.6815499999999997</v>
          </cell>
          <cell r="CS186">
            <v>8.5114800000000006</v>
          </cell>
          <cell r="CT186">
            <v>6.2483199999999997</v>
          </cell>
          <cell r="CU186">
            <v>7.3009000000000004</v>
          </cell>
          <cell r="CV186">
            <v>6.3989799999999999</v>
          </cell>
          <cell r="CW186">
            <v>6.1831300000000002</v>
          </cell>
          <cell r="CX186">
            <v>7.6159400000000002</v>
          </cell>
          <cell r="CY186">
            <v>7.9242400000000002</v>
          </cell>
          <cell r="CZ186">
            <v>7.8606999999999996</v>
          </cell>
          <cell r="DA186">
            <v>7.6066700000000003</v>
          </cell>
          <cell r="DB186">
            <v>8.2596000000000007</v>
          </cell>
          <cell r="DD186">
            <v>2829</v>
          </cell>
          <cell r="DE186">
            <v>1317</v>
          </cell>
          <cell r="DF186">
            <v>462</v>
          </cell>
          <cell r="DG186">
            <v>578</v>
          </cell>
          <cell r="DH186">
            <v>38</v>
          </cell>
          <cell r="DI186">
            <v>238</v>
          </cell>
          <cell r="DJ186">
            <v>744</v>
          </cell>
          <cell r="DK186">
            <v>45</v>
          </cell>
          <cell r="DL186">
            <v>99</v>
          </cell>
          <cell r="DM186">
            <v>379</v>
          </cell>
          <cell r="DN186">
            <v>220</v>
          </cell>
          <cell r="DO186">
            <v>637</v>
          </cell>
          <cell r="DP186">
            <v>339</v>
          </cell>
          <cell r="DQ186">
            <v>298</v>
          </cell>
          <cell r="DS186">
            <v>12030.136049999999</v>
          </cell>
          <cell r="DT186">
            <v>4884.8641859999998</v>
          </cell>
          <cell r="DU186">
            <v>1210.4792239999999</v>
          </cell>
          <cell r="DV186">
            <v>1430.5323450000001</v>
          </cell>
          <cell r="DW186">
            <v>430.71961700000003</v>
          </cell>
          <cell r="DX186">
            <v>1810.798</v>
          </cell>
          <cell r="DY186">
            <v>4290.1130549999998</v>
          </cell>
          <cell r="DZ186">
            <v>392.57340199999999</v>
          </cell>
          <cell r="EA186">
            <v>739.04387099999997</v>
          </cell>
          <cell r="EB186">
            <v>2325.3123479999999</v>
          </cell>
          <cell r="EC186">
            <v>828.10843399999999</v>
          </cell>
          <cell r="ED186">
            <v>2635.0317679999998</v>
          </cell>
          <cell r="EE186">
            <v>1638.697287</v>
          </cell>
          <cell r="EF186">
            <v>996.33448099999998</v>
          </cell>
          <cell r="EH186">
            <v>436.83895999999999</v>
          </cell>
          <cell r="EI186">
            <v>395.76299999999998</v>
          </cell>
          <cell r="EJ186">
            <v>343.02724332801222</v>
          </cell>
          <cell r="EK186">
            <v>340.67840942471497</v>
          </cell>
          <cell r="EL186">
            <v>396.72666373854037</v>
          </cell>
          <cell r="EM186">
            <v>716.98192291518308</v>
          </cell>
          <cell r="EN186">
            <v>408.58166999999997</v>
          </cell>
          <cell r="EO186">
            <v>255.61885521103872</v>
          </cell>
          <cell r="EP186">
            <v>446.42485168804149</v>
          </cell>
          <cell r="EQ186">
            <v>401.01119269779753</v>
          </cell>
          <cell r="ER186">
            <v>506.4676970958443</v>
          </cell>
          <cell r="ES186">
            <v>659.83812999999998</v>
          </cell>
          <cell r="ET186">
            <v>617.67881141634302</v>
          </cell>
          <cell r="EU186">
            <v>806.23903253700348</v>
          </cell>
          <cell r="EW186">
            <v>295.5256</v>
          </cell>
          <cell r="EX186">
            <v>261.78908999999999</v>
          </cell>
          <cell r="EY186">
            <v>257.11731149789813</v>
          </cell>
          <cell r="EZ186">
            <v>248.41744525448584</v>
          </cell>
          <cell r="FA186">
            <v>315.93864655809307</v>
          </cell>
          <cell r="FB186">
            <v>302.65708068634484</v>
          </cell>
          <cell r="FC186">
            <v>309.75436000000002</v>
          </cell>
          <cell r="FD186">
            <v>304.43286862289443</v>
          </cell>
          <cell r="FE186">
            <v>274.84180013110944</v>
          </cell>
          <cell r="FF186">
            <v>325.8099128156274</v>
          </cell>
          <cell r="FG186">
            <v>328.46630279268237</v>
          </cell>
          <cell r="FH186">
            <v>375.27283</v>
          </cell>
          <cell r="FI186">
            <v>370.72688128356157</v>
          </cell>
          <cell r="FJ186">
            <v>391.676659585815</v>
          </cell>
          <cell r="FL186">
            <v>148.10999000000001</v>
          </cell>
          <cell r="FM186">
            <v>151.48425</v>
          </cell>
          <cell r="FN186">
            <v>133.55306198019417</v>
          </cell>
          <cell r="FO186">
            <v>137.33166000065251</v>
          </cell>
          <cell r="FP186">
            <v>125.75104067329539</v>
          </cell>
          <cell r="FQ186">
            <v>238.13917349423735</v>
          </cell>
          <cell r="FR186">
            <v>132.06383</v>
          </cell>
          <cell r="FS186">
            <v>83.846740395238868</v>
          </cell>
          <cell r="FT186">
            <v>162.72486312716728</v>
          </cell>
          <cell r="FU186">
            <v>123.20129378060891</v>
          </cell>
          <cell r="FV186">
            <v>154.57629373832793</v>
          </cell>
          <cell r="FW186">
            <v>176.52023</v>
          </cell>
          <cell r="FX186">
            <v>167.16519568999138</v>
          </cell>
          <cell r="FY186">
            <v>207.00277267490117</v>
          </cell>
          <cell r="GA186">
            <v>175.40607</v>
          </cell>
          <cell r="GB186">
            <v>191.54874000000001</v>
          </cell>
          <cell r="GC186">
            <v>177.48594587246819</v>
          </cell>
          <cell r="GD186">
            <v>180.57778587969111</v>
          </cell>
          <cell r="GE186">
            <v>170.12091316927166</v>
          </cell>
          <cell r="GF186">
            <v>235.50118742714537</v>
          </cell>
          <cell r="GG186">
            <v>159.01536999999999</v>
          </cell>
          <cell r="GH186">
            <v>127.33904904101465</v>
          </cell>
          <cell r="GI186">
            <v>179.36279888669367</v>
          </cell>
          <cell r="GJ186">
            <v>136.96122926114469</v>
          </cell>
          <cell r="GK186">
            <v>188.16146117876042</v>
          </cell>
          <cell r="GL186">
            <v>164.12708000000001</v>
          </cell>
          <cell r="GM186">
            <v>161.06527996973284</v>
          </cell>
          <cell r="GN186">
            <v>171.86444708617083</v>
          </cell>
          <cell r="GP186">
            <v>119.95543000000001</v>
          </cell>
          <cell r="GQ186">
            <v>121.73486</v>
          </cell>
          <cell r="GR186">
            <v>137.14843336051194</v>
          </cell>
          <cell r="GS186">
            <v>131.54781890198677</v>
          </cell>
          <cell r="GT186">
            <v>110.7205308616019</v>
          </cell>
          <cell r="GU186">
            <v>88.518394950318026</v>
          </cell>
          <cell r="GV186">
            <v>132.21986000000001</v>
          </cell>
          <cell r="GW186">
            <v>193.61380129080544</v>
          </cell>
          <cell r="GX186">
            <v>127.55964508235057</v>
          </cell>
          <cell r="GY186">
            <v>127.70653484177413</v>
          </cell>
          <cell r="GZ186">
            <v>108.8876687107755</v>
          </cell>
          <cell r="HA186">
            <v>92.402969999999996</v>
          </cell>
          <cell r="HB186">
            <v>95.121565848075136</v>
          </cell>
          <cell r="HC186">
            <v>81.571988554378279</v>
          </cell>
        </row>
        <row r="187">
          <cell r="C187">
            <v>0.71556804365617843</v>
          </cell>
          <cell r="D187">
            <v>0.81111928098382968</v>
          </cell>
          <cell r="E187">
            <v>0.85143000000000857</v>
          </cell>
          <cell r="F187">
            <v>0.56909999999998906</v>
          </cell>
          <cell r="G187">
            <v>1.5269500000000047</v>
          </cell>
          <cell r="H187">
            <v>0.94935000000000436</v>
          </cell>
          <cell r="I187">
            <v>0.58360914722386248</v>
          </cell>
          <cell r="J187">
            <v>0.57985000000000397</v>
          </cell>
          <cell r="K187">
            <v>0.54969000000000268</v>
          </cell>
          <cell r="L187">
            <v>0.45154999999998946</v>
          </cell>
          <cell r="M187">
            <v>0.95448000000000199</v>
          </cell>
          <cell r="N187">
            <v>0.75662496194333073</v>
          </cell>
          <cell r="O187">
            <v>0.73233999999999799</v>
          </cell>
          <cell r="P187">
            <v>0.89380999999999489</v>
          </cell>
          <cell r="R187">
            <v>0.62269055540367102</v>
          </cell>
          <cell r="S187">
            <v>0.58259876299660007</v>
          </cell>
          <cell r="T187">
            <v>0.59717999999999716</v>
          </cell>
          <cell r="U187">
            <v>0.57697999999999361</v>
          </cell>
          <cell r="V187">
            <v>0.73366999999999738</v>
          </cell>
          <cell r="W187">
            <v>0.54227000000000025</v>
          </cell>
          <cell r="X187">
            <v>0.63562624267821111</v>
          </cell>
          <cell r="Y187">
            <v>0.54597000000000673</v>
          </cell>
          <cell r="Z187">
            <v>0.54098000000000201</v>
          </cell>
          <cell r="AA187">
            <v>0.65915999999999197</v>
          </cell>
          <cell r="AB187">
            <v>0.68227000000000704</v>
          </cell>
          <cell r="AC187">
            <v>0.6781279635938553</v>
          </cell>
          <cell r="AD187">
            <v>0.65405999999998965</v>
          </cell>
          <cell r="AE187">
            <v>0.71741999999999084</v>
          </cell>
          <cell r="AG187">
            <v>9.2870170337588931E-2</v>
          </cell>
          <cell r="AH187">
            <v>0.22852540775690766</v>
          </cell>
          <cell r="AI187">
            <v>0.25424999999998921</v>
          </cell>
          <cell r="AJ187">
            <v>-7.8799999999934478E-3</v>
          </cell>
          <cell r="AK187">
            <v>0.79328000000000731</v>
          </cell>
          <cell r="AL187">
            <v>0.40708000000000411</v>
          </cell>
          <cell r="AM187">
            <v>-5.2005155385848045E-2</v>
          </cell>
          <cell r="AN187">
            <v>3.3879999999997246E-2</v>
          </cell>
          <cell r="AO187">
            <v>8.7100000000006617E-3</v>
          </cell>
          <cell r="AP187">
            <v>-0.20761000000000251</v>
          </cell>
          <cell r="AQ187">
            <v>0.27220999999999496</v>
          </cell>
          <cell r="AR187">
            <v>7.8489587284136242E-2</v>
          </cell>
          <cell r="AS187">
            <v>7.8280000000008343E-2</v>
          </cell>
          <cell r="AT187">
            <v>0.17639000000000404</v>
          </cell>
          <cell r="AV187">
            <v>7.9951623110874337E-2</v>
          </cell>
          <cell r="AW187">
            <v>0.24551975648599011</v>
          </cell>
          <cell r="AX187">
            <v>0.16047999999999618</v>
          </cell>
          <cell r="AY187">
            <v>0.11814999999999465</v>
          </cell>
          <cell r="AZ187">
            <v>0.67342999999999709</v>
          </cell>
          <cell r="BA187">
            <v>0.31266000000000904</v>
          </cell>
          <cell r="BB187">
            <v>-0.13537056197775454</v>
          </cell>
          <cell r="BC187">
            <v>0.18560000000000798</v>
          </cell>
          <cell r="BD187">
            <v>-0.23201999999999945</v>
          </cell>
          <cell r="BE187">
            <v>-0.27340999999999616</v>
          </cell>
          <cell r="BF187">
            <v>0.2425399999999911</v>
          </cell>
          <cell r="BG187">
            <v>0.14134778977363815</v>
          </cell>
          <cell r="BH187">
            <v>0.13662999999999315</v>
          </cell>
          <cell r="BI187">
            <v>0.196379999999996</v>
          </cell>
          <cell r="BK187">
            <v>2.2980479850098767E-2</v>
          </cell>
          <cell r="BL187">
            <v>5.6087692745965256E-2</v>
          </cell>
          <cell r="BM187">
            <v>0.18944979709167864</v>
          </cell>
          <cell r="BN187">
            <v>-0.14854101736926362</v>
          </cell>
          <cell r="BO187">
            <v>0.21519417965920606</v>
          </cell>
          <cell r="BP187">
            <v>0.10481502623815864</v>
          </cell>
          <cell r="BQ187">
            <v>4.5323863596813396E-2</v>
          </cell>
          <cell r="BR187">
            <v>0.39094054280126578</v>
          </cell>
          <cell r="BS187">
            <v>9.0252596757545156E-2</v>
          </cell>
          <cell r="BT187">
            <v>-8.1866646163908374E-2</v>
          </cell>
          <cell r="BU187">
            <v>2.0434221688114818E-2</v>
          </cell>
          <cell r="BV187">
            <v>-9.0693974332578531E-2</v>
          </cell>
          <cell r="BW187">
            <v>1.1482611880841986E-2</v>
          </cell>
          <cell r="BX187">
            <v>3.3404526730929085E-2</v>
          </cell>
          <cell r="BZ187">
            <v>8.5345300000000002</v>
          </cell>
          <cell r="CA187">
            <v>7.7376199999999997</v>
          </cell>
          <cell r="CB187">
            <v>7.7645900000000001</v>
          </cell>
          <cell r="CC187">
            <v>7.6813799999999999</v>
          </cell>
          <cell r="CD187">
            <v>10.200089999999999</v>
          </cell>
          <cell r="CE187">
            <v>7.2699499999999997</v>
          </cell>
          <cell r="CF187">
            <v>9.1549899999999997</v>
          </cell>
          <cell r="CG187">
            <v>10.807270000000001</v>
          </cell>
          <cell r="CH187">
            <v>8.1438100000000002</v>
          </cell>
          <cell r="CI187">
            <v>9.2345299999999995</v>
          </cell>
          <cell r="CJ187">
            <v>9.0534400000000002</v>
          </cell>
          <cell r="CK187">
            <v>9.0967699999999994</v>
          </cell>
          <cell r="CL187">
            <v>8.7088199999999993</v>
          </cell>
          <cell r="CM187">
            <v>9.5795399999999997</v>
          </cell>
          <cell r="CO187">
            <v>7.1890799999999997</v>
          </cell>
          <cell r="CP187">
            <v>6.7164299999999999</v>
          </cell>
          <cell r="CQ187">
            <v>6.9092000000000002</v>
          </cell>
          <cell r="CR187">
            <v>6.7065400000000004</v>
          </cell>
          <cell r="CS187">
            <v>8.4484399999999997</v>
          </cell>
          <cell r="CT187">
            <v>6.2438700000000003</v>
          </cell>
          <cell r="CU187">
            <v>7.3353799999999998</v>
          </cell>
          <cell r="CV187">
            <v>6.3771500000000003</v>
          </cell>
          <cell r="CW187">
            <v>6.2947300000000004</v>
          </cell>
          <cell r="CX187">
            <v>7.6484500000000004</v>
          </cell>
          <cell r="CY187">
            <v>7.8628499999999999</v>
          </cell>
          <cell r="CZ187">
            <v>7.8500899999999998</v>
          </cell>
          <cell r="DA187">
            <v>7.5491799999999998</v>
          </cell>
          <cell r="DB187">
            <v>8.2851499999999998</v>
          </cell>
          <cell r="DD187">
            <v>2835</v>
          </cell>
          <cell r="DE187">
            <v>1317</v>
          </cell>
          <cell r="DF187">
            <v>455</v>
          </cell>
          <cell r="DG187">
            <v>583</v>
          </cell>
          <cell r="DH187">
            <v>38</v>
          </cell>
          <cell r="DI187">
            <v>241</v>
          </cell>
          <cell r="DJ187">
            <v>750</v>
          </cell>
          <cell r="DK187">
            <v>44</v>
          </cell>
          <cell r="DL187">
            <v>100</v>
          </cell>
          <cell r="DM187">
            <v>379</v>
          </cell>
          <cell r="DN187">
            <v>226</v>
          </cell>
          <cell r="DO187">
            <v>637</v>
          </cell>
          <cell r="DP187">
            <v>340</v>
          </cell>
          <cell r="DQ187">
            <v>297</v>
          </cell>
          <cell r="DS187">
            <v>12114.943789999999</v>
          </cell>
          <cell r="DT187">
            <v>4924.2857110000004</v>
          </cell>
          <cell r="DU187">
            <v>1225.2856019999999</v>
          </cell>
          <cell r="DV187">
            <v>1424.0011850000001</v>
          </cell>
          <cell r="DW187">
            <v>433.39192400000002</v>
          </cell>
          <cell r="DX187">
            <v>1841.607</v>
          </cell>
          <cell r="DY187">
            <v>4308.3953350000002</v>
          </cell>
          <cell r="DZ187">
            <v>387.926693</v>
          </cell>
          <cell r="EA187">
            <v>747.34687099999996</v>
          </cell>
          <cell r="EB187">
            <v>2331.1822699999998</v>
          </cell>
          <cell r="EC187">
            <v>836.86450100000002</v>
          </cell>
          <cell r="ED187">
            <v>2660.9571420000002</v>
          </cell>
          <cell r="EE187">
            <v>1648.6662710000001</v>
          </cell>
          <cell r="EF187">
            <v>1012.290871</v>
          </cell>
          <cell r="EH187">
            <v>439.96483999999998</v>
          </cell>
          <cell r="EI187">
            <v>398.97311000000002</v>
          </cell>
          <cell r="EJ187">
            <v>345.94788018587997</v>
          </cell>
          <cell r="EK187">
            <v>342.61721025275097</v>
          </cell>
          <cell r="EL187">
            <v>402.78448153049601</v>
          </cell>
          <cell r="EM187">
            <v>723.78859080037842</v>
          </cell>
          <cell r="EN187">
            <v>410.96618999999998</v>
          </cell>
          <cell r="EO187">
            <v>257.10106114297992</v>
          </cell>
          <cell r="EP187">
            <v>448.87880445528549</v>
          </cell>
          <cell r="EQ187">
            <v>402.82195873842437</v>
          </cell>
          <cell r="ER187">
            <v>511.30182997108471</v>
          </cell>
          <cell r="ES187">
            <v>664.83063000000004</v>
          </cell>
          <cell r="ET187">
            <v>622.20232042386942</v>
          </cell>
          <cell r="EU187">
            <v>813.44527763372241</v>
          </cell>
          <cell r="EW187">
            <v>297.36581000000001</v>
          </cell>
          <cell r="EX187">
            <v>263.31427000000002</v>
          </cell>
          <cell r="EY187">
            <v>258.65276465870124</v>
          </cell>
          <cell r="EZ187">
            <v>249.85076423011515</v>
          </cell>
          <cell r="FA187">
            <v>318.2565936262958</v>
          </cell>
          <cell r="FB187">
            <v>304.29829923778266</v>
          </cell>
          <cell r="FC187">
            <v>311.72323999999998</v>
          </cell>
          <cell r="FD187">
            <v>306.09498075571486</v>
          </cell>
          <cell r="FE187">
            <v>276.32863930145874</v>
          </cell>
          <cell r="FF187">
            <v>327.95752143694284</v>
          </cell>
          <cell r="FG187">
            <v>330.70732983674606</v>
          </cell>
          <cell r="FH187">
            <v>377.81765999999999</v>
          </cell>
          <cell r="FI187">
            <v>373.15165752328477</v>
          </cell>
          <cell r="FJ187">
            <v>394.48662627701555</v>
          </cell>
          <cell r="FL187">
            <v>148.24753999999999</v>
          </cell>
          <cell r="FM187">
            <v>151.83043000000001</v>
          </cell>
          <cell r="FN187">
            <v>133.89262064027881</v>
          </cell>
          <cell r="FO187">
            <v>137.32083826584446</v>
          </cell>
          <cell r="FP187">
            <v>126.74859852874852</v>
          </cell>
          <cell r="FQ187">
            <v>239.10859044169771</v>
          </cell>
          <cell r="FR187">
            <v>131.99515</v>
          </cell>
          <cell r="FS187">
            <v>83.875147670884772</v>
          </cell>
          <cell r="FT187">
            <v>162.73903646274567</v>
          </cell>
          <cell r="FU187">
            <v>122.94551557459098</v>
          </cell>
          <cell r="FV187">
            <v>154.99706586751302</v>
          </cell>
          <cell r="FW187">
            <v>176.65878000000001</v>
          </cell>
          <cell r="FX187">
            <v>167.29605260517752</v>
          </cell>
          <cell r="FY187">
            <v>207.36790486562242</v>
          </cell>
          <cell r="GA187">
            <v>175.54631000000001</v>
          </cell>
          <cell r="GB187">
            <v>192.01902999999999</v>
          </cell>
          <cell r="GC187">
            <v>177.77077531840433</v>
          </cell>
          <cell r="GD187">
            <v>180.79113853370797</v>
          </cell>
          <cell r="GE187">
            <v>171.26655843482749</v>
          </cell>
          <cell r="GF187">
            <v>236.2375054397551</v>
          </cell>
          <cell r="GG187">
            <v>158.80010999999999</v>
          </cell>
          <cell r="GH187">
            <v>127.57539031603478</v>
          </cell>
          <cell r="GI187">
            <v>178.94664132071676</v>
          </cell>
          <cell r="GJ187">
            <v>136.5867635642218</v>
          </cell>
          <cell r="GK187">
            <v>188.61782798670336</v>
          </cell>
          <cell r="GL187">
            <v>164.35907</v>
          </cell>
          <cell r="GM187">
            <v>161.28534346175547</v>
          </cell>
          <cell r="GN187">
            <v>172.20195448735865</v>
          </cell>
          <cell r="GP187">
            <v>119.92787</v>
          </cell>
          <cell r="GQ187">
            <v>121.66661999999999</v>
          </cell>
          <cell r="GR187">
            <v>136.88909724354343</v>
          </cell>
          <cell r="GS187">
            <v>131.74351205511144</v>
          </cell>
          <cell r="GT187">
            <v>110.48277835306034</v>
          </cell>
          <cell r="GU187">
            <v>88.42571151758959</v>
          </cell>
          <cell r="GV187">
            <v>132.15996000000001</v>
          </cell>
          <cell r="GW187">
            <v>192.85983400888549</v>
          </cell>
          <cell r="GX187">
            <v>127.44462300066461</v>
          </cell>
          <cell r="GY187">
            <v>127.81116955971554</v>
          </cell>
          <cell r="GZ187">
            <v>108.8654229089166</v>
          </cell>
          <cell r="HA187">
            <v>92.486850000000004</v>
          </cell>
          <cell r="HB187">
            <v>95.110644661891243</v>
          </cell>
          <cell r="HC187">
            <v>81.544748916928654</v>
          </cell>
        </row>
        <row r="188">
          <cell r="C188">
            <v>0.56752035003524437</v>
          </cell>
          <cell r="D188">
            <v>0.59727584147213353</v>
          </cell>
          <cell r="E188">
            <v>0.60208999999999957</v>
          </cell>
          <cell r="F188">
            <v>0.7049800000000106</v>
          </cell>
          <cell r="G188">
            <v>0.82119000000000497</v>
          </cell>
          <cell r="H188">
            <v>0.52351999999999954</v>
          </cell>
          <cell r="I188">
            <v>0.48673103741212476</v>
          </cell>
          <cell r="J188">
            <v>0.5828699999999909</v>
          </cell>
          <cell r="K188">
            <v>0.57290999999999315</v>
          </cell>
          <cell r="L188">
            <v>0.34114999999999007</v>
          </cell>
          <cell r="M188">
            <v>0.65208999999999406</v>
          </cell>
          <cell r="N188">
            <v>0.64484243152274079</v>
          </cell>
          <cell r="O188">
            <v>0.66140999999999561</v>
          </cell>
          <cell r="P188">
            <v>0.62621000000000482</v>
          </cell>
          <cell r="R188">
            <v>0.62168209586703771</v>
          </cell>
          <cell r="S188">
            <v>0.58467017378129871</v>
          </cell>
          <cell r="T188">
            <v>0.59434000000000431</v>
          </cell>
          <cell r="U188">
            <v>0.58119999999999283</v>
          </cell>
          <cell r="V188">
            <v>0.74126999999999388</v>
          </cell>
          <cell r="W188">
            <v>0.54212000000000149</v>
          </cell>
          <cell r="X188">
            <v>0.63753026562922699</v>
          </cell>
          <cell r="Y188">
            <v>0.55644999999999722</v>
          </cell>
          <cell r="Z188">
            <v>0.55449999999999111</v>
          </cell>
          <cell r="AA188">
            <v>0.65732999999998931</v>
          </cell>
          <cell r="AB188">
            <v>0.68813999999999265</v>
          </cell>
          <cell r="AC188">
            <v>0.66751776505100668</v>
          </cell>
          <cell r="AD188">
            <v>0.64478999999999509</v>
          </cell>
          <cell r="AE188">
            <v>0.69631000000001109</v>
          </cell>
          <cell r="AG188">
            <v>-5.4166160193958035E-2</v>
          </cell>
          <cell r="AH188">
            <v>1.2612754900320766E-2</v>
          </cell>
          <cell r="AI188">
            <v>7.7499999999952607E-3</v>
          </cell>
          <cell r="AJ188">
            <v>0.12377999999999556</v>
          </cell>
          <cell r="AK188">
            <v>7.9920000000011093E-2</v>
          </cell>
          <cell r="AL188">
            <v>-1.8600000000001948E-2</v>
          </cell>
          <cell r="AM188">
            <v>-0.15080099533960611</v>
          </cell>
          <cell r="AN188">
            <v>2.6419999999993671E-2</v>
          </cell>
          <cell r="AO188">
            <v>1.8410000000002036E-2</v>
          </cell>
          <cell r="AP188">
            <v>-0.31617999999998814</v>
          </cell>
          <cell r="AQ188">
            <v>-3.6050000000009685E-2</v>
          </cell>
          <cell r="AR188">
            <v>-2.2682144640651103E-2</v>
          </cell>
          <cell r="AS188">
            <v>1.6620000000000523E-2</v>
          </cell>
          <cell r="AT188">
            <v>-7.0099999999995166E-2</v>
          </cell>
          <cell r="AV188">
            <v>1.5864759561168285E-2</v>
          </cell>
          <cell r="AW188">
            <v>0.11434283362434794</v>
          </cell>
          <cell r="AX188">
            <v>8.8529999999997777E-2</v>
          </cell>
          <cell r="AY188">
            <v>9.3619999999994263E-2</v>
          </cell>
          <cell r="AZ188">
            <v>6.0600000000010645E-2</v>
          </cell>
          <cell r="BA188">
            <v>0.15898000000000856</v>
          </cell>
          <cell r="BB188">
            <v>-0.10292184306419649</v>
          </cell>
          <cell r="BC188">
            <v>0.23139999999999272</v>
          </cell>
          <cell r="BD188">
            <v>-0.22425000000001472</v>
          </cell>
          <cell r="BE188">
            <v>-0.15953000000000772</v>
          </cell>
          <cell r="BF188">
            <v>-6.3000000000146272E-4</v>
          </cell>
          <cell r="BG188">
            <v>3.7107778718881157E-2</v>
          </cell>
          <cell r="BH188">
            <v>8.1700000000006767E-2</v>
          </cell>
          <cell r="BI188">
            <v>4.3470000000001008E-2</v>
          </cell>
          <cell r="BK188">
            <v>-9.9136270763555689E-2</v>
          </cell>
          <cell r="BL188">
            <v>-7.9055291727658794E-2</v>
          </cell>
          <cell r="BM188">
            <v>8.2189075905003683E-2</v>
          </cell>
          <cell r="BN188">
            <v>7.608143862136707E-3</v>
          </cell>
          <cell r="BO188">
            <v>-2.351809393107418E-2</v>
          </cell>
          <cell r="BP188">
            <v>-0.1209870021090742</v>
          </cell>
          <cell r="BQ188">
            <v>-0.19123473962334714</v>
          </cell>
          <cell r="BR188">
            <v>-0.47425393052694664</v>
          </cell>
          <cell r="BS188">
            <v>-0.13603544751012997</v>
          </cell>
          <cell r="BT188">
            <v>-0.21094256491966945</v>
          </cell>
          <cell r="BU188">
            <v>-3.3891166580002352E-2</v>
          </cell>
          <cell r="BV188">
            <v>-3.3528657760928393E-2</v>
          </cell>
          <cell r="BW188">
            <v>-1.8362353502843209E-2</v>
          </cell>
          <cell r="BX188">
            <v>-4.9904646479059789E-2</v>
          </cell>
          <cell r="BZ188">
            <v>8.5541900000000002</v>
          </cell>
          <cell r="CA188">
            <v>7.7794400000000001</v>
          </cell>
          <cell r="CB188">
            <v>7.7990899999999996</v>
          </cell>
          <cell r="CC188">
            <v>7.6234099999999998</v>
          </cell>
          <cell r="CD188">
            <v>10.332470000000001</v>
          </cell>
          <cell r="CE188">
            <v>7.3065699999999998</v>
          </cell>
          <cell r="CF188">
            <v>9.1929800000000004</v>
          </cell>
          <cell r="CG188">
            <v>10.84651</v>
          </cell>
          <cell r="CH188">
            <v>8.1743400000000008</v>
          </cell>
          <cell r="CI188">
            <v>9.3011099999999995</v>
          </cell>
          <cell r="CJ188">
            <v>9.1174199999999992</v>
          </cell>
          <cell r="CK188">
            <v>9.0669400000000007</v>
          </cell>
          <cell r="CL188">
            <v>8.7134800000000006</v>
          </cell>
          <cell r="CM188">
            <v>9.5381900000000002</v>
          </cell>
          <cell r="CO188">
            <v>7.1775399999999996</v>
          </cell>
          <cell r="CP188">
            <v>6.7422399999999998</v>
          </cell>
          <cell r="CQ188">
            <v>6.8758900000000001</v>
          </cell>
          <cell r="CR188">
            <v>6.6845499999999998</v>
          </cell>
          <cell r="CS188">
            <v>8.5637299999999996</v>
          </cell>
          <cell r="CT188">
            <v>6.2550600000000003</v>
          </cell>
          <cell r="CU188">
            <v>7.3539199999999996</v>
          </cell>
          <cell r="CV188">
            <v>6.7241200000000001</v>
          </cell>
          <cell r="CW188">
            <v>6.4015899999999997</v>
          </cell>
          <cell r="CX188">
            <v>7.6062700000000003</v>
          </cell>
          <cell r="CY188">
            <v>7.9663500000000003</v>
          </cell>
          <cell r="CZ188">
            <v>7.73088</v>
          </cell>
          <cell r="DA188">
            <v>7.4515099999999999</v>
          </cell>
          <cell r="DB188">
            <v>8.0733899999999998</v>
          </cell>
          <cell r="DD188">
            <v>2830</v>
          </cell>
          <cell r="DE188">
            <v>1319</v>
          </cell>
          <cell r="DF188">
            <v>453</v>
          </cell>
          <cell r="DG188">
            <v>584</v>
          </cell>
          <cell r="DH188">
            <v>38</v>
          </cell>
          <cell r="DI188">
            <v>244</v>
          </cell>
          <cell r="DJ188">
            <v>743</v>
          </cell>
          <cell r="DK188">
            <v>47</v>
          </cell>
          <cell r="DL188">
            <v>99</v>
          </cell>
          <cell r="DM188">
            <v>374</v>
          </cell>
          <cell r="DN188">
            <v>222</v>
          </cell>
          <cell r="DO188">
            <v>637</v>
          </cell>
          <cell r="DP188">
            <v>339</v>
          </cell>
          <cell r="DQ188">
            <v>298</v>
          </cell>
          <cell r="DS188">
            <v>12151.785132000001</v>
          </cell>
          <cell r="DT188">
            <v>5006.0607049999999</v>
          </cell>
          <cell r="DU188">
            <v>1236.743072</v>
          </cell>
          <cell r="DV188">
            <v>1427.4614079999999</v>
          </cell>
          <cell r="DW188">
            <v>433.940425</v>
          </cell>
          <cell r="DX188">
            <v>1907.9158</v>
          </cell>
          <cell r="DY188">
            <v>4263.7548020000004</v>
          </cell>
          <cell r="DZ188">
            <v>405.82361500000002</v>
          </cell>
          <cell r="EA188">
            <v>740.75251200000002</v>
          </cell>
          <cell r="EB188">
            <v>2275.8221739999999</v>
          </cell>
          <cell r="EC188">
            <v>836.28150100000005</v>
          </cell>
          <cell r="ED188">
            <v>2660.8421659999999</v>
          </cell>
          <cell r="EE188">
            <v>1652.2399780000001</v>
          </cell>
          <cell r="EF188">
            <v>1008.602188</v>
          </cell>
          <cell r="EH188">
            <v>442.46172999999999</v>
          </cell>
          <cell r="EI188">
            <v>401.35608000000002</v>
          </cell>
          <cell r="EJ188">
            <v>348.03079777769113</v>
          </cell>
          <cell r="EK188">
            <v>345.03259306159083</v>
          </cell>
          <cell r="EL188">
            <v>406.0921074143763</v>
          </cell>
          <cell r="EM188">
            <v>727.57776883093652</v>
          </cell>
          <cell r="EN188">
            <v>412.96649000000002</v>
          </cell>
          <cell r="EO188">
            <v>258.59962609806399</v>
          </cell>
          <cell r="EP188">
            <v>451.45047601389024</v>
          </cell>
          <cell r="EQ188">
            <v>404.19618585066047</v>
          </cell>
          <cell r="ER188">
            <v>514.63597807414317</v>
          </cell>
          <cell r="ES188">
            <v>669.11774000000003</v>
          </cell>
          <cell r="ET188">
            <v>626.31762879138489</v>
          </cell>
          <cell r="EU188">
            <v>818.53915330679263</v>
          </cell>
          <cell r="EW188">
            <v>299.21447999999998</v>
          </cell>
          <cell r="EX188">
            <v>264.85379</v>
          </cell>
          <cell r="EY188">
            <v>260.19004150017378</v>
          </cell>
          <cell r="EZ188">
            <v>251.30289687182056</v>
          </cell>
          <cell r="FA188">
            <v>320.61573427786942</v>
          </cell>
          <cell r="FB188">
            <v>305.94796117761052</v>
          </cell>
          <cell r="FC188">
            <v>313.71057000000002</v>
          </cell>
          <cell r="FD188">
            <v>307.79824627613004</v>
          </cell>
          <cell r="FE188">
            <v>277.86088160638531</v>
          </cell>
          <cell r="FF188">
            <v>330.11328461260428</v>
          </cell>
          <cell r="FG188">
            <v>332.9830592562846</v>
          </cell>
          <cell r="FH188">
            <v>380.33965999999998</v>
          </cell>
          <cell r="FI188">
            <v>375.55770209582914</v>
          </cell>
          <cell r="FJ188">
            <v>397.23347610444506</v>
          </cell>
          <cell r="FL188">
            <v>148.16723999999999</v>
          </cell>
          <cell r="FM188">
            <v>151.84958</v>
          </cell>
          <cell r="FN188">
            <v>133.90299731837843</v>
          </cell>
          <cell r="FO188">
            <v>137.49081399944993</v>
          </cell>
          <cell r="FP188">
            <v>126.84989600869271</v>
          </cell>
          <cell r="FQ188">
            <v>239.06411624387556</v>
          </cell>
          <cell r="FR188">
            <v>131.7961</v>
          </cell>
          <cell r="FS188">
            <v>83.897307484899414</v>
          </cell>
          <cell r="FT188">
            <v>162.76899671935846</v>
          </cell>
          <cell r="FU188">
            <v>122.55678644344725</v>
          </cell>
          <cell r="FV188">
            <v>154.94118942526777</v>
          </cell>
          <cell r="FW188">
            <v>176.61870999999999</v>
          </cell>
          <cell r="FX188">
            <v>167.32385720912049</v>
          </cell>
          <cell r="FY188">
            <v>207.22253996431164</v>
          </cell>
          <cell r="GA188">
            <v>175.57416000000001</v>
          </cell>
          <cell r="GB188">
            <v>192.23858999999999</v>
          </cell>
          <cell r="GC188">
            <v>177.92815578579371</v>
          </cell>
          <cell r="GD188">
            <v>180.96039519760322</v>
          </cell>
          <cell r="GE188">
            <v>171.37034596923903</v>
          </cell>
          <cell r="GF188">
            <v>236.61307582590325</v>
          </cell>
          <cell r="GG188">
            <v>158.63667000000001</v>
          </cell>
          <cell r="GH188">
            <v>127.87059976922608</v>
          </cell>
          <cell r="GI188">
            <v>178.54535347755504</v>
          </cell>
          <cell r="GJ188">
            <v>136.36886670030779</v>
          </cell>
          <cell r="GK188">
            <v>188.61663969438703</v>
          </cell>
          <cell r="GL188">
            <v>164.42006000000001</v>
          </cell>
          <cell r="GM188">
            <v>161.41711358736373</v>
          </cell>
          <cell r="GN188">
            <v>172.27681067697429</v>
          </cell>
          <cell r="GP188">
            <v>120.04688</v>
          </cell>
          <cell r="GQ188">
            <v>121.76288</v>
          </cell>
          <cell r="GR188">
            <v>136.7766817527573</v>
          </cell>
          <cell r="GS188">
            <v>131.73348958170945</v>
          </cell>
          <cell r="GT188">
            <v>110.50876790889923</v>
          </cell>
          <cell r="GU188">
            <v>88.532824728110612</v>
          </cell>
          <cell r="GV188">
            <v>132.41318000000001</v>
          </cell>
          <cell r="GW188">
            <v>193.77883776350836</v>
          </cell>
          <cell r="GX188">
            <v>127.61822902962956</v>
          </cell>
          <cell r="GY188">
            <v>128.08134763961021</v>
          </cell>
          <cell r="GZ188">
            <v>108.90233117938611</v>
          </cell>
          <cell r="HA188">
            <v>92.517870000000002</v>
          </cell>
          <cell r="HB188">
            <v>95.12811242217478</v>
          </cell>
          <cell r="HC188">
            <v>81.585463854243415</v>
          </cell>
        </row>
        <row r="189">
          <cell r="C189">
            <v>0.65442270001521141</v>
          </cell>
          <cell r="D189">
            <v>0.73239453604390103</v>
          </cell>
          <cell r="E189">
            <v>0.78237000000001</v>
          </cell>
          <cell r="F189">
            <v>0.60244000000000408</v>
          </cell>
          <cell r="G189">
            <v>0.91741000000000739</v>
          </cell>
          <cell r="H189">
            <v>0.73254000000000374</v>
          </cell>
          <cell r="I189">
            <v>0.53684258981885336</v>
          </cell>
          <cell r="J189">
            <v>0.42135000000000922</v>
          </cell>
          <cell r="K189">
            <v>0.4759600000000086</v>
          </cell>
          <cell r="L189">
            <v>0.48515000000000086</v>
          </cell>
          <cell r="M189">
            <v>0.74431999999999832</v>
          </cell>
          <cell r="N189">
            <v>0.68440271812251208</v>
          </cell>
          <cell r="O189">
            <v>0.65887000000000029</v>
          </cell>
          <cell r="P189">
            <v>0.68418999999999563</v>
          </cell>
          <cell r="R189">
            <v>0.62212229835936217</v>
          </cell>
          <cell r="S189">
            <v>0.57731852732785249</v>
          </cell>
          <cell r="T189">
            <v>0.59347999999999068</v>
          </cell>
          <cell r="U189">
            <v>0.58301000000000602</v>
          </cell>
          <cell r="V189">
            <v>0.74285000000000601</v>
          </cell>
          <cell r="W189">
            <v>0.53000999999999188</v>
          </cell>
          <cell r="X189">
            <v>0.64406819317563979</v>
          </cell>
          <cell r="Y189">
            <v>0.61069000000000262</v>
          </cell>
          <cell r="Z189">
            <v>0.55320000000000924</v>
          </cell>
          <cell r="AA189">
            <v>0.66037999999999375</v>
          </cell>
          <cell r="AB189">
            <v>0.68325000000000191</v>
          </cell>
          <cell r="AC189">
            <v>0.67407642947359125</v>
          </cell>
          <cell r="AD189">
            <v>0.65547999999999718</v>
          </cell>
          <cell r="AE189">
            <v>0.70084999999999731</v>
          </cell>
          <cell r="AG189">
            <v>3.2314835587143875E-2</v>
          </cell>
          <cell r="AH189">
            <v>0.15506792972361794</v>
          </cell>
          <cell r="AI189">
            <v>0.18888999999999712</v>
          </cell>
          <cell r="AJ189">
            <v>1.942999999999806E-2</v>
          </cell>
          <cell r="AK189">
            <v>0.17456000000000138</v>
          </cell>
          <cell r="AL189">
            <v>0.20252999999998966</v>
          </cell>
          <cell r="AM189">
            <v>-0.10723382558359695</v>
          </cell>
          <cell r="AN189">
            <v>-0.18934000000001561</v>
          </cell>
          <cell r="AO189">
            <v>-7.7240000000000641E-2</v>
          </cell>
          <cell r="AP189">
            <v>-0.17523000000000399</v>
          </cell>
          <cell r="AQ189">
            <v>6.1069999999996405E-2</v>
          </cell>
          <cell r="AR189">
            <v>1.0327331685311414E-2</v>
          </cell>
          <cell r="AS189">
            <v>3.3900000000031127E-3</v>
          </cell>
          <cell r="AT189">
            <v>-1.6660000000001673E-2</v>
          </cell>
          <cell r="AV189">
            <v>2.1597711189391688E-2</v>
          </cell>
          <cell r="AW189">
            <v>0.17397131346001959</v>
          </cell>
          <cell r="AX189">
            <v>0.2484600000000059</v>
          </cell>
          <cell r="AY189">
            <v>6.9190000000007856E-2</v>
          </cell>
          <cell r="AZ189">
            <v>0.31221999999999639</v>
          </cell>
          <cell r="BA189">
            <v>0.16357000000000177</v>
          </cell>
          <cell r="BB189">
            <v>-0.16690970631191293</v>
          </cell>
          <cell r="BC189">
            <v>-0.2407000000000048</v>
          </cell>
          <cell r="BD189">
            <v>-0.50042999999999616</v>
          </cell>
          <cell r="BE189">
            <v>-0.13619999999999743</v>
          </cell>
          <cell r="BF189">
            <v>6.2279999999992341E-2</v>
          </cell>
          <cell r="BG189">
            <v>5.8447856058441161E-2</v>
          </cell>
          <cell r="BH189">
            <v>6.8789999999996354E-2</v>
          </cell>
          <cell r="BI189">
            <v>4.2689999999989681E-2</v>
          </cell>
          <cell r="BK189">
            <v>-3.9202637668034335E-2</v>
          </cell>
          <cell r="BL189">
            <v>-3.803489079355904E-2</v>
          </cell>
          <cell r="BM189">
            <v>-9.134581555563237E-2</v>
          </cell>
          <cell r="BN189">
            <v>-8.2206366687431753E-3</v>
          </cell>
          <cell r="BO189">
            <v>-2.9813503253905971E-2</v>
          </cell>
          <cell r="BP189">
            <v>-4.8209054237235982E-2</v>
          </cell>
          <cell r="BQ189">
            <v>-4.7651595697750793E-3</v>
          </cell>
          <cell r="BR189">
            <v>-0.27818948175287739</v>
          </cell>
          <cell r="BS189">
            <v>0.23549196891603508</v>
          </cell>
          <cell r="BT189">
            <v>-3.2894349136536327E-2</v>
          </cell>
          <cell r="BU189">
            <v>9.1998637544055129E-3</v>
          </cell>
          <cell r="BV189">
            <v>-0.12419990646953538</v>
          </cell>
          <cell r="BW189">
            <v>-0.12253165590028203</v>
          </cell>
          <cell r="BX189">
            <v>-0.12978827897626166</v>
          </cell>
          <cell r="BZ189">
            <v>8.5729299999999995</v>
          </cell>
          <cell r="CA189">
            <v>7.7562800000000003</v>
          </cell>
          <cell r="CB189">
            <v>7.8164499999999997</v>
          </cell>
          <cell r="CC189">
            <v>7.66364</v>
          </cell>
          <cell r="CD189">
            <v>10.163180000000001</v>
          </cell>
          <cell r="CE189">
            <v>7.2807899999999997</v>
          </cell>
          <cell r="CF189">
            <v>9.2326599999999992</v>
          </cell>
          <cell r="CG189">
            <v>10.80199</v>
          </cell>
          <cell r="CH189">
            <v>8.1701300000000003</v>
          </cell>
          <cell r="CI189">
            <v>9.33291</v>
          </cell>
          <cell r="CJ189">
            <v>9.1305700000000005</v>
          </cell>
          <cell r="CK189">
            <v>9.1308500000000006</v>
          </cell>
          <cell r="CL189">
            <v>8.8222100000000001</v>
          </cell>
          <cell r="CM189">
            <v>9.6310699999999994</v>
          </cell>
          <cell r="CO189">
            <v>7.18276</v>
          </cell>
          <cell r="CP189">
            <v>6.6776999999999997</v>
          </cell>
          <cell r="CQ189">
            <v>6.8518800000000004</v>
          </cell>
          <cell r="CR189">
            <v>6.7216500000000003</v>
          </cell>
          <cell r="CS189">
            <v>8.5690500000000007</v>
          </cell>
          <cell r="CT189">
            <v>6.13178</v>
          </cell>
          <cell r="CU189">
            <v>7.4103599999999998</v>
          </cell>
          <cell r="CV189">
            <v>7.1412199999999997</v>
          </cell>
          <cell r="CW189">
            <v>6.3810799999999999</v>
          </cell>
          <cell r="CX189">
            <v>7.6607200000000004</v>
          </cell>
          <cell r="CY189">
            <v>7.8880100000000004</v>
          </cell>
          <cell r="CZ189">
            <v>7.8011699999999999</v>
          </cell>
          <cell r="DA189">
            <v>7.5748100000000003</v>
          </cell>
          <cell r="DB189">
            <v>8.1247500000000006</v>
          </cell>
          <cell r="DD189">
            <v>2821</v>
          </cell>
          <cell r="DE189">
            <v>1314</v>
          </cell>
          <cell r="DF189">
            <v>451</v>
          </cell>
          <cell r="DG189">
            <v>582</v>
          </cell>
          <cell r="DH189">
            <v>38</v>
          </cell>
          <cell r="DI189">
            <v>243</v>
          </cell>
          <cell r="DJ189">
            <v>737</v>
          </cell>
          <cell r="DK189">
            <v>47</v>
          </cell>
          <cell r="DL189">
            <v>98</v>
          </cell>
          <cell r="DM189">
            <v>372</v>
          </cell>
          <cell r="DN189">
            <v>219</v>
          </cell>
          <cell r="DO189">
            <v>640</v>
          </cell>
          <cell r="DP189">
            <v>341</v>
          </cell>
          <cell r="DQ189">
            <v>299</v>
          </cell>
          <cell r="DS189">
            <v>12173.21675</v>
          </cell>
          <cell r="DT189">
            <v>5001.5661090000003</v>
          </cell>
          <cell r="DU189">
            <v>1229.9881620000001</v>
          </cell>
          <cell r="DV189">
            <v>1426.2465219999999</v>
          </cell>
          <cell r="DW189">
            <v>434.83042499999999</v>
          </cell>
          <cell r="DX189">
            <v>1910.501</v>
          </cell>
          <cell r="DY189">
            <v>4251.421147</v>
          </cell>
          <cell r="DZ189">
            <v>405.57656900000001</v>
          </cell>
          <cell r="EA189">
            <v>739.12751000000003</v>
          </cell>
          <cell r="EB189">
            <v>2267.6505670000001</v>
          </cell>
          <cell r="EC189">
            <v>833.99150099999997</v>
          </cell>
          <cell r="ED189">
            <v>2699.1500350000001</v>
          </cell>
          <cell r="EE189">
            <v>1677.823046</v>
          </cell>
          <cell r="EF189">
            <v>1021.326989</v>
          </cell>
          <cell r="EH189">
            <v>445.35730000000001</v>
          </cell>
          <cell r="EI189">
            <v>404.29559</v>
          </cell>
          <cell r="EJ189">
            <v>350.75368633026449</v>
          </cell>
          <cell r="EK189">
            <v>347.11120741523109</v>
          </cell>
          <cell r="EL189">
            <v>409.81763701700658</v>
          </cell>
          <cell r="EM189">
            <v>732.90756701873067</v>
          </cell>
          <cell r="EN189">
            <v>415.18347</v>
          </cell>
          <cell r="EO189">
            <v>259.68923562262819</v>
          </cell>
          <cell r="EP189">
            <v>453.59919969952597</v>
          </cell>
          <cell r="EQ189">
            <v>406.15714364631498</v>
          </cell>
          <cell r="ER189">
            <v>518.46651658614462</v>
          </cell>
          <cell r="ES189">
            <v>673.69719999999995</v>
          </cell>
          <cell r="ET189">
            <v>630.44424775220273</v>
          </cell>
          <cell r="EU189">
            <v>824.1395163398023</v>
          </cell>
          <cell r="EW189">
            <v>301.07596000000001</v>
          </cell>
          <cell r="EX189">
            <v>266.38283999999999</v>
          </cell>
          <cell r="EY189">
            <v>261.73421735846898</v>
          </cell>
          <cell r="EZ189">
            <v>252.76801789087298</v>
          </cell>
          <cell r="FA189">
            <v>322.99742825995258</v>
          </cell>
          <cell r="FB189">
            <v>307.56951596664794</v>
          </cell>
          <cell r="FC189">
            <v>315.73108000000002</v>
          </cell>
          <cell r="FD189">
            <v>309.67793938631377</v>
          </cell>
          <cell r="FE189">
            <v>279.39800800343187</v>
          </cell>
          <cell r="FF189">
            <v>332.29328672152894</v>
          </cell>
          <cell r="FG189">
            <v>335.25816600865318</v>
          </cell>
          <cell r="FH189">
            <v>382.90343999999999</v>
          </cell>
          <cell r="FI189">
            <v>378.01940772152687</v>
          </cell>
          <cell r="FJ189">
            <v>400.01748692172305</v>
          </cell>
          <cell r="FL189">
            <v>148.21512000000001</v>
          </cell>
          <cell r="FM189">
            <v>152.08505</v>
          </cell>
          <cell r="FN189">
            <v>134.1559266900131</v>
          </cell>
          <cell r="FO189">
            <v>137.51752846461002</v>
          </cell>
          <cell r="FP189">
            <v>127.07132518716548</v>
          </cell>
          <cell r="FQ189">
            <v>239.54829279850426</v>
          </cell>
          <cell r="FR189">
            <v>131.65477000000001</v>
          </cell>
          <cell r="FS189">
            <v>83.738456322907496</v>
          </cell>
          <cell r="FT189">
            <v>162.64327394629242</v>
          </cell>
          <cell r="FU189">
            <v>122.3420301865624</v>
          </cell>
          <cell r="FV189">
            <v>155.03581200964976</v>
          </cell>
          <cell r="FW189">
            <v>176.63695000000001</v>
          </cell>
          <cell r="FX189">
            <v>167.32952948787988</v>
          </cell>
          <cell r="FY189">
            <v>207.18801668915359</v>
          </cell>
          <cell r="GA189">
            <v>175.61207999999999</v>
          </cell>
          <cell r="GB189">
            <v>192.57302999999999</v>
          </cell>
          <cell r="GC189">
            <v>178.3702360816591</v>
          </cell>
          <cell r="GD189">
            <v>181.08560169504045</v>
          </cell>
          <cell r="GE189">
            <v>171.90539846342418</v>
          </cell>
          <cell r="GF189">
            <v>237.00010383403168</v>
          </cell>
          <cell r="GG189">
            <v>158.37189000000001</v>
          </cell>
          <cell r="GH189">
            <v>127.56281523558154</v>
          </cell>
          <cell r="GI189">
            <v>177.65185896514731</v>
          </cell>
          <cell r="GJ189">
            <v>136.18313230386198</v>
          </cell>
          <cell r="GK189">
            <v>188.73411013758869</v>
          </cell>
          <cell r="GL189">
            <v>164.51616000000001</v>
          </cell>
          <cell r="GM189">
            <v>161.52815241980048</v>
          </cell>
          <cell r="GN189">
            <v>172.35035564745229</v>
          </cell>
          <cell r="GP189">
            <v>120.09396</v>
          </cell>
          <cell r="GQ189">
            <v>121.80920999999999</v>
          </cell>
          <cell r="GR189">
            <v>136.90173575979691</v>
          </cell>
          <cell r="GS189">
            <v>131.74431980357221</v>
          </cell>
          <cell r="GT189">
            <v>110.54172426946123</v>
          </cell>
          <cell r="GU189">
            <v>88.57552615155393</v>
          </cell>
          <cell r="GV189">
            <v>132.41949</v>
          </cell>
          <cell r="GW189">
            <v>194.31941393407681</v>
          </cell>
          <cell r="GX189">
            <v>127.3184044122866</v>
          </cell>
          <cell r="GY189">
            <v>128.12349302873301</v>
          </cell>
          <cell r="GZ189">
            <v>108.89231323492947</v>
          </cell>
          <cell r="HA189">
            <v>92.632919999999999</v>
          </cell>
          <cell r="HB189">
            <v>95.244817474185098</v>
          </cell>
          <cell r="HC189">
            <v>81.69148983296769</v>
          </cell>
        </row>
        <row r="190">
          <cell r="C190">
            <v>0.66652999737513152</v>
          </cell>
          <cell r="D190">
            <v>0.78834152012392522</v>
          </cell>
          <cell r="E190">
            <v>0.69935999999999332</v>
          </cell>
          <cell r="F190">
            <v>0.73141000000001011</v>
          </cell>
          <cell r="G190">
            <v>1.3103400000000098</v>
          </cell>
          <cell r="H190">
            <v>0.79766999999999477</v>
          </cell>
          <cell r="I190">
            <v>0.43672258917244466</v>
          </cell>
          <cell r="J190">
            <v>0.48554999999999016</v>
          </cell>
          <cell r="K190">
            <v>0.20672999999999941</v>
          </cell>
          <cell r="L190">
            <v>0.37911999999999946</v>
          </cell>
          <cell r="M190">
            <v>0.90718999999999106</v>
          </cell>
          <cell r="N190">
            <v>0.75689642171588023</v>
          </cell>
          <cell r="O190">
            <v>0.71251999999999427</v>
          </cell>
          <cell r="P190">
            <v>0.80761000000000305</v>
          </cell>
          <cell r="R190">
            <v>0.63098694429140068</v>
          </cell>
          <cell r="S190">
            <v>0.58940358170218587</v>
          </cell>
          <cell r="T190">
            <v>0.59038000000000146</v>
          </cell>
          <cell r="U190">
            <v>0.58324000000000709</v>
          </cell>
          <cell r="V190">
            <v>0.73730000000000739</v>
          </cell>
          <cell r="W190">
            <v>0.55940000000000989</v>
          </cell>
          <cell r="X190">
            <v>0.65316661254888331</v>
          </cell>
          <cell r="Y190">
            <v>0.62652999999999182</v>
          </cell>
          <cell r="Z190">
            <v>0.55639999999999024</v>
          </cell>
          <cell r="AA190">
            <v>0.6613800000000003</v>
          </cell>
          <cell r="AB190">
            <v>0.71080999999999506</v>
          </cell>
          <cell r="AC190">
            <v>0.67163669253011982</v>
          </cell>
          <cell r="AD190">
            <v>0.65477000000000452</v>
          </cell>
          <cell r="AE190">
            <v>0.69719999999999782</v>
          </cell>
          <cell r="AG190">
            <v>3.5549679411905899E-2</v>
          </cell>
          <cell r="AH190">
            <v>0.19893474079142326</v>
          </cell>
          <cell r="AI190">
            <v>0.10897999999999186</v>
          </cell>
          <cell r="AJ190">
            <v>0.14817000000000302</v>
          </cell>
          <cell r="AK190">
            <v>0.57304000000000244</v>
          </cell>
          <cell r="AL190">
            <v>0.23827000000000709</v>
          </cell>
          <cell r="AM190">
            <v>-0.21646766007795692</v>
          </cell>
          <cell r="AN190">
            <v>-0.14098000000000166</v>
          </cell>
          <cell r="AO190">
            <v>-0.34966999999999082</v>
          </cell>
          <cell r="AP190">
            <v>-0.28226000000000084</v>
          </cell>
          <cell r="AQ190">
            <v>0.196379999999996</v>
          </cell>
          <cell r="AR190">
            <v>8.5276608320050684E-2</v>
          </cell>
          <cell r="AS190">
            <v>5.7749999999989754E-2</v>
          </cell>
          <cell r="AT190">
            <v>0.11041000000000523</v>
          </cell>
          <cell r="AV190">
            <v>-6.0246424961274414E-3</v>
          </cell>
          <cell r="AW190">
            <v>0.15094533227213436</v>
          </cell>
          <cell r="AX190">
            <v>4.2129999999995782E-2</v>
          </cell>
          <cell r="AY190">
            <v>8.817000000000963E-2</v>
          </cell>
          <cell r="AZ190">
            <v>0.65490999999999744</v>
          </cell>
          <cell r="BA190">
            <v>0.12471000000000565</v>
          </cell>
          <cell r="BB190">
            <v>-0.33901849627481218</v>
          </cell>
          <cell r="BC190">
            <v>-0.55222000000000326</v>
          </cell>
          <cell r="BD190">
            <v>-0.36538999999998767</v>
          </cell>
          <cell r="BE190">
            <v>-0.34975999999999896</v>
          </cell>
          <cell r="BF190">
            <v>0.36541000000001045</v>
          </cell>
          <cell r="BG190">
            <v>0.22126093874301755</v>
          </cell>
          <cell r="BH190">
            <v>0.14578999999999009</v>
          </cell>
          <cell r="BI190">
            <v>0.24128000000001038</v>
          </cell>
          <cell r="BK190">
            <v>9.8119427646659041E-2</v>
          </cell>
          <cell r="BL190">
            <v>0.11157734082496429</v>
          </cell>
          <cell r="BM190">
            <v>0.18105226341045277</v>
          </cell>
          <cell r="BN190">
            <v>7.0015616866214714E-2</v>
          </cell>
          <cell r="BO190">
            <v>0.30495725955350661</v>
          </cell>
          <cell r="BP190">
            <v>4.2711200211420497E-2</v>
          </cell>
          <cell r="BQ190">
            <v>6.2711345698263088E-2</v>
          </cell>
          <cell r="BR190">
            <v>0.58370528873212812</v>
          </cell>
          <cell r="BS190">
            <v>-2.4977958806149392E-2</v>
          </cell>
          <cell r="BT190">
            <v>-4.7469153105206274E-2</v>
          </cell>
          <cell r="BU190">
            <v>-7.6375359139524424E-2</v>
          </cell>
          <cell r="BV190">
            <v>7.8413713692060405E-2</v>
          </cell>
          <cell r="BW190">
            <v>4.6330657462778646E-2</v>
          </cell>
          <cell r="BX190">
            <v>6.0839168050175196E-2</v>
          </cell>
          <cell r="BZ190">
            <v>8.6221300000000003</v>
          </cell>
          <cell r="CA190">
            <v>7.8685600000000004</v>
          </cell>
          <cell r="CB190">
            <v>7.7767600000000003</v>
          </cell>
          <cell r="CC190">
            <v>7.6840000000000002</v>
          </cell>
          <cell r="CD190">
            <v>10.122730000000001</v>
          </cell>
          <cell r="CE190">
            <v>7.4921800000000003</v>
          </cell>
          <cell r="CF190">
            <v>9.1851500000000001</v>
          </cell>
          <cell r="CG190">
            <v>10.76742</v>
          </cell>
          <cell r="CH190">
            <v>8.0871300000000002</v>
          </cell>
          <cell r="CI190">
            <v>9.3113100000000006</v>
          </cell>
          <cell r="CJ190">
            <v>9.1259800000000002</v>
          </cell>
          <cell r="CK190">
            <v>9.1321399999999997</v>
          </cell>
          <cell r="CL190">
            <v>8.7846799999999998</v>
          </cell>
          <cell r="CM190">
            <v>9.6976999999999993</v>
          </cell>
          <cell r="CO190">
            <v>7.2570899999999998</v>
          </cell>
          <cell r="CP190">
            <v>6.8075999999999999</v>
          </cell>
          <cell r="CQ190">
            <v>6.8336800000000002</v>
          </cell>
          <cell r="CR190">
            <v>6.7494699999999996</v>
          </cell>
          <cell r="CS190">
            <v>8.4874500000000008</v>
          </cell>
          <cell r="CT190">
            <v>6.41737</v>
          </cell>
          <cell r="CU190">
            <v>7.4727600000000001</v>
          </cell>
          <cell r="CV190">
            <v>7.2334399999999999</v>
          </cell>
          <cell r="CW190">
            <v>6.6476100000000002</v>
          </cell>
          <cell r="CX190">
            <v>7.6692799999999997</v>
          </cell>
          <cell r="CY190">
            <v>7.8844599999999998</v>
          </cell>
          <cell r="CZ190">
            <v>7.73224</v>
          </cell>
          <cell r="DA190">
            <v>7.5344600000000002</v>
          </cell>
          <cell r="DB190">
            <v>8.0289099999999998</v>
          </cell>
          <cell r="DD190">
            <v>2774</v>
          </cell>
          <cell r="DE190">
            <v>1285</v>
          </cell>
          <cell r="DF190">
            <v>439</v>
          </cell>
          <cell r="DG190">
            <v>568</v>
          </cell>
          <cell r="DH190">
            <v>38</v>
          </cell>
          <cell r="DI190">
            <v>240</v>
          </cell>
          <cell r="DJ190">
            <v>726</v>
          </cell>
          <cell r="DK190">
            <v>46</v>
          </cell>
          <cell r="DL190">
            <v>98</v>
          </cell>
          <cell r="DM190">
            <v>367</v>
          </cell>
          <cell r="DN190">
            <v>214</v>
          </cell>
          <cell r="DO190">
            <v>636</v>
          </cell>
          <cell r="DP190">
            <v>338</v>
          </cell>
          <cell r="DQ190">
            <v>298</v>
          </cell>
          <cell r="DS190">
            <v>12153.067444</v>
          </cell>
          <cell r="DT190">
            <v>5006.6674350000003</v>
          </cell>
          <cell r="DU190">
            <v>1219.369649</v>
          </cell>
          <cell r="DV190">
            <v>1417.3773610000001</v>
          </cell>
          <cell r="DW190">
            <v>437.27042499999999</v>
          </cell>
          <cell r="DX190">
            <v>1932.65</v>
          </cell>
          <cell r="DY190">
            <v>4234.6374239999996</v>
          </cell>
          <cell r="DZ190">
            <v>403.38387699999998</v>
          </cell>
          <cell r="EA190">
            <v>734.66251</v>
          </cell>
          <cell r="EB190">
            <v>2263.9822509999999</v>
          </cell>
          <cell r="EC190">
            <v>827.53378599999996</v>
          </cell>
          <cell r="ED190">
            <v>2695.9394849999999</v>
          </cell>
          <cell r="EE190">
            <v>1674.363918</v>
          </cell>
          <cell r="EF190">
            <v>1021.575567</v>
          </cell>
          <cell r="EH190">
            <v>448.32574</v>
          </cell>
          <cell r="EI190">
            <v>407.48282</v>
          </cell>
          <cell r="EJ190">
            <v>353.20671731098378</v>
          </cell>
          <cell r="EK190">
            <v>349.65001349738685</v>
          </cell>
          <cell r="EL190">
            <v>415.18764144189527</v>
          </cell>
          <cell r="EM190">
            <v>738.75375080856895</v>
          </cell>
          <cell r="EN190">
            <v>416.99666999999999</v>
          </cell>
          <cell r="EO190">
            <v>260.95015670619381</v>
          </cell>
          <cell r="EP190">
            <v>454.53692532506477</v>
          </cell>
          <cell r="EQ190">
            <v>407.69696660930691</v>
          </cell>
          <cell r="ER190">
            <v>523.16999297796247</v>
          </cell>
          <cell r="ES190">
            <v>678.79638999999997</v>
          </cell>
          <cell r="ET190">
            <v>634.93628910628672</v>
          </cell>
          <cell r="EU190">
            <v>830.79534948771425</v>
          </cell>
          <cell r="EW190">
            <v>302.97570999999999</v>
          </cell>
          <cell r="EX190">
            <v>267.95290999999997</v>
          </cell>
          <cell r="EY190">
            <v>263.27944383090994</v>
          </cell>
          <cell r="EZ190">
            <v>254.24226207841974</v>
          </cell>
          <cell r="FA190">
            <v>325.37888829851323</v>
          </cell>
          <cell r="FB190">
            <v>309.29005983896542</v>
          </cell>
          <cell r="FC190">
            <v>317.79333000000003</v>
          </cell>
          <cell r="FD190">
            <v>311.61816457995081</v>
          </cell>
          <cell r="FE190">
            <v>280.95257851996291</v>
          </cell>
          <cell r="FF190">
            <v>334.49100806124778</v>
          </cell>
          <cell r="FG190">
            <v>337.64121457845926</v>
          </cell>
          <cell r="FH190">
            <v>385.47516000000002</v>
          </cell>
          <cell r="FI190">
            <v>380.49456539746512</v>
          </cell>
          <cell r="FJ190">
            <v>402.80640884054128</v>
          </cell>
          <cell r="FL190">
            <v>148.26781</v>
          </cell>
          <cell r="FM190">
            <v>152.38759999999999</v>
          </cell>
          <cell r="FN190">
            <v>134.30212981891987</v>
          </cell>
          <cell r="FO190">
            <v>137.72128818653604</v>
          </cell>
          <cell r="FP190">
            <v>127.79949470901802</v>
          </cell>
          <cell r="FQ190">
            <v>240.11906451575527</v>
          </cell>
          <cell r="FR190">
            <v>131.36977999999999</v>
          </cell>
          <cell r="FS190">
            <v>83.620401847183459</v>
          </cell>
          <cell r="FT190">
            <v>162.07455921028443</v>
          </cell>
          <cell r="FU190">
            <v>121.9967075721578</v>
          </cell>
          <cell r="FV190">
            <v>155.34027133727432</v>
          </cell>
          <cell r="FW190">
            <v>176.78757999999999</v>
          </cell>
          <cell r="FX190">
            <v>167.4261622911591</v>
          </cell>
          <cell r="FY190">
            <v>207.4167729783801</v>
          </cell>
          <cell r="GA190">
            <v>175.60149999999999</v>
          </cell>
          <cell r="GB190">
            <v>192.86371</v>
          </cell>
          <cell r="GC190">
            <v>178.4453834621203</v>
          </cell>
          <cell r="GD190">
            <v>181.245264870055</v>
          </cell>
          <cell r="GE190">
            <v>173.03122410850099</v>
          </cell>
          <cell r="GF190">
            <v>237.29566666352312</v>
          </cell>
          <cell r="GG190">
            <v>157.83498</v>
          </cell>
          <cell r="GH190">
            <v>126.85838785728761</v>
          </cell>
          <cell r="GI190">
            <v>177.00273683767458</v>
          </cell>
          <cell r="GJ190">
            <v>135.70681818031599</v>
          </cell>
          <cell r="GK190">
            <v>189.42376344944248</v>
          </cell>
          <cell r="GL190">
            <v>164.88016999999999</v>
          </cell>
          <cell r="GM190">
            <v>161.76364431321329</v>
          </cell>
          <cell r="GN190">
            <v>172.76620258555849</v>
          </cell>
          <cell r="GP190">
            <v>119.97624</v>
          </cell>
          <cell r="GQ190">
            <v>121.67345</v>
          </cell>
          <cell r="GR190">
            <v>136.65432002035189</v>
          </cell>
          <cell r="GS190">
            <v>131.6521427437126</v>
          </cell>
          <cell r="GT190">
            <v>110.20564415716625</v>
          </cell>
          <cell r="GU190">
            <v>88.537710632702982</v>
          </cell>
          <cell r="GV190">
            <v>132.3365</v>
          </cell>
          <cell r="GW190">
            <v>193.19174350981621</v>
          </cell>
          <cell r="GX190">
            <v>127.35021389625315</v>
          </cell>
          <cell r="GY190">
            <v>128.18434104984286</v>
          </cell>
          <cell r="GZ190">
            <v>108.97554369780292</v>
          </cell>
          <cell r="HA190">
            <v>92.560339999999997</v>
          </cell>
          <cell r="HB190">
            <v>95.200710359166465</v>
          </cell>
          <cell r="HC190">
            <v>81.641819629124313</v>
          </cell>
        </row>
        <row r="191">
          <cell r="C191">
            <v>0.80091319316175635</v>
          </cell>
          <cell r="D191">
            <v>0.97216123123915477</v>
          </cell>
          <cell r="E191">
            <v>0.93037000000000258</v>
          </cell>
          <cell r="F191">
            <v>0.90535000000000476</v>
          </cell>
          <cell r="G191">
            <v>0.95985000000000653</v>
          </cell>
          <cell r="H191">
            <v>0.91310000000000002</v>
          </cell>
          <cell r="I191">
            <v>0.64658310101133321</v>
          </cell>
          <cell r="J191">
            <v>0.49049999999999372</v>
          </cell>
          <cell r="K191">
            <v>0.79743999999999371</v>
          </cell>
          <cell r="L191">
            <v>0.59749000000000052</v>
          </cell>
          <cell r="M191">
            <v>0.70711000000001079</v>
          </cell>
          <cell r="N191">
            <v>0.72199558987047219</v>
          </cell>
          <cell r="O191">
            <v>0.71689999999999809</v>
          </cell>
          <cell r="P191">
            <v>0.71114999999999373</v>
          </cell>
          <cell r="R191">
            <v>0.62728130911879898</v>
          </cell>
          <cell r="S191">
            <v>0.58727109923906173</v>
          </cell>
          <cell r="T191">
            <v>0.5851100000000109</v>
          </cell>
          <cell r="U191">
            <v>0.58545999999999321</v>
          </cell>
          <cell r="V191">
            <v>0.73178000000000409</v>
          </cell>
          <cell r="W191">
            <v>0.55994999999999795</v>
          </cell>
          <cell r="X191">
            <v>0.65049823418257269</v>
          </cell>
          <cell r="Y191">
            <v>0.62512999999999597</v>
          </cell>
          <cell r="Z191">
            <v>0.57393999999999501</v>
          </cell>
          <cell r="AA191">
            <v>0.66363000000000394</v>
          </cell>
          <cell r="AB191">
            <v>0.67991000000000579</v>
          </cell>
          <cell r="AC191">
            <v>0.66505712067153056</v>
          </cell>
          <cell r="AD191">
            <v>0.64773000000000192</v>
          </cell>
          <cell r="AE191">
            <v>0.69087999999999372</v>
          </cell>
          <cell r="AG191">
            <v>0.17362501004094533</v>
          </cell>
          <cell r="AH191">
            <v>0.38488695930640748</v>
          </cell>
          <cell r="AI191">
            <v>0.34525999999999168</v>
          </cell>
          <cell r="AJ191">
            <v>0.31988999999998935</v>
          </cell>
          <cell r="AK191">
            <v>0.22807000000000244</v>
          </cell>
          <cell r="AL191">
            <v>0.35315000000000207</v>
          </cell>
          <cell r="AM191">
            <v>-3.9278439835976897E-3</v>
          </cell>
          <cell r="AN191">
            <v>-0.13463000000001335</v>
          </cell>
          <cell r="AO191">
            <v>0.2234999999999987</v>
          </cell>
          <cell r="AP191">
            <v>-6.6140000000003418E-2</v>
          </cell>
          <cell r="AQ191">
            <v>2.7200000000004998E-2</v>
          </cell>
          <cell r="AR191">
            <v>5.6932732491721261E-2</v>
          </cell>
          <cell r="AS191">
            <v>6.9169999999996179E-2</v>
          </cell>
          <cell r="AT191">
            <v>2.027000000000001E-2</v>
          </cell>
          <cell r="AV191">
            <v>8.6616572181918983E-2</v>
          </cell>
          <cell r="AW191">
            <v>0.25583351061742032</v>
          </cell>
          <cell r="AX191">
            <v>0.11981000000000908</v>
          </cell>
          <cell r="AY191">
            <v>2.2649999999990733E-2</v>
          </cell>
          <cell r="AZ191">
            <v>0.24489000000000871</v>
          </cell>
          <cell r="BA191">
            <v>0.21736999999999451</v>
          </cell>
          <cell r="BB191">
            <v>-1.131561584131191E-2</v>
          </cell>
          <cell r="BC191">
            <v>3.0839999999998646E-2</v>
          </cell>
          <cell r="BD191">
            <v>-8.924000000000154E-2</v>
          </cell>
          <cell r="BE191">
            <v>-5.3870000000000307E-2</v>
          </cell>
          <cell r="BF191">
            <v>0.12859999999998983</v>
          </cell>
          <cell r="BG191">
            <v>-1.2372621886547197E-2</v>
          </cell>
          <cell r="BH191">
            <v>-2.9829999999997359E-2</v>
          </cell>
          <cell r="BI191">
            <v>1.4169999999991134E-2</v>
          </cell>
          <cell r="BK191">
            <v>7.2867475282123451E-2</v>
          </cell>
          <cell r="BL191">
            <v>0.13043662528766653</v>
          </cell>
          <cell r="BM191">
            <v>0.19611468932880793</v>
          </cell>
          <cell r="BN191">
            <v>0.27156101978722536</v>
          </cell>
          <cell r="BO191">
            <v>7.7282981034354492E-2</v>
          </cell>
          <cell r="BP191">
            <v>8.9725977395960221E-2</v>
          </cell>
          <cell r="BQ191">
            <v>-4.1966262931469878E-2</v>
          </cell>
          <cell r="BR191">
            <v>3.1525250678110517E-2</v>
          </cell>
          <cell r="BS191">
            <v>0.21787525456213874</v>
          </cell>
          <cell r="BT191">
            <v>-0.12536694723451758</v>
          </cell>
          <cell r="BU191">
            <v>-0.10529768738722911</v>
          </cell>
          <cell r="BV191">
            <v>8.4091521245577283E-2</v>
          </cell>
          <cell r="BW191">
            <v>0.13585919839655958</v>
          </cell>
          <cell r="BX191">
            <v>-1.2357146240593586E-3</v>
          </cell>
          <cell r="BZ191">
            <v>8.6034799999999994</v>
          </cell>
          <cell r="CA191">
            <v>7.8428599999999999</v>
          </cell>
          <cell r="CB191">
            <v>7.6791799999999997</v>
          </cell>
          <cell r="CC191">
            <v>7.67415</v>
          </cell>
          <cell r="CD191">
            <v>10.05396</v>
          </cell>
          <cell r="CE191">
            <v>7.5340499999999997</v>
          </cell>
          <cell r="CF191">
            <v>9.1744800000000009</v>
          </cell>
          <cell r="CG191">
            <v>10.49952</v>
          </cell>
          <cell r="CH191">
            <v>8.0137599999999996</v>
          </cell>
          <cell r="CI191">
            <v>9.3405799999999992</v>
          </cell>
          <cell r="CJ191">
            <v>9.1455000000000002</v>
          </cell>
          <cell r="CK191">
            <v>9.1334999999999997</v>
          </cell>
          <cell r="CL191">
            <v>8.7811500000000002</v>
          </cell>
          <cell r="CM191">
            <v>9.7109799999999993</v>
          </cell>
          <cell r="CO191">
            <v>7.2304000000000004</v>
          </cell>
          <cell r="CP191">
            <v>6.7764199999999999</v>
          </cell>
          <cell r="CQ191">
            <v>6.7414300000000003</v>
          </cell>
          <cell r="CR191">
            <v>6.7310299999999996</v>
          </cell>
          <cell r="CS191">
            <v>8.4565400000000004</v>
          </cell>
          <cell r="CT191">
            <v>6.4589600000000003</v>
          </cell>
          <cell r="CU191">
            <v>7.4636300000000002</v>
          </cell>
          <cell r="CV191">
            <v>7.2437500000000004</v>
          </cell>
          <cell r="CW191">
            <v>6.6012599999999999</v>
          </cell>
          <cell r="CX191">
            <v>7.6779599999999997</v>
          </cell>
          <cell r="CY191">
            <v>7.8736699999999997</v>
          </cell>
          <cell r="CZ191">
            <v>7.7055100000000003</v>
          </cell>
          <cell r="DA191">
            <v>7.4910699999999997</v>
          </cell>
          <cell r="DB191">
            <v>8.0174900000000004</v>
          </cell>
          <cell r="DD191">
            <v>2738</v>
          </cell>
          <cell r="DE191">
            <v>1263</v>
          </cell>
          <cell r="DF191">
            <v>421</v>
          </cell>
          <cell r="DG191">
            <v>564</v>
          </cell>
          <cell r="DH191">
            <v>39</v>
          </cell>
          <cell r="DI191">
            <v>239</v>
          </cell>
          <cell r="DJ191">
            <v>719</v>
          </cell>
          <cell r="DK191">
            <v>47</v>
          </cell>
          <cell r="DL191">
            <v>96</v>
          </cell>
          <cell r="DM191">
            <v>366</v>
          </cell>
          <cell r="DN191">
            <v>209</v>
          </cell>
          <cell r="DO191">
            <v>636</v>
          </cell>
          <cell r="DP191">
            <v>337</v>
          </cell>
          <cell r="DQ191">
            <v>299</v>
          </cell>
          <cell r="DS191">
            <v>12190.441188999999</v>
          </cell>
          <cell r="DT191">
            <v>5010.4465870000004</v>
          </cell>
          <cell r="DU191">
            <v>1169.2219749999999</v>
          </cell>
          <cell r="DV191">
            <v>1431.525187</v>
          </cell>
          <cell r="DW191">
            <v>446.88742500000001</v>
          </cell>
          <cell r="DX191">
            <v>1962.8119999999999</v>
          </cell>
          <cell r="DY191">
            <v>4224.4110659999997</v>
          </cell>
          <cell r="DZ191">
            <v>412.69226900000001</v>
          </cell>
          <cell r="EA191">
            <v>721.33598700000005</v>
          </cell>
          <cell r="EB191">
            <v>2273.5741800000001</v>
          </cell>
          <cell r="EC191">
            <v>811.73362999999995</v>
          </cell>
          <cell r="ED191">
            <v>2750.4076249999998</v>
          </cell>
          <cell r="EE191">
            <v>1728.7587229999999</v>
          </cell>
          <cell r="EF191">
            <v>1021.648902</v>
          </cell>
          <cell r="EH191">
            <v>451.91644000000002</v>
          </cell>
          <cell r="EI191">
            <v>411.44421</v>
          </cell>
          <cell r="EJ191">
            <v>356.49284664683</v>
          </cell>
          <cell r="EK191">
            <v>352.81556989458545</v>
          </cell>
          <cell r="EL191">
            <v>419.17282001827533</v>
          </cell>
          <cell r="EM191">
            <v>745.49931130720199</v>
          </cell>
          <cell r="EN191">
            <v>419.69290000000001</v>
          </cell>
          <cell r="EO191">
            <v>262.23011722483767</v>
          </cell>
          <cell r="EP191">
            <v>458.16158458237692</v>
          </cell>
          <cell r="EQ191">
            <v>410.13291521510087</v>
          </cell>
          <cell r="ER191">
            <v>526.86938031530894</v>
          </cell>
          <cell r="ES191">
            <v>683.69727</v>
          </cell>
          <cell r="ET191">
            <v>639.48814736288966</v>
          </cell>
          <cell r="EU191">
            <v>836.7035506155961</v>
          </cell>
          <cell r="EW191">
            <v>304.87621999999999</v>
          </cell>
          <cell r="EX191">
            <v>269.52652</v>
          </cell>
          <cell r="EY191">
            <v>264.81991818470902</v>
          </cell>
          <cell r="EZ191">
            <v>255.73074882598405</v>
          </cell>
          <cell r="FA191">
            <v>327.7599459273041</v>
          </cell>
          <cell r="FB191">
            <v>311.02192952903368</v>
          </cell>
          <cell r="FC191">
            <v>319.86057</v>
          </cell>
          <cell r="FD191">
            <v>313.56618321218946</v>
          </cell>
          <cell r="FE191">
            <v>282.56507774912035</v>
          </cell>
          <cell r="FF191">
            <v>336.71079073804464</v>
          </cell>
          <cell r="FG191">
            <v>339.93687096049968</v>
          </cell>
          <cell r="FH191">
            <v>388.03879000000001</v>
          </cell>
          <cell r="FI191">
            <v>382.95914284591413</v>
          </cell>
          <cell r="FJ191">
            <v>405.58931775793877</v>
          </cell>
          <cell r="FL191">
            <v>148.52524</v>
          </cell>
          <cell r="FM191">
            <v>152.97412</v>
          </cell>
          <cell r="FN191">
            <v>134.76582135233267</v>
          </cell>
          <cell r="FO191">
            <v>138.16184481531593</v>
          </cell>
          <cell r="FP191">
            <v>128.09096701660087</v>
          </cell>
          <cell r="FQ191">
            <v>240.96704499209267</v>
          </cell>
          <cell r="FR191">
            <v>131.36462</v>
          </cell>
          <cell r="FS191">
            <v>83.507823700176587</v>
          </cell>
          <cell r="FT191">
            <v>162.43679585011941</v>
          </cell>
          <cell r="FU191">
            <v>121.91601894976958</v>
          </cell>
          <cell r="FV191">
            <v>155.38252389107805</v>
          </cell>
          <cell r="FW191">
            <v>176.88822999999999</v>
          </cell>
          <cell r="FX191">
            <v>167.5419709676159</v>
          </cell>
          <cell r="FY191">
            <v>207.45881635826282</v>
          </cell>
          <cell r="GA191">
            <v>175.75360000000001</v>
          </cell>
          <cell r="GB191">
            <v>193.35712000000001</v>
          </cell>
          <cell r="GC191">
            <v>178.6591788760463</v>
          </cell>
          <cell r="GD191">
            <v>181.28631692254805</v>
          </cell>
          <cell r="GE191">
            <v>173.45496027322031</v>
          </cell>
          <cell r="GF191">
            <v>237.8114762541496</v>
          </cell>
          <cell r="GG191">
            <v>157.81711999999999</v>
          </cell>
          <cell r="GH191">
            <v>126.89751098410279</v>
          </cell>
          <cell r="GI191">
            <v>176.84477959532063</v>
          </cell>
          <cell r="GJ191">
            <v>135.63371291736226</v>
          </cell>
          <cell r="GK191">
            <v>189.66736240923845</v>
          </cell>
          <cell r="GL191">
            <v>164.85977</v>
          </cell>
          <cell r="GM191">
            <v>161.71539021811466</v>
          </cell>
          <cell r="GN191">
            <v>172.79068355646484</v>
          </cell>
          <cell r="GP191">
            <v>119.88888</v>
          </cell>
          <cell r="GQ191">
            <v>121.51495</v>
          </cell>
          <cell r="GR191">
            <v>136.38684538224513</v>
          </cell>
          <cell r="GS191">
            <v>131.29559508675931</v>
          </cell>
          <cell r="GT191">
            <v>110.12053972133849</v>
          </cell>
          <cell r="GU191">
            <v>88.458340522081301</v>
          </cell>
          <cell r="GV191">
            <v>132.39205999999999</v>
          </cell>
          <cell r="GW191">
            <v>193.13085852253019</v>
          </cell>
          <cell r="GX191">
            <v>127.07335250600005</v>
          </cell>
          <cell r="GY191">
            <v>128.34524356361928</v>
          </cell>
          <cell r="GZ191">
            <v>109.09041338025349</v>
          </cell>
          <cell r="HA191">
            <v>92.482569999999996</v>
          </cell>
          <cell r="HB191">
            <v>95.071546917620978</v>
          </cell>
          <cell r="HC191">
            <v>81.6428285014956</v>
          </cell>
        </row>
        <row r="192">
          <cell r="C192">
            <v>0.94851605752603874</v>
          </cell>
          <cell r="D192">
            <v>1.2769726422933392</v>
          </cell>
          <cell r="E192">
            <v>1.2786699999999929</v>
          </cell>
          <cell r="F192">
            <v>1.0548699999999966</v>
          </cell>
          <cell r="G192">
            <v>1.6074799999999945</v>
          </cell>
          <cell r="H192">
            <v>1.4386999999999928</v>
          </cell>
          <cell r="I192">
            <v>0.62052038526265729</v>
          </cell>
          <cell r="J192">
            <v>0.49856999999999818</v>
          </cell>
          <cell r="K192">
            <v>0.64029000000001002</v>
          </cell>
          <cell r="L192">
            <v>0.50907000000000036</v>
          </cell>
          <cell r="M192">
            <v>0.90718000000000742</v>
          </cell>
          <cell r="N192">
            <v>0.82531117902517881</v>
          </cell>
          <cell r="O192">
            <v>0.83709999999999063</v>
          </cell>
          <cell r="P192">
            <v>0.81065000000000165</v>
          </cell>
          <cell r="R192">
            <v>0.61576465360269061</v>
          </cell>
          <cell r="S192">
            <v>0.55175275516488043</v>
          </cell>
          <cell r="T192">
            <v>0.60286000000000506</v>
          </cell>
          <cell r="U192">
            <v>0.57770999999999795</v>
          </cell>
          <cell r="V192">
            <v>0.72970999999999453</v>
          </cell>
          <cell r="W192">
            <v>0.55552000000000934</v>
          </cell>
          <cell r="X192">
            <v>0.66798480350360734</v>
          </cell>
          <cell r="Y192">
            <v>0.65215999999999053</v>
          </cell>
          <cell r="Z192">
            <v>0.57643000000000555</v>
          </cell>
          <cell r="AA192">
            <v>0.69434999999999913</v>
          </cell>
          <cell r="AB192">
            <v>0.68705000000000016</v>
          </cell>
          <cell r="AC192">
            <v>0.66059890558878287</v>
          </cell>
          <cell r="AD192">
            <v>0.64067999999999348</v>
          </cell>
          <cell r="AE192">
            <v>0.69041000000000796</v>
          </cell>
          <cell r="AG192">
            <v>0.33274479139033808</v>
          </cell>
          <cell r="AH192">
            <v>0.72521417348241357</v>
          </cell>
          <cell r="AI192">
            <v>0.67581000000001001</v>
          </cell>
          <cell r="AJ192">
            <v>0.4771599999999987</v>
          </cell>
          <cell r="AK192">
            <v>0.87776999999999994</v>
          </cell>
          <cell r="AL192">
            <v>0.88318000000000563</v>
          </cell>
          <cell r="AM192">
            <v>-4.7470924819792426E-2</v>
          </cell>
          <cell r="AN192">
            <v>-0.15359000000000345</v>
          </cell>
          <cell r="AO192">
            <v>6.3860000000004469E-2</v>
          </cell>
          <cell r="AP192">
            <v>-0.18527999999999878</v>
          </cell>
          <cell r="AQ192">
            <v>0.22013000000000726</v>
          </cell>
          <cell r="AR192">
            <v>0.16469156822926934</v>
          </cell>
          <cell r="AS192">
            <v>0.19641999999999715</v>
          </cell>
          <cell r="AT192">
            <v>0.12023999999999369</v>
          </cell>
          <cell r="AV192">
            <v>2.6167316060665691E-2</v>
          </cell>
          <cell r="AW192">
            <v>0.29058666161350111</v>
          </cell>
          <cell r="AX192">
            <v>0.24961999999999485</v>
          </cell>
          <cell r="AY192">
            <v>7.779999999999454E-2</v>
          </cell>
          <cell r="AZ192">
            <v>0.36392000000000646</v>
          </cell>
          <cell r="BA192">
            <v>0.33725000000000005</v>
          </cell>
          <cell r="BB192">
            <v>-0.33892393930391451</v>
          </cell>
          <cell r="BC192">
            <v>-0.57000000000000384</v>
          </cell>
          <cell r="BD192">
            <v>-0.30890000000000084</v>
          </cell>
          <cell r="BE192">
            <v>-0.49318999999999891</v>
          </cell>
          <cell r="BF192">
            <v>0.13871000000000855</v>
          </cell>
          <cell r="BG192">
            <v>0.12766607644789651</v>
          </cell>
          <cell r="BH192">
            <v>0.17507999999999413</v>
          </cell>
          <cell r="BI192">
            <v>3.5720000000005747E-2</v>
          </cell>
          <cell r="BK192">
            <v>0.30795474026656944</v>
          </cell>
          <cell r="BL192">
            <v>0.47131371867459304</v>
          </cell>
          <cell r="BM192">
            <v>0.62749397230135173</v>
          </cell>
          <cell r="BN192">
            <v>0.41551065960199196</v>
          </cell>
          <cell r="BO192">
            <v>0.48730999242387885</v>
          </cell>
          <cell r="BP192">
            <v>0.5764947838410972</v>
          </cell>
          <cell r="BQ192">
            <v>0.16763953890159833</v>
          </cell>
          <cell r="BR192">
            <v>0.16864315416600384</v>
          </cell>
          <cell r="BS192">
            <v>0.34457300648409461</v>
          </cell>
          <cell r="BT192">
            <v>0.17889777132560347</v>
          </cell>
          <cell r="BU192">
            <v>-3.2482750351525702E-2</v>
          </cell>
          <cell r="BV192">
            <v>0.13342451342766015</v>
          </cell>
          <cell r="BW192">
            <v>0.16151714250489668</v>
          </cell>
          <cell r="BX192">
            <v>0.11143413354539611</v>
          </cell>
          <cell r="BZ192">
            <v>8.5206599999999995</v>
          </cell>
          <cell r="CA192">
            <v>7.7208600000000001</v>
          </cell>
          <cell r="CB192">
            <v>7.8263699999999998</v>
          </cell>
          <cell r="CC192">
            <v>7.6700799999999996</v>
          </cell>
          <cell r="CD192">
            <v>9.9259199999999996</v>
          </cell>
          <cell r="CE192">
            <v>7.5074399999999999</v>
          </cell>
          <cell r="CF192">
            <v>9.1685800000000004</v>
          </cell>
          <cell r="CG192">
            <v>10.3888</v>
          </cell>
          <cell r="CH192">
            <v>7.9779900000000001</v>
          </cell>
          <cell r="CI192">
            <v>9.3405299999999993</v>
          </cell>
          <cell r="CJ192">
            <v>9.1740999999999993</v>
          </cell>
          <cell r="CK192">
            <v>9.1059300000000007</v>
          </cell>
          <cell r="CL192">
            <v>8.7606800000000007</v>
          </cell>
          <cell r="CM192">
            <v>9.6828500000000002</v>
          </cell>
          <cell r="CO192">
            <v>7.1855700000000002</v>
          </cell>
          <cell r="CP192">
            <v>6.6605499999999997</v>
          </cell>
          <cell r="CQ192">
            <v>6.9349299999999996</v>
          </cell>
          <cell r="CR192">
            <v>6.6762899999999998</v>
          </cell>
          <cell r="CS192">
            <v>8.3635199999999994</v>
          </cell>
          <cell r="CT192">
            <v>6.3793300000000004</v>
          </cell>
          <cell r="CU192">
            <v>7.5661399999999999</v>
          </cell>
          <cell r="CV192">
            <v>7.54826</v>
          </cell>
          <cell r="CW192">
            <v>6.6927199999999996</v>
          </cell>
          <cell r="CX192">
            <v>7.7399500000000003</v>
          </cell>
          <cell r="CY192">
            <v>7.93954</v>
          </cell>
          <cell r="CZ192">
            <v>7.6364200000000002</v>
          </cell>
          <cell r="DA192">
            <v>7.3979600000000003</v>
          </cell>
          <cell r="DB192">
            <v>7.9947699999999999</v>
          </cell>
          <cell r="DD192">
            <v>2718</v>
          </cell>
          <cell r="DE192">
            <v>1246</v>
          </cell>
          <cell r="DF192">
            <v>413</v>
          </cell>
          <cell r="DG192">
            <v>555</v>
          </cell>
          <cell r="DH192">
            <v>40</v>
          </cell>
          <cell r="DI192">
            <v>238</v>
          </cell>
          <cell r="DJ192">
            <v>718</v>
          </cell>
          <cell r="DK192">
            <v>49</v>
          </cell>
          <cell r="DL192">
            <v>94</v>
          </cell>
          <cell r="DM192">
            <v>365</v>
          </cell>
          <cell r="DN192">
            <v>209</v>
          </cell>
          <cell r="DO192">
            <v>637</v>
          </cell>
          <cell r="DP192">
            <v>339</v>
          </cell>
          <cell r="DQ192">
            <v>298</v>
          </cell>
          <cell r="DS192">
            <v>12256.048710999999</v>
          </cell>
          <cell r="DT192">
            <v>5030.200135</v>
          </cell>
          <cell r="DU192">
            <v>1169.0967760000001</v>
          </cell>
          <cell r="DV192">
            <v>1424.0689339999999</v>
          </cell>
          <cell r="DW192">
            <v>463.74742500000002</v>
          </cell>
          <cell r="DX192">
            <v>1973.287</v>
          </cell>
          <cell r="DY192">
            <v>4252.9990600000001</v>
          </cell>
          <cell r="DZ192">
            <v>444.03527800000001</v>
          </cell>
          <cell r="EA192">
            <v>717.75839800000006</v>
          </cell>
          <cell r="EB192">
            <v>2271.2942539999999</v>
          </cell>
          <cell r="EC192">
            <v>814.83613000000003</v>
          </cell>
          <cell r="ED192">
            <v>2768.5771030000001</v>
          </cell>
          <cell r="EE192">
            <v>1747.960701</v>
          </cell>
          <cell r="EF192">
            <v>1020.616402</v>
          </cell>
          <cell r="EH192">
            <v>456.20294000000001</v>
          </cell>
          <cell r="EI192">
            <v>416.69824</v>
          </cell>
          <cell r="EJ192">
            <v>361.05121372904898</v>
          </cell>
          <cell r="EK192">
            <v>356.53731549673245</v>
          </cell>
          <cell r="EL192">
            <v>425.91093926550508</v>
          </cell>
          <cell r="EM192">
            <v>756.22480989897861</v>
          </cell>
          <cell r="EN192">
            <v>422.29718000000003</v>
          </cell>
          <cell r="EO192">
            <v>263.53751792028555</v>
          </cell>
          <cell r="EP192">
            <v>461.09514739229945</v>
          </cell>
          <cell r="EQ192">
            <v>412.22077884658637</v>
          </cell>
          <cell r="ER192">
            <v>531.64903395965337</v>
          </cell>
          <cell r="ES192">
            <v>689.33989999999994</v>
          </cell>
          <cell r="ET192">
            <v>644.84130264446435</v>
          </cell>
          <cell r="EU192">
            <v>843.48628794866147</v>
          </cell>
          <cell r="EW192">
            <v>306.75353999999999</v>
          </cell>
          <cell r="EX192">
            <v>271.01364000000001</v>
          </cell>
          <cell r="EY192">
            <v>266.41641154347735</v>
          </cell>
          <cell r="EZ192">
            <v>257.20813093502665</v>
          </cell>
          <cell r="FA192">
            <v>330.15164302873023</v>
          </cell>
          <cell r="FB192">
            <v>312.74971855195338</v>
          </cell>
          <cell r="FC192">
            <v>321.99718999999999</v>
          </cell>
          <cell r="FD192">
            <v>315.61113643262604</v>
          </cell>
          <cell r="FE192">
            <v>284.1938676267896</v>
          </cell>
          <cell r="FF192">
            <v>339.04874211353427</v>
          </cell>
          <cell r="FG192">
            <v>342.27240723243381</v>
          </cell>
          <cell r="FH192">
            <v>390.60217</v>
          </cell>
          <cell r="FI192">
            <v>385.41268548229931</v>
          </cell>
          <cell r="FJ192">
            <v>408.38954696667139</v>
          </cell>
          <cell r="FL192">
            <v>149.01945000000001</v>
          </cell>
          <cell r="FM192">
            <v>154.08350999999999</v>
          </cell>
          <cell r="FN192">
            <v>135.67658224961389</v>
          </cell>
          <cell r="FO192">
            <v>138.8210978740367</v>
          </cell>
          <cell r="FP192">
            <v>129.21531109778249</v>
          </cell>
          <cell r="FQ192">
            <v>243.09521774005384</v>
          </cell>
          <cell r="FR192">
            <v>131.30225999999999</v>
          </cell>
          <cell r="FS192">
            <v>83.379564033755486</v>
          </cell>
          <cell r="FT192">
            <v>162.5405279879493</v>
          </cell>
          <cell r="FU192">
            <v>121.69013294985945</v>
          </cell>
          <cell r="FV192">
            <v>155.72456744091949</v>
          </cell>
          <cell r="FW192">
            <v>177.17955000000001</v>
          </cell>
          <cell r="FX192">
            <v>167.87105690699047</v>
          </cell>
          <cell r="FY192">
            <v>207.70826483905199</v>
          </cell>
          <cell r="GA192">
            <v>175.79958999999999</v>
          </cell>
          <cell r="GB192">
            <v>193.91899000000001</v>
          </cell>
          <cell r="GC192">
            <v>179.10514791835666</v>
          </cell>
          <cell r="GD192">
            <v>181.42735767711378</v>
          </cell>
          <cell r="GE192">
            <v>174.08619756464662</v>
          </cell>
          <cell r="GF192">
            <v>238.61349545781673</v>
          </cell>
          <cell r="GG192">
            <v>157.28224</v>
          </cell>
          <cell r="GH192">
            <v>126.17419517149341</v>
          </cell>
          <cell r="GI192">
            <v>176.29850607115068</v>
          </cell>
          <cell r="GJ192">
            <v>134.96478100862512</v>
          </cell>
          <cell r="GK192">
            <v>189.93045000763632</v>
          </cell>
          <cell r="GL192">
            <v>165.07024000000001</v>
          </cell>
          <cell r="GM192">
            <v>161.99852152330854</v>
          </cell>
          <cell r="GN192">
            <v>172.85240438863121</v>
          </cell>
          <cell r="GP192">
            <v>119.52081</v>
          </cell>
          <cell r="GQ192">
            <v>120.94492</v>
          </cell>
          <cell r="GR192">
            <v>135.53636287492847</v>
          </cell>
          <cell r="GS192">
            <v>130.75230532047738</v>
          </cell>
          <cell r="GT192">
            <v>109.58651368977922</v>
          </cell>
          <cell r="GU192">
            <v>87.951305831641747</v>
          </cell>
          <cell r="GV192">
            <v>132.17049</v>
          </cell>
          <cell r="GW192">
            <v>192.8057049003742</v>
          </cell>
          <cell r="GX192">
            <v>126.6369956029299</v>
          </cell>
          <cell r="GY192">
            <v>128.11604681116364</v>
          </cell>
          <cell r="GZ192">
            <v>109.12586046107602</v>
          </cell>
          <cell r="HA192">
            <v>92.359340000000003</v>
          </cell>
          <cell r="HB192">
            <v>94.918237692384224</v>
          </cell>
          <cell r="HC192">
            <v>81.551951790628351</v>
          </cell>
        </row>
        <row r="193">
          <cell r="C193">
            <v>1.1186403138918832</v>
          </cell>
          <cell r="D193">
            <v>1.5405632622782495</v>
          </cell>
          <cell r="E193">
            <v>1.6409499999999966</v>
          </cell>
          <cell r="F193">
            <v>1.2543699999999935</v>
          </cell>
          <cell r="G193">
            <v>1.6755000000000075</v>
          </cell>
          <cell r="H193">
            <v>1.5366599999999897</v>
          </cell>
          <cell r="I193">
            <v>0.76011873913057748</v>
          </cell>
          <cell r="J193">
            <v>1.0428799999999905</v>
          </cell>
          <cell r="K193">
            <v>0.65395999999999788</v>
          </cell>
          <cell r="L193">
            <v>0.57677000000000422</v>
          </cell>
          <cell r="M193">
            <v>1.113300000000006</v>
          </cell>
          <cell r="N193">
            <v>0.87389544693410315</v>
          </cell>
          <cell r="O193">
            <v>0.85493000000000929</v>
          </cell>
          <cell r="P193">
            <v>0.9050400000000014</v>
          </cell>
          <cell r="R193">
            <v>0.62675071329252319</v>
          </cell>
          <cell r="S193">
            <v>0.57676432817181933</v>
          </cell>
          <cell r="T193">
            <v>0.59419999999998918</v>
          </cell>
          <cell r="U193">
            <v>0.58172000000000779</v>
          </cell>
          <cell r="V193">
            <v>0.71361999999999259</v>
          </cell>
          <cell r="W193">
            <v>0.53384999999999128</v>
          </cell>
          <cell r="X193">
            <v>0.65855233084486375</v>
          </cell>
          <cell r="Y193">
            <v>0.65116999999998981</v>
          </cell>
          <cell r="Z193">
            <v>0.5784699999999976</v>
          </cell>
          <cell r="AA193">
            <v>0.66268000000000438</v>
          </cell>
          <cell r="AB193">
            <v>0.70273000000000696</v>
          </cell>
          <cell r="AC193">
            <v>0.67382114134184601</v>
          </cell>
          <cell r="AD193">
            <v>0.65414999999999779</v>
          </cell>
          <cell r="AE193">
            <v>0.70475000000000954</v>
          </cell>
          <cell r="AG193">
            <v>0.49189552102089085</v>
          </cell>
          <cell r="AH193">
            <v>0.96379554178120941</v>
          </cell>
          <cell r="AI193">
            <v>1.0467500000000074</v>
          </cell>
          <cell r="AJ193">
            <v>0.67265000000000796</v>
          </cell>
          <cell r="AK193">
            <v>0.96187999999999274</v>
          </cell>
          <cell r="AL193">
            <v>1.0028099999999984</v>
          </cell>
          <cell r="AM193">
            <v>0.1015671778993088</v>
          </cell>
          <cell r="AN193">
            <v>0.39171000000000067</v>
          </cell>
          <cell r="AO193">
            <v>7.5490000000000279E-2</v>
          </cell>
          <cell r="AP193">
            <v>-8.5910000000000153E-2</v>
          </cell>
          <cell r="AQ193">
            <v>0.41056999999999899</v>
          </cell>
          <cell r="AR193">
            <v>0.20005130388918158</v>
          </cell>
          <cell r="AS193">
            <v>0.2007799999999893</v>
          </cell>
          <cell r="AT193">
            <v>0.20028999999999186</v>
          </cell>
          <cell r="AV193">
            <v>2.6240106703312449E-2</v>
          </cell>
          <cell r="AW193">
            <v>0.21949887424639325</v>
          </cell>
          <cell r="AX193">
            <v>0.21013000000000837</v>
          </cell>
          <cell r="AY193">
            <v>5.0510000000003608E-2</v>
          </cell>
          <cell r="AZ193">
            <v>-2.6799999999993496E-3</v>
          </cell>
          <cell r="BA193">
            <v>0.27698000000000444</v>
          </cell>
          <cell r="BB193">
            <v>-0.21496387640460579</v>
          </cell>
          <cell r="BC193">
            <v>-0.23397000000000556</v>
          </cell>
          <cell r="BD193">
            <v>-0.77944000000000901</v>
          </cell>
          <cell r="BE193">
            <v>-0.21842000000000805</v>
          </cell>
          <cell r="BF193">
            <v>0.23617000000000221</v>
          </cell>
          <cell r="BG193">
            <v>7.9669115402025703E-2</v>
          </cell>
          <cell r="BH193">
            <v>6.9199999999991491E-2</v>
          </cell>
          <cell r="BI193">
            <v>9.5339999999999314E-2</v>
          </cell>
          <cell r="BK193">
            <v>0.47877576789827625</v>
          </cell>
          <cell r="BL193">
            <v>0.77555861334339671</v>
          </cell>
          <cell r="BM193">
            <v>0.88657034950561098</v>
          </cell>
          <cell r="BN193">
            <v>0.60900383718207607</v>
          </cell>
          <cell r="BO193">
            <v>0.98778572583884117</v>
          </cell>
          <cell r="BP193">
            <v>0.73818849602806935</v>
          </cell>
          <cell r="BQ193">
            <v>0.29124341634856332</v>
          </cell>
          <cell r="BR193">
            <v>0.36964271627291101</v>
          </cell>
          <cell r="BS193">
            <v>0.66257705249992416</v>
          </cell>
          <cell r="BT193">
            <v>0.15870515328724188</v>
          </cell>
          <cell r="BU193">
            <v>0.30693939453712016</v>
          </cell>
          <cell r="BV193">
            <v>0.15583039926849729</v>
          </cell>
          <cell r="BW193">
            <v>0.13683740832695079</v>
          </cell>
          <cell r="BX193">
            <v>0.16209792555561542</v>
          </cell>
          <cell r="BZ193">
            <v>8.5174500000000002</v>
          </cell>
          <cell r="CA193">
            <v>7.6383999999999999</v>
          </cell>
          <cell r="CB193">
            <v>7.7500900000000001</v>
          </cell>
          <cell r="CC193">
            <v>7.6436299999999999</v>
          </cell>
          <cell r="CD193">
            <v>9.5830500000000001</v>
          </cell>
          <cell r="CE193">
            <v>7.1716100000000003</v>
          </cell>
          <cell r="CF193">
            <v>9.2328399999999995</v>
          </cell>
          <cell r="CG193">
            <v>10.64812</v>
          </cell>
          <cell r="CH193">
            <v>8.0594400000000004</v>
          </cell>
          <cell r="CI193">
            <v>9.3947800000000008</v>
          </cell>
          <cell r="CJ193">
            <v>9.1255799999999994</v>
          </cell>
          <cell r="CK193">
            <v>9.12425</v>
          </cell>
          <cell r="CL193">
            <v>8.7402999999999995</v>
          </cell>
          <cell r="CM193">
            <v>9.7780400000000007</v>
          </cell>
          <cell r="CO193">
            <v>7.1612200000000001</v>
          </cell>
          <cell r="CP193">
            <v>6.6339399999999999</v>
          </cell>
          <cell r="CQ193">
            <v>6.8217800000000004</v>
          </cell>
          <cell r="CR193">
            <v>6.7089400000000001</v>
          </cell>
          <cell r="CS193">
            <v>8.1984999999999992</v>
          </cell>
          <cell r="CT193">
            <v>6.1352200000000003</v>
          </cell>
          <cell r="CU193">
            <v>7.4641400000000004</v>
          </cell>
          <cell r="CV193">
            <v>7.5278700000000001</v>
          </cell>
          <cell r="CW193">
            <v>6.4440499999999998</v>
          </cell>
          <cell r="CX193">
            <v>7.6622700000000004</v>
          </cell>
          <cell r="CY193">
            <v>7.8885399999999999</v>
          </cell>
          <cell r="CZ193">
            <v>7.7108100000000004</v>
          </cell>
          <cell r="DA193">
            <v>7.4554900000000002</v>
          </cell>
          <cell r="DB193">
            <v>8.1125600000000002</v>
          </cell>
          <cell r="DD193">
            <v>2714</v>
          </cell>
          <cell r="DE193">
            <v>1237</v>
          </cell>
          <cell r="DF193">
            <v>408</v>
          </cell>
          <cell r="DG193">
            <v>546</v>
          </cell>
          <cell r="DH193">
            <v>41</v>
          </cell>
          <cell r="DI193">
            <v>241</v>
          </cell>
          <cell r="DJ193">
            <v>719</v>
          </cell>
          <cell r="DK193">
            <v>48</v>
          </cell>
          <cell r="DL193">
            <v>93</v>
          </cell>
          <cell r="DM193">
            <v>364</v>
          </cell>
          <cell r="DN193">
            <v>213</v>
          </cell>
          <cell r="DO193">
            <v>641</v>
          </cell>
          <cell r="DP193">
            <v>341</v>
          </cell>
          <cell r="DQ193">
            <v>300</v>
          </cell>
          <cell r="DS193">
            <v>12401.429392</v>
          </cell>
          <cell r="DT193">
            <v>5175.1843669999998</v>
          </cell>
          <cell r="DU193">
            <v>1172.5070760000001</v>
          </cell>
          <cell r="DV193">
            <v>1429.831365</v>
          </cell>
          <cell r="DW193">
            <v>504.30942599999997</v>
          </cell>
          <cell r="DX193">
            <v>2066.1514999999999</v>
          </cell>
          <cell r="DY193">
            <v>4245.9216230000002</v>
          </cell>
          <cell r="DZ193">
            <v>427.45656400000001</v>
          </cell>
          <cell r="EA193">
            <v>715.213481</v>
          </cell>
          <cell r="EB193">
            <v>2272.1759480000001</v>
          </cell>
          <cell r="EC193">
            <v>826.00063</v>
          </cell>
          <cell r="ED193">
            <v>2775.9006669999999</v>
          </cell>
          <cell r="EE193">
            <v>1749.5319649999999</v>
          </cell>
          <cell r="EF193">
            <v>1026.368702</v>
          </cell>
          <cell r="EH193">
            <v>461.30621000000002</v>
          </cell>
          <cell r="EI193">
            <v>423.11774000000003</v>
          </cell>
          <cell r="EJ193">
            <v>366.97588362073577</v>
          </cell>
          <cell r="EK193">
            <v>361.00961262112878</v>
          </cell>
          <cell r="EL193">
            <v>433.04707705289866</v>
          </cell>
          <cell r="EM193">
            <v>767.84541406277219</v>
          </cell>
          <cell r="EN193">
            <v>425.50713999999999</v>
          </cell>
          <cell r="EO193">
            <v>266.28589798717258</v>
          </cell>
          <cell r="EP193">
            <v>464.11052521818613</v>
          </cell>
          <cell r="EQ193">
            <v>414.59834463273984</v>
          </cell>
          <cell r="ER193">
            <v>537.56788265472619</v>
          </cell>
          <cell r="ES193">
            <v>695.36401000000001</v>
          </cell>
          <cell r="ET193">
            <v>650.35424439316273</v>
          </cell>
          <cell r="EU193">
            <v>851.12017624911209</v>
          </cell>
          <cell r="EW193">
            <v>308.67612000000003</v>
          </cell>
          <cell r="EX193">
            <v>272.57675</v>
          </cell>
          <cell r="EY193">
            <v>267.99945786086869</v>
          </cell>
          <cell r="EZ193">
            <v>258.70436207430191</v>
          </cell>
          <cell r="FA193">
            <v>332.50767118371181</v>
          </cell>
          <cell r="FB193">
            <v>314.41933292444293</v>
          </cell>
          <cell r="FC193">
            <v>324.11770999999999</v>
          </cell>
          <cell r="FD193">
            <v>317.66630146973432</v>
          </cell>
          <cell r="FE193">
            <v>285.83784389285029</v>
          </cell>
          <cell r="FF193">
            <v>341.29555031777227</v>
          </cell>
          <cell r="FG193">
            <v>344.6776581197783</v>
          </cell>
          <cell r="FH193">
            <v>393.23412999999999</v>
          </cell>
          <cell r="FI193">
            <v>387.93386256438174</v>
          </cell>
          <cell r="FJ193">
            <v>411.26767229891902</v>
          </cell>
          <cell r="FL193">
            <v>149.75246999999999</v>
          </cell>
          <cell r="FM193">
            <v>155.56855999999999</v>
          </cell>
          <cell r="FN193">
            <v>137.09677687431173</v>
          </cell>
          <cell r="FO193">
            <v>139.75487798888642</v>
          </cell>
          <cell r="FP193">
            <v>130.45820733216982</v>
          </cell>
          <cell r="FQ193">
            <v>245.53300089307288</v>
          </cell>
          <cell r="FR193">
            <v>131.43562</v>
          </cell>
          <cell r="FS193">
            <v>83.706170124032113</v>
          </cell>
          <cell r="FT193">
            <v>162.66322983252741</v>
          </cell>
          <cell r="FU193">
            <v>121.58558895664223</v>
          </cell>
          <cell r="FV193">
            <v>156.36392579746166</v>
          </cell>
          <cell r="FW193">
            <v>177.53399999999999</v>
          </cell>
          <cell r="FX193">
            <v>168.20810841504832</v>
          </cell>
          <cell r="FY193">
            <v>208.12428372269812</v>
          </cell>
          <cell r="GA193">
            <v>175.84572</v>
          </cell>
          <cell r="GB193">
            <v>194.34464</v>
          </cell>
          <cell r="GC193">
            <v>179.48150156567752</v>
          </cell>
          <cell r="GD193">
            <v>181.5189966354765</v>
          </cell>
          <cell r="GE193">
            <v>174.0815320545519</v>
          </cell>
          <cell r="GF193">
            <v>239.27440711753579</v>
          </cell>
          <cell r="GG193">
            <v>156.94414</v>
          </cell>
          <cell r="GH193">
            <v>125.87898540705066</v>
          </cell>
          <cell r="GI193">
            <v>174.9243649954297</v>
          </cell>
          <cell r="GJ193">
            <v>134.66999093394608</v>
          </cell>
          <cell r="GK193">
            <v>190.37900875141935</v>
          </cell>
          <cell r="GL193">
            <v>165.20175</v>
          </cell>
          <cell r="GM193">
            <v>162.11062450020265</v>
          </cell>
          <cell r="GN193">
            <v>173.01720187097533</v>
          </cell>
          <cell r="GP193">
            <v>118.9513</v>
          </cell>
          <cell r="GQ193">
            <v>120.01414</v>
          </cell>
          <cell r="GR193">
            <v>134.34529730308415</v>
          </cell>
          <cell r="GS193">
            <v>129.9608388251979</v>
          </cell>
          <cell r="GT193">
            <v>108.51462174572691</v>
          </cell>
          <cell r="GU193">
            <v>87.306816952649001</v>
          </cell>
          <cell r="GV193">
            <v>131.78666999999999</v>
          </cell>
          <cell r="GW193">
            <v>192.09563736856327</v>
          </cell>
          <cell r="GX193">
            <v>125.80345080663213</v>
          </cell>
          <cell r="GY193">
            <v>127.91304222143174</v>
          </cell>
          <cell r="GZ193">
            <v>108.7919351540091</v>
          </cell>
          <cell r="HA193">
            <v>92.215639999999993</v>
          </cell>
          <cell r="HB193">
            <v>94.788531522457717</v>
          </cell>
          <cell r="HC193">
            <v>81.419971705505759</v>
          </cell>
        </row>
        <row r="194">
          <cell r="C194">
            <v>0.87046519490816543</v>
          </cell>
          <cell r="D194">
            <v>1.0764568746278513</v>
          </cell>
          <cell r="E194">
            <v>1.0745599999999911</v>
          </cell>
          <cell r="F194">
            <v>1.0475299999999965</v>
          </cell>
          <cell r="G194">
            <v>1.5139299999999967</v>
          </cell>
          <cell r="H194">
            <v>1.0051199999999927</v>
          </cell>
          <cell r="I194">
            <v>0.60782528819609549</v>
          </cell>
          <cell r="J194">
            <v>0.3698500000000049</v>
          </cell>
          <cell r="K194">
            <v>0.42349999999999888</v>
          </cell>
          <cell r="L194">
            <v>0.5523900000000026</v>
          </cell>
          <cell r="M194">
            <v>1.0817999999999994</v>
          </cell>
          <cell r="N194">
            <v>0.8053393502490902</v>
          </cell>
          <cell r="O194">
            <v>0.84598000000000173</v>
          </cell>
          <cell r="P194">
            <v>0.84395999999999916</v>
          </cell>
          <cell r="R194">
            <v>0.62094534556154102</v>
          </cell>
          <cell r="S194">
            <v>0.57482525563901099</v>
          </cell>
          <cell r="T194">
            <v>0.58857000000001047</v>
          </cell>
          <cell r="U194">
            <v>0.57654000000000316</v>
          </cell>
          <cell r="V194">
            <v>0.73160999999999365</v>
          </cell>
          <cell r="W194">
            <v>0.53031999999999524</v>
          </cell>
          <cell r="X194">
            <v>0.65271657016212625</v>
          </cell>
          <cell r="Y194">
            <v>0.65695999999999533</v>
          </cell>
          <cell r="Z194">
            <v>0.56868000000001029</v>
          </cell>
          <cell r="AA194">
            <v>0.66376999999999686</v>
          </cell>
          <cell r="AB194">
            <v>0.67934999999998968</v>
          </cell>
          <cell r="AC194">
            <v>0.66419717942589607</v>
          </cell>
          <cell r="AD194">
            <v>0.6454600000000088</v>
          </cell>
          <cell r="AE194">
            <v>0.68804000000000087</v>
          </cell>
          <cell r="AG194">
            <v>0.24951842196658802</v>
          </cell>
          <cell r="AH194">
            <v>0.50163092079789084</v>
          </cell>
          <cell r="AI194">
            <v>0.48599000000000281</v>
          </cell>
          <cell r="AJ194">
            <v>0.47098999999999336</v>
          </cell>
          <cell r="AK194">
            <v>0.78232000000000301</v>
          </cell>
          <cell r="AL194">
            <v>0.47479999999999745</v>
          </cell>
          <cell r="AM194">
            <v>-4.4888896936767786E-2</v>
          </cell>
          <cell r="AN194">
            <v>-0.28710999999999043</v>
          </cell>
          <cell r="AO194">
            <v>-0.14518000000000031</v>
          </cell>
          <cell r="AP194">
            <v>-0.11138000000000536</v>
          </cell>
          <cell r="AQ194">
            <v>0.40245000000000974</v>
          </cell>
          <cell r="AR194">
            <v>0.14116169297149206</v>
          </cell>
          <cell r="AS194">
            <v>0.20051999999999293</v>
          </cell>
          <cell r="AT194">
            <v>0.15591999999999828</v>
          </cell>
          <cell r="AV194">
            <v>9.7187466376658094E-3</v>
          </cell>
          <cell r="AW194">
            <v>0.12250916721963101</v>
          </cell>
          <cell r="AX194">
            <v>1.7190000000000261E-2</v>
          </cell>
          <cell r="AY194">
            <v>9.7250000000004277E-2</v>
          </cell>
          <cell r="AZ194">
            <v>0.48071999999999004</v>
          </cell>
          <cell r="BA194">
            <v>9.8259999999994463E-2</v>
          </cell>
          <cell r="BB194">
            <v>-0.23593744882733914</v>
          </cell>
          <cell r="BC194">
            <v>-0.42219000000000007</v>
          </cell>
          <cell r="BD194">
            <v>-0.81681999999999588</v>
          </cell>
          <cell r="BE194">
            <v>-0.16574000000000311</v>
          </cell>
          <cell r="BF194">
            <v>0.16541999999999391</v>
          </cell>
          <cell r="BG194">
            <v>0.16672946866482796</v>
          </cell>
          <cell r="BH194">
            <v>0.19883999999998903</v>
          </cell>
          <cell r="BI194">
            <v>0.14703000000000355</v>
          </cell>
          <cell r="BK194">
            <v>0.26374259936075006</v>
          </cell>
          <cell r="BL194">
            <v>0.39924073654242775</v>
          </cell>
          <cell r="BM194">
            <v>0.47902326114297455</v>
          </cell>
          <cell r="BN194">
            <v>0.3514013279548367</v>
          </cell>
          <cell r="BO194">
            <v>0.45300450845875417</v>
          </cell>
          <cell r="BP194">
            <v>0.39450270276319976</v>
          </cell>
          <cell r="BQ194">
            <v>0.16530467089632683</v>
          </cell>
          <cell r="BR194">
            <v>0.27393378827145209</v>
          </cell>
          <cell r="BS194">
            <v>0.74596565134881221</v>
          </cell>
          <cell r="BT194">
            <v>-7.5434171467170241E-2</v>
          </cell>
          <cell r="BU194">
            <v>0.27442052481556622</v>
          </cell>
          <cell r="BV194">
            <v>5.530318721913563E-2</v>
          </cell>
          <cell r="BW194">
            <v>0.1321495795345129</v>
          </cell>
          <cell r="BX194">
            <v>2.1134902841635217E-2</v>
          </cell>
          <cell r="BZ194">
            <v>8.4740500000000001</v>
          </cell>
          <cell r="CA194">
            <v>7.6544400000000001</v>
          </cell>
          <cell r="CB194">
            <v>7.7678900000000004</v>
          </cell>
          <cell r="CC194">
            <v>7.5981500000000004</v>
          </cell>
          <cell r="CD194">
            <v>9.7283799999999996</v>
          </cell>
          <cell r="CE194">
            <v>7.1482400000000004</v>
          </cell>
          <cell r="CF194">
            <v>9.1593400000000003</v>
          </cell>
          <cell r="CG194">
            <v>10.093680000000001</v>
          </cell>
          <cell r="CH194">
            <v>8.0043900000000008</v>
          </cell>
          <cell r="CI194">
            <v>9.4121799999999993</v>
          </cell>
          <cell r="CJ194">
            <v>9.1319700000000008</v>
          </cell>
          <cell r="CK194">
            <v>9.07653</v>
          </cell>
          <cell r="CL194">
            <v>8.7022600000000008</v>
          </cell>
          <cell r="CM194">
            <v>9.6522799999999993</v>
          </cell>
          <cell r="CO194">
            <v>7.1320800000000002</v>
          </cell>
          <cell r="CP194">
            <v>6.6083699999999999</v>
          </cell>
          <cell r="CQ194">
            <v>6.7702799999999996</v>
          </cell>
          <cell r="CR194">
            <v>6.6155200000000001</v>
          </cell>
          <cell r="CS194">
            <v>8.3774999999999995</v>
          </cell>
          <cell r="CT194">
            <v>6.0777299999999999</v>
          </cell>
          <cell r="CU194">
            <v>7.4555699999999998</v>
          </cell>
          <cell r="CV194">
            <v>7.6289199999999999</v>
          </cell>
          <cell r="CW194">
            <v>6.3829799999999999</v>
          </cell>
          <cell r="CX194">
            <v>7.6789699999999996</v>
          </cell>
          <cell r="CY194">
            <v>7.8266900000000001</v>
          </cell>
          <cell r="CZ194">
            <v>7.6692299999999998</v>
          </cell>
          <cell r="DA194">
            <v>7.4412399999999996</v>
          </cell>
          <cell r="DB194">
            <v>7.9537699999999996</v>
          </cell>
          <cell r="DD194">
            <v>2729</v>
          </cell>
          <cell r="DE194">
            <v>1242</v>
          </cell>
          <cell r="DF194">
            <v>407</v>
          </cell>
          <cell r="DG194">
            <v>547</v>
          </cell>
          <cell r="DH194">
            <v>42</v>
          </cell>
          <cell r="DI194">
            <v>244</v>
          </cell>
          <cell r="DJ194">
            <v>717</v>
          </cell>
          <cell r="DK194">
            <v>48</v>
          </cell>
          <cell r="DL194">
            <v>91</v>
          </cell>
          <cell r="DM194">
            <v>364</v>
          </cell>
          <cell r="DN194">
            <v>213</v>
          </cell>
          <cell r="DO194">
            <v>653</v>
          </cell>
          <cell r="DP194">
            <v>345</v>
          </cell>
          <cell r="DQ194">
            <v>308</v>
          </cell>
          <cell r="DS194">
            <v>12503.178555</v>
          </cell>
          <cell r="DT194">
            <v>5280.5220980000004</v>
          </cell>
          <cell r="DU194">
            <v>1183.2339999999999</v>
          </cell>
          <cell r="DV194">
            <v>1457.9452920000001</v>
          </cell>
          <cell r="DW194">
            <v>521.33575199999996</v>
          </cell>
          <cell r="DX194">
            <v>2111.187054</v>
          </cell>
          <cell r="DY194">
            <v>4191.8970609999997</v>
          </cell>
          <cell r="DZ194">
            <v>427.78892400000001</v>
          </cell>
          <cell r="EA194">
            <v>688.13224000000002</v>
          </cell>
          <cell r="EB194">
            <v>2238.4994959999999</v>
          </cell>
          <cell r="EC194">
            <v>832.40140099999996</v>
          </cell>
          <cell r="ED194">
            <v>2824.1650220000001</v>
          </cell>
          <cell r="EE194">
            <v>1770.30729</v>
          </cell>
          <cell r="EF194">
            <v>1053.8577319999999</v>
          </cell>
          <cell r="EH194">
            <v>465.32172000000003</v>
          </cell>
          <cell r="EI194">
            <v>427.67241999999999</v>
          </cell>
          <cell r="EJ194">
            <v>370.91925967577072</v>
          </cell>
          <cell r="EK194">
            <v>364.79129661621886</v>
          </cell>
          <cell r="EL194">
            <v>439.6031066665256</v>
          </cell>
          <cell r="EM194">
            <v>775.56318188859984</v>
          </cell>
          <cell r="EN194">
            <v>428.09348</v>
          </cell>
          <cell r="EO194">
            <v>267.27075638087814</v>
          </cell>
          <cell r="EP194">
            <v>466.07603329248514</v>
          </cell>
          <cell r="EQ194">
            <v>416.88854442865664</v>
          </cell>
          <cell r="ER194">
            <v>543.38329200928501</v>
          </cell>
          <cell r="ES194">
            <v>700.96405000000004</v>
          </cell>
          <cell r="ET194">
            <v>655.85611122988007</v>
          </cell>
          <cell r="EU194">
            <v>858.30329008858405</v>
          </cell>
          <cell r="EW194">
            <v>310.59282999999999</v>
          </cell>
          <cell r="EX194">
            <v>274.14359000000002</v>
          </cell>
          <cell r="EY194">
            <v>269.57682227000043</v>
          </cell>
          <cell r="EZ194">
            <v>260.19589620340508</v>
          </cell>
          <cell r="FA194">
            <v>334.94033055685895</v>
          </cell>
          <cell r="FB194">
            <v>316.08676153080779</v>
          </cell>
          <cell r="FC194">
            <v>326.23327999999998</v>
          </cell>
          <cell r="FD194">
            <v>319.7532420038699</v>
          </cell>
          <cell r="FE194">
            <v>287.46334654350017</v>
          </cell>
          <cell r="FF194">
            <v>343.56096779211651</v>
          </cell>
          <cell r="FG194">
            <v>347.01922579021499</v>
          </cell>
          <cell r="FH194">
            <v>395.84598</v>
          </cell>
          <cell r="FI194">
            <v>390.43782047368984</v>
          </cell>
          <cell r="FJ194">
            <v>414.0973583914045</v>
          </cell>
          <cell r="FL194">
            <v>150.12612999999999</v>
          </cell>
          <cell r="FM194">
            <v>156.34894</v>
          </cell>
          <cell r="FN194">
            <v>137.76305350024319</v>
          </cell>
          <cell r="FO194">
            <v>140.41310948872626</v>
          </cell>
          <cell r="FP194">
            <v>131.47880797977086</v>
          </cell>
          <cell r="FQ194">
            <v>246.69879158131317</v>
          </cell>
          <cell r="FR194">
            <v>131.37662</v>
          </cell>
          <cell r="FS194">
            <v>83.465841338989009</v>
          </cell>
          <cell r="FT194">
            <v>162.42707535545654</v>
          </cell>
          <cell r="FU194">
            <v>121.45016692766231</v>
          </cell>
          <cell r="FV194">
            <v>156.99321241683356</v>
          </cell>
          <cell r="FW194">
            <v>177.78460999999999</v>
          </cell>
          <cell r="FX194">
            <v>168.54539931404216</v>
          </cell>
          <cell r="FY194">
            <v>208.44879110587854</v>
          </cell>
          <cell r="GA194">
            <v>175.86281</v>
          </cell>
          <cell r="GB194">
            <v>194.58273</v>
          </cell>
          <cell r="GC194">
            <v>179.51235443579665</v>
          </cell>
          <cell r="GD194">
            <v>181.69552385970451</v>
          </cell>
          <cell r="GE194">
            <v>174.91837679544452</v>
          </cell>
          <cell r="GF194">
            <v>239.50951814996947</v>
          </cell>
          <cell r="GG194">
            <v>156.57384999999999</v>
          </cell>
          <cell r="GH194">
            <v>125.34753691856064</v>
          </cell>
          <cell r="GI194">
            <v>173.49554779727404</v>
          </cell>
          <cell r="GJ194">
            <v>134.44678889097216</v>
          </cell>
          <cell r="GK194">
            <v>190.69393370769595</v>
          </cell>
          <cell r="GL194">
            <v>165.47719000000001</v>
          </cell>
          <cell r="GM194">
            <v>162.43296526595884</v>
          </cell>
          <cell r="GN194">
            <v>173.27158906288622</v>
          </cell>
          <cell r="GP194">
            <v>118.6384</v>
          </cell>
          <cell r="GQ194">
            <v>119.5369</v>
          </cell>
          <cell r="GR194">
            <v>133.70482011347124</v>
          </cell>
          <cell r="GS194">
            <v>129.50575388626365</v>
          </cell>
          <cell r="GT194">
            <v>108.02526243661465</v>
          </cell>
          <cell r="GU194">
            <v>86.963742637519957</v>
          </cell>
          <cell r="GV194">
            <v>131.56917999999999</v>
          </cell>
          <cell r="GW194">
            <v>191.57086005439206</v>
          </cell>
          <cell r="GX194">
            <v>124.87194895922647</v>
          </cell>
          <cell r="GY194">
            <v>128.00960520651768</v>
          </cell>
          <cell r="GZ194">
            <v>108.49420478783584</v>
          </cell>
          <cell r="HA194">
            <v>92.164670000000001</v>
          </cell>
          <cell r="HB194">
            <v>94.663434192199801</v>
          </cell>
          <cell r="HC194">
            <v>81.402767309724453</v>
          </cell>
        </row>
        <row r="195">
          <cell r="C195">
            <v>1.0238142333007794</v>
          </cell>
          <cell r="D195">
            <v>1.4221609146551906</v>
          </cell>
          <cell r="E195">
            <v>1.4289699999999961</v>
          </cell>
          <cell r="F195">
            <v>1.2113199999999935</v>
          </cell>
          <cell r="G195">
            <v>1.6054299999999966</v>
          </cell>
          <cell r="H195">
            <v>1.5959499999999904</v>
          </cell>
          <cell r="I195">
            <v>0.65363060423158093</v>
          </cell>
          <cell r="J195">
            <v>0.54887999999999604</v>
          </cell>
          <cell r="K195">
            <v>0.47468999999999983</v>
          </cell>
          <cell r="L195">
            <v>0.62070999999999099</v>
          </cell>
          <cell r="M195">
            <v>0.89201000000000974</v>
          </cell>
          <cell r="N195">
            <v>0.80572320363647698</v>
          </cell>
          <cell r="O195">
            <v>0.82360999999999684</v>
          </cell>
          <cell r="P195">
            <v>0.78759999999999941</v>
          </cell>
          <cell r="R195">
            <v>0.60440223298134921</v>
          </cell>
          <cell r="S195">
            <v>0.5529693398995672</v>
          </cell>
          <cell r="T195">
            <v>0.58424999999999727</v>
          </cell>
          <cell r="U195">
            <v>0.56735999999999454</v>
          </cell>
          <cell r="V195">
            <v>0.71761999999999659</v>
          </cell>
          <cell r="W195">
            <v>0.52304000000000794</v>
          </cell>
          <cell r="X195">
            <v>0.63652610794338038</v>
          </cell>
          <cell r="Y195">
            <v>0.64045999999999825</v>
          </cell>
          <cell r="Z195">
            <v>0.57911999999999964</v>
          </cell>
          <cell r="AA195">
            <v>0.65778999999999144</v>
          </cell>
          <cell r="AB195">
            <v>0.67302000000000195</v>
          </cell>
          <cell r="AC195">
            <v>0.65810950006364166</v>
          </cell>
          <cell r="AD195">
            <v>0.64325999999998995</v>
          </cell>
          <cell r="AE195">
            <v>0.68969000000000946</v>
          </cell>
          <cell r="AG195">
            <v>0.41940733435279487</v>
          </cell>
          <cell r="AH195">
            <v>0.86918401877236207</v>
          </cell>
          <cell r="AI195">
            <v>0.84471999999999881</v>
          </cell>
          <cell r="AJ195">
            <v>0.64395999999999898</v>
          </cell>
          <cell r="AK195">
            <v>0.88780999999999999</v>
          </cell>
          <cell r="AL195">
            <v>1.0729100000000047</v>
          </cell>
          <cell r="AM195">
            <v>1.7095888142049098E-2</v>
          </cell>
          <cell r="AN195">
            <v>-9.1580000000002215E-2</v>
          </cell>
          <cell r="AO195">
            <v>-0.1044299999999998</v>
          </cell>
          <cell r="AP195">
            <v>-3.7080000000000446E-2</v>
          </cell>
          <cell r="AQ195">
            <v>0.21899000000000779</v>
          </cell>
          <cell r="AR195">
            <v>0.14762245168464805</v>
          </cell>
          <cell r="AS195">
            <v>0.18035000000000689</v>
          </cell>
          <cell r="AT195">
            <v>9.790999999998995E-2</v>
          </cell>
          <cell r="AV195">
            <v>4.801469964001992E-2</v>
          </cell>
          <cell r="AW195">
            <v>0.18978045996167481</v>
          </cell>
          <cell r="AX195">
            <v>0.22819999999998952</v>
          </cell>
          <cell r="AY195">
            <v>4.7130000000006333E-2</v>
          </cell>
          <cell r="AZ195">
            <v>0.18073000000000672</v>
          </cell>
          <cell r="BA195">
            <v>0.28327999999999687</v>
          </cell>
          <cell r="BB195">
            <v>-9.509250746532194E-2</v>
          </cell>
          <cell r="BC195">
            <v>-0.16486999999999474</v>
          </cell>
          <cell r="BD195">
            <v>-0.2577399999999952</v>
          </cell>
          <cell r="BE195">
            <v>-0.133950000000016</v>
          </cell>
          <cell r="BF195">
            <v>0.12285999999999131</v>
          </cell>
          <cell r="BG195">
            <v>1.995441184370339E-2</v>
          </cell>
          <cell r="BH195">
            <v>3.3360000000004497E-2</v>
          </cell>
          <cell r="BI195">
            <v>6.1479999999991541E-2</v>
          </cell>
          <cell r="BK195">
            <v>0.37205165812399521</v>
          </cell>
          <cell r="BL195">
            <v>0.67747235550967844</v>
          </cell>
          <cell r="BM195">
            <v>0.62456879806560561</v>
          </cell>
          <cell r="BN195">
            <v>0.6199826081423776</v>
          </cell>
          <cell r="BO195">
            <v>0.83973391215630411</v>
          </cell>
          <cell r="BP195">
            <v>0.71507492674047768</v>
          </cell>
          <cell r="BQ195">
            <v>4.4285289117373949E-2</v>
          </cell>
          <cell r="BR195">
            <v>-2.8055773340096568E-2</v>
          </cell>
          <cell r="BS195">
            <v>-0.18094537456065929</v>
          </cell>
          <cell r="BT195">
            <v>0.10516986706057274</v>
          </cell>
          <cell r="BU195">
            <v>9.6646892807905616E-2</v>
          </cell>
          <cell r="BV195">
            <v>0.20223169156845522</v>
          </cell>
          <cell r="BW195">
            <v>0.23322187204608547</v>
          </cell>
          <cell r="BX195">
            <v>5.8345661709346963E-2</v>
          </cell>
          <cell r="BZ195">
            <v>8.4371799999999997</v>
          </cell>
          <cell r="CA195">
            <v>7.5811200000000003</v>
          </cell>
          <cell r="CB195">
            <v>7.69651</v>
          </cell>
          <cell r="CC195">
            <v>7.5437599999999998</v>
          </cell>
          <cell r="CD195">
            <v>9.6840200000000003</v>
          </cell>
          <cell r="CE195">
            <v>7.0775800000000002</v>
          </cell>
          <cell r="CF195">
            <v>9.1670700000000007</v>
          </cell>
          <cell r="CG195">
            <v>10.40784</v>
          </cell>
          <cell r="CH195">
            <v>8.0742600000000007</v>
          </cell>
          <cell r="CI195">
            <v>9.3087499999999999</v>
          </cell>
          <cell r="CJ195">
            <v>9.0742700000000003</v>
          </cell>
          <cell r="CK195">
            <v>9.1035900000000005</v>
          </cell>
          <cell r="CL195">
            <v>8.7384599999999999</v>
          </cell>
          <cell r="CM195">
            <v>9.6322500000000009</v>
          </cell>
          <cell r="CO195">
            <v>7.0947899999999997</v>
          </cell>
          <cell r="CP195">
            <v>6.5018700000000003</v>
          </cell>
          <cell r="CQ195">
            <v>6.7107000000000001</v>
          </cell>
          <cell r="CR195">
            <v>6.5082599999999999</v>
          </cell>
          <cell r="CS195">
            <v>8.2369800000000009</v>
          </cell>
          <cell r="CT195">
            <v>5.9733000000000001</v>
          </cell>
          <cell r="CU195">
            <v>7.5092699999999999</v>
          </cell>
          <cell r="CV195">
            <v>7.4176399999999996</v>
          </cell>
          <cell r="CW195">
            <v>6.79901</v>
          </cell>
          <cell r="CX195">
            <v>7.67666</v>
          </cell>
          <cell r="CY195">
            <v>7.7894199999999998</v>
          </cell>
          <cell r="CZ195">
            <v>7.6705500000000004</v>
          </cell>
          <cell r="DA195">
            <v>7.4266899999999998</v>
          </cell>
          <cell r="DB195">
            <v>8.0006000000000004</v>
          </cell>
          <cell r="DD195">
            <v>2708</v>
          </cell>
          <cell r="DE195">
            <v>1225</v>
          </cell>
          <cell r="DF195">
            <v>401</v>
          </cell>
          <cell r="DG195">
            <v>536</v>
          </cell>
          <cell r="DH195">
            <v>43</v>
          </cell>
          <cell r="DI195">
            <v>243</v>
          </cell>
          <cell r="DJ195">
            <v>713</v>
          </cell>
          <cell r="DK195">
            <v>47</v>
          </cell>
          <cell r="DL195">
            <v>91</v>
          </cell>
          <cell r="DM195">
            <v>364</v>
          </cell>
          <cell r="DN195">
            <v>210</v>
          </cell>
          <cell r="DO195">
            <v>653</v>
          </cell>
          <cell r="DP195">
            <v>342</v>
          </cell>
          <cell r="DQ195">
            <v>311</v>
          </cell>
          <cell r="DS195">
            <v>12589.005089</v>
          </cell>
          <cell r="DT195">
            <v>5362.5283120000004</v>
          </cell>
          <cell r="DU195">
            <v>1190.0462500000001</v>
          </cell>
          <cell r="DV195">
            <v>1502.2873099999999</v>
          </cell>
          <cell r="DW195">
            <v>532.22575200000006</v>
          </cell>
          <cell r="DX195">
            <v>2131.1489999999999</v>
          </cell>
          <cell r="DY195">
            <v>4186.4402920000002</v>
          </cell>
          <cell r="DZ195">
            <v>416.571819</v>
          </cell>
          <cell r="EA195">
            <v>686.86724000000004</v>
          </cell>
          <cell r="EB195">
            <v>2245.9379490000001</v>
          </cell>
          <cell r="EC195">
            <v>831.98828400000002</v>
          </cell>
          <cell r="ED195">
            <v>2833.0092610000002</v>
          </cell>
          <cell r="EE195">
            <v>1757.541195</v>
          </cell>
          <cell r="EF195">
            <v>1075.4680659999999</v>
          </cell>
          <cell r="EH195">
            <v>470.08575000000002</v>
          </cell>
          <cell r="EI195">
            <v>433.75461000000001</v>
          </cell>
          <cell r="EJ195">
            <v>376.21958462075958</v>
          </cell>
          <cell r="EK195">
            <v>369.21008655039043</v>
          </cell>
          <cell r="EL195">
            <v>446.66062682188198</v>
          </cell>
          <cell r="EM195">
            <v>787.94078248995083</v>
          </cell>
          <cell r="EN195">
            <v>430.89163000000002</v>
          </cell>
          <cell r="EO195">
            <v>268.73775210850147</v>
          </cell>
          <cell r="EP195">
            <v>468.28844961492121</v>
          </cell>
          <cell r="EQ195">
            <v>419.47621331277975</v>
          </cell>
          <cell r="ER195">
            <v>548.23032531233707</v>
          </cell>
          <cell r="ES195">
            <v>706.61188000000004</v>
          </cell>
          <cell r="ET195">
            <v>661.2578077475805</v>
          </cell>
          <cell r="EU195">
            <v>865.06328680132174</v>
          </cell>
          <cell r="EW195">
            <v>312.47005999999999</v>
          </cell>
          <cell r="EX195">
            <v>275.65951999999999</v>
          </cell>
          <cell r="EY195">
            <v>271.15182485411293</v>
          </cell>
          <cell r="EZ195">
            <v>261.67214364010471</v>
          </cell>
          <cell r="FA195">
            <v>337.34392935700106</v>
          </cell>
          <cell r="FB195">
            <v>317.74002172831854</v>
          </cell>
          <cell r="FC195">
            <v>328.30984000000001</v>
          </cell>
          <cell r="FD195">
            <v>321.80113361760789</v>
          </cell>
          <cell r="FE195">
            <v>289.12810427600289</v>
          </cell>
          <cell r="FF195">
            <v>345.82087748215622</v>
          </cell>
          <cell r="FG195">
            <v>349.35473458362833</v>
          </cell>
          <cell r="FH195">
            <v>398.45107999999999</v>
          </cell>
          <cell r="FI195">
            <v>392.94935079766884</v>
          </cell>
          <cell r="FJ195">
            <v>416.95334646249421</v>
          </cell>
          <cell r="FL195">
            <v>150.75577000000001</v>
          </cell>
          <cell r="FM195">
            <v>157.7079</v>
          </cell>
          <cell r="FN195">
            <v>138.92676556577044</v>
          </cell>
          <cell r="FO195">
            <v>141.31731374858987</v>
          </cell>
          <cell r="FP195">
            <v>132.64608998489607</v>
          </cell>
          <cell r="FQ195">
            <v>249.34564758606825</v>
          </cell>
          <cell r="FR195">
            <v>131.39908</v>
          </cell>
          <cell r="FS195">
            <v>83.389403321490761</v>
          </cell>
          <cell r="FT195">
            <v>162.25745276066283</v>
          </cell>
          <cell r="FU195">
            <v>121.40513320576554</v>
          </cell>
          <cell r="FV195">
            <v>157.33701185270519</v>
          </cell>
          <cell r="FW195">
            <v>178.04705999999999</v>
          </cell>
          <cell r="FX195">
            <v>168.84937094170505</v>
          </cell>
          <cell r="FY195">
            <v>208.65288331725029</v>
          </cell>
          <cell r="GA195">
            <v>175.94725</v>
          </cell>
          <cell r="GB195">
            <v>194.95201</v>
          </cell>
          <cell r="GC195">
            <v>179.92200162861911</v>
          </cell>
          <cell r="GD195">
            <v>181.78115696009959</v>
          </cell>
          <cell r="GE195">
            <v>175.23450677782694</v>
          </cell>
          <cell r="GF195">
            <v>240.18800071298469</v>
          </cell>
          <cell r="GG195">
            <v>156.42496</v>
          </cell>
          <cell r="GH195">
            <v>125.14087643444302</v>
          </cell>
          <cell r="GI195">
            <v>173.04838037238136</v>
          </cell>
          <cell r="GJ195">
            <v>134.26669741725269</v>
          </cell>
          <cell r="GK195">
            <v>190.92822027464922</v>
          </cell>
          <cell r="GL195">
            <v>165.51021</v>
          </cell>
          <cell r="GM195">
            <v>162.48715290317156</v>
          </cell>
          <cell r="GN195">
            <v>173.37811643584206</v>
          </cell>
          <cell r="GP195">
            <v>118.19864</v>
          </cell>
          <cell r="GQ195">
            <v>118.73251999999999</v>
          </cell>
          <cell r="GR195">
            <v>132.8749247927625</v>
          </cell>
          <cell r="GS195">
            <v>128.70778798542923</v>
          </cell>
          <cell r="GT195">
            <v>107.12569167498778</v>
          </cell>
          <cell r="GU195">
            <v>86.346301882589913</v>
          </cell>
          <cell r="GV195">
            <v>131.51094000000001</v>
          </cell>
          <cell r="GW195">
            <v>191.62462182395481</v>
          </cell>
          <cell r="GX195">
            <v>125.09830856222344</v>
          </cell>
          <cell r="GY195">
            <v>127.8751191137422</v>
          </cell>
          <cell r="GZ195">
            <v>108.38944975251844</v>
          </cell>
          <cell r="HA195">
            <v>91.978660000000005</v>
          </cell>
          <cell r="HB195">
            <v>94.443172058305706</v>
          </cell>
          <cell r="HC195">
            <v>81.355300021591233</v>
          </cell>
        </row>
        <row r="196">
          <cell r="C196">
            <v>0.94149205756608456</v>
          </cell>
          <cell r="D196">
            <v>1.2162568139621577</v>
          </cell>
          <cell r="E196">
            <v>1.2306099999999986</v>
          </cell>
          <cell r="F196">
            <v>1.0568700000000097</v>
          </cell>
          <cell r="G196">
            <v>1.148579999999999</v>
          </cell>
          <cell r="H196">
            <v>1.347940000000003</v>
          </cell>
          <cell r="I196">
            <v>0.53024005130941632</v>
          </cell>
          <cell r="J196">
            <v>8.9460000000007867E-2</v>
          </cell>
          <cell r="K196">
            <v>0.4585999999999979</v>
          </cell>
          <cell r="L196">
            <v>0.38990999999999332</v>
          </cell>
          <cell r="M196">
            <v>0.99998999999999505</v>
          </cell>
          <cell r="N196">
            <v>0.93817698055118637</v>
          </cell>
          <cell r="O196">
            <v>0.84918000000000493</v>
          </cell>
          <cell r="P196">
            <v>1.0708200000000057</v>
          </cell>
          <cell r="R196">
            <v>0.6186928757270449</v>
          </cell>
          <cell r="S196">
            <v>0.5635212598498418</v>
          </cell>
          <cell r="T196">
            <v>0.5859899999999918</v>
          </cell>
          <cell r="U196">
            <v>0.57438000000000766</v>
          </cell>
          <cell r="V196">
            <v>0.71384999999999366</v>
          </cell>
          <cell r="W196">
            <v>0.52251000000000936</v>
          </cell>
          <cell r="X196">
            <v>0.65388232043241956</v>
          </cell>
          <cell r="Y196">
            <v>0.65770999999998914</v>
          </cell>
          <cell r="Z196">
            <v>0.57211999999999819</v>
          </cell>
          <cell r="AA196">
            <v>0.65961000000001047</v>
          </cell>
          <cell r="AB196">
            <v>0.68760999999999406</v>
          </cell>
          <cell r="AC196">
            <v>0.67476288431693732</v>
          </cell>
          <cell r="AD196">
            <v>0.64675999999999068</v>
          </cell>
          <cell r="AE196">
            <v>0.71144999999999126</v>
          </cell>
          <cell r="AG196">
            <v>0.32279361512994598</v>
          </cell>
          <cell r="AH196">
            <v>0.65273838533137507</v>
          </cell>
          <cell r="AI196">
            <v>0.64462000000000685</v>
          </cell>
          <cell r="AJ196">
            <v>0.48249000000000208</v>
          </cell>
          <cell r="AK196">
            <v>0.43473000000000539</v>
          </cell>
          <cell r="AL196">
            <v>0.82542999999999367</v>
          </cell>
          <cell r="AM196">
            <v>-0.12365383380156247</v>
          </cell>
          <cell r="AN196">
            <v>-0.56824999999999237</v>
          </cell>
          <cell r="AO196">
            <v>-0.11352000000001139</v>
          </cell>
          <cell r="AP196">
            <v>-0.26969999999999494</v>
          </cell>
          <cell r="AQ196">
            <v>0.31238000000000099</v>
          </cell>
          <cell r="AR196">
            <v>0.26340788777978741</v>
          </cell>
          <cell r="AS196">
            <v>0.20241999999999205</v>
          </cell>
          <cell r="AT196">
            <v>0.3593699999999922</v>
          </cell>
          <cell r="AV196">
            <v>-5.1452921259076412E-2</v>
          </cell>
          <cell r="AW196">
            <v>0.12634904354154042</v>
          </cell>
          <cell r="AX196">
            <v>-5.7200000000090512E-3</v>
          </cell>
          <cell r="AY196">
            <v>2.6180000000008974E-2</v>
          </cell>
          <cell r="AZ196">
            <v>0.37016000000000826</v>
          </cell>
          <cell r="BA196">
            <v>0.19964999999999566</v>
          </cell>
          <cell r="BB196">
            <v>-0.34712490896593451</v>
          </cell>
          <cell r="BC196">
            <v>-0.64447000000000809</v>
          </cell>
          <cell r="BD196">
            <v>-0.5457500000000004</v>
          </cell>
          <cell r="BE196">
            <v>-0.46306999999999876</v>
          </cell>
          <cell r="BF196">
            <v>0.137710000000002</v>
          </cell>
          <cell r="BG196">
            <v>3.2185325606204351E-2</v>
          </cell>
          <cell r="BH196">
            <v>4.0449999999991881E-2</v>
          </cell>
          <cell r="BI196">
            <v>1.6660000000001673E-2</v>
          </cell>
          <cell r="BK196">
            <v>0.35685678707986224</v>
          </cell>
          <cell r="BL196">
            <v>0.60077033830643334</v>
          </cell>
          <cell r="BM196">
            <v>0.40362297814422465</v>
          </cell>
          <cell r="BN196">
            <v>0.42394657401232383</v>
          </cell>
          <cell r="BO196">
            <v>0.24493560230480771</v>
          </cell>
          <cell r="BP196">
            <v>0.70781161736443998</v>
          </cell>
          <cell r="BQ196">
            <v>0.16659022141602975</v>
          </cell>
          <cell r="BR196">
            <v>0.39351240916936092</v>
          </cell>
          <cell r="BS196">
            <v>0.23626101545428657</v>
          </cell>
          <cell r="BT196">
            <v>9.9744069213336672E-2</v>
          </cell>
          <cell r="BU196">
            <v>4.6510548835532184E-2</v>
          </cell>
          <cell r="BV196">
            <v>9.4404393161506839E-2</v>
          </cell>
          <cell r="BW196">
            <v>-4.8522573271947422E-2</v>
          </cell>
          <cell r="BX196">
            <v>0.4308587885156312</v>
          </cell>
          <cell r="BZ196">
            <v>8.4319100000000002</v>
          </cell>
          <cell r="CA196">
            <v>7.5470100000000002</v>
          </cell>
          <cell r="CB196">
            <v>7.6853899999999999</v>
          </cell>
          <cell r="CC196">
            <v>7.56935</v>
          </cell>
          <cell r="CD196">
            <v>9.6719299999999997</v>
          </cell>
          <cell r="CE196">
            <v>7.0456599999999998</v>
          </cell>
          <cell r="CF196">
            <v>9.1668900000000004</v>
          </cell>
          <cell r="CG196">
            <v>10.533340000000001</v>
          </cell>
          <cell r="CH196">
            <v>8.1181400000000004</v>
          </cell>
          <cell r="CI196">
            <v>9.2837599999999991</v>
          </cell>
          <cell r="CJ196">
            <v>9.0517099999999999</v>
          </cell>
          <cell r="CK196">
            <v>9.1426700000000007</v>
          </cell>
          <cell r="CL196">
            <v>8.7588100000000004</v>
          </cell>
          <cell r="CM196">
            <v>9.7642199999999999</v>
          </cell>
          <cell r="CO196">
            <v>7.1045800000000003</v>
          </cell>
          <cell r="CP196">
            <v>6.5013100000000001</v>
          </cell>
          <cell r="CQ196">
            <v>6.7634499999999997</v>
          </cell>
          <cell r="CR196">
            <v>6.6485200000000004</v>
          </cell>
          <cell r="CS196">
            <v>8.2229100000000006</v>
          </cell>
          <cell r="CT196">
            <v>6.0033300000000001</v>
          </cell>
          <cell r="CU196">
            <v>7.4796399999999998</v>
          </cell>
          <cell r="CV196">
            <v>7.4951600000000003</v>
          </cell>
          <cell r="CW196">
            <v>6.7097899999999999</v>
          </cell>
          <cell r="CX196">
            <v>7.6650799999999997</v>
          </cell>
          <cell r="CY196">
            <v>7.7318899999999999</v>
          </cell>
          <cell r="CZ196">
            <v>7.7427999999999999</v>
          </cell>
          <cell r="DA196">
            <v>7.4397399999999996</v>
          </cell>
          <cell r="DB196">
            <v>8.1865699999999997</v>
          </cell>
          <cell r="DD196">
            <v>2733</v>
          </cell>
          <cell r="DE196">
            <v>1242</v>
          </cell>
          <cell r="DF196">
            <v>408</v>
          </cell>
          <cell r="DG196">
            <v>541</v>
          </cell>
          <cell r="DH196">
            <v>45</v>
          </cell>
          <cell r="DI196">
            <v>246</v>
          </cell>
          <cell r="DJ196">
            <v>711</v>
          </cell>
          <cell r="DK196">
            <v>49</v>
          </cell>
          <cell r="DL196">
            <v>90</v>
          </cell>
          <cell r="DM196">
            <v>366</v>
          </cell>
          <cell r="DN196">
            <v>205</v>
          </cell>
          <cell r="DO196">
            <v>662</v>
          </cell>
          <cell r="DP196">
            <v>346</v>
          </cell>
          <cell r="DQ196">
            <v>316</v>
          </cell>
          <cell r="DS196">
            <v>12893.759942000001</v>
          </cell>
          <cell r="DT196">
            <v>5544.8216469999998</v>
          </cell>
          <cell r="DU196">
            <v>1226.1007500000001</v>
          </cell>
          <cell r="DV196">
            <v>1566.3781449999999</v>
          </cell>
          <cell r="DW196">
            <v>575.76375199999995</v>
          </cell>
          <cell r="DX196">
            <v>2169.759</v>
          </cell>
          <cell r="DY196">
            <v>4212.5236050000003</v>
          </cell>
          <cell r="DZ196">
            <v>440.53517499999998</v>
          </cell>
          <cell r="EA196">
            <v>679.42948100000001</v>
          </cell>
          <cell r="EB196">
            <v>2247.1116649999999</v>
          </cell>
          <cell r="EC196">
            <v>840.37228400000004</v>
          </cell>
          <cell r="ED196">
            <v>2921.508695</v>
          </cell>
          <cell r="EE196">
            <v>1769.0428380000001</v>
          </cell>
          <cell r="EF196">
            <v>1152.4658569999999</v>
          </cell>
          <cell r="EH196">
            <v>474.51157000000001</v>
          </cell>
          <cell r="EI196">
            <v>439.03017999999997</v>
          </cell>
          <cell r="EJ196">
            <v>380.84938045106111</v>
          </cell>
          <cell r="EK196">
            <v>373.1121571921156</v>
          </cell>
          <cell r="EL196">
            <v>451.79088144943273</v>
          </cell>
          <cell r="EM196">
            <v>798.56175147344595</v>
          </cell>
          <cell r="EN196">
            <v>433.17639000000003</v>
          </cell>
          <cell r="EO196">
            <v>268.97816490153775</v>
          </cell>
          <cell r="EP196">
            <v>470.43602044485522</v>
          </cell>
          <cell r="EQ196">
            <v>421.11179301610758</v>
          </cell>
          <cell r="ER196">
            <v>553.71257374242794</v>
          </cell>
          <cell r="ES196">
            <v>713.24114999999995</v>
          </cell>
          <cell r="ET196">
            <v>666.87307679941148</v>
          </cell>
          <cell r="EU196">
            <v>874.32655748904767</v>
          </cell>
          <cell r="EW196">
            <v>314.40329000000003</v>
          </cell>
          <cell r="EX196">
            <v>277.21292</v>
          </cell>
          <cell r="EY196">
            <v>272.74074743257552</v>
          </cell>
          <cell r="EZ196">
            <v>263.17513609874476</v>
          </cell>
          <cell r="FA196">
            <v>339.75205899671602</v>
          </cell>
          <cell r="FB196">
            <v>319.40024511585119</v>
          </cell>
          <cell r="FC196">
            <v>330.45659999999998</v>
          </cell>
          <cell r="FD196">
            <v>323.91765185352421</v>
          </cell>
          <cell r="FE196">
            <v>290.78226398618676</v>
          </cell>
          <cell r="FF196">
            <v>348.10194657211633</v>
          </cell>
          <cell r="FG196">
            <v>351.75693267409878</v>
          </cell>
          <cell r="FH196">
            <v>401.13968</v>
          </cell>
          <cell r="FI196">
            <v>395.49079001888782</v>
          </cell>
          <cell r="FJ196">
            <v>419.91976104590157</v>
          </cell>
          <cell r="FL196">
            <v>151.2424</v>
          </cell>
          <cell r="FM196">
            <v>158.73732000000001</v>
          </cell>
          <cell r="FN196">
            <v>139.82231528196053</v>
          </cell>
          <cell r="FO196">
            <v>141.99915565569543</v>
          </cell>
          <cell r="FP196">
            <v>133.22274233188742</v>
          </cell>
          <cell r="FQ196">
            <v>251.40382136493793</v>
          </cell>
          <cell r="FR196">
            <v>131.23660000000001</v>
          </cell>
          <cell r="FS196">
            <v>82.915543037116393</v>
          </cell>
          <cell r="FT196">
            <v>162.07325810028891</v>
          </cell>
          <cell r="FU196">
            <v>121.07770356150959</v>
          </cell>
          <cell r="FV196">
            <v>157.82850121033067</v>
          </cell>
          <cell r="FW196">
            <v>178.51605000000001</v>
          </cell>
          <cell r="FX196">
            <v>169.19115583836523</v>
          </cell>
          <cell r="FY196">
            <v>209.40271918402746</v>
          </cell>
          <cell r="GA196">
            <v>175.85672</v>
          </cell>
          <cell r="GB196">
            <v>195.19833</v>
          </cell>
          <cell r="GC196">
            <v>179.91171009012595</v>
          </cell>
          <cell r="GD196">
            <v>181.82874726699177</v>
          </cell>
          <cell r="GE196">
            <v>175.88315482811575</v>
          </cell>
          <cell r="GF196">
            <v>240.66753605640815</v>
          </cell>
          <cell r="GG196">
            <v>155.88197</v>
          </cell>
          <cell r="GH196">
            <v>124.33438102808596</v>
          </cell>
          <cell r="GI196">
            <v>172.10396883649909</v>
          </cell>
          <cell r="GJ196">
            <v>133.64494862152262</v>
          </cell>
          <cell r="GK196">
            <v>191.19114752678945</v>
          </cell>
          <cell r="GL196">
            <v>165.56348</v>
          </cell>
          <cell r="GM196">
            <v>162.55287895652089</v>
          </cell>
          <cell r="GN196">
            <v>173.40700123004027</v>
          </cell>
          <cell r="GP196">
            <v>117.77834</v>
          </cell>
          <cell r="GQ196">
            <v>118.02347</v>
          </cell>
          <cell r="GR196">
            <v>132.34076704750643</v>
          </cell>
          <cell r="GS196">
            <v>128.16443923618533</v>
          </cell>
          <cell r="GT196">
            <v>106.86394383051982</v>
          </cell>
          <cell r="GU196">
            <v>85.73942824878317</v>
          </cell>
          <cell r="GV196">
            <v>131.29221999999999</v>
          </cell>
          <cell r="GW196">
            <v>190.8735108728529</v>
          </cell>
          <cell r="GX196">
            <v>124.8034466717947</v>
          </cell>
          <cell r="GY196">
            <v>127.74769836107048</v>
          </cell>
          <cell r="GZ196">
            <v>108.33906066080185</v>
          </cell>
          <cell r="HA196">
            <v>91.891909999999996</v>
          </cell>
          <cell r="HB196">
            <v>94.489020562542109</v>
          </cell>
          <cell r="HC196">
            <v>81.006277356352044</v>
          </cell>
        </row>
        <row r="197">
          <cell r="C197">
            <v>0.7629719123603218</v>
          </cell>
          <cell r="D197">
            <v>1.0401950043616548</v>
          </cell>
          <cell r="E197">
            <v>0.79371999999999776</v>
          </cell>
          <cell r="F197">
            <v>0.8896800000000038</v>
          </cell>
          <cell r="G197">
            <v>0.96969000000000083</v>
          </cell>
          <cell r="H197">
            <v>1.1462199999999978</v>
          </cell>
          <cell r="I197">
            <v>0.35334566595375261</v>
          </cell>
          <cell r="J197">
            <v>-0.53577000000000208</v>
          </cell>
          <cell r="K197">
            <v>0.12231000000000325</v>
          </cell>
          <cell r="L197">
            <v>0.46097000000000499</v>
          </cell>
          <cell r="M197">
            <v>0.83676999999999779</v>
          </cell>
          <cell r="N197">
            <v>0.8028336559100735</v>
          </cell>
          <cell r="O197">
            <v>0.74920000000000542</v>
          </cell>
          <cell r="P197">
            <v>0.83828999999999709</v>
          </cell>
          <cell r="R197">
            <v>0.61411253043819336</v>
          </cell>
          <cell r="S197">
            <v>0.56213830149041133</v>
          </cell>
          <cell r="T197">
            <v>0.56979999999999809</v>
          </cell>
          <cell r="U197">
            <v>0.57154999999999845</v>
          </cell>
          <cell r="V197">
            <v>0.70140999999999121</v>
          </cell>
          <cell r="W197">
            <v>0.52137999999999352</v>
          </cell>
          <cell r="X197">
            <v>0.64924713260381406</v>
          </cell>
          <cell r="Y197">
            <v>0.60774999999999579</v>
          </cell>
          <cell r="Z197">
            <v>0.58209000000000177</v>
          </cell>
          <cell r="AA197">
            <v>0.662739999999995</v>
          </cell>
          <cell r="AB197">
            <v>0.67623000000001099</v>
          </cell>
          <cell r="AC197">
            <v>0.66839810013310519</v>
          </cell>
          <cell r="AD197">
            <v>0.64840999999999926</v>
          </cell>
          <cell r="AE197">
            <v>0.69486000000000825</v>
          </cell>
          <cell r="AG197">
            <v>0.14885376058566546</v>
          </cell>
          <cell r="AH197">
            <v>0.47807283126612976</v>
          </cell>
          <cell r="AI197">
            <v>0.22391999999999967</v>
          </cell>
          <cell r="AJ197">
            <v>0.31813000000000535</v>
          </cell>
          <cell r="AK197">
            <v>0.26828000000000962</v>
          </cell>
          <cell r="AL197">
            <v>0.62484000000000428</v>
          </cell>
          <cell r="AM197">
            <v>-0.29590068624149035</v>
          </cell>
          <cell r="AN197">
            <v>-1.1435199999999868</v>
          </cell>
          <cell r="AO197">
            <v>-0.45977999999999852</v>
          </cell>
          <cell r="AP197">
            <v>-0.20177000000000112</v>
          </cell>
          <cell r="AQ197">
            <v>0.16054000000000901</v>
          </cell>
          <cell r="AR197">
            <v>0.13443609132064438</v>
          </cell>
          <cell r="AS197">
            <v>0.10079000000000615</v>
          </cell>
          <cell r="AT197">
            <v>0.14343000000001105</v>
          </cell>
          <cell r="AV197">
            <v>-0.11987031260448644</v>
          </cell>
          <cell r="AW197">
            <v>0.13342327262737541</v>
          </cell>
          <cell r="AX197">
            <v>-0.16230999999999884</v>
          </cell>
          <cell r="AY197">
            <v>2.3569999999994984E-2</v>
          </cell>
          <cell r="AZ197">
            <v>0.2555000000000085</v>
          </cell>
          <cell r="BA197">
            <v>0.34662999999999222</v>
          </cell>
          <cell r="BB197">
            <v>-0.51657674072248527</v>
          </cell>
          <cell r="BC197">
            <v>-0.91657000000000544</v>
          </cell>
          <cell r="BD197">
            <v>-0.66747999999999807</v>
          </cell>
          <cell r="BE197">
            <v>-0.54705000000000448</v>
          </cell>
          <cell r="BF197">
            <v>-0.11449000000001153</v>
          </cell>
          <cell r="BG197">
            <v>4.5601844078202447E-3</v>
          </cell>
          <cell r="BH197">
            <v>3.430000000004263E-3</v>
          </cell>
          <cell r="BI197">
            <v>2.9599999999962989E-3</v>
          </cell>
          <cell r="BK197">
            <v>0.20190398211619165</v>
          </cell>
          <cell r="BL197">
            <v>0.28019341731970737</v>
          </cell>
          <cell r="BM197">
            <v>0.27179378534860632</v>
          </cell>
          <cell r="BN197">
            <v>0.29022143552852597</v>
          </cell>
          <cell r="BO197">
            <v>0.25282245305657813</v>
          </cell>
          <cell r="BP197">
            <v>0.13773596158159762</v>
          </cell>
          <cell r="BQ197">
            <v>7.3886454952099001E-3</v>
          </cell>
          <cell r="BR197">
            <v>-0.72410397636755164</v>
          </cell>
          <cell r="BS197">
            <v>1.2196398982400325E-2</v>
          </cell>
          <cell r="BT197">
            <v>7.9616107184565799E-2</v>
          </cell>
          <cell r="BU197">
            <v>0.19246598152637961</v>
          </cell>
          <cell r="BV197">
            <v>0.22027498327514827</v>
          </cell>
          <cell r="BW197">
            <v>0.12935192743503965</v>
          </cell>
          <cell r="BX197">
            <v>0.24057118682134782</v>
          </cell>
          <cell r="BZ197">
            <v>8.3499499999999998</v>
          </cell>
          <cell r="CA197">
            <v>7.5089899999999998</v>
          </cell>
          <cell r="CB197">
            <v>7.4578600000000002</v>
          </cell>
          <cell r="CC197">
            <v>7.5873100000000004</v>
          </cell>
          <cell r="CD197">
            <v>9.5758899999999993</v>
          </cell>
          <cell r="CE197">
            <v>7.0424600000000002</v>
          </cell>
          <cell r="CF197">
            <v>9.0567499999999992</v>
          </cell>
          <cell r="CG197">
            <v>9.9930400000000006</v>
          </cell>
          <cell r="CH197">
            <v>8.1171500000000005</v>
          </cell>
          <cell r="CI197">
            <v>9.2192399999999992</v>
          </cell>
          <cell r="CJ197">
            <v>8.9782100000000007</v>
          </cell>
          <cell r="CK197">
            <v>9.0610499999999998</v>
          </cell>
          <cell r="CL197">
            <v>8.7590500000000002</v>
          </cell>
          <cell r="CM197">
            <v>9.5730500000000003</v>
          </cell>
          <cell r="CO197">
            <v>7.0755400000000002</v>
          </cell>
          <cell r="CP197">
            <v>6.4653700000000001</v>
          </cell>
          <cell r="CQ197">
            <v>6.5746700000000002</v>
          </cell>
          <cell r="CR197">
            <v>6.6141500000000004</v>
          </cell>
          <cell r="CS197">
            <v>8.1127300000000009</v>
          </cell>
          <cell r="CT197">
            <v>5.9908799999999998</v>
          </cell>
          <cell r="CU197">
            <v>7.4794999999999998</v>
          </cell>
          <cell r="CV197">
            <v>7.16974</v>
          </cell>
          <cell r="CW197">
            <v>6.7425899999999999</v>
          </cell>
          <cell r="CX197">
            <v>7.68865</v>
          </cell>
          <cell r="CY197">
            <v>7.8022999999999998</v>
          </cell>
          <cell r="CZ197">
            <v>7.7310800000000004</v>
          </cell>
          <cell r="DA197">
            <v>7.5130600000000003</v>
          </cell>
          <cell r="DB197">
            <v>8.0449900000000003</v>
          </cell>
          <cell r="DD197">
            <v>2742</v>
          </cell>
          <cell r="DE197">
            <v>1243</v>
          </cell>
          <cell r="DF197">
            <v>410</v>
          </cell>
          <cell r="DG197">
            <v>536</v>
          </cell>
          <cell r="DH197">
            <v>48</v>
          </cell>
          <cell r="DI197">
            <v>247</v>
          </cell>
          <cell r="DJ197">
            <v>713</v>
          </cell>
          <cell r="DK197">
            <v>49</v>
          </cell>
          <cell r="DL197">
            <v>90</v>
          </cell>
          <cell r="DM197">
            <v>367</v>
          </cell>
          <cell r="DN197">
            <v>206</v>
          </cell>
          <cell r="DO197">
            <v>668</v>
          </cell>
          <cell r="DP197">
            <v>349</v>
          </cell>
          <cell r="DQ197">
            <v>319</v>
          </cell>
          <cell r="DS197">
            <v>13057.845445000001</v>
          </cell>
          <cell r="DT197">
            <v>5617.2729799999997</v>
          </cell>
          <cell r="DU197">
            <v>1239.3053110000001</v>
          </cell>
          <cell r="DV197">
            <v>1567.1649070000001</v>
          </cell>
          <cell r="DW197">
            <v>609.07376199999999</v>
          </cell>
          <cell r="DX197">
            <v>2194.9090000000001</v>
          </cell>
          <cell r="DY197">
            <v>4231.5456690000001</v>
          </cell>
          <cell r="DZ197">
            <v>438.65734900000001</v>
          </cell>
          <cell r="EA197">
            <v>675.85192900000004</v>
          </cell>
          <cell r="EB197">
            <v>2246.975985</v>
          </cell>
          <cell r="EC197">
            <v>864.98540600000001</v>
          </cell>
          <cell r="ED197">
            <v>2986.466328</v>
          </cell>
          <cell r="EE197">
            <v>1789.946338</v>
          </cell>
          <cell r="EF197">
            <v>1196.51999</v>
          </cell>
          <cell r="EH197">
            <v>478.13195999999999</v>
          </cell>
          <cell r="EI197">
            <v>443.59694999999999</v>
          </cell>
          <cell r="EJ197">
            <v>383.87225815357726</v>
          </cell>
          <cell r="EK197">
            <v>376.43166143222243</v>
          </cell>
          <cell r="EL197">
            <v>456.17185244775976</v>
          </cell>
          <cell r="EM197">
            <v>807.71502598118491</v>
          </cell>
          <cell r="EN197">
            <v>434.70699999999999</v>
          </cell>
          <cell r="EO197">
            <v>267.53706058744478</v>
          </cell>
          <cell r="EP197">
            <v>471.01141074146136</v>
          </cell>
          <cell r="EQ197">
            <v>423.05299204837394</v>
          </cell>
          <cell r="ER197">
            <v>558.34587444573242</v>
          </cell>
          <cell r="ES197">
            <v>718.96729000000005</v>
          </cell>
          <cell r="ET197">
            <v>671.86928989079274</v>
          </cell>
          <cell r="EU197">
            <v>881.65594958782253</v>
          </cell>
          <cell r="EW197">
            <v>316.33407999999997</v>
          </cell>
          <cell r="EX197">
            <v>278.77123999999998</v>
          </cell>
          <cell r="EY197">
            <v>274.29482421144633</v>
          </cell>
          <cell r="EZ197">
            <v>264.67931358911716</v>
          </cell>
          <cell r="FA197">
            <v>342.13511391372487</v>
          </cell>
          <cell r="FB197">
            <v>321.06553411383618</v>
          </cell>
          <cell r="FC197">
            <v>332.60208</v>
          </cell>
          <cell r="FD197">
            <v>325.88626138266397</v>
          </cell>
          <cell r="FE197">
            <v>292.47487846662398</v>
          </cell>
          <cell r="FF197">
            <v>350.40895741282839</v>
          </cell>
          <cell r="FG197">
            <v>354.1356185799209</v>
          </cell>
          <cell r="FH197">
            <v>403.82089000000002</v>
          </cell>
          <cell r="FI197">
            <v>398.05519185044926</v>
          </cell>
          <cell r="FJ197">
            <v>422.83761549750517</v>
          </cell>
          <cell r="FL197">
            <v>151.46753000000001</v>
          </cell>
          <cell r="FM197">
            <v>159.49619999999999</v>
          </cell>
          <cell r="FN197">
            <v>140.1354054103399</v>
          </cell>
          <cell r="FO197">
            <v>142.45089756958291</v>
          </cell>
          <cell r="FP197">
            <v>133.58015230501542</v>
          </cell>
          <cell r="FQ197">
            <v>252.97469300235463</v>
          </cell>
          <cell r="FR197">
            <v>130.84827000000001</v>
          </cell>
          <cell r="FS197">
            <v>81.967387219378367</v>
          </cell>
          <cell r="FT197">
            <v>161.32807767419541</v>
          </cell>
          <cell r="FU197">
            <v>120.83340507903354</v>
          </cell>
          <cell r="FV197">
            <v>158.08187908617376</v>
          </cell>
          <cell r="FW197">
            <v>178.75604000000001</v>
          </cell>
          <cell r="FX197">
            <v>169.36168360433473</v>
          </cell>
          <cell r="FY197">
            <v>209.70306550415313</v>
          </cell>
          <cell r="GA197">
            <v>175.64591999999999</v>
          </cell>
          <cell r="GB197">
            <v>195.45876999999999</v>
          </cell>
          <cell r="GC197">
            <v>179.61969539347868</v>
          </cell>
          <cell r="GD197">
            <v>181.8716043027226</v>
          </cell>
          <cell r="GE197">
            <v>176.33253628870159</v>
          </cell>
          <cell r="GF197">
            <v>241.50176193664046</v>
          </cell>
          <cell r="GG197">
            <v>155.07671999999999</v>
          </cell>
          <cell r="GH197">
            <v>123.19476939189683</v>
          </cell>
          <cell r="GI197">
            <v>170.95520926530924</v>
          </cell>
          <cell r="GJ197">
            <v>132.91384393008858</v>
          </cell>
          <cell r="GK197">
            <v>190.97225278198601</v>
          </cell>
          <cell r="GL197">
            <v>165.57103000000001</v>
          </cell>
          <cell r="GM197">
            <v>162.55845452026909</v>
          </cell>
          <cell r="GN197">
            <v>173.41213407727668</v>
          </cell>
          <cell r="GP197">
            <v>117.54102</v>
          </cell>
          <cell r="GQ197">
            <v>117.69370000000001</v>
          </cell>
          <cell r="GR197">
            <v>131.98204804314935</v>
          </cell>
          <cell r="GS197">
            <v>127.79355494650665</v>
          </cell>
          <cell r="GT197">
            <v>106.59444912940869</v>
          </cell>
          <cell r="GU197">
            <v>85.62149665704203</v>
          </cell>
          <cell r="GV197">
            <v>131.28252000000001</v>
          </cell>
          <cell r="GW197">
            <v>192.26571455715273</v>
          </cell>
          <cell r="GX197">
            <v>124.78822700174651</v>
          </cell>
          <cell r="GY197">
            <v>127.64607152794591</v>
          </cell>
          <cell r="GZ197">
            <v>108.13094537545123</v>
          </cell>
          <cell r="HA197">
            <v>91.689940000000007</v>
          </cell>
          <cell r="HB197">
            <v>94.36695508727496</v>
          </cell>
          <cell r="HC197">
            <v>80.811867288124517</v>
          </cell>
        </row>
        <row r="198">
          <cell r="C198">
            <v>0.79483914858986537</v>
          </cell>
          <cell r="D198">
            <v>1.1350213296101419</v>
          </cell>
          <cell r="E198">
            <v>1.0036900000000015</v>
          </cell>
          <cell r="F198">
            <v>0.84902000000000033</v>
          </cell>
          <cell r="G198">
            <v>1.0530099999999987</v>
          </cell>
          <cell r="H198">
            <v>1.3762599999999958</v>
          </cell>
          <cell r="I198">
            <v>0.17859615787185756</v>
          </cell>
          <cell r="J198">
            <v>4.9200000000082511E-3</v>
          </cell>
          <cell r="K198">
            <v>-0.14885000000000037</v>
          </cell>
          <cell r="L198">
            <v>2.0050000000004786E-2</v>
          </cell>
          <cell r="M198">
            <v>0.87843999999999145</v>
          </cell>
          <cell r="N198">
            <v>0.92524654355274905</v>
          </cell>
          <cell r="O198">
            <v>0.898320000000008</v>
          </cell>
          <cell r="P198">
            <v>0.89515000000000011</v>
          </cell>
          <cell r="R198">
            <v>0.61292795262528621</v>
          </cell>
          <cell r="S198">
            <v>0.56684470033567802</v>
          </cell>
          <cell r="T198">
            <v>0.58492999999999462</v>
          </cell>
          <cell r="U198">
            <v>0.56682999999999595</v>
          </cell>
          <cell r="V198">
            <v>0.7085800000000031</v>
          </cell>
          <cell r="W198">
            <v>0.52020999999999873</v>
          </cell>
          <cell r="X198">
            <v>0.644205231669015</v>
          </cell>
          <cell r="Y198">
            <v>0.62835000000001084</v>
          </cell>
          <cell r="Z198">
            <v>0.55895999999999724</v>
          </cell>
          <cell r="AA198">
            <v>0.66810999999999954</v>
          </cell>
          <cell r="AB198">
            <v>0.67102000000001105</v>
          </cell>
          <cell r="AC198">
            <v>0.66149871543297323</v>
          </cell>
          <cell r="AD198">
            <v>0.64541000000000182</v>
          </cell>
          <cell r="AE198">
            <v>0.68321000000000076</v>
          </cell>
          <cell r="AG198">
            <v>0.18190697372566511</v>
          </cell>
          <cell r="AH198">
            <v>0.56817654589891298</v>
          </cell>
          <cell r="AI198">
            <v>0.4187600000000069</v>
          </cell>
          <cell r="AJ198">
            <v>0.28219000000000438</v>
          </cell>
          <cell r="AK198">
            <v>0.34442999999999557</v>
          </cell>
          <cell r="AL198">
            <v>0.85604999999999709</v>
          </cell>
          <cell r="AM198">
            <v>-0.46563091739769691</v>
          </cell>
          <cell r="AN198">
            <v>-0.62343000000000259</v>
          </cell>
          <cell r="AO198">
            <v>-0.70780999999999761</v>
          </cell>
          <cell r="AP198">
            <v>-0.64805999999999475</v>
          </cell>
          <cell r="AQ198">
            <v>0.2074200000000026</v>
          </cell>
          <cell r="AR198">
            <v>0.26376731102344397</v>
          </cell>
          <cell r="AS198">
            <v>0.25291000000000619</v>
          </cell>
          <cell r="AT198">
            <v>0.21193999999999935</v>
          </cell>
          <cell r="AV198">
            <v>-0.16638587449113729</v>
          </cell>
          <cell r="AW198">
            <v>5.7879214117639854E-2</v>
          </cell>
          <cell r="AX198">
            <v>7.1170000000009281E-2</v>
          </cell>
          <cell r="AY198">
            <v>-2.9209999999990632E-2</v>
          </cell>
          <cell r="AZ198">
            <v>5.6899999999915352E-3</v>
          </cell>
          <cell r="BA198">
            <v>0.12678999999999885</v>
          </cell>
          <cell r="BB198">
            <v>-0.6224596444907915</v>
          </cell>
          <cell r="BC198">
            <v>-1.2144399999999944</v>
          </cell>
          <cell r="BD198">
            <v>-0.98060000000000924</v>
          </cell>
          <cell r="BE198">
            <v>-0.62940000000001328</v>
          </cell>
          <cell r="BF198">
            <v>-5.7689999999999131E-2</v>
          </cell>
          <cell r="BG198">
            <v>3.658852638652732E-2</v>
          </cell>
          <cell r="BH198">
            <v>6.2099999999998268E-2</v>
          </cell>
          <cell r="BI198">
            <v>1.8139999999999823E-2</v>
          </cell>
          <cell r="BK198">
            <v>0.31321792264342729</v>
          </cell>
          <cell r="BL198">
            <v>0.45594246203808364</v>
          </cell>
          <cell r="BM198">
            <v>0.37794312880763403</v>
          </cell>
          <cell r="BN198">
            <v>0.31176392748446524</v>
          </cell>
          <cell r="BO198">
            <v>-1.3420654282902955E-2</v>
          </cell>
          <cell r="BP198">
            <v>0.68041113353265459</v>
          </cell>
          <cell r="BQ198">
            <v>4.8689732547901876E-2</v>
          </cell>
          <cell r="BR198">
            <v>0.2460317304231685</v>
          </cell>
          <cell r="BS198">
            <v>-1.0959586524705855E-2</v>
          </cell>
          <cell r="BT198">
            <v>-7.0921678645763375E-2</v>
          </cell>
          <cell r="BU198">
            <v>0.27108360742775783</v>
          </cell>
          <cell r="BV198">
            <v>0.28109128735129829</v>
          </cell>
          <cell r="BW198">
            <v>0.19802071601335847</v>
          </cell>
          <cell r="BX198">
            <v>0.34119683476445672</v>
          </cell>
          <cell r="BZ198">
            <v>8.3328100000000003</v>
          </cell>
          <cell r="CA198">
            <v>7.5447899999999999</v>
          </cell>
          <cell r="CB198">
            <v>7.6228400000000001</v>
          </cell>
          <cell r="CC198">
            <v>7.5570000000000004</v>
          </cell>
          <cell r="CD198">
            <v>9.61205</v>
          </cell>
          <cell r="CE198">
            <v>6.9972399999999997</v>
          </cell>
          <cell r="CF198">
            <v>9.0578000000000003</v>
          </cell>
          <cell r="CG198">
            <v>10.169420000000001</v>
          </cell>
          <cell r="CH198">
            <v>8.0295000000000005</v>
          </cell>
          <cell r="CI198">
            <v>9.2355400000000003</v>
          </cell>
          <cell r="CJ198">
            <v>9.0783799999999992</v>
          </cell>
          <cell r="CK198">
            <v>8.9508299999999998</v>
          </cell>
          <cell r="CL198">
            <v>8.6657600000000006</v>
          </cell>
          <cell r="CM198">
            <v>9.41099</v>
          </cell>
          <cell r="CO198">
            <v>7.0672100000000002</v>
          </cell>
          <cell r="CP198">
            <v>6.49702</v>
          </cell>
          <cell r="CQ198">
            <v>6.7369399999999997</v>
          </cell>
          <cell r="CR198">
            <v>6.5462899999999999</v>
          </cell>
          <cell r="CS198">
            <v>8.1320099999999993</v>
          </cell>
          <cell r="CT198">
            <v>5.9473900000000004</v>
          </cell>
          <cell r="CU198">
            <v>7.4790200000000002</v>
          </cell>
          <cell r="CV198">
            <v>7.3523399999999999</v>
          </cell>
          <cell r="CW198">
            <v>6.5176600000000002</v>
          </cell>
          <cell r="CX198">
            <v>7.7855600000000003</v>
          </cell>
          <cell r="CY198">
            <v>7.7357199999999997</v>
          </cell>
          <cell r="CZ198">
            <v>7.6440599999999996</v>
          </cell>
          <cell r="DA198">
            <v>7.4466999999999999</v>
          </cell>
          <cell r="DB198">
            <v>7.9230999999999998</v>
          </cell>
          <cell r="DD198">
            <v>2703</v>
          </cell>
          <cell r="DE198">
            <v>1217</v>
          </cell>
          <cell r="DF198">
            <v>385</v>
          </cell>
          <cell r="DG198">
            <v>530</v>
          </cell>
          <cell r="DH198">
            <v>49</v>
          </cell>
          <cell r="DI198">
            <v>251</v>
          </cell>
          <cell r="DJ198">
            <v>701</v>
          </cell>
          <cell r="DK198">
            <v>49</v>
          </cell>
          <cell r="DL198">
            <v>90</v>
          </cell>
          <cell r="DM198">
            <v>355</v>
          </cell>
          <cell r="DN198">
            <v>206</v>
          </cell>
          <cell r="DO198">
            <v>666</v>
          </cell>
          <cell r="DP198">
            <v>347</v>
          </cell>
          <cell r="DQ198">
            <v>319</v>
          </cell>
          <cell r="DS198">
            <v>13004.548634999999</v>
          </cell>
          <cell r="DT198">
            <v>5659.5960340000001</v>
          </cell>
          <cell r="DU198">
            <v>1219.422315</v>
          </cell>
          <cell r="DV198">
            <v>1562.8907959999999</v>
          </cell>
          <cell r="DW198">
            <v>619.42045599999994</v>
          </cell>
          <cell r="DX198">
            <v>2251.0424670000002</v>
          </cell>
          <cell r="DY198">
            <v>4127.2291429999996</v>
          </cell>
          <cell r="DZ198">
            <v>427.352307</v>
          </cell>
          <cell r="EA198">
            <v>671.13892899999996</v>
          </cell>
          <cell r="EB198">
            <v>2162.8689920000002</v>
          </cell>
          <cell r="EC198">
            <v>860.79391499999997</v>
          </cell>
          <cell r="ED198">
            <v>2996.0419889999998</v>
          </cell>
          <cell r="EE198">
            <v>1792.5070619999999</v>
          </cell>
          <cell r="EF198">
            <v>1203.5349269999999</v>
          </cell>
          <cell r="EH198">
            <v>481.93234000000001</v>
          </cell>
          <cell r="EI198">
            <v>448.63186999999999</v>
          </cell>
          <cell r="EJ198">
            <v>387.72514562143891</v>
          </cell>
          <cell r="EK198">
            <v>379.62764152411427</v>
          </cell>
          <cell r="EL198">
            <v>460.97538767121989</v>
          </cell>
          <cell r="EM198">
            <v>818.83128479775348</v>
          </cell>
          <cell r="EN198">
            <v>435.48336999999998</v>
          </cell>
          <cell r="EO198">
            <v>267.55022341082571</v>
          </cell>
          <cell r="EP198">
            <v>470.31031025657268</v>
          </cell>
          <cell r="EQ198">
            <v>423.13781417327965</v>
          </cell>
          <cell r="ER198">
            <v>563.25060794521346</v>
          </cell>
          <cell r="ES198">
            <v>725.61950999999999</v>
          </cell>
          <cell r="ET198">
            <v>677.90482609573974</v>
          </cell>
          <cell r="EU198">
            <v>889.54809282055794</v>
          </cell>
          <cell r="EW198">
            <v>318.27298000000002</v>
          </cell>
          <cell r="EX198">
            <v>280.35144000000003</v>
          </cell>
          <cell r="EY198">
            <v>275.8992569267063</v>
          </cell>
          <cell r="EZ198">
            <v>266.17959534233432</v>
          </cell>
          <cell r="FA198">
            <v>344.55941490389472</v>
          </cell>
          <cell r="FB198">
            <v>322.73574912884976</v>
          </cell>
          <cell r="FC198">
            <v>334.74471999999997</v>
          </cell>
          <cell r="FD198">
            <v>327.93396770606199</v>
          </cell>
          <cell r="FE198">
            <v>294.10969604730099</v>
          </cell>
          <cell r="FF198">
            <v>352.75007469819923</v>
          </cell>
          <cell r="FG198">
            <v>356.51193940771594</v>
          </cell>
          <cell r="FH198">
            <v>406.49216000000001</v>
          </cell>
          <cell r="FI198">
            <v>400.62427986417123</v>
          </cell>
          <cell r="FJ198">
            <v>425.7264843703457</v>
          </cell>
          <cell r="FL198">
            <v>151.74306000000001</v>
          </cell>
          <cell r="FM198">
            <v>160.40242000000001</v>
          </cell>
          <cell r="FN198">
            <v>140.72223643403626</v>
          </cell>
          <cell r="FO198">
            <v>142.85287975743452</v>
          </cell>
          <cell r="FP198">
            <v>134.04024242359958</v>
          </cell>
          <cell r="FQ198">
            <v>255.14028286180127</v>
          </cell>
          <cell r="FR198">
            <v>130.239</v>
          </cell>
          <cell r="FS198">
            <v>81.456377937236596</v>
          </cell>
          <cell r="FT198">
            <v>160.18618140760969</v>
          </cell>
          <cell r="FU198">
            <v>120.05033211407836</v>
          </cell>
          <cell r="FV198">
            <v>158.40977251977429</v>
          </cell>
          <cell r="FW198">
            <v>179.22754</v>
          </cell>
          <cell r="FX198">
            <v>169.79001623833847</v>
          </cell>
          <cell r="FY198">
            <v>210.14751018118264</v>
          </cell>
          <cell r="GA198">
            <v>175.35366999999999</v>
          </cell>
          <cell r="GB198">
            <v>195.5719</v>
          </cell>
          <cell r="GC198">
            <v>179.74753073069024</v>
          </cell>
          <cell r="GD198">
            <v>181.81847960710579</v>
          </cell>
          <cell r="GE198">
            <v>176.3425696100164</v>
          </cell>
          <cell r="GF198">
            <v>241.80796202059992</v>
          </cell>
          <cell r="GG198">
            <v>154.11143000000001</v>
          </cell>
          <cell r="GH198">
            <v>121.69864283449388</v>
          </cell>
          <cell r="GI198">
            <v>169.27882248325361</v>
          </cell>
          <cell r="GJ198">
            <v>132.07728419639258</v>
          </cell>
          <cell r="GK198">
            <v>190.86208088935609</v>
          </cell>
          <cell r="GL198">
            <v>165.63160999999999</v>
          </cell>
          <cell r="GM198">
            <v>162.65940332052617</v>
          </cell>
          <cell r="GN198">
            <v>173.4435910383983</v>
          </cell>
          <cell r="GP198">
            <v>117.17401</v>
          </cell>
          <cell r="GQ198">
            <v>117.15952</v>
          </cell>
          <cell r="GR198">
            <v>131.48510910787093</v>
          </cell>
          <cell r="GS198">
            <v>127.39637899188855</v>
          </cell>
          <cell r="GT198">
            <v>106.60875672208365</v>
          </cell>
          <cell r="GU198">
            <v>85.042855599270496</v>
          </cell>
          <cell r="GV198">
            <v>131.21862999999999</v>
          </cell>
          <cell r="GW198">
            <v>191.79384085166035</v>
          </cell>
          <cell r="GX198">
            <v>124.80190477448474</v>
          </cell>
          <cell r="GY198">
            <v>127.73666451466582</v>
          </cell>
          <cell r="GZ198">
            <v>107.83861257428481</v>
          </cell>
          <cell r="HA198">
            <v>91.432929999999999</v>
          </cell>
          <cell r="HB198">
            <v>94.180458269465106</v>
          </cell>
          <cell r="HC198">
            <v>80.53707732946458</v>
          </cell>
        </row>
        <row r="199">
          <cell r="C199">
            <v>0.83138641411779624</v>
          </cell>
          <cell r="D199">
            <v>1.3761171269441874</v>
          </cell>
          <cell r="E199">
            <v>1.0673600000000061</v>
          </cell>
          <cell r="F199">
            <v>0.91829999999999412</v>
          </cell>
          <cell r="G199">
            <v>1.7869799999999936</v>
          </cell>
          <cell r="H199">
            <v>1.7579699999999976</v>
          </cell>
          <cell r="I199">
            <v>-8.1585204964307323E-2</v>
          </cell>
          <cell r="J199">
            <v>-1.234729999999995</v>
          </cell>
          <cell r="K199">
            <v>-0.37388000000000421</v>
          </cell>
          <cell r="L199">
            <v>-0.14648999999999912</v>
          </cell>
          <cell r="M199">
            <v>0.96551000000000275</v>
          </cell>
          <cell r="N199">
            <v>0.8739414958674363</v>
          </cell>
          <cell r="O199">
            <v>0.92640999999999973</v>
          </cell>
          <cell r="P199">
            <v>0.7918899999999951</v>
          </cell>
          <cell r="R199">
            <v>0.60998266330996032</v>
          </cell>
          <cell r="S199">
            <v>0.56381376175558273</v>
          </cell>
          <cell r="T199">
            <v>0.57837999999998946</v>
          </cell>
          <cell r="U199">
            <v>0.55841000000000918</v>
          </cell>
          <cell r="V199">
            <v>0.70783000000000929</v>
          </cell>
          <cell r="W199">
            <v>0.51712999999999898</v>
          </cell>
          <cell r="X199">
            <v>0.63575013222016974</v>
          </cell>
          <cell r="Y199">
            <v>0.591750000000002</v>
          </cell>
          <cell r="Z199">
            <v>0.5627100000000107</v>
          </cell>
          <cell r="AA199">
            <v>0.66527000000000669</v>
          </cell>
          <cell r="AB199">
            <v>0.66292999999999491</v>
          </cell>
          <cell r="AC199">
            <v>0.66064742798483955</v>
          </cell>
          <cell r="AD199">
            <v>0.64002999999999144</v>
          </cell>
          <cell r="AE199">
            <v>0.6888999999999923</v>
          </cell>
          <cell r="AG199">
            <v>0.22141375032240784</v>
          </cell>
          <cell r="AH199">
            <v>0.81230071217128774</v>
          </cell>
          <cell r="AI199">
            <v>0.48897999999999442</v>
          </cell>
          <cell r="AJ199">
            <v>0.35989000000000715</v>
          </cell>
          <cell r="AK199">
            <v>1.0791500000000065</v>
          </cell>
          <cell r="AL199">
            <v>1.2408399999999986</v>
          </cell>
          <cell r="AM199">
            <v>-0.71733505324824698</v>
          </cell>
          <cell r="AN199">
            <v>-1.8264800000000081</v>
          </cell>
          <cell r="AO199">
            <v>-0.93659000000000381</v>
          </cell>
          <cell r="AP199">
            <v>-0.81175999999999471</v>
          </cell>
          <cell r="AQ199">
            <v>0.30258000000000784</v>
          </cell>
          <cell r="AR199">
            <v>0.21328195432466224</v>
          </cell>
          <cell r="AS199">
            <v>0.28638000000000829</v>
          </cell>
          <cell r="AT199">
            <v>0.1029900000000028</v>
          </cell>
          <cell r="AV199">
            <v>-0.28235508273080079</v>
          </cell>
          <cell r="AW199">
            <v>0.31255512678456387</v>
          </cell>
          <cell r="AX199">
            <v>6.0930000000003481E-2</v>
          </cell>
          <cell r="AY199">
            <v>9.8270000000000302E-2</v>
          </cell>
          <cell r="AZ199">
            <v>0.43721999999999372</v>
          </cell>
          <cell r="BA199">
            <v>0.61115000000000475</v>
          </cell>
          <cell r="BB199">
            <v>-1.3141724789653919</v>
          </cell>
          <cell r="BC199">
            <v>-1.8297899999999978</v>
          </cell>
          <cell r="BD199">
            <v>-2.1966799999999953</v>
          </cell>
          <cell r="BE199">
            <v>-1.6323899999999947</v>
          </cell>
          <cell r="BF199">
            <v>0.25504999999999001</v>
          </cell>
          <cell r="BG199">
            <v>-1.4429612801569736E-2</v>
          </cell>
          <cell r="BH199">
            <v>-5.9180000000003119E-2</v>
          </cell>
          <cell r="BI199">
            <v>4.8519999999996344E-2</v>
          </cell>
          <cell r="BK199">
            <v>0.47974283828708941</v>
          </cell>
          <cell r="BL199">
            <v>0.53180996183705975</v>
          </cell>
          <cell r="BM199">
            <v>0.36469422602609658</v>
          </cell>
          <cell r="BN199">
            <v>0.14743240791144085</v>
          </cell>
          <cell r="BO199">
            <v>0.85295206773405852</v>
          </cell>
          <cell r="BP199">
            <v>0.7788492181945772</v>
          </cell>
          <cell r="BQ199">
            <v>0.44248891768374765</v>
          </cell>
          <cell r="BR199">
            <v>-0.20090998462074516</v>
          </cell>
          <cell r="BS199">
            <v>0.83444295363528376</v>
          </cell>
          <cell r="BT199">
            <v>0.50188809163393966</v>
          </cell>
          <cell r="BU199">
            <v>0.31767629815699916</v>
          </cell>
          <cell r="BV199">
            <v>0.24918409668874819</v>
          </cell>
          <cell r="BW199">
            <v>0.27582588880763481</v>
          </cell>
          <cell r="BX199">
            <v>0.20586776011435326</v>
          </cell>
          <cell r="BZ199">
            <v>8.2814499999999995</v>
          </cell>
          <cell r="CA199">
            <v>7.50075</v>
          </cell>
          <cell r="CB199">
            <v>7.5899200000000002</v>
          </cell>
          <cell r="CC199">
            <v>7.4949599999999998</v>
          </cell>
          <cell r="CD199">
            <v>9.5597399999999997</v>
          </cell>
          <cell r="CE199">
            <v>6.93459</v>
          </cell>
          <cell r="CF199">
            <v>8.9086499999999997</v>
          </cell>
          <cell r="CG199">
            <v>9.0836699999999997</v>
          </cell>
          <cell r="CH199">
            <v>7.8555400000000004</v>
          </cell>
          <cell r="CI199">
            <v>9.1494499999999999</v>
          </cell>
          <cell r="CJ199">
            <v>9.0249100000000002</v>
          </cell>
          <cell r="CK199">
            <v>8.9733000000000001</v>
          </cell>
          <cell r="CL199">
            <v>8.6540099999999995</v>
          </cell>
          <cell r="CM199">
            <v>9.4526699999999995</v>
          </cell>
          <cell r="CO199">
            <v>7.0620700000000003</v>
          </cell>
          <cell r="CP199">
            <v>6.4682300000000001</v>
          </cell>
          <cell r="CQ199">
            <v>6.6724399999999999</v>
          </cell>
          <cell r="CR199">
            <v>6.5042900000000001</v>
          </cell>
          <cell r="CS199">
            <v>8.0648</v>
          </cell>
          <cell r="CT199">
            <v>5.8959999999999999</v>
          </cell>
          <cell r="CU199">
            <v>7.4535099999999996</v>
          </cell>
          <cell r="CV199">
            <v>7.0308000000000002</v>
          </cell>
          <cell r="CW199">
            <v>6.5394500000000004</v>
          </cell>
          <cell r="CX199">
            <v>7.8031199999999998</v>
          </cell>
          <cell r="CY199">
            <v>7.81853</v>
          </cell>
          <cell r="CZ199">
            <v>7.6710000000000003</v>
          </cell>
          <cell r="DA199">
            <v>7.4267399999999997</v>
          </cell>
          <cell r="DB199">
            <v>8.0086399999999998</v>
          </cell>
          <cell r="DD199">
            <v>2686</v>
          </cell>
          <cell r="DE199">
            <v>1215</v>
          </cell>
          <cell r="DF199">
            <v>387</v>
          </cell>
          <cell r="DG199">
            <v>525</v>
          </cell>
          <cell r="DH199">
            <v>52</v>
          </cell>
          <cell r="DI199">
            <v>249</v>
          </cell>
          <cell r="DJ199">
            <v>685</v>
          </cell>
          <cell r="DK199">
            <v>47</v>
          </cell>
          <cell r="DL199">
            <v>88</v>
          </cell>
          <cell r="DM199">
            <v>348</v>
          </cell>
          <cell r="DN199">
            <v>201</v>
          </cell>
          <cell r="DO199">
            <v>666</v>
          </cell>
          <cell r="DP199">
            <v>348</v>
          </cell>
          <cell r="DQ199">
            <v>318</v>
          </cell>
          <cell r="DS199">
            <v>12946.645413</v>
          </cell>
          <cell r="DT199">
            <v>5724.4784060000002</v>
          </cell>
          <cell r="DU199">
            <v>1229.2059999999999</v>
          </cell>
          <cell r="DV199">
            <v>1571.8088580000001</v>
          </cell>
          <cell r="DW199">
            <v>642.69375200000002</v>
          </cell>
          <cell r="DX199">
            <v>2273.9497959999999</v>
          </cell>
          <cell r="DY199">
            <v>3976.8693020000001</v>
          </cell>
          <cell r="DZ199">
            <v>398.99631900000003</v>
          </cell>
          <cell r="EA199">
            <v>592.38017400000001</v>
          </cell>
          <cell r="EB199">
            <v>2119.951998</v>
          </cell>
          <cell r="EC199">
            <v>860.46581100000003</v>
          </cell>
          <cell r="ED199">
            <v>3018.59485</v>
          </cell>
          <cell r="EE199">
            <v>1799.655953</v>
          </cell>
          <cell r="EF199">
            <v>1218.938897</v>
          </cell>
          <cell r="EH199">
            <v>485.93905999999998</v>
          </cell>
          <cell r="EI199">
            <v>454.80556999999999</v>
          </cell>
          <cell r="EJ199">
            <v>391.86356873574391</v>
          </cell>
          <cell r="EK199">
            <v>383.11376215623017</v>
          </cell>
          <cell r="EL199">
            <v>469.21292565382703</v>
          </cell>
          <cell r="EM199">
            <v>833.22609313511248</v>
          </cell>
          <cell r="EN199">
            <v>435.12808000000001</v>
          </cell>
          <cell r="EO199">
            <v>264.24670053730523</v>
          </cell>
          <cell r="EP199">
            <v>468.5519140685854</v>
          </cell>
          <cell r="EQ199">
            <v>422.51795958929722</v>
          </cell>
          <cell r="ER199">
            <v>568.68884888998525</v>
          </cell>
          <cell r="ES199">
            <v>731.96100000000001</v>
          </cell>
          <cell r="ET199">
            <v>684.18500419517329</v>
          </cell>
          <cell r="EU199">
            <v>896.59233521279464</v>
          </cell>
          <cell r="EW199">
            <v>320.21438999999998</v>
          </cell>
          <cell r="EX199">
            <v>281.93209999999999</v>
          </cell>
          <cell r="EY199">
            <v>277.49500304891893</v>
          </cell>
          <cell r="EZ199">
            <v>267.66596882068546</v>
          </cell>
          <cell r="FA199">
            <v>346.99830981040901</v>
          </cell>
          <cell r="FB199">
            <v>324.40471250831979</v>
          </cell>
          <cell r="FC199">
            <v>336.87286</v>
          </cell>
          <cell r="FD199">
            <v>329.87451695996265</v>
          </cell>
          <cell r="FE199">
            <v>295.7646807179288</v>
          </cell>
          <cell r="FF199">
            <v>355.09681512014396</v>
          </cell>
          <cell r="FG199">
            <v>358.8753640076315</v>
          </cell>
          <cell r="FH199">
            <v>409.17764</v>
          </cell>
          <cell r="FI199">
            <v>403.18839544258583</v>
          </cell>
          <cell r="FJ199">
            <v>428.659314121173</v>
          </cell>
          <cell r="FL199">
            <v>152.07903999999999</v>
          </cell>
          <cell r="FM199">
            <v>161.70536999999999</v>
          </cell>
          <cell r="FN199">
            <v>141.4103400257514</v>
          </cell>
          <cell r="FO199">
            <v>143.36699298639357</v>
          </cell>
          <cell r="FP199">
            <v>135.48673769971387</v>
          </cell>
          <cell r="FQ199">
            <v>258.30616554766362</v>
          </cell>
          <cell r="FR199">
            <v>129.30475000000001</v>
          </cell>
          <cell r="FS199">
            <v>79.968593485488555</v>
          </cell>
          <cell r="FT199">
            <v>158.68589365116415</v>
          </cell>
          <cell r="FU199">
            <v>119.07581153810912</v>
          </cell>
          <cell r="FV199">
            <v>158.88908880946465</v>
          </cell>
          <cell r="FW199">
            <v>179.60980000000001</v>
          </cell>
          <cell r="FX199">
            <v>170.27626088684184</v>
          </cell>
          <cell r="FY199">
            <v>210.36394110191824</v>
          </cell>
          <cell r="GA199">
            <v>174.85855000000001</v>
          </cell>
          <cell r="GB199">
            <v>196.18316999999999</v>
          </cell>
          <cell r="GC199">
            <v>179.85705090116446</v>
          </cell>
          <cell r="GD199">
            <v>181.99715262701568</v>
          </cell>
          <cell r="GE199">
            <v>177.11357459286529</v>
          </cell>
          <cell r="GF199">
            <v>243.28577138048882</v>
          </cell>
          <cell r="GG199">
            <v>152.08614</v>
          </cell>
          <cell r="GH199">
            <v>119.47181323777259</v>
          </cell>
          <cell r="GI199">
            <v>165.56030844552848</v>
          </cell>
          <cell r="GJ199">
            <v>129.9212678168991</v>
          </cell>
          <cell r="GK199">
            <v>191.34887462666438</v>
          </cell>
          <cell r="GL199">
            <v>165.60771</v>
          </cell>
          <cell r="GM199">
            <v>162.56314148564107</v>
          </cell>
          <cell r="GN199">
            <v>173.52774586877013</v>
          </cell>
          <cell r="GP199">
            <v>116.61456</v>
          </cell>
          <cell r="GQ199">
            <v>116.53975</v>
          </cell>
          <cell r="GR199">
            <v>131.00733292900804</v>
          </cell>
          <cell r="GS199">
            <v>127.20883194787179</v>
          </cell>
          <cell r="GT199">
            <v>105.70712560846401</v>
          </cell>
          <cell r="GU199">
            <v>84.385618866460405</v>
          </cell>
          <cell r="GV199">
            <v>130.64055999999999</v>
          </cell>
          <cell r="GW199">
            <v>192.17994955876301</v>
          </cell>
          <cell r="GX199">
            <v>123.76912205670631</v>
          </cell>
          <cell r="GY199">
            <v>127.09877091881121</v>
          </cell>
          <cell r="GZ199">
            <v>107.49711970378443</v>
          </cell>
          <cell r="HA199">
            <v>91.205659999999995</v>
          </cell>
          <cell r="HB199">
            <v>93.921398736619267</v>
          </cell>
          <cell r="HC199">
            <v>80.371618079556541</v>
          </cell>
        </row>
        <row r="200">
          <cell r="C200">
            <v>0.62538705985069054</v>
          </cell>
          <cell r="D200">
            <v>0.97123040951323514</v>
          </cell>
          <cell r="E200">
            <v>0.78089999999999549</v>
          </cell>
          <cell r="F200">
            <v>0.61869000000001062</v>
          </cell>
          <cell r="G200">
            <v>0.73197000000000401</v>
          </cell>
          <cell r="H200">
            <v>1.0897399999999946</v>
          </cell>
          <cell r="I200">
            <v>7.2808447572492163E-2</v>
          </cell>
          <cell r="J200">
            <v>-0.26519000000000403</v>
          </cell>
          <cell r="K200">
            <v>0.19834999999999159</v>
          </cell>
          <cell r="L200">
            <v>0.27683999999998932</v>
          </cell>
          <cell r="M200">
            <v>0.56856999999999047</v>
          </cell>
          <cell r="N200">
            <v>0.70526025293697892</v>
          </cell>
          <cell r="O200">
            <v>0.65094000000001095</v>
          </cell>
          <cell r="P200">
            <v>0.79416000000001041</v>
          </cell>
          <cell r="R200">
            <v>0.57736630761660024</v>
          </cell>
          <cell r="S200">
            <v>0.52863437685881642</v>
          </cell>
          <cell r="T200">
            <v>0.57009999999999561</v>
          </cell>
          <cell r="U200">
            <v>0.56031999999999194</v>
          </cell>
          <cell r="V200">
            <v>0.67152999999999796</v>
          </cell>
          <cell r="W200">
            <v>0.48904999999999088</v>
          </cell>
          <cell r="X200">
            <v>0.5980624262815315</v>
          </cell>
          <cell r="Y200">
            <v>0.54094000000000086</v>
          </cell>
          <cell r="Z200">
            <v>0.52345000000000308</v>
          </cell>
          <cell r="AA200">
            <v>0.65646999999999789</v>
          </cell>
          <cell r="AB200">
            <v>0.67444999999999311</v>
          </cell>
          <cell r="AC200">
            <v>0.65733552791398253</v>
          </cell>
          <cell r="AD200">
            <v>0.64211000000000684</v>
          </cell>
          <cell r="AE200">
            <v>0.6766599999999956</v>
          </cell>
          <cell r="AG200">
            <v>4.800793061292552E-2</v>
          </cell>
          <cell r="AH200">
            <v>0.44258270458181759</v>
          </cell>
          <cell r="AI200">
            <v>0.21079999999999988</v>
          </cell>
          <cell r="AJ200">
            <v>5.836999999999648E-2</v>
          </cell>
          <cell r="AK200">
            <v>6.0440000000006044E-2</v>
          </cell>
          <cell r="AL200">
            <v>0.60069000000000372</v>
          </cell>
          <cell r="AM200">
            <v>-0.5252629930455055</v>
          </cell>
          <cell r="AN200">
            <v>-0.8061300000000049</v>
          </cell>
          <cell r="AO200">
            <v>-0.32509999999998929</v>
          </cell>
          <cell r="AP200">
            <v>-0.37962999999999747</v>
          </cell>
          <cell r="AQ200">
            <v>-0.10588000000001374</v>
          </cell>
          <cell r="AR200">
            <v>4.7926115390128921E-2</v>
          </cell>
          <cell r="AS200">
            <v>8.8300000000041123E-3</v>
          </cell>
          <cell r="AT200">
            <v>0.11749999999999261</v>
          </cell>
          <cell r="AV200">
            <v>-0.27397001747984095</v>
          </cell>
          <cell r="AW200">
            <v>0.12889994590259413</v>
          </cell>
          <cell r="AX200">
            <v>7.219999999998894E-2</v>
          </cell>
          <cell r="AY200">
            <v>0.18168000000000628</v>
          </cell>
          <cell r="AZ200">
            <v>4.9560000000004045E-2</v>
          </cell>
          <cell r="BA200">
            <v>0.1747799999999966</v>
          </cell>
          <cell r="BB200">
            <v>-0.93323428420235555</v>
          </cell>
          <cell r="BC200">
            <v>-1.0083700000000029</v>
          </cell>
          <cell r="BD200">
            <v>-0.29579999999999051</v>
          </cell>
          <cell r="BE200">
            <v>-0.37838000000000038</v>
          </cell>
          <cell r="BF200">
            <v>-5.908999999999498E-2</v>
          </cell>
          <cell r="BG200">
            <v>-1.1895581431564661E-2</v>
          </cell>
          <cell r="BH200">
            <v>-8.4599999999990239E-2</v>
          </cell>
          <cell r="BI200">
            <v>4.2180000000002771E-2</v>
          </cell>
          <cell r="BK200">
            <v>0.19014850003316042</v>
          </cell>
          <cell r="BL200">
            <v>0.31513170155195169</v>
          </cell>
          <cell r="BM200">
            <v>0.17749227629186848</v>
          </cell>
          <cell r="BN200">
            <v>2.0046775810222961E-2</v>
          </cell>
          <cell r="BO200">
            <v>0.13049895698873382</v>
          </cell>
          <cell r="BP200">
            <v>0.30198484937458137</v>
          </cell>
          <cell r="BQ200">
            <v>3.4089854485630511E-2</v>
          </cell>
          <cell r="BR200">
            <v>0.52589505400257863</v>
          </cell>
          <cell r="BS200">
            <v>-5.477586113592503E-2</v>
          </cell>
          <cell r="BT200">
            <v>-0.17611680066219604</v>
          </cell>
          <cell r="BU200">
            <v>-0.1024970399561731</v>
          </cell>
          <cell r="BV200">
            <v>4.3749198890719043E-3</v>
          </cell>
          <cell r="BW200">
            <v>5.5579922536219684E-2</v>
          </cell>
          <cell r="BX200">
            <v>-9.0017874977976753E-3</v>
          </cell>
          <cell r="BZ200">
            <v>7.9674100000000001</v>
          </cell>
          <cell r="CA200">
            <v>7.2221900000000003</v>
          </cell>
          <cell r="CB200">
            <v>7.5158199999999997</v>
          </cell>
          <cell r="CC200">
            <v>7.4824999999999999</v>
          </cell>
          <cell r="CD200">
            <v>9.1801499999999994</v>
          </cell>
          <cell r="CE200">
            <v>6.8116000000000003</v>
          </cell>
          <cell r="CF200">
            <v>8.4794599999999996</v>
          </cell>
          <cell r="CG200">
            <v>8.6690299999999993</v>
          </cell>
          <cell r="CH200">
            <v>7.5763299999999996</v>
          </cell>
          <cell r="CI200">
            <v>9.0848800000000001</v>
          </cell>
          <cell r="CJ200">
            <v>9.0539199999999997</v>
          </cell>
          <cell r="CK200">
            <v>8.9183000000000003</v>
          </cell>
          <cell r="CL200">
            <v>8.6182200000000009</v>
          </cell>
          <cell r="CM200">
            <v>9.3314800000000009</v>
          </cell>
          <cell r="CO200">
            <v>6.7319199999999997</v>
          </cell>
          <cell r="CP200">
            <v>6.1008699999999996</v>
          </cell>
          <cell r="CQ200">
            <v>6.6163100000000004</v>
          </cell>
          <cell r="CR200">
            <v>6.4814499999999997</v>
          </cell>
          <cell r="CS200">
            <v>7.7974500000000004</v>
          </cell>
          <cell r="CT200">
            <v>5.6508900000000004</v>
          </cell>
          <cell r="CU200">
            <v>7.1047099999999999</v>
          </cell>
          <cell r="CV200">
            <v>6.3297100000000004</v>
          </cell>
          <cell r="CW200">
            <v>6.1214199999999996</v>
          </cell>
          <cell r="CX200">
            <v>7.71136</v>
          </cell>
          <cell r="CY200">
            <v>7.7248599999999996</v>
          </cell>
          <cell r="CZ200">
            <v>7.60588</v>
          </cell>
          <cell r="DA200">
            <v>7.3916199999999996</v>
          </cell>
          <cell r="DB200">
            <v>7.8632999999999997</v>
          </cell>
          <cell r="DD200">
            <v>2874</v>
          </cell>
          <cell r="DE200">
            <v>1290</v>
          </cell>
          <cell r="DF200">
            <v>406</v>
          </cell>
          <cell r="DG200">
            <v>548</v>
          </cell>
          <cell r="DH200">
            <v>53</v>
          </cell>
          <cell r="DI200">
            <v>281</v>
          </cell>
          <cell r="DJ200">
            <v>741</v>
          </cell>
          <cell r="DK200">
            <v>56</v>
          </cell>
          <cell r="DL200">
            <v>105</v>
          </cell>
          <cell r="DM200">
            <v>366</v>
          </cell>
          <cell r="DN200">
            <v>213</v>
          </cell>
          <cell r="DO200">
            <v>715</v>
          </cell>
          <cell r="DP200">
            <v>363</v>
          </cell>
          <cell r="DQ200">
            <v>352</v>
          </cell>
          <cell r="DS200">
            <v>16292.90784</v>
          </cell>
          <cell r="DT200">
            <v>7442.7578560000002</v>
          </cell>
          <cell r="DU200">
            <v>1314.7425000000001</v>
          </cell>
          <cell r="DV200">
            <v>1644.6455579999999</v>
          </cell>
          <cell r="DW200">
            <v>730.95375200000001</v>
          </cell>
          <cell r="DX200">
            <v>3745.5660459999999</v>
          </cell>
          <cell r="DY200">
            <v>5457.3883660000001</v>
          </cell>
          <cell r="DZ200">
            <v>1311.238961</v>
          </cell>
          <cell r="EA200">
            <v>948.23106900000005</v>
          </cell>
          <cell r="EB200">
            <v>2229.9474850000001</v>
          </cell>
          <cell r="EC200">
            <v>962.89585099999999</v>
          </cell>
          <cell r="ED200">
            <v>3154.6997740000002</v>
          </cell>
          <cell r="EE200">
            <v>1866.6077029999999</v>
          </cell>
          <cell r="EF200">
            <v>1288.092071</v>
          </cell>
          <cell r="EH200">
            <v>488.97806000000003</v>
          </cell>
          <cell r="EI200">
            <v>459.22278</v>
          </cell>
          <cell r="EJ200">
            <v>394.92363134400131</v>
          </cell>
          <cell r="EK200">
            <v>385.48404869131457</v>
          </cell>
          <cell r="EL200">
            <v>472.64742350573539</v>
          </cell>
          <cell r="EM200">
            <v>842.30609116244295</v>
          </cell>
          <cell r="EN200">
            <v>435.44488999999999</v>
          </cell>
          <cell r="EO200">
            <v>263.54594471215034</v>
          </cell>
          <cell r="EP200">
            <v>469.48128679014042</v>
          </cell>
          <cell r="EQ200">
            <v>423.68765830862418</v>
          </cell>
          <cell r="ER200">
            <v>571.92224307811898</v>
          </cell>
          <cell r="ES200">
            <v>737.12323000000004</v>
          </cell>
          <cell r="ET200">
            <v>688.6386380614814</v>
          </cell>
          <cell r="EU200">
            <v>903.71271290212064</v>
          </cell>
          <cell r="EW200">
            <v>322.06319999999999</v>
          </cell>
          <cell r="EX200">
            <v>283.42248999999998</v>
          </cell>
          <cell r="EY200">
            <v>279.07700206130079</v>
          </cell>
          <cell r="EZ200">
            <v>269.16575477718152</v>
          </cell>
          <cell r="FA200">
            <v>349.32850756027887</v>
          </cell>
          <cell r="FB200">
            <v>325.99121375484168</v>
          </cell>
          <cell r="FC200">
            <v>338.88756999999998</v>
          </cell>
          <cell r="FD200">
            <v>331.65894017200588</v>
          </cell>
          <cell r="FE200">
            <v>297.31286093914679</v>
          </cell>
          <cell r="FF200">
            <v>357.42791918236315</v>
          </cell>
          <cell r="FG200">
            <v>361.29579890018096</v>
          </cell>
          <cell r="FH200">
            <v>411.86730999999997</v>
          </cell>
          <cell r="FI200">
            <v>405.77730844856222</v>
          </cell>
          <cell r="FJ200">
            <v>431.5598802361053</v>
          </cell>
          <cell r="FL200">
            <v>152.15205</v>
          </cell>
          <cell r="FM200">
            <v>162.42105000000001</v>
          </cell>
          <cell r="FN200">
            <v>141.70843302252567</v>
          </cell>
          <cell r="FO200">
            <v>143.45067630019972</v>
          </cell>
          <cell r="FP200">
            <v>135.56862588397959</v>
          </cell>
          <cell r="FQ200">
            <v>259.85778485349192</v>
          </cell>
          <cell r="FR200">
            <v>128.62556000000001</v>
          </cell>
          <cell r="FS200">
            <v>79.323942662823981</v>
          </cell>
          <cell r="FT200">
            <v>158.17000581090423</v>
          </cell>
          <cell r="FU200">
            <v>118.62376403476701</v>
          </cell>
          <cell r="FV200">
            <v>158.72085704223318</v>
          </cell>
          <cell r="FW200">
            <v>179.69587999999999</v>
          </cell>
          <cell r="FX200">
            <v>170.29129628067815</v>
          </cell>
          <cell r="FY200">
            <v>210.61111873271298</v>
          </cell>
          <cell r="GA200">
            <v>174.37949</v>
          </cell>
          <cell r="GB200">
            <v>196.43604999999999</v>
          </cell>
          <cell r="GC200">
            <v>179.98690769191506</v>
          </cell>
          <cell r="GD200">
            <v>182.32780505390846</v>
          </cell>
          <cell r="GE200">
            <v>177.20135208043351</v>
          </cell>
          <cell r="GF200">
            <v>243.71098625170762</v>
          </cell>
          <cell r="GG200">
            <v>150.66682</v>
          </cell>
          <cell r="GH200">
            <v>118.26709531462686</v>
          </cell>
          <cell r="GI200">
            <v>165.07058105314661</v>
          </cell>
          <cell r="GJ200">
            <v>129.42967172373352</v>
          </cell>
          <cell r="GK200">
            <v>191.23580657664749</v>
          </cell>
          <cell r="GL200">
            <v>165.58801</v>
          </cell>
          <cell r="GM200">
            <v>162.42561306794423</v>
          </cell>
          <cell r="GN200">
            <v>173.60093987197757</v>
          </cell>
          <cell r="GP200">
            <v>116.39324000000001</v>
          </cell>
          <cell r="GQ200">
            <v>116.17364999999999</v>
          </cell>
          <cell r="GR200">
            <v>130.77521701949451</v>
          </cell>
          <cell r="GS200">
            <v>127.18333578967807</v>
          </cell>
          <cell r="GT200">
            <v>105.56935869646543</v>
          </cell>
          <cell r="GU200">
            <v>84.131554318874052</v>
          </cell>
          <cell r="GV200">
            <v>130.59603999999999</v>
          </cell>
          <cell r="GW200">
            <v>191.17457194041774</v>
          </cell>
          <cell r="GX200">
            <v>123.83695481511079</v>
          </cell>
          <cell r="GY200">
            <v>127.32300812723176</v>
          </cell>
          <cell r="GZ200">
            <v>107.6074141180288</v>
          </cell>
          <cell r="HA200">
            <v>91.201669999999993</v>
          </cell>
          <cell r="HB200">
            <v>93.869226293360072</v>
          </cell>
          <cell r="HC200">
            <v>80.378853613151961</v>
          </cell>
        </row>
        <row r="201">
          <cell r="C201">
            <v>0.6147228773413671</v>
          </cell>
          <cell r="D201">
            <v>1.0670725001926007</v>
          </cell>
          <cell r="E201">
            <v>0.8065299999999942</v>
          </cell>
          <cell r="F201">
            <v>0.79369000000000245</v>
          </cell>
          <cell r="G201">
            <v>1.18841999999999</v>
          </cell>
          <cell r="H201">
            <v>1.2041699999999933</v>
          </cell>
          <cell r="I201">
            <v>-9.3968263125099316E-2</v>
          </cell>
          <cell r="J201">
            <v>-0.21649000000001362</v>
          </cell>
          <cell r="K201">
            <v>-0.16827000000000369</v>
          </cell>
          <cell r="L201">
            <v>-0.11613999999999791</v>
          </cell>
          <cell r="M201">
            <v>0.56978000000000861</v>
          </cell>
          <cell r="N201">
            <v>0.67021493814540811</v>
          </cell>
          <cell r="O201">
            <v>0.71655999999999942</v>
          </cell>
          <cell r="P201">
            <v>0.60165999999999276</v>
          </cell>
          <cell r="R201">
            <v>0.58648737266475681</v>
          </cell>
          <cell r="S201">
            <v>0.53022256631787279</v>
          </cell>
          <cell r="T201">
            <v>0.57035999999999198</v>
          </cell>
          <cell r="U201">
            <v>0.56612000000000329</v>
          </cell>
          <cell r="V201">
            <v>0.67218</v>
          </cell>
          <cell r="W201">
            <v>0.47133999999999787</v>
          </cell>
          <cell r="X201">
            <v>0.62150405811578491</v>
          </cell>
          <cell r="Y201">
            <v>0.57738000000000511</v>
          </cell>
          <cell r="Z201">
            <v>0.53882999999999015</v>
          </cell>
          <cell r="AA201">
            <v>0.67253000000000451</v>
          </cell>
          <cell r="AB201">
            <v>0.67239999999999522</v>
          </cell>
          <cell r="AC201">
            <v>0.66488160956499343</v>
          </cell>
          <cell r="AD201">
            <v>0.64641000000000837</v>
          </cell>
          <cell r="AE201">
            <v>0.6906599999999985</v>
          </cell>
          <cell r="AG201">
            <v>2.823491369323694E-2</v>
          </cell>
          <cell r="AH201">
            <v>0.53685159651413183</v>
          </cell>
          <cell r="AI201">
            <v>0.23617000000000221</v>
          </cell>
          <cell r="AJ201">
            <v>0.22756999999999916</v>
          </cell>
          <cell r="AK201">
            <v>0.51623999999999004</v>
          </cell>
          <cell r="AL201">
            <v>0.73282999999999543</v>
          </cell>
          <cell r="AM201">
            <v>-0.71547210367830516</v>
          </cell>
          <cell r="AN201">
            <v>-0.79386999999999652</v>
          </cell>
          <cell r="AO201">
            <v>-0.70710000000000495</v>
          </cell>
          <cell r="AP201">
            <v>-0.78867000000000242</v>
          </cell>
          <cell r="AQ201">
            <v>-0.10261999999999771</v>
          </cell>
          <cell r="AR201">
            <v>5.3145347572947088E-3</v>
          </cell>
          <cell r="AS201">
            <v>7.0149999999991053E-2</v>
          </cell>
          <cell r="AT201">
            <v>-8.8999999999983537E-2</v>
          </cell>
          <cell r="AV201">
            <v>-0.13822153052517328</v>
          </cell>
          <cell r="AW201">
            <v>0.25806872007456683</v>
          </cell>
          <cell r="AX201">
            <v>2.1340000000003023E-2</v>
          </cell>
          <cell r="AY201">
            <v>1.2340000000010676E-2</v>
          </cell>
          <cell r="AZ201">
            <v>0.14560999999999602</v>
          </cell>
          <cell r="BA201">
            <v>0.42921000000000209</v>
          </cell>
          <cell r="BB201">
            <v>-0.72102802727236348</v>
          </cell>
          <cell r="BC201">
            <v>-1.1752699999999949</v>
          </cell>
          <cell r="BD201">
            <v>-0.75319000000000358</v>
          </cell>
          <cell r="BE201">
            <v>-0.42514999999998526</v>
          </cell>
          <cell r="BF201">
            <v>-1.1599999999889476E-3</v>
          </cell>
          <cell r="BG201">
            <v>-2.7320818699372307E-2</v>
          </cell>
          <cell r="BH201">
            <v>2.9720000000010849E-2</v>
          </cell>
          <cell r="BI201">
            <v>-0.10248000000000479</v>
          </cell>
          <cell r="BK201">
            <v>0.1094300905311929</v>
          </cell>
          <cell r="BL201">
            <v>0.19107027815796762</v>
          </cell>
          <cell r="BM201">
            <v>0.23865072096584949</v>
          </cell>
          <cell r="BN201">
            <v>0.18716485129166571</v>
          </cell>
          <cell r="BO201">
            <v>0.35256723662655531</v>
          </cell>
          <cell r="BP201">
            <v>0.15639050709623792</v>
          </cell>
          <cell r="BQ201">
            <v>-7.1000712149615897E-2</v>
          </cell>
          <cell r="BR201">
            <v>0.28761002584785089</v>
          </cell>
          <cell r="BS201">
            <v>-0.19778044926477278</v>
          </cell>
          <cell r="BT201">
            <v>-0.47858424682709622</v>
          </cell>
          <cell r="BU201">
            <v>5.8559847611805438E-2</v>
          </cell>
          <cell r="BV201">
            <v>4.3669578483807037E-2</v>
          </cell>
          <cell r="BW201">
            <v>4.8847103923677082E-2</v>
          </cell>
          <cell r="BX201">
            <v>2.6956874266170772E-2</v>
          </cell>
          <cell r="BZ201">
            <v>7.9778500000000001</v>
          </cell>
          <cell r="CA201">
            <v>7.2172900000000002</v>
          </cell>
          <cell r="CB201">
            <v>7.4795499999999997</v>
          </cell>
          <cell r="CC201">
            <v>7.52278</v>
          </cell>
          <cell r="CD201">
            <v>9.1018100000000004</v>
          </cell>
          <cell r="CE201">
            <v>6.6500199999999996</v>
          </cell>
          <cell r="CF201">
            <v>8.5073399999999992</v>
          </cell>
          <cell r="CG201">
            <v>7.8265700000000002</v>
          </cell>
          <cell r="CH201">
            <v>7.6195599999999999</v>
          </cell>
          <cell r="CI201">
            <v>9.2501999999999995</v>
          </cell>
          <cell r="CJ201">
            <v>9.0505700000000004</v>
          </cell>
          <cell r="CK201">
            <v>8.9779400000000003</v>
          </cell>
          <cell r="CL201">
            <v>8.6187299999999993</v>
          </cell>
          <cell r="CM201">
            <v>9.4966500000000007</v>
          </cell>
          <cell r="CO201">
            <v>6.7911999999999999</v>
          </cell>
          <cell r="CP201">
            <v>6.0927100000000003</v>
          </cell>
          <cell r="CQ201">
            <v>6.5855899999999998</v>
          </cell>
          <cell r="CR201">
            <v>6.51579</v>
          </cell>
          <cell r="CS201">
            <v>7.7313200000000002</v>
          </cell>
          <cell r="CT201">
            <v>5.4232899999999997</v>
          </cell>
          <cell r="CU201">
            <v>7.2551199999999998</v>
          </cell>
          <cell r="CV201">
            <v>6.6884100000000002</v>
          </cell>
          <cell r="CW201">
            <v>6.2575099999999999</v>
          </cell>
          <cell r="CX201">
            <v>8.0321200000000008</v>
          </cell>
          <cell r="CY201">
            <v>7.7717499999999999</v>
          </cell>
          <cell r="CZ201">
            <v>7.7166899999999998</v>
          </cell>
          <cell r="DA201">
            <v>7.4316599999999999</v>
          </cell>
          <cell r="DB201">
            <v>8.0988399999999992</v>
          </cell>
          <cell r="DD201">
            <v>2870</v>
          </cell>
          <cell r="DE201">
            <v>1300</v>
          </cell>
          <cell r="DF201">
            <v>404</v>
          </cell>
          <cell r="DG201">
            <v>552</v>
          </cell>
          <cell r="DH201">
            <v>53</v>
          </cell>
          <cell r="DI201">
            <v>289</v>
          </cell>
          <cell r="DJ201">
            <v>739</v>
          </cell>
          <cell r="DK201">
            <v>56</v>
          </cell>
          <cell r="DL201">
            <v>105</v>
          </cell>
          <cell r="DM201">
            <v>364</v>
          </cell>
          <cell r="DN201">
            <v>213</v>
          </cell>
          <cell r="DO201">
            <v>707</v>
          </cell>
          <cell r="DP201">
            <v>359</v>
          </cell>
          <cell r="DQ201">
            <v>348</v>
          </cell>
          <cell r="DS201">
            <v>16539.584462999999</v>
          </cell>
          <cell r="DT201">
            <v>7766.710556</v>
          </cell>
          <cell r="DU201">
            <v>1313.3630000000001</v>
          </cell>
          <cell r="DV201">
            <v>1667.5407580000001</v>
          </cell>
          <cell r="DW201">
            <v>735.13875199999995</v>
          </cell>
          <cell r="DX201">
            <v>4043.8180459999999</v>
          </cell>
          <cell r="DY201">
            <v>5417.8282909999998</v>
          </cell>
          <cell r="DZ201">
            <v>1297.8034889999999</v>
          </cell>
          <cell r="EA201">
            <v>940.94006899999999</v>
          </cell>
          <cell r="EB201">
            <v>2206.0098819999998</v>
          </cell>
          <cell r="EC201">
            <v>967.99985100000004</v>
          </cell>
          <cell r="ED201">
            <v>3134.6017740000002</v>
          </cell>
          <cell r="EE201">
            <v>1852.4277030000001</v>
          </cell>
          <cell r="EF201">
            <v>1282.1740709999999</v>
          </cell>
          <cell r="EH201">
            <v>491.98392000000001</v>
          </cell>
          <cell r="EI201">
            <v>464.12302</v>
          </cell>
          <cell r="EJ201">
            <v>398.10880890788007</v>
          </cell>
          <cell r="EK201">
            <v>388.54359703737265</v>
          </cell>
          <cell r="EL201">
            <v>478.26446001616222</v>
          </cell>
          <cell r="EM201">
            <v>852.4488884203937</v>
          </cell>
          <cell r="EN201">
            <v>435.03570999999999</v>
          </cell>
          <cell r="EO201">
            <v>262.97539409644298</v>
          </cell>
          <cell r="EP201">
            <v>468.69129062885861</v>
          </cell>
          <cell r="EQ201">
            <v>423.19558746226454</v>
          </cell>
          <cell r="ER201">
            <v>575.18094163472949</v>
          </cell>
          <cell r="ES201">
            <v>742.06353999999999</v>
          </cell>
          <cell r="ET201">
            <v>693.57314708637477</v>
          </cell>
          <cell r="EU201">
            <v>909.14999081056749</v>
          </cell>
          <cell r="EW201">
            <v>323.95206000000002</v>
          </cell>
          <cell r="EX201">
            <v>284.92525999999998</v>
          </cell>
          <cell r="EY201">
            <v>280.66874565025762</v>
          </cell>
          <cell r="EZ201">
            <v>270.6895559481261</v>
          </cell>
          <cell r="FA201">
            <v>351.67662392239754</v>
          </cell>
          <cell r="FB201">
            <v>327.52774074175375</v>
          </cell>
          <cell r="FC201">
            <v>340.99376999999998</v>
          </cell>
          <cell r="FD201">
            <v>333.57387256077101</v>
          </cell>
          <cell r="FE201">
            <v>298.91487182774517</v>
          </cell>
          <cell r="FF201">
            <v>359.83172916724033</v>
          </cell>
          <cell r="FG201">
            <v>363.72515185198574</v>
          </cell>
          <cell r="FH201">
            <v>414.60574000000003</v>
          </cell>
          <cell r="FI201">
            <v>408.40029354810463</v>
          </cell>
          <cell r="FJ201">
            <v>434.54049170494397</v>
          </cell>
          <cell r="FL201">
            <v>152.19501</v>
          </cell>
          <cell r="FM201">
            <v>163.29301000000001</v>
          </cell>
          <cell r="FN201">
            <v>142.04310582879498</v>
          </cell>
          <cell r="FO201">
            <v>143.77712700425607</v>
          </cell>
          <cell r="FP201">
            <v>136.26848535824303</v>
          </cell>
          <cell r="FQ201">
            <v>261.76210065823375</v>
          </cell>
          <cell r="FR201">
            <v>127.70528</v>
          </cell>
          <cell r="FS201">
            <v>78.694213679206626</v>
          </cell>
          <cell r="FT201">
            <v>157.05158569981532</v>
          </cell>
          <cell r="FU201">
            <v>117.68821399495401</v>
          </cell>
          <cell r="FV201">
            <v>158.55797769873644</v>
          </cell>
          <cell r="FW201">
            <v>179.70543000000001</v>
          </cell>
          <cell r="FX201">
            <v>170.41075562501902</v>
          </cell>
          <cell r="FY201">
            <v>210.42367483704089</v>
          </cell>
          <cell r="GA201">
            <v>174.13846000000001</v>
          </cell>
          <cell r="GB201">
            <v>196.94299000000001</v>
          </cell>
          <cell r="GC201">
            <v>180.02531689801651</v>
          </cell>
          <cell r="GD201">
            <v>182.35030430505213</v>
          </cell>
          <cell r="GE201">
            <v>177.45937496919782</v>
          </cell>
          <cell r="GF201">
            <v>244.75701817579858</v>
          </cell>
          <cell r="GG201">
            <v>149.58046999999999</v>
          </cell>
          <cell r="GH201">
            <v>116.87713762352264</v>
          </cell>
          <cell r="GI201">
            <v>163.82728594371241</v>
          </cell>
          <cell r="GJ201">
            <v>128.87940147440008</v>
          </cell>
          <cell r="GK201">
            <v>191.23358824129122</v>
          </cell>
          <cell r="GL201">
            <v>165.54276999999999</v>
          </cell>
          <cell r="GM201">
            <v>162.47388596014804</v>
          </cell>
          <cell r="GN201">
            <v>173.42303362879676</v>
          </cell>
          <cell r="GP201">
            <v>116.26600999999999</v>
          </cell>
          <cell r="GQ201">
            <v>115.9521</v>
          </cell>
          <cell r="GR201">
            <v>130.463864067298</v>
          </cell>
          <cell r="GS201">
            <v>126.9457379879518</v>
          </cell>
          <cell r="GT201">
            <v>105.19846338114891</v>
          </cell>
          <cell r="GU201">
            <v>84.00018600202371</v>
          </cell>
          <cell r="GV201">
            <v>130.68883</v>
          </cell>
          <cell r="GW201">
            <v>190.62631155647736</v>
          </cell>
          <cell r="GX201">
            <v>124.08236547500562</v>
          </cell>
          <cell r="GY201">
            <v>127.93528625337356</v>
          </cell>
          <cell r="GZ201">
            <v>107.54443626003994</v>
          </cell>
          <cell r="HA201">
            <v>91.161860000000004</v>
          </cell>
          <cell r="HB201">
            <v>93.823396281473734</v>
          </cell>
          <cell r="HC201">
            <v>80.357191825987599</v>
          </cell>
        </row>
        <row r="202">
          <cell r="C202">
            <v>0.7333877903976882</v>
          </cell>
          <cell r="D202">
            <v>1.2137040735449744</v>
          </cell>
          <cell r="E202">
            <v>0.88113999999999137</v>
          </cell>
          <cell r="F202">
            <v>0.88258000000001058</v>
          </cell>
          <cell r="G202">
            <v>1.2598000000000109</v>
          </cell>
          <cell r="H202">
            <v>1.3302700000000112</v>
          </cell>
          <cell r="I202">
            <v>-5.1876201151401791E-2</v>
          </cell>
          <cell r="J202">
            <v>0.26733000000001006</v>
          </cell>
          <cell r="K202">
            <v>-1.2341099999999994</v>
          </cell>
          <cell r="L202">
            <v>0.13393999999999906</v>
          </cell>
          <cell r="M202">
            <v>0.29452999999999285</v>
          </cell>
          <cell r="N202">
            <v>0.82530264187350433</v>
          </cell>
          <cell r="O202">
            <v>0.77263000000000748</v>
          </cell>
          <cell r="P202">
            <v>0.93719000000000996</v>
          </cell>
          <cell r="R202">
            <v>0.5693218928751298</v>
          </cell>
          <cell r="S202">
            <v>0.51156573481760947</v>
          </cell>
          <cell r="T202">
            <v>0.56861999999999746</v>
          </cell>
          <cell r="U202">
            <v>0.56757999999998976</v>
          </cell>
          <cell r="V202">
            <v>0.67520000000000913</v>
          </cell>
          <cell r="W202">
            <v>0.46622000000000607</v>
          </cell>
          <cell r="X202">
            <v>0.60365325736009279</v>
          </cell>
          <cell r="Y202">
            <v>0.6056700000000026</v>
          </cell>
          <cell r="Z202">
            <v>0.53136000000000294</v>
          </cell>
          <cell r="AA202">
            <v>0.66372999999999571</v>
          </cell>
          <cell r="AB202">
            <v>0.6509799999999899</v>
          </cell>
          <cell r="AC202">
            <v>0.65043720812933969</v>
          </cell>
          <cell r="AD202">
            <v>0.64147000000001064</v>
          </cell>
          <cell r="AE202">
            <v>0.70200000000000262</v>
          </cell>
          <cell r="AG202">
            <v>0.16407239632889592</v>
          </cell>
          <cell r="AH202">
            <v>0.70215497895469436</v>
          </cell>
          <cell r="AI202">
            <v>0.31251999999999391</v>
          </cell>
          <cell r="AJ202">
            <v>0.31499999999999861</v>
          </cell>
          <cell r="AK202">
            <v>0.58460000000000178</v>
          </cell>
          <cell r="AL202">
            <v>0.86405000000000509</v>
          </cell>
          <cell r="AM202">
            <v>-0.65552497124630182</v>
          </cell>
          <cell r="AN202">
            <v>-0.33834000000000364</v>
          </cell>
          <cell r="AO202">
            <v>-1.7654699999999912</v>
          </cell>
          <cell r="AP202">
            <v>-0.52978999999999665</v>
          </cell>
          <cell r="AQ202">
            <v>-0.35644999999998594</v>
          </cell>
          <cell r="AR202">
            <v>0.17486394261987392</v>
          </cell>
          <cell r="AS202">
            <v>0.13115999999999683</v>
          </cell>
          <cell r="AT202">
            <v>0.23519000000000734</v>
          </cell>
          <cell r="AV202">
            <v>-0.12484892768662714</v>
          </cell>
          <cell r="AW202">
            <v>0.47983429113165332</v>
          </cell>
          <cell r="AX202">
            <v>0.10521999999999476</v>
          </cell>
          <cell r="AY202">
            <v>0.20895000000000774</v>
          </cell>
          <cell r="AZ202">
            <v>0.54609999999999381</v>
          </cell>
          <cell r="BA202">
            <v>0.57731000000000865</v>
          </cell>
          <cell r="BB202">
            <v>-1.0502641153621206</v>
          </cell>
          <cell r="BC202">
            <v>-0.67397999999999625</v>
          </cell>
          <cell r="BD202">
            <v>-3.0171399999999959</v>
          </cell>
          <cell r="BE202">
            <v>-0.80033999999999939</v>
          </cell>
          <cell r="BF202">
            <v>3.4360000000011048E-2</v>
          </cell>
          <cell r="BG202">
            <v>9.795655829607508E-2</v>
          </cell>
          <cell r="BH202">
            <v>0.14316000000000884</v>
          </cell>
          <cell r="BI202">
            <v>3.9009999999994882E-2</v>
          </cell>
          <cell r="BK202">
            <v>0.28905147039732793</v>
          </cell>
          <cell r="BL202">
            <v>0.35377201316839635</v>
          </cell>
          <cell r="BM202">
            <v>0.25336155295256901</v>
          </cell>
          <cell r="BN202">
            <v>0.29510365299116881</v>
          </cell>
          <cell r="BO202">
            <v>0.23715060975344482</v>
          </cell>
          <cell r="BP202">
            <v>0.38312793586066096</v>
          </cell>
          <cell r="BQ202">
            <v>0.19437222899014728</v>
          </cell>
          <cell r="BR202">
            <v>0.30241196533122849</v>
          </cell>
          <cell r="BS202">
            <v>0.45974107656256979</v>
          </cell>
          <cell r="BT202">
            <v>0.11652743860446346</v>
          </cell>
          <cell r="BU202">
            <v>-0.2942481858235424</v>
          </cell>
          <cell r="BV202">
            <v>8.1163333056322173E-2</v>
          </cell>
          <cell r="BW202">
            <v>-2.3745155409149454E-2</v>
          </cell>
          <cell r="BX202">
            <v>0.22389308033130551</v>
          </cell>
          <cell r="BZ202">
            <v>7.9085700000000001</v>
          </cell>
          <cell r="CA202">
            <v>7.1372</v>
          </cell>
          <cell r="CB202">
            <v>7.4794299999999998</v>
          </cell>
          <cell r="CC202">
            <v>7.4990600000000001</v>
          </cell>
          <cell r="CD202">
            <v>9.1545199999999998</v>
          </cell>
          <cell r="CE202">
            <v>6.6505200000000002</v>
          </cell>
          <cell r="CF202">
            <v>8.4687300000000008</v>
          </cell>
          <cell r="CG202">
            <v>7.5030099999999997</v>
          </cell>
          <cell r="CH202">
            <v>7.5999299999999996</v>
          </cell>
          <cell r="CI202">
            <v>9.1480599999999992</v>
          </cell>
          <cell r="CJ202">
            <v>8.9448299999999996</v>
          </cell>
          <cell r="CK202">
            <v>8.9207699999999992</v>
          </cell>
          <cell r="CL202">
            <v>8.6333400000000005</v>
          </cell>
          <cell r="CM202">
            <v>9.3258799999999997</v>
          </cell>
          <cell r="CO202">
            <v>6.7475699999999996</v>
          </cell>
          <cell r="CP202">
            <v>6.0331900000000003</v>
          </cell>
          <cell r="CQ202">
            <v>6.5836699999999997</v>
          </cell>
          <cell r="CR202">
            <v>6.5944000000000003</v>
          </cell>
          <cell r="CS202">
            <v>7.7860100000000001</v>
          </cell>
          <cell r="CT202">
            <v>5.37338</v>
          </cell>
          <cell r="CU202">
            <v>7.2591299999999999</v>
          </cell>
          <cell r="CV202">
            <v>6.7004700000000001</v>
          </cell>
          <cell r="CW202">
            <v>6.4621000000000004</v>
          </cell>
          <cell r="CX202">
            <v>7.8101700000000003</v>
          </cell>
          <cell r="CY202">
            <v>7.7802699999999998</v>
          </cell>
          <cell r="CZ202">
            <v>7.6492399999999998</v>
          </cell>
          <cell r="DA202">
            <v>7.4377899999999997</v>
          </cell>
          <cell r="DB202">
            <v>7.9279700000000002</v>
          </cell>
          <cell r="DD202">
            <v>2837</v>
          </cell>
          <cell r="DE202">
            <v>1282</v>
          </cell>
          <cell r="DF202">
            <v>399</v>
          </cell>
          <cell r="DG202">
            <v>541</v>
          </cell>
          <cell r="DH202">
            <v>55</v>
          </cell>
          <cell r="DI202">
            <v>285</v>
          </cell>
          <cell r="DJ202">
            <v>736</v>
          </cell>
          <cell r="DK202">
            <v>56</v>
          </cell>
          <cell r="DL202">
            <v>105</v>
          </cell>
          <cell r="DM202">
            <v>361</v>
          </cell>
          <cell r="DN202">
            <v>213</v>
          </cell>
          <cell r="DO202">
            <v>696</v>
          </cell>
          <cell r="DP202">
            <v>353</v>
          </cell>
          <cell r="DQ202">
            <v>343</v>
          </cell>
          <cell r="DS202">
            <v>16527.199956</v>
          </cell>
          <cell r="DT202">
            <v>7839.9379259999996</v>
          </cell>
          <cell r="DU202">
            <v>1314.260002</v>
          </cell>
          <cell r="DV202">
            <v>1659.19436</v>
          </cell>
          <cell r="DW202">
            <v>789.40775199999996</v>
          </cell>
          <cell r="DX202">
            <v>4070.2258120000001</v>
          </cell>
          <cell r="DY202">
            <v>5353.7917729999999</v>
          </cell>
          <cell r="DZ202">
            <v>1292.0424439999999</v>
          </cell>
          <cell r="EA202">
            <v>906.74482699999999</v>
          </cell>
          <cell r="EB202">
            <v>2184.3240519999999</v>
          </cell>
          <cell r="EC202">
            <v>965.60545000000002</v>
          </cell>
          <cell r="ED202">
            <v>3111.3604150000001</v>
          </cell>
          <cell r="EE202">
            <v>1838.3654630000001</v>
          </cell>
          <cell r="EF202">
            <v>1272.994952</v>
          </cell>
          <cell r="EH202">
            <v>495.59206999999998</v>
          </cell>
          <cell r="EI202">
            <v>469.7561</v>
          </cell>
          <cell r="EJ202">
            <v>401.61670486669095</v>
          </cell>
          <cell r="EK202">
            <v>391.97280511610512</v>
          </cell>
          <cell r="EL202">
            <v>484.28963568344591</v>
          </cell>
          <cell r="EM202">
            <v>863.78876024838382</v>
          </cell>
          <cell r="EN202">
            <v>434.81002999999998</v>
          </cell>
          <cell r="EO202">
            <v>263.67840621748104</v>
          </cell>
          <cell r="EP202">
            <v>462.9071245420788</v>
          </cell>
          <cell r="EQ202">
            <v>423.76241563211147</v>
          </cell>
          <cell r="ER202">
            <v>576.87502206212628</v>
          </cell>
          <cell r="ES202">
            <v>748.18781000000001</v>
          </cell>
          <cell r="ET202">
            <v>698.93190129270829</v>
          </cell>
          <cell r="EU202">
            <v>917.67045360944519</v>
          </cell>
          <cell r="EW202">
            <v>325.79638999999997</v>
          </cell>
          <cell r="EX202">
            <v>286.38283999999999</v>
          </cell>
          <cell r="EY202">
            <v>282.26468427177412</v>
          </cell>
          <cell r="EZ202">
            <v>272.22593572977644</v>
          </cell>
          <cell r="FA202">
            <v>354.05114448712158</v>
          </cell>
          <cell r="FB202">
            <v>329.05474057463999</v>
          </cell>
          <cell r="FC202">
            <v>343.05219</v>
          </cell>
          <cell r="FD202">
            <v>335.59422943470986</v>
          </cell>
          <cell r="FE202">
            <v>300.50318589068911</v>
          </cell>
          <cell r="FF202">
            <v>362.22004030324206</v>
          </cell>
          <cell r="FG202">
            <v>366.09292984551178</v>
          </cell>
          <cell r="FH202">
            <v>417.30248999999998</v>
          </cell>
          <cell r="FI202">
            <v>411.02005891112771</v>
          </cell>
          <cell r="FJ202">
            <v>437.59096595671269</v>
          </cell>
          <cell r="FL202">
            <v>152.44471999999999</v>
          </cell>
          <cell r="FM202">
            <v>164.43958000000001</v>
          </cell>
          <cell r="FN202">
            <v>142.48701894313112</v>
          </cell>
          <cell r="FO202">
            <v>144.23002495431948</v>
          </cell>
          <cell r="FP202">
            <v>137.06511092364732</v>
          </cell>
          <cell r="FQ202">
            <v>264.02385608897123</v>
          </cell>
          <cell r="FR202">
            <v>126.86814</v>
          </cell>
          <cell r="FS202">
            <v>78.427959676644392</v>
          </cell>
          <cell r="FT202">
            <v>154.2788870697608</v>
          </cell>
          <cell r="FU202">
            <v>117.06471360603015</v>
          </cell>
          <cell r="FV202">
            <v>157.99279778722931</v>
          </cell>
          <cell r="FW202">
            <v>180.01966999999999</v>
          </cell>
          <cell r="FX202">
            <v>170.63426637209679</v>
          </cell>
          <cell r="FY202">
            <v>210.91857027789015</v>
          </cell>
          <cell r="GA202">
            <v>173.92105000000001</v>
          </cell>
          <cell r="GB202">
            <v>197.88799</v>
          </cell>
          <cell r="GC202">
            <v>180.21473953645659</v>
          </cell>
          <cell r="GD202">
            <v>182.73132526589757</v>
          </cell>
          <cell r="GE202">
            <v>178.42848061590459</v>
          </cell>
          <cell r="GF202">
            <v>246.17002491742929</v>
          </cell>
          <cell r="GG202">
            <v>148.00948</v>
          </cell>
          <cell r="GH202">
            <v>116.08940909136763</v>
          </cell>
          <cell r="GI202">
            <v>158.8843873685903</v>
          </cell>
          <cell r="GJ202">
            <v>127.84792807263987</v>
          </cell>
          <cell r="GK202">
            <v>191.29929610221095</v>
          </cell>
          <cell r="GL202">
            <v>165.70492999999999</v>
          </cell>
          <cell r="GM202">
            <v>162.70648357528859</v>
          </cell>
          <cell r="GN202">
            <v>173.49068595421534</v>
          </cell>
          <cell r="GP202">
            <v>115.93091</v>
          </cell>
          <cell r="GQ202">
            <v>115.54334</v>
          </cell>
          <cell r="GR202">
            <v>130.13415415341322</v>
          </cell>
          <cell r="GS202">
            <v>126.57221874675814</v>
          </cell>
          <cell r="GT202">
            <v>104.94957482451892</v>
          </cell>
          <cell r="GU202">
            <v>83.679586130943477</v>
          </cell>
          <cell r="GV202">
            <v>130.43530000000001</v>
          </cell>
          <cell r="GW202">
            <v>190.05157285984896</v>
          </cell>
          <cell r="GX202">
            <v>123.51451849795207</v>
          </cell>
          <cell r="GY202">
            <v>127.78638005780682</v>
          </cell>
          <cell r="GZ202">
            <v>107.86181770182385</v>
          </cell>
          <cell r="HA202">
            <v>91.08793</v>
          </cell>
          <cell r="HB202">
            <v>93.845680084054464</v>
          </cell>
          <cell r="HC202">
            <v>80.177679549506053</v>
          </cell>
        </row>
        <row r="203">
          <cell r="C203">
            <v>1.123103119870339</v>
          </cell>
          <cell r="D203">
            <v>1.5698210198866969</v>
          </cell>
          <cell r="E203">
            <v>1.112880000000005</v>
          </cell>
          <cell r="F203">
            <v>1.7805499999999919</v>
          </cell>
          <cell r="G203">
            <v>1.7669900000000016</v>
          </cell>
          <cell r="H203">
            <v>1.6153000000000084</v>
          </cell>
          <cell r="I203">
            <v>0.4200846056840124</v>
          </cell>
          <cell r="J203">
            <v>0.22671000000000774</v>
          </cell>
          <cell r="K203">
            <v>0.11741999999999031</v>
          </cell>
          <cell r="L203">
            <v>0.17873999999999945</v>
          </cell>
          <cell r="M203">
            <v>1.4499199999999934</v>
          </cell>
          <cell r="N203">
            <v>1.1778459742614711</v>
          </cell>
          <cell r="O203">
            <v>1.0354100000000033</v>
          </cell>
          <cell r="P203">
            <v>1.3855100000000009</v>
          </cell>
          <cell r="R203">
            <v>0.58418695185666891</v>
          </cell>
          <cell r="S203">
            <v>0.52585203778270362</v>
          </cell>
          <cell r="T203">
            <v>0.56956999999999702</v>
          </cell>
          <cell r="U203">
            <v>0.56796999999999542</v>
          </cell>
          <cell r="V203">
            <v>0.6664999999999921</v>
          </cell>
          <cell r="W203">
            <v>0.46877000000000724</v>
          </cell>
          <cell r="X203">
            <v>0.62259622945417536</v>
          </cell>
          <cell r="Y203">
            <v>0.58966000000000296</v>
          </cell>
          <cell r="Z203">
            <v>0.56218999999999575</v>
          </cell>
          <cell r="AA203">
            <v>0.65205999999999875</v>
          </cell>
          <cell r="AB203">
            <v>0.66223000000000809</v>
          </cell>
          <cell r="AC203">
            <v>0.66270872239464484</v>
          </cell>
          <cell r="AD203">
            <v>0.64231999999999623</v>
          </cell>
          <cell r="AE203">
            <v>0.69196000000000257</v>
          </cell>
          <cell r="AG203">
            <v>0.53891666434888741</v>
          </cell>
          <cell r="AH203">
            <v>1.0439822334744386</v>
          </cell>
          <cell r="AI203">
            <v>0.54331000000000795</v>
          </cell>
          <cell r="AJ203">
            <v>1.2125799999999964</v>
          </cell>
          <cell r="AK203">
            <v>1.1004900000000095</v>
          </cell>
          <cell r="AL203">
            <v>1.1465300000000012</v>
          </cell>
          <cell r="AM203">
            <v>-0.2025015894455362</v>
          </cell>
          <cell r="AN203">
            <v>-0.36294999999999522</v>
          </cell>
          <cell r="AO203">
            <v>-0.44477000000000544</v>
          </cell>
          <cell r="AP203">
            <v>-0.4733199999999993</v>
          </cell>
          <cell r="AQ203">
            <v>0.78769000000000755</v>
          </cell>
          <cell r="AR203">
            <v>0.51513259634350383</v>
          </cell>
          <cell r="AS203">
            <v>0.39309000000000704</v>
          </cell>
          <cell r="AT203">
            <v>0.69354999999999833</v>
          </cell>
          <cell r="AV203">
            <v>-0.22778151350857367</v>
          </cell>
          <cell r="AW203">
            <v>0.1067826299109953</v>
          </cell>
          <cell r="AX203">
            <v>8.9179999999999815E-2</v>
          </cell>
          <cell r="AY203">
            <v>1.412000000000635E-2</v>
          </cell>
          <cell r="AZ203">
            <v>0.28219000000000438</v>
          </cell>
          <cell r="BA203">
            <v>0.11764999999999137</v>
          </cell>
          <cell r="BB203">
            <v>-0.80005010489867523</v>
          </cell>
          <cell r="BC203">
            <v>-2.1284399999999981</v>
          </cell>
          <cell r="BD203">
            <v>-0.57301000000000712</v>
          </cell>
          <cell r="BE203">
            <v>-0.61284999999999812</v>
          </cell>
          <cell r="BF203">
            <v>0.12357000000000617</v>
          </cell>
          <cell r="BG203">
            <v>-6.7590022819530304E-3</v>
          </cell>
          <cell r="BH203">
            <v>-2.3340000000005023E-2</v>
          </cell>
          <cell r="BI203">
            <v>1.5159999999991847E-2</v>
          </cell>
          <cell r="BK203">
            <v>0.10260587669266297</v>
          </cell>
          <cell r="BL203">
            <v>0.21600373999408617</v>
          </cell>
          <cell r="BM203">
            <v>8.4025266639287111E-2</v>
          </cell>
          <cell r="BN203">
            <v>0.12767949228624786</v>
          </cell>
          <cell r="BO203">
            <v>0.61333654429225337</v>
          </cell>
          <cell r="BP203">
            <v>0.23233988354058877</v>
          </cell>
          <cell r="BQ203">
            <v>-4.677525821796813E-2</v>
          </cell>
          <cell r="BR203">
            <v>0.73706809510143412</v>
          </cell>
          <cell r="BS203">
            <v>-0.20729129744134767</v>
          </cell>
          <cell r="BT203">
            <v>-0.25414489102060234</v>
          </cell>
          <cell r="BU203">
            <v>-0.27893662075834103</v>
          </cell>
          <cell r="BV203">
            <v>-3.3034076790294797E-2</v>
          </cell>
          <cell r="BW203">
            <v>-6.4097594951795234E-2</v>
          </cell>
          <cell r="BX203">
            <v>1.4759755773807726E-2</v>
          </cell>
          <cell r="BZ203">
            <v>7.9039200000000003</v>
          </cell>
          <cell r="CA203">
            <v>7.1155099999999996</v>
          </cell>
          <cell r="CB203">
            <v>7.4501400000000002</v>
          </cell>
          <cell r="CC203">
            <v>7.4561700000000002</v>
          </cell>
          <cell r="CD203">
            <v>9.2184299999999997</v>
          </cell>
          <cell r="CE203">
            <v>6.5636599999999996</v>
          </cell>
          <cell r="CF203">
            <v>8.4455500000000008</v>
          </cell>
          <cell r="CG203">
            <v>7.52712</v>
          </cell>
          <cell r="CH203">
            <v>7.6173000000000002</v>
          </cell>
          <cell r="CI203">
            <v>9.1443899999999996</v>
          </cell>
          <cell r="CJ203">
            <v>9.00563</v>
          </cell>
          <cell r="CK203">
            <v>8.9607600000000005</v>
          </cell>
          <cell r="CL203">
            <v>8.6430699999999998</v>
          </cell>
          <cell r="CM203">
            <v>9.4175000000000004</v>
          </cell>
          <cell r="CO203">
            <v>6.7869599999999997</v>
          </cell>
          <cell r="CP203">
            <v>6.0631000000000004</v>
          </cell>
          <cell r="CQ203">
            <v>6.5599499999999997</v>
          </cell>
          <cell r="CR203">
            <v>6.5713100000000004</v>
          </cell>
          <cell r="CS203">
            <v>7.67476</v>
          </cell>
          <cell r="CT203">
            <v>5.4151899999999999</v>
          </cell>
          <cell r="CU203">
            <v>7.3049099999999996</v>
          </cell>
          <cell r="CV203">
            <v>6.87906</v>
          </cell>
          <cell r="CW203">
            <v>6.52921</v>
          </cell>
          <cell r="CX203">
            <v>7.7970100000000002</v>
          </cell>
          <cell r="CY203">
            <v>7.7050999999999998</v>
          </cell>
          <cell r="CZ203">
            <v>7.7058299999999997</v>
          </cell>
          <cell r="DA203">
            <v>7.42164</v>
          </cell>
          <cell r="DB203">
            <v>8.0944900000000004</v>
          </cell>
          <cell r="DD203">
            <v>2818</v>
          </cell>
          <cell r="DE203">
            <v>1278</v>
          </cell>
          <cell r="DF203">
            <v>404</v>
          </cell>
          <cell r="DG203">
            <v>545</v>
          </cell>
          <cell r="DH203">
            <v>49</v>
          </cell>
          <cell r="DI203">
            <v>278</v>
          </cell>
          <cell r="DJ203">
            <v>729</v>
          </cell>
          <cell r="DK203">
            <v>56</v>
          </cell>
          <cell r="DL203">
            <v>105</v>
          </cell>
          <cell r="DM203">
            <v>353</v>
          </cell>
          <cell r="DN203">
            <v>214</v>
          </cell>
          <cell r="DO203">
            <v>689</v>
          </cell>
          <cell r="DP203">
            <v>348</v>
          </cell>
          <cell r="DQ203">
            <v>341</v>
          </cell>
          <cell r="DS203">
            <v>16458.689065999999</v>
          </cell>
          <cell r="DT203">
            <v>7838.5553639999998</v>
          </cell>
          <cell r="DU203">
            <v>1360.7114999999999</v>
          </cell>
          <cell r="DV203">
            <v>1684.7053000000001</v>
          </cell>
          <cell r="DW203">
            <v>738.92875200000003</v>
          </cell>
          <cell r="DX203">
            <v>4047.3598120000001</v>
          </cell>
          <cell r="DY203">
            <v>5325.6951490000001</v>
          </cell>
          <cell r="DZ203">
            <v>1288.3783980000001</v>
          </cell>
          <cell r="EA203">
            <v>901.21132699999998</v>
          </cell>
          <cell r="EB203">
            <v>2145.9714439999998</v>
          </cell>
          <cell r="EC203">
            <v>985.05898000000002</v>
          </cell>
          <cell r="ED203">
            <v>3113.6607439999998</v>
          </cell>
          <cell r="EE203">
            <v>1846.773792</v>
          </cell>
          <cell r="EF203">
            <v>1266.8869520000001</v>
          </cell>
          <cell r="EH203">
            <v>501.15807999999998</v>
          </cell>
          <cell r="EI203">
            <v>477.13042999999999</v>
          </cell>
          <cell r="EJ203">
            <v>406.0862168518114</v>
          </cell>
          <cell r="EK203">
            <v>398.95207689759991</v>
          </cell>
          <cell r="EL203">
            <v>492.84698511700884</v>
          </cell>
          <cell r="EM203">
            <v>877.74154009267602</v>
          </cell>
          <cell r="EN203">
            <v>436.63659999999999</v>
          </cell>
          <cell r="EO203">
            <v>264.27619153221673</v>
          </cell>
          <cell r="EP203">
            <v>463.45067008771605</v>
          </cell>
          <cell r="EQ203">
            <v>424.51984857381228</v>
          </cell>
          <cell r="ER203">
            <v>585.23924838200946</v>
          </cell>
          <cell r="ES203">
            <v>757.00031000000001</v>
          </cell>
          <cell r="ET203">
            <v>706.16871209188309</v>
          </cell>
          <cell r="EU203">
            <v>930.38486951124946</v>
          </cell>
          <cell r="EW203">
            <v>327.69965000000002</v>
          </cell>
          <cell r="EX203">
            <v>287.88878999999997</v>
          </cell>
          <cell r="EY203">
            <v>283.87237923398084</v>
          </cell>
          <cell r="EZ203">
            <v>273.77209737694085</v>
          </cell>
          <cell r="FA203">
            <v>356.41089536512823</v>
          </cell>
          <cell r="FB203">
            <v>330.59725048203177</v>
          </cell>
          <cell r="FC203">
            <v>345.18801999999999</v>
          </cell>
          <cell r="FD203">
            <v>337.5730943679946</v>
          </cell>
          <cell r="FE203">
            <v>302.19258475144795</v>
          </cell>
          <cell r="FF203">
            <v>364.5819322980434</v>
          </cell>
          <cell r="FG203">
            <v>368.51730705482771</v>
          </cell>
          <cell r="FH203">
            <v>420.06799000000001</v>
          </cell>
          <cell r="FI203">
            <v>413.66012295352567</v>
          </cell>
          <cell r="FJ203">
            <v>440.6189204047468</v>
          </cell>
          <cell r="FL203">
            <v>153.26626999999999</v>
          </cell>
          <cell r="FM203">
            <v>166.15629999999999</v>
          </cell>
          <cell r="FN203">
            <v>143.26116516575107</v>
          </cell>
          <cell r="FO203">
            <v>145.97892939091057</v>
          </cell>
          <cell r="FP203">
            <v>138.57349876285099</v>
          </cell>
          <cell r="FQ203">
            <v>267.05096880618811</v>
          </cell>
          <cell r="FR203">
            <v>126.61123000000001</v>
          </cell>
          <cell r="FS203">
            <v>78.143305396998016</v>
          </cell>
          <cell r="FT203">
            <v>153.59270086374062</v>
          </cell>
          <cell r="FU203">
            <v>116.51062290359009</v>
          </cell>
          <cell r="FV203">
            <v>159.23729125611953</v>
          </cell>
          <cell r="FW203">
            <v>180.94701000000001</v>
          </cell>
          <cell r="FX203">
            <v>171.30501260977888</v>
          </cell>
          <cell r="FY203">
            <v>212.38139602205246</v>
          </cell>
          <cell r="GA203">
            <v>173.52489</v>
          </cell>
          <cell r="GB203">
            <v>198.0993</v>
          </cell>
          <cell r="GC203">
            <v>180.3754550411752</v>
          </cell>
          <cell r="GD203">
            <v>182.75712692902513</v>
          </cell>
          <cell r="GE203">
            <v>178.93198794535462</v>
          </cell>
          <cell r="GF203">
            <v>246.45964395174462</v>
          </cell>
          <cell r="GG203">
            <v>146.82533000000001</v>
          </cell>
          <cell r="GH203">
            <v>113.61851567250332</v>
          </cell>
          <cell r="GI203">
            <v>157.97396394052953</v>
          </cell>
          <cell r="GJ203">
            <v>127.0644120454467</v>
          </cell>
          <cell r="GK203">
            <v>191.53568464240445</v>
          </cell>
          <cell r="GL203">
            <v>165.69372999999999</v>
          </cell>
          <cell r="GM203">
            <v>162.66850788202211</v>
          </cell>
          <cell r="GN203">
            <v>173.51698714220598</v>
          </cell>
          <cell r="GP203">
            <v>115.81207999999999</v>
          </cell>
          <cell r="GQ203">
            <v>115.29430000000001</v>
          </cell>
          <cell r="GR203">
            <v>130.02490038416795</v>
          </cell>
          <cell r="GS203">
            <v>126.41081805606925</v>
          </cell>
          <cell r="GT203">
            <v>104.30980467317845</v>
          </cell>
          <cell r="GU203">
            <v>83.48561574854017</v>
          </cell>
          <cell r="GV203">
            <v>130.49634</v>
          </cell>
          <cell r="GW203">
            <v>188.66101272714192</v>
          </cell>
          <cell r="GX203">
            <v>123.77108518629197</v>
          </cell>
          <cell r="GY203">
            <v>128.11197008456259</v>
          </cell>
          <cell r="GZ203">
            <v>108.16352538442426</v>
          </cell>
          <cell r="HA203">
            <v>91.118030000000005</v>
          </cell>
          <cell r="HB203">
            <v>93.905871489197565</v>
          </cell>
          <cell r="HC203">
            <v>80.165847266235545</v>
          </cell>
        </row>
        <row r="204">
          <cell r="C204">
            <v>0.73940741412370503</v>
          </cell>
          <cell r="D204">
            <v>1.0410696295350519</v>
          </cell>
          <cell r="E204">
            <v>0.8985599999999927</v>
          </cell>
          <cell r="F204">
            <v>1.286429999999994</v>
          </cell>
          <cell r="G204">
            <v>1.1974200000000046</v>
          </cell>
          <cell r="H204">
            <v>0.97447999999999979</v>
          </cell>
          <cell r="I204">
            <v>0.23160907720516377</v>
          </cell>
          <cell r="J204">
            <v>-6.4589999999997705E-2</v>
          </cell>
          <cell r="K204">
            <v>7.2380000000005218E-2</v>
          </cell>
          <cell r="L204">
            <v>0.12612999999999097</v>
          </cell>
          <cell r="M204">
            <v>0.89973999999999332</v>
          </cell>
          <cell r="N204">
            <v>0.81114629926637427</v>
          </cell>
          <cell r="O204">
            <v>0.6680999999999937</v>
          </cell>
          <cell r="P204">
            <v>1.0264999999999969</v>
          </cell>
          <cell r="R204">
            <v>0.58186208010901908</v>
          </cell>
          <cell r="S204">
            <v>0.52235100922131128</v>
          </cell>
          <cell r="T204">
            <v>0.56640999999999497</v>
          </cell>
          <cell r="U204">
            <v>0.55967999999999574</v>
          </cell>
          <cell r="V204">
            <v>0.66591000000000289</v>
          </cell>
          <cell r="W204">
            <v>0.4651600000000089</v>
          </cell>
          <cell r="X204">
            <v>0.62455238162668625</v>
          </cell>
          <cell r="Y204">
            <v>0.58849000000000817</v>
          </cell>
          <cell r="Z204">
            <v>0.56100999999999512</v>
          </cell>
          <cell r="AA204">
            <v>0.65287999999998902</v>
          </cell>
          <cell r="AB204">
            <v>0.66990000000000105</v>
          </cell>
          <cell r="AC204">
            <v>0.65584859250997773</v>
          </cell>
          <cell r="AD204">
            <v>0.63485000000000902</v>
          </cell>
          <cell r="AE204">
            <v>0.68783999999999512</v>
          </cell>
          <cell r="AG204">
            <v>0.15753629288428606</v>
          </cell>
          <cell r="AH204">
            <v>0.51870437654184531</v>
          </cell>
          <cell r="AI204">
            <v>0.33214999999999772</v>
          </cell>
          <cell r="AJ204">
            <v>0.72674999999999823</v>
          </cell>
          <cell r="AK204">
            <v>0.5315100000000017</v>
          </cell>
          <cell r="AL204">
            <v>0.50931999999999089</v>
          </cell>
          <cell r="AM204">
            <v>-0.3929351290560934</v>
          </cell>
          <cell r="AN204">
            <v>-0.65307999999999478</v>
          </cell>
          <cell r="AO204">
            <v>-0.48863000000001211</v>
          </cell>
          <cell r="AP204">
            <v>-0.52674999999999805</v>
          </cell>
          <cell r="AQ204">
            <v>0.22983999999999227</v>
          </cell>
          <cell r="AR204">
            <v>0.15529408305781089</v>
          </cell>
          <cell r="AS204">
            <v>3.3250000000006885E-2</v>
          </cell>
          <cell r="AT204">
            <v>0.33866000000000174</v>
          </cell>
          <cell r="AV204">
            <v>-0.13477605431704287</v>
          </cell>
          <cell r="AW204">
            <v>0.11175203546909263</v>
          </cell>
          <cell r="AX204">
            <v>-1.318999999999626E-2</v>
          </cell>
          <cell r="AY204">
            <v>0.20978000000000385</v>
          </cell>
          <cell r="AZ204">
            <v>-0.17104000000000008</v>
          </cell>
          <cell r="BA204">
            <v>0.18679999999999808</v>
          </cell>
          <cell r="BB204">
            <v>-0.5501775477024351</v>
          </cell>
          <cell r="BC204">
            <v>-0.99046000000000411</v>
          </cell>
          <cell r="BD204">
            <v>-0.93539999999999734</v>
          </cell>
          <cell r="BE204">
            <v>-0.45193999999999512</v>
          </cell>
          <cell r="BF204">
            <v>-9.4999999999956231E-4</v>
          </cell>
          <cell r="BG204">
            <v>8.1113509847297038E-3</v>
          </cell>
          <cell r="BH204">
            <v>7.5000000000047251E-3</v>
          </cell>
          <cell r="BI204">
            <v>8.919999999990047E-3</v>
          </cell>
          <cell r="BK204">
            <v>0.10157780970860841</v>
          </cell>
          <cell r="BL204">
            <v>0.18405058840835764</v>
          </cell>
          <cell r="BM204">
            <v>0.20855296328552431</v>
          </cell>
          <cell r="BN204">
            <v>0.13309425911087747</v>
          </cell>
          <cell r="BO204">
            <v>0.42150256108381967</v>
          </cell>
          <cell r="BP204">
            <v>0.13837139308598978</v>
          </cell>
          <cell r="BQ204">
            <v>4.8509460609302835E-3</v>
          </cell>
          <cell r="BR204">
            <v>0.370397697926661</v>
          </cell>
          <cell r="BS204">
            <v>0.42098158453709456</v>
          </cell>
          <cell r="BT204">
            <v>-0.36557699890449324</v>
          </cell>
          <cell r="BU204">
            <v>6.0849918736982644E-2</v>
          </cell>
          <cell r="BV204">
            <v>-4.2169250301149486E-2</v>
          </cell>
          <cell r="BW204">
            <v>-3.6321741222633541E-2</v>
          </cell>
          <cell r="BX204">
            <v>-5.0978014803737537E-2</v>
          </cell>
          <cell r="BZ204">
            <v>7.8957600000000001</v>
          </cell>
          <cell r="CA204">
            <v>7.1120799999999997</v>
          </cell>
          <cell r="CB204">
            <v>7.4177799999999996</v>
          </cell>
          <cell r="CC204">
            <v>7.4007699999999996</v>
          </cell>
          <cell r="CD204">
            <v>9.1055200000000003</v>
          </cell>
          <cell r="CE204">
            <v>6.5620500000000002</v>
          </cell>
          <cell r="CF204">
            <v>8.4262499999999996</v>
          </cell>
          <cell r="CG204">
            <v>7.4541500000000003</v>
          </cell>
          <cell r="CH204">
            <v>7.5561499999999997</v>
          </cell>
          <cell r="CI204">
            <v>9.1553900000000006</v>
          </cell>
          <cell r="CJ204">
            <v>8.9893300000000007</v>
          </cell>
          <cell r="CK204">
            <v>8.9625500000000002</v>
          </cell>
          <cell r="CL204">
            <v>8.6449599999999993</v>
          </cell>
          <cell r="CM204">
            <v>9.4354399999999998</v>
          </cell>
          <cell r="CO204">
            <v>6.7970199999999998</v>
          </cell>
          <cell r="CP204">
            <v>6.0674400000000004</v>
          </cell>
          <cell r="CQ204">
            <v>6.5566000000000004</v>
          </cell>
          <cell r="CR204">
            <v>6.5494300000000001</v>
          </cell>
          <cell r="CS204">
            <v>7.6893700000000003</v>
          </cell>
          <cell r="CT204">
            <v>5.4027000000000003</v>
          </cell>
          <cell r="CU204">
            <v>7.3305100000000003</v>
          </cell>
          <cell r="CV204">
            <v>6.9041499999999996</v>
          </cell>
          <cell r="CW204">
            <v>6.4828099999999997</v>
          </cell>
          <cell r="CX204">
            <v>7.83439</v>
          </cell>
          <cell r="CY204">
            <v>7.7377500000000001</v>
          </cell>
          <cell r="CZ204">
            <v>7.6978799999999996</v>
          </cell>
          <cell r="DA204">
            <v>7.3674099999999996</v>
          </cell>
          <cell r="DB204">
            <v>8.1702600000000007</v>
          </cell>
          <cell r="DD204">
            <v>2825</v>
          </cell>
          <cell r="DE204">
            <v>1287</v>
          </cell>
          <cell r="DF204">
            <v>402</v>
          </cell>
          <cell r="DG204">
            <v>553</v>
          </cell>
          <cell r="DH204">
            <v>53</v>
          </cell>
          <cell r="DI204">
            <v>277</v>
          </cell>
          <cell r="DJ204">
            <v>727</v>
          </cell>
          <cell r="DK204">
            <v>57</v>
          </cell>
          <cell r="DL204">
            <v>104</v>
          </cell>
          <cell r="DM204">
            <v>351</v>
          </cell>
          <cell r="DN204">
            <v>214</v>
          </cell>
          <cell r="DO204">
            <v>689</v>
          </cell>
          <cell r="DP204">
            <v>348</v>
          </cell>
          <cell r="DQ204">
            <v>341</v>
          </cell>
          <cell r="DS204">
            <v>16464.979117999999</v>
          </cell>
          <cell r="DT204">
            <v>7887.2792520000003</v>
          </cell>
          <cell r="DU204">
            <v>1344.6545000000001</v>
          </cell>
          <cell r="DV204">
            <v>1719.723</v>
          </cell>
          <cell r="DW204">
            <v>760.41875200000004</v>
          </cell>
          <cell r="DX204">
            <v>4055.6329999999998</v>
          </cell>
          <cell r="DY204">
            <v>5300.2531730000001</v>
          </cell>
          <cell r="DZ204">
            <v>1285.8416380000001</v>
          </cell>
          <cell r="EA204">
            <v>886.62632699999995</v>
          </cell>
          <cell r="EB204">
            <v>2131.5547080000001</v>
          </cell>
          <cell r="EC204">
            <v>991.15549999999996</v>
          </cell>
          <cell r="ED204">
            <v>3100.2558840000002</v>
          </cell>
          <cell r="EE204">
            <v>1829.4027920000001</v>
          </cell>
          <cell r="EF204">
            <v>1270.8530920000001</v>
          </cell>
          <cell r="EH204">
            <v>504.86367999999999</v>
          </cell>
          <cell r="EI204">
            <v>482.09769</v>
          </cell>
          <cell r="EJ204">
            <v>409.73514516195502</v>
          </cell>
          <cell r="EK204">
            <v>404.08431610043368</v>
          </cell>
          <cell r="EL204">
            <v>498.74843348619697</v>
          </cell>
          <cell r="EM204">
            <v>886.29495585257109</v>
          </cell>
          <cell r="EN204">
            <v>437.64789000000002</v>
          </cell>
          <cell r="EO204">
            <v>264.10549554010606</v>
          </cell>
          <cell r="EP204">
            <v>463.78611568272555</v>
          </cell>
          <cell r="EQ204">
            <v>425.05529545881842</v>
          </cell>
          <cell r="ER204">
            <v>590.50487999540167</v>
          </cell>
          <cell r="ES204">
            <v>763.14068999999995</v>
          </cell>
          <cell r="ET204">
            <v>710.88662525736891</v>
          </cell>
          <cell r="EU204">
            <v>939.93527019678243</v>
          </cell>
          <cell r="EW204">
            <v>329.60640999999998</v>
          </cell>
          <cell r="EX204">
            <v>289.39258000000001</v>
          </cell>
          <cell r="EY204">
            <v>285.48026077719999</v>
          </cell>
          <cell r="EZ204">
            <v>275.30434505154011</v>
          </cell>
          <cell r="FA204">
            <v>358.78427115845415</v>
          </cell>
          <cell r="FB204">
            <v>332.13505665237403</v>
          </cell>
          <cell r="FC204">
            <v>347.34390000000002</v>
          </cell>
          <cell r="FD204">
            <v>339.55967827104087</v>
          </cell>
          <cell r="FE204">
            <v>303.88791537116202</v>
          </cell>
          <cell r="FF204">
            <v>366.96221481763081</v>
          </cell>
          <cell r="FG204">
            <v>370.98600449478801</v>
          </cell>
          <cell r="FH204">
            <v>422.82299999999998</v>
          </cell>
          <cell r="FI204">
            <v>416.28624424409617</v>
          </cell>
          <cell r="FJ204">
            <v>443.6496735868588</v>
          </cell>
          <cell r="FL204">
            <v>153.50772000000001</v>
          </cell>
          <cell r="FM204">
            <v>167.01815999999999</v>
          </cell>
          <cell r="FN204">
            <v>143.73700712584912</v>
          </cell>
          <cell r="FO204">
            <v>147.03983126025901</v>
          </cell>
          <cell r="FP204">
            <v>139.31003076612541</v>
          </cell>
          <cell r="FQ204">
            <v>268.41111280051177</v>
          </cell>
          <cell r="FR204">
            <v>126.11373</v>
          </cell>
          <cell r="FS204">
            <v>77.632967098111308</v>
          </cell>
          <cell r="FT204">
            <v>152.84220084951011</v>
          </cell>
          <cell r="FU204">
            <v>115.89690319744543</v>
          </cell>
          <cell r="FV204">
            <v>159.60328224634259</v>
          </cell>
          <cell r="FW204">
            <v>181.22801000000001</v>
          </cell>
          <cell r="FX204">
            <v>171.36197152647165</v>
          </cell>
          <cell r="FY204">
            <v>213.10064685782075</v>
          </cell>
          <cell r="GA204">
            <v>173.29102</v>
          </cell>
          <cell r="GB204">
            <v>198.32068000000001</v>
          </cell>
          <cell r="GC204">
            <v>180.35166351865527</v>
          </cell>
          <cell r="GD204">
            <v>183.14051482989686</v>
          </cell>
          <cell r="GE204">
            <v>178.62594267317289</v>
          </cell>
          <cell r="GF204">
            <v>246.92003056664649</v>
          </cell>
          <cell r="GG204">
            <v>146.01752999999999</v>
          </cell>
          <cell r="GH204">
            <v>112.49316972217343</v>
          </cell>
          <cell r="GI204">
            <v>156.49627548182983</v>
          </cell>
          <cell r="GJ204">
            <v>126.49015714164851</v>
          </cell>
          <cell r="GK204">
            <v>191.53386505340035</v>
          </cell>
          <cell r="GL204">
            <v>165.70716999999999</v>
          </cell>
          <cell r="GM204">
            <v>162.68070802011326</v>
          </cell>
          <cell r="GN204">
            <v>173.53246485745905</v>
          </cell>
          <cell r="GP204">
            <v>115.69456</v>
          </cell>
          <cell r="GQ204">
            <v>115.08249000000001</v>
          </cell>
          <cell r="GR204">
            <v>129.75429395912599</v>
          </cell>
          <cell r="GS204">
            <v>126.24279614186338</v>
          </cell>
          <cell r="GT204">
            <v>103.87198161044192</v>
          </cell>
          <cell r="GU204">
            <v>83.370255165048945</v>
          </cell>
          <cell r="GV204">
            <v>130.49001000000001</v>
          </cell>
          <cell r="GW204">
            <v>187.9647954518756</v>
          </cell>
          <cell r="GX204">
            <v>123.25221605417003</v>
          </cell>
          <cell r="GY204">
            <v>128.58203643449008</v>
          </cell>
          <cell r="GZ204">
            <v>108.09774799261425</v>
          </cell>
          <cell r="HA204">
            <v>91.156469999999999</v>
          </cell>
          <cell r="HB204">
            <v>93.939992130043606</v>
          </cell>
          <cell r="HC204">
            <v>80.206735067511858</v>
          </cell>
        </row>
        <row r="205">
          <cell r="C205">
            <v>0.78204674972857102</v>
          </cell>
          <cell r="D205">
            <v>1.0157941225563683</v>
          </cell>
          <cell r="E205">
            <v>1.1194499999999996</v>
          </cell>
          <cell r="F205">
            <v>1.0802600000000107</v>
          </cell>
          <cell r="G205">
            <v>1.6923199999999916</v>
          </cell>
          <cell r="H205">
            <v>0.88166999999998996</v>
          </cell>
          <cell r="I205">
            <v>0.36016625145844916</v>
          </cell>
          <cell r="J205">
            <v>0.59048999999999907</v>
          </cell>
          <cell r="K205">
            <v>-0.20666999999999769</v>
          </cell>
          <cell r="L205">
            <v>0.31087000000000753</v>
          </cell>
          <cell r="M205">
            <v>0.67759999999998932</v>
          </cell>
          <cell r="N205">
            <v>0.83753888159208145</v>
          </cell>
          <cell r="O205">
            <v>0.85288999999999504</v>
          </cell>
          <cell r="P205">
            <v>0.82915999999999546</v>
          </cell>
          <cell r="R205">
            <v>0.56297448826920782</v>
          </cell>
          <cell r="S205">
            <v>0.49786694600117976</v>
          </cell>
          <cell r="T205">
            <v>0.55781999999999776</v>
          </cell>
          <cell r="U205">
            <v>0.56484999999999452</v>
          </cell>
          <cell r="V205">
            <v>0.59837000000000362</v>
          </cell>
          <cell r="W205">
            <v>0.43212999999999724</v>
          </cell>
          <cell r="X205">
            <v>0.61775088032349768</v>
          </cell>
          <cell r="Y205">
            <v>0.59611999999999998</v>
          </cell>
          <cell r="Z205">
            <v>0.49082000000000292</v>
          </cell>
          <cell r="AA205">
            <v>0.66907000000000494</v>
          </cell>
          <cell r="AB205">
            <v>0.65604999999999691</v>
          </cell>
          <cell r="AC205">
            <v>0.63658315654540054</v>
          </cell>
          <cell r="AD205">
            <v>0.62573999999999685</v>
          </cell>
          <cell r="AE205">
            <v>0.65431000000000239</v>
          </cell>
          <cell r="AG205">
            <v>0.21907692981173454</v>
          </cell>
          <cell r="AH205">
            <v>0.51791972801042974</v>
          </cell>
          <cell r="AI205">
            <v>0.56163000000000185</v>
          </cell>
          <cell r="AJ205">
            <v>0.51540999999999393</v>
          </cell>
          <cell r="AK205">
            <v>1.0939500000000102</v>
          </cell>
          <cell r="AL205">
            <v>0.44953999999999272</v>
          </cell>
          <cell r="AM205">
            <v>-0.25760081792839395</v>
          </cell>
          <cell r="AN205">
            <v>-5.6299999999898098E-3</v>
          </cell>
          <cell r="AO205">
            <v>-0.69748999999998951</v>
          </cell>
          <cell r="AP205">
            <v>-0.35819999999999741</v>
          </cell>
          <cell r="AQ205">
            <v>2.1549999999992409E-2</v>
          </cell>
          <cell r="AR205">
            <v>0.20096231261381714</v>
          </cell>
          <cell r="AS205">
            <v>0.22714999999999819</v>
          </cell>
          <cell r="AT205">
            <v>0.17484999999999307</v>
          </cell>
          <cell r="AV205">
            <v>-9.3842139079103326E-2</v>
          </cell>
          <cell r="AW205">
            <v>0.31594788803668283</v>
          </cell>
          <cell r="AX205">
            <v>5.7770000000001431E-2</v>
          </cell>
          <cell r="AY205">
            <v>0.12609999999999566</v>
          </cell>
          <cell r="AZ205">
            <v>0.4577199999999948</v>
          </cell>
          <cell r="BA205">
            <v>0.48151999999999084</v>
          </cell>
          <cell r="BB205">
            <v>-0.6973477773524861</v>
          </cell>
          <cell r="BC205">
            <v>-0.797009999999998</v>
          </cell>
          <cell r="BD205">
            <v>-1.7924499999999899</v>
          </cell>
          <cell r="BE205">
            <v>-0.58086000000000526</v>
          </cell>
          <cell r="BF205">
            <v>-3.6879999999994695E-2</v>
          </cell>
          <cell r="BG205">
            <v>-5.8959428249294454E-3</v>
          </cell>
          <cell r="BH205">
            <v>4.8599999999954235E-3</v>
          </cell>
          <cell r="BI205">
            <v>-2.0319999999995897E-2</v>
          </cell>
          <cell r="BK205">
            <v>0.3149882668431303</v>
          </cell>
          <cell r="BL205">
            <v>0.29628946618918128</v>
          </cell>
          <cell r="BM205">
            <v>0.59952638362386068</v>
          </cell>
          <cell r="BN205">
            <v>0.38863524370356117</v>
          </cell>
          <cell r="BO205">
            <v>0.73369381809569312</v>
          </cell>
          <cell r="BP205">
            <v>4.9145266734407222E-2</v>
          </cell>
          <cell r="BQ205">
            <v>0.29597648605630411</v>
          </cell>
          <cell r="BR205">
            <v>0.62034290917125645</v>
          </cell>
          <cell r="BS205">
            <v>0.96783134734825804</v>
          </cell>
          <cell r="BT205">
            <v>-4.0346456109063844E-3</v>
          </cell>
          <cell r="BU205">
            <v>8.1409826644973649E-2</v>
          </cell>
          <cell r="BV205">
            <v>0.17179094449744081</v>
          </cell>
          <cell r="BW205">
            <v>0.17974514995997559</v>
          </cell>
          <cell r="BX205">
            <v>0.1593320156508371</v>
          </cell>
          <cell r="BZ205">
            <v>7.8735200000000001</v>
          </cell>
          <cell r="CA205">
            <v>7.1111899999999997</v>
          </cell>
          <cell r="CB205">
            <v>7.3941699999999999</v>
          </cell>
          <cell r="CC205">
            <v>7.3462199999999998</v>
          </cell>
          <cell r="CD205">
            <v>9.0378299999999996</v>
          </cell>
          <cell r="CE205">
            <v>6.5926999999999998</v>
          </cell>
          <cell r="CF205">
            <v>8.4233899999999995</v>
          </cell>
          <cell r="CG205">
            <v>7.4684499999999998</v>
          </cell>
          <cell r="CH205">
            <v>7.43208</v>
          </cell>
          <cell r="CI205">
            <v>9.1705699999999997</v>
          </cell>
          <cell r="CJ205">
            <v>8.97926</v>
          </cell>
          <cell r="CK205">
            <v>8.9356399999999994</v>
          </cell>
          <cell r="CL205">
            <v>8.6066299999999991</v>
          </cell>
          <cell r="CM205">
            <v>9.4205799999999993</v>
          </cell>
          <cell r="CO205">
            <v>6.7582899999999997</v>
          </cell>
          <cell r="CP205">
            <v>6.0292000000000003</v>
          </cell>
          <cell r="CQ205">
            <v>6.5304200000000003</v>
          </cell>
          <cell r="CR205">
            <v>6.5819799999999997</v>
          </cell>
          <cell r="CS205">
            <v>7.6521600000000003</v>
          </cell>
          <cell r="CT205">
            <v>5.3469499999999996</v>
          </cell>
          <cell r="CU205">
            <v>7.3023199999999999</v>
          </cell>
          <cell r="CV205">
            <v>7.0117200000000004</v>
          </cell>
          <cell r="CW205">
            <v>6.4590399999999999</v>
          </cell>
          <cell r="CX205">
            <v>7.7016299999999998</v>
          </cell>
          <cell r="CY205">
            <v>7.7107400000000004</v>
          </cell>
          <cell r="CZ205">
            <v>7.7011399999999997</v>
          </cell>
          <cell r="DA205">
            <v>7.3418999999999999</v>
          </cell>
          <cell r="DB205">
            <v>8.1844800000000006</v>
          </cell>
          <cell r="DD205">
            <v>2798</v>
          </cell>
          <cell r="DE205">
            <v>1289</v>
          </cell>
          <cell r="DF205">
            <v>403</v>
          </cell>
          <cell r="DG205">
            <v>554</v>
          </cell>
          <cell r="DH205">
            <v>53</v>
          </cell>
          <cell r="DI205">
            <v>277</v>
          </cell>
          <cell r="DJ205">
            <v>718</v>
          </cell>
          <cell r="DK205">
            <v>56</v>
          </cell>
          <cell r="DL205">
            <v>101</v>
          </cell>
          <cell r="DM205">
            <v>348</v>
          </cell>
          <cell r="DN205">
            <v>212</v>
          </cell>
          <cell r="DO205">
            <v>670</v>
          </cell>
          <cell r="DP205">
            <v>348</v>
          </cell>
          <cell r="DQ205">
            <v>322</v>
          </cell>
          <cell r="DS205">
            <v>16498.111412999999</v>
          </cell>
          <cell r="DT205">
            <v>7977.2094649999999</v>
          </cell>
          <cell r="DU205">
            <v>1362.6836269999999</v>
          </cell>
          <cell r="DV205">
            <v>1747.7479000000001</v>
          </cell>
          <cell r="DW205">
            <v>770.28193799999997</v>
          </cell>
          <cell r="DX205">
            <v>4089.6460000000002</v>
          </cell>
          <cell r="DY205">
            <v>5241.3482990000002</v>
          </cell>
          <cell r="DZ205">
            <v>1271.2055379999999</v>
          </cell>
          <cell r="EA205">
            <v>870.06322699999998</v>
          </cell>
          <cell r="EB205">
            <v>2107.1035339999999</v>
          </cell>
          <cell r="EC205">
            <v>987.90099999999995</v>
          </cell>
          <cell r="ED205">
            <v>3100.0048409999999</v>
          </cell>
          <cell r="EE205">
            <v>1835.966606</v>
          </cell>
          <cell r="EF205">
            <v>1264.038235</v>
          </cell>
          <cell r="EH205">
            <v>508.81195000000002</v>
          </cell>
          <cell r="EI205">
            <v>486.99480999999997</v>
          </cell>
          <cell r="EJ205">
            <v>414.32192524447055</v>
          </cell>
          <cell r="EK205">
            <v>408.44947733354024</v>
          </cell>
          <cell r="EL205">
            <v>507.18885297577054</v>
          </cell>
          <cell r="EM205">
            <v>894.10915258983641</v>
          </cell>
          <cell r="EN205">
            <v>439.22415000000001</v>
          </cell>
          <cell r="EO205">
            <v>265.66501208072083</v>
          </cell>
          <cell r="EP205">
            <v>462.82760891744408</v>
          </cell>
          <cell r="EQ205">
            <v>426.37666485581127</v>
          </cell>
          <cell r="ER205">
            <v>594.50614106225044</v>
          </cell>
          <cell r="ES205">
            <v>769.53228999999999</v>
          </cell>
          <cell r="ET205">
            <v>716.94970619552646</v>
          </cell>
          <cell r="EU205">
            <v>947.72883748314598</v>
          </cell>
          <cell r="EW205">
            <v>331.46201000000002</v>
          </cell>
          <cell r="EX205">
            <v>290.83337</v>
          </cell>
          <cell r="EY205">
            <v>287.07272676786738</v>
          </cell>
          <cell r="EZ205">
            <v>276.85940164456372</v>
          </cell>
          <cell r="FA205">
            <v>360.93112860178502</v>
          </cell>
          <cell r="FB205">
            <v>333.57031187268592</v>
          </cell>
          <cell r="FC205">
            <v>349.48962</v>
          </cell>
          <cell r="FD205">
            <v>341.58386142515019</v>
          </cell>
          <cell r="FE205">
            <v>305.37945803738677</v>
          </cell>
          <cell r="FF205">
            <v>369.41744890831114</v>
          </cell>
          <cell r="FG205">
            <v>373.41985817727607</v>
          </cell>
          <cell r="FH205">
            <v>425.51461999999998</v>
          </cell>
          <cell r="FI205">
            <v>418.89111378882916</v>
          </cell>
          <cell r="FJ205">
            <v>446.55251776610498</v>
          </cell>
          <cell r="FL205">
            <v>153.84402</v>
          </cell>
          <cell r="FM205">
            <v>167.88318000000001</v>
          </cell>
          <cell r="FN205">
            <v>144.54427727897001</v>
          </cell>
          <cell r="FO205">
            <v>147.7976892545575</v>
          </cell>
          <cell r="FP205">
            <v>140.83401284769144</v>
          </cell>
          <cell r="FQ205">
            <v>269.61772811699518</v>
          </cell>
          <cell r="FR205">
            <v>125.78886</v>
          </cell>
          <cell r="FS205">
            <v>77.628596362063689</v>
          </cell>
          <cell r="FT205">
            <v>151.77614178280487</v>
          </cell>
          <cell r="FU205">
            <v>115.48176049019217</v>
          </cell>
          <cell r="FV205">
            <v>159.63767675366665</v>
          </cell>
          <cell r="FW205">
            <v>181.59220999999999</v>
          </cell>
          <cell r="FX205">
            <v>171.75122024479401</v>
          </cell>
          <cell r="FY205">
            <v>213.47325333885163</v>
          </cell>
          <cell r="GA205">
            <v>173.1284</v>
          </cell>
          <cell r="GB205">
            <v>198.94727</v>
          </cell>
          <cell r="GC205">
            <v>180.45585267467001</v>
          </cell>
          <cell r="GD205">
            <v>183.37145501909734</v>
          </cell>
          <cell r="GE205">
            <v>179.44354933797652</v>
          </cell>
          <cell r="GF205">
            <v>248.10899989783098</v>
          </cell>
          <cell r="GG205">
            <v>144.99928</v>
          </cell>
          <cell r="GH205">
            <v>111.59658791017074</v>
          </cell>
          <cell r="GI205">
            <v>153.69115799195578</v>
          </cell>
          <cell r="GJ205">
            <v>125.75542641487553</v>
          </cell>
          <cell r="GK205">
            <v>191.46322736396866</v>
          </cell>
          <cell r="GL205">
            <v>165.69739999999999</v>
          </cell>
          <cell r="GM205">
            <v>162.68861430252304</v>
          </cell>
          <cell r="GN205">
            <v>173.49720306060001</v>
          </cell>
          <cell r="GP205">
            <v>115.33128000000001</v>
          </cell>
          <cell r="GQ205">
            <v>114.74252</v>
          </cell>
          <cell r="GR205">
            <v>128.98101872202065</v>
          </cell>
          <cell r="GS205">
            <v>125.75407149962366</v>
          </cell>
          <cell r="GT205">
            <v>103.11543007448265</v>
          </cell>
          <cell r="GU205">
            <v>83.329302756941118</v>
          </cell>
          <cell r="GV205">
            <v>130.10493</v>
          </cell>
          <cell r="GW205">
            <v>186.80595793789843</v>
          </cell>
          <cell r="GX205">
            <v>122.07077681024893</v>
          </cell>
          <cell r="GY205">
            <v>128.58722447329848</v>
          </cell>
          <cell r="GZ205">
            <v>108.00981738751952</v>
          </cell>
          <cell r="HA205">
            <v>91.000140000000002</v>
          </cell>
          <cell r="HB205">
            <v>93.771442510084213</v>
          </cell>
          <cell r="HC205">
            <v>80.079143354289542</v>
          </cell>
        </row>
        <row r="206">
          <cell r="C206">
            <v>0.79770925191517961</v>
          </cell>
          <cell r="D206">
            <v>1.0223497043017726</v>
          </cell>
          <cell r="E206">
            <v>1.0100100000000056</v>
          </cell>
          <cell r="F206">
            <v>1.0536099999999937</v>
          </cell>
          <cell r="G206">
            <v>1.176149999999998</v>
          </cell>
          <cell r="H206">
            <v>0.90646000000000893</v>
          </cell>
          <cell r="I206">
            <v>0.34945255173239875</v>
          </cell>
          <cell r="J206">
            <v>0.39758999999999212</v>
          </cell>
          <cell r="K206">
            <v>9.0870000000009554E-2</v>
          </cell>
          <cell r="L206">
            <v>0.27980999999999145</v>
          </cell>
          <cell r="M206">
            <v>0.89356000000000435</v>
          </cell>
          <cell r="N206">
            <v>0.90019614381613433</v>
          </cell>
          <cell r="O206">
            <v>0.79951000000000327</v>
          </cell>
          <cell r="P206">
            <v>0.99784999999998902</v>
          </cell>
          <cell r="R206">
            <v>0.5751217160602895</v>
          </cell>
          <cell r="S206">
            <v>0.51876096611609412</v>
          </cell>
          <cell r="T206">
            <v>0.56400000000000894</v>
          </cell>
          <cell r="U206">
            <v>0.55448000000000164</v>
          </cell>
          <cell r="V206">
            <v>0.66539999999999377</v>
          </cell>
          <cell r="W206">
            <v>0.46131000000000366</v>
          </cell>
          <cell r="X206">
            <v>0.61779231097047749</v>
          </cell>
          <cell r="Y206">
            <v>0.57910000000001016</v>
          </cell>
          <cell r="Z206">
            <v>0.47512000000000665</v>
          </cell>
          <cell r="AA206">
            <v>0.65820000000000878</v>
          </cell>
          <cell r="AB206">
            <v>0.65500999999998921</v>
          </cell>
          <cell r="AC206">
            <v>0.64864281278984581</v>
          </cell>
          <cell r="AD206">
            <v>0.61721999999999611</v>
          </cell>
          <cell r="AE206">
            <v>0.69535000000000569</v>
          </cell>
          <cell r="AG206">
            <v>0.22258908731065397</v>
          </cell>
          <cell r="AH206">
            <v>0.50360018198369882</v>
          </cell>
          <cell r="AI206">
            <v>0.44600999999999669</v>
          </cell>
          <cell r="AJ206">
            <v>0.49912999999999208</v>
          </cell>
          <cell r="AK206">
            <v>0.51075000000000426</v>
          </cell>
          <cell r="AL206">
            <v>0.44515000000000526</v>
          </cell>
          <cell r="AM206">
            <v>-0.26833854762655651</v>
          </cell>
          <cell r="AN206">
            <v>-0.18150999999998474</v>
          </cell>
          <cell r="AO206">
            <v>-0.38424999999999709</v>
          </cell>
          <cell r="AP206">
            <v>-0.37838999999999512</v>
          </cell>
          <cell r="AQ206">
            <v>0.23854999999999293</v>
          </cell>
          <cell r="AR206">
            <v>0.25156916147448527</v>
          </cell>
          <cell r="AS206">
            <v>0.18229000000000717</v>
          </cell>
          <cell r="AT206">
            <v>0.30250000000000554</v>
          </cell>
          <cell r="AV206">
            <v>-6.5379221433337076E-2</v>
          </cell>
          <cell r="AW206">
            <v>0.11472386627873199</v>
          </cell>
          <cell r="AX206">
            <v>5.0959999999999894E-2</v>
          </cell>
          <cell r="AY206">
            <v>0.17696000000000378</v>
          </cell>
          <cell r="AZ206">
            <v>0.21024999999998961</v>
          </cell>
          <cell r="BA206">
            <v>9.1499999999999915E-2</v>
          </cell>
          <cell r="BB206">
            <v>-0.39866404853872162</v>
          </cell>
          <cell r="BC206">
            <v>-0.41335000000000122</v>
          </cell>
          <cell r="BD206">
            <v>-0.92609999999999637</v>
          </cell>
          <cell r="BE206">
            <v>-0.52583999999999964</v>
          </cell>
          <cell r="BF206">
            <v>0.19507999999999193</v>
          </cell>
          <cell r="BG206">
            <v>3.748399190333096E-2</v>
          </cell>
          <cell r="BH206">
            <v>-8.1550000000008005E-2</v>
          </cell>
          <cell r="BI206">
            <v>7.0560000000008394E-2</v>
          </cell>
          <cell r="BK206">
            <v>0.29004920357993402</v>
          </cell>
          <cell r="BL206">
            <v>0.40552475522863674</v>
          </cell>
          <cell r="BM206">
            <v>0.50684340095306091</v>
          </cell>
          <cell r="BN206">
            <v>0.40274043644998869</v>
          </cell>
          <cell r="BO206">
            <v>0.36875009730288344</v>
          </cell>
          <cell r="BP206">
            <v>0.38409885732881843</v>
          </cell>
          <cell r="BQ206">
            <v>0.14305829005702986</v>
          </cell>
          <cell r="BR206">
            <v>0.2506567367007273</v>
          </cell>
          <cell r="BS206">
            <v>0.43551339722791571</v>
          </cell>
          <cell r="BT206">
            <v>-1.1000704698593822E-2</v>
          </cell>
          <cell r="BU206">
            <v>0.14932118677111195</v>
          </cell>
          <cell r="BV206">
            <v>0.1427968057358342</v>
          </cell>
          <cell r="BW206">
            <v>0.11510734197865968</v>
          </cell>
          <cell r="BX206">
            <v>0.19152461218383543</v>
          </cell>
          <cell r="BZ206">
            <v>7.8574000000000002</v>
          </cell>
          <cell r="CA206">
            <v>7.0772700000000004</v>
          </cell>
          <cell r="CB206">
            <v>7.3888699999999998</v>
          </cell>
          <cell r="CC206">
            <v>7.3273000000000001</v>
          </cell>
          <cell r="CD206">
            <v>8.99254</v>
          </cell>
          <cell r="CE206">
            <v>6.5451899999999998</v>
          </cell>
          <cell r="CF206">
            <v>8.4647699999999997</v>
          </cell>
          <cell r="CG206">
            <v>7.4763599999999997</v>
          </cell>
          <cell r="CH206">
            <v>7.6094099999999996</v>
          </cell>
          <cell r="CI206">
            <v>9.1812299999999993</v>
          </cell>
          <cell r="CJ206">
            <v>9.0275200000000009</v>
          </cell>
          <cell r="CK206">
            <v>8.9142100000000006</v>
          </cell>
          <cell r="CL206">
            <v>8.5572300000000006</v>
          </cell>
          <cell r="CM206">
            <v>9.4400399999999998</v>
          </cell>
          <cell r="CO206">
            <v>6.7242100000000002</v>
          </cell>
          <cell r="CP206">
            <v>6.0336699999999999</v>
          </cell>
          <cell r="CQ206">
            <v>6.5264800000000003</v>
          </cell>
          <cell r="CR206">
            <v>6.5307300000000001</v>
          </cell>
          <cell r="CS206">
            <v>7.6203900000000004</v>
          </cell>
          <cell r="CT206">
            <v>5.3795799999999998</v>
          </cell>
          <cell r="CU206">
            <v>7.2854799999999997</v>
          </cell>
          <cell r="CV206">
            <v>6.9500599999999997</v>
          </cell>
          <cell r="CW206">
            <v>6.5158500000000004</v>
          </cell>
          <cell r="CX206">
            <v>7.6476899999999999</v>
          </cell>
          <cell r="CY206">
            <v>7.6972899999999997</v>
          </cell>
          <cell r="CZ206">
            <v>7.57423</v>
          </cell>
          <cell r="DA206">
            <v>7.1704600000000003</v>
          </cell>
          <cell r="DB206">
            <v>8.1261399999999995</v>
          </cell>
          <cell r="DD206">
            <v>2760</v>
          </cell>
          <cell r="DE206">
            <v>1278</v>
          </cell>
          <cell r="DF206">
            <v>401</v>
          </cell>
          <cell r="DG206">
            <v>542</v>
          </cell>
          <cell r="DH206">
            <v>54</v>
          </cell>
          <cell r="DI206">
            <v>279</v>
          </cell>
          <cell r="DJ206">
            <v>697</v>
          </cell>
          <cell r="DK206">
            <v>56</v>
          </cell>
          <cell r="DL206">
            <v>96</v>
          </cell>
          <cell r="DM206">
            <v>340</v>
          </cell>
          <cell r="DN206">
            <v>204</v>
          </cell>
          <cell r="DO206">
            <v>664</v>
          </cell>
          <cell r="DP206">
            <v>345</v>
          </cell>
          <cell r="DQ206">
            <v>319</v>
          </cell>
          <cell r="DS206">
            <v>16428.343298</v>
          </cell>
          <cell r="DT206">
            <v>8010.091195</v>
          </cell>
          <cell r="DU206">
            <v>1341.7055</v>
          </cell>
          <cell r="DV206">
            <v>1740.6398999999999</v>
          </cell>
          <cell r="DW206">
            <v>786.84340999999995</v>
          </cell>
          <cell r="DX206">
            <v>4134.052385</v>
          </cell>
          <cell r="DY206">
            <v>5118.6642300000003</v>
          </cell>
          <cell r="DZ206">
            <v>1271.0240140000001</v>
          </cell>
          <cell r="EA206">
            <v>817.18032700000003</v>
          </cell>
          <cell r="EB206">
            <v>2065.0311390000002</v>
          </cell>
          <cell r="EC206">
            <v>960.35374999999999</v>
          </cell>
          <cell r="ED206">
            <v>3116.1600659999999</v>
          </cell>
          <cell r="EE206">
            <v>1853.1063810000001</v>
          </cell>
          <cell r="EF206">
            <v>1263.0536850000001</v>
          </cell>
          <cell r="EH206">
            <v>512.87079000000006</v>
          </cell>
          <cell r="EI206">
            <v>491.97359999999998</v>
          </cell>
          <cell r="EJ206">
            <v>418.50661812163224</v>
          </cell>
          <cell r="EK206">
            <v>412.75294187167412</v>
          </cell>
          <cell r="EL206">
            <v>513.15415467004505</v>
          </cell>
          <cell r="EM206">
            <v>902.21389441440238</v>
          </cell>
          <cell r="EN206">
            <v>440.75903</v>
          </cell>
          <cell r="EO206">
            <v>266.72126960225256</v>
          </cell>
          <cell r="EP206">
            <v>463.24818036566739</v>
          </cell>
          <cell r="EQ206">
            <v>427.56970940174426</v>
          </cell>
          <cell r="ER206">
            <v>599.81841013632629</v>
          </cell>
          <cell r="ES206">
            <v>776.45959000000005</v>
          </cell>
          <cell r="ET206">
            <v>722.68179079153037</v>
          </cell>
          <cell r="EU206">
            <v>957.18574968797145</v>
          </cell>
          <cell r="EW206">
            <v>333.36831999999998</v>
          </cell>
          <cell r="EX206">
            <v>292.34210000000002</v>
          </cell>
          <cell r="EY206">
            <v>288.69181694683817</v>
          </cell>
          <cell r="EZ206">
            <v>278.39453165480251</v>
          </cell>
          <cell r="FA206">
            <v>363.33276433150127</v>
          </cell>
          <cell r="FB206">
            <v>335.10910507838582</v>
          </cell>
          <cell r="FC206">
            <v>351.64873999999998</v>
          </cell>
          <cell r="FD206">
            <v>343.56197356666326</v>
          </cell>
          <cell r="FE206">
            <v>306.830376918414</v>
          </cell>
          <cell r="FF206">
            <v>371.84895455702571</v>
          </cell>
          <cell r="FG206">
            <v>375.86579559032299</v>
          </cell>
          <cell r="FH206">
            <v>428.27469000000002</v>
          </cell>
          <cell r="FI206">
            <v>421.47659352135656</v>
          </cell>
          <cell r="FJ206">
            <v>449.65762069839161</v>
          </cell>
          <cell r="FL206">
            <v>154.18646000000001</v>
          </cell>
          <cell r="FM206">
            <v>168.72864000000001</v>
          </cell>
          <cell r="FN206">
            <v>145.18895921006194</v>
          </cell>
          <cell r="FO206">
            <v>148.53539186093377</v>
          </cell>
          <cell r="FP206">
            <v>141.55332256831102</v>
          </cell>
          <cell r="FQ206">
            <v>270.817931433708</v>
          </cell>
          <cell r="FR206">
            <v>125.45132</v>
          </cell>
          <cell r="FS206">
            <v>77.487692696806917</v>
          </cell>
          <cell r="FT206">
            <v>151.19294195800444</v>
          </cell>
          <cell r="FU206">
            <v>115.04478905667334</v>
          </cell>
          <cell r="FV206">
            <v>160.01849243156252</v>
          </cell>
          <cell r="FW206">
            <v>182.04903999999999</v>
          </cell>
          <cell r="FX206">
            <v>172.06430554417827</v>
          </cell>
          <cell r="FY206">
            <v>214.11900993020168</v>
          </cell>
          <cell r="GA206">
            <v>173.01521</v>
          </cell>
          <cell r="GB206">
            <v>199.17551</v>
          </cell>
          <cell r="GC206">
            <v>180.54781297719302</v>
          </cell>
          <cell r="GD206">
            <v>183.69594914589914</v>
          </cell>
          <cell r="GE206">
            <v>179.82082940045959</v>
          </cell>
          <cell r="GF206">
            <v>248.3360196327375</v>
          </cell>
          <cell r="GG206">
            <v>144.42122000000001</v>
          </cell>
          <cell r="GH206">
            <v>111.13530341404405</v>
          </cell>
          <cell r="GI206">
            <v>152.26782417779228</v>
          </cell>
          <cell r="GJ206">
            <v>125.09415408061555</v>
          </cell>
          <cell r="GK206">
            <v>191.83673382791028</v>
          </cell>
          <cell r="GL206">
            <v>165.75951000000001</v>
          </cell>
          <cell r="GM206">
            <v>162.55594173755932</v>
          </cell>
          <cell r="GN206">
            <v>173.61962268707958</v>
          </cell>
          <cell r="GP206">
            <v>114.99773</v>
          </cell>
          <cell r="GQ206">
            <v>114.27909</v>
          </cell>
          <cell r="GR206">
            <v>128.33058362750012</v>
          </cell>
          <cell r="GS206">
            <v>125.24964055061805</v>
          </cell>
          <cell r="GT206">
            <v>102.7365888033048</v>
          </cell>
          <cell r="GU206">
            <v>83.010460526595082</v>
          </cell>
          <cell r="GV206">
            <v>129.91907</v>
          </cell>
          <cell r="GW206">
            <v>186.33888696462841</v>
          </cell>
          <cell r="GX206">
            <v>121.5414475231011</v>
          </cell>
          <cell r="GY206">
            <v>128.60137153041887</v>
          </cell>
          <cell r="GZ206">
            <v>107.84877631480812</v>
          </cell>
          <cell r="HA206">
            <v>90.870379999999997</v>
          </cell>
          <cell r="HB206">
            <v>93.663628796575722</v>
          </cell>
          <cell r="HC206">
            <v>79.926065267751682</v>
          </cell>
        </row>
        <row r="207">
          <cell r="C207">
            <v>0.78462452501923963</v>
          </cell>
          <cell r="D207">
            <v>0.95365076500040225</v>
          </cell>
          <cell r="E207">
            <v>0.91098000000000567</v>
          </cell>
          <cell r="F207">
            <v>1.0891800000000007</v>
          </cell>
          <cell r="G207">
            <v>1.3279499999999889</v>
          </cell>
          <cell r="H207">
            <v>0.87353999999999488</v>
          </cell>
          <cell r="I207">
            <v>0.4370551409916601</v>
          </cell>
          <cell r="J207">
            <v>0.1267499999999977</v>
          </cell>
          <cell r="K207">
            <v>0.2463000000000104</v>
          </cell>
          <cell r="L207">
            <v>0.41462999999999361</v>
          </cell>
          <cell r="M207">
            <v>1.0072599999999987</v>
          </cell>
          <cell r="N207">
            <v>0.87727810793090111</v>
          </cell>
          <cell r="O207">
            <v>0.84508000000000916</v>
          </cell>
          <cell r="P207">
            <v>0.92521999999999327</v>
          </cell>
          <cell r="R207">
            <v>0.56622956854448514</v>
          </cell>
          <cell r="S207">
            <v>0.5128170044615521</v>
          </cell>
          <cell r="T207">
            <v>0.55875000000000785</v>
          </cell>
          <cell r="U207">
            <v>0.5527099999999896</v>
          </cell>
          <cell r="V207">
            <v>0.65976999999999286</v>
          </cell>
          <cell r="W207">
            <v>0.45314000000000743</v>
          </cell>
          <cell r="X207">
            <v>0.60488770697715299</v>
          </cell>
          <cell r="Y207">
            <v>0.5703900000000095</v>
          </cell>
          <cell r="Z207">
            <v>0.5630299999999977</v>
          </cell>
          <cell r="AA207">
            <v>0.62554999999999694</v>
          </cell>
          <cell r="AB207">
            <v>0.6440999999999919</v>
          </cell>
          <cell r="AC207">
            <v>0.64393485405360718</v>
          </cell>
          <cell r="AD207">
            <v>0.61408000000000573</v>
          </cell>
          <cell r="AE207">
            <v>0.68962999999999663</v>
          </cell>
          <cell r="AG207">
            <v>0.21840439166966874</v>
          </cell>
          <cell r="AH207">
            <v>0.44082616916725215</v>
          </cell>
          <cell r="AI207">
            <v>0.35222999999999782</v>
          </cell>
          <cell r="AJ207">
            <v>0.5364699999999889</v>
          </cell>
          <cell r="AK207">
            <v>0.668179999999996</v>
          </cell>
          <cell r="AL207">
            <v>0.42040000000000965</v>
          </cell>
          <cell r="AM207">
            <v>-0.16783402518203427</v>
          </cell>
          <cell r="AN207">
            <v>-0.4436399999999896</v>
          </cell>
          <cell r="AO207">
            <v>-0.3167299999999984</v>
          </cell>
          <cell r="AP207">
            <v>-0.21092000000000333</v>
          </cell>
          <cell r="AQ207">
            <v>0.36316000000000681</v>
          </cell>
          <cell r="AR207">
            <v>0.23333273276255895</v>
          </cell>
          <cell r="AS207">
            <v>0.23100000000000342</v>
          </cell>
          <cell r="AT207">
            <v>0.23558999999999664</v>
          </cell>
          <cell r="AV207">
            <v>-0.10582884591475716</v>
          </cell>
          <cell r="AW207">
            <v>0.13819470074407647</v>
          </cell>
          <cell r="AX207">
            <v>7.3150000000010706E-2</v>
          </cell>
          <cell r="AY207">
            <v>1.0219999999994123E-2</v>
          </cell>
          <cell r="AZ207">
            <v>0.30938000000000354</v>
          </cell>
          <cell r="BA207">
            <v>0.18631000000000064</v>
          </cell>
          <cell r="BB207">
            <v>-0.50008579071689763</v>
          </cell>
          <cell r="BC207">
            <v>-0.40335000000000232</v>
          </cell>
          <cell r="BD207">
            <v>-1.4638600000000057</v>
          </cell>
          <cell r="BE207">
            <v>-0.39603999999999751</v>
          </cell>
          <cell r="BF207">
            <v>0.18818000000000445</v>
          </cell>
          <cell r="BG207">
            <v>-5.0253526931887116E-2</v>
          </cell>
          <cell r="BH207">
            <v>-0.10587999999999154</v>
          </cell>
          <cell r="BI207">
            <v>3.2129999999996883E-2</v>
          </cell>
          <cell r="BK207">
            <v>0.29425170028276604</v>
          </cell>
          <cell r="BL207">
            <v>0.33076581218611789</v>
          </cell>
          <cell r="BM207">
            <v>0.4820807393445925</v>
          </cell>
          <cell r="BN207">
            <v>0.59692015041892255</v>
          </cell>
          <cell r="BO207">
            <v>0.25656627683032784</v>
          </cell>
          <cell r="BP207">
            <v>0.18473686976900883</v>
          </cell>
          <cell r="BQ207">
            <v>0.15167784169123344</v>
          </cell>
          <cell r="BR207">
            <v>-0.25097594565768322</v>
          </cell>
          <cell r="BS207">
            <v>0.69238941511209351</v>
          </cell>
          <cell r="BT207">
            <v>8.2336368866919862E-2</v>
          </cell>
          <cell r="BU207">
            <v>0.2280391089859668</v>
          </cell>
          <cell r="BV207">
            <v>0.28557043787540426</v>
          </cell>
          <cell r="BW207">
            <v>0.31226237080010932</v>
          </cell>
          <cell r="BX207">
            <v>0.24892653120447417</v>
          </cell>
          <cell r="BZ207">
            <v>7.8030400000000002</v>
          </cell>
          <cell r="CA207">
            <v>7.0229400000000002</v>
          </cell>
          <cell r="CB207">
            <v>7.3535399999999997</v>
          </cell>
          <cell r="CC207">
            <v>7.2756800000000004</v>
          </cell>
          <cell r="CD207">
            <v>8.9567499999999995</v>
          </cell>
          <cell r="CE207">
            <v>6.4686599999999999</v>
          </cell>
          <cell r="CF207">
            <v>8.4456199999999999</v>
          </cell>
          <cell r="CG207">
            <v>7.7258399999999998</v>
          </cell>
          <cell r="CH207">
            <v>7.3701299999999996</v>
          </cell>
          <cell r="CI207">
            <v>9.07254</v>
          </cell>
          <cell r="CJ207">
            <v>8.9677600000000002</v>
          </cell>
          <cell r="CK207">
            <v>8.8314500000000002</v>
          </cell>
          <cell r="CL207">
            <v>8.5216799999999999</v>
          </cell>
          <cell r="CM207">
            <v>9.3039500000000004</v>
          </cell>
          <cell r="CO207">
            <v>6.6102800000000004</v>
          </cell>
          <cell r="CP207">
            <v>5.9590199999999998</v>
          </cell>
          <cell r="CQ207">
            <v>6.4524100000000004</v>
          </cell>
          <cell r="CR207">
            <v>6.4996200000000002</v>
          </cell>
          <cell r="CS207">
            <v>7.5907400000000003</v>
          </cell>
          <cell r="CT207">
            <v>5.2707600000000001</v>
          </cell>
          <cell r="CU207">
            <v>7.0861099999999997</v>
          </cell>
          <cell r="CV207">
            <v>6.8734000000000002</v>
          </cell>
          <cell r="CW207">
            <v>6.5395500000000002</v>
          </cell>
          <cell r="CX207">
            <v>7.2946600000000004</v>
          </cell>
          <cell r="CY207">
            <v>7.5117599999999998</v>
          </cell>
          <cell r="CZ207">
            <v>7.5150399999999999</v>
          </cell>
          <cell r="DA207">
            <v>7.1143900000000002</v>
          </cell>
          <cell r="DB207">
            <v>8.0747099999999996</v>
          </cell>
          <cell r="DD207">
            <v>2756</v>
          </cell>
          <cell r="DE207">
            <v>1277</v>
          </cell>
          <cell r="DF207">
            <v>403</v>
          </cell>
          <cell r="DG207">
            <v>538</v>
          </cell>
          <cell r="DH207">
            <v>54</v>
          </cell>
          <cell r="DI207">
            <v>280</v>
          </cell>
          <cell r="DJ207">
            <v>687</v>
          </cell>
          <cell r="DK207">
            <v>53</v>
          </cell>
          <cell r="DL207">
            <v>94</v>
          </cell>
          <cell r="DM207">
            <v>340</v>
          </cell>
          <cell r="DN207">
            <v>199</v>
          </cell>
          <cell r="DO207">
            <v>669</v>
          </cell>
          <cell r="DP207">
            <v>348</v>
          </cell>
          <cell r="DQ207">
            <v>321</v>
          </cell>
          <cell r="DS207">
            <v>16439.724748000001</v>
          </cell>
          <cell r="DT207">
            <v>8071.7257769999997</v>
          </cell>
          <cell r="DU207">
            <v>1362.2625</v>
          </cell>
          <cell r="DV207">
            <v>1743.7484099999999</v>
          </cell>
          <cell r="DW207">
            <v>791.96386700000005</v>
          </cell>
          <cell r="DX207">
            <v>4166.9009999999998</v>
          </cell>
          <cell r="DY207">
            <v>5019.2484720000002</v>
          </cell>
          <cell r="DZ207">
            <v>1226.384466</v>
          </cell>
          <cell r="EA207">
            <v>779.43432700000005</v>
          </cell>
          <cell r="EB207">
            <v>2063.8401389999999</v>
          </cell>
          <cell r="EC207">
            <v>944.51454000000001</v>
          </cell>
          <cell r="ED207">
            <v>3164.6435959999999</v>
          </cell>
          <cell r="EE207">
            <v>1892.520381</v>
          </cell>
          <cell r="EF207">
            <v>1272.1232150000001</v>
          </cell>
          <cell r="EH207">
            <v>516.89490000000001</v>
          </cell>
          <cell r="EI207">
            <v>496.66530999999998</v>
          </cell>
          <cell r="EJ207">
            <v>422.31912971139673</v>
          </cell>
          <cell r="EK207">
            <v>417.24856436395203</v>
          </cell>
          <cell r="EL207">
            <v>519.96858526698588</v>
          </cell>
          <cell r="EM207">
            <v>910.09509366766986</v>
          </cell>
          <cell r="EN207">
            <v>442.68538999999998</v>
          </cell>
          <cell r="EO207">
            <v>267.05933881147342</v>
          </cell>
          <cell r="EP207">
            <v>464.38916063390809</v>
          </cell>
          <cell r="EQ207">
            <v>429.34254168783667</v>
          </cell>
          <cell r="ER207">
            <v>605.86014105426545</v>
          </cell>
          <cell r="ES207">
            <v>783.2713</v>
          </cell>
          <cell r="ET207">
            <v>728.78903006915152</v>
          </cell>
          <cell r="EU207">
            <v>966.0418236812344</v>
          </cell>
          <cell r="EW207">
            <v>335.25594999999998</v>
          </cell>
          <cell r="EX207">
            <v>293.84127999999998</v>
          </cell>
          <cell r="EY207">
            <v>290.30488247402866</v>
          </cell>
          <cell r="EZ207">
            <v>279.93324607071173</v>
          </cell>
          <cell r="FA207">
            <v>365.7299249107312</v>
          </cell>
          <cell r="FB207">
            <v>336.62761847713807</v>
          </cell>
          <cell r="FC207">
            <v>353.77582000000001</v>
          </cell>
          <cell r="FD207">
            <v>345.52161670769016</v>
          </cell>
          <cell r="FE207">
            <v>308.55792398957772</v>
          </cell>
          <cell r="FF207">
            <v>374.17505569225716</v>
          </cell>
          <cell r="FG207">
            <v>378.28674717972024</v>
          </cell>
          <cell r="FH207">
            <v>431.03250000000003</v>
          </cell>
          <cell r="FI207">
            <v>424.06479698685251</v>
          </cell>
          <cell r="FJ207">
            <v>452.75859454801389</v>
          </cell>
          <cell r="FL207">
            <v>154.52321000000001</v>
          </cell>
          <cell r="FM207">
            <v>169.47244000000001</v>
          </cell>
          <cell r="FN207">
            <v>145.70035828108755</v>
          </cell>
          <cell r="FO207">
            <v>149.33223967765011</v>
          </cell>
          <cell r="FP207">
            <v>142.49915355904795</v>
          </cell>
          <cell r="FQ207">
            <v>271.95645001745532</v>
          </cell>
          <cell r="FR207">
            <v>125.24077</v>
          </cell>
          <cell r="FS207">
            <v>77.143926296926807</v>
          </cell>
          <cell r="FT207">
            <v>150.71406855294086</v>
          </cell>
          <cell r="FU207">
            <v>114.802136587595</v>
          </cell>
          <cell r="FV207">
            <v>160.59961558867698</v>
          </cell>
          <cell r="FW207">
            <v>182.47381999999999</v>
          </cell>
          <cell r="FX207">
            <v>172.46177408998531</v>
          </cell>
          <cell r="FY207">
            <v>214.62345290569624</v>
          </cell>
          <cell r="GA207">
            <v>172.83211</v>
          </cell>
          <cell r="GB207">
            <v>199.45076</v>
          </cell>
          <cell r="GC207">
            <v>180.67988370238587</v>
          </cell>
          <cell r="GD207">
            <v>183.71472287190184</v>
          </cell>
          <cell r="GE207">
            <v>180.37715908245875</v>
          </cell>
          <cell r="GF207">
            <v>248.79869447091525</v>
          </cell>
          <cell r="GG207">
            <v>143.69899000000001</v>
          </cell>
          <cell r="GH207">
            <v>110.6870391677235</v>
          </cell>
          <cell r="GI207">
            <v>150.03883640678325</v>
          </cell>
          <cell r="GJ207">
            <v>124.59873119279469</v>
          </cell>
          <cell r="GK207">
            <v>192.19773219362764</v>
          </cell>
          <cell r="GL207">
            <v>165.67621</v>
          </cell>
          <cell r="GM207">
            <v>162.3838275064476</v>
          </cell>
          <cell r="GN207">
            <v>173.67540667184895</v>
          </cell>
          <cell r="GP207">
            <v>114.66034000000001</v>
          </cell>
          <cell r="GQ207">
            <v>113.90234</v>
          </cell>
          <cell r="GR207">
            <v>127.71489471878662</v>
          </cell>
          <cell r="GS207">
            <v>124.50643654232834</v>
          </cell>
          <cell r="GT207">
            <v>102.4736759082957</v>
          </cell>
          <cell r="GU207">
            <v>82.85739237355196</v>
          </cell>
          <cell r="GV207">
            <v>129.72230999999999</v>
          </cell>
          <cell r="GW207">
            <v>186.80772943012732</v>
          </cell>
          <cell r="GX207">
            <v>120.70569407389586</v>
          </cell>
          <cell r="GY207">
            <v>128.49557294150409</v>
          </cell>
          <cell r="GZ207">
            <v>107.60339848366735</v>
          </cell>
          <cell r="HA207">
            <v>90.611620000000002</v>
          </cell>
          <cell r="HB207">
            <v>93.372062979052359</v>
          </cell>
          <cell r="HC207">
            <v>79.727602113398291</v>
          </cell>
        </row>
        <row r="208">
          <cell r="C208">
            <v>1.2072183339398412</v>
          </cell>
          <cell r="D208">
            <v>1.7507705541182306</v>
          </cell>
          <cell r="E208">
            <v>1.1767800000000106</v>
          </cell>
          <cell r="F208">
            <v>1.2978300000000109</v>
          </cell>
          <cell r="G208">
            <v>2.6401399999999908</v>
          </cell>
          <cell r="H208">
            <v>1.8003599999999897</v>
          </cell>
          <cell r="I208">
            <v>0.30721366250647808</v>
          </cell>
          <cell r="J208">
            <v>0.40449000000000179</v>
          </cell>
          <cell r="K208">
            <v>-0.39008000000000376</v>
          </cell>
          <cell r="L208">
            <v>0.28204000000000562</v>
          </cell>
          <cell r="M208">
            <v>0.86805999999999273</v>
          </cell>
          <cell r="N208">
            <v>1.0216383518711902</v>
          </cell>
          <cell r="O208">
            <v>0.87531999999999055</v>
          </cell>
          <cell r="P208">
            <v>1.0684700000000102</v>
          </cell>
          <cell r="R208">
            <v>0.5789188827223013</v>
          </cell>
          <cell r="S208">
            <v>0.51471665247306841</v>
          </cell>
          <cell r="T208">
            <v>0.55944000000001104</v>
          </cell>
          <cell r="U208">
            <v>0.55549999999999766</v>
          </cell>
          <cell r="V208">
            <v>0.655859999999997</v>
          </cell>
          <cell r="W208">
            <v>0.45809999999999462</v>
          </cell>
          <cell r="X208">
            <v>0.64431198265613165</v>
          </cell>
          <cell r="Y208">
            <v>0.57872999999999397</v>
          </cell>
          <cell r="Z208">
            <v>0.5564700000000089</v>
          </cell>
          <cell r="AA208">
            <v>0.67181000000000601</v>
          </cell>
          <cell r="AB208">
            <v>0.7513300000000056</v>
          </cell>
          <cell r="AC208">
            <v>0.64148063081088669</v>
          </cell>
          <cell r="AD208">
            <v>0.61336000000000723</v>
          </cell>
          <cell r="AE208">
            <v>0.68335999999999952</v>
          </cell>
          <cell r="AG208">
            <v>0.62830043460784246</v>
          </cell>
          <cell r="AH208">
            <v>1.236065285895438</v>
          </cell>
          <cell r="AI208">
            <v>0.61733999999999956</v>
          </cell>
          <cell r="AJ208">
            <v>0.74232999999999105</v>
          </cell>
          <cell r="AK208">
            <v>1.9842799999999938</v>
          </cell>
          <cell r="AL208">
            <v>1.3422599999999951</v>
          </cell>
          <cell r="AM208">
            <v>-0.3371026862897808</v>
          </cell>
          <cell r="AN208">
            <v>-0.17424000000000328</v>
          </cell>
          <cell r="AO208">
            <v>-0.94655000000000156</v>
          </cell>
          <cell r="AP208">
            <v>-0.38977000000000039</v>
          </cell>
          <cell r="AQ208">
            <v>0.11673000000000933</v>
          </cell>
          <cell r="AR208">
            <v>0.38014220341309191</v>
          </cell>
          <cell r="AS208">
            <v>0.26196000000000552</v>
          </cell>
          <cell r="AT208">
            <v>0.38511000000001072</v>
          </cell>
          <cell r="AV208">
            <v>8.1564704614200956E-2</v>
          </cell>
          <cell r="AW208">
            <v>0.55438745883946705</v>
          </cell>
          <cell r="AX208">
            <v>0.17948000000000963</v>
          </cell>
          <cell r="AY208">
            <v>0.15704000000000828</v>
          </cell>
          <cell r="AZ208">
            <v>0.19023000000000234</v>
          </cell>
          <cell r="BA208">
            <v>0.74502000000000734</v>
          </cell>
          <cell r="BB208">
            <v>-0.64325434715999386</v>
          </cell>
          <cell r="BC208">
            <v>-0.21733000000000446</v>
          </cell>
          <cell r="BD208">
            <v>-1.9586400000000004</v>
          </cell>
          <cell r="BE208">
            <v>-0.64332999999999751</v>
          </cell>
          <cell r="BF208">
            <v>8.2089999999990226E-2</v>
          </cell>
          <cell r="BG208">
            <v>2.3274313191978813E-2</v>
          </cell>
          <cell r="BH208">
            <v>2.8629999999996159E-2</v>
          </cell>
          <cell r="BI208">
            <v>0.14175999999999078</v>
          </cell>
          <cell r="BK208">
            <v>0.55828714997647744</v>
          </cell>
          <cell r="BL208">
            <v>0.76187326893728535</v>
          </cell>
          <cell r="BM208">
            <v>0.44683143461876629</v>
          </cell>
          <cell r="BN208">
            <v>0.56402895984106749</v>
          </cell>
          <cell r="BO208">
            <v>1.8960440112310684</v>
          </cell>
          <cell r="BP208">
            <v>0.72693535539403165</v>
          </cell>
          <cell r="BQ208">
            <v>0.20888839793005154</v>
          </cell>
          <cell r="BR208">
            <v>0.23044160502130318</v>
          </cell>
          <cell r="BS208">
            <v>0.55250649287008624</v>
          </cell>
          <cell r="BT208">
            <v>8.8363381604517066E-2</v>
          </cell>
          <cell r="BU208">
            <v>-3.4547203180967934E-3</v>
          </cell>
          <cell r="BV208">
            <v>0.34042713406465808</v>
          </cell>
          <cell r="BW208">
            <v>0.23046442823966284</v>
          </cell>
          <cell r="BX208">
            <v>0.19130590885445553</v>
          </cell>
          <cell r="BZ208">
            <v>7.7844499999999996</v>
          </cell>
          <cell r="CA208">
            <v>6.9892599999999998</v>
          </cell>
          <cell r="CB208">
            <v>7.31372</v>
          </cell>
          <cell r="CC208">
            <v>7.2389900000000003</v>
          </cell>
          <cell r="CD208">
            <v>8.7614000000000001</v>
          </cell>
          <cell r="CE208">
            <v>6.4778799999999999</v>
          </cell>
          <cell r="CF208">
            <v>8.4740900000000003</v>
          </cell>
          <cell r="CG208">
            <v>7.8067500000000001</v>
          </cell>
          <cell r="CH208">
            <v>7.3465199999999999</v>
          </cell>
          <cell r="CI208">
            <v>9.1780100000000004</v>
          </cell>
          <cell r="CJ208">
            <v>8.9732299999999992</v>
          </cell>
          <cell r="CK208">
            <v>8.8095099999999995</v>
          </cell>
          <cell r="CL208">
            <v>8.4872099999999993</v>
          </cell>
          <cell r="CM208">
            <v>9.2469699999999992</v>
          </cell>
          <cell r="CO208">
            <v>6.6074000000000002</v>
          </cell>
          <cell r="CP208">
            <v>5.9379200000000001</v>
          </cell>
          <cell r="CQ208">
            <v>6.4221199999999996</v>
          </cell>
          <cell r="CR208">
            <v>6.4889799999999997</v>
          </cell>
          <cell r="CS208">
            <v>7.4528499999999998</v>
          </cell>
          <cell r="CT208">
            <v>5.30328</v>
          </cell>
          <cell r="CU208">
            <v>7.2011700000000003</v>
          </cell>
          <cell r="CV208">
            <v>6.7082699999999997</v>
          </cell>
          <cell r="CW208">
            <v>6.4822100000000002</v>
          </cell>
          <cell r="CX208">
            <v>7.75922</v>
          </cell>
          <cell r="CY208">
            <v>7.4709599999999998</v>
          </cell>
          <cell r="CZ208">
            <v>7.4075699999999998</v>
          </cell>
          <cell r="DA208">
            <v>7.0313299999999996</v>
          </cell>
          <cell r="DB208">
            <v>7.9662300000000004</v>
          </cell>
          <cell r="DD208">
            <v>2724</v>
          </cell>
          <cell r="DE208">
            <v>1259</v>
          </cell>
          <cell r="DF208">
            <v>397</v>
          </cell>
          <cell r="DG208">
            <v>526</v>
          </cell>
          <cell r="DH208">
            <v>58</v>
          </cell>
          <cell r="DI208">
            <v>276</v>
          </cell>
          <cell r="DJ208">
            <v>677</v>
          </cell>
          <cell r="DK208">
            <v>53</v>
          </cell>
          <cell r="DL208">
            <v>94</v>
          </cell>
          <cell r="DM208">
            <v>334</v>
          </cell>
          <cell r="DN208">
            <v>195</v>
          </cell>
          <cell r="DO208">
            <v>668</v>
          </cell>
          <cell r="DP208">
            <v>347</v>
          </cell>
          <cell r="DQ208">
            <v>321</v>
          </cell>
          <cell r="DS208">
            <v>16618.206779</v>
          </cell>
          <cell r="DT208">
            <v>8236.2378669999998</v>
          </cell>
          <cell r="DU208">
            <v>1415.011</v>
          </cell>
          <cell r="DV208">
            <v>1729.76</v>
          </cell>
          <cell r="DW208">
            <v>895.08186699999999</v>
          </cell>
          <cell r="DX208">
            <v>4189.5349999999999</v>
          </cell>
          <cell r="DY208">
            <v>4993.2370899999996</v>
          </cell>
          <cell r="DZ208">
            <v>1225.2639300000001</v>
          </cell>
          <cell r="EA208">
            <v>772.94432700000004</v>
          </cell>
          <cell r="EB208">
            <v>2037.2046829999999</v>
          </cell>
          <cell r="EC208">
            <v>952.74914999999999</v>
          </cell>
          <cell r="ED208">
            <v>3198.6782520000002</v>
          </cell>
          <cell r="EE208">
            <v>1914.794731</v>
          </cell>
          <cell r="EF208">
            <v>1283.883521</v>
          </cell>
          <cell r="EH208">
            <v>523.13495</v>
          </cell>
          <cell r="EI208">
            <v>505.36077999999998</v>
          </cell>
          <cell r="EJ208">
            <v>427.28889676601455</v>
          </cell>
          <cell r="EK208">
            <v>422.66374140683678</v>
          </cell>
          <cell r="EL208">
            <v>533.69648387405368</v>
          </cell>
          <cell r="EM208">
            <v>926.48008169602508</v>
          </cell>
          <cell r="EN208">
            <v>444.04538000000002</v>
          </cell>
          <cell r="EO208">
            <v>268.13956713103198</v>
          </cell>
          <cell r="EP208">
            <v>462.57767139610735</v>
          </cell>
          <cell r="EQ208">
            <v>430.55345939241306</v>
          </cell>
          <cell r="ER208">
            <v>611.11937059470108</v>
          </cell>
          <cell r="ES208">
            <v>791.27350000000001</v>
          </cell>
          <cell r="ET208">
            <v>735.16826620715278</v>
          </cell>
          <cell r="EU208">
            <v>976.36369075472135</v>
          </cell>
          <cell r="EW208">
            <v>337.19681000000003</v>
          </cell>
          <cell r="EX208">
            <v>295.35372999999998</v>
          </cell>
          <cell r="EY208">
            <v>291.92896410854138</v>
          </cell>
          <cell r="EZ208">
            <v>281.48827525263454</v>
          </cell>
          <cell r="FA208">
            <v>368.12860119625071</v>
          </cell>
          <cell r="FB208">
            <v>338.16970959738183</v>
          </cell>
          <cell r="FC208">
            <v>356.05524000000003</v>
          </cell>
          <cell r="FD208">
            <v>347.52125396006255</v>
          </cell>
          <cell r="FE208">
            <v>310.27495626920256</v>
          </cell>
          <cell r="FF208">
            <v>376.68880113390333</v>
          </cell>
          <cell r="FG208">
            <v>381.12892899730565</v>
          </cell>
          <cell r="FH208">
            <v>433.79748999999998</v>
          </cell>
          <cell r="FI208">
            <v>426.66584082565112</v>
          </cell>
          <cell r="FJ208">
            <v>455.8525656797172</v>
          </cell>
          <cell r="FL208">
            <v>155.49408</v>
          </cell>
          <cell r="FM208">
            <v>171.56723</v>
          </cell>
          <cell r="FN208">
            <v>146.5998248729</v>
          </cell>
          <cell r="FO208">
            <v>150.44077769244919</v>
          </cell>
          <cell r="FP208">
            <v>145.32673576328943</v>
          </cell>
          <cell r="FQ208">
            <v>275.60681266345961</v>
          </cell>
          <cell r="FR208">
            <v>124.81858</v>
          </cell>
          <cell r="FS208">
            <v>77.009510719747041</v>
          </cell>
          <cell r="FT208">
            <v>149.28748453705299</v>
          </cell>
          <cell r="FU208">
            <v>114.35467229981754</v>
          </cell>
          <cell r="FV208">
            <v>160.78708351995365</v>
          </cell>
          <cell r="FW208">
            <v>183.16748000000001</v>
          </cell>
          <cell r="FX208">
            <v>172.91355495339144</v>
          </cell>
          <cell r="FY208">
            <v>215.4499892851814</v>
          </cell>
          <cell r="GA208">
            <v>172.97308000000001</v>
          </cell>
          <cell r="GB208">
            <v>200.55649</v>
          </cell>
          <cell r="GC208">
            <v>181.00416795765491</v>
          </cell>
          <cell r="GD208">
            <v>184.0032284726999</v>
          </cell>
          <cell r="GE208">
            <v>180.72029055218132</v>
          </cell>
          <cell r="GF208">
            <v>250.65229450446247</v>
          </cell>
          <cell r="GG208">
            <v>142.77464000000001</v>
          </cell>
          <cell r="GH208">
            <v>110.44648302550029</v>
          </cell>
          <cell r="GI208">
            <v>147.10011574138542</v>
          </cell>
          <cell r="GJ208">
            <v>123.79715017541209</v>
          </cell>
          <cell r="GK208">
            <v>192.35550731198538</v>
          </cell>
          <cell r="GL208">
            <v>165.71476999999999</v>
          </cell>
          <cell r="GM208">
            <v>162.43031799626269</v>
          </cell>
          <cell r="GN208">
            <v>173.92160892834696</v>
          </cell>
          <cell r="GP208">
            <v>114.02376</v>
          </cell>
          <cell r="GQ208">
            <v>113.04111</v>
          </cell>
          <cell r="GR208">
            <v>127.14676301354189</v>
          </cell>
          <cell r="GS208">
            <v>123.80812287467953</v>
          </cell>
          <cell r="GT208">
            <v>100.56688353573468</v>
          </cell>
          <cell r="GU208">
            <v>82.259419569558915</v>
          </cell>
          <cell r="GV208">
            <v>129.45189999999999</v>
          </cell>
          <cell r="GW208">
            <v>186.37823643068606</v>
          </cell>
          <cell r="GX208">
            <v>120.0424517338658</v>
          </cell>
          <cell r="GY208">
            <v>128.38213014992772</v>
          </cell>
          <cell r="GZ208">
            <v>107.60711600856781</v>
          </cell>
          <cell r="HA208">
            <v>90.304199999999994</v>
          </cell>
          <cell r="HB208">
            <v>93.157368382646169</v>
          </cell>
          <cell r="HC208">
            <v>79.575369729113717</v>
          </cell>
        </row>
        <row r="209">
          <cell r="C209">
            <v>1.0415304884523691</v>
          </cell>
          <cell r="D209">
            <v>1.4190020840161077</v>
          </cell>
          <cell r="E209">
            <v>1.2986900000000023</v>
          </cell>
          <cell r="F209">
            <v>1.3748799999999894</v>
          </cell>
          <cell r="G209">
            <v>1.8251699999999982</v>
          </cell>
          <cell r="H209">
            <v>1.1871900000000046</v>
          </cell>
          <cell r="I209">
            <v>0.43086587231242479</v>
          </cell>
          <cell r="J209">
            <v>0.33516000000000101</v>
          </cell>
          <cell r="K209">
            <v>0.5699099999999957</v>
          </cell>
          <cell r="L209">
            <v>8.2849999999989876E-2</v>
          </cell>
          <cell r="M209">
            <v>1.1225599999999947</v>
          </cell>
          <cell r="N209">
            <v>0.95957845169842848</v>
          </cell>
          <cell r="O209">
            <v>0.81928000000000001</v>
          </cell>
          <cell r="P209">
            <v>1.1670400000000081</v>
          </cell>
          <cell r="R209">
            <v>0.5678464158661356</v>
          </cell>
          <cell r="S209">
            <v>0.51349613901947588</v>
          </cell>
          <cell r="T209">
            <v>0.55137000000000658</v>
          </cell>
          <cell r="U209">
            <v>0.55332999999999632</v>
          </cell>
          <cell r="V209">
            <v>0.6447400000000103</v>
          </cell>
          <cell r="W209">
            <v>0.45981999999999967</v>
          </cell>
          <cell r="X209">
            <v>0.61152308838368086</v>
          </cell>
          <cell r="Y209">
            <v>0.57755999999999919</v>
          </cell>
          <cell r="Z209">
            <v>0.56993000000000738</v>
          </cell>
          <cell r="AA209">
            <v>0.63447999999999283</v>
          </cell>
          <cell r="AB209">
            <v>0.64089000000000507</v>
          </cell>
          <cell r="AC209">
            <v>0.63812725149701155</v>
          </cell>
          <cell r="AD209">
            <v>0.60633999999999411</v>
          </cell>
          <cell r="AE209">
            <v>0.68359000000000059</v>
          </cell>
          <cell r="AG209">
            <v>0.47369005945434584</v>
          </cell>
          <cell r="AH209">
            <v>0.90551091837294262</v>
          </cell>
          <cell r="AI209">
            <v>0.74731999999999577</v>
          </cell>
          <cell r="AJ209">
            <v>0.82154999999999312</v>
          </cell>
          <cell r="AK209">
            <v>1.1804300000000101</v>
          </cell>
          <cell r="AL209">
            <v>0.72737000000000496</v>
          </cell>
          <cell r="AM209">
            <v>-0.18065419427139018</v>
          </cell>
          <cell r="AN209">
            <v>-0.24239999999999817</v>
          </cell>
          <cell r="AO209">
            <v>-2.0000000000575113E-5</v>
          </cell>
          <cell r="AP209">
            <v>-0.55163000000000295</v>
          </cell>
          <cell r="AQ209">
            <v>0.48166999999998961</v>
          </cell>
          <cell r="AR209">
            <v>0.32144898210095807</v>
          </cell>
          <cell r="AS209">
            <v>0.2129400000000059</v>
          </cell>
          <cell r="AT209">
            <v>0.48345000000000748</v>
          </cell>
          <cell r="AV209">
            <v>0.10165165585303004</v>
          </cell>
          <cell r="AW209">
            <v>0.26124809025129814</v>
          </cell>
          <cell r="AX209">
            <v>0.23481999999999115</v>
          </cell>
          <cell r="AY209">
            <v>0.22348000000000923</v>
          </cell>
          <cell r="AZ209">
            <v>-0.25627000000000288</v>
          </cell>
          <cell r="BA209">
            <v>0.41789999999999328</v>
          </cell>
          <cell r="BB209">
            <v>-9.9324361805419592E-2</v>
          </cell>
          <cell r="BC209">
            <v>-0.45751000000000541</v>
          </cell>
          <cell r="BD209">
            <v>-0.20704999999998641</v>
          </cell>
          <cell r="BE209">
            <v>-5.449999999995736E-3</v>
          </cell>
          <cell r="BF209">
            <v>0.15918999999999794</v>
          </cell>
          <cell r="BG209">
            <v>7.0850655014043085E-2</v>
          </cell>
          <cell r="BH209">
            <v>2.4559999999995696E-2</v>
          </cell>
          <cell r="BI209">
            <v>0.2529400000000015</v>
          </cell>
          <cell r="BK209">
            <v>0.32366115617401547</v>
          </cell>
          <cell r="BL209">
            <v>0.53499853610241566</v>
          </cell>
          <cell r="BM209">
            <v>0.63916143344331378</v>
          </cell>
          <cell r="BN209">
            <v>0.60271157382134621</v>
          </cell>
          <cell r="BO209">
            <v>1.106865521598599</v>
          </cell>
          <cell r="BP209">
            <v>0.30027465660160679</v>
          </cell>
          <cell r="BQ209">
            <v>-7.2653717960613484E-2</v>
          </cell>
          <cell r="BR209">
            <v>3.6369561675098083E-2</v>
          </cell>
          <cell r="BS209">
            <v>0.27543251303503435</v>
          </cell>
          <cell r="BT209">
            <v>-0.45344662504734901</v>
          </cell>
          <cell r="BU209">
            <v>0.39011135478295156</v>
          </cell>
          <cell r="BV209">
            <v>0.25925192756932613</v>
          </cell>
          <cell r="BW209">
            <v>0.15652664196683652</v>
          </cell>
          <cell r="BX209">
            <v>0.42107308857111114</v>
          </cell>
          <cell r="BZ209">
            <v>7.7582599999999999</v>
          </cell>
          <cell r="CA209">
            <v>6.9496200000000004</v>
          </cell>
          <cell r="CB209">
            <v>7.2485600000000003</v>
          </cell>
          <cell r="CC209">
            <v>7.1626300000000001</v>
          </cell>
          <cell r="CD209">
            <v>8.5945400000000003</v>
          </cell>
          <cell r="CE209">
            <v>6.4407699999999997</v>
          </cell>
          <cell r="CF209">
            <v>8.4509799999999995</v>
          </cell>
          <cell r="CG209">
            <v>7.6712499999999997</v>
          </cell>
          <cell r="CH209">
            <v>7.5009300000000003</v>
          </cell>
          <cell r="CI209">
            <v>9.0550899999999999</v>
          </cell>
          <cell r="CJ209">
            <v>8.9282199999999996</v>
          </cell>
          <cell r="CK209">
            <v>8.7942800000000005</v>
          </cell>
          <cell r="CL209">
            <v>8.4777900000000006</v>
          </cell>
          <cell r="CM209">
            <v>9.2620500000000003</v>
          </cell>
          <cell r="CO209">
            <v>6.5994400000000004</v>
          </cell>
          <cell r="CP209">
            <v>5.9680900000000001</v>
          </cell>
          <cell r="CQ209">
            <v>6.38863</v>
          </cell>
          <cell r="CR209">
            <v>6.4622299999999999</v>
          </cell>
          <cell r="CS209">
            <v>7.41256</v>
          </cell>
          <cell r="CT209">
            <v>5.35832</v>
          </cell>
          <cell r="CU209">
            <v>7.1080199999999998</v>
          </cell>
          <cell r="CV209">
            <v>6.7284499999999996</v>
          </cell>
          <cell r="CW209">
            <v>6.5901800000000001</v>
          </cell>
          <cell r="CX209">
            <v>7.3519500000000004</v>
          </cell>
          <cell r="CY209">
            <v>7.4886999999999997</v>
          </cell>
          <cell r="CZ209">
            <v>7.4188200000000002</v>
          </cell>
          <cell r="DA209">
            <v>7.0719900000000004</v>
          </cell>
          <cell r="DB209">
            <v>7.9384800000000002</v>
          </cell>
          <cell r="DD209">
            <v>2729</v>
          </cell>
          <cell r="DE209">
            <v>1263</v>
          </cell>
          <cell r="DF209">
            <v>399</v>
          </cell>
          <cell r="DG209">
            <v>525</v>
          </cell>
          <cell r="DH209">
            <v>59</v>
          </cell>
          <cell r="DI209">
            <v>278</v>
          </cell>
          <cell r="DJ209">
            <v>675</v>
          </cell>
          <cell r="DK209">
            <v>52</v>
          </cell>
          <cell r="DL209">
            <v>94</v>
          </cell>
          <cell r="DM209">
            <v>335</v>
          </cell>
          <cell r="DN209">
            <v>193</v>
          </cell>
          <cell r="DO209">
            <v>667</v>
          </cell>
          <cell r="DP209">
            <v>344</v>
          </cell>
          <cell r="DQ209">
            <v>323</v>
          </cell>
          <cell r="DS209">
            <v>16755.998227</v>
          </cell>
          <cell r="DT209">
            <v>8383.3997980000004</v>
          </cell>
          <cell r="DU209">
            <v>1441.1489999999999</v>
          </cell>
          <cell r="DV209">
            <v>1745.57015</v>
          </cell>
          <cell r="DW209">
            <v>960.26513199999999</v>
          </cell>
          <cell r="DX209">
            <v>4229.5655159999997</v>
          </cell>
          <cell r="DY209">
            <v>4945.5265230000005</v>
          </cell>
          <cell r="DZ209">
            <v>1173.0185449999999</v>
          </cell>
          <cell r="EA209">
            <v>777.02032699999995</v>
          </cell>
          <cell r="EB209">
            <v>2032.458316</v>
          </cell>
          <cell r="EC209">
            <v>957.85433499999999</v>
          </cell>
          <cell r="ED209">
            <v>3205.0626769999999</v>
          </cell>
          <cell r="EE209">
            <v>1903.7297309999999</v>
          </cell>
          <cell r="EF209">
            <v>1301.332946</v>
          </cell>
          <cell r="EH209">
            <v>528.58356000000003</v>
          </cell>
          <cell r="EI209">
            <v>512.53186000000005</v>
          </cell>
          <cell r="EJ209">
            <v>432.83805493942509</v>
          </cell>
          <cell r="EK209">
            <v>428.47486065469104</v>
          </cell>
          <cell r="EL209">
            <v>543.43735198877778</v>
          </cell>
          <cell r="EM209">
            <v>937.47916057791213</v>
          </cell>
          <cell r="EN209">
            <v>445.95862</v>
          </cell>
          <cell r="EO209">
            <v>269.03826370422837</v>
          </cell>
          <cell r="EP209">
            <v>465.21394780316086</v>
          </cell>
          <cell r="EQ209">
            <v>430.91017293351962</v>
          </cell>
          <cell r="ER209">
            <v>617.97955220124891</v>
          </cell>
          <cell r="ES209">
            <v>798.86639000000002</v>
          </cell>
          <cell r="ET209">
            <v>741.19135277853479</v>
          </cell>
          <cell r="EU209">
            <v>987.75824557130534</v>
          </cell>
          <cell r="EW209">
            <v>339.11156999999997</v>
          </cell>
          <cell r="EX209">
            <v>296.87036000000001</v>
          </cell>
          <cell r="EY209">
            <v>293.53857283794667</v>
          </cell>
          <cell r="EZ209">
            <v>283.0458343260899</v>
          </cell>
          <cell r="FA209">
            <v>370.50207353960343</v>
          </cell>
          <cell r="FB209">
            <v>339.72468155605253</v>
          </cell>
          <cell r="FC209">
            <v>358.23259999999999</v>
          </cell>
          <cell r="FD209">
            <v>349.52839771443428</v>
          </cell>
          <cell r="FE209">
            <v>312.04330632746763</v>
          </cell>
          <cell r="FF209">
            <v>379.0788162393377</v>
          </cell>
          <cell r="FG209">
            <v>383.57154619035651</v>
          </cell>
          <cell r="FH209">
            <v>436.56567000000001</v>
          </cell>
          <cell r="FI209">
            <v>429.25288648491335</v>
          </cell>
          <cell r="FJ209">
            <v>458.96872823344717</v>
          </cell>
          <cell r="FL209">
            <v>156.23063999999999</v>
          </cell>
          <cell r="FM209">
            <v>173.12079</v>
          </cell>
          <cell r="FN209">
            <v>147.69539468414015</v>
          </cell>
          <cell r="FO209">
            <v>151.67672390158148</v>
          </cell>
          <cell r="FP209">
            <v>147.04221615026006</v>
          </cell>
          <cell r="FQ209">
            <v>277.6114939367298</v>
          </cell>
          <cell r="FR209">
            <v>124.59309</v>
          </cell>
          <cell r="FS209">
            <v>76.822839665762373</v>
          </cell>
          <cell r="FT209">
            <v>149.28745467955608</v>
          </cell>
          <cell r="FU209">
            <v>113.72385762101005</v>
          </cell>
          <cell r="FV209">
            <v>161.56154666514419</v>
          </cell>
          <cell r="FW209">
            <v>183.75627</v>
          </cell>
          <cell r="FX209">
            <v>173.28175707730921</v>
          </cell>
          <cell r="FY209">
            <v>216.49158225838062</v>
          </cell>
          <cell r="GA209">
            <v>173.14891</v>
          </cell>
          <cell r="GB209">
            <v>201.08044000000001</v>
          </cell>
          <cell r="GC209">
            <v>181.42920194485308</v>
          </cell>
          <cell r="GD209">
            <v>184.41443888769072</v>
          </cell>
          <cell r="GE209">
            <v>180.25715866358325</v>
          </cell>
          <cell r="GF209">
            <v>251.6997704431966</v>
          </cell>
          <cell r="GG209">
            <v>142.63283000000001</v>
          </cell>
          <cell r="GH209">
            <v>109.94117932101031</v>
          </cell>
          <cell r="GI209">
            <v>146.7955449517429</v>
          </cell>
          <cell r="GJ209">
            <v>123.79040323072753</v>
          </cell>
          <cell r="GK209">
            <v>192.66171804407531</v>
          </cell>
          <cell r="GL209">
            <v>165.83217999999999</v>
          </cell>
          <cell r="GM209">
            <v>162.47021088236255</v>
          </cell>
          <cell r="GN209">
            <v>174.36152624597031</v>
          </cell>
          <cell r="GP209">
            <v>113.6559</v>
          </cell>
          <cell r="GQ209">
            <v>112.43956</v>
          </cell>
          <cell r="GR209">
            <v>126.33925124428734</v>
          </cell>
          <cell r="GS209">
            <v>123.06638751365092</v>
          </cell>
          <cell r="GT209">
            <v>99.465929456839334</v>
          </cell>
          <cell r="GU209">
            <v>82.013154850463536</v>
          </cell>
          <cell r="GV209">
            <v>129.54602</v>
          </cell>
          <cell r="GW209">
            <v>186.31047612716384</v>
          </cell>
          <cell r="GX209">
            <v>119.71272396981304</v>
          </cell>
          <cell r="GY209">
            <v>128.9669263247747</v>
          </cell>
          <cell r="GZ209">
            <v>107.18895970568224</v>
          </cell>
          <cell r="HA209">
            <v>90.070689999999999</v>
          </cell>
          <cell r="HB209">
            <v>93.011780166517951</v>
          </cell>
          <cell r="HC209">
            <v>79.241704237643887</v>
          </cell>
        </row>
        <row r="210">
          <cell r="C210">
            <v>0.91255392051918793</v>
          </cell>
          <cell r="D210">
            <v>1.2467673716907823</v>
          </cell>
          <cell r="E210">
            <v>1.651350000000007</v>
          </cell>
          <cell r="F210">
            <v>1.5449999999999964</v>
          </cell>
          <cell r="G210">
            <v>1.7586300000000055</v>
          </cell>
          <cell r="H210">
            <v>1.2460200000000032</v>
          </cell>
          <cell r="I210">
            <v>0.305656161551493</v>
          </cell>
          <cell r="J210">
            <v>-0.26456999999999731</v>
          </cell>
          <cell r="K210">
            <v>0.50341000000000413</v>
          </cell>
          <cell r="L210">
            <v>0.25478000000001</v>
          </cell>
          <cell r="M210">
            <v>0.92684000000000655</v>
          </cell>
          <cell r="N210">
            <v>0.93913701889498657</v>
          </cell>
          <cell r="O210">
            <v>0.91940999999999828</v>
          </cell>
          <cell r="P210">
            <v>0.96438999999999275</v>
          </cell>
          <cell r="R210">
            <v>0.56510015273145697</v>
          </cell>
          <cell r="S210">
            <v>0.50779067334305594</v>
          </cell>
          <cell r="T210">
            <v>0.55117000000000083</v>
          </cell>
          <cell r="U210">
            <v>0.54784999999999417</v>
          </cell>
          <cell r="V210">
            <v>0.63117999999999785</v>
          </cell>
          <cell r="W210">
            <v>0.45372999999999664</v>
          </cell>
          <cell r="X210">
            <v>0.61519526698574634</v>
          </cell>
          <cell r="Y210">
            <v>0.57424999999999837</v>
          </cell>
          <cell r="Z210">
            <v>0.58837000000000472</v>
          </cell>
          <cell r="AA210">
            <v>0.63587000000000504</v>
          </cell>
          <cell r="AB210">
            <v>0.63997000000000082</v>
          </cell>
          <cell r="AC210">
            <v>0.636328092403593</v>
          </cell>
          <cell r="AD210">
            <v>0.6081500000000073</v>
          </cell>
          <cell r="AE210">
            <v>0.67395999999999567</v>
          </cell>
          <cell r="AG210">
            <v>0.34744144938534394</v>
          </cell>
          <cell r="AH210">
            <v>0.73898692352316608</v>
          </cell>
          <cell r="AI210">
            <v>1.1001800000000062</v>
          </cell>
          <cell r="AJ210">
            <v>0.9971500000000022</v>
          </cell>
          <cell r="AK210">
            <v>1.1274500000000076</v>
          </cell>
          <cell r="AL210">
            <v>0.7922900000000066</v>
          </cell>
          <cell r="AM210">
            <v>-0.30954365125707151</v>
          </cell>
          <cell r="AN210">
            <v>-0.83881999999999568</v>
          </cell>
          <cell r="AO210">
            <v>-8.4960000000011693E-2</v>
          </cell>
          <cell r="AP210">
            <v>-0.38108999999999504</v>
          </cell>
          <cell r="AQ210">
            <v>0.28687000000000573</v>
          </cell>
          <cell r="AR210">
            <v>0.30280871504411166</v>
          </cell>
          <cell r="AS210">
            <v>0.31125999999999099</v>
          </cell>
          <cell r="AT210">
            <v>0.29042999999999708</v>
          </cell>
          <cell r="AV210">
            <v>-3.0771201505108703E-2</v>
          </cell>
          <cell r="AW210">
            <v>0.31882265624643136</v>
          </cell>
          <cell r="AX210">
            <v>0.11547999999999004</v>
          </cell>
          <cell r="AY210">
            <v>0.36410000000000053</v>
          </cell>
          <cell r="AZ210">
            <v>0.14259999999999273</v>
          </cell>
          <cell r="BA210">
            <v>0.43447000000000902</v>
          </cell>
          <cell r="BB210">
            <v>-0.69442638135975843</v>
          </cell>
          <cell r="BC210">
            <v>-1.2167900000000009</v>
          </cell>
          <cell r="BD210">
            <v>-0.25203999999998672</v>
          </cell>
          <cell r="BE210">
            <v>-0.78753999999999769</v>
          </cell>
          <cell r="BF210">
            <v>-7.3489999999998279E-2</v>
          </cell>
          <cell r="BG210">
            <v>0.12940793517881577</v>
          </cell>
          <cell r="BH210">
            <v>9.7790000000008703E-2</v>
          </cell>
          <cell r="BI210">
            <v>0.17215999999999898</v>
          </cell>
          <cell r="BK210">
            <v>0.59779337161782742</v>
          </cell>
          <cell r="BL210">
            <v>0.8889912577785708</v>
          </cell>
          <cell r="BM210">
            <v>0.95443298162909418</v>
          </cell>
          <cell r="BN210">
            <v>0.76956048480336658</v>
          </cell>
          <cell r="BO210">
            <v>1.6608268594558329</v>
          </cell>
          <cell r="BP210">
            <v>0.64866609125810992</v>
          </cell>
          <cell r="BQ210">
            <v>0.24454074131394776</v>
          </cell>
          <cell r="BR210">
            <v>0.3333786909783587</v>
          </cell>
          <cell r="BS210">
            <v>0.31770506690316225</v>
          </cell>
          <cell r="BT210">
            <v>0.21480160302989049</v>
          </cell>
          <cell r="BU210">
            <v>0.22337682123805269</v>
          </cell>
          <cell r="BV210">
            <v>0.19421309711988854</v>
          </cell>
          <cell r="BW210">
            <v>0.26208440900856722</v>
          </cell>
          <cell r="BX210">
            <v>9.9054431168554835E-2</v>
          </cell>
          <cell r="BZ210">
            <v>7.70505</v>
          </cell>
          <cell r="CA210">
            <v>6.8785699999999999</v>
          </cell>
          <cell r="CB210">
            <v>7.1613199999999999</v>
          </cell>
          <cell r="CC210">
            <v>7.0923600000000002</v>
          </cell>
          <cell r="CD210">
            <v>8.3849800000000005</v>
          </cell>
          <cell r="CE210">
            <v>6.3838699999999999</v>
          </cell>
          <cell r="CF210">
            <v>8.4727599999999992</v>
          </cell>
          <cell r="CG210">
            <v>7.6429600000000004</v>
          </cell>
          <cell r="CH210">
            <v>7.5101100000000001</v>
          </cell>
          <cell r="CI210">
            <v>9.0828000000000007</v>
          </cell>
          <cell r="CJ210">
            <v>8.9266199999999998</v>
          </cell>
          <cell r="CK210">
            <v>8.7428299999999997</v>
          </cell>
          <cell r="CL210">
            <v>8.4133200000000006</v>
          </cell>
          <cell r="CM210">
            <v>9.2272499999999997</v>
          </cell>
          <cell r="CO210">
            <v>6.5559200000000004</v>
          </cell>
          <cell r="CP210">
            <v>5.87941</v>
          </cell>
          <cell r="CQ210">
            <v>6.3384400000000003</v>
          </cell>
          <cell r="CR210">
            <v>6.37676</v>
          </cell>
          <cell r="CS210">
            <v>7.1894099999999996</v>
          </cell>
          <cell r="CT210">
            <v>5.2491000000000003</v>
          </cell>
          <cell r="CU210">
            <v>7.1669700000000001</v>
          </cell>
          <cell r="CV210">
            <v>6.8021000000000003</v>
          </cell>
          <cell r="CW210">
            <v>6.7796900000000004</v>
          </cell>
          <cell r="CX210">
            <v>7.3681200000000002</v>
          </cell>
          <cell r="CY210">
            <v>7.4875499999999997</v>
          </cell>
          <cell r="CZ210">
            <v>7.3765499999999999</v>
          </cell>
          <cell r="DA210">
            <v>7.0636999999999999</v>
          </cell>
          <cell r="DB210">
            <v>7.8374699999999997</v>
          </cell>
          <cell r="DD210">
            <v>2736</v>
          </cell>
          <cell r="DE210">
            <v>1269</v>
          </cell>
          <cell r="DF210">
            <v>398</v>
          </cell>
          <cell r="DG210">
            <v>522</v>
          </cell>
          <cell r="DH210">
            <v>65</v>
          </cell>
          <cell r="DI210">
            <v>282</v>
          </cell>
          <cell r="DJ210">
            <v>671</v>
          </cell>
          <cell r="DK210">
            <v>52</v>
          </cell>
          <cell r="DL210">
            <v>91</v>
          </cell>
          <cell r="DM210">
            <v>335</v>
          </cell>
          <cell r="DN210">
            <v>192</v>
          </cell>
          <cell r="DO210">
            <v>670</v>
          </cell>
          <cell r="DP210">
            <v>343</v>
          </cell>
          <cell r="DQ210">
            <v>327</v>
          </cell>
          <cell r="DS210">
            <v>17047.201239999999</v>
          </cell>
          <cell r="DT210">
            <v>8619.3860210000003</v>
          </cell>
          <cell r="DU210">
            <v>1445.627</v>
          </cell>
          <cell r="DV210">
            <v>1786.1271999999999</v>
          </cell>
          <cell r="DW210">
            <v>1068.973289</v>
          </cell>
          <cell r="DX210">
            <v>4311.7835320000004</v>
          </cell>
          <cell r="DY210">
            <v>4924.4779429999999</v>
          </cell>
          <cell r="DZ210">
            <v>1182.6811</v>
          </cell>
          <cell r="EA210">
            <v>732.16932699999995</v>
          </cell>
          <cell r="EB210">
            <v>2045.2963159999999</v>
          </cell>
          <cell r="EC210">
            <v>959.15620000000001</v>
          </cell>
          <cell r="ED210">
            <v>3256.1818020000001</v>
          </cell>
          <cell r="EE210">
            <v>1908.7285670000001</v>
          </cell>
          <cell r="EF210">
            <v>1347.4532349999999</v>
          </cell>
          <cell r="EH210">
            <v>533.40716999999995</v>
          </cell>
          <cell r="EI210">
            <v>518.92193999999995</v>
          </cell>
          <cell r="EJ210">
            <v>439.98572615966731</v>
          </cell>
          <cell r="EK210">
            <v>435.09479725180603</v>
          </cell>
          <cell r="EL210">
            <v>552.99440429205799</v>
          </cell>
          <cell r="EM210">
            <v>949.16033841454509</v>
          </cell>
          <cell r="EN210">
            <v>447.32172000000003</v>
          </cell>
          <cell r="EO210">
            <v>268.32646916994611</v>
          </cell>
          <cell r="EP210">
            <v>467.55588133779679</v>
          </cell>
          <cell r="EQ210">
            <v>432.00804587211968</v>
          </cell>
          <cell r="ER210">
            <v>623.70723388287104</v>
          </cell>
          <cell r="ES210">
            <v>806.36883999999998</v>
          </cell>
          <cell r="ET210">
            <v>748.00594019511595</v>
          </cell>
          <cell r="EU210">
            <v>997.28408731577042</v>
          </cell>
          <cell r="EW210">
            <v>341.02789000000001</v>
          </cell>
          <cell r="EX210">
            <v>298.37783999999999</v>
          </cell>
          <cell r="EY210">
            <v>295.15646938985759</v>
          </cell>
          <cell r="EZ210">
            <v>284.59650092944537</v>
          </cell>
          <cell r="FA210">
            <v>372.8406085273707</v>
          </cell>
          <cell r="FB210">
            <v>341.26611435367681</v>
          </cell>
          <cell r="FC210">
            <v>360.43642999999997</v>
          </cell>
          <cell r="FD210">
            <v>351.53556453830942</v>
          </cell>
          <cell r="FE210">
            <v>313.87927552890659</v>
          </cell>
          <cell r="FF210">
            <v>381.48926470815877</v>
          </cell>
          <cell r="FG210">
            <v>386.02628901451095</v>
          </cell>
          <cell r="FH210">
            <v>439.34366</v>
          </cell>
          <cell r="FI210">
            <v>431.86338791407138</v>
          </cell>
          <cell r="FJ210">
            <v>462.06199387424931</v>
          </cell>
          <cell r="FL210">
            <v>156.77345</v>
          </cell>
          <cell r="FM210">
            <v>174.40012999999999</v>
          </cell>
          <cell r="FN210">
            <v>149.32030987737613</v>
          </cell>
          <cell r="FO210">
            <v>153.1891683539661</v>
          </cell>
          <cell r="FP210">
            <v>148.70004361624618</v>
          </cell>
          <cell r="FQ210">
            <v>279.81098204204113</v>
          </cell>
          <cell r="FR210">
            <v>124.20742</v>
          </cell>
          <cell r="FS210">
            <v>76.178434322078033</v>
          </cell>
          <cell r="FT210">
            <v>149.16062005806032</v>
          </cell>
          <cell r="FU210">
            <v>113.29046737200215</v>
          </cell>
          <cell r="FV210">
            <v>162.02501827406249</v>
          </cell>
          <cell r="FW210">
            <v>184.31270000000001</v>
          </cell>
          <cell r="FX210">
            <v>173.82111387438803</v>
          </cell>
          <cell r="FY210">
            <v>217.12033876073363</v>
          </cell>
          <cell r="GA210">
            <v>173.09563</v>
          </cell>
          <cell r="GB210">
            <v>201.72153</v>
          </cell>
          <cell r="GC210">
            <v>181.63871638725897</v>
          </cell>
          <cell r="GD210">
            <v>185.0858918596808</v>
          </cell>
          <cell r="GE210">
            <v>180.51420537183751</v>
          </cell>
          <cell r="GF210">
            <v>252.79333043584117</v>
          </cell>
          <cell r="GG210">
            <v>141.64234999999999</v>
          </cell>
          <cell r="GH210">
            <v>108.60342604515019</v>
          </cell>
          <cell r="GI210">
            <v>146.42556146024654</v>
          </cell>
          <cell r="GJ210">
            <v>122.81550428912426</v>
          </cell>
          <cell r="GK210">
            <v>192.52013094748472</v>
          </cell>
          <cell r="GL210">
            <v>166.04678000000001</v>
          </cell>
          <cell r="GM210">
            <v>162.62909050158441</v>
          </cell>
          <cell r="GN210">
            <v>174.66170704955536</v>
          </cell>
          <cell r="GP210">
            <v>112.98051</v>
          </cell>
          <cell r="GQ210">
            <v>111.44879</v>
          </cell>
          <cell r="GR210">
            <v>125.14482773359501</v>
          </cell>
          <cell r="GS210">
            <v>122.12654984459326</v>
          </cell>
          <cell r="GT210">
            <v>97.840960505219087</v>
          </cell>
          <cell r="GU210">
            <v>81.484591932994164</v>
          </cell>
          <cell r="GV210">
            <v>129.22999999999999</v>
          </cell>
          <cell r="GW210">
            <v>185.69142050024101</v>
          </cell>
          <cell r="GX210">
            <v>119.33359509168905</v>
          </cell>
          <cell r="GY210">
            <v>128.69049707411239</v>
          </cell>
          <cell r="GZ210">
            <v>106.95005806566292</v>
          </cell>
          <cell r="HA210">
            <v>89.896100000000004</v>
          </cell>
          <cell r="HB210">
            <v>92.768648003652345</v>
          </cell>
          <cell r="HC210">
            <v>79.163289491543722</v>
          </cell>
        </row>
        <row r="211">
          <cell r="C211">
            <v>1.3383490889333327</v>
          </cell>
          <cell r="D211">
            <v>1.7618044825778778</v>
          </cell>
          <cell r="E211">
            <v>1.6225900000000015</v>
          </cell>
          <cell r="F211">
            <v>1.8020600000000053</v>
          </cell>
          <cell r="G211">
            <v>2.3111399999999893</v>
          </cell>
          <cell r="H211">
            <v>1.6108900000000093</v>
          </cell>
          <cell r="I211">
            <v>0.61078411305401925</v>
          </cell>
          <cell r="J211">
            <v>0.3684900000000102</v>
          </cell>
          <cell r="K211">
            <v>0.27219000000000548</v>
          </cell>
          <cell r="L211">
            <v>0.39172000000000651</v>
          </cell>
          <cell r="M211">
            <v>1.0824100000000003</v>
          </cell>
          <cell r="N211">
            <v>1.3143265803772897</v>
          </cell>
          <cell r="O211">
            <v>1.2463099999999949</v>
          </cell>
          <cell r="P211">
            <v>1.4703600000000039</v>
          </cell>
          <cell r="R211">
            <v>0.56446702936818749</v>
          </cell>
          <cell r="S211">
            <v>0.50710535340026119</v>
          </cell>
          <cell r="T211">
            <v>0.5495900000000109</v>
          </cell>
          <cell r="U211">
            <v>0.54555000000000575</v>
          </cell>
          <cell r="V211">
            <v>0.62275000000000524</v>
          </cell>
          <cell r="W211">
            <v>0.45345000000001079</v>
          </cell>
          <cell r="X211">
            <v>0.616918772611319</v>
          </cell>
          <cell r="Y211">
            <v>0.58625999999999401</v>
          </cell>
          <cell r="Z211">
            <v>0.58872000000000924</v>
          </cell>
          <cell r="AA211">
            <v>0.63854000000000966</v>
          </cell>
          <cell r="AB211">
            <v>0.63628000000000018</v>
          </cell>
          <cell r="AC211">
            <v>0.63387280927189593</v>
          </cell>
          <cell r="AD211">
            <v>0.60781000000000862</v>
          </cell>
          <cell r="AE211">
            <v>0.67227999999999177</v>
          </cell>
          <cell r="AG211">
            <v>0.77388103661686358</v>
          </cell>
          <cell r="AH211">
            <v>1.2546951656515537</v>
          </cell>
          <cell r="AI211">
            <v>1.0729999999999906</v>
          </cell>
          <cell r="AJ211">
            <v>1.2565099999999996</v>
          </cell>
          <cell r="AK211">
            <v>1.6883900000000063</v>
          </cell>
          <cell r="AL211">
            <v>1.1574399999999985</v>
          </cell>
          <cell r="AM211">
            <v>-6.1268481383769391E-3</v>
          </cell>
          <cell r="AN211">
            <v>-0.21776999999999491</v>
          </cell>
          <cell r="AO211">
            <v>-0.31653000000000375</v>
          </cell>
          <cell r="AP211">
            <v>-0.24682000000000315</v>
          </cell>
          <cell r="AQ211">
            <v>0.44613000000000014</v>
          </cell>
          <cell r="AR211">
            <v>0.68046314768326344</v>
          </cell>
          <cell r="AS211">
            <v>0.63850000000000851</v>
          </cell>
          <cell r="AT211">
            <v>0.79807999999998991</v>
          </cell>
          <cell r="AV211">
            <v>0.17557346768373172</v>
          </cell>
          <cell r="AW211">
            <v>0.62316104780684167</v>
          </cell>
          <cell r="AX211">
            <v>0.28173000000000226</v>
          </cell>
          <cell r="AY211">
            <v>0.20499000000000489</v>
          </cell>
          <cell r="AZ211">
            <v>0.69562999999999153</v>
          </cell>
          <cell r="BA211">
            <v>0.88599000000000316</v>
          </cell>
          <cell r="BB211">
            <v>-0.34501686818948496</v>
          </cell>
          <cell r="BC211">
            <v>-0.52733999999999837</v>
          </cell>
          <cell r="BD211">
            <v>-0.25172000000001082</v>
          </cell>
          <cell r="BE211">
            <v>-0.6666599999999967</v>
          </cell>
          <cell r="BF211">
            <v>0.14905000000000612</v>
          </cell>
          <cell r="BG211">
            <v>-5.152162541183225E-2</v>
          </cell>
          <cell r="BH211">
            <v>-0.19024999999999181</v>
          </cell>
          <cell r="BI211">
            <v>0.14229999999999521</v>
          </cell>
          <cell r="BK211">
            <v>0.68473868471461419</v>
          </cell>
          <cell r="BL211">
            <v>0.93080129058795702</v>
          </cell>
          <cell r="BM211">
            <v>1.0133826999985995</v>
          </cell>
          <cell r="BN211">
            <v>1.2677356587936117</v>
          </cell>
          <cell r="BO211">
            <v>1.5839115781722368</v>
          </cell>
          <cell r="BP211">
            <v>0.56516793202270321</v>
          </cell>
          <cell r="BQ211">
            <v>0.36673506381748044</v>
          </cell>
          <cell r="BR211">
            <v>0.5834031009904983</v>
          </cell>
          <cell r="BS211">
            <v>-0.2112241853681196</v>
          </cell>
          <cell r="BT211">
            <v>0.32318629902017282</v>
          </cell>
          <cell r="BU211">
            <v>0.40080909300947987</v>
          </cell>
          <cell r="BV211">
            <v>0.35791036611574345</v>
          </cell>
          <cell r="BW211">
            <v>0.11226866212981079</v>
          </cell>
          <cell r="BX211">
            <v>0.69312374278043265</v>
          </cell>
          <cell r="BZ211">
            <v>7.6540699999999999</v>
          </cell>
          <cell r="CA211">
            <v>6.8457499999999998</v>
          </cell>
          <cell r="CB211">
            <v>7.0762999999999998</v>
          </cell>
          <cell r="CC211">
            <v>7.0408999999999997</v>
          </cell>
          <cell r="CD211">
            <v>8.3110700000000008</v>
          </cell>
          <cell r="CE211">
            <v>6.3644800000000004</v>
          </cell>
          <cell r="CF211">
            <v>8.4232200000000006</v>
          </cell>
          <cell r="CG211">
            <v>7.56081</v>
          </cell>
          <cell r="CH211">
            <v>7.5417500000000004</v>
          </cell>
          <cell r="CI211">
            <v>9.0597899999999996</v>
          </cell>
          <cell r="CJ211">
            <v>8.8296399999999995</v>
          </cell>
          <cell r="CK211">
            <v>8.6808899999999998</v>
          </cell>
          <cell r="CL211">
            <v>8.3816799999999994</v>
          </cell>
          <cell r="CM211">
            <v>9.1123700000000003</v>
          </cell>
          <cell r="CO211">
            <v>6.5442999999999998</v>
          </cell>
          <cell r="CP211">
            <v>5.8721399999999999</v>
          </cell>
          <cell r="CQ211">
            <v>6.2945399999999996</v>
          </cell>
          <cell r="CR211">
            <v>6.3363300000000002</v>
          </cell>
          <cell r="CS211">
            <v>7.1387200000000002</v>
          </cell>
          <cell r="CT211">
            <v>5.2660499999999999</v>
          </cell>
          <cell r="CU211">
            <v>7.15341</v>
          </cell>
          <cell r="CV211">
            <v>6.7149099999999997</v>
          </cell>
          <cell r="CW211">
            <v>6.8330299999999999</v>
          </cell>
          <cell r="CX211">
            <v>7.3983499999999998</v>
          </cell>
          <cell r="CY211">
            <v>7.4528800000000004</v>
          </cell>
          <cell r="CZ211">
            <v>7.38028</v>
          </cell>
          <cell r="DA211">
            <v>7.0452399999999997</v>
          </cell>
          <cell r="DB211">
            <v>7.8517200000000003</v>
          </cell>
          <cell r="DD211">
            <v>2738</v>
          </cell>
          <cell r="DE211">
            <v>1277</v>
          </cell>
          <cell r="DF211">
            <v>400</v>
          </cell>
          <cell r="DG211">
            <v>522</v>
          </cell>
          <cell r="DH211">
            <v>65</v>
          </cell>
          <cell r="DI211">
            <v>288</v>
          </cell>
          <cell r="DJ211">
            <v>664</v>
          </cell>
          <cell r="DK211">
            <v>52</v>
          </cell>
          <cell r="DL211">
            <v>89</v>
          </cell>
          <cell r="DM211">
            <v>332</v>
          </cell>
          <cell r="DN211">
            <v>190</v>
          </cell>
          <cell r="DO211">
            <v>669</v>
          </cell>
          <cell r="DP211">
            <v>343</v>
          </cell>
          <cell r="DQ211">
            <v>326</v>
          </cell>
          <cell r="DS211">
            <v>17386.241386000002</v>
          </cell>
          <cell r="DT211">
            <v>8924.8388959999993</v>
          </cell>
          <cell r="DU211">
            <v>1459.889003</v>
          </cell>
          <cell r="DV211">
            <v>1808.448701</v>
          </cell>
          <cell r="DW211">
            <v>1088.405626</v>
          </cell>
          <cell r="DX211">
            <v>4561.220566</v>
          </cell>
          <cell r="DY211">
            <v>4910.2748119999997</v>
          </cell>
          <cell r="DZ211">
            <v>1182.18</v>
          </cell>
          <cell r="EA211">
            <v>722.61232700000005</v>
          </cell>
          <cell r="EB211">
            <v>2020.6214849999999</v>
          </cell>
          <cell r="EC211">
            <v>979.68600000000004</v>
          </cell>
          <cell r="ED211">
            <v>3287.3579949999998</v>
          </cell>
          <cell r="EE211">
            <v>1932.5592099999999</v>
          </cell>
          <cell r="EF211">
            <v>1354.798785</v>
          </cell>
          <cell r="EH211">
            <v>540.54602</v>
          </cell>
          <cell r="EI211">
            <v>528.06433000000004</v>
          </cell>
          <cell r="EJ211">
            <v>447.12489055376147</v>
          </cell>
          <cell r="EK211">
            <v>442.93546655516195</v>
          </cell>
          <cell r="EL211">
            <v>565.77487916741336</v>
          </cell>
          <cell r="EM211">
            <v>964.45026739003129</v>
          </cell>
          <cell r="EN211">
            <v>450.05389000000002</v>
          </cell>
          <cell r="EO211">
            <v>269.31522537619048</v>
          </cell>
          <cell r="EP211">
            <v>468.82852169121014</v>
          </cell>
          <cell r="EQ211">
            <v>433.70030778940998</v>
          </cell>
          <cell r="ER211">
            <v>630.45830335314258</v>
          </cell>
          <cell r="ES211">
            <v>816.96716000000004</v>
          </cell>
          <cell r="ET211">
            <v>757.32841302836164</v>
          </cell>
          <cell r="EU211">
            <v>1011.9477536220267</v>
          </cell>
          <cell r="EW211">
            <v>342.95287999999999</v>
          </cell>
          <cell r="EX211">
            <v>299.89093000000003</v>
          </cell>
          <cell r="EY211">
            <v>296.77861982997734</v>
          </cell>
          <cell r="EZ211">
            <v>286.14911714026596</v>
          </cell>
          <cell r="FA211">
            <v>375.16247341697493</v>
          </cell>
          <cell r="FB211">
            <v>342.8135855492136</v>
          </cell>
          <cell r="FC211">
            <v>362.66003000000001</v>
          </cell>
          <cell r="FD211">
            <v>353.5964769389717</v>
          </cell>
          <cell r="FE211">
            <v>315.72714559980039</v>
          </cell>
          <cell r="FF211">
            <v>383.92522625902626</v>
          </cell>
          <cell r="FG211">
            <v>388.48249708625247</v>
          </cell>
          <cell r="FH211">
            <v>442.12853999999999</v>
          </cell>
          <cell r="FI211">
            <v>434.48829677215195</v>
          </cell>
          <cell r="FJ211">
            <v>465.16834424666706</v>
          </cell>
          <cell r="FL211">
            <v>157.98669000000001</v>
          </cell>
          <cell r="FM211">
            <v>176.58832000000001</v>
          </cell>
          <cell r="FN211">
            <v>150.92251680236038</v>
          </cell>
          <cell r="FO211">
            <v>155.11400557325052</v>
          </cell>
          <cell r="FP211">
            <v>151.21068028265853</v>
          </cell>
          <cell r="FQ211">
            <v>283.04962627258851</v>
          </cell>
          <cell r="FR211">
            <v>124.19981</v>
          </cell>
          <cell r="FS211">
            <v>76.012540545654844</v>
          </cell>
          <cell r="FT211">
            <v>148.68848194739053</v>
          </cell>
          <cell r="FU211">
            <v>113.01084384043457</v>
          </cell>
          <cell r="FV211">
            <v>162.74786048808858</v>
          </cell>
          <cell r="FW211">
            <v>185.56688</v>
          </cell>
          <cell r="FX211">
            <v>174.93096168647602</v>
          </cell>
          <cell r="FY211">
            <v>218.85313276031528</v>
          </cell>
          <cell r="GA211">
            <v>173.39954</v>
          </cell>
          <cell r="GB211">
            <v>202.97857999999999</v>
          </cell>
          <cell r="GC211">
            <v>182.1504471429368</v>
          </cell>
          <cell r="GD211">
            <v>185.46529942940396</v>
          </cell>
          <cell r="GE211">
            <v>181.76991633866561</v>
          </cell>
          <cell r="GF211">
            <v>255.03305406416968</v>
          </cell>
          <cell r="GG211">
            <v>141.15366</v>
          </cell>
          <cell r="GH211">
            <v>108.0307167382437</v>
          </cell>
          <cell r="GI211">
            <v>146.0569790369388</v>
          </cell>
          <cell r="GJ211">
            <v>121.99674244823039</v>
          </cell>
          <cell r="GK211">
            <v>192.80708220266195</v>
          </cell>
          <cell r="GL211">
            <v>165.96123</v>
          </cell>
          <cell r="GM211">
            <v>162.31968865690516</v>
          </cell>
          <cell r="GN211">
            <v>174.91025065868686</v>
          </cell>
          <cell r="GP211">
            <v>112.21214999999999</v>
          </cell>
          <cell r="GQ211">
            <v>110.42099</v>
          </cell>
          <cell r="GR211">
            <v>123.88935444847424</v>
          </cell>
          <cell r="GS211">
            <v>120.5976899257235</v>
          </cell>
          <cell r="GT211">
            <v>96.315409581296919</v>
          </cell>
          <cell r="GU211">
            <v>81.026655261068015</v>
          </cell>
          <cell r="GV211">
            <v>128.7578</v>
          </cell>
          <cell r="GW211">
            <v>184.61437451444951</v>
          </cell>
          <cell r="GX211">
            <v>119.5861900474295</v>
          </cell>
          <cell r="GY211">
            <v>128.27592685358047</v>
          </cell>
          <cell r="GZ211">
            <v>106.52310377955853</v>
          </cell>
          <cell r="HA211">
            <v>89.575500000000005</v>
          </cell>
          <cell r="HB211">
            <v>92.664614680482828</v>
          </cell>
          <cell r="HC211">
            <v>78.618366924205816</v>
          </cell>
        </row>
        <row r="212">
          <cell r="C212">
            <v>0.77562868745200131</v>
          </cell>
          <cell r="D212">
            <v>0.87592168931387437</v>
          </cell>
          <cell r="E212">
            <v>0.78648999999999525</v>
          </cell>
          <cell r="F212">
            <v>0.90514999999999901</v>
          </cell>
          <cell r="G212">
            <v>1.0034300000000052</v>
          </cell>
          <cell r="H212">
            <v>0.82283999999999136</v>
          </cell>
          <cell r="I212">
            <v>0.5643257521893652</v>
          </cell>
          <cell r="J212">
            <v>0.49829999999999597</v>
          </cell>
          <cell r="K212">
            <v>0.60533000000000392</v>
          </cell>
          <cell r="L212">
            <v>0.65500999999998921</v>
          </cell>
          <cell r="M212">
            <v>0.76344999999999885</v>
          </cell>
          <cell r="N212">
            <v>0.75486510375764038</v>
          </cell>
          <cell r="O212">
            <v>0.76872999999999525</v>
          </cell>
          <cell r="P212">
            <v>0.70356000000000307</v>
          </cell>
          <cell r="R212">
            <v>0.55312846476169852</v>
          </cell>
          <cell r="S212">
            <v>0.50216590411720219</v>
          </cell>
          <cell r="T212">
            <v>0.54905000000000648</v>
          </cell>
          <cell r="U212">
            <v>0.52924000000000859</v>
          </cell>
          <cell r="V212">
            <v>0.58697999999999251</v>
          </cell>
          <cell r="W212">
            <v>0.44417000000001039</v>
          </cell>
          <cell r="X212">
            <v>0.61411509837463463</v>
          </cell>
          <cell r="Y212">
            <v>0.5710300000000057</v>
          </cell>
          <cell r="Z212">
            <v>0.59420999999999502</v>
          </cell>
          <cell r="AA212">
            <v>0.64204999999999401</v>
          </cell>
          <cell r="AB212">
            <v>0.63320000000000043</v>
          </cell>
          <cell r="AC212">
            <v>0.62627036019886617</v>
          </cell>
          <cell r="AD212">
            <v>0.60447999999999613</v>
          </cell>
          <cell r="AE212">
            <v>0.65604999999999691</v>
          </cell>
          <cell r="AG212">
            <v>0.22251241544462008</v>
          </cell>
          <cell r="AH212">
            <v>0.37375065349736225</v>
          </cell>
          <cell r="AI212">
            <v>0.23744000000001098</v>
          </cell>
          <cell r="AJ212">
            <v>0.37590999999999042</v>
          </cell>
          <cell r="AK212">
            <v>0.41644999999999044</v>
          </cell>
          <cell r="AL212">
            <v>0.37867000000000317</v>
          </cell>
          <cell r="AM212">
            <v>-4.9782684852739401E-2</v>
          </cell>
          <cell r="AN212">
            <v>-7.2730000000009731E-2</v>
          </cell>
          <cell r="AO212">
            <v>1.1120000000008901E-2</v>
          </cell>
          <cell r="AP212">
            <v>1.2959999999995198E-2</v>
          </cell>
          <cell r="AQ212">
            <v>0.13024999999999842</v>
          </cell>
          <cell r="AR212">
            <v>0.12859514585792375</v>
          </cell>
          <cell r="AS212">
            <v>0.16424999999999912</v>
          </cell>
          <cell r="AT212">
            <v>4.7510000000006158E-2</v>
          </cell>
          <cell r="AV212">
            <v>-1.6378359481228344E-2</v>
          </cell>
          <cell r="AW212">
            <v>7.5722275719947163E-2</v>
          </cell>
          <cell r="AX212">
            <v>2.4350000000006311E-2</v>
          </cell>
          <cell r="AY212">
            <v>5.2059999999998219E-2</v>
          </cell>
          <cell r="AZ212">
            <v>0.47882999999999676</v>
          </cell>
          <cell r="BA212">
            <v>-0.132270000000001</v>
          </cell>
          <cell r="BB212">
            <v>-0.22290601603953686</v>
          </cell>
          <cell r="BC212">
            <v>-6.420999999999788E-2</v>
          </cell>
          <cell r="BD212">
            <v>-0.28856999999999911</v>
          </cell>
          <cell r="BE212">
            <v>-0.42320999999999609</v>
          </cell>
          <cell r="BF212">
            <v>6.1650000000001981E-2</v>
          </cell>
          <cell r="BG212">
            <v>2.8096923600773316E-2</v>
          </cell>
          <cell r="BH212">
            <v>7.4879999999999391E-2</v>
          </cell>
          <cell r="BI212">
            <v>0.11885000000000367</v>
          </cell>
          <cell r="BK212">
            <v>0.22603794171942582</v>
          </cell>
          <cell r="BL212">
            <v>0.246528715897254</v>
          </cell>
          <cell r="BM212">
            <v>0.2285519115962531</v>
          </cell>
          <cell r="BN212">
            <v>0.10543797422120083</v>
          </cell>
          <cell r="BO212">
            <v>0.62328631237313914</v>
          </cell>
          <cell r="BP212">
            <v>0.21346417809189333</v>
          </cell>
          <cell r="BQ212">
            <v>0.19242784111586086</v>
          </cell>
          <cell r="BR212">
            <v>-0.11768641726843665</v>
          </cell>
          <cell r="BS212">
            <v>0.20908961610190957</v>
          </cell>
          <cell r="BT212">
            <v>0.38594626329295778</v>
          </cell>
          <cell r="BU212">
            <v>0.161962922424852</v>
          </cell>
          <cell r="BV212">
            <v>0.13666356448760464</v>
          </cell>
          <cell r="BW212">
            <v>5.7173267362342628E-2</v>
          </cell>
          <cell r="BX212">
            <v>0.13572201145293228</v>
          </cell>
          <cell r="BZ212">
            <v>7.5606099999999996</v>
          </cell>
          <cell r="CA212">
            <v>6.8552099999999996</v>
          </cell>
          <cell r="CB212">
            <v>7.0268499999999996</v>
          </cell>
          <cell r="CC212">
            <v>7.0088600000000003</v>
          </cell>
          <cell r="CD212">
            <v>7.8631599999999997</v>
          </cell>
          <cell r="CE212">
            <v>6.3383000000000003</v>
          </cell>
          <cell r="CF212">
            <v>8.3825699999999994</v>
          </cell>
          <cell r="CG212">
            <v>7.5624700000000002</v>
          </cell>
          <cell r="CH212">
            <v>7.5230899999999998</v>
          </cell>
          <cell r="CI212">
            <v>8.9934799999999999</v>
          </cell>
          <cell r="CJ212">
            <v>8.7983100000000007</v>
          </cell>
          <cell r="CK212">
            <v>8.6782800000000009</v>
          </cell>
          <cell r="CL212">
            <v>8.3430599999999995</v>
          </cell>
          <cell r="CM212">
            <v>9.1068499999999997</v>
          </cell>
          <cell r="CO212">
            <v>6.4612699999999998</v>
          </cell>
          <cell r="CP212">
            <v>5.8741599999999998</v>
          </cell>
          <cell r="CQ212">
            <v>6.37887</v>
          </cell>
          <cell r="CR212">
            <v>6.2708599999999999</v>
          </cell>
          <cell r="CS212">
            <v>6.8211300000000001</v>
          </cell>
          <cell r="CT212">
            <v>5.1992399999999996</v>
          </cell>
          <cell r="CU212">
            <v>7.1787799999999997</v>
          </cell>
          <cell r="CV212">
            <v>6.6968199999999998</v>
          </cell>
          <cell r="CW212">
            <v>6.8845700000000001</v>
          </cell>
          <cell r="CX212">
            <v>7.4521100000000002</v>
          </cell>
          <cell r="CY212">
            <v>7.4365699999999997</v>
          </cell>
          <cell r="CZ212">
            <v>7.2962600000000002</v>
          </cell>
          <cell r="DA212">
            <v>7.0024199999999999</v>
          </cell>
          <cell r="DB212">
            <v>7.6433</v>
          </cell>
          <cell r="DD212">
            <v>2817</v>
          </cell>
          <cell r="DE212">
            <v>1323</v>
          </cell>
          <cell r="DF212">
            <v>398</v>
          </cell>
          <cell r="DG212">
            <v>533</v>
          </cell>
          <cell r="DH212">
            <v>81</v>
          </cell>
          <cell r="DI212">
            <v>309</v>
          </cell>
          <cell r="DJ212">
            <v>675</v>
          </cell>
          <cell r="DK212">
            <v>50</v>
          </cell>
          <cell r="DL212">
            <v>91</v>
          </cell>
          <cell r="DM212">
            <v>339</v>
          </cell>
          <cell r="DN212">
            <v>194</v>
          </cell>
          <cell r="DO212">
            <v>689</v>
          </cell>
          <cell r="DP212">
            <v>352</v>
          </cell>
          <cell r="DQ212">
            <v>337</v>
          </cell>
          <cell r="DS212">
            <v>19678.684378000002</v>
          </cell>
          <cell r="DT212">
            <v>11023.273508</v>
          </cell>
          <cell r="DU212">
            <v>1467.398001</v>
          </cell>
          <cell r="DV212">
            <v>1865.140701</v>
          </cell>
          <cell r="DW212">
            <v>2353.5298790000002</v>
          </cell>
          <cell r="DX212">
            <v>5330.3299269999998</v>
          </cell>
          <cell r="DY212">
            <v>5003.8823119999997</v>
          </cell>
          <cell r="DZ212">
            <v>1175.24</v>
          </cell>
          <cell r="EA212">
            <v>754.47332700000004</v>
          </cell>
          <cell r="EB212">
            <v>2065.0569850000002</v>
          </cell>
          <cell r="EC212">
            <v>1003.862</v>
          </cell>
          <cell r="ED212">
            <v>3389.6919950000001</v>
          </cell>
          <cell r="EE212">
            <v>1996.0412100000001</v>
          </cell>
          <cell r="EF212">
            <v>1393.650785</v>
          </cell>
          <cell r="EH212">
            <v>544.73865000000001</v>
          </cell>
          <cell r="EI212">
            <v>532.68975999999998</v>
          </cell>
          <cell r="EJ212">
            <v>450.64148310547773</v>
          </cell>
          <cell r="EK212">
            <v>446.94469693068601</v>
          </cell>
          <cell r="EL212">
            <v>571.45203403744301</v>
          </cell>
          <cell r="EM212">
            <v>972.3861499702233</v>
          </cell>
          <cell r="EN212">
            <v>452.59366</v>
          </cell>
          <cell r="EO212">
            <v>270.65722314424005</v>
          </cell>
          <cell r="EP212">
            <v>471.66648138156359</v>
          </cell>
          <cell r="EQ212">
            <v>436.54108817546137</v>
          </cell>
          <cell r="ER212">
            <v>635.27153727009215</v>
          </cell>
          <cell r="ES212">
            <v>823.13415999999995</v>
          </cell>
          <cell r="ET212">
            <v>763.15022373783449</v>
          </cell>
          <cell r="EU212">
            <v>1019.0674132374098</v>
          </cell>
          <cell r="EW212">
            <v>344.84985</v>
          </cell>
          <cell r="EX212">
            <v>301.39688000000001</v>
          </cell>
          <cell r="EY212">
            <v>298.40808284215387</v>
          </cell>
          <cell r="EZ212">
            <v>287.66353272781913</v>
          </cell>
          <cell r="FA212">
            <v>377.36460210343785</v>
          </cell>
          <cell r="FB212">
            <v>344.33626065214759</v>
          </cell>
          <cell r="FC212">
            <v>364.88718</v>
          </cell>
          <cell r="FD212">
            <v>355.61561890123636</v>
          </cell>
          <cell r="FE212">
            <v>317.60322787166893</v>
          </cell>
          <cell r="FF212">
            <v>386.3902181742223</v>
          </cell>
          <cell r="FG212">
            <v>390.94236825780263</v>
          </cell>
          <cell r="FH212">
            <v>444.89746000000002</v>
          </cell>
          <cell r="FI212">
            <v>437.11469162848022</v>
          </cell>
          <cell r="FJ212">
            <v>468.22008116909728</v>
          </cell>
          <cell r="FL212">
            <v>158.33823000000001</v>
          </cell>
          <cell r="FM212">
            <v>177.24832000000001</v>
          </cell>
          <cell r="FN212">
            <v>151.28086722625591</v>
          </cell>
          <cell r="FO212">
            <v>155.69709463160092</v>
          </cell>
          <cell r="FP212">
            <v>151.84039716069566</v>
          </cell>
          <cell r="FQ212">
            <v>284.12145029239491</v>
          </cell>
          <cell r="FR212">
            <v>124.13798</v>
          </cell>
          <cell r="FS212">
            <v>75.957256624915985</v>
          </cell>
          <cell r="FT212">
            <v>148.70501610658309</v>
          </cell>
          <cell r="FU212">
            <v>113.02549004579629</v>
          </cell>
          <cell r="FV212">
            <v>162.95983957637432</v>
          </cell>
          <cell r="FW212">
            <v>185.80551</v>
          </cell>
          <cell r="FX212">
            <v>175.21828579104607</v>
          </cell>
          <cell r="FY212">
            <v>218.95710988368972</v>
          </cell>
          <cell r="GA212">
            <v>173.37114</v>
          </cell>
          <cell r="GB212">
            <v>203.13228000000001</v>
          </cell>
          <cell r="GC212">
            <v>182.19480077681612</v>
          </cell>
          <cell r="GD212">
            <v>185.5618526642869</v>
          </cell>
          <cell r="GE212">
            <v>182.64028522907003</v>
          </cell>
          <cell r="GF212">
            <v>254.695721843559</v>
          </cell>
          <cell r="GG212">
            <v>140.83902</v>
          </cell>
          <cell r="GH212">
            <v>107.96135021502607</v>
          </cell>
          <cell r="GI212">
            <v>145.63550241253191</v>
          </cell>
          <cell r="GJ212">
            <v>121.48044003451524</v>
          </cell>
          <cell r="GK212">
            <v>192.92594776883988</v>
          </cell>
          <cell r="GL212">
            <v>166.00785999999999</v>
          </cell>
          <cell r="GM212">
            <v>162.44123363977144</v>
          </cell>
          <cell r="GN212">
            <v>175.11813149159471</v>
          </cell>
          <cell r="GP212">
            <v>111.95908</v>
          </cell>
          <cell r="GQ212">
            <v>110.14944</v>
          </cell>
          <cell r="GR212">
            <v>123.6068486330595</v>
          </cell>
          <cell r="GS212">
            <v>120.4706680937547</v>
          </cell>
          <cell r="GT212">
            <v>95.718807356675939</v>
          </cell>
          <cell r="GU212">
            <v>80.854060804717307</v>
          </cell>
          <cell r="GV212">
            <v>128.51051000000001</v>
          </cell>
          <cell r="GW212">
            <v>184.83189655147024</v>
          </cell>
          <cell r="GX212">
            <v>119.33666946337972</v>
          </cell>
          <cell r="GY212">
            <v>127.78275408904098</v>
          </cell>
          <cell r="GZ212">
            <v>106.35085482705681</v>
          </cell>
          <cell r="HA212">
            <v>89.453249999999997</v>
          </cell>
          <cell r="HB212">
            <v>92.61166556532045</v>
          </cell>
          <cell r="HC212">
            <v>78.511809117643267</v>
          </cell>
        </row>
        <row r="213">
          <cell r="C213">
            <v>1.038945923884782</v>
          </cell>
          <cell r="D213">
            <v>1.2039859748758763</v>
          </cell>
          <cell r="E213">
            <v>1.106650000000009</v>
          </cell>
          <cell r="F213">
            <v>1.2238699999999936</v>
          </cell>
          <cell r="G213">
            <v>1.5168999999999988</v>
          </cell>
          <cell r="H213">
            <v>1.092840000000006</v>
          </cell>
          <cell r="I213">
            <v>0.7817961921958938</v>
          </cell>
          <cell r="J213">
            <v>0.56522000000001071</v>
          </cell>
          <cell r="K213">
            <v>0.67965000000000941</v>
          </cell>
          <cell r="L213">
            <v>0.8038900000000071</v>
          </cell>
          <cell r="M213">
            <v>0.88148999999999589</v>
          </cell>
          <cell r="N213">
            <v>0.89345095336585967</v>
          </cell>
          <cell r="O213">
            <v>0.87470000000000603</v>
          </cell>
          <cell r="P213">
            <v>0.95058999999999561</v>
          </cell>
          <cell r="R213">
            <v>0.54991179494494613</v>
          </cell>
          <cell r="S213">
            <v>0.50001181166838826</v>
          </cell>
          <cell r="T213">
            <v>0.54066999999999865</v>
          </cell>
          <cell r="U213">
            <v>0.5227099999999929</v>
          </cell>
          <cell r="V213">
            <v>0.58541000000000842</v>
          </cell>
          <cell r="W213">
            <v>0.447160000000002</v>
          </cell>
          <cell r="X213">
            <v>0.60871691902137925</v>
          </cell>
          <cell r="Y213">
            <v>0.55718000000000156</v>
          </cell>
          <cell r="Z213">
            <v>0.58267000000000735</v>
          </cell>
          <cell r="AA213">
            <v>0.63728999999999036</v>
          </cell>
          <cell r="AB213">
            <v>0.63070000000000626</v>
          </cell>
          <cell r="AC213">
            <v>0.62474620556385307</v>
          </cell>
          <cell r="AD213">
            <v>0.6081500000000073</v>
          </cell>
          <cell r="AE213">
            <v>0.65192000000000583</v>
          </cell>
          <cell r="AG213">
            <v>0.4890354022524912</v>
          </cell>
          <cell r="AH213">
            <v>0.70399538906771308</v>
          </cell>
          <cell r="AI213">
            <v>0.56598000000001036</v>
          </cell>
          <cell r="AJ213">
            <v>0.70116000000000067</v>
          </cell>
          <cell r="AK213">
            <v>0.93148999999999038</v>
          </cell>
          <cell r="AL213">
            <v>0.64568000000000403</v>
          </cell>
          <cell r="AM213">
            <v>0.17307354284321619</v>
          </cell>
          <cell r="AN213">
            <v>8.0400000000091509E-3</v>
          </cell>
          <cell r="AO213">
            <v>9.6980000000002065E-2</v>
          </cell>
          <cell r="AP213">
            <v>0.16659999999999453</v>
          </cell>
          <cell r="AQ213">
            <v>0.25078999999998963</v>
          </cell>
          <cell r="AR213">
            <v>0.26869493805645739</v>
          </cell>
          <cell r="AS213">
            <v>0.26654999999999873</v>
          </cell>
          <cell r="AT213">
            <v>0.29866999999998978</v>
          </cell>
          <cell r="AV213">
            <v>6.0702144543789416E-2</v>
          </cell>
          <cell r="AW213">
            <v>0.25684740997344857</v>
          </cell>
          <cell r="AX213">
            <v>0.27718999999999383</v>
          </cell>
          <cell r="AY213">
            <v>0.17209000000000252</v>
          </cell>
          <cell r="AZ213">
            <v>-2.0620000000015626E-2</v>
          </cell>
          <cell r="BA213">
            <v>0.35978000000000954</v>
          </cell>
          <cell r="BB213">
            <v>-0.38088876221944457</v>
          </cell>
          <cell r="BC213">
            <v>-0.48259000000000496</v>
          </cell>
          <cell r="BD213">
            <v>-0.22242000000000095</v>
          </cell>
          <cell r="BE213">
            <v>-0.50554000000000432</v>
          </cell>
          <cell r="BF213">
            <v>0.15221999999999181</v>
          </cell>
          <cell r="BG213">
            <v>0.12980108291258396</v>
          </cell>
          <cell r="BH213">
            <v>0.192379999999992</v>
          </cell>
          <cell r="BI213">
            <v>4.656999999999023E-2</v>
          </cell>
          <cell r="BK213">
            <v>0.52073508591243822</v>
          </cell>
          <cell r="BL213">
            <v>0.65596220324273258</v>
          </cell>
          <cell r="BM213">
            <v>0.37554560399071235</v>
          </cell>
          <cell r="BN213">
            <v>0.49457488948849715</v>
          </cell>
          <cell r="BO213">
            <v>1.0617358743498784</v>
          </cell>
          <cell r="BP213">
            <v>0.61594156955733226</v>
          </cell>
          <cell r="BQ213">
            <v>0.38337846570657419</v>
          </cell>
          <cell r="BR213">
            <v>0.20506272663081138</v>
          </cell>
          <cell r="BS213">
            <v>0.5044075078261212</v>
          </cell>
          <cell r="BT213">
            <v>0.53254703231160327</v>
          </cell>
          <cell r="BU213">
            <v>0.19230901311135806</v>
          </cell>
          <cell r="BV213">
            <v>0.19487166505729459</v>
          </cell>
          <cell r="BW213">
            <v>0.2349685871512186</v>
          </cell>
          <cell r="BX213">
            <v>0.13229797066129922</v>
          </cell>
          <cell r="BZ213">
            <v>7.5277900000000004</v>
          </cell>
          <cell r="CA213">
            <v>6.81745</v>
          </cell>
          <cell r="CB213">
            <v>7.0564</v>
          </cell>
          <cell r="CC213">
            <v>6.9676</v>
          </cell>
          <cell r="CD213">
            <v>7.7580499999999999</v>
          </cell>
          <cell r="CE213">
            <v>6.3090400000000004</v>
          </cell>
          <cell r="CF213">
            <v>8.3627800000000008</v>
          </cell>
          <cell r="CG213">
            <v>7.5342799999999999</v>
          </cell>
          <cell r="CH213">
            <v>7.6346999999999996</v>
          </cell>
          <cell r="CI213">
            <v>8.9193999999999996</v>
          </cell>
          <cell r="CJ213">
            <v>8.7359399999999994</v>
          </cell>
          <cell r="CK213">
            <v>8.6616900000000001</v>
          </cell>
          <cell r="CL213">
            <v>8.3628199999999993</v>
          </cell>
          <cell r="CM213">
            <v>9.0931099999999994</v>
          </cell>
          <cell r="CO213">
            <v>6.4217500000000003</v>
          </cell>
          <cell r="CP213">
            <v>5.8184100000000001</v>
          </cell>
          <cell r="CQ213">
            <v>6.2770799999999998</v>
          </cell>
          <cell r="CR213">
            <v>6.1807299999999996</v>
          </cell>
          <cell r="CS213">
            <v>6.7357800000000001</v>
          </cell>
          <cell r="CT213">
            <v>5.1800600000000001</v>
          </cell>
          <cell r="CU213">
            <v>7.1513</v>
          </cell>
          <cell r="CV213">
            <v>6.7122700000000002</v>
          </cell>
          <cell r="CW213">
            <v>6.7312900000000004</v>
          </cell>
          <cell r="CX213">
            <v>7.41927</v>
          </cell>
          <cell r="CY213">
            <v>7.4421299999999997</v>
          </cell>
          <cell r="CZ213">
            <v>7.3011299999999997</v>
          </cell>
          <cell r="DA213">
            <v>7.0705499999999999</v>
          </cell>
          <cell r="DB213">
            <v>7.6373600000000001</v>
          </cell>
          <cell r="DD213">
            <v>2826</v>
          </cell>
          <cell r="DE213">
            <v>1328</v>
          </cell>
          <cell r="DF213">
            <v>398</v>
          </cell>
          <cell r="DG213">
            <v>532</v>
          </cell>
          <cell r="DH213">
            <v>82</v>
          </cell>
          <cell r="DI213">
            <v>314</v>
          </cell>
          <cell r="DJ213">
            <v>676</v>
          </cell>
          <cell r="DK213">
            <v>50</v>
          </cell>
          <cell r="DL213">
            <v>92</v>
          </cell>
          <cell r="DM213">
            <v>340</v>
          </cell>
          <cell r="DN213">
            <v>193</v>
          </cell>
          <cell r="DO213">
            <v>692</v>
          </cell>
          <cell r="DP213">
            <v>353</v>
          </cell>
          <cell r="DQ213">
            <v>339</v>
          </cell>
          <cell r="DS213">
            <v>19951.646944</v>
          </cell>
          <cell r="DT213">
            <v>11246.90821</v>
          </cell>
          <cell r="DU213">
            <v>1481.4691</v>
          </cell>
          <cell r="DV213">
            <v>1877.314701</v>
          </cell>
          <cell r="DW213">
            <v>2405.6244069999998</v>
          </cell>
          <cell r="DX213">
            <v>5475.6250019999998</v>
          </cell>
          <cell r="DY213">
            <v>5025.7858120000001</v>
          </cell>
          <cell r="DZ213">
            <v>1173.9349999999999</v>
          </cell>
          <cell r="EA213">
            <v>769.72832700000004</v>
          </cell>
          <cell r="EB213">
            <v>2073.8524849999999</v>
          </cell>
          <cell r="EC213">
            <v>1003.02</v>
          </cell>
          <cell r="ED213">
            <v>3415.504359</v>
          </cell>
          <cell r="EE213">
            <v>2009.1765740000001</v>
          </cell>
          <cell r="EF213">
            <v>1406.3277849999999</v>
          </cell>
          <cell r="EH213">
            <v>550.39819</v>
          </cell>
          <cell r="EI213">
            <v>539.10326999999995</v>
          </cell>
          <cell r="EJ213">
            <v>455.62850707826453</v>
          </cell>
          <cell r="EK213">
            <v>452.41471899301155</v>
          </cell>
          <cell r="EL213">
            <v>580.12038994175703</v>
          </cell>
          <cell r="EM213">
            <v>983.01277477155793</v>
          </cell>
          <cell r="EN213">
            <v>456.13202000000001</v>
          </cell>
          <cell r="EO213">
            <v>272.18703190089593</v>
          </cell>
          <cell r="EP213">
            <v>474.87216262227344</v>
          </cell>
          <cell r="EQ213">
            <v>440.0503983291951</v>
          </cell>
          <cell r="ER213">
            <v>640.87139234397421</v>
          </cell>
          <cell r="ES213">
            <v>830.48846000000003</v>
          </cell>
          <cell r="ET213">
            <v>769.82549874486938</v>
          </cell>
          <cell r="EU213">
            <v>1028.7545661609033</v>
          </cell>
          <cell r="EW213">
            <v>346.74621999999999</v>
          </cell>
          <cell r="EX213">
            <v>302.90390000000002</v>
          </cell>
          <cell r="EY213">
            <v>300.02148582365652</v>
          </cell>
          <cell r="EZ213">
            <v>289.16717877974071</v>
          </cell>
          <cell r="FA213">
            <v>379.57373222061159</v>
          </cell>
          <cell r="FB213">
            <v>345.87599467527974</v>
          </cell>
          <cell r="FC213">
            <v>367.10831000000002</v>
          </cell>
          <cell r="FD213">
            <v>357.59703800663027</v>
          </cell>
          <cell r="FE213">
            <v>319.45380659950882</v>
          </cell>
          <cell r="FF213">
            <v>388.85264439562474</v>
          </cell>
          <cell r="FG213">
            <v>393.40804177440464</v>
          </cell>
          <cell r="FH213">
            <v>447.67694</v>
          </cell>
          <cell r="FI213">
            <v>439.77300462561885</v>
          </cell>
          <cell r="FJ213">
            <v>471.27250152225491</v>
          </cell>
          <cell r="FL213">
            <v>159.11256</v>
          </cell>
          <cell r="FM213">
            <v>178.49614</v>
          </cell>
          <cell r="FN213">
            <v>152.13708667858307</v>
          </cell>
          <cell r="FO213">
            <v>156.78878038031985</v>
          </cell>
          <cell r="FP213">
            <v>153.25477527620779</v>
          </cell>
          <cell r="FQ213">
            <v>285.95596567264283</v>
          </cell>
          <cell r="FR213">
            <v>124.35283</v>
          </cell>
          <cell r="FS213">
            <v>75.963363588348642</v>
          </cell>
          <cell r="FT213">
            <v>148.84923023120325</v>
          </cell>
          <cell r="FU213">
            <v>113.21379051221258</v>
          </cell>
          <cell r="FV213">
            <v>163.3685265580479</v>
          </cell>
          <cell r="FW213">
            <v>186.30475999999999</v>
          </cell>
          <cell r="FX213">
            <v>175.6853301318221</v>
          </cell>
          <cell r="FY213">
            <v>219.61106908377931</v>
          </cell>
          <cell r="GA213">
            <v>173.47638000000001</v>
          </cell>
          <cell r="GB213">
            <v>203.65402</v>
          </cell>
          <cell r="GC213">
            <v>182.69982654508937</v>
          </cell>
          <cell r="GD213">
            <v>185.88118605653688</v>
          </cell>
          <cell r="GE213">
            <v>182.60262480225578</v>
          </cell>
          <cell r="GF213">
            <v>255.61206611160779</v>
          </cell>
          <cell r="GG213">
            <v>140.30258000000001</v>
          </cell>
          <cell r="GH213">
            <v>107.44033953502337</v>
          </cell>
          <cell r="GI213">
            <v>145.31157992806595</v>
          </cell>
          <cell r="GJ213">
            <v>120.86630781796475</v>
          </cell>
          <cell r="GK213">
            <v>193.2196196465336</v>
          </cell>
          <cell r="GL213">
            <v>166.22334000000001</v>
          </cell>
          <cell r="GM213">
            <v>162.75373808504762</v>
          </cell>
          <cell r="GN213">
            <v>175.19968400543033</v>
          </cell>
          <cell r="GP213">
            <v>111.37909000000001</v>
          </cell>
          <cell r="GQ213">
            <v>109.43161000000001</v>
          </cell>
          <cell r="GR213">
            <v>123.14438530747589</v>
          </cell>
          <cell r="GS213">
            <v>119.87778268253132</v>
          </cell>
          <cell r="GT213">
            <v>94.713203299499227</v>
          </cell>
          <cell r="GU213">
            <v>80.359095729200789</v>
          </cell>
          <cell r="GV213">
            <v>128.01971</v>
          </cell>
          <cell r="GW213">
            <v>184.45365086563507</v>
          </cell>
          <cell r="GX213">
            <v>118.73774735111708</v>
          </cell>
          <cell r="GY213">
            <v>127.1058556270051</v>
          </cell>
          <cell r="GZ213">
            <v>106.14672510755244</v>
          </cell>
          <cell r="HA213">
            <v>89.279269999999997</v>
          </cell>
          <cell r="HB213">
            <v>92.394567355800049</v>
          </cell>
          <cell r="HC213">
            <v>78.408076823171655</v>
          </cell>
        </row>
        <row r="214">
          <cell r="C214">
            <v>1.6392168731514056</v>
          </cell>
          <cell r="D214">
            <v>1.8964028914163267</v>
          </cell>
          <cell r="E214">
            <v>1.8832900000000041</v>
          </cell>
          <cell r="F214">
            <v>2.1973599999999927</v>
          </cell>
          <cell r="G214">
            <v>1.9398199999999921</v>
          </cell>
          <cell r="H214">
            <v>1.7347999999999919</v>
          </cell>
          <cell r="I214">
            <v>0.97190501995452205</v>
          </cell>
          <cell r="J214">
            <v>0.68797000000000441</v>
          </cell>
          <cell r="K214">
            <v>1.0404999999999998</v>
          </cell>
          <cell r="L214">
            <v>0.95070999999999906</v>
          </cell>
          <cell r="M214">
            <v>1.2406300000000092</v>
          </cell>
          <cell r="N214">
            <v>1.7134398231132497</v>
          </cell>
          <cell r="O214">
            <v>1.6947400000000057</v>
          </cell>
          <cell r="P214">
            <v>1.726939999999999</v>
          </cell>
          <cell r="R214">
            <v>0.55371331805722512</v>
          </cell>
          <cell r="S214">
            <v>0.50190505965752585</v>
          </cell>
          <cell r="T214">
            <v>0.54297999999999291</v>
          </cell>
          <cell r="U214">
            <v>0.52738000000001062</v>
          </cell>
          <cell r="V214">
            <v>0.58826000000000711</v>
          </cell>
          <cell r="W214">
            <v>0.44493999999999367</v>
          </cell>
          <cell r="X214">
            <v>0.6145842898516829</v>
          </cell>
          <cell r="Y214">
            <v>0.58038000000000256</v>
          </cell>
          <cell r="Z214">
            <v>0.58445000000000302</v>
          </cell>
          <cell r="AA214">
            <v>0.6383400000000039</v>
          </cell>
          <cell r="AB214">
            <v>0.63600999999999797</v>
          </cell>
          <cell r="AC214">
            <v>0.63204059606019047</v>
          </cell>
          <cell r="AD214">
            <v>0.61918999999999169</v>
          </cell>
          <cell r="AE214">
            <v>0.65778999999999144</v>
          </cell>
          <cell r="AG214">
            <v>1.085508271628588</v>
          </cell>
          <cell r="AH214">
            <v>1.3944951414635698</v>
          </cell>
          <cell r="AI214">
            <v>1.340309999999989</v>
          </cell>
          <cell r="AJ214">
            <v>1.6699800000000042</v>
          </cell>
          <cell r="AK214">
            <v>1.3515600000000072</v>
          </cell>
          <cell r="AL214">
            <v>1.2898599999999982</v>
          </cell>
          <cell r="AM214">
            <v>0.35733002618436593</v>
          </cell>
          <cell r="AN214">
            <v>0.10759000000000185</v>
          </cell>
          <cell r="AO214">
            <v>0.45604999999999674</v>
          </cell>
          <cell r="AP214">
            <v>0.31236999999999515</v>
          </cell>
          <cell r="AQ214">
            <v>0.60461999999998906</v>
          </cell>
          <cell r="AR214">
            <v>1.0814001746385804</v>
          </cell>
          <cell r="AS214">
            <v>1.0755499999999918</v>
          </cell>
          <cell r="AT214">
            <v>1.0691500000000076</v>
          </cell>
          <cell r="AV214">
            <v>0.20870852850398691</v>
          </cell>
          <cell r="AW214">
            <v>0.41179643789992504</v>
          </cell>
          <cell r="AX214">
            <v>9.3549999999997802E-2</v>
          </cell>
          <cell r="AY214">
            <v>0.31520000000000437</v>
          </cell>
          <cell r="AZ214">
            <v>6.5800000000004744E-2</v>
          </cell>
          <cell r="BA214">
            <v>0.62225000000000197</v>
          </cell>
          <cell r="BB214">
            <v>-6.2857005195482429E-2</v>
          </cell>
          <cell r="BC214">
            <v>-6.8760000000001043E-2</v>
          </cell>
          <cell r="BD214">
            <v>-0.28137999999999774</v>
          </cell>
          <cell r="BE214">
            <v>-0.1217899999999994</v>
          </cell>
          <cell r="BF214">
            <v>0.18177999999999805</v>
          </cell>
          <cell r="BG214">
            <v>5.5930773620582741E-2</v>
          </cell>
          <cell r="BH214">
            <v>9.3030000000005053E-2</v>
          </cell>
          <cell r="BI214">
            <v>0.10886999999999425</v>
          </cell>
          <cell r="BK214">
            <v>1.0260513829335016</v>
          </cell>
          <cell r="BL214">
            <v>1.1274393066398991</v>
          </cell>
          <cell r="BM214">
            <v>1.2535542236083774</v>
          </cell>
          <cell r="BN214">
            <v>1.4927113022900507</v>
          </cell>
          <cell r="BO214">
            <v>1.3186100741391593</v>
          </cell>
          <cell r="BP214">
            <v>0.84395891707960136</v>
          </cell>
          <cell r="BQ214">
            <v>0.61710444349467597</v>
          </cell>
          <cell r="BR214">
            <v>0.33119010391737813</v>
          </cell>
          <cell r="BS214">
            <v>1.0674011880662526</v>
          </cell>
          <cell r="BT214">
            <v>0.57340807372099345</v>
          </cell>
          <cell r="BU214">
            <v>0.59669954524557145</v>
          </cell>
          <cell r="BV214">
            <v>1.1184278855372431</v>
          </cell>
          <cell r="BW214">
            <v>1.0562595131220487</v>
          </cell>
          <cell r="BX214">
            <v>1.0872657128507379</v>
          </cell>
          <cell r="BZ214">
            <v>7.4450700000000003</v>
          </cell>
          <cell r="CA214">
            <v>6.7400599999999997</v>
          </cell>
          <cell r="CB214">
            <v>6.97058</v>
          </cell>
          <cell r="CC214">
            <v>6.8626800000000001</v>
          </cell>
          <cell r="CD214">
            <v>7.6504799999999999</v>
          </cell>
          <cell r="CE214">
            <v>6.2420099999999996</v>
          </cell>
          <cell r="CF214">
            <v>8.3194800000000004</v>
          </cell>
          <cell r="CG214">
            <v>7.5213599999999996</v>
          </cell>
          <cell r="CH214">
            <v>7.5332499999999998</v>
          </cell>
          <cell r="CI214">
            <v>8.8680299999999992</v>
          </cell>
          <cell r="CJ214">
            <v>8.6794100000000007</v>
          </cell>
          <cell r="CK214">
            <v>8.5549900000000001</v>
          </cell>
          <cell r="CL214">
            <v>8.2517600000000009</v>
          </cell>
          <cell r="CM214">
            <v>8.9996399999999994</v>
          </cell>
          <cell r="CO214">
            <v>6.3844599999999998</v>
          </cell>
          <cell r="CP214">
            <v>5.78972</v>
          </cell>
          <cell r="CQ214">
            <v>6.2676299999999996</v>
          </cell>
          <cell r="CR214">
            <v>6.1280900000000003</v>
          </cell>
          <cell r="CS214">
            <v>6.6468800000000003</v>
          </cell>
          <cell r="CT214">
            <v>5.1787400000000003</v>
          </cell>
          <cell r="CU214">
            <v>7.1006299999999998</v>
          </cell>
          <cell r="CV214">
            <v>6.6579800000000002</v>
          </cell>
          <cell r="CW214">
            <v>6.6806099999999997</v>
          </cell>
          <cell r="CX214">
            <v>7.3445400000000003</v>
          </cell>
          <cell r="CY214">
            <v>7.4549399999999997</v>
          </cell>
          <cell r="CZ214">
            <v>7.2832600000000003</v>
          </cell>
          <cell r="DA214">
            <v>7.1124599999999996</v>
          </cell>
          <cell r="DB214">
            <v>7.6017999999999999</v>
          </cell>
          <cell r="DD214">
            <v>2851</v>
          </cell>
          <cell r="DE214">
            <v>1340</v>
          </cell>
          <cell r="DF214">
            <v>401</v>
          </cell>
          <cell r="DG214">
            <v>533</v>
          </cell>
          <cell r="DH214">
            <v>86</v>
          </cell>
          <cell r="DI214">
            <v>318</v>
          </cell>
          <cell r="DJ214">
            <v>681</v>
          </cell>
          <cell r="DK214">
            <v>51</v>
          </cell>
          <cell r="DL214">
            <v>95</v>
          </cell>
          <cell r="DM214">
            <v>340</v>
          </cell>
          <cell r="DN214">
            <v>194</v>
          </cell>
          <cell r="DO214">
            <v>700</v>
          </cell>
          <cell r="DP214">
            <v>358</v>
          </cell>
          <cell r="DQ214">
            <v>342</v>
          </cell>
          <cell r="DS214">
            <v>20357.410518000001</v>
          </cell>
          <cell r="DT214">
            <v>11468.248459</v>
          </cell>
          <cell r="DU214">
            <v>1509.529</v>
          </cell>
          <cell r="DV214">
            <v>1918.67</v>
          </cell>
          <cell r="DW214">
            <v>2490.174407</v>
          </cell>
          <cell r="DX214">
            <v>5543.0000520000003</v>
          </cell>
          <cell r="DY214">
            <v>5082.4299330000003</v>
          </cell>
          <cell r="DZ214">
            <v>1177.175</v>
          </cell>
          <cell r="EA214">
            <v>783.59732699999995</v>
          </cell>
          <cell r="EB214">
            <v>2068.4886059999999</v>
          </cell>
          <cell r="EC214">
            <v>1047.9190000000001</v>
          </cell>
          <cell r="ED214">
            <v>3533.201133</v>
          </cell>
          <cell r="EE214">
            <v>2091.2418109999999</v>
          </cell>
          <cell r="EF214">
            <v>1441.9593219999999</v>
          </cell>
          <cell r="EH214">
            <v>559.42040999999995</v>
          </cell>
          <cell r="EI214">
            <v>549.32683999999995</v>
          </cell>
          <cell r="EJ214">
            <v>464.20931318921879</v>
          </cell>
          <cell r="EK214">
            <v>462.35589906227636</v>
          </cell>
          <cell r="EL214">
            <v>591.37368128992512</v>
          </cell>
          <cell r="EM214">
            <v>1000.0660803882948</v>
          </cell>
          <cell r="EN214">
            <v>460.56518999999997</v>
          </cell>
          <cell r="EO214">
            <v>274.05959702426452</v>
          </cell>
          <cell r="EP214">
            <v>479.81320747435819</v>
          </cell>
          <cell r="EQ214">
            <v>444.23400147115058</v>
          </cell>
          <cell r="ER214">
            <v>648.82223509881135</v>
          </cell>
          <cell r="ES214">
            <v>844.71838000000002</v>
          </cell>
          <cell r="ET214">
            <v>782.87203940229824</v>
          </cell>
          <cell r="EU214">
            <v>1046.5205402657625</v>
          </cell>
          <cell r="EW214">
            <v>348.6662</v>
          </cell>
          <cell r="EX214">
            <v>304.42419000000001</v>
          </cell>
          <cell r="EY214">
            <v>301.65054248738181</v>
          </cell>
          <cell r="EZ214">
            <v>290.69218864718931</v>
          </cell>
          <cell r="FA214">
            <v>381.80661265777258</v>
          </cell>
          <cell r="FB214">
            <v>347.41493532598793</v>
          </cell>
          <cell r="FC214">
            <v>369.36450000000002</v>
          </cell>
          <cell r="FD214">
            <v>359.67245969581319</v>
          </cell>
          <cell r="FE214">
            <v>321.32085437217967</v>
          </cell>
          <cell r="FF214">
            <v>391.33484636585979</v>
          </cell>
          <cell r="FG214">
            <v>395.91015626089404</v>
          </cell>
          <cell r="FH214">
            <v>450.50644</v>
          </cell>
          <cell r="FI214">
            <v>442.4960350929602</v>
          </cell>
          <cell r="FJ214">
            <v>474.3724849100181</v>
          </cell>
          <cell r="FL214">
            <v>160.83974000000001</v>
          </cell>
          <cell r="FM214">
            <v>180.98526000000001</v>
          </cell>
          <cell r="FN214">
            <v>154.17619526504478</v>
          </cell>
          <cell r="FO214">
            <v>159.40712165491513</v>
          </cell>
          <cell r="FP214">
            <v>155.32610551693091</v>
          </cell>
          <cell r="FQ214">
            <v>289.64439729146795</v>
          </cell>
          <cell r="FR214">
            <v>124.79718</v>
          </cell>
          <cell r="FS214">
            <v>76.045092571233354</v>
          </cell>
          <cell r="FT214">
            <v>149.52805714567265</v>
          </cell>
          <cell r="FU214">
            <v>113.56743642963558</v>
          </cell>
          <cell r="FV214">
            <v>164.35628534332315</v>
          </cell>
          <cell r="FW214">
            <v>188.31945999999999</v>
          </cell>
          <cell r="FX214">
            <v>177.57491370005491</v>
          </cell>
          <cell r="FY214">
            <v>221.95904082888856</v>
          </cell>
          <cell r="GA214">
            <v>173.83843999999999</v>
          </cell>
          <cell r="GB214">
            <v>204.49266</v>
          </cell>
          <cell r="GC214">
            <v>182.87074223282229</v>
          </cell>
          <cell r="GD214">
            <v>186.46708355498708</v>
          </cell>
          <cell r="GE214">
            <v>182.72277732937567</v>
          </cell>
          <cell r="GF214">
            <v>257.20261219298726</v>
          </cell>
          <cell r="GG214">
            <v>140.21439000000001</v>
          </cell>
          <cell r="GH214">
            <v>107.36646355755909</v>
          </cell>
          <cell r="GI214">
            <v>144.90270220446436</v>
          </cell>
          <cell r="GJ214">
            <v>120.71910474167325</v>
          </cell>
          <cell r="GK214">
            <v>193.57085427112708</v>
          </cell>
          <cell r="GL214">
            <v>166.31630999999999</v>
          </cell>
          <cell r="GM214">
            <v>162.90514788758816</v>
          </cell>
          <cell r="GN214">
            <v>175.39042390140702</v>
          </cell>
          <cell r="GP214">
            <v>110.24789</v>
          </cell>
          <cell r="GQ214">
            <v>108.21159</v>
          </cell>
          <cell r="GR214">
            <v>121.6198149800488</v>
          </cell>
          <cell r="GS214">
            <v>118.11467162945564</v>
          </cell>
          <cell r="GT214">
            <v>93.480559228155158</v>
          </cell>
          <cell r="GU214">
            <v>79.686573784035204</v>
          </cell>
          <cell r="GV214">
            <v>127.23454</v>
          </cell>
          <cell r="GW214">
            <v>183.84477516372365</v>
          </cell>
          <cell r="GX214">
            <v>117.48372467811836</v>
          </cell>
          <cell r="GY214">
            <v>126.38117576152499</v>
          </cell>
          <cell r="GZ214">
            <v>105.51710502173147</v>
          </cell>
          <cell r="HA214">
            <v>88.291790000000006</v>
          </cell>
          <cell r="HB214">
            <v>91.428841519512915</v>
          </cell>
          <cell r="HC214">
            <v>77.564741978379587</v>
          </cell>
        </row>
        <row r="215">
          <cell r="C215">
            <v>1.176405058228025</v>
          </cell>
          <cell r="D215">
            <v>1.3347754863024974</v>
          </cell>
          <cell r="E215">
            <v>1.5980399999999895</v>
          </cell>
          <cell r="F215">
            <v>1.8102300000000016</v>
          </cell>
          <cell r="G215">
            <v>1.0157500000000041</v>
          </cell>
          <cell r="H215">
            <v>1.2514799999999937</v>
          </cell>
          <cell r="I215">
            <v>0.82705772878752803</v>
          </cell>
          <cell r="J215">
            <v>0.61538999999999344</v>
          </cell>
          <cell r="K215">
            <v>0.84132999999999569</v>
          </cell>
          <cell r="L215">
            <v>0.68246000000000695</v>
          </cell>
          <cell r="M215">
            <v>1.0946300000000075</v>
          </cell>
          <cell r="N215">
            <v>1.1051991078967704</v>
          </cell>
          <cell r="O215">
            <v>1.0218099999999897</v>
          </cell>
          <cell r="P215">
            <v>1.2411900000000031</v>
          </cell>
          <cell r="R215">
            <v>0.55036593739228312</v>
          </cell>
          <cell r="S215">
            <v>0.49981244920123125</v>
          </cell>
          <cell r="T215">
            <v>0.53962000000000732</v>
          </cell>
          <cell r="U215">
            <v>0.52490999999998955</v>
          </cell>
          <cell r="V215">
            <v>0.5739099999999997</v>
          </cell>
          <cell r="W215">
            <v>0.44649999999999412</v>
          </cell>
          <cell r="X215">
            <v>0.61166679526591938</v>
          </cell>
          <cell r="Y215">
            <v>0.57122999999998925</v>
          </cell>
          <cell r="Z215">
            <v>0.5327899999999941</v>
          </cell>
          <cell r="AA215">
            <v>0.66082999999999004</v>
          </cell>
          <cell r="AB215">
            <v>0.63580999999999221</v>
          </cell>
          <cell r="AC215">
            <v>0.6267080221983079</v>
          </cell>
          <cell r="AD215">
            <v>0.61321000000000847</v>
          </cell>
          <cell r="AE215">
            <v>0.651540000000006</v>
          </cell>
          <cell r="AG215">
            <v>0.62603309356257242</v>
          </cell>
          <cell r="AH215">
            <v>0.83496854937246123</v>
          </cell>
          <cell r="AI215">
            <v>1.0584200000000044</v>
          </cell>
          <cell r="AJ215">
            <v>1.2853199999999898</v>
          </cell>
          <cell r="AK215">
            <v>0.44184000000000445</v>
          </cell>
          <cell r="AL215">
            <v>0.80497999999999958</v>
          </cell>
          <cell r="AM215">
            <v>0.21539749536008124</v>
          </cell>
          <cell r="AN215">
            <v>4.4160000000004196E-2</v>
          </cell>
          <cell r="AO215">
            <v>0.30854000000000159</v>
          </cell>
          <cell r="AP215">
            <v>2.1629999999994709E-2</v>
          </cell>
          <cell r="AQ215">
            <v>0.45881999999999312</v>
          </cell>
          <cell r="AR215">
            <v>0.47849011461693625</v>
          </cell>
          <cell r="AS215">
            <v>0.4086000000000034</v>
          </cell>
          <cell r="AT215">
            <v>0.58964999999999712</v>
          </cell>
          <cell r="AV215">
            <v>0.20963717806026239</v>
          </cell>
          <cell r="AW215">
            <v>0.35336231628069203</v>
          </cell>
          <cell r="AX215">
            <v>0.14096999999999582</v>
          </cell>
          <cell r="AY215">
            <v>0.24253000000000746</v>
          </cell>
          <cell r="AZ215">
            <v>0.25747000000000408</v>
          </cell>
          <cell r="BA215">
            <v>0.49002000000000212</v>
          </cell>
          <cell r="BB215">
            <v>1.31655531218966E-2</v>
          </cell>
          <cell r="BC215">
            <v>-4.7680000000005496E-2</v>
          </cell>
          <cell r="BD215">
            <v>7.5240000000009744E-2</v>
          </cell>
          <cell r="BE215">
            <v>-0.38789000000000184</v>
          </cell>
          <cell r="BF215">
            <v>2.6020000000004373E-2</v>
          </cell>
          <cell r="BG215">
            <v>6.2603601534938491E-2</v>
          </cell>
          <cell r="BH215">
            <v>-4.4749999999993406E-2</v>
          </cell>
          <cell r="BI215">
            <v>0.20185999999999815</v>
          </cell>
          <cell r="BK215">
            <v>0.52087678494074918</v>
          </cell>
          <cell r="BL215">
            <v>0.59618703197454881</v>
          </cell>
          <cell r="BM215">
            <v>1.0952373352755229</v>
          </cell>
          <cell r="BN215">
            <v>1.0860405777287863</v>
          </cell>
          <cell r="BO215">
            <v>0.35882158746127768</v>
          </cell>
          <cell r="BP215">
            <v>0.40069711642904959</v>
          </cell>
          <cell r="BQ215">
            <v>0.29222675875806292</v>
          </cell>
          <cell r="BR215">
            <v>0.20177449533038683</v>
          </cell>
          <cell r="BS215">
            <v>0.7579159039538208</v>
          </cell>
          <cell r="BT215">
            <v>0.24405405254048773</v>
          </cell>
          <cell r="BU215">
            <v>0.36831710612934554</v>
          </cell>
          <cell r="BV215">
            <v>0.48200567531437866</v>
          </cell>
          <cell r="BW215">
            <v>0.54821511500384723</v>
          </cell>
          <cell r="BX215">
            <v>0.41306300554857511</v>
          </cell>
          <cell r="BZ215">
            <v>7.3990799999999997</v>
          </cell>
          <cell r="CA215">
            <v>6.7060000000000004</v>
          </cell>
          <cell r="CB215">
            <v>6.8925700000000001</v>
          </cell>
          <cell r="CC215">
            <v>6.78796</v>
          </cell>
          <cell r="CD215">
            <v>7.6333200000000003</v>
          </cell>
          <cell r="CE215">
            <v>6.2141700000000002</v>
          </cell>
          <cell r="CF215">
            <v>8.3082600000000006</v>
          </cell>
          <cell r="CG215">
            <v>7.4984700000000002</v>
          </cell>
          <cell r="CH215">
            <v>7.8174900000000003</v>
          </cell>
          <cell r="CI215">
            <v>8.92835</v>
          </cell>
          <cell r="CJ215">
            <v>8.6583000000000006</v>
          </cell>
          <cell r="CK215">
            <v>8.46861</v>
          </cell>
          <cell r="CL215">
            <v>8.1610300000000002</v>
          </cell>
          <cell r="CM215">
            <v>8.9284199999999991</v>
          </cell>
          <cell r="CO215">
            <v>6.3344100000000001</v>
          </cell>
          <cell r="CP215">
            <v>5.734</v>
          </cell>
          <cell r="CQ215">
            <v>6.1932600000000004</v>
          </cell>
          <cell r="CR215">
            <v>6.10534</v>
          </cell>
          <cell r="CS215">
            <v>6.5791700000000004</v>
          </cell>
          <cell r="CT215">
            <v>5.1083400000000001</v>
          </cell>
          <cell r="CU215">
            <v>7.0915999999999997</v>
          </cell>
          <cell r="CV215">
            <v>6.6106299999999996</v>
          </cell>
          <cell r="CW215">
            <v>6.2116899999999999</v>
          </cell>
          <cell r="CX215">
            <v>7.6319100000000004</v>
          </cell>
          <cell r="CY215">
            <v>7.3788600000000004</v>
          </cell>
          <cell r="CZ215">
            <v>7.2371499999999997</v>
          </cell>
          <cell r="DA215">
            <v>7.04162</v>
          </cell>
          <cell r="DB215">
            <v>7.5247400000000004</v>
          </cell>
          <cell r="DD215">
            <v>2879</v>
          </cell>
          <cell r="DE215">
            <v>1361</v>
          </cell>
          <cell r="DF215">
            <v>408</v>
          </cell>
          <cell r="DG215">
            <v>539</v>
          </cell>
          <cell r="DH215">
            <v>88</v>
          </cell>
          <cell r="DI215">
            <v>324</v>
          </cell>
          <cell r="DJ215">
            <v>684</v>
          </cell>
          <cell r="DK215">
            <v>51</v>
          </cell>
          <cell r="DL215">
            <v>95</v>
          </cell>
          <cell r="DM215">
            <v>343</v>
          </cell>
          <cell r="DN215">
            <v>194</v>
          </cell>
          <cell r="DO215">
            <v>705</v>
          </cell>
          <cell r="DP215">
            <v>361</v>
          </cell>
          <cell r="DQ215">
            <v>344</v>
          </cell>
          <cell r="DS215">
            <v>20776.491495999999</v>
          </cell>
          <cell r="DT215">
            <v>11768.569627000001</v>
          </cell>
          <cell r="DU215">
            <v>1574.21</v>
          </cell>
          <cell r="DV215">
            <v>1957.12</v>
          </cell>
          <cell r="DW215">
            <v>2548.1546499999999</v>
          </cell>
          <cell r="DX215">
            <v>5682.2099770000004</v>
          </cell>
          <cell r="DY215">
            <v>5139.2297490000001</v>
          </cell>
          <cell r="DZ215">
            <v>1177.625</v>
          </cell>
          <cell r="EA215">
            <v>819.19014300000003</v>
          </cell>
          <cell r="EB215">
            <v>2078.0816060000002</v>
          </cell>
          <cell r="EC215">
            <v>1059.0830000000001</v>
          </cell>
          <cell r="ED215">
            <v>3599.5435149999998</v>
          </cell>
          <cell r="EE215">
            <v>2135.6047899999999</v>
          </cell>
          <cell r="EF215">
            <v>1463.938725</v>
          </cell>
          <cell r="EH215">
            <v>566.00145999999995</v>
          </cell>
          <cell r="EI215">
            <v>556.65912000000003</v>
          </cell>
          <cell r="EJ215">
            <v>471.62756369770773</v>
          </cell>
          <cell r="EK215">
            <v>470.72560425387144</v>
          </cell>
          <cell r="EL215">
            <v>597.38055945762756</v>
          </cell>
          <cell r="EM215">
            <v>1012.5817073711382</v>
          </cell>
          <cell r="EN215">
            <v>464.37432999999999</v>
          </cell>
          <cell r="EO215">
            <v>275.74613237839213</v>
          </cell>
          <cell r="EP215">
            <v>483.85001993280218</v>
          </cell>
          <cell r="EQ215">
            <v>447.26572083759061</v>
          </cell>
          <cell r="ER215">
            <v>655.92443793087352</v>
          </cell>
          <cell r="ES215">
            <v>854.05420000000004</v>
          </cell>
          <cell r="ET215">
            <v>790.87150418811484</v>
          </cell>
          <cell r="EU215">
            <v>1059.5098485594872</v>
          </cell>
          <cell r="EW215">
            <v>350.58514000000002</v>
          </cell>
          <cell r="EX215">
            <v>305.94574</v>
          </cell>
          <cell r="EY215">
            <v>303.27830914475226</v>
          </cell>
          <cell r="EZ215">
            <v>292.21806101461726</v>
          </cell>
          <cell r="FA215">
            <v>383.99783898847681</v>
          </cell>
          <cell r="FB215">
            <v>348.96614301221842</v>
          </cell>
          <cell r="FC215">
            <v>371.62378000000001</v>
          </cell>
          <cell r="FD215">
            <v>361.72701668733356</v>
          </cell>
          <cell r="FE215">
            <v>323.0328197521892</v>
          </cell>
          <cell r="FF215">
            <v>393.92090443109925</v>
          </cell>
          <cell r="FG215">
            <v>398.42739262541642</v>
          </cell>
          <cell r="FH215">
            <v>453.32979999999998</v>
          </cell>
          <cell r="FI215">
            <v>445.2094650297538</v>
          </cell>
          <cell r="FJ215">
            <v>477.46321139820088</v>
          </cell>
          <cell r="FL215">
            <v>161.84665000000001</v>
          </cell>
          <cell r="FM215">
            <v>182.49643</v>
          </cell>
          <cell r="FN215">
            <v>155.80802695096907</v>
          </cell>
          <cell r="FO215">
            <v>161.45601327097006</v>
          </cell>
          <cell r="FP215">
            <v>156.01239838154692</v>
          </cell>
          <cell r="FQ215">
            <v>291.97597676078482</v>
          </cell>
          <cell r="FR215">
            <v>125.06599</v>
          </cell>
          <cell r="FS215">
            <v>76.078674084112819</v>
          </cell>
          <cell r="FT215">
            <v>149.98941101318991</v>
          </cell>
          <cell r="FU215">
            <v>113.5920010661353</v>
          </cell>
          <cell r="FV215">
            <v>165.11038485173538</v>
          </cell>
          <cell r="FW215">
            <v>189.22055</v>
          </cell>
          <cell r="FX215">
            <v>178.30048479743334</v>
          </cell>
          <cell r="FY215">
            <v>223.26782231313609</v>
          </cell>
          <cell r="GA215">
            <v>174.20286999999999</v>
          </cell>
          <cell r="GB215">
            <v>205.21526</v>
          </cell>
          <cell r="GC215">
            <v>183.12853511814791</v>
          </cell>
          <cell r="GD215">
            <v>186.91932217273302</v>
          </cell>
          <cell r="GE215">
            <v>183.19323366416563</v>
          </cell>
          <cell r="GF215">
            <v>258.46295643325533</v>
          </cell>
          <cell r="GG215">
            <v>140.23285000000001</v>
          </cell>
          <cell r="GH215">
            <v>107.31527122773484</v>
          </cell>
          <cell r="GI215">
            <v>145.01172699760301</v>
          </cell>
          <cell r="GJ215">
            <v>120.25084740629077</v>
          </cell>
          <cell r="GK215">
            <v>193.62122140740843</v>
          </cell>
          <cell r="GL215">
            <v>166.42043000000001</v>
          </cell>
          <cell r="GM215">
            <v>162.83224783390847</v>
          </cell>
          <cell r="GN215">
            <v>175.7444670110944</v>
          </cell>
          <cell r="GP215">
            <v>109.67661</v>
          </cell>
          <cell r="GQ215">
            <v>107.57026999999999</v>
          </cell>
          <cell r="GR215">
            <v>120.30222014980281</v>
          </cell>
          <cell r="GS215">
            <v>116.8456801299215</v>
          </cell>
          <cell r="GT215">
            <v>93.146330087871931</v>
          </cell>
          <cell r="GU215">
            <v>79.368546307628876</v>
          </cell>
          <cell r="GV215">
            <v>126.86381</v>
          </cell>
          <cell r="GW215">
            <v>183.47457027549069</v>
          </cell>
          <cell r="GX215">
            <v>116.59999477371903</v>
          </cell>
          <cell r="GY215">
            <v>126.07348830413957</v>
          </cell>
          <cell r="GZ215">
            <v>105.12989363980049</v>
          </cell>
          <cell r="HA215">
            <v>87.868260000000006</v>
          </cell>
          <cell r="HB215">
            <v>90.930347609790502</v>
          </cell>
          <cell r="HC215">
            <v>77.245668697601175</v>
          </cell>
        </row>
        <row r="216">
          <cell r="C216">
            <v>1.6039269580682802</v>
          </cell>
          <cell r="D216">
            <v>1.7977914383222604</v>
          </cell>
          <cell r="E216">
            <v>1.7846100000000087</v>
          </cell>
          <cell r="F216">
            <v>1.7553699999999894</v>
          </cell>
          <cell r="G216">
            <v>1.9065799999999911</v>
          </cell>
          <cell r="H216">
            <v>1.7326600000000081</v>
          </cell>
          <cell r="I216">
            <v>1.136546458112786</v>
          </cell>
          <cell r="J216">
            <v>0.60628000000000348</v>
          </cell>
          <cell r="K216">
            <v>1.597319999999991</v>
          </cell>
          <cell r="L216">
            <v>1.0629800000000023</v>
          </cell>
          <cell r="M216">
            <v>1.422560000000006</v>
          </cell>
          <cell r="N216">
            <v>1.590793652206135</v>
          </cell>
          <cell r="O216">
            <v>1.4277499999999943</v>
          </cell>
          <cell r="P216">
            <v>1.8670500000000034</v>
          </cell>
          <cell r="R216">
            <v>0.54106400516575892</v>
          </cell>
          <cell r="S216">
            <v>0.49249582622068466</v>
          </cell>
          <cell r="T216">
            <v>0.53738000000000952</v>
          </cell>
          <cell r="U216">
            <v>0.52008999999999528</v>
          </cell>
          <cell r="V216">
            <v>0.56696999999998887</v>
          </cell>
          <cell r="W216">
            <v>0.43870999999999771</v>
          </cell>
          <cell r="X216">
            <v>0.59388825978790027</v>
          </cell>
          <cell r="Y216">
            <v>0.52235000000000475</v>
          </cell>
          <cell r="Z216">
            <v>0.55304000000000464</v>
          </cell>
          <cell r="AA216">
            <v>0.63785000000000647</v>
          </cell>
          <cell r="AB216">
            <v>0.63079999999999803</v>
          </cell>
          <cell r="AC216">
            <v>0.62355486005993832</v>
          </cell>
          <cell r="AD216">
            <v>0.60725999999999836</v>
          </cell>
          <cell r="AE216">
            <v>0.6480199999999936</v>
          </cell>
          <cell r="AG216">
            <v>1.0628579584439857</v>
          </cell>
          <cell r="AH216">
            <v>1.3052912870679112</v>
          </cell>
          <cell r="AI216">
            <v>1.2472299999999992</v>
          </cell>
          <cell r="AJ216">
            <v>1.2352799999999942</v>
          </cell>
          <cell r="AK216">
            <v>1.3396100000000022</v>
          </cell>
          <cell r="AL216">
            <v>1.2939500000000104</v>
          </cell>
          <cell r="AM216">
            <v>0.54264952446303472</v>
          </cell>
          <cell r="AN216">
            <v>8.3929999999998728E-2</v>
          </cell>
          <cell r="AO216">
            <v>1.0442800000000085</v>
          </cell>
          <cell r="AP216">
            <v>0.42512999999999579</v>
          </cell>
          <cell r="AQ216">
            <v>0.79176000000000801</v>
          </cell>
          <cell r="AR216">
            <v>0.96724695071439548</v>
          </cell>
          <cell r="AS216">
            <v>0.82048999999999594</v>
          </cell>
          <cell r="AT216">
            <v>1.2190300000000098</v>
          </cell>
          <cell r="AV216">
            <v>9.1433625634307347E-2</v>
          </cell>
          <cell r="AW216">
            <v>0.16120633524037142</v>
          </cell>
          <cell r="AX216">
            <v>6.9769999999991228E-2</v>
          </cell>
          <cell r="AY216">
            <v>0.2567800000000009</v>
          </cell>
          <cell r="AZ216">
            <v>-3.5410000000002384E-2</v>
          </cell>
          <cell r="BA216">
            <v>0.33604000000000411</v>
          </cell>
          <cell r="BB216">
            <v>-4.3071220473678284E-2</v>
          </cell>
          <cell r="BC216">
            <v>0.53228999999999083</v>
          </cell>
          <cell r="BD216">
            <v>0.30442999999999998</v>
          </cell>
          <cell r="BE216">
            <v>-0.54296000000000344</v>
          </cell>
          <cell r="BF216">
            <v>0.30405000000000015</v>
          </cell>
          <cell r="BG216">
            <v>7.7586628035986038E-2</v>
          </cell>
          <cell r="BH216">
            <v>6.0550000000003656E-2</v>
          </cell>
          <cell r="BI216">
            <v>0.1019499999999951</v>
          </cell>
          <cell r="BK216">
            <v>1.0624788697975784</v>
          </cell>
          <cell r="BL216">
            <v>1.3033986324405111</v>
          </cell>
          <cell r="BM216">
            <v>1.2557875071074642</v>
          </cell>
          <cell r="BN216">
            <v>1.112913164722773</v>
          </cell>
          <cell r="BO216">
            <v>1.5981580100329351</v>
          </cell>
          <cell r="BP216">
            <v>1.1082652435164375</v>
          </cell>
          <cell r="BQ216">
            <v>0.53012477057299279</v>
          </cell>
          <cell r="BR216">
            <v>-0.37949905058566324</v>
          </cell>
          <cell r="BS216">
            <v>1.0321247007311296</v>
          </cell>
          <cell r="BT216">
            <v>0.74738805927780927</v>
          </cell>
          <cell r="BU216">
            <v>0.56046739246400357</v>
          </cell>
          <cell r="BV216">
            <v>0.95848693700915089</v>
          </cell>
          <cell r="BW216">
            <v>0.68311579862785354</v>
          </cell>
          <cell r="BX216">
            <v>1.3747953055992079</v>
          </cell>
          <cell r="BZ216">
            <v>7.32904</v>
          </cell>
          <cell r="CA216">
            <v>6.6233899999999997</v>
          </cell>
          <cell r="CB216">
            <v>6.7710499999999998</v>
          </cell>
          <cell r="CC216">
            <v>6.7022300000000001</v>
          </cell>
          <cell r="CD216">
            <v>7.5092699999999999</v>
          </cell>
          <cell r="CE216">
            <v>6.1609800000000003</v>
          </cell>
          <cell r="CF216">
            <v>8.2810600000000001</v>
          </cell>
          <cell r="CG216">
            <v>7.4993600000000002</v>
          </cell>
          <cell r="CH216">
            <v>7.6143900000000002</v>
          </cell>
          <cell r="CI216">
            <v>8.8066700000000004</v>
          </cell>
          <cell r="CJ216">
            <v>8.6231600000000004</v>
          </cell>
          <cell r="CK216">
            <v>8.3716000000000008</v>
          </cell>
          <cell r="CL216">
            <v>8.0952599999999997</v>
          </cell>
          <cell r="CM216">
            <v>8.78749</v>
          </cell>
          <cell r="CO216">
            <v>6.2662399999999998</v>
          </cell>
          <cell r="CP216">
            <v>5.6570200000000002</v>
          </cell>
          <cell r="CQ216">
            <v>6.1714700000000002</v>
          </cell>
          <cell r="CR216">
            <v>6.0194700000000001</v>
          </cell>
          <cell r="CS216">
            <v>6.4713500000000002</v>
          </cell>
          <cell r="CT216">
            <v>5.0495400000000004</v>
          </cell>
          <cell r="CU216">
            <v>7.0283100000000003</v>
          </cell>
          <cell r="CV216">
            <v>6.5462999999999996</v>
          </cell>
          <cell r="CW216">
            <v>6.5826000000000002</v>
          </cell>
          <cell r="CX216">
            <v>7.3997999999999999</v>
          </cell>
          <cell r="CY216">
            <v>7.2970100000000002</v>
          </cell>
          <cell r="CZ216">
            <v>7.1875400000000003</v>
          </cell>
          <cell r="DA216">
            <v>6.9540499999999996</v>
          </cell>
          <cell r="DB216">
            <v>7.5376300000000001</v>
          </cell>
          <cell r="DD216">
            <v>2880</v>
          </cell>
          <cell r="DE216">
            <v>1360</v>
          </cell>
          <cell r="DF216">
            <v>405</v>
          </cell>
          <cell r="DG216">
            <v>536</v>
          </cell>
          <cell r="DH216">
            <v>91</v>
          </cell>
          <cell r="DI216">
            <v>326</v>
          </cell>
          <cell r="DJ216">
            <v>681</v>
          </cell>
          <cell r="DK216">
            <v>50</v>
          </cell>
          <cell r="DL216">
            <v>95</v>
          </cell>
          <cell r="DM216">
            <v>339</v>
          </cell>
          <cell r="DN216">
            <v>196</v>
          </cell>
          <cell r="DO216">
            <v>708</v>
          </cell>
          <cell r="DP216">
            <v>364</v>
          </cell>
          <cell r="DQ216">
            <v>344</v>
          </cell>
          <cell r="DS216">
            <v>21271.052179999999</v>
          </cell>
          <cell r="DT216">
            <v>12120.978347</v>
          </cell>
          <cell r="DU216">
            <v>1594.066</v>
          </cell>
          <cell r="DV216">
            <v>1994.2287510000001</v>
          </cell>
          <cell r="DW216">
            <v>2712.3458390000001</v>
          </cell>
          <cell r="DX216">
            <v>5813.4627570000002</v>
          </cell>
          <cell r="DY216">
            <v>5189.9265990000004</v>
          </cell>
          <cell r="DZ216">
            <v>1170.6410000000001</v>
          </cell>
          <cell r="EA216">
            <v>829.13132700000006</v>
          </cell>
          <cell r="EB216">
            <v>2084.414272</v>
          </cell>
          <cell r="EC216">
            <v>1100.49</v>
          </cell>
          <cell r="ED216">
            <v>3683.6961270000002</v>
          </cell>
          <cell r="EE216">
            <v>2180.1687900000002</v>
          </cell>
          <cell r="EF216">
            <v>1503.527337</v>
          </cell>
          <cell r="EH216">
            <v>575.07970999999998</v>
          </cell>
          <cell r="EI216">
            <v>566.66669000000002</v>
          </cell>
          <cell r="EJ216">
            <v>480.04427636221345</v>
          </cell>
          <cell r="EK216">
            <v>478.98858029326254</v>
          </cell>
          <cell r="EL216">
            <v>608.77009772813471</v>
          </cell>
          <cell r="EM216">
            <v>1030.126305582075</v>
          </cell>
          <cell r="EN216">
            <v>469.65215999999998</v>
          </cell>
          <cell r="EO216">
            <v>277.41792602977586</v>
          </cell>
          <cell r="EP216">
            <v>491.57865307119278</v>
          </cell>
          <cell r="EQ216">
            <v>452.02006599695005</v>
          </cell>
          <cell r="ER216">
            <v>665.25535661510298</v>
          </cell>
          <cell r="ES216">
            <v>867.64044000000001</v>
          </cell>
          <cell r="ET216">
            <v>802.16317208916064</v>
          </cell>
          <cell r="EU216">
            <v>1079.2914271870172</v>
          </cell>
          <cell r="EW216">
            <v>352.48203000000001</v>
          </cell>
          <cell r="EX216">
            <v>307.45251000000002</v>
          </cell>
          <cell r="EY216">
            <v>304.90806612243438</v>
          </cell>
          <cell r="EZ216">
            <v>293.73785792814817</v>
          </cell>
          <cell r="FA216">
            <v>386.17499153618974</v>
          </cell>
          <cell r="FB216">
            <v>350.49709237822731</v>
          </cell>
          <cell r="FC216">
            <v>373.83080999999999</v>
          </cell>
          <cell r="FD216">
            <v>363.61649775899986</v>
          </cell>
          <cell r="FE216">
            <v>324.81932045854671</v>
          </cell>
          <cell r="FF216">
            <v>396.43352892001303</v>
          </cell>
          <cell r="FG216">
            <v>400.94067261809755</v>
          </cell>
          <cell r="FH216">
            <v>456.15656000000001</v>
          </cell>
          <cell r="FI216">
            <v>447.91304402709346</v>
          </cell>
          <cell r="FJ216">
            <v>480.55726850070346</v>
          </cell>
          <cell r="FL216">
            <v>163.56684999999999</v>
          </cell>
          <cell r="FM216">
            <v>184.87853999999999</v>
          </cell>
          <cell r="FN216">
            <v>157.75131140550963</v>
          </cell>
          <cell r="FO216">
            <v>163.45044711170368</v>
          </cell>
          <cell r="FP216">
            <v>158.10235607150597</v>
          </cell>
          <cell r="FQ216">
            <v>295.75399991208104</v>
          </cell>
          <cell r="FR216">
            <v>125.74466</v>
          </cell>
          <cell r="FS216">
            <v>76.142526915271617</v>
          </cell>
          <cell r="FT216">
            <v>151.55572043451846</v>
          </cell>
          <cell r="FU216">
            <v>114.07491474026776</v>
          </cell>
          <cell r="FV216">
            <v>166.4176628348375</v>
          </cell>
          <cell r="FW216">
            <v>191.05078</v>
          </cell>
          <cell r="FX216">
            <v>179.7634224451478</v>
          </cell>
          <cell r="FY216">
            <v>225.98952404747993</v>
          </cell>
          <cell r="GA216">
            <v>174.36215000000001</v>
          </cell>
          <cell r="GB216">
            <v>205.54607999999999</v>
          </cell>
          <cell r="GC216">
            <v>183.25630389709983</v>
          </cell>
          <cell r="GD216">
            <v>187.39929360820815</v>
          </cell>
          <cell r="GE216">
            <v>183.12836494012515</v>
          </cell>
          <cell r="GF216">
            <v>259.33149535205365</v>
          </cell>
          <cell r="GG216">
            <v>140.17245</v>
          </cell>
          <cell r="GH216">
            <v>107.88649968495294</v>
          </cell>
          <cell r="GI216">
            <v>145.4531861981018</v>
          </cell>
          <cell r="GJ216">
            <v>119.59793340521357</v>
          </cell>
          <cell r="GK216">
            <v>194.20992673109765</v>
          </cell>
          <cell r="GL216">
            <v>166.54955000000001</v>
          </cell>
          <cell r="GM216">
            <v>162.93084275997191</v>
          </cell>
          <cell r="GN216">
            <v>175.9236384952122</v>
          </cell>
          <cell r="GP216">
            <v>108.52357000000001</v>
          </cell>
          <cell r="GQ216">
            <v>106.18624</v>
          </cell>
          <cell r="GR216">
            <v>118.81021629638543</v>
          </cell>
          <cell r="GS216">
            <v>115.55960210499377</v>
          </cell>
          <cell r="GT216">
            <v>91.681120910355105</v>
          </cell>
          <cell r="GU216">
            <v>78.498573896478135</v>
          </cell>
          <cell r="GV216">
            <v>126.19482000000001</v>
          </cell>
          <cell r="GW216">
            <v>184.17350698593262</v>
          </cell>
          <cell r="GX216">
            <v>115.40883171476572</v>
          </cell>
          <cell r="GY216">
            <v>125.1382201888553</v>
          </cell>
          <cell r="GZ216">
            <v>104.5439588397129</v>
          </cell>
          <cell r="HA216">
            <v>87.034049999999993</v>
          </cell>
          <cell r="HB216">
            <v>90.313402489109038</v>
          </cell>
          <cell r="HC216">
            <v>76.198100785052517</v>
          </cell>
        </row>
        <row r="217">
          <cell r="C217">
            <v>2.0699617449553287</v>
          </cell>
          <cell r="D217">
            <v>2.3179428457317686</v>
          </cell>
          <cell r="E217">
            <v>2.5198000000000054</v>
          </cell>
          <cell r="F217">
            <v>2.2595600000000049</v>
          </cell>
          <cell r="G217">
            <v>1.8966199999999933</v>
          </cell>
          <cell r="H217">
            <v>2.4475800000000048</v>
          </cell>
          <cell r="I217">
            <v>1.4846157632917079</v>
          </cell>
          <cell r="J217">
            <v>0.78175000000000328</v>
          </cell>
          <cell r="K217">
            <v>1.9437399999999938</v>
          </cell>
          <cell r="L217">
            <v>1.5112500000000084</v>
          </cell>
          <cell r="M217">
            <v>1.6645100000000079</v>
          </cell>
          <cell r="N217">
            <v>2.0926226075861587</v>
          </cell>
          <cell r="O217">
            <v>1.9735999999999976</v>
          </cell>
          <cell r="P217">
            <v>2.2795200000000015</v>
          </cell>
          <cell r="R217">
            <v>0.5402942101757624</v>
          </cell>
          <cell r="S217">
            <v>0.49063187026834321</v>
          </cell>
          <cell r="T217">
            <v>0.52805000000000213</v>
          </cell>
          <cell r="U217">
            <v>0.51471000000000711</v>
          </cell>
          <cell r="V217">
            <v>0.56837999999999056</v>
          </cell>
          <cell r="W217">
            <v>0.43661999999999868</v>
          </cell>
          <cell r="X217">
            <v>0.60425196093387701</v>
          </cell>
          <cell r="Y217">
            <v>0.56149000000000893</v>
          </cell>
          <cell r="Z217">
            <v>0.57705999999999591</v>
          </cell>
          <cell r="AA217">
            <v>0.64063999999999233</v>
          </cell>
          <cell r="AB217">
            <v>0.63306000000000751</v>
          </cell>
          <cell r="AC217">
            <v>0.61851790534372952</v>
          </cell>
          <cell r="AD217">
            <v>0.60580999999999552</v>
          </cell>
          <cell r="AE217">
            <v>0.64958999999999989</v>
          </cell>
          <cell r="AG217">
            <v>1.5296742585676926</v>
          </cell>
          <cell r="AH217">
            <v>1.827313218721871</v>
          </cell>
          <cell r="AI217">
            <v>1.9917500000000032</v>
          </cell>
          <cell r="AJ217">
            <v>1.7448499999999978</v>
          </cell>
          <cell r="AK217">
            <v>1.3282400000000028</v>
          </cell>
          <cell r="AL217">
            <v>2.0109600000000061</v>
          </cell>
          <cell r="AM217">
            <v>0.88037138117833535</v>
          </cell>
          <cell r="AN217">
            <v>0.22025999999999435</v>
          </cell>
          <cell r="AO217">
            <v>1.3666799999999979</v>
          </cell>
          <cell r="AP217">
            <v>0.87060999999999389</v>
          </cell>
          <cell r="AQ217">
            <v>1.0314500000000004</v>
          </cell>
          <cell r="AR217">
            <v>1.4741211734388138</v>
          </cell>
          <cell r="AS217">
            <v>1.3677900000000021</v>
          </cell>
          <cell r="AT217">
            <v>1.6299300000000017</v>
          </cell>
          <cell r="AV217">
            <v>0.14450957389549046</v>
          </cell>
          <cell r="AW217">
            <v>0.2684799437673524</v>
          </cell>
          <cell r="AX217">
            <v>0.41002000000001093</v>
          </cell>
          <cell r="AY217">
            <v>0.11803999999999704</v>
          </cell>
          <cell r="AZ217">
            <v>-0.24442000000000075</v>
          </cell>
          <cell r="BA217">
            <v>0.59514000000000511</v>
          </cell>
          <cell r="BB217">
            <v>-0.10430009606023916</v>
          </cell>
          <cell r="BC217">
            <v>-1.2230399999999975</v>
          </cell>
          <cell r="BD217">
            <v>0.43127999999998945</v>
          </cell>
          <cell r="BE217">
            <v>-0.11320999999999692</v>
          </cell>
          <cell r="BF217">
            <v>0.17736999999999892</v>
          </cell>
          <cell r="BG217">
            <v>0.12319456882350366</v>
          </cell>
          <cell r="BH217">
            <v>0.12061999999999351</v>
          </cell>
          <cell r="BI217">
            <v>8.9680000000003091E-2</v>
          </cell>
          <cell r="BK217">
            <v>1.3697922538727259</v>
          </cell>
          <cell r="BL217">
            <v>1.4924865278027388</v>
          </cell>
          <cell r="BM217">
            <v>1.8306829972140504</v>
          </cell>
          <cell r="BN217">
            <v>1.620609141219953</v>
          </cell>
          <cell r="BO217">
            <v>1.1859333474064648</v>
          </cell>
          <cell r="BP217">
            <v>1.4062200274456593</v>
          </cell>
          <cell r="BQ217">
            <v>1.0286451182347944</v>
          </cell>
          <cell r="BR217">
            <v>0.98654769239103768</v>
          </cell>
          <cell r="BS217">
            <v>1.2113383152885904</v>
          </cell>
          <cell r="BT217">
            <v>0.95573758985210144</v>
          </cell>
          <cell r="BU217">
            <v>0.77820689785574881</v>
          </cell>
          <cell r="BV217">
            <v>1.3662316262600616</v>
          </cell>
          <cell r="BW217">
            <v>1.2699847776652451</v>
          </cell>
          <cell r="BX217">
            <v>1.5120255032081475</v>
          </cell>
          <cell r="BZ217">
            <v>7.2011099999999999</v>
          </cell>
          <cell r="CA217">
            <v>6.5206600000000003</v>
          </cell>
          <cell r="CB217">
            <v>6.6117400000000002</v>
          </cell>
          <cell r="CC217">
            <v>6.5827099999999996</v>
          </cell>
          <cell r="CD217">
            <v>7.3899600000000003</v>
          </cell>
          <cell r="CE217">
            <v>6.0993300000000001</v>
          </cell>
          <cell r="CF217">
            <v>8.1447000000000003</v>
          </cell>
          <cell r="CG217">
            <v>7.3853499999999999</v>
          </cell>
          <cell r="CH217">
            <v>7.6328800000000001</v>
          </cell>
          <cell r="CI217">
            <v>8.6906700000000008</v>
          </cell>
          <cell r="CJ217">
            <v>8.4617599999999999</v>
          </cell>
          <cell r="CK217">
            <v>8.2549299999999999</v>
          </cell>
          <cell r="CL217">
            <v>8.0079700000000003</v>
          </cell>
          <cell r="CM217">
            <v>8.6420499999999993</v>
          </cell>
          <cell r="CO217">
            <v>6.1816199999999997</v>
          </cell>
          <cell r="CP217">
            <v>5.5976699999999999</v>
          </cell>
          <cell r="CQ217">
            <v>6.0142600000000002</v>
          </cell>
          <cell r="CR217">
            <v>5.9285399999999999</v>
          </cell>
          <cell r="CS217">
            <v>6.3394000000000004</v>
          </cell>
          <cell r="CT217">
            <v>5.0480499999999999</v>
          </cell>
          <cell r="CU217">
            <v>6.9453800000000001</v>
          </cell>
          <cell r="CV217">
            <v>6.4591200000000004</v>
          </cell>
          <cell r="CW217">
            <v>6.6588599999999998</v>
          </cell>
          <cell r="CX217">
            <v>7.2863600000000002</v>
          </cell>
          <cell r="CY217">
            <v>7.2348499999999998</v>
          </cell>
          <cell r="CZ217">
            <v>7.0973499999999996</v>
          </cell>
          <cell r="DA217">
            <v>6.9397599999999997</v>
          </cell>
          <cell r="DB217">
            <v>7.4492700000000003</v>
          </cell>
          <cell r="DD217">
            <v>2943</v>
          </cell>
          <cell r="DE217">
            <v>1385</v>
          </cell>
          <cell r="DF217">
            <v>411</v>
          </cell>
          <cell r="DG217">
            <v>545</v>
          </cell>
          <cell r="DH217">
            <v>97</v>
          </cell>
          <cell r="DI217">
            <v>330</v>
          </cell>
          <cell r="DJ217">
            <v>703</v>
          </cell>
          <cell r="DK217">
            <v>53</v>
          </cell>
          <cell r="DL217">
            <v>97</v>
          </cell>
          <cell r="DM217">
            <v>343</v>
          </cell>
          <cell r="DN217">
            <v>208</v>
          </cell>
          <cell r="DO217">
            <v>716</v>
          </cell>
          <cell r="DP217">
            <v>368</v>
          </cell>
          <cell r="DQ217">
            <v>348</v>
          </cell>
          <cell r="DS217">
            <v>22620.988251999999</v>
          </cell>
          <cell r="DT217">
            <v>12878.137264999999</v>
          </cell>
          <cell r="DU217">
            <v>1652.8989999999999</v>
          </cell>
          <cell r="DV217">
            <v>2053.21</v>
          </cell>
          <cell r="DW217">
            <v>3030.5578380000002</v>
          </cell>
          <cell r="DX217">
            <v>6134.3954270000004</v>
          </cell>
          <cell r="DY217">
            <v>5532.0762050000003</v>
          </cell>
          <cell r="DZ217">
            <v>1198.3050000000001</v>
          </cell>
          <cell r="EA217">
            <v>899.28132700000003</v>
          </cell>
          <cell r="EB217">
            <v>2197.0808780000002</v>
          </cell>
          <cell r="EC217">
            <v>1220.3589999999999</v>
          </cell>
          <cell r="ED217">
            <v>3852.8030650000001</v>
          </cell>
          <cell r="EE217">
            <v>2243.7317280000002</v>
          </cell>
          <cell r="EF217">
            <v>1609.0713370000001</v>
          </cell>
          <cell r="EH217">
            <v>586.98364000000004</v>
          </cell>
          <cell r="EI217">
            <v>579.80169999999998</v>
          </cell>
          <cell r="EJ217">
            <v>492.14043203798855</v>
          </cell>
          <cell r="EK217">
            <v>489.81161465813699</v>
          </cell>
          <cell r="EL217">
            <v>620.31615315566603</v>
          </cell>
          <cell r="EM217">
            <v>1055.3394710122409</v>
          </cell>
          <cell r="EN217">
            <v>476.62468999999999</v>
          </cell>
          <cell r="EO217">
            <v>279.58664066651363</v>
          </cell>
          <cell r="EP217">
            <v>501.13366398239873</v>
          </cell>
          <cell r="EQ217">
            <v>458.851219244329</v>
          </cell>
          <cell r="ER217">
            <v>676.32859855149707</v>
          </cell>
          <cell r="ES217">
            <v>885.79687999999999</v>
          </cell>
          <cell r="ET217">
            <v>817.99466445351231</v>
          </cell>
          <cell r="EU217">
            <v>1103.8940911280308</v>
          </cell>
          <cell r="EW217">
            <v>354.38646999999997</v>
          </cell>
          <cell r="EX217">
            <v>308.96096999999997</v>
          </cell>
          <cell r="EY217">
            <v>306.51813316559389</v>
          </cell>
          <cell r="EZ217">
            <v>295.24975605669016</v>
          </cell>
          <cell r="FA217">
            <v>388.36993295308309</v>
          </cell>
          <cell r="FB217">
            <v>352.02743278296913</v>
          </cell>
          <cell r="FC217">
            <v>376.08969000000002</v>
          </cell>
          <cell r="FD217">
            <v>365.65816803226687</v>
          </cell>
          <cell r="FE217">
            <v>326.69372282918476</v>
          </cell>
          <cell r="FF217">
            <v>398.97324067968617</v>
          </cell>
          <cell r="FG217">
            <v>403.47886764017369</v>
          </cell>
          <cell r="FH217">
            <v>458.97797000000003</v>
          </cell>
          <cell r="FI217">
            <v>450.62654603911398</v>
          </cell>
          <cell r="FJ217">
            <v>483.67892046115719</v>
          </cell>
          <cell r="FL217">
            <v>166.06889000000001</v>
          </cell>
          <cell r="FM217">
            <v>188.25684999999999</v>
          </cell>
          <cell r="FN217">
            <v>160.89332315042887</v>
          </cell>
          <cell r="FO217">
            <v>166.30241223813223</v>
          </cell>
          <cell r="FP217">
            <v>160.20233480579014</v>
          </cell>
          <cell r="FQ217">
            <v>301.70149454871307</v>
          </cell>
          <cell r="FR217">
            <v>126.85168</v>
          </cell>
          <cell r="FS217">
            <v>76.310238445055191</v>
          </cell>
          <cell r="FT217">
            <v>153.62700215455294</v>
          </cell>
          <cell r="FU217">
            <v>115.068062355488</v>
          </cell>
          <cell r="FV217">
            <v>168.13417781814744</v>
          </cell>
          <cell r="FW217">
            <v>193.86709999999999</v>
          </cell>
          <cell r="FX217">
            <v>182.22220856101029</v>
          </cell>
          <cell r="FY217">
            <v>229.67299509678702</v>
          </cell>
          <cell r="GA217">
            <v>174.61412000000001</v>
          </cell>
          <cell r="GB217">
            <v>206.09792999999999</v>
          </cell>
          <cell r="GC217">
            <v>184.00769139433874</v>
          </cell>
          <cell r="GD217">
            <v>187.62049973438329</v>
          </cell>
          <cell r="GE217">
            <v>182.68076259053851</v>
          </cell>
          <cell r="GF217">
            <v>260.87488081349187</v>
          </cell>
          <cell r="GG217">
            <v>140.02625</v>
          </cell>
          <cell r="GH217">
            <v>106.56700463920609</v>
          </cell>
          <cell r="GI217">
            <v>146.08049669953695</v>
          </cell>
          <cell r="GJ217">
            <v>119.46253658480553</v>
          </cell>
          <cell r="GK217">
            <v>194.55439687814061</v>
          </cell>
          <cell r="GL217">
            <v>166.75473</v>
          </cell>
          <cell r="GM217">
            <v>163.12736994250898</v>
          </cell>
          <cell r="GN217">
            <v>176.08140681421472</v>
          </cell>
          <cell r="GP217">
            <v>107.05710999999999</v>
          </cell>
          <cell r="GQ217">
            <v>104.62473</v>
          </cell>
          <cell r="GR217">
            <v>116.67428008868008</v>
          </cell>
          <cell r="GS217">
            <v>113.71669888772571</v>
          </cell>
          <cell r="GT217">
            <v>90.606587178063535</v>
          </cell>
          <cell r="GU217">
            <v>77.410018710126906</v>
          </cell>
          <cell r="GV217">
            <v>124.90994000000001</v>
          </cell>
          <cell r="GW217">
            <v>182.37429756182212</v>
          </cell>
          <cell r="GX217">
            <v>114.02757204459623</v>
          </cell>
          <cell r="GY217">
            <v>123.9535495221165</v>
          </cell>
          <cell r="GZ217">
            <v>103.73667289563302</v>
          </cell>
          <cell r="HA217">
            <v>85.860990000000001</v>
          </cell>
          <cell r="HB217">
            <v>89.180819654894776</v>
          </cell>
          <cell r="HC217">
            <v>75.063127158904322</v>
          </cell>
        </row>
        <row r="218">
          <cell r="C218">
            <v>1.3745255319211225</v>
          </cell>
          <cell r="D218">
            <v>1.6152056815287086</v>
          </cell>
          <cell r="E218">
            <v>1.5395000000000048</v>
          </cell>
          <cell r="F218">
            <v>1.5485100000000029</v>
          </cell>
          <cell r="G218">
            <v>1.579470000000005</v>
          </cell>
          <cell r="H218">
            <v>1.6678600000000099</v>
          </cell>
          <cell r="I218">
            <v>1.0486594809010041</v>
          </cell>
          <cell r="J218">
            <v>0.69090999999998903</v>
          </cell>
          <cell r="K218">
            <v>1.0955899999999907</v>
          </cell>
          <cell r="L218">
            <v>1.1685500000000015</v>
          </cell>
          <cell r="M218">
            <v>1.1622599999999927</v>
          </cell>
          <cell r="N218">
            <v>1.1333704404106637</v>
          </cell>
          <cell r="O218">
            <v>1.2062599999999923</v>
          </cell>
          <cell r="P218">
            <v>1.1523900000000031</v>
          </cell>
          <cell r="R218">
            <v>0.53325399245631733</v>
          </cell>
          <cell r="S218">
            <v>0.48286034316891158</v>
          </cell>
          <cell r="T218">
            <v>0.51905000000000978</v>
          </cell>
          <cell r="U218">
            <v>0.50269999999998927</v>
          </cell>
          <cell r="V218">
            <v>0.54650000000000531</v>
          </cell>
          <cell r="W218">
            <v>0.43385000000000229</v>
          </cell>
          <cell r="X218">
            <v>0.59571428294138418</v>
          </cell>
          <cell r="Y218">
            <v>0.55753999999998971</v>
          </cell>
          <cell r="Z218">
            <v>0.54704999999999337</v>
          </cell>
          <cell r="AA218">
            <v>0.62527999999999473</v>
          </cell>
          <cell r="AB218">
            <v>0.61979000000000894</v>
          </cell>
          <cell r="AC218">
            <v>0.60237531661921917</v>
          </cell>
          <cell r="AD218">
            <v>0.59426000000000201</v>
          </cell>
          <cell r="AE218">
            <v>0.61538999999999344</v>
          </cell>
          <cell r="AG218">
            <v>0.84129544070534745</v>
          </cell>
          <cell r="AH218">
            <v>1.1323359548404355</v>
          </cell>
          <cell r="AI218">
            <v>1.020449999999995</v>
          </cell>
          <cell r="AJ218">
            <v>1.0458099999999915</v>
          </cell>
          <cell r="AK218">
            <v>1.0329699999999997</v>
          </cell>
          <cell r="AL218">
            <v>1.2340100000000076</v>
          </cell>
          <cell r="AM218">
            <v>0.45292265739012016</v>
          </cell>
          <cell r="AN218">
            <v>0.13336999999999932</v>
          </cell>
          <cell r="AO218">
            <v>0.54853999999999736</v>
          </cell>
          <cell r="AP218">
            <v>0.5432700000000068</v>
          </cell>
          <cell r="AQ218">
            <v>0.542470000000006</v>
          </cell>
          <cell r="AR218">
            <v>0.53101325598825522</v>
          </cell>
          <cell r="AS218">
            <v>0.61199999999999033</v>
          </cell>
          <cell r="AT218">
            <v>0.53700000000000969</v>
          </cell>
          <cell r="AV218">
            <v>0.10106857337768282</v>
          </cell>
          <cell r="AW218">
            <v>0.30014372293794001</v>
          </cell>
          <cell r="AX218">
            <v>0.22313000000000471</v>
          </cell>
          <cell r="AY218">
            <v>0.20625999999999145</v>
          </cell>
          <cell r="AZ218">
            <v>0.42278000000000038</v>
          </cell>
          <cell r="BA218">
            <v>0.32716999999999885</v>
          </cell>
          <cell r="BB218">
            <v>-0.12908293980594676</v>
          </cell>
          <cell r="BC218">
            <v>-0.79107999999999956</v>
          </cell>
          <cell r="BD218">
            <v>0.48611000000000626</v>
          </cell>
          <cell r="BE218">
            <v>-0.1605399999999868</v>
          </cell>
          <cell r="BF218">
            <v>-0.1372299999999993</v>
          </cell>
          <cell r="BG218">
            <v>-7.3539143387413297E-2</v>
          </cell>
          <cell r="BH218">
            <v>-2.0299999999973117E-3</v>
          </cell>
          <cell r="BI218">
            <v>-0.16717000000000537</v>
          </cell>
          <cell r="BK218">
            <v>0.82431233062074671</v>
          </cell>
          <cell r="BL218">
            <v>0.97695760201859105</v>
          </cell>
          <cell r="BM218">
            <v>0.90581617286944471</v>
          </cell>
          <cell r="BN218">
            <v>0.87124581545443558</v>
          </cell>
          <cell r="BO218">
            <v>0.97390740878027238</v>
          </cell>
          <cell r="BP218">
            <v>1.0502969850960886</v>
          </cell>
          <cell r="BQ218">
            <v>0.59905230186785285</v>
          </cell>
          <cell r="BR218">
            <v>0.74564846335407609</v>
          </cell>
          <cell r="BS218">
            <v>0.52467675437943839</v>
          </cell>
          <cell r="BT218">
            <v>0.71998351632178714</v>
          </cell>
          <cell r="BU218">
            <v>0.54869570384454835</v>
          </cell>
          <cell r="BV218">
            <v>0.59966598390281955</v>
          </cell>
          <cell r="BW218">
            <v>0.72910336549978361</v>
          </cell>
          <cell r="BX218">
            <v>0.41726760888129988</v>
          </cell>
          <cell r="BZ218">
            <v>7.1623099999999997</v>
          </cell>
          <cell r="CA218">
            <v>6.4732099999999999</v>
          </cell>
          <cell r="CB218">
            <v>6.5543100000000001</v>
          </cell>
          <cell r="CC218">
            <v>6.5090700000000004</v>
          </cell>
          <cell r="CD218">
            <v>7.2840600000000002</v>
          </cell>
          <cell r="CE218">
            <v>6.0373400000000004</v>
          </cell>
          <cell r="CF218">
            <v>8.05443</v>
          </cell>
          <cell r="CG218">
            <v>7.3761299999999999</v>
          </cell>
          <cell r="CH218">
            <v>7.3759699999999997</v>
          </cell>
          <cell r="CI218">
            <v>8.4932499999999997</v>
          </cell>
          <cell r="CJ218">
            <v>8.4145000000000003</v>
          </cell>
          <cell r="CK218">
            <v>8.1726899999999993</v>
          </cell>
          <cell r="CL218">
            <v>7.9316599999999999</v>
          </cell>
          <cell r="CM218">
            <v>8.5005400000000009</v>
          </cell>
          <cell r="CO218">
            <v>6.1496199999999996</v>
          </cell>
          <cell r="CP218">
            <v>5.5617099999999997</v>
          </cell>
          <cell r="CQ218">
            <v>5.9754899999999997</v>
          </cell>
          <cell r="CR218">
            <v>5.8153100000000002</v>
          </cell>
          <cell r="CS218">
            <v>6.2932399999999999</v>
          </cell>
          <cell r="CT218">
            <v>4.9886200000000001</v>
          </cell>
          <cell r="CU218">
            <v>6.8841000000000001</v>
          </cell>
          <cell r="CV218">
            <v>6.4148399999999999</v>
          </cell>
          <cell r="CW218">
            <v>6.3207899999999997</v>
          </cell>
          <cell r="CX218">
            <v>7.1995699999999996</v>
          </cell>
          <cell r="CY218">
            <v>7.1926800000000002</v>
          </cell>
          <cell r="CZ218">
            <v>6.9618700000000002</v>
          </cell>
          <cell r="DA218">
            <v>6.8287000000000004</v>
          </cell>
          <cell r="DB218">
            <v>7.1614300000000002</v>
          </cell>
          <cell r="DD218">
            <v>2961</v>
          </cell>
          <cell r="DE218">
            <v>1393</v>
          </cell>
          <cell r="DF218">
            <v>412</v>
          </cell>
          <cell r="DG218">
            <v>547</v>
          </cell>
          <cell r="DH218">
            <v>99</v>
          </cell>
          <cell r="DI218">
            <v>333</v>
          </cell>
          <cell r="DJ218">
            <v>708</v>
          </cell>
          <cell r="DK218">
            <v>53</v>
          </cell>
          <cell r="DL218">
            <v>97</v>
          </cell>
          <cell r="DM218">
            <v>347</v>
          </cell>
          <cell r="DN218">
            <v>209</v>
          </cell>
          <cell r="DO218">
            <v>722</v>
          </cell>
          <cell r="DP218">
            <v>369</v>
          </cell>
          <cell r="DQ218">
            <v>353</v>
          </cell>
          <cell r="DS218">
            <v>23067.765946</v>
          </cell>
          <cell r="DT218">
            <v>13183.810432</v>
          </cell>
          <cell r="DU218">
            <v>1676.089534</v>
          </cell>
          <cell r="DV218">
            <v>2085.6709999999998</v>
          </cell>
          <cell r="DW218">
            <v>3262.076098</v>
          </cell>
          <cell r="DX218">
            <v>6152.8987999999999</v>
          </cell>
          <cell r="DY218">
            <v>5598.2742049999997</v>
          </cell>
          <cell r="DZ218">
            <v>1200.595</v>
          </cell>
          <cell r="EA218">
            <v>893.35432700000001</v>
          </cell>
          <cell r="EB218">
            <v>2250.4938780000002</v>
          </cell>
          <cell r="EC218">
            <v>1236.7809999999999</v>
          </cell>
          <cell r="ED218">
            <v>3926.5503990000002</v>
          </cell>
          <cell r="EE218">
            <v>2283.7407280000002</v>
          </cell>
          <cell r="EF218">
            <v>1642.809671</v>
          </cell>
          <cell r="EH218">
            <v>595.05187999999998</v>
          </cell>
          <cell r="EI218">
            <v>589.16669000000002</v>
          </cell>
          <cell r="EJ218">
            <v>499.71693398921343</v>
          </cell>
          <cell r="EK218">
            <v>497.39639649227973</v>
          </cell>
          <cell r="EL218">
            <v>630.11386069991386</v>
          </cell>
          <cell r="EM218">
            <v>1072.9410559134658</v>
          </cell>
          <cell r="EN218">
            <v>481.62286</v>
          </cell>
          <cell r="EO218">
            <v>281.51833272554262</v>
          </cell>
          <cell r="EP218">
            <v>506.62403429162345</v>
          </cell>
          <cell r="EQ218">
            <v>464.2131251668086</v>
          </cell>
          <cell r="ER218">
            <v>684.18929532102163</v>
          </cell>
          <cell r="ES218">
            <v>895.83623999999998</v>
          </cell>
          <cell r="ET218">
            <v>827.86180689294918</v>
          </cell>
          <cell r="EU218">
            <v>1116.6152562447812</v>
          </cell>
          <cell r="EW218">
            <v>356.27625</v>
          </cell>
          <cell r="EX218">
            <v>310.45281999999997</v>
          </cell>
          <cell r="EY218">
            <v>308.10911553578995</v>
          </cell>
          <cell r="EZ218">
            <v>296.73397658038709</v>
          </cell>
          <cell r="FA218">
            <v>390.49237463667174</v>
          </cell>
          <cell r="FB218">
            <v>353.55470380009803</v>
          </cell>
          <cell r="FC218">
            <v>378.33010999999999</v>
          </cell>
          <cell r="FD218">
            <v>367.69685858231395</v>
          </cell>
          <cell r="FE218">
            <v>328.48090083992179</v>
          </cell>
          <cell r="FF218">
            <v>401.46794055900807</v>
          </cell>
          <cell r="FG218">
            <v>405.97958931392077</v>
          </cell>
          <cell r="FH218">
            <v>461.74274000000003</v>
          </cell>
          <cell r="FI218">
            <v>453.30443935160605</v>
          </cell>
          <cell r="FJ218">
            <v>486.65543216978307</v>
          </cell>
          <cell r="FL218">
            <v>167.46601999999999</v>
          </cell>
          <cell r="FM218">
            <v>190.38855000000001</v>
          </cell>
          <cell r="FN218">
            <v>162.53515906651742</v>
          </cell>
          <cell r="FO218">
            <v>168.04161949555984</v>
          </cell>
          <cell r="FP218">
            <v>161.85717686363353</v>
          </cell>
          <cell r="FQ218">
            <v>305.42452116159365</v>
          </cell>
          <cell r="FR218">
            <v>127.42622</v>
          </cell>
          <cell r="FS218">
            <v>76.412013410069363</v>
          </cell>
          <cell r="FT218">
            <v>154.46970771217153</v>
          </cell>
          <cell r="FU218">
            <v>115.69319261784666</v>
          </cell>
          <cell r="FV218">
            <v>169.04625529255756</v>
          </cell>
          <cell r="FW218">
            <v>194.89655999999999</v>
          </cell>
          <cell r="FX218">
            <v>183.33740847740367</v>
          </cell>
          <cell r="FY218">
            <v>230.90633908045677</v>
          </cell>
          <cell r="GA218">
            <v>174.79060000000001</v>
          </cell>
          <cell r="GB218">
            <v>206.71652</v>
          </cell>
          <cell r="GC218">
            <v>184.41826775614695</v>
          </cell>
          <cell r="GD218">
            <v>188.0074857771354</v>
          </cell>
          <cell r="GE218">
            <v>183.45310031861879</v>
          </cell>
          <cell r="GF218">
            <v>261.72838516104935</v>
          </cell>
          <cell r="GG218">
            <v>139.84549999999999</v>
          </cell>
          <cell r="GH218">
            <v>105.72397437890626</v>
          </cell>
          <cell r="GI218">
            <v>146.79060860204308</v>
          </cell>
          <cell r="GJ218">
            <v>119.2707514285723</v>
          </cell>
          <cell r="GK218">
            <v>194.28740987930473</v>
          </cell>
          <cell r="GL218">
            <v>166.63210000000001</v>
          </cell>
          <cell r="GM218">
            <v>163.12405845689915</v>
          </cell>
          <cell r="GN218">
            <v>175.78705152644338</v>
          </cell>
          <cell r="GP218">
            <v>106.18183999999999</v>
          </cell>
          <cell r="GQ218">
            <v>103.61248000000001</v>
          </cell>
          <cell r="GR218">
            <v>115.62691281223718</v>
          </cell>
          <cell r="GS218">
            <v>112.73450423698766</v>
          </cell>
          <cell r="GT218">
            <v>89.732674017708419</v>
          </cell>
          <cell r="GU218">
            <v>76.605434144883432</v>
          </cell>
          <cell r="GV218">
            <v>124.16612000000001</v>
          </cell>
          <cell r="GW218">
            <v>181.02449122471052</v>
          </cell>
          <cell r="GX218">
            <v>113.43241851272954</v>
          </cell>
          <cell r="GY218">
            <v>123.06748392391236</v>
          </cell>
          <cell r="GZ218">
            <v>103.17058035360132</v>
          </cell>
          <cell r="HA218">
            <v>85.349180000000004</v>
          </cell>
          <cell r="HB218">
            <v>88.535305760936268</v>
          </cell>
          <cell r="HC218">
            <v>74.751214553327927</v>
          </cell>
        </row>
        <row r="219">
          <cell r="C219">
            <v>1.2338907323509396</v>
          </cell>
          <cell r="D219">
            <v>1.3487744868943441</v>
          </cell>
          <cell r="E219">
            <v>1.5816700000000017</v>
          </cell>
          <cell r="F219">
            <v>1.6068600000000099</v>
          </cell>
          <cell r="G219">
            <v>1.2519699999999911</v>
          </cell>
          <cell r="H219">
            <v>1.2419399999999969</v>
          </cell>
          <cell r="I219">
            <v>1.0425418760230842</v>
          </cell>
          <cell r="J219">
            <v>0.77796000000001087</v>
          </cell>
          <cell r="K219">
            <v>1.4154999999999918</v>
          </cell>
          <cell r="L219">
            <v>0.93518999999999686</v>
          </cell>
          <cell r="M219">
            <v>1.1295899999999914</v>
          </cell>
          <cell r="N219">
            <v>1.1408982516715405</v>
          </cell>
          <cell r="O219">
            <v>1.1948099999999906</v>
          </cell>
          <cell r="P219">
            <v>1.0663000000000089</v>
          </cell>
          <cell r="R219">
            <v>0.52728746302903584</v>
          </cell>
          <cell r="S219">
            <v>0.47976372061944161</v>
          </cell>
          <cell r="T219">
            <v>0.51398000000000277</v>
          </cell>
          <cell r="U219">
            <v>0.49703000000000941</v>
          </cell>
          <cell r="V219">
            <v>0.54704999999999337</v>
          </cell>
          <cell r="W219">
            <v>0.42952000000000545</v>
          </cell>
          <cell r="X219">
            <v>0.58611248256186244</v>
          </cell>
          <cell r="Y219">
            <v>0.55331000000000685</v>
          </cell>
          <cell r="Z219">
            <v>0.53069999999999506</v>
          </cell>
          <cell r="AA219">
            <v>0.60849000000000597</v>
          </cell>
          <cell r="AB219">
            <v>0.62082999999999444</v>
          </cell>
          <cell r="AC219">
            <v>0.59699043670939922</v>
          </cell>
          <cell r="AD219">
            <v>0.58787000000000145</v>
          </cell>
          <cell r="AE219">
            <v>0.60998999999999359</v>
          </cell>
          <cell r="AG219">
            <v>0.70660901835488676</v>
          </cell>
          <cell r="AH219">
            <v>0.86903335310868357</v>
          </cell>
          <cell r="AI219">
            <v>1.0676899999999989</v>
          </cell>
          <cell r="AJ219">
            <v>1.1098300000000005</v>
          </cell>
          <cell r="AK219">
            <v>0.70491999999999777</v>
          </cell>
          <cell r="AL219">
            <v>0.81241999999999148</v>
          </cell>
          <cell r="AM219">
            <v>0.45642882602969781</v>
          </cell>
          <cell r="AN219">
            <v>0.22465000000000401</v>
          </cell>
          <cell r="AO219">
            <v>0.8847999999999967</v>
          </cell>
          <cell r="AP219">
            <v>0.32669999999999089</v>
          </cell>
          <cell r="AQ219">
            <v>0.50875999999999699</v>
          </cell>
          <cell r="AR219">
            <v>0.54389877379057427</v>
          </cell>
          <cell r="AS219">
            <v>0.60693999999998915</v>
          </cell>
          <cell r="AT219">
            <v>0.45630999999999311</v>
          </cell>
          <cell r="AV219">
            <v>0.11685983113507437</v>
          </cell>
          <cell r="AW219">
            <v>0.21762169757888472</v>
          </cell>
          <cell r="AX219">
            <v>0.13183000000001055</v>
          </cell>
          <cell r="AY219">
            <v>4.0869999999992856E-2</v>
          </cell>
          <cell r="AZ219">
            <v>4.6429999999997307E-2</v>
          </cell>
          <cell r="BA219">
            <v>0.47740999999998923</v>
          </cell>
          <cell r="BB219">
            <v>-4.717348788484399E-2</v>
          </cell>
          <cell r="BC219">
            <v>-0.27563999999999922</v>
          </cell>
          <cell r="BD219">
            <v>0.1919000000000004</v>
          </cell>
          <cell r="BE219">
            <v>-0.11022000000000531</v>
          </cell>
          <cell r="BF219">
            <v>-6.7299999999992366E-3</v>
          </cell>
          <cell r="BG219">
            <v>3.4759209059953555E-2</v>
          </cell>
          <cell r="BH219">
            <v>-7.2599999999867215E-3</v>
          </cell>
          <cell r="BI219">
            <v>0.10761999999999716</v>
          </cell>
          <cell r="BK219">
            <v>0.66713336675572332</v>
          </cell>
          <cell r="BL219">
            <v>0.65318575105191012</v>
          </cell>
          <cell r="BM219">
            <v>0.9740689341091846</v>
          </cell>
          <cell r="BN219">
            <v>1.1613604596987015</v>
          </cell>
          <cell r="BO219">
            <v>0.37669343510569053</v>
          </cell>
          <cell r="BP219">
            <v>0.48841967318338231</v>
          </cell>
          <cell r="BQ219">
            <v>0.7676499847184326</v>
          </cell>
          <cell r="BR219">
            <v>0.69032265110107183</v>
          </cell>
          <cell r="BS219">
            <v>1.3520405365388344</v>
          </cell>
          <cell r="BT219">
            <v>0.63016248728979818</v>
          </cell>
          <cell r="BU219">
            <v>0.6188198528096267</v>
          </cell>
          <cell r="BV219">
            <v>0.50353520312920175</v>
          </cell>
          <cell r="BW219">
            <v>0.57339653347077135</v>
          </cell>
          <cell r="BX219">
            <v>0.40609268773676988</v>
          </cell>
          <cell r="BZ219">
            <v>7.1066099999999999</v>
          </cell>
          <cell r="CA219">
            <v>6.43302</v>
          </cell>
          <cell r="CB219">
            <v>6.4995399999999997</v>
          </cell>
          <cell r="CC219">
            <v>6.4390000000000001</v>
          </cell>
          <cell r="CD219">
            <v>7.26851</v>
          </cell>
          <cell r="CE219">
            <v>5.9825600000000003</v>
          </cell>
          <cell r="CF219">
            <v>7.9722999999999997</v>
          </cell>
          <cell r="CG219">
            <v>7.3255600000000003</v>
          </cell>
          <cell r="CH219">
            <v>7.2941599999999998</v>
          </cell>
          <cell r="CI219">
            <v>8.3692700000000002</v>
          </cell>
          <cell r="CJ219">
            <v>8.3836999999999993</v>
          </cell>
          <cell r="CK219">
            <v>8.13063</v>
          </cell>
          <cell r="CL219">
            <v>7.8776200000000003</v>
          </cell>
          <cell r="CM219">
            <v>8.4783600000000003</v>
          </cell>
          <cell r="CO219">
            <v>6.0956700000000001</v>
          </cell>
          <cell r="CP219">
            <v>5.5270400000000004</v>
          </cell>
          <cell r="CQ219">
            <v>5.8980600000000001</v>
          </cell>
          <cell r="CR219">
            <v>5.7759499999999999</v>
          </cell>
          <cell r="CS219">
            <v>6.2852499999999996</v>
          </cell>
          <cell r="CT219">
            <v>4.9509999999999996</v>
          </cell>
          <cell r="CU219">
            <v>6.8003499999999999</v>
          </cell>
          <cell r="CV219">
            <v>6.4078900000000001</v>
          </cell>
          <cell r="CW219">
            <v>6.1566400000000003</v>
          </cell>
          <cell r="CX219">
            <v>7.0534999999999997</v>
          </cell>
          <cell r="CY219">
            <v>7.2114900000000004</v>
          </cell>
          <cell r="CZ219">
            <v>6.9388500000000004</v>
          </cell>
          <cell r="DA219">
            <v>6.8030999999999997</v>
          </cell>
          <cell r="DB219">
            <v>7.1279000000000003</v>
          </cell>
          <cell r="DD219">
            <v>2993</v>
          </cell>
          <cell r="DE219">
            <v>1411</v>
          </cell>
          <cell r="DF219">
            <v>416</v>
          </cell>
          <cell r="DG219">
            <v>552</v>
          </cell>
          <cell r="DH219">
            <v>102</v>
          </cell>
          <cell r="DI219">
            <v>339</v>
          </cell>
          <cell r="DJ219">
            <v>711</v>
          </cell>
          <cell r="DK219">
            <v>53</v>
          </cell>
          <cell r="DL219">
            <v>98</v>
          </cell>
          <cell r="DM219">
            <v>348</v>
          </cell>
          <cell r="DN219">
            <v>210</v>
          </cell>
          <cell r="DO219">
            <v>728</v>
          </cell>
          <cell r="DP219">
            <v>369</v>
          </cell>
          <cell r="DQ219">
            <v>359</v>
          </cell>
          <cell r="DS219">
            <v>23589.215620999999</v>
          </cell>
          <cell r="DT219">
            <v>13461.534011</v>
          </cell>
          <cell r="DU219">
            <v>1712.02</v>
          </cell>
          <cell r="DV219">
            <v>2155.0923750000002</v>
          </cell>
          <cell r="DW219">
            <v>3304.351122</v>
          </cell>
          <cell r="DX219">
            <v>6282.9955140000002</v>
          </cell>
          <cell r="DY219">
            <v>5717.5384549999999</v>
          </cell>
          <cell r="DZ219">
            <v>1203.5889999999999</v>
          </cell>
          <cell r="EA219">
            <v>923.68732699999998</v>
          </cell>
          <cell r="EB219">
            <v>2300.5468780000001</v>
          </cell>
          <cell r="EC219">
            <v>1272.59025</v>
          </cell>
          <cell r="ED219">
            <v>4022.027462</v>
          </cell>
          <cell r="EE219">
            <v>2336.9147910000002</v>
          </cell>
          <cell r="EF219">
            <v>1685.1126710000001</v>
          </cell>
          <cell r="EH219">
            <v>602.39417000000003</v>
          </cell>
          <cell r="EI219">
            <v>597.11321999999996</v>
          </cell>
          <cell r="EJ219">
            <v>507.62080681904064</v>
          </cell>
          <cell r="EK219">
            <v>505.38886022895565</v>
          </cell>
          <cell r="EL219">
            <v>638.00269720171855</v>
          </cell>
          <cell r="EM219">
            <v>1086.2663400632775</v>
          </cell>
          <cell r="EN219">
            <v>486.64398</v>
          </cell>
          <cell r="EO219">
            <v>283.70843274681431</v>
          </cell>
          <cell r="EP219">
            <v>513.79529749702135</v>
          </cell>
          <cell r="EQ219">
            <v>468.55439989205604</v>
          </cell>
          <cell r="ER219">
            <v>691.9178291820383</v>
          </cell>
          <cell r="ES219">
            <v>906.05682000000002</v>
          </cell>
          <cell r="ET219">
            <v>837.75318254788669</v>
          </cell>
          <cell r="EU219">
            <v>1128.5217247221194</v>
          </cell>
          <cell r="EW219">
            <v>358.15485000000001</v>
          </cell>
          <cell r="EX219">
            <v>311.94225999999998</v>
          </cell>
          <cell r="EY219">
            <v>309.69273476782081</v>
          </cell>
          <cell r="EZ219">
            <v>298.20883346418464</v>
          </cell>
          <cell r="FA219">
            <v>392.62856317212163</v>
          </cell>
          <cell r="FB219">
            <v>355.07329196386024</v>
          </cell>
          <cell r="FC219">
            <v>380.54755</v>
          </cell>
          <cell r="FD219">
            <v>369.73136207053579</v>
          </cell>
          <cell r="FE219">
            <v>330.22414898067922</v>
          </cell>
          <cell r="FF219">
            <v>403.91083283051563</v>
          </cell>
          <cell r="FG219">
            <v>408.50003239825838</v>
          </cell>
          <cell r="FH219">
            <v>464.49930000000001</v>
          </cell>
          <cell r="FI219">
            <v>455.96928015922236</v>
          </cell>
          <cell r="FJ219">
            <v>489.62398164047551</v>
          </cell>
          <cell r="FL219">
            <v>168.64935</v>
          </cell>
          <cell r="FM219">
            <v>192.04309000000001</v>
          </cell>
          <cell r="FN219">
            <v>164.27053070635472</v>
          </cell>
          <cell r="FO219">
            <v>169.9065958012074</v>
          </cell>
          <cell r="FP219">
            <v>162.99814047478066</v>
          </cell>
          <cell r="FQ219">
            <v>307.90585105641463</v>
          </cell>
          <cell r="FR219">
            <v>128.00783000000001</v>
          </cell>
          <cell r="FS219">
            <v>76.583672998195084</v>
          </cell>
          <cell r="FT219">
            <v>155.8364556860088</v>
          </cell>
          <cell r="FU219">
            <v>116.07116227812915</v>
          </cell>
          <cell r="FV219">
            <v>169.90629502098398</v>
          </cell>
          <cell r="FW219">
            <v>195.95660000000001</v>
          </cell>
          <cell r="FX219">
            <v>184.45015654441642</v>
          </cell>
          <cell r="FY219">
            <v>231.95998779631478</v>
          </cell>
          <cell r="GA219">
            <v>174.99485999999999</v>
          </cell>
          <cell r="GB219">
            <v>207.16638</v>
          </cell>
          <cell r="GC219">
            <v>184.66138635852988</v>
          </cell>
          <cell r="GD219">
            <v>188.0843244365725</v>
          </cell>
          <cell r="GE219">
            <v>183.53827759309672</v>
          </cell>
          <cell r="GF219">
            <v>262.97790264464669</v>
          </cell>
          <cell r="GG219">
            <v>139.77952999999999</v>
          </cell>
          <cell r="GH219">
            <v>105.43255681592825</v>
          </cell>
          <cell r="GI219">
            <v>147.07229977995041</v>
          </cell>
          <cell r="GJ219">
            <v>119.13929120634772</v>
          </cell>
          <cell r="GK219">
            <v>194.27433433661986</v>
          </cell>
          <cell r="GL219">
            <v>166.69002</v>
          </cell>
          <cell r="GM219">
            <v>163.11221565025519</v>
          </cell>
          <cell r="GN219">
            <v>175.97623355129613</v>
          </cell>
          <cell r="GP219">
            <v>105.47816</v>
          </cell>
          <cell r="GQ219">
            <v>102.94009</v>
          </cell>
          <cell r="GR219">
            <v>114.5114919432332</v>
          </cell>
          <cell r="GS219">
            <v>111.44028087868543</v>
          </cell>
          <cell r="GT219">
            <v>89.39592543534151</v>
          </cell>
          <cell r="GU219">
            <v>76.233096703108544</v>
          </cell>
          <cell r="GV219">
            <v>123.22022</v>
          </cell>
          <cell r="GW219">
            <v>179.78340565256991</v>
          </cell>
          <cell r="GX219">
            <v>111.91922521958062</v>
          </cell>
          <cell r="GY219">
            <v>122.2968152709249</v>
          </cell>
          <cell r="GZ219">
            <v>102.53606681585467</v>
          </cell>
          <cell r="HA219">
            <v>84.921570000000003</v>
          </cell>
          <cell r="HB219">
            <v>88.030541686510276</v>
          </cell>
          <cell r="HC219">
            <v>74.448883083026061</v>
          </cell>
        </row>
        <row r="220">
          <cell r="C220">
            <v>1.6624828889031162</v>
          </cell>
          <cell r="D220">
            <v>1.8135254148283542</v>
          </cell>
          <cell r="E220">
            <v>1.6248999999999958</v>
          </cell>
          <cell r="F220">
            <v>1.7697999999999992</v>
          </cell>
          <cell r="G220">
            <v>2.1957800000000027</v>
          </cell>
          <cell r="H220">
            <v>1.6890300000000025</v>
          </cell>
          <cell r="I220">
            <v>1.3958191777077023</v>
          </cell>
          <cell r="J220">
            <v>1.2218199999999957</v>
          </cell>
          <cell r="K220">
            <v>1.6087200000000079</v>
          </cell>
          <cell r="L220">
            <v>1.3960200000000089</v>
          </cell>
          <cell r="M220">
            <v>1.4605100000000037</v>
          </cell>
          <cell r="N220">
            <v>1.5817826965862869</v>
          </cell>
          <cell r="O220">
            <v>1.6378400000000015</v>
          </cell>
          <cell r="P220">
            <v>1.5293500000000071</v>
          </cell>
          <cell r="R220">
            <v>0.53073133031704689</v>
          </cell>
          <cell r="S220">
            <v>0.48257969279315027</v>
          </cell>
          <cell r="T220">
            <v>0.51451000000000136</v>
          </cell>
          <cell r="U220">
            <v>0.49535000000000551</v>
          </cell>
          <cell r="V220">
            <v>0.54312999999999167</v>
          </cell>
          <cell r="W220">
            <v>0.42782999999999571</v>
          </cell>
          <cell r="X220">
            <v>0.59151609306116182</v>
          </cell>
          <cell r="Y220">
            <v>0.55083000000000215</v>
          </cell>
          <cell r="Z220">
            <v>0.53761999999999421</v>
          </cell>
          <cell r="AA220">
            <v>0.61809999999999921</v>
          </cell>
          <cell r="AB220">
            <v>0.62579000000000384</v>
          </cell>
          <cell r="AC220">
            <v>0.60369089899596773</v>
          </cell>
          <cell r="AD220">
            <v>0.59013999999999456</v>
          </cell>
          <cell r="AE220">
            <v>0.62294000000000516</v>
          </cell>
          <cell r="AG220">
            <v>1.1317624408276883</v>
          </cell>
          <cell r="AH220">
            <v>1.3309460913172977</v>
          </cell>
          <cell r="AI220">
            <v>1.1103899999999944</v>
          </cell>
          <cell r="AJ220">
            <v>1.2744499999999936</v>
          </cell>
          <cell r="AK220">
            <v>1.6526499999999889</v>
          </cell>
          <cell r="AL220">
            <v>1.2612000000000068</v>
          </cell>
          <cell r="AM220">
            <v>0.8042867377722196</v>
          </cell>
          <cell r="AN220">
            <v>0.67098999999999354</v>
          </cell>
          <cell r="AO220">
            <v>1.0710999999999915</v>
          </cell>
          <cell r="AP220">
            <v>0.77792000000000971</v>
          </cell>
          <cell r="AQ220">
            <v>0.83471999999999991</v>
          </cell>
          <cell r="AR220">
            <v>0.97809923217693218</v>
          </cell>
          <cell r="AS220">
            <v>1.047700000000007</v>
          </cell>
          <cell r="AT220">
            <v>0.90641000000000194</v>
          </cell>
          <cell r="AV220">
            <v>0.30522610778396242</v>
          </cell>
          <cell r="AW220">
            <v>0.50494196983119632</v>
          </cell>
          <cell r="AX220">
            <v>-2.5000000000052758E-3</v>
          </cell>
          <cell r="AY220">
            <v>0.30901999999999319</v>
          </cell>
          <cell r="AZ220">
            <v>0.78130999999999062</v>
          </cell>
          <cell r="BA220">
            <v>0.52442999999999795</v>
          </cell>
          <cell r="BB220">
            <v>-5.7590693000597604E-3</v>
          </cell>
          <cell r="BC220">
            <v>5.3750000000007958E-2</v>
          </cell>
          <cell r="BD220">
            <v>0.10668000000000344</v>
          </cell>
          <cell r="BE220">
            <v>-0.11149000000000298</v>
          </cell>
          <cell r="BF220">
            <v>6.6410000000005631E-2</v>
          </cell>
          <cell r="BG220">
            <v>0.19160115284646562</v>
          </cell>
          <cell r="BH220">
            <v>0.21705999999999115</v>
          </cell>
          <cell r="BI220">
            <v>0.134830000000008</v>
          </cell>
          <cell r="BK220">
            <v>0.89754272699975601</v>
          </cell>
          <cell r="BL220">
            <v>0.97785797055871537</v>
          </cell>
          <cell r="BM220">
            <v>1.2432272126007948</v>
          </cell>
          <cell r="BN220">
            <v>0.96065057548258004</v>
          </cell>
          <cell r="BO220">
            <v>1.0526549649462202</v>
          </cell>
          <cell r="BP220">
            <v>0.88532279465940444</v>
          </cell>
          <cell r="BQ220">
            <v>0.71395457107472637</v>
          </cell>
          <cell r="BR220">
            <v>0.66288179136668735</v>
          </cell>
          <cell r="BS220">
            <v>0.28100327973306083</v>
          </cell>
          <cell r="BT220">
            <v>0.75949855957171408</v>
          </cell>
          <cell r="BU220">
            <v>0.90561268840951836</v>
          </cell>
          <cell r="BV220">
            <v>0.8160224706829311</v>
          </cell>
          <cell r="BW220">
            <v>0.82122147896652731</v>
          </cell>
          <cell r="BX220">
            <v>0.80068653981328897</v>
          </cell>
          <cell r="BZ220">
            <v>7.0425300000000002</v>
          </cell>
          <cell r="CA220">
            <v>6.3711399999999996</v>
          </cell>
          <cell r="CB220">
            <v>6.3729300000000002</v>
          </cell>
          <cell r="CC220">
            <v>6.3894200000000003</v>
          </cell>
          <cell r="CD220">
            <v>7.2017899999999999</v>
          </cell>
          <cell r="CE220">
            <v>5.9311699999999998</v>
          </cell>
          <cell r="CF220">
            <v>7.9305000000000003</v>
          </cell>
          <cell r="CG220">
            <v>7.2516699999999998</v>
          </cell>
          <cell r="CH220">
            <v>7.34511</v>
          </cell>
          <cell r="CI220">
            <v>8.2857299999999992</v>
          </cell>
          <cell r="CJ220">
            <v>8.3402100000000008</v>
          </cell>
          <cell r="CK220">
            <v>8.0696600000000007</v>
          </cell>
          <cell r="CL220">
            <v>7.8139700000000003</v>
          </cell>
          <cell r="CM220">
            <v>8.4365100000000002</v>
          </cell>
          <cell r="CO220">
            <v>6.0783100000000001</v>
          </cell>
          <cell r="CP220">
            <v>5.5107999999999997</v>
          </cell>
          <cell r="CQ220">
            <v>5.8244800000000003</v>
          </cell>
          <cell r="CR220">
            <v>5.7685199999999996</v>
          </cell>
          <cell r="CS220">
            <v>6.2178100000000001</v>
          </cell>
          <cell r="CT220">
            <v>4.95444</v>
          </cell>
          <cell r="CU220">
            <v>6.7752699999999999</v>
          </cell>
          <cell r="CV220">
            <v>6.33758</v>
          </cell>
          <cell r="CW220">
            <v>6.1330999999999998</v>
          </cell>
          <cell r="CX220">
            <v>7.0702800000000003</v>
          </cell>
          <cell r="CY220">
            <v>7.1343500000000004</v>
          </cell>
          <cell r="CZ220">
            <v>6.9726999999999997</v>
          </cell>
          <cell r="DA220">
            <v>6.7821600000000002</v>
          </cell>
          <cell r="DB220">
            <v>7.24655</v>
          </cell>
          <cell r="DD220">
            <v>3031</v>
          </cell>
          <cell r="DE220">
            <v>1428</v>
          </cell>
          <cell r="DF220">
            <v>419</v>
          </cell>
          <cell r="DG220">
            <v>555</v>
          </cell>
          <cell r="DH220">
            <v>110</v>
          </cell>
          <cell r="DI220">
            <v>342</v>
          </cell>
          <cell r="DJ220">
            <v>724</v>
          </cell>
          <cell r="DK220">
            <v>54</v>
          </cell>
          <cell r="DL220">
            <v>100</v>
          </cell>
          <cell r="DM220">
            <v>350</v>
          </cell>
          <cell r="DN220">
            <v>217</v>
          </cell>
          <cell r="DO220">
            <v>735</v>
          </cell>
          <cell r="DP220">
            <v>374</v>
          </cell>
          <cell r="DQ220">
            <v>361</v>
          </cell>
          <cell r="DS220">
            <v>24769.046044999999</v>
          </cell>
          <cell r="DT220">
            <v>14362.778786999999</v>
          </cell>
          <cell r="DU220">
            <v>1726.8520000000001</v>
          </cell>
          <cell r="DV220">
            <v>2227.0747900000001</v>
          </cell>
          <cell r="DW220">
            <v>3924.9837149999998</v>
          </cell>
          <cell r="DX220">
            <v>6476.7932819999996</v>
          </cell>
          <cell r="DY220">
            <v>5897.737795</v>
          </cell>
          <cell r="DZ220">
            <v>1218.4760000000001</v>
          </cell>
          <cell r="EA220">
            <v>946.29332699999998</v>
          </cell>
          <cell r="EB220">
            <v>2355.4852179999998</v>
          </cell>
          <cell r="EC220">
            <v>1350.0082500000001</v>
          </cell>
          <cell r="ED220">
            <v>4116.2734140000002</v>
          </cell>
          <cell r="EE220">
            <v>2400.5084160000001</v>
          </cell>
          <cell r="EF220">
            <v>1715.7649980000001</v>
          </cell>
          <cell r="EH220">
            <v>612.40886999999998</v>
          </cell>
          <cell r="EI220">
            <v>607.94201999999996</v>
          </cell>
          <cell r="EJ220">
            <v>515.86913730904325</v>
          </cell>
          <cell r="EK220">
            <v>514.33323227728772</v>
          </cell>
          <cell r="EL220">
            <v>652.01183282633451</v>
          </cell>
          <cell r="EM220">
            <v>1104.6137044268482</v>
          </cell>
          <cell r="EN220">
            <v>493.43664999999999</v>
          </cell>
          <cell r="EO220">
            <v>287.17483911980145</v>
          </cell>
          <cell r="EP220">
            <v>522.06082520691552</v>
          </cell>
          <cell r="EQ220">
            <v>475.09551302542917</v>
          </cell>
          <cell r="ER220">
            <v>702.02335826902492</v>
          </cell>
          <cell r="ES220">
            <v>920.38867000000005</v>
          </cell>
          <cell r="ET220">
            <v>851.47423927292903</v>
          </cell>
          <cell r="EU220">
            <v>1145.7807717191572</v>
          </cell>
          <cell r="EW220">
            <v>360.05569000000003</v>
          </cell>
          <cell r="EX220">
            <v>313.44763</v>
          </cell>
          <cell r="EY220">
            <v>311.28613485747474</v>
          </cell>
          <cell r="EZ220">
            <v>299.68601092074948</v>
          </cell>
          <cell r="FA220">
            <v>394.76104668727834</v>
          </cell>
          <cell r="FB220">
            <v>356.59240202886923</v>
          </cell>
          <cell r="FC220">
            <v>382.79854999999998</v>
          </cell>
          <cell r="FD220">
            <v>371.76795333222896</v>
          </cell>
          <cell r="FE220">
            <v>331.99950005042911</v>
          </cell>
          <cell r="FF220">
            <v>406.40740568824106</v>
          </cell>
          <cell r="FG220">
            <v>411.05638475100346</v>
          </cell>
          <cell r="FH220">
            <v>467.30344000000002</v>
          </cell>
          <cell r="FI220">
            <v>458.66013726915395</v>
          </cell>
          <cell r="FJ220">
            <v>492.67404527170669</v>
          </cell>
          <cell r="FL220">
            <v>170.55806000000001</v>
          </cell>
          <cell r="FM220">
            <v>194.59907999999999</v>
          </cell>
          <cell r="FN220">
            <v>166.09457425226501</v>
          </cell>
          <cell r="FO220">
            <v>172.07197041139588</v>
          </cell>
          <cell r="FP220">
            <v>165.69192924333709</v>
          </cell>
          <cell r="FQ220">
            <v>311.78915964993814</v>
          </cell>
          <cell r="FR220">
            <v>129.03738000000001</v>
          </cell>
          <cell r="FS220">
            <v>77.097541785645674</v>
          </cell>
          <cell r="FT220">
            <v>157.50561996286163</v>
          </cell>
          <cell r="FU220">
            <v>116.97410306372319</v>
          </cell>
          <cell r="FV220">
            <v>171.32453684678313</v>
          </cell>
          <cell r="FW220">
            <v>197.87325000000001</v>
          </cell>
          <cell r="FX220">
            <v>186.38264083453228</v>
          </cell>
          <cell r="FY220">
            <v>234.06249632169937</v>
          </cell>
          <cell r="GA220">
            <v>175.52898999999999</v>
          </cell>
          <cell r="GB220">
            <v>208.21244999999999</v>
          </cell>
          <cell r="GC220">
            <v>184.65676982387092</v>
          </cell>
          <cell r="GD220">
            <v>188.66554261594638</v>
          </cell>
          <cell r="GE220">
            <v>184.97228050975934</v>
          </cell>
          <cell r="GF220">
            <v>264.35703765948602</v>
          </cell>
          <cell r="GG220">
            <v>139.77148</v>
          </cell>
          <cell r="GH220">
            <v>105.48922681521682</v>
          </cell>
          <cell r="GI220">
            <v>147.22919650935566</v>
          </cell>
          <cell r="GJ220">
            <v>119.00646281058177</v>
          </cell>
          <cell r="GK220">
            <v>194.40335192205282</v>
          </cell>
          <cell r="GL220">
            <v>167.0094</v>
          </cell>
          <cell r="GM220">
            <v>163.46626702554562</v>
          </cell>
          <cell r="GN220">
            <v>176.21350230699335</v>
          </cell>
          <cell r="GP220">
            <v>104.53986999999999</v>
          </cell>
          <cell r="GQ220">
            <v>101.94323</v>
          </cell>
          <cell r="GR220">
            <v>113.10533563175575</v>
          </cell>
          <cell r="GS220">
            <v>110.37991558440663</v>
          </cell>
          <cell r="GT220">
            <v>88.464697405873935</v>
          </cell>
          <cell r="GU220">
            <v>75.564110409075397</v>
          </cell>
          <cell r="GV220">
            <v>122.34672</v>
          </cell>
          <cell r="GW220">
            <v>178.5995020738508</v>
          </cell>
          <cell r="GX220">
            <v>111.60560979568866</v>
          </cell>
          <cell r="GY220">
            <v>121.37497409102303</v>
          </cell>
          <cell r="GZ220">
            <v>101.61582104702134</v>
          </cell>
          <cell r="HA220">
            <v>84.234200000000001</v>
          </cell>
          <cell r="HB220">
            <v>87.313504434059396</v>
          </cell>
          <cell r="HC220">
            <v>73.857515894617407</v>
          </cell>
        </row>
        <row r="221">
          <cell r="C221">
            <v>1.2961422325578065</v>
          </cell>
          <cell r="D221">
            <v>1.4282579118317873</v>
          </cell>
          <cell r="E221">
            <v>1.5405600000000019</v>
          </cell>
          <cell r="F221">
            <v>1.3051300000000099</v>
          </cell>
          <cell r="G221">
            <v>1.0640699999999947</v>
          </cell>
          <cell r="H221">
            <v>1.6488300000000011</v>
          </cell>
          <cell r="I221">
            <v>1.0595929588935071</v>
          </cell>
          <cell r="J221">
            <v>0.94373999999999292</v>
          </cell>
          <cell r="K221">
            <v>0.93948999999999838</v>
          </cell>
          <cell r="L221">
            <v>1.0007099999999935</v>
          </cell>
          <cell r="M221">
            <v>1.3144899999999904</v>
          </cell>
          <cell r="N221">
            <v>1.1877601665826631</v>
          </cell>
          <cell r="O221">
            <v>1.2439599999999995</v>
          </cell>
          <cell r="P221">
            <v>1.0671899999999956</v>
          </cell>
          <cell r="R221">
            <v>0.52478826261570521</v>
          </cell>
          <cell r="S221">
            <v>0.4785966957223442</v>
          </cell>
          <cell r="T221">
            <v>0.49736000000000224</v>
          </cell>
          <cell r="U221">
            <v>0.49482999999999056</v>
          </cell>
          <cell r="V221">
            <v>0.52966000000000957</v>
          </cell>
          <cell r="W221">
            <v>0.42704000000000075</v>
          </cell>
          <cell r="X221">
            <v>0.58175768952102302</v>
          </cell>
          <cell r="Y221">
            <v>0.54479999999998974</v>
          </cell>
          <cell r="Z221">
            <v>0.52688000000000734</v>
          </cell>
          <cell r="AA221">
            <v>0.61394999999999644</v>
          </cell>
          <cell r="AB221">
            <v>0.60408999999999047</v>
          </cell>
          <cell r="AC221">
            <v>0.59995064448914448</v>
          </cell>
          <cell r="AD221">
            <v>0.58388000000000329</v>
          </cell>
          <cell r="AE221">
            <v>0.62127000000000709</v>
          </cell>
          <cell r="AG221">
            <v>0.77135023698087224</v>
          </cell>
          <cell r="AH221">
            <v>0.94966019366589105</v>
          </cell>
          <cell r="AI221">
            <v>1.0431999999999997</v>
          </cell>
          <cell r="AJ221">
            <v>0.81029999999999713</v>
          </cell>
          <cell r="AK221">
            <v>0.53441000000000738</v>
          </cell>
          <cell r="AL221">
            <v>1.2217900000000004</v>
          </cell>
          <cell r="AM221">
            <v>0.47783053251702068</v>
          </cell>
          <cell r="AN221">
            <v>0.39894000000000318</v>
          </cell>
          <cell r="AO221">
            <v>0.41260999999999104</v>
          </cell>
          <cell r="AP221">
            <v>0.38675999999999711</v>
          </cell>
          <cell r="AQ221">
            <v>0.71039999999999992</v>
          </cell>
          <cell r="AR221">
            <v>0.5878055775603741</v>
          </cell>
          <cell r="AS221">
            <v>0.66007999999999623</v>
          </cell>
          <cell r="AT221">
            <v>0.44592000000001075</v>
          </cell>
          <cell r="AV221">
            <v>0.19203665445806095</v>
          </cell>
          <cell r="AW221">
            <v>0.28465156622479171</v>
          </cell>
          <cell r="AX221">
            <v>0.24351000000000234</v>
          </cell>
          <cell r="AY221">
            <v>0.18876000000001003</v>
          </cell>
          <cell r="AZ221">
            <v>0.10120000000000129</v>
          </cell>
          <cell r="BA221">
            <v>0.51369000000001108</v>
          </cell>
          <cell r="BB221">
            <v>6.0420051358112126E-2</v>
          </cell>
          <cell r="BC221">
            <v>0.13056000000000179</v>
          </cell>
          <cell r="BD221">
            <v>0.1517900000000072</v>
          </cell>
          <cell r="BE221">
            <v>-2.2160000000004398E-2</v>
          </cell>
          <cell r="BF221">
            <v>8.9680000000003091E-2</v>
          </cell>
          <cell r="BG221">
            <v>0.10362290984817779</v>
          </cell>
          <cell r="BH221">
            <v>0.19379999999999953</v>
          </cell>
          <cell r="BI221">
            <v>-1.4449999999988083E-2</v>
          </cell>
          <cell r="BK221">
            <v>0.65158842249186666</v>
          </cell>
          <cell r="BL221">
            <v>0.64974986950208091</v>
          </cell>
          <cell r="BM221">
            <v>0.85229881599655499</v>
          </cell>
          <cell r="BN221">
            <v>0.68201956976678968</v>
          </cell>
          <cell r="BO221">
            <v>0.30062280868794478</v>
          </cell>
          <cell r="BP221">
            <v>0.78096964728811002</v>
          </cell>
          <cell r="BQ221">
            <v>0.66593514948818378</v>
          </cell>
          <cell r="BR221">
            <v>0.63908290143914748</v>
          </cell>
          <cell r="BS221">
            <v>0.74838305457831655</v>
          </cell>
          <cell r="BT221">
            <v>0.56351511591221648</v>
          </cell>
          <cell r="BU221">
            <v>0.69648364832848308</v>
          </cell>
          <cell r="BV221">
            <v>0.53600216076579166</v>
          </cell>
          <cell r="BW221">
            <v>0.57118056002740669</v>
          </cell>
          <cell r="BX221">
            <v>0.48138013969227789</v>
          </cell>
          <cell r="BZ221">
            <v>6.9952100000000002</v>
          </cell>
          <cell r="CA221">
            <v>6.35785</v>
          </cell>
          <cell r="CB221">
            <v>6.3158599999999998</v>
          </cell>
          <cell r="CC221">
            <v>6.3649199999999997</v>
          </cell>
          <cell r="CD221">
            <v>7.1418400000000002</v>
          </cell>
          <cell r="CE221">
            <v>5.8798700000000004</v>
          </cell>
          <cell r="CF221">
            <v>7.8642200000000004</v>
          </cell>
          <cell r="CG221">
            <v>7.1931200000000004</v>
          </cell>
          <cell r="CH221">
            <v>7.2142200000000001</v>
          </cell>
          <cell r="CI221">
            <v>8.2730700000000006</v>
          </cell>
          <cell r="CJ221">
            <v>8.2514500000000002</v>
          </cell>
          <cell r="CK221">
            <v>8.0148799999999998</v>
          </cell>
          <cell r="CL221">
            <v>7.7646199999999999</v>
          </cell>
          <cell r="CM221">
            <v>8.3655299999999997</v>
          </cell>
          <cell r="CO221">
            <v>6.0351299999999997</v>
          </cell>
          <cell r="CP221">
            <v>5.4785199999999996</v>
          </cell>
          <cell r="CQ221">
            <v>5.71448</v>
          </cell>
          <cell r="CR221">
            <v>5.7309200000000002</v>
          </cell>
          <cell r="CS221">
            <v>6.1264599999999998</v>
          </cell>
          <cell r="CT221">
            <v>4.9198300000000001</v>
          </cell>
          <cell r="CU221">
            <v>6.7409999999999997</v>
          </cell>
          <cell r="CV221">
            <v>6.3444399999999996</v>
          </cell>
          <cell r="CW221">
            <v>6.0979000000000001</v>
          </cell>
          <cell r="CX221">
            <v>7.0683400000000001</v>
          </cell>
          <cell r="CY221">
            <v>7.0380399999999996</v>
          </cell>
          <cell r="CZ221">
            <v>6.9272</v>
          </cell>
          <cell r="DA221">
            <v>6.7100200000000001</v>
          </cell>
          <cell r="DB221">
            <v>7.2344799999999996</v>
          </cell>
          <cell r="DD221">
            <v>3053</v>
          </cell>
          <cell r="DE221">
            <v>1433</v>
          </cell>
          <cell r="DF221">
            <v>423</v>
          </cell>
          <cell r="DG221">
            <v>554</v>
          </cell>
          <cell r="DH221">
            <v>110</v>
          </cell>
          <cell r="DI221">
            <v>343</v>
          </cell>
          <cell r="DJ221">
            <v>729</v>
          </cell>
          <cell r="DK221">
            <v>55</v>
          </cell>
          <cell r="DL221">
            <v>100</v>
          </cell>
          <cell r="DM221">
            <v>351</v>
          </cell>
          <cell r="DN221">
            <v>219</v>
          </cell>
          <cell r="DO221">
            <v>742</v>
          </cell>
          <cell r="DP221">
            <v>373</v>
          </cell>
          <cell r="DQ221">
            <v>369</v>
          </cell>
          <cell r="DS221">
            <v>25215.328094</v>
          </cell>
          <cell r="DT221">
            <v>14611.157304</v>
          </cell>
          <cell r="DU221">
            <v>1763.704</v>
          </cell>
          <cell r="DV221">
            <v>2252.3245000000002</v>
          </cell>
          <cell r="DW221">
            <v>3949.9135219999998</v>
          </cell>
          <cell r="DX221">
            <v>6634.7402819999998</v>
          </cell>
          <cell r="DY221">
            <v>5988.1420449999996</v>
          </cell>
          <cell r="DZ221">
            <v>1241.3979999999999</v>
          </cell>
          <cell r="EA221">
            <v>952.21232699999996</v>
          </cell>
          <cell r="EB221">
            <v>2381.7632180000001</v>
          </cell>
          <cell r="EC221">
            <v>1380.4185</v>
          </cell>
          <cell r="ED221">
            <v>4184.9856950000003</v>
          </cell>
          <cell r="EE221">
            <v>2421.1164159999998</v>
          </cell>
          <cell r="EF221">
            <v>1763.869279</v>
          </cell>
          <cell r="EH221">
            <v>620.34655999999995</v>
          </cell>
          <cell r="EI221">
            <v>616.625</v>
          </cell>
          <cell r="EJ221">
            <v>523.81641089077141</v>
          </cell>
          <cell r="EK221">
            <v>521.04594959170834</v>
          </cell>
          <cell r="EL221">
            <v>658.94969513588967</v>
          </cell>
          <cell r="EM221">
            <v>1122.8269065695495</v>
          </cell>
          <cell r="EN221">
            <v>498.66507000000001</v>
          </cell>
          <cell r="EO221">
            <v>289.88502294651062</v>
          </cell>
          <cell r="EP221">
            <v>526.96553445365191</v>
          </cell>
          <cell r="EQ221">
            <v>479.84984133382591</v>
          </cell>
          <cell r="ER221">
            <v>711.25138511113539</v>
          </cell>
          <cell r="ES221">
            <v>931.32068000000004</v>
          </cell>
          <cell r="ET221">
            <v>862.0662382197886</v>
          </cell>
          <cell r="EU221">
            <v>1158.0084295368667</v>
          </cell>
          <cell r="EW221">
            <v>361.94522000000001</v>
          </cell>
          <cell r="EX221">
            <v>314.94778000000002</v>
          </cell>
          <cell r="EY221">
            <v>312.83434757780191</v>
          </cell>
          <cell r="EZ221">
            <v>301.16894720858858</v>
          </cell>
          <cell r="FA221">
            <v>396.85193804716221</v>
          </cell>
          <cell r="FB221">
            <v>358.1151942224933</v>
          </cell>
          <cell r="FC221">
            <v>385.02551</v>
          </cell>
          <cell r="FD221">
            <v>373.79334514198291</v>
          </cell>
          <cell r="FE221">
            <v>333.74873901629485</v>
          </cell>
          <cell r="FF221">
            <v>408.90254395546401</v>
          </cell>
          <cell r="FG221">
            <v>413.53953526564578</v>
          </cell>
          <cell r="FH221">
            <v>470.10703000000001</v>
          </cell>
          <cell r="FI221">
            <v>461.33816207864112</v>
          </cell>
          <cell r="FJ221">
            <v>495.73488131276628</v>
          </cell>
          <cell r="FL221">
            <v>171.87366</v>
          </cell>
          <cell r="FM221">
            <v>196.44711000000001</v>
          </cell>
          <cell r="FN221">
            <v>167.82727285086463</v>
          </cell>
          <cell r="FO221">
            <v>173.46626958763943</v>
          </cell>
          <cell r="FP221">
            <v>166.57740348240642</v>
          </cell>
          <cell r="FQ221">
            <v>315.59856842362512</v>
          </cell>
          <cell r="FR221">
            <v>129.65396000000001</v>
          </cell>
          <cell r="FS221">
            <v>77.405114718845326</v>
          </cell>
          <cell r="FT221">
            <v>158.15550390139038</v>
          </cell>
          <cell r="FU221">
            <v>117.42651210473244</v>
          </cell>
          <cell r="FV221">
            <v>172.54162635654268</v>
          </cell>
          <cell r="FW221">
            <v>199.03636</v>
          </cell>
          <cell r="FX221">
            <v>187.61291537015285</v>
          </cell>
          <cell r="FY221">
            <v>235.10622780529712</v>
          </cell>
          <cell r="GA221">
            <v>175.86607000000001</v>
          </cell>
          <cell r="GB221">
            <v>208.80512999999999</v>
          </cell>
          <cell r="GC221">
            <v>185.10642752406903</v>
          </cell>
          <cell r="GD221">
            <v>189.02166769418827</v>
          </cell>
          <cell r="GE221">
            <v>185.15947245763522</v>
          </cell>
          <cell r="GF221">
            <v>265.71501332623905</v>
          </cell>
          <cell r="GG221">
            <v>139.85593</v>
          </cell>
          <cell r="GH221">
            <v>105.62695354974677</v>
          </cell>
          <cell r="GI221">
            <v>147.45267570673721</v>
          </cell>
          <cell r="GJ221">
            <v>118.98009097842294</v>
          </cell>
          <cell r="GK221">
            <v>194.57769284805653</v>
          </cell>
          <cell r="GL221">
            <v>167.18245999999999</v>
          </cell>
          <cell r="GM221">
            <v>163.78306465104112</v>
          </cell>
          <cell r="GN221">
            <v>176.18803945591</v>
          </cell>
          <cell r="GP221">
            <v>103.86311000000001</v>
          </cell>
          <cell r="GQ221">
            <v>101.28513</v>
          </cell>
          <cell r="GR221">
            <v>112.14948688290652</v>
          </cell>
          <cell r="GS221">
            <v>109.63220250853207</v>
          </cell>
          <cell r="GT221">
            <v>88.199549443088003</v>
          </cell>
          <cell r="GU221">
            <v>74.978550686239331</v>
          </cell>
          <cell r="GV221">
            <v>121.53736000000001</v>
          </cell>
          <cell r="GW221">
            <v>177.46535135734709</v>
          </cell>
          <cell r="GX221">
            <v>110.77657666746738</v>
          </cell>
          <cell r="GY221">
            <v>120.69484042112387</v>
          </cell>
          <cell r="GZ221">
            <v>100.91297865167124</v>
          </cell>
          <cell r="HA221">
            <v>83.785110000000003</v>
          </cell>
          <cell r="HB221">
            <v>86.817619071245787</v>
          </cell>
          <cell r="HC221">
            <v>73.503683759059072</v>
          </cell>
        </row>
        <row r="222">
          <cell r="C222">
            <v>1.5620107573418363</v>
          </cell>
          <cell r="D222">
            <v>1.7265631461585329</v>
          </cell>
          <cell r="E222">
            <v>1.6673399999999949</v>
          </cell>
          <cell r="F222">
            <v>1.6072000000000086</v>
          </cell>
          <cell r="G222">
            <v>1.0471300000000072</v>
          </cell>
          <cell r="H222">
            <v>2.1914400000000001</v>
          </cell>
          <cell r="I222">
            <v>1.2801518261545741</v>
          </cell>
          <cell r="J222">
            <v>0.77258000000000049</v>
          </cell>
          <cell r="K222">
            <v>1.2863800000000092</v>
          </cell>
          <cell r="L222">
            <v>1.371140000000004</v>
          </cell>
          <cell r="M222">
            <v>1.5438499999999911</v>
          </cell>
          <cell r="N222">
            <v>1.3974660156800045</v>
          </cell>
          <cell r="O222">
            <v>1.4594999999999914</v>
          </cell>
          <cell r="P222">
            <v>1.3114400000000082</v>
          </cell>
          <cell r="R222">
            <v>0.52146565162540792</v>
          </cell>
          <cell r="S222">
            <v>0.47490412537596338</v>
          </cell>
          <cell r="T222">
            <v>0.49307000000000656</v>
          </cell>
          <cell r="U222">
            <v>0.50159999999999094</v>
          </cell>
          <cell r="V222">
            <v>0.53004999999999303</v>
          </cell>
          <cell r="W222">
            <v>0.42039000000000382</v>
          </cell>
          <cell r="X222">
            <v>0.58025505894401253</v>
          </cell>
          <cell r="Y222">
            <v>0.55708999999999342</v>
          </cell>
          <cell r="Z222">
            <v>0.50981000000001053</v>
          </cell>
          <cell r="AA222">
            <v>0.60974000000000306</v>
          </cell>
          <cell r="AB222">
            <v>0.60601000000000127</v>
          </cell>
          <cell r="AC222">
            <v>0.59838288314897348</v>
          </cell>
          <cell r="AD222">
            <v>0.57990000000001096</v>
          </cell>
          <cell r="AE222">
            <v>0.62459999999999738</v>
          </cell>
          <cell r="AG222">
            <v>1.0405317487275134</v>
          </cell>
          <cell r="AH222">
            <v>1.2516498715608337</v>
          </cell>
          <cell r="AI222">
            <v>1.1742700000000106</v>
          </cell>
          <cell r="AJ222">
            <v>1.1055999999999955</v>
          </cell>
          <cell r="AK222">
            <v>0.51707999999999199</v>
          </cell>
          <cell r="AL222">
            <v>1.7710499999999962</v>
          </cell>
          <cell r="AM222">
            <v>0.69989377879393633</v>
          </cell>
          <cell r="AN222">
            <v>0.21549000000000706</v>
          </cell>
          <cell r="AO222">
            <v>0.77656999999999865</v>
          </cell>
          <cell r="AP222">
            <v>0.76140000000000096</v>
          </cell>
          <cell r="AQ222">
            <v>0.93783999999998979</v>
          </cell>
          <cell r="AR222">
            <v>0.79907007945683173</v>
          </cell>
          <cell r="AS222">
            <v>0.8796000000000026</v>
          </cell>
          <cell r="AT222">
            <v>0.68684000000001078</v>
          </cell>
          <cell r="AV222">
            <v>8.2261461804433722E-2</v>
          </cell>
          <cell r="AW222">
            <v>0.23076061397533376</v>
          </cell>
          <cell r="AX222">
            <v>0.28691999999999052</v>
          </cell>
          <cell r="AY222">
            <v>0.20291999999999533</v>
          </cell>
          <cell r="AZ222">
            <v>-0.10590000000000321</v>
          </cell>
          <cell r="BA222">
            <v>0.44184000000000445</v>
          </cell>
          <cell r="BB222">
            <v>-0.25777240907840504</v>
          </cell>
          <cell r="BC222">
            <v>-0.88726999999999556</v>
          </cell>
          <cell r="BD222">
            <v>9.9260000000001014E-2</v>
          </cell>
          <cell r="BE222">
            <v>-0.26886999999999883</v>
          </cell>
          <cell r="BF222">
            <v>-2.4440000000003348E-2</v>
          </cell>
          <cell r="BG222">
            <v>0.10199036430018626</v>
          </cell>
          <cell r="BH222">
            <v>0.13281999999998906</v>
          </cell>
          <cell r="BI222">
            <v>6.246000000000862E-2</v>
          </cell>
          <cell r="BK222">
            <v>0.74885215611706357</v>
          </cell>
          <cell r="BL222">
            <v>0.66751466403323079</v>
          </cell>
          <cell r="BM222">
            <v>1.0804158642128137</v>
          </cell>
          <cell r="BN222">
            <v>1.0431302759079442</v>
          </cell>
          <cell r="BO222">
            <v>-0.92476412290088961</v>
          </cell>
          <cell r="BP222">
            <v>1.3826260629645759</v>
          </cell>
          <cell r="BQ222">
            <v>0.93350991406346839</v>
          </cell>
          <cell r="BR222">
            <v>0.86490086238255603</v>
          </cell>
          <cell r="BS222">
            <v>1.0568665202058014</v>
          </cell>
          <cell r="BT222">
            <v>0.97969132979303097</v>
          </cell>
          <cell r="BU222">
            <v>0.84261220824752847</v>
          </cell>
          <cell r="BV222">
            <v>0.67656340157886685</v>
          </cell>
          <cell r="BW222">
            <v>0.68286399366799255</v>
          </cell>
          <cell r="BX222">
            <v>0.65946546952244667</v>
          </cell>
          <cell r="BZ222">
            <v>6.9345800000000004</v>
          </cell>
          <cell r="CA222">
            <v>6.3099699999999999</v>
          </cell>
          <cell r="CB222">
            <v>6.25685</v>
          </cell>
          <cell r="CC222">
            <v>6.3271100000000002</v>
          </cell>
          <cell r="CD222">
            <v>7.1488500000000004</v>
          </cell>
          <cell r="CE222">
            <v>5.8280399999999997</v>
          </cell>
          <cell r="CF222">
            <v>7.7675400000000003</v>
          </cell>
          <cell r="CG222">
            <v>7.14764</v>
          </cell>
          <cell r="CH222">
            <v>7.0690099999999996</v>
          </cell>
          <cell r="CI222">
            <v>8.1556300000000004</v>
          </cell>
          <cell r="CJ222">
            <v>8.1520299999999999</v>
          </cell>
          <cell r="CK222">
            <v>8.0008300000000006</v>
          </cell>
          <cell r="CL222">
            <v>7.7321400000000002</v>
          </cell>
          <cell r="CM222">
            <v>8.36435</v>
          </cell>
          <cell r="CO222">
            <v>5.9674199999999997</v>
          </cell>
          <cell r="CP222">
            <v>5.3993500000000001</v>
          </cell>
          <cell r="CQ222">
            <v>5.6358600000000001</v>
          </cell>
          <cell r="CR222">
            <v>5.71312</v>
          </cell>
          <cell r="CS222">
            <v>6.1119000000000003</v>
          </cell>
          <cell r="CT222">
            <v>4.8115199999999998</v>
          </cell>
          <cell r="CU222">
            <v>6.6948999999999996</v>
          </cell>
          <cell r="CV222">
            <v>6.4439299999999999</v>
          </cell>
          <cell r="CW222">
            <v>5.8379599999999998</v>
          </cell>
          <cell r="CX222">
            <v>6.9999200000000004</v>
          </cell>
          <cell r="CY222">
            <v>6.9904799999999998</v>
          </cell>
          <cell r="CZ222">
            <v>6.9055299999999997</v>
          </cell>
          <cell r="DA222">
            <v>6.6792899999999999</v>
          </cell>
          <cell r="DB222">
            <v>7.2260299999999997</v>
          </cell>
          <cell r="DD222">
            <v>3062</v>
          </cell>
          <cell r="DE222">
            <v>1441</v>
          </cell>
          <cell r="DF222">
            <v>426</v>
          </cell>
          <cell r="DG222">
            <v>552</v>
          </cell>
          <cell r="DH222">
            <v>110</v>
          </cell>
          <cell r="DI222">
            <v>350</v>
          </cell>
          <cell r="DJ222">
            <v>727</v>
          </cell>
          <cell r="DK222">
            <v>56</v>
          </cell>
          <cell r="DL222">
            <v>99</v>
          </cell>
          <cell r="DM222">
            <v>350</v>
          </cell>
          <cell r="DN222">
            <v>218</v>
          </cell>
          <cell r="DO222">
            <v>746</v>
          </cell>
          <cell r="DP222">
            <v>374</v>
          </cell>
          <cell r="DQ222">
            <v>372</v>
          </cell>
          <cell r="DS222">
            <v>25723.142528</v>
          </cell>
          <cell r="DT222">
            <v>14931.359211999999</v>
          </cell>
          <cell r="DU222">
            <v>1800.883</v>
          </cell>
          <cell r="DV222">
            <v>2288.138375</v>
          </cell>
          <cell r="DW222">
            <v>3993.8975220000002</v>
          </cell>
          <cell r="DX222">
            <v>6837.9653150000004</v>
          </cell>
          <cell r="DY222">
            <v>6066.4709199999998</v>
          </cell>
          <cell r="DZ222">
            <v>1254.623</v>
          </cell>
          <cell r="EA222">
            <v>941.41032700000005</v>
          </cell>
          <cell r="EB222">
            <v>2420.7409680000001</v>
          </cell>
          <cell r="EC222">
            <v>1417.246625</v>
          </cell>
          <cell r="ED222">
            <v>4268.6267710000002</v>
          </cell>
          <cell r="EE222">
            <v>2447.7609160000002</v>
          </cell>
          <cell r="EF222">
            <v>1820.865855</v>
          </cell>
          <cell r="EH222">
            <v>630.03643999999997</v>
          </cell>
          <cell r="EI222">
            <v>627.27142000000003</v>
          </cell>
          <cell r="EJ222">
            <v>532.55021143611759</v>
          </cell>
          <cell r="EK222">
            <v>529.42020009354633</v>
          </cell>
          <cell r="EL222">
            <v>665.8497550785662</v>
          </cell>
          <cell r="EM222">
            <v>1147.4329845308771</v>
          </cell>
          <cell r="EN222">
            <v>505.04874000000001</v>
          </cell>
          <cell r="EO222">
            <v>292.12461665679075</v>
          </cell>
          <cell r="EP222">
            <v>533.74431369575689</v>
          </cell>
          <cell r="EQ222">
            <v>486.42925444829052</v>
          </cell>
          <cell r="ER222">
            <v>722.23203962017362</v>
          </cell>
          <cell r="ES222">
            <v>944.33556999999996</v>
          </cell>
          <cell r="ET222">
            <v>874.64809496660632</v>
          </cell>
          <cell r="EU222">
            <v>1173.195015285185</v>
          </cell>
          <cell r="EW222">
            <v>363.83264000000003</v>
          </cell>
          <cell r="EX222">
            <v>316.44348000000002</v>
          </cell>
          <cell r="EY222">
            <v>314.3768398954038</v>
          </cell>
          <cell r="EZ222">
            <v>302.67961064778683</v>
          </cell>
          <cell r="FA222">
            <v>398.95545174478116</v>
          </cell>
          <cell r="FB222">
            <v>359.62067468748523</v>
          </cell>
          <cell r="FC222">
            <v>387.25963999999999</v>
          </cell>
          <cell r="FD222">
            <v>375.87571048843438</v>
          </cell>
          <cell r="FE222">
            <v>335.45022346267388</v>
          </cell>
          <cell r="FF222">
            <v>411.39578632697805</v>
          </cell>
          <cell r="FG222">
            <v>416.04562620330915</v>
          </cell>
          <cell r="FH222">
            <v>472.92007000000001</v>
          </cell>
          <cell r="FI222">
            <v>464.01346208053519</v>
          </cell>
          <cell r="FJ222">
            <v>498.83124138144581</v>
          </cell>
          <cell r="FL222">
            <v>173.66206</v>
          </cell>
          <cell r="FM222">
            <v>198.90593999999999</v>
          </cell>
          <cell r="FN222">
            <v>169.79801816777049</v>
          </cell>
          <cell r="FO222">
            <v>175.38411266420036</v>
          </cell>
          <cell r="FP222">
            <v>167.43874192033323</v>
          </cell>
          <cell r="FQ222">
            <v>321.18797686969174</v>
          </cell>
          <cell r="FR222">
            <v>130.56139999999999</v>
          </cell>
          <cell r="FS222">
            <v>77.571915000552977</v>
          </cell>
          <cell r="FT222">
            <v>159.38369209803739</v>
          </cell>
          <cell r="FU222">
            <v>118.32059756789788</v>
          </cell>
          <cell r="FV222">
            <v>174.15979074516486</v>
          </cell>
          <cell r="FW222">
            <v>200.6268</v>
          </cell>
          <cell r="FX222">
            <v>189.26315857374871</v>
          </cell>
          <cell r="FY222">
            <v>236.72103142035505</v>
          </cell>
          <cell r="GA222">
            <v>176.01074</v>
          </cell>
          <cell r="GB222">
            <v>209.28697</v>
          </cell>
          <cell r="GC222">
            <v>185.63753488592107</v>
          </cell>
          <cell r="GD222">
            <v>189.40523046227329</v>
          </cell>
          <cell r="GE222">
            <v>184.96338857630258</v>
          </cell>
          <cell r="GF222">
            <v>266.88904854111973</v>
          </cell>
          <cell r="GG222">
            <v>139.49542</v>
          </cell>
          <cell r="GH222">
            <v>104.68975727898594</v>
          </cell>
          <cell r="GI222">
            <v>147.59903723264372</v>
          </cell>
          <cell r="GJ222">
            <v>118.66018920780925</v>
          </cell>
          <cell r="GK222">
            <v>194.53013805992447</v>
          </cell>
          <cell r="GL222">
            <v>167.35297</v>
          </cell>
          <cell r="GM222">
            <v>164.00060131751061</v>
          </cell>
          <cell r="GN222">
            <v>176.29808650535418</v>
          </cell>
          <cell r="GP222">
            <v>103.09111</v>
          </cell>
          <cell r="GQ222">
            <v>100.61351999999999</v>
          </cell>
          <cell r="GR222">
            <v>110.95075729957763</v>
          </cell>
          <cell r="GS222">
            <v>108.50040196614142</v>
          </cell>
          <cell r="GT222">
            <v>89.022800362037813</v>
          </cell>
          <cell r="GU222">
            <v>73.956015540249709</v>
          </cell>
          <cell r="GV222">
            <v>120.41329</v>
          </cell>
          <cell r="GW222">
            <v>175.94361352664808</v>
          </cell>
          <cell r="GX222">
            <v>109.6180600902742</v>
          </cell>
          <cell r="GY222">
            <v>119.52387537702255</v>
          </cell>
          <cell r="GZ222">
            <v>100.06977848142054</v>
          </cell>
          <cell r="HA222">
            <v>83.222059999999999</v>
          </cell>
          <cell r="HB222">
            <v>86.228793686983124</v>
          </cell>
          <cell r="HC222">
            <v>73.022128039527914</v>
          </cell>
        </row>
        <row r="223">
          <cell r="C223">
            <v>2.0070489891029331</v>
          </cell>
          <cell r="D223">
            <v>2.3453053225348519</v>
          </cell>
          <cell r="E223">
            <v>1.6915900000000095</v>
          </cell>
          <cell r="F223">
            <v>1.9453399999999954</v>
          </cell>
          <cell r="G223">
            <v>2.4701199999999979</v>
          </cell>
          <cell r="H223">
            <v>2.5939900000000016</v>
          </cell>
          <cell r="I223">
            <v>1.4637894156512621</v>
          </cell>
          <cell r="J223">
            <v>0.75639999999999041</v>
          </cell>
          <cell r="K223">
            <v>1.7570800000000109</v>
          </cell>
          <cell r="L223">
            <v>1.658129999999991</v>
          </cell>
          <cell r="M223">
            <v>1.5821000000000085</v>
          </cell>
          <cell r="N223">
            <v>1.6143625724063249</v>
          </cell>
          <cell r="O223">
            <v>1.641120000000007</v>
          </cell>
          <cell r="P223">
            <v>1.6388899999999929</v>
          </cell>
          <cell r="R223">
            <v>0.5106826039576795</v>
          </cell>
          <cell r="S223">
            <v>0.46141257200178476</v>
          </cell>
          <cell r="T223">
            <v>0.48151000000000721</v>
          </cell>
          <cell r="U223">
            <v>0.47721999999998932</v>
          </cell>
          <cell r="V223">
            <v>0.52586999999999495</v>
          </cell>
          <cell r="W223">
            <v>0.41625000000000689</v>
          </cell>
          <cell r="X223">
            <v>0.57279400455985119</v>
          </cell>
          <cell r="Y223">
            <v>0.59203000000001005</v>
          </cell>
          <cell r="Z223">
            <v>0.50311000000000661</v>
          </cell>
          <cell r="AA223">
            <v>0.61427000000000564</v>
          </cell>
          <cell r="AB223">
            <v>0.59690999999999494</v>
          </cell>
          <cell r="AC223">
            <v>0.59011663429719974</v>
          </cell>
          <cell r="AD223">
            <v>0.57358000000000686</v>
          </cell>
          <cell r="AE223">
            <v>0.61427000000000564</v>
          </cell>
          <cell r="AG223">
            <v>1.4963659880574909</v>
          </cell>
          <cell r="AH223">
            <v>1.8839055284120887</v>
          </cell>
          <cell r="AI223">
            <v>1.2100800000000023</v>
          </cell>
          <cell r="AJ223">
            <v>1.4681200000000061</v>
          </cell>
          <cell r="AK223">
            <v>1.9442500000000029</v>
          </cell>
          <cell r="AL223">
            <v>2.1777399999999947</v>
          </cell>
          <cell r="AM223">
            <v>0.89097543378058308</v>
          </cell>
          <cell r="AN223">
            <v>0.16437000000000257</v>
          </cell>
          <cell r="AO223">
            <v>1.2539700000000042</v>
          </cell>
          <cell r="AP223">
            <v>1.0438600000000076</v>
          </cell>
          <cell r="AQ223">
            <v>0.98518999999999135</v>
          </cell>
          <cell r="AR223">
            <v>1.0242400317405309</v>
          </cell>
          <cell r="AS223">
            <v>1.0675400000000002</v>
          </cell>
          <cell r="AT223">
            <v>1.0246200000000094</v>
          </cell>
          <cell r="AV223">
            <v>0.44629094792738577</v>
          </cell>
          <cell r="AW223">
            <v>0.64777085740217455</v>
          </cell>
          <cell r="AX223">
            <v>0.22743000000000624</v>
          </cell>
          <cell r="AY223">
            <v>0.29333000000000276</v>
          </cell>
          <cell r="AZ223">
            <v>0.50361999999999352</v>
          </cell>
          <cell r="BA223">
            <v>0.99785999999999486</v>
          </cell>
          <cell r="BB223">
            <v>0.18080163492104617</v>
          </cell>
          <cell r="BC223">
            <v>0.11929999999999996</v>
          </cell>
          <cell r="BD223">
            <v>0.54564999999999753</v>
          </cell>
          <cell r="BE223">
            <v>-2.2199999999972242E-3</v>
          </cell>
          <cell r="BF223">
            <v>0.14996000000000453</v>
          </cell>
          <cell r="BG223">
            <v>0.2399957407388742</v>
          </cell>
          <cell r="BH223">
            <v>0.23470999999999353</v>
          </cell>
          <cell r="BI223">
            <v>0.24823000000000484</v>
          </cell>
          <cell r="BK223">
            <v>1.5818275230283341</v>
          </cell>
          <cell r="BL223">
            <v>1.9444041967890735</v>
          </cell>
          <cell r="BM223">
            <v>0.87939251958963904</v>
          </cell>
          <cell r="BN223">
            <v>1.3512574178519809</v>
          </cell>
          <cell r="BO223">
            <v>3.5304399925543128</v>
          </cell>
          <cell r="BP223">
            <v>1.4716347976956534</v>
          </cell>
          <cell r="BQ223">
            <v>1.0428247582980887</v>
          </cell>
          <cell r="BR223">
            <v>0.94730785596850442</v>
          </cell>
          <cell r="BS223">
            <v>0.90989699789498779</v>
          </cell>
          <cell r="BT223">
            <v>1.1109291407358723</v>
          </cell>
          <cell r="BU223">
            <v>1.0348444121142109</v>
          </cell>
          <cell r="BV223">
            <v>0.9578505948140803</v>
          </cell>
          <cell r="BW223">
            <v>0.91590243289447759</v>
          </cell>
          <cell r="BX223">
            <v>1.0086121734071085</v>
          </cell>
          <cell r="BZ223">
            <v>6.8231400000000004</v>
          </cell>
          <cell r="CA223">
            <v>6.18391</v>
          </cell>
          <cell r="CB223">
            <v>6.1894999999999998</v>
          </cell>
          <cell r="CC223">
            <v>6.1860900000000001</v>
          </cell>
          <cell r="CD223">
            <v>6.8764799999999999</v>
          </cell>
          <cell r="CE223">
            <v>5.7752100000000004</v>
          </cell>
          <cell r="CF223">
            <v>7.6762300000000003</v>
          </cell>
          <cell r="CG223">
            <v>7.0737300000000003</v>
          </cell>
          <cell r="CH223">
            <v>7.0260699999999998</v>
          </cell>
          <cell r="CI223">
            <v>8.05992</v>
          </cell>
          <cell r="CJ223">
            <v>8.0282599999999995</v>
          </cell>
          <cell r="CK223">
            <v>7.8988899999999997</v>
          </cell>
          <cell r="CL223">
            <v>7.6394599999999997</v>
          </cell>
          <cell r="CM223">
            <v>8.2499500000000001</v>
          </cell>
          <cell r="CO223">
            <v>5.8686499999999997</v>
          </cell>
          <cell r="CP223">
            <v>5.3139000000000003</v>
          </cell>
          <cell r="CQ223">
            <v>5.5886800000000001</v>
          </cell>
          <cell r="CR223">
            <v>5.4714900000000002</v>
          </cell>
          <cell r="CS223">
            <v>6.0531699999999997</v>
          </cell>
          <cell r="CT223">
            <v>4.7532399999999999</v>
          </cell>
          <cell r="CU223">
            <v>6.5719399999999997</v>
          </cell>
          <cell r="CV223">
            <v>5.9653999999999998</v>
          </cell>
          <cell r="CW223">
            <v>5.7657100000000003</v>
          </cell>
          <cell r="CX223">
            <v>7.0641999999999996</v>
          </cell>
          <cell r="CY223">
            <v>6.8535300000000001</v>
          </cell>
          <cell r="CZ223">
            <v>6.7706900000000001</v>
          </cell>
          <cell r="DA223">
            <v>6.5733199999999998</v>
          </cell>
          <cell r="DB223">
            <v>7.04704</v>
          </cell>
          <cell r="DD223">
            <v>3112</v>
          </cell>
          <cell r="DE223">
            <v>1463</v>
          </cell>
          <cell r="DF223">
            <v>427</v>
          </cell>
          <cell r="DG223">
            <v>565</v>
          </cell>
          <cell r="DH223">
            <v>110</v>
          </cell>
          <cell r="DI223">
            <v>358</v>
          </cell>
          <cell r="DJ223">
            <v>738</v>
          </cell>
          <cell r="DK223">
            <v>57</v>
          </cell>
          <cell r="DL223">
            <v>100</v>
          </cell>
          <cell r="DM223">
            <v>355</v>
          </cell>
          <cell r="DN223">
            <v>222</v>
          </cell>
          <cell r="DO223">
            <v>760</v>
          </cell>
          <cell r="DP223">
            <v>379</v>
          </cell>
          <cell r="DQ223">
            <v>381</v>
          </cell>
          <cell r="DS223">
            <v>26707.373935</v>
          </cell>
          <cell r="DT223">
            <v>15523.14666</v>
          </cell>
          <cell r="DU223">
            <v>1833.345</v>
          </cell>
          <cell r="DV223">
            <v>2371.7663750000002</v>
          </cell>
          <cell r="DW223">
            <v>4089.8109899999999</v>
          </cell>
          <cell r="DX223">
            <v>7217.7492949999996</v>
          </cell>
          <cell r="DY223">
            <v>6313.7188020000003</v>
          </cell>
          <cell r="DZ223">
            <v>1320.2190000000001</v>
          </cell>
          <cell r="EA223">
            <v>983.07932700000003</v>
          </cell>
          <cell r="EB223">
            <v>2521.6864999999998</v>
          </cell>
          <cell r="EC223">
            <v>1456.1839749999999</v>
          </cell>
          <cell r="ED223">
            <v>4395.5262570000004</v>
          </cell>
          <cell r="EE223">
            <v>2502.6993040000002</v>
          </cell>
          <cell r="EF223">
            <v>1892.826953</v>
          </cell>
          <cell r="EH223">
            <v>642.68158000000005</v>
          </cell>
          <cell r="EI223">
            <v>641.98284999999998</v>
          </cell>
          <cell r="EJ223">
            <v>541.55877755774986</v>
          </cell>
          <cell r="EK223">
            <v>539.71922301404607</v>
          </cell>
          <cell r="EL223">
            <v>682.29704304871291</v>
          </cell>
          <cell r="EM223">
            <v>1177.1972814063097</v>
          </cell>
          <cell r="EN223">
            <v>512.44159000000002</v>
          </cell>
          <cell r="EO223">
            <v>294.33424725718271</v>
          </cell>
          <cell r="EP223">
            <v>543.12262828284236</v>
          </cell>
          <cell r="EQ223">
            <v>494.4948838450739</v>
          </cell>
          <cell r="ER223">
            <v>733.65847271900441</v>
          </cell>
          <cell r="ES223">
            <v>959.58056999999997</v>
          </cell>
          <cell r="ET223">
            <v>889.00211978272239</v>
          </cell>
          <cell r="EU223">
            <v>1192.4223910711924</v>
          </cell>
          <cell r="EW223">
            <v>365.69067000000001</v>
          </cell>
          <cell r="EX223">
            <v>317.90359000000001</v>
          </cell>
          <cell r="EY223">
            <v>315.89059581718419</v>
          </cell>
          <cell r="EZ223">
            <v>304.12405828572014</v>
          </cell>
          <cell r="FA223">
            <v>401.0534387788714</v>
          </cell>
          <cell r="FB223">
            <v>361.11759574587194</v>
          </cell>
          <cell r="FC223">
            <v>389.47784000000001</v>
          </cell>
          <cell r="FD223">
            <v>378.10100745723912</v>
          </cell>
          <cell r="FE223">
            <v>337.13790708193693</v>
          </cell>
          <cell r="FF223">
            <v>413.92286722364878</v>
          </cell>
          <cell r="FG223">
            <v>418.52904415067928</v>
          </cell>
          <cell r="FH223">
            <v>475.71084999999999</v>
          </cell>
          <cell r="FI223">
            <v>466.67495049633675</v>
          </cell>
          <cell r="FJ223">
            <v>501.89541204787963</v>
          </cell>
          <cell r="FL223">
            <v>176.26068000000001</v>
          </cell>
          <cell r="FM223">
            <v>202.65314000000001</v>
          </cell>
          <cell r="FN223">
            <v>171.85271002601505</v>
          </cell>
          <cell r="FO223">
            <v>177.95896189904602</v>
          </cell>
          <cell r="FP223">
            <v>170.69416966011931</v>
          </cell>
          <cell r="FQ223">
            <v>328.18261591717373</v>
          </cell>
          <cell r="FR223">
            <v>131.72467</v>
          </cell>
          <cell r="FS223">
            <v>77.699419957239385</v>
          </cell>
          <cell r="FT223">
            <v>161.38231578183914</v>
          </cell>
          <cell r="FU223">
            <v>119.55569895767015</v>
          </cell>
          <cell r="FV223">
            <v>175.87559558760714</v>
          </cell>
          <cell r="FW223">
            <v>202.68170000000001</v>
          </cell>
          <cell r="FX223">
            <v>191.28361849678691</v>
          </cell>
          <cell r="FY223">
            <v>239.14652245249431</v>
          </cell>
          <cell r="GA223">
            <v>176.79625999999999</v>
          </cell>
          <cell r="GB223">
            <v>210.64267000000001</v>
          </cell>
          <cell r="GC223">
            <v>186.05973033151213</v>
          </cell>
          <cell r="GD223">
            <v>189.96081282478829</v>
          </cell>
          <cell r="GE223">
            <v>185.89490119385053</v>
          </cell>
          <cell r="GF223">
            <v>269.55222760089214</v>
          </cell>
          <cell r="GG223">
            <v>139.74762999999999</v>
          </cell>
          <cell r="GH223">
            <v>104.81465215941977</v>
          </cell>
          <cell r="GI223">
            <v>148.40441137930364</v>
          </cell>
          <cell r="GJ223">
            <v>118.65755495160884</v>
          </cell>
          <cell r="GK223">
            <v>194.82185545495915</v>
          </cell>
          <cell r="GL223">
            <v>167.75461000000001</v>
          </cell>
          <cell r="GM223">
            <v>164.38552712886295</v>
          </cell>
          <cell r="GN223">
            <v>176.73571124548641</v>
          </cell>
          <cell r="GP223">
            <v>101.48578000000001</v>
          </cell>
          <cell r="GQ223">
            <v>98.694500000000005</v>
          </cell>
          <cell r="GR223">
            <v>109.98357001211347</v>
          </cell>
          <cell r="GS223">
            <v>107.05382915854203</v>
          </cell>
          <cell r="GT223">
            <v>85.987078166035161</v>
          </cell>
          <cell r="GU223">
            <v>72.883437512065385</v>
          </cell>
          <cell r="GV223">
            <v>119.17055000000001</v>
          </cell>
          <cell r="GW223">
            <v>174.29252672858223</v>
          </cell>
          <cell r="GX223">
            <v>108.62964223673805</v>
          </cell>
          <cell r="GY223">
            <v>118.21063894157056</v>
          </cell>
          <cell r="GZ223">
            <v>99.044818709516463</v>
          </cell>
          <cell r="HA223">
            <v>82.432479999999998</v>
          </cell>
          <cell r="HB223">
            <v>85.44618995437537</v>
          </cell>
          <cell r="HC223">
            <v>72.292972320188667</v>
          </cell>
        </row>
        <row r="224">
          <cell r="C224">
            <v>0.88070985323709383</v>
          </cell>
          <cell r="D224">
            <v>0.93356855249326909</v>
          </cell>
          <cell r="E224">
            <v>1.0251100000000068</v>
          </cell>
          <cell r="F224">
            <v>0.9869899999999987</v>
          </cell>
          <cell r="G224">
            <v>1.1300499999999936</v>
          </cell>
          <cell r="H224">
            <v>0.84819000000000422</v>
          </cell>
          <cell r="I224">
            <v>0.68786376218994416</v>
          </cell>
          <cell r="J224">
            <v>0.54240000000000954</v>
          </cell>
          <cell r="K224">
            <v>1.2041600000000097</v>
          </cell>
          <cell r="L224">
            <v>0.80314999999999692</v>
          </cell>
          <cell r="M224">
            <v>0.7902899999999935</v>
          </cell>
          <cell r="N224">
            <v>0.95648872923719264</v>
          </cell>
          <cell r="O224">
            <v>1.011760000000006</v>
          </cell>
          <cell r="P224">
            <v>0.97872999999999433</v>
          </cell>
          <cell r="R224">
            <v>0.50710344893403203</v>
          </cell>
          <cell r="S224">
            <v>0.45919896657977688</v>
          </cell>
          <cell r="T224">
            <v>0.47908999999999313</v>
          </cell>
          <cell r="U224">
            <v>0.47167999999999655</v>
          </cell>
          <cell r="V224">
            <v>0.52414000000000627</v>
          </cell>
          <cell r="W224">
            <v>0.40569999999999773</v>
          </cell>
          <cell r="X224">
            <v>0.56677422263613497</v>
          </cell>
          <cell r="Y224">
            <v>0.50113000000000518</v>
          </cell>
          <cell r="Z224">
            <v>0.50772999999999513</v>
          </cell>
          <cell r="AA224">
            <v>0.59986000000000761</v>
          </cell>
          <cell r="AB224">
            <v>0.57962000000000291</v>
          </cell>
          <cell r="AC224">
            <v>0.58846040614797257</v>
          </cell>
          <cell r="AD224">
            <v>0.56418000000000301</v>
          </cell>
          <cell r="AE224">
            <v>0.61965999999999966</v>
          </cell>
          <cell r="AG224">
            <v>0.37361707670706679</v>
          </cell>
          <cell r="AH224">
            <v>0.47435731812495163</v>
          </cell>
          <cell r="AI224">
            <v>0.54601999999999151</v>
          </cell>
          <cell r="AJ224">
            <v>0.51531000000000216</v>
          </cell>
          <cell r="AK224">
            <v>0.6059100000000095</v>
          </cell>
          <cell r="AL224">
            <v>0.44249000000000649</v>
          </cell>
          <cell r="AM224">
            <v>0.1211010815210134</v>
          </cell>
          <cell r="AN224">
            <v>4.1270000000004359E-2</v>
          </cell>
          <cell r="AO224">
            <v>0.69642999999999233</v>
          </cell>
          <cell r="AP224">
            <v>0.20328999999998931</v>
          </cell>
          <cell r="AQ224">
            <v>0.21066999999999059</v>
          </cell>
          <cell r="AR224">
            <v>0.36802039848686796</v>
          </cell>
          <cell r="AS224">
            <v>0.44758000000000298</v>
          </cell>
          <cell r="AT224">
            <v>0.35906999999999467</v>
          </cell>
          <cell r="AV224">
            <v>0.15087423229427355</v>
          </cell>
          <cell r="AW224">
            <v>0.23279233974768943</v>
          </cell>
          <cell r="AX224">
            <v>2.1730000000008687E-2</v>
          </cell>
          <cell r="AY224">
            <v>6.1990000000000656E-2</v>
          </cell>
          <cell r="AZ224">
            <v>0.38427999999999241</v>
          </cell>
          <cell r="BA224">
            <v>0.24040999999999091</v>
          </cell>
          <cell r="BB224">
            <v>7.5571943509888939E-2</v>
          </cell>
          <cell r="BC224">
            <v>-1.2820000000002274E-2</v>
          </cell>
          <cell r="BD224">
            <v>0.2263799999999927</v>
          </cell>
          <cell r="BE224">
            <v>6.5810000000010582E-2</v>
          </cell>
          <cell r="BF224">
            <v>7.5280000000010894E-2</v>
          </cell>
          <cell r="BG224">
            <v>4.3033094589750576E-2</v>
          </cell>
          <cell r="BH224">
            <v>9.0469999999998052E-2</v>
          </cell>
          <cell r="BI224">
            <v>5.9699999999995867E-2</v>
          </cell>
          <cell r="BK224">
            <v>0.38335990320699231</v>
          </cell>
          <cell r="BL224">
            <v>0.35059591951942526</v>
          </cell>
          <cell r="BM224">
            <v>0.59926673372050487</v>
          </cell>
          <cell r="BN224">
            <v>0.49994171663925169</v>
          </cell>
          <cell r="BO224">
            <v>0.22229934847837196</v>
          </cell>
          <cell r="BP224">
            <v>0.31861693031955962</v>
          </cell>
          <cell r="BQ224">
            <v>0.45218870459673433</v>
          </cell>
          <cell r="BR224">
            <v>0.73279110256476709</v>
          </cell>
          <cell r="BS224">
            <v>0.61276854342271481</v>
          </cell>
          <cell r="BT224">
            <v>0.28657043871191945</v>
          </cell>
          <cell r="BU224">
            <v>0.39564686995137155</v>
          </cell>
          <cell r="BV224">
            <v>0.33421010030685316</v>
          </cell>
          <cell r="BW224">
            <v>0.33332853472858304</v>
          </cell>
          <cell r="BX224">
            <v>0.30053084875063529</v>
          </cell>
          <cell r="BZ224">
            <v>6.7614200000000002</v>
          </cell>
          <cell r="CA224">
            <v>6.1350699999999998</v>
          </cell>
          <cell r="CB224">
            <v>6.1642000000000001</v>
          </cell>
          <cell r="CC224">
            <v>6.1767200000000004</v>
          </cell>
          <cell r="CD224">
            <v>6.8286300000000004</v>
          </cell>
          <cell r="CE224">
            <v>5.73102</v>
          </cell>
          <cell r="CF224">
            <v>7.5876900000000003</v>
          </cell>
          <cell r="CG224">
            <v>6.9269400000000001</v>
          </cell>
          <cell r="CH224">
            <v>7.1087199999999999</v>
          </cell>
          <cell r="CI224">
            <v>7.9491800000000001</v>
          </cell>
          <cell r="CJ224">
            <v>7.8858199999999998</v>
          </cell>
          <cell r="CK224">
            <v>7.9022699999999997</v>
          </cell>
          <cell r="CL224">
            <v>7.6411100000000003</v>
          </cell>
          <cell r="CM224">
            <v>8.2321000000000009</v>
          </cell>
          <cell r="CO224">
            <v>5.7925899999999997</v>
          </cell>
          <cell r="CP224">
            <v>5.2577600000000002</v>
          </cell>
          <cell r="CQ224">
            <v>5.5329699999999997</v>
          </cell>
          <cell r="CR224">
            <v>5.4855499999999999</v>
          </cell>
          <cell r="CS224">
            <v>6.0004299999999997</v>
          </cell>
          <cell r="CT224">
            <v>4.6977000000000002</v>
          </cell>
          <cell r="CU224">
            <v>6.4467100000000004</v>
          </cell>
          <cell r="CV224">
            <v>5.7784000000000004</v>
          </cell>
          <cell r="CW224">
            <v>5.8422999999999998</v>
          </cell>
          <cell r="CX224">
            <v>6.9083800000000002</v>
          </cell>
          <cell r="CY224">
            <v>6.6682300000000003</v>
          </cell>
          <cell r="CZ224">
            <v>6.7252700000000001</v>
          </cell>
          <cell r="DA224">
            <v>6.4889400000000004</v>
          </cell>
          <cell r="DB224">
            <v>7.0603199999999999</v>
          </cell>
          <cell r="DD224">
            <v>3218</v>
          </cell>
          <cell r="DE224">
            <v>1511</v>
          </cell>
          <cell r="DF224">
            <v>447</v>
          </cell>
          <cell r="DG224">
            <v>584</v>
          </cell>
          <cell r="DH224">
            <v>112</v>
          </cell>
          <cell r="DI224">
            <v>364</v>
          </cell>
          <cell r="DJ224">
            <v>772</v>
          </cell>
          <cell r="DK224">
            <v>61</v>
          </cell>
          <cell r="DL224">
            <v>103</v>
          </cell>
          <cell r="DM224">
            <v>368</v>
          </cell>
          <cell r="DN224">
            <v>236</v>
          </cell>
          <cell r="DO224">
            <v>774</v>
          </cell>
          <cell r="DP224">
            <v>382</v>
          </cell>
          <cell r="DQ224">
            <v>392</v>
          </cell>
          <cell r="DS224">
            <v>27798.530212000001</v>
          </cell>
          <cell r="DT224">
            <v>16031.204078000001</v>
          </cell>
          <cell r="DU224">
            <v>1972.55926</v>
          </cell>
          <cell r="DV224">
            <v>2470.15789</v>
          </cell>
          <cell r="DW224">
            <v>4152.8286330000001</v>
          </cell>
          <cell r="DX224">
            <v>7406.5832950000004</v>
          </cell>
          <cell r="DY224">
            <v>6631.2824819999996</v>
          </cell>
          <cell r="DZ224">
            <v>1332.5540000000001</v>
          </cell>
          <cell r="EA224">
            <v>1000.581327</v>
          </cell>
          <cell r="EB224">
            <v>2617.473782</v>
          </cell>
          <cell r="EC224">
            <v>1648.023373</v>
          </cell>
          <cell r="ED224">
            <v>4474.6432059999997</v>
          </cell>
          <cell r="EE224">
            <v>2503.849647</v>
          </cell>
          <cell r="EF224">
            <v>1970.793559</v>
          </cell>
          <cell r="EH224">
            <v>648.34173999999996</v>
          </cell>
          <cell r="EI224">
            <v>647.97619999999995</v>
          </cell>
          <cell r="EJ224">
            <v>547.11035074237213</v>
          </cell>
          <cell r="EK224">
            <v>545.04619777327241</v>
          </cell>
          <cell r="EL224">
            <v>690.00734078368487</v>
          </cell>
          <cell r="EM224">
            <v>1187.1821510274699</v>
          </cell>
          <cell r="EN224">
            <v>515.96649000000002</v>
          </cell>
          <cell r="EO224">
            <v>295.93071621430568</v>
          </cell>
          <cell r="EP224">
            <v>549.66269372357306</v>
          </cell>
          <cell r="EQ224">
            <v>498.46641950467557</v>
          </cell>
          <cell r="ER224">
            <v>739.45650226305543</v>
          </cell>
          <cell r="ES224">
            <v>968.75885000000005</v>
          </cell>
          <cell r="ET224">
            <v>897.99668762983606</v>
          </cell>
          <cell r="EU224">
            <v>1204.0929867393234</v>
          </cell>
          <cell r="EW224">
            <v>367.54509999999999</v>
          </cell>
          <cell r="EX224">
            <v>319.36340000000001</v>
          </cell>
          <cell r="EY224">
            <v>317.40399607268472</v>
          </cell>
          <cell r="EZ224">
            <v>305.55855064384224</v>
          </cell>
          <cell r="FA224">
            <v>403.15552027288697</v>
          </cell>
          <cell r="FB224">
            <v>362.58264983181294</v>
          </cell>
          <cell r="FC224">
            <v>391.68529999999998</v>
          </cell>
          <cell r="FD224">
            <v>379.99578503590959</v>
          </cell>
          <cell r="FE224">
            <v>338.84965737756403</v>
          </cell>
          <cell r="FF224">
            <v>416.40582493497658</v>
          </cell>
          <cell r="FG224">
            <v>420.95492219638544</v>
          </cell>
          <cell r="FH224">
            <v>478.51022</v>
          </cell>
          <cell r="FI224">
            <v>469.30783723204701</v>
          </cell>
          <cell r="FJ224">
            <v>505.00545715817555</v>
          </cell>
          <cell r="FL224">
            <v>176.91922</v>
          </cell>
          <cell r="FM224">
            <v>203.61444</v>
          </cell>
          <cell r="FN224">
            <v>172.79106019329907</v>
          </cell>
          <cell r="FO224">
            <v>178.876002225608</v>
          </cell>
          <cell r="FP224">
            <v>171.72842270350696</v>
          </cell>
          <cell r="FQ224">
            <v>329.63479117434565</v>
          </cell>
          <cell r="FR224">
            <v>131.88418999999999</v>
          </cell>
          <cell r="FS224">
            <v>77.731486507855735</v>
          </cell>
          <cell r="FT224">
            <v>162.50623064363859</v>
          </cell>
          <cell r="FU224">
            <v>119.79874373808119</v>
          </cell>
          <cell r="FV224">
            <v>176.24611270483155</v>
          </cell>
          <cell r="FW224">
            <v>203.42760999999999</v>
          </cell>
          <cell r="FX224">
            <v>192.13976571645483</v>
          </cell>
          <cell r="FY224">
            <v>240.00522587066447</v>
          </cell>
          <cell r="GA224">
            <v>177.06299999999999</v>
          </cell>
          <cell r="GB224">
            <v>211.13302999999999</v>
          </cell>
          <cell r="GC224">
            <v>186.10016111091318</v>
          </cell>
          <cell r="GD224">
            <v>190.07856953265838</v>
          </cell>
          <cell r="GE224">
            <v>186.60925812015824</v>
          </cell>
          <cell r="GF224">
            <v>270.20025811126743</v>
          </cell>
          <cell r="GG224">
            <v>139.85324</v>
          </cell>
          <cell r="GH224">
            <v>104.80121492101293</v>
          </cell>
          <cell r="GI224">
            <v>148.74036928578408</v>
          </cell>
          <cell r="GJ224">
            <v>118.73564348852251</v>
          </cell>
          <cell r="GK224">
            <v>194.96851734774566</v>
          </cell>
          <cell r="GL224">
            <v>167.82679999999999</v>
          </cell>
          <cell r="GM224">
            <v>164.53424671525642</v>
          </cell>
          <cell r="GN224">
            <v>176.84122246509997</v>
          </cell>
          <cell r="GP224">
            <v>101.09820999999999</v>
          </cell>
          <cell r="GQ224">
            <v>98.349689999999995</v>
          </cell>
          <cell r="GR224">
            <v>109.32840127277726</v>
          </cell>
          <cell r="GS224">
            <v>106.52128481863357</v>
          </cell>
          <cell r="GT224">
            <v>85.796353431339085</v>
          </cell>
          <cell r="GU224">
            <v>72.651956079786856</v>
          </cell>
          <cell r="GV224">
            <v>118.6341</v>
          </cell>
          <cell r="GW224">
            <v>173.02461772464932</v>
          </cell>
          <cell r="GX224">
            <v>107.96804800163648</v>
          </cell>
          <cell r="GY224">
            <v>117.87285019763696</v>
          </cell>
          <cell r="GZ224">
            <v>98.65449528684772</v>
          </cell>
          <cell r="HA224">
            <v>82.157899999999998</v>
          </cell>
          <cell r="HB224">
            <v>85.162319642171241</v>
          </cell>
          <cell r="HC224">
            <v>72.076360621863216</v>
          </cell>
        </row>
        <row r="225">
          <cell r="C225">
            <v>1.0372477329625651</v>
          </cell>
          <cell r="D225">
            <v>1.1139977054712924</v>
          </cell>
          <cell r="E225">
            <v>1.1460800000000049</v>
          </cell>
          <cell r="F225">
            <v>1.2052699999999916</v>
          </cell>
          <cell r="G225">
            <v>0.80170999999999992</v>
          </cell>
          <cell r="H225">
            <v>1.2192500000000051</v>
          </cell>
          <cell r="I225">
            <v>0.90236286468914351</v>
          </cell>
          <cell r="J225">
            <v>0.68931999999999327</v>
          </cell>
          <cell r="K225">
            <v>1.2333499999999997</v>
          </cell>
          <cell r="L225">
            <v>0.86056000000001021</v>
          </cell>
          <cell r="M225">
            <v>1.0001099999999985</v>
          </cell>
          <cell r="N225">
            <v>0.9994427405747075</v>
          </cell>
          <cell r="O225">
            <v>0.98838999999999455</v>
          </cell>
          <cell r="P225">
            <v>1.1021299999999901</v>
          </cell>
          <cell r="R225">
            <v>0.49782189995186688</v>
          </cell>
          <cell r="S225">
            <v>0.44951299992421756</v>
          </cell>
          <cell r="T225">
            <v>0.4737999999999909</v>
          </cell>
          <cell r="U225">
            <v>0.46953000000000689</v>
          </cell>
          <cell r="V225">
            <v>0.51920999999999218</v>
          </cell>
          <cell r="W225">
            <v>0.39937999999999363</v>
          </cell>
          <cell r="X225">
            <v>0.56001846380244746</v>
          </cell>
          <cell r="Y225">
            <v>0.51099999999999479</v>
          </cell>
          <cell r="Z225">
            <v>0.50783999999999274</v>
          </cell>
          <cell r="AA225">
            <v>0.59644999999999282</v>
          </cell>
          <cell r="AB225">
            <v>0.57262000000000146</v>
          </cell>
          <cell r="AC225">
            <v>0.57516012928626736</v>
          </cell>
          <cell r="AD225">
            <v>0.56283999999999779</v>
          </cell>
          <cell r="AE225">
            <v>0.60236000000000178</v>
          </cell>
          <cell r="AG225">
            <v>0.53943262919653456</v>
          </cell>
          <cell r="AH225">
            <v>0.66448135996641788</v>
          </cell>
          <cell r="AI225">
            <v>0.67227999999999177</v>
          </cell>
          <cell r="AJ225">
            <v>0.73574000000000694</v>
          </cell>
          <cell r="AK225">
            <v>0.28250000000000774</v>
          </cell>
          <cell r="AL225">
            <v>0.81986999999998922</v>
          </cell>
          <cell r="AM225">
            <v>0.34233822871414521</v>
          </cell>
          <cell r="AN225">
            <v>0.17831999999999848</v>
          </cell>
          <cell r="AO225">
            <v>0.72551000000000698</v>
          </cell>
          <cell r="AP225">
            <v>0.26410999999999518</v>
          </cell>
          <cell r="AQ225">
            <v>0.42748999999999704</v>
          </cell>
          <cell r="AR225">
            <v>0.42429343784751161</v>
          </cell>
          <cell r="AS225">
            <v>0.42554999999999676</v>
          </cell>
          <cell r="AT225">
            <v>0.49977000000001048</v>
          </cell>
          <cell r="AV225">
            <v>0.10652705534188733</v>
          </cell>
          <cell r="AW225">
            <v>0.19825888919418055</v>
          </cell>
          <cell r="AX225">
            <v>0.1117899999999894</v>
          </cell>
          <cell r="AY225">
            <v>0.1991000000000076</v>
          </cell>
          <cell r="AZ225">
            <v>0.10585999999999096</v>
          </cell>
          <cell r="BA225">
            <v>0.33279999999999976</v>
          </cell>
          <cell r="BB225">
            <v>-1.7718574128133824E-2</v>
          </cell>
          <cell r="BC225">
            <v>-5.1650000000014185E-2</v>
          </cell>
          <cell r="BD225">
            <v>0.12913000000001063</v>
          </cell>
          <cell r="BE225">
            <v>-7.9960000000001141E-2</v>
          </cell>
          <cell r="BF225">
            <v>6.8900000000038375E-3</v>
          </cell>
          <cell r="BG225">
            <v>2.2058455502937946E-2</v>
          </cell>
          <cell r="BH225">
            <v>4.2370000000002683E-2</v>
          </cell>
          <cell r="BI225">
            <v>2.7200000000004998E-2</v>
          </cell>
          <cell r="BK225">
            <v>0.51291325482580863</v>
          </cell>
          <cell r="BL225">
            <v>0.53889426086197734</v>
          </cell>
          <cell r="BM225">
            <v>0.60273702703368404</v>
          </cell>
          <cell r="BN225">
            <v>0.53403668812486149</v>
          </cell>
          <cell r="BO225">
            <v>0.20494051458939122</v>
          </cell>
          <cell r="BP225">
            <v>0.69681333864706207</v>
          </cell>
          <cell r="BQ225">
            <v>0.37711826009305671</v>
          </cell>
          <cell r="BR225">
            <v>-0.13001645632766401</v>
          </cell>
          <cell r="BS225">
            <v>1.2474800730832403</v>
          </cell>
          <cell r="BT225">
            <v>0.47243537339325403</v>
          </cell>
          <cell r="BU225">
            <v>6.8930414810197682E-2</v>
          </cell>
          <cell r="BV225">
            <v>0.5395450151131298</v>
          </cell>
          <cell r="BW225">
            <v>0.52488438786417735</v>
          </cell>
          <cell r="BX225">
            <v>0.5260366719209042</v>
          </cell>
          <cell r="BZ225">
            <v>6.7243599999999999</v>
          </cell>
          <cell r="CA225">
            <v>6.1032099999999998</v>
          </cell>
          <cell r="CB225">
            <v>6.0905500000000004</v>
          </cell>
          <cell r="CC225">
            <v>6.1344099999999999</v>
          </cell>
          <cell r="CD225">
            <v>6.8361299999999998</v>
          </cell>
          <cell r="CE225">
            <v>5.6959299999999997</v>
          </cell>
          <cell r="CF225">
            <v>7.5573399999999999</v>
          </cell>
          <cell r="CG225">
            <v>6.9760400000000002</v>
          </cell>
          <cell r="CH225">
            <v>6.9892899999999996</v>
          </cell>
          <cell r="CI225">
            <v>7.9143100000000004</v>
          </cell>
          <cell r="CJ225">
            <v>7.8194800000000004</v>
          </cell>
          <cell r="CK225">
            <v>7.82125</v>
          </cell>
          <cell r="CL225">
            <v>7.5597599999999998</v>
          </cell>
          <cell r="CM225">
            <v>8.1648300000000003</v>
          </cell>
          <cell r="CO225">
            <v>5.7476900000000004</v>
          </cell>
          <cell r="CP225">
            <v>5.1895899999999999</v>
          </cell>
          <cell r="CQ225">
            <v>5.4700499999999996</v>
          </cell>
          <cell r="CR225">
            <v>5.4546099999999997</v>
          </cell>
          <cell r="CS225">
            <v>5.9712500000000004</v>
          </cell>
          <cell r="CT225">
            <v>4.5957100000000004</v>
          </cell>
          <cell r="CU225">
            <v>6.4496700000000002</v>
          </cell>
          <cell r="CV225">
            <v>5.8280799999999999</v>
          </cell>
          <cell r="CW225">
            <v>5.8164499999999997</v>
          </cell>
          <cell r="CX225">
            <v>6.90937</v>
          </cell>
          <cell r="CY225">
            <v>6.6278199999999998</v>
          </cell>
          <cell r="CZ225">
            <v>6.6842300000000003</v>
          </cell>
          <cell r="DA225">
            <v>6.4612100000000003</v>
          </cell>
          <cell r="DB225">
            <v>6.9787600000000003</v>
          </cell>
          <cell r="DD225">
            <v>3241</v>
          </cell>
          <cell r="DE225">
            <v>1516</v>
          </cell>
          <cell r="DF225">
            <v>448</v>
          </cell>
          <cell r="DG225">
            <v>581</v>
          </cell>
          <cell r="DH225">
            <v>116</v>
          </cell>
          <cell r="DI225">
            <v>367</v>
          </cell>
          <cell r="DJ225">
            <v>785</v>
          </cell>
          <cell r="DK225">
            <v>66</v>
          </cell>
          <cell r="DL225">
            <v>103</v>
          </cell>
          <cell r="DM225">
            <v>372</v>
          </cell>
          <cell r="DN225">
            <v>239</v>
          </cell>
          <cell r="DO225">
            <v>778</v>
          </cell>
          <cell r="DP225">
            <v>384</v>
          </cell>
          <cell r="DQ225">
            <v>394</v>
          </cell>
          <cell r="DS225">
            <v>28684.895589</v>
          </cell>
          <cell r="DT225">
            <v>16555.963297999999</v>
          </cell>
          <cell r="DU225">
            <v>1994.8680199999999</v>
          </cell>
          <cell r="DV225">
            <v>2484.4076399999999</v>
          </cell>
          <cell r="DW225">
            <v>4434.5306330000003</v>
          </cell>
          <cell r="DX225">
            <v>7613.0820050000002</v>
          </cell>
          <cell r="DY225">
            <v>6889.7996599999997</v>
          </cell>
          <cell r="DZ225">
            <v>1425.7660000000001</v>
          </cell>
          <cell r="EA225">
            <v>1014.974327</v>
          </cell>
          <cell r="EB225">
            <v>2701.5742110000001</v>
          </cell>
          <cell r="EC225">
            <v>1698.979157</v>
          </cell>
          <cell r="ED225">
            <v>4576.222589</v>
          </cell>
          <cell r="EE225">
            <v>2568.2463590000002</v>
          </cell>
          <cell r="EF225">
            <v>2007.97623</v>
          </cell>
          <cell r="EH225">
            <v>655.06664999999998</v>
          </cell>
          <cell r="EI225">
            <v>655.19464000000005</v>
          </cell>
          <cell r="EJ225">
            <v>553.38067305016034</v>
          </cell>
          <cell r="EK225">
            <v>551.61547608117428</v>
          </cell>
          <cell r="EL225">
            <v>695.53919863548174</v>
          </cell>
          <cell r="EM225">
            <v>1201.6568694038724</v>
          </cell>
          <cell r="EN225">
            <v>520.62238000000002</v>
          </cell>
          <cell r="EO225">
            <v>297.97062582731411</v>
          </cell>
          <cell r="EP225">
            <v>556.44195855661269</v>
          </cell>
          <cell r="EQ225">
            <v>502.75602212436507</v>
          </cell>
          <cell r="ER225">
            <v>746.8518806878385</v>
          </cell>
          <cell r="ES225">
            <v>978.44104000000004</v>
          </cell>
          <cell r="ET225">
            <v>906.87239709070059</v>
          </cell>
          <cell r="EU225">
            <v>1217.3636567740734</v>
          </cell>
          <cell r="EW225">
            <v>369.37482</v>
          </cell>
          <cell r="EX225">
            <v>320.79897999999997</v>
          </cell>
          <cell r="EY225">
            <v>318.9078562060771</v>
          </cell>
          <cell r="EZ225">
            <v>306.9932397066803</v>
          </cell>
          <cell r="FA225">
            <v>405.2487440496958</v>
          </cell>
          <cell r="FB225">
            <v>364.03073241871124</v>
          </cell>
          <cell r="FC225">
            <v>393.87880999999999</v>
          </cell>
          <cell r="FD225">
            <v>381.93756349744308</v>
          </cell>
          <cell r="FE225">
            <v>340.57047147759022</v>
          </cell>
          <cell r="FF225">
            <v>418.88947747780122</v>
          </cell>
          <cell r="FG225">
            <v>423.36539427186636</v>
          </cell>
          <cell r="FH225">
            <v>481.26242000000002</v>
          </cell>
          <cell r="FI225">
            <v>471.94928946312388</v>
          </cell>
          <cell r="FJ225">
            <v>508.04740802991353</v>
          </cell>
          <cell r="FL225">
            <v>177.87358</v>
          </cell>
          <cell r="FM225">
            <v>204.96742</v>
          </cell>
          <cell r="FN225">
            <v>173.95269993276656</v>
          </cell>
          <cell r="FO225">
            <v>180.19206452438272</v>
          </cell>
          <cell r="FP225">
            <v>172.21355549764439</v>
          </cell>
          <cell r="FQ225">
            <v>332.33736793674672</v>
          </cell>
          <cell r="FR225">
            <v>132.33568</v>
          </cell>
          <cell r="FS225">
            <v>77.870097294596547</v>
          </cell>
          <cell r="FT225">
            <v>163.68522959758127</v>
          </cell>
          <cell r="FU225">
            <v>120.11514420016782</v>
          </cell>
          <cell r="FV225">
            <v>176.99954721203343</v>
          </cell>
          <cell r="FW225">
            <v>204.29074</v>
          </cell>
          <cell r="FX225">
            <v>192.9574164894612</v>
          </cell>
          <cell r="FY225">
            <v>241.20469998799831</v>
          </cell>
          <cell r="GA225">
            <v>177.25162</v>
          </cell>
          <cell r="GB225">
            <v>211.55162000000001</v>
          </cell>
          <cell r="GC225">
            <v>186.30820248101904</v>
          </cell>
          <cell r="GD225">
            <v>190.45701596459793</v>
          </cell>
          <cell r="GE225">
            <v>186.80680268080422</v>
          </cell>
          <cell r="GF225">
            <v>271.09948457026172</v>
          </cell>
          <cell r="GG225">
            <v>139.82846000000001</v>
          </cell>
          <cell r="GH225">
            <v>104.74708509350621</v>
          </cell>
          <cell r="GI225">
            <v>148.93243772464282</v>
          </cell>
          <cell r="GJ225">
            <v>118.64070246798909</v>
          </cell>
          <cell r="GK225">
            <v>194.98195067859092</v>
          </cell>
          <cell r="GL225">
            <v>167.86382</v>
          </cell>
          <cell r="GM225">
            <v>164.60395987558968</v>
          </cell>
          <cell r="GN225">
            <v>176.88932327761049</v>
          </cell>
          <cell r="GP225">
            <v>100.58231000000001</v>
          </cell>
          <cell r="GQ225">
            <v>97.82253</v>
          </cell>
          <cell r="GR225">
            <v>108.67338653360777</v>
          </cell>
          <cell r="GS225">
            <v>105.95544387527407</v>
          </cell>
          <cell r="GT225">
            <v>85.620881556082082</v>
          </cell>
          <cell r="GU225">
            <v>72.149210755513849</v>
          </cell>
          <cell r="GV225">
            <v>118.18839</v>
          </cell>
          <cell r="GW225">
            <v>173.24987106760366</v>
          </cell>
          <cell r="GX225">
            <v>106.6377631558851</v>
          </cell>
          <cell r="GY225">
            <v>117.31859565220775</v>
          </cell>
          <cell r="GZ225">
            <v>98.586539176446379</v>
          </cell>
          <cell r="HA225">
            <v>81.716999999999999</v>
          </cell>
          <cell r="HB225">
            <v>84.71764992395498</v>
          </cell>
          <cell r="HC225">
            <v>71.699196554513819</v>
          </cell>
        </row>
        <row r="226">
          <cell r="C226">
            <v>0.72906779791033216</v>
          </cell>
          <cell r="D226">
            <v>0.6028300231516015</v>
          </cell>
          <cell r="E226">
            <v>1.2286199999999914</v>
          </cell>
          <cell r="F226">
            <v>7.4740000000006468E-2</v>
          </cell>
          <cell r="G226">
            <v>-2.1439999999983694E-2</v>
          </cell>
          <cell r="H226">
            <v>1.0689299999999902</v>
          </cell>
          <cell r="I226">
            <v>0.94623861540490406</v>
          </cell>
          <cell r="J226">
            <v>0.69249000000000116</v>
          </cell>
          <cell r="K226">
            <v>1.3472499999999998</v>
          </cell>
          <cell r="L226">
            <v>1.2933499999999931</v>
          </cell>
          <cell r="M226">
            <v>0.3596900000000014</v>
          </cell>
          <cell r="N226">
            <v>0.9632159337878976</v>
          </cell>
          <cell r="O226">
            <v>1.2157900000000055</v>
          </cell>
          <cell r="P226">
            <v>0.58804999999999552</v>
          </cell>
          <cell r="R226">
            <v>0.49734305115871624</v>
          </cell>
          <cell r="S226">
            <v>0.45004195462217123</v>
          </cell>
          <cell r="T226">
            <v>0.47574999999999701</v>
          </cell>
          <cell r="U226">
            <v>0.46886999999999901</v>
          </cell>
          <cell r="V226">
            <v>0.51837999999999607</v>
          </cell>
          <cell r="W226">
            <v>0.39937000000000999</v>
          </cell>
          <cell r="X226">
            <v>0.55953505089547662</v>
          </cell>
          <cell r="Y226">
            <v>0.5125499999999894</v>
          </cell>
          <cell r="Z226">
            <v>0.49481000000000108</v>
          </cell>
          <cell r="AA226">
            <v>0.60476000000000418</v>
          </cell>
          <cell r="AB226">
            <v>0.56883999999999268</v>
          </cell>
          <cell r="AC226">
            <v>0.57068449267241306</v>
          </cell>
          <cell r="AD226">
            <v>0.55620000000000669</v>
          </cell>
          <cell r="AE226">
            <v>0.60035000000000505</v>
          </cell>
          <cell r="AG226">
            <v>0.23171513161202029</v>
          </cell>
          <cell r="AH226">
            <v>0.15280477258288183</v>
          </cell>
          <cell r="AI226">
            <v>0.75286999999999438</v>
          </cell>
          <cell r="AJ226">
            <v>-0.39413000000001475</v>
          </cell>
          <cell r="AK226">
            <v>-0.53982000000001307</v>
          </cell>
          <cell r="AL226">
            <v>0.66956000000000238</v>
          </cell>
          <cell r="AM226">
            <v>0.38670598889127827</v>
          </cell>
          <cell r="AN226">
            <v>0.17993999999998955</v>
          </cell>
          <cell r="AO226">
            <v>0.85243999999999875</v>
          </cell>
          <cell r="AP226">
            <v>0.68858999999998893</v>
          </cell>
          <cell r="AQ226">
            <v>-0.20915000000000239</v>
          </cell>
          <cell r="AR226">
            <v>0.39253369976532948</v>
          </cell>
          <cell r="AS226">
            <v>0.65958999999999879</v>
          </cell>
          <cell r="AT226">
            <v>-1.2299999999998423E-2</v>
          </cell>
          <cell r="AV226">
            <v>0.31896464472369601</v>
          </cell>
          <cell r="AW226">
            <v>0.50266691410822961</v>
          </cell>
          <cell r="AX226">
            <v>0.13909000000000837</v>
          </cell>
          <cell r="AY226">
            <v>0.12725000000000097</v>
          </cell>
          <cell r="AZ226">
            <v>0.34368000000000176</v>
          </cell>
          <cell r="BA226">
            <v>0.90320999999999874</v>
          </cell>
          <cell r="BB226">
            <v>0.11998272740756377</v>
          </cell>
          <cell r="BC226">
            <v>9.5299999999909346E-3</v>
          </cell>
          <cell r="BD226">
            <v>0.64576000000000633</v>
          </cell>
          <cell r="BE226">
            <v>-4.1130000000000333E-2</v>
          </cell>
          <cell r="BF226">
            <v>0.13239000000000445</v>
          </cell>
          <cell r="BG226">
            <v>8.9852595991191109E-2</v>
          </cell>
          <cell r="BH226">
            <v>3.983000000000736E-2</v>
          </cell>
          <cell r="BI226">
            <v>0.10259999999999714</v>
          </cell>
          <cell r="BK226">
            <v>0.6532201936264137</v>
          </cell>
          <cell r="BL226">
            <v>0.54421153412294032</v>
          </cell>
          <cell r="BM226">
            <v>1.0021822647427348</v>
          </cell>
          <cell r="BN226">
            <v>0.77757167003285055</v>
          </cell>
          <cell r="BO226">
            <v>-5.5491945614960514E-2</v>
          </cell>
          <cell r="BP226">
            <v>0.78313263647002973</v>
          </cell>
          <cell r="BQ226">
            <v>0.77875006896177545</v>
          </cell>
          <cell r="BR226">
            <v>0.38281226216931863</v>
          </cell>
          <cell r="BS226">
            <v>0.8011970658128309</v>
          </cell>
          <cell r="BT226">
            <v>1.0863016239518464</v>
          </cell>
          <cell r="BU226">
            <v>0.62022302159203679</v>
          </cell>
          <cell r="BV226">
            <v>0.90617616133727985</v>
          </cell>
          <cell r="BW226">
            <v>0.97496303505335558</v>
          </cell>
          <cell r="BX226">
            <v>0.86644498253403146</v>
          </cell>
          <cell r="BZ226">
            <v>6.66709</v>
          </cell>
          <cell r="CA226">
            <v>6.0876599999999996</v>
          </cell>
          <cell r="CB226">
            <v>6.0258500000000002</v>
          </cell>
          <cell r="CC226">
            <v>6.0701799999999997</v>
          </cell>
          <cell r="CD226">
            <v>6.8298199999999998</v>
          </cell>
          <cell r="CE226">
            <v>5.6644300000000003</v>
          </cell>
          <cell r="CF226">
            <v>7.4042199999999996</v>
          </cell>
          <cell r="CG226">
            <v>6.5697999999999999</v>
          </cell>
          <cell r="CH226">
            <v>6.9770599999999998</v>
          </cell>
          <cell r="CI226">
            <v>7.8173500000000002</v>
          </cell>
          <cell r="CJ226">
            <v>7.73109</v>
          </cell>
          <cell r="CK226">
            <v>7.7358799999999999</v>
          </cell>
          <cell r="CL226">
            <v>7.4597699999999998</v>
          </cell>
          <cell r="CM226">
            <v>8.0986100000000008</v>
          </cell>
          <cell r="CO226">
            <v>5.7357899999999997</v>
          </cell>
          <cell r="CP226">
            <v>5.1965599999999998</v>
          </cell>
          <cell r="CQ226">
            <v>5.4276900000000001</v>
          </cell>
          <cell r="CR226">
            <v>5.4325999999999999</v>
          </cell>
          <cell r="CS226">
            <v>5.98895</v>
          </cell>
          <cell r="CT226">
            <v>4.60839</v>
          </cell>
          <cell r="CU226">
            <v>6.4123299999999999</v>
          </cell>
          <cell r="CV226">
            <v>5.9104799999999997</v>
          </cell>
          <cell r="CW226">
            <v>5.7530599999999996</v>
          </cell>
          <cell r="CX226">
            <v>6.8654500000000001</v>
          </cell>
          <cell r="CY226">
            <v>6.5869200000000001</v>
          </cell>
          <cell r="CZ226">
            <v>6.6277499999999998</v>
          </cell>
          <cell r="DA226">
            <v>6.3855000000000004</v>
          </cell>
          <cell r="DB226">
            <v>6.9558900000000001</v>
          </cell>
          <cell r="DD226">
            <v>3258</v>
          </cell>
          <cell r="DE226">
            <v>1522</v>
          </cell>
          <cell r="DF226">
            <v>453</v>
          </cell>
          <cell r="DG226">
            <v>585</v>
          </cell>
          <cell r="DH226">
            <v>116</v>
          </cell>
          <cell r="DI226">
            <v>364</v>
          </cell>
          <cell r="DJ226">
            <v>787</v>
          </cell>
          <cell r="DK226">
            <v>65</v>
          </cell>
          <cell r="DL226">
            <v>104</v>
          </cell>
          <cell r="DM226">
            <v>375</v>
          </cell>
          <cell r="DN226">
            <v>238</v>
          </cell>
          <cell r="DO226">
            <v>785</v>
          </cell>
          <cell r="DP226">
            <v>387</v>
          </cell>
          <cell r="DQ226">
            <v>398</v>
          </cell>
          <cell r="DS226">
            <v>29333.825296999999</v>
          </cell>
          <cell r="DT226">
            <v>16932.704268000001</v>
          </cell>
          <cell r="DU226">
            <v>2032.5716580000001</v>
          </cell>
          <cell r="DV226">
            <v>2593.68993</v>
          </cell>
          <cell r="DW226">
            <v>4475.0820000000003</v>
          </cell>
          <cell r="DX226">
            <v>7802.12068</v>
          </cell>
          <cell r="DY226">
            <v>6995.919065</v>
          </cell>
          <cell r="DZ226">
            <v>1393.0219999999999</v>
          </cell>
          <cell r="EA226">
            <v>1096.148682</v>
          </cell>
          <cell r="EB226">
            <v>2764.1482259999998</v>
          </cell>
          <cell r="EC226">
            <v>1693.940157</v>
          </cell>
          <cell r="ED226">
            <v>4724.1419210000004</v>
          </cell>
          <cell r="EE226">
            <v>2644.359195</v>
          </cell>
          <cell r="EF226">
            <v>2079.7827259999999</v>
          </cell>
          <cell r="EH226">
            <v>659.84253000000001</v>
          </cell>
          <cell r="EI226">
            <v>659.14435000000003</v>
          </cell>
          <cell r="EJ226">
            <v>560.17961867538918</v>
          </cell>
          <cell r="EK226">
            <v>552.02775348799742</v>
          </cell>
          <cell r="EL226">
            <v>695.39007503129437</v>
          </cell>
          <cell r="EM226">
            <v>1214.501740177991</v>
          </cell>
          <cell r="EN226">
            <v>525.54871000000003</v>
          </cell>
          <cell r="EO226">
            <v>300.03404261410566</v>
          </cell>
          <cell r="EP226">
            <v>563.93862284326667</v>
          </cell>
          <cell r="EQ226">
            <v>509.2584171365105</v>
          </cell>
          <cell r="ER226">
            <v>749.53823221748462</v>
          </cell>
          <cell r="ES226">
            <v>987.86554000000001</v>
          </cell>
          <cell r="ET226">
            <v>917.8980610072897</v>
          </cell>
          <cell r="EU226">
            <v>1224.5223637577333</v>
          </cell>
          <cell r="EW226">
            <v>371.21188000000001</v>
          </cell>
          <cell r="EX226">
            <v>322.24270999999999</v>
          </cell>
          <cell r="EY226">
            <v>320.42506033197748</v>
          </cell>
          <cell r="EZ226">
            <v>308.43263890969303</v>
          </cell>
          <cell r="FA226">
            <v>407.34947248910061</v>
          </cell>
          <cell r="FB226">
            <v>365.48456195477189</v>
          </cell>
          <cell r="FC226">
            <v>396.08269999999999</v>
          </cell>
          <cell r="FD226">
            <v>383.89518447914918</v>
          </cell>
          <cell r="FE226">
            <v>342.25564822750846</v>
          </cell>
          <cell r="FF226">
            <v>421.42275348179601</v>
          </cell>
          <cell r="FG226">
            <v>425.77366598064242</v>
          </cell>
          <cell r="FH226">
            <v>484.00891000000001</v>
          </cell>
          <cell r="FI226">
            <v>474.57427141111782</v>
          </cell>
          <cell r="FJ226">
            <v>511.09747064402114</v>
          </cell>
          <cell r="FL226">
            <v>178.28574</v>
          </cell>
          <cell r="FM226">
            <v>205.28062</v>
          </cell>
          <cell r="FN226">
            <v>175.26233762475039</v>
          </cell>
          <cell r="FO226">
            <v>179.48187354047275</v>
          </cell>
          <cell r="FP226">
            <v>171.28391228235699</v>
          </cell>
          <cell r="FQ226">
            <v>334.56256601750403</v>
          </cell>
          <cell r="FR226">
            <v>132.84743</v>
          </cell>
          <cell r="FS226">
            <v>78.010216747668437</v>
          </cell>
          <cell r="FT226">
            <v>165.08054796876289</v>
          </cell>
          <cell r="FU226">
            <v>120.94224507161574</v>
          </cell>
          <cell r="FV226">
            <v>176.62935265903945</v>
          </cell>
          <cell r="FW226">
            <v>205.09264999999999</v>
          </cell>
          <cell r="FX226">
            <v>194.23014431288402</v>
          </cell>
          <cell r="FY226">
            <v>241.17503180989979</v>
          </cell>
          <cell r="GA226">
            <v>177.81699</v>
          </cell>
          <cell r="GB226">
            <v>212.61501999999999</v>
          </cell>
          <cell r="GC226">
            <v>186.5673385598499</v>
          </cell>
          <cell r="GD226">
            <v>190.69937251741288</v>
          </cell>
          <cell r="GE226">
            <v>187.44882030025761</v>
          </cell>
          <cell r="GF226">
            <v>273.54808222484877</v>
          </cell>
          <cell r="GG226">
            <v>139.99623</v>
          </cell>
          <cell r="GH226">
            <v>104.75706749071561</v>
          </cell>
          <cell r="GI226">
            <v>149.89418383449348</v>
          </cell>
          <cell r="GJ226">
            <v>118.591905547064</v>
          </cell>
          <cell r="GK226">
            <v>195.24008728309431</v>
          </cell>
          <cell r="GL226">
            <v>168.01464999999999</v>
          </cell>
          <cell r="GM226">
            <v>164.66952163280814</v>
          </cell>
          <cell r="GN226">
            <v>177.0708117232933</v>
          </cell>
          <cell r="GP226">
            <v>99.929550000000006</v>
          </cell>
          <cell r="GQ226">
            <v>97.293049999999994</v>
          </cell>
          <cell r="GR226">
            <v>107.59508764747042</v>
          </cell>
          <cell r="GS226">
            <v>105.13792118567281</v>
          </cell>
          <cell r="GT226">
            <v>85.668420629466979</v>
          </cell>
          <cell r="GU226">
            <v>71.588577243138275</v>
          </cell>
          <cell r="GV226">
            <v>117.27511</v>
          </cell>
          <cell r="GW226">
            <v>172.58917852901729</v>
          </cell>
          <cell r="GX226">
            <v>105.79017537486344</v>
          </cell>
          <cell r="GY226">
            <v>116.05785726402493</v>
          </cell>
          <cell r="GZ226">
            <v>97.978851781406547</v>
          </cell>
          <cell r="HA226">
            <v>80.983149999999995</v>
          </cell>
          <cell r="HB226">
            <v>83.899659259637787</v>
          </cell>
          <cell r="HC226">
            <v>71.083298877966016</v>
          </cell>
        </row>
        <row r="227">
          <cell r="C227">
            <v>1.3085910057964778</v>
          </cell>
          <cell r="D227">
            <v>1.3747868733153812</v>
          </cell>
          <cell r="E227">
            <v>1.6120300000000087</v>
          </cell>
          <cell r="F227">
            <v>1.4258199999999999</v>
          </cell>
          <cell r="G227">
            <v>1.391129999999996</v>
          </cell>
          <cell r="H227">
            <v>1.2962499999999988</v>
          </cell>
          <cell r="I227">
            <v>1.204329851746766</v>
          </cell>
          <cell r="J227">
            <v>0.85899000000000392</v>
          </cell>
          <cell r="K227">
            <v>1.3943599999999945</v>
          </cell>
          <cell r="L227">
            <v>1.4645699999999984</v>
          </cell>
          <cell r="M227">
            <v>1.2881200000000037</v>
          </cell>
          <cell r="N227">
            <v>1.2399977025213449</v>
          </cell>
          <cell r="O227">
            <v>1.3040299999999894</v>
          </cell>
          <cell r="P227">
            <v>1.2851900000000027</v>
          </cell>
          <cell r="R227">
            <v>0.49699648621157611</v>
          </cell>
          <cell r="S227">
            <v>0.44825839504638587</v>
          </cell>
          <cell r="T227">
            <v>0.48269999999999147</v>
          </cell>
          <cell r="U227">
            <v>0.4713200000000084</v>
          </cell>
          <cell r="V227">
            <v>0.51623000000000641</v>
          </cell>
          <cell r="W227">
            <v>0.39166999999999952</v>
          </cell>
          <cell r="X227">
            <v>0.55747701174528874</v>
          </cell>
          <cell r="Y227">
            <v>0.51048000000000204</v>
          </cell>
          <cell r="Z227">
            <v>0.50912999999999098</v>
          </cell>
          <cell r="AA227">
            <v>0.59069000000000482</v>
          </cell>
          <cell r="AB227">
            <v>0.57130999999999155</v>
          </cell>
          <cell r="AC227">
            <v>0.57665260749022451</v>
          </cell>
          <cell r="AD227">
            <v>0.55635000000000545</v>
          </cell>
          <cell r="AE227">
            <v>0.6087900000000035</v>
          </cell>
          <cell r="AG227">
            <v>0.81159603678901959</v>
          </cell>
          <cell r="AH227">
            <v>0.92653656248700145</v>
          </cell>
          <cell r="AI227">
            <v>1.1293299999999951</v>
          </cell>
          <cell r="AJ227">
            <v>0.95449999999999147</v>
          </cell>
          <cell r="AK227">
            <v>0.87489999999998957</v>
          </cell>
          <cell r="AL227">
            <v>0.90457999999999927</v>
          </cell>
          <cell r="AM227">
            <v>0.64683976197357218</v>
          </cell>
          <cell r="AN227">
            <v>0.34851000000000187</v>
          </cell>
          <cell r="AO227">
            <v>0.88523000000000351</v>
          </cell>
          <cell r="AP227">
            <v>0.87387999999999355</v>
          </cell>
          <cell r="AQ227">
            <v>0.71680999999998996</v>
          </cell>
          <cell r="AR227">
            <v>0.66333922741748097</v>
          </cell>
          <cell r="AS227">
            <v>0.74768000000000612</v>
          </cell>
          <cell r="AT227">
            <v>0.67639999999999922</v>
          </cell>
          <cell r="AV227">
            <v>5.9285673433118191E-2</v>
          </cell>
          <cell r="AW227">
            <v>9.2716873906661945E-2</v>
          </cell>
          <cell r="AX227">
            <v>0.17163000000000039</v>
          </cell>
          <cell r="AY227">
            <v>0.23675999999999142</v>
          </cell>
          <cell r="AZ227">
            <v>1.1999999999989797E-2</v>
          </cell>
          <cell r="BA227">
            <v>0.12464999999999282</v>
          </cell>
          <cell r="BB227">
            <v>1.8343351103089489E-2</v>
          </cell>
          <cell r="BC227">
            <v>-4.7479999999999745E-2</v>
          </cell>
          <cell r="BD227">
            <v>-3.8500000000163404E-3</v>
          </cell>
          <cell r="BE227">
            <v>1.0419999999999874E-2</v>
          </cell>
          <cell r="BF227">
            <v>6.4780000000008719E-2</v>
          </cell>
          <cell r="BG227">
            <v>1.1189500439323652E-3</v>
          </cell>
          <cell r="BH227">
            <v>1.8260000000003274E-2</v>
          </cell>
          <cell r="BI227">
            <v>-1.9279999999988195E-2</v>
          </cell>
          <cell r="BK227">
            <v>0.77410756325537733</v>
          </cell>
          <cell r="BL227">
            <v>0.79962710798160419</v>
          </cell>
          <cell r="BM227">
            <v>0.88635329411963504</v>
          </cell>
          <cell r="BN227">
            <v>0.76878534585329561</v>
          </cell>
          <cell r="BO227">
            <v>0.96999767744951892</v>
          </cell>
          <cell r="BP227">
            <v>0.64108853050877102</v>
          </cell>
          <cell r="BQ227">
            <v>0.75904070438042037</v>
          </cell>
          <cell r="BR227">
            <v>0.61741020459247231</v>
          </cell>
          <cell r="BS227">
            <v>0.93635233897799708</v>
          </cell>
          <cell r="BT227">
            <v>0.75062012252273824</v>
          </cell>
          <cell r="BU227">
            <v>0.78978159126366076</v>
          </cell>
          <cell r="BV227">
            <v>0.70905219530477126</v>
          </cell>
          <cell r="BW227">
            <v>0.77430126177417957</v>
          </cell>
          <cell r="BX227">
            <v>0.63334830051955393</v>
          </cell>
          <cell r="BZ227">
            <v>6.59863</v>
          </cell>
          <cell r="CA227">
            <v>6.0153299999999996</v>
          </cell>
          <cell r="CB227">
            <v>5.9333</v>
          </cell>
          <cell r="CC227">
            <v>5.9925699999999997</v>
          </cell>
          <cell r="CD227">
            <v>6.7598099999999999</v>
          </cell>
          <cell r="CE227">
            <v>5.60609</v>
          </cell>
          <cell r="CF227">
            <v>7.3250999999999999</v>
          </cell>
          <cell r="CG227">
            <v>6.5515600000000003</v>
          </cell>
          <cell r="CH227">
            <v>6.8318300000000001</v>
          </cell>
          <cell r="CI227">
            <v>7.7242800000000003</v>
          </cell>
          <cell r="CJ227">
            <v>7.6920000000000002</v>
          </cell>
          <cell r="CK227">
            <v>7.6751199999999997</v>
          </cell>
          <cell r="CL227">
            <v>7.3911800000000003</v>
          </cell>
          <cell r="CM227">
            <v>8.0398099999999992</v>
          </cell>
          <cell r="CO227">
            <v>5.68689</v>
          </cell>
          <cell r="CP227">
            <v>5.1214700000000004</v>
          </cell>
          <cell r="CQ227">
            <v>5.39114</v>
          </cell>
          <cell r="CR227">
            <v>5.3798899999999996</v>
          </cell>
          <cell r="CS227">
            <v>5.9274899999999997</v>
          </cell>
          <cell r="CT227">
            <v>4.4814800000000004</v>
          </cell>
          <cell r="CU227">
            <v>6.3967900000000002</v>
          </cell>
          <cell r="CV227">
            <v>5.9938799999999999</v>
          </cell>
          <cell r="CW227">
            <v>5.7063699999999997</v>
          </cell>
          <cell r="CX227">
            <v>6.7988200000000001</v>
          </cell>
          <cell r="CY227">
            <v>6.5803599999999998</v>
          </cell>
          <cell r="CZ227">
            <v>6.6201400000000001</v>
          </cell>
          <cell r="DA227">
            <v>6.3554199999999996</v>
          </cell>
          <cell r="DB227">
            <v>6.96591</v>
          </cell>
          <cell r="DD227">
            <v>3278</v>
          </cell>
          <cell r="DE227">
            <v>1523</v>
          </cell>
          <cell r="DF227">
            <v>451</v>
          </cell>
          <cell r="DG227">
            <v>586</v>
          </cell>
          <cell r="DH227">
            <v>115</v>
          </cell>
          <cell r="DI227">
            <v>367</v>
          </cell>
          <cell r="DJ227">
            <v>799</v>
          </cell>
          <cell r="DK227">
            <v>67</v>
          </cell>
          <cell r="DL227">
            <v>110</v>
          </cell>
          <cell r="DM227">
            <v>377</v>
          </cell>
          <cell r="DN227">
            <v>240</v>
          </cell>
          <cell r="DO227">
            <v>792</v>
          </cell>
          <cell r="DP227">
            <v>390</v>
          </cell>
          <cell r="DQ227">
            <v>402</v>
          </cell>
          <cell r="DS227">
            <v>29678.393982000001</v>
          </cell>
          <cell r="DT227">
            <v>16949.272027999999</v>
          </cell>
          <cell r="DU227">
            <v>2035.8759190000001</v>
          </cell>
          <cell r="DV227">
            <v>2626.6097589999999</v>
          </cell>
          <cell r="DW227">
            <v>4515.875</v>
          </cell>
          <cell r="DX227">
            <v>7741.4713499999998</v>
          </cell>
          <cell r="DY227">
            <v>7200.8363049999998</v>
          </cell>
          <cell r="DZ227">
            <v>1408.519</v>
          </cell>
          <cell r="EA227">
            <v>1177.1896819999999</v>
          </cell>
          <cell r="EB227">
            <v>2808.7249999999999</v>
          </cell>
          <cell r="EC227">
            <v>1757.4426229999999</v>
          </cell>
          <cell r="ED227">
            <v>4843.4386059999997</v>
          </cell>
          <cell r="EE227">
            <v>2690.3575719999999</v>
          </cell>
          <cell r="EF227">
            <v>2153.0810339999998</v>
          </cell>
          <cell r="EH227">
            <v>668.47717</v>
          </cell>
          <cell r="EI227">
            <v>668.20618000000002</v>
          </cell>
          <cell r="EJ227">
            <v>569.20988218232208</v>
          </cell>
          <cell r="EK227">
            <v>559.89867560278003</v>
          </cell>
          <cell r="EL227">
            <v>705.06385498207715</v>
          </cell>
          <cell r="EM227">
            <v>1230.2447189850482</v>
          </cell>
          <cell r="EN227">
            <v>531.87805000000003</v>
          </cell>
          <cell r="EO227">
            <v>302.61130503675656</v>
          </cell>
          <cell r="EP227">
            <v>571.80195742474405</v>
          </cell>
          <cell r="EQ227">
            <v>516.71686313636667</v>
          </cell>
          <cell r="ER227">
            <v>759.19318409432447</v>
          </cell>
          <cell r="ES227">
            <v>1000.11505</v>
          </cell>
          <cell r="ET227">
            <v>929.86772709224294</v>
          </cell>
          <cell r="EU227">
            <v>1240.2598027245112</v>
          </cell>
          <cell r="EW227">
            <v>373.05678999999998</v>
          </cell>
          <cell r="EX227">
            <v>323.68718999999999</v>
          </cell>
          <cell r="EY227">
            <v>321.97175209819989</v>
          </cell>
          <cell r="EZ227">
            <v>309.88634362340224</v>
          </cell>
          <cell r="FA227">
            <v>409.45233267093113</v>
          </cell>
          <cell r="FB227">
            <v>366.91605533858012</v>
          </cell>
          <cell r="FC227">
            <v>398.29077000000001</v>
          </cell>
          <cell r="FD227">
            <v>385.85489261687837</v>
          </cell>
          <cell r="FE227">
            <v>343.99817440932912</v>
          </cell>
          <cell r="FF227">
            <v>423.91205554433765</v>
          </cell>
          <cell r="FG227">
            <v>428.20615351175638</v>
          </cell>
          <cell r="FH227">
            <v>486.79996</v>
          </cell>
          <cell r="FI227">
            <v>477.21456537011358</v>
          </cell>
          <cell r="FJ227">
            <v>514.20898093555491</v>
          </cell>
          <cell r="FL227">
            <v>179.73269999999999</v>
          </cell>
          <cell r="FM227">
            <v>207.18261999999999</v>
          </cell>
          <cell r="FN227">
            <v>177.24162778224797</v>
          </cell>
          <cell r="FO227">
            <v>181.19502802341654</v>
          </cell>
          <cell r="FP227">
            <v>172.78247523091531</v>
          </cell>
          <cell r="FQ227">
            <v>337.58895207718518</v>
          </cell>
          <cell r="FR227">
            <v>133.70674</v>
          </cell>
          <cell r="FS227">
            <v>78.282090154055737</v>
          </cell>
          <cell r="FT227">
            <v>166.54189050354677</v>
          </cell>
          <cell r="FU227">
            <v>121.99913516284757</v>
          </cell>
          <cell r="FV227">
            <v>177.89544952183471</v>
          </cell>
          <cell r="FW227">
            <v>206.45311000000001</v>
          </cell>
          <cell r="FX227">
            <v>195.68236425588262</v>
          </cell>
          <cell r="FY227">
            <v>242.80633972506195</v>
          </cell>
          <cell r="GA227">
            <v>177.92241000000001</v>
          </cell>
          <cell r="GB227">
            <v>212.81215</v>
          </cell>
          <cell r="GC227">
            <v>186.88754408302017</v>
          </cell>
          <cell r="GD227">
            <v>191.1508723517851</v>
          </cell>
          <cell r="GE227">
            <v>187.47131415869362</v>
          </cell>
          <cell r="GF227">
            <v>273.88905990934205</v>
          </cell>
          <cell r="GG227">
            <v>140.02190999999999</v>
          </cell>
          <cell r="GH227">
            <v>104.70732883507102</v>
          </cell>
          <cell r="GI227">
            <v>149.88841290841583</v>
          </cell>
          <cell r="GJ227">
            <v>118.60426282362201</v>
          </cell>
          <cell r="GK227">
            <v>195.36656381163633</v>
          </cell>
          <cell r="GL227">
            <v>168.01652999999999</v>
          </cell>
          <cell r="GM227">
            <v>164.69959028745831</v>
          </cell>
          <cell r="GN227">
            <v>177.03667247079306</v>
          </cell>
          <cell r="GP227">
            <v>99.161929999999998</v>
          </cell>
          <cell r="GQ227">
            <v>96.521240000000006</v>
          </cell>
          <cell r="GR227">
            <v>106.64979368794553</v>
          </cell>
          <cell r="GS227">
            <v>104.3358028230905</v>
          </cell>
          <cell r="GT227">
            <v>84.845422006580904</v>
          </cell>
          <cell r="GU227">
            <v>71.132554594177108</v>
          </cell>
          <cell r="GV227">
            <v>116.39165</v>
          </cell>
          <cell r="GW227">
            <v>171.53013397788666</v>
          </cell>
          <cell r="GX227">
            <v>104.80879576427003</v>
          </cell>
          <cell r="GY227">
            <v>115.19319397030715</v>
          </cell>
          <cell r="GZ227">
            <v>97.211096437080926</v>
          </cell>
          <cell r="HA227">
            <v>80.412980000000005</v>
          </cell>
          <cell r="HB227">
            <v>83.255014630860757</v>
          </cell>
          <cell r="HC227">
            <v>70.635927432019102</v>
          </cell>
        </row>
        <row r="228">
          <cell r="C228">
            <v>1.4401224801738666</v>
          </cell>
          <cell r="D228">
            <v>1.3746026712892601</v>
          </cell>
          <cell r="E228">
            <v>1.6739300000000013</v>
          </cell>
          <cell r="F228">
            <v>1.3556300000000077</v>
          </cell>
          <cell r="G228">
            <v>1.3722299999999965</v>
          </cell>
          <cell r="H228">
            <v>1.3435300000000039</v>
          </cell>
          <cell r="I228">
            <v>1.4473806542683931</v>
          </cell>
          <cell r="J228">
            <v>1.1026699999999945</v>
          </cell>
          <cell r="K228">
            <v>1.6894399999999976</v>
          </cell>
          <cell r="L228">
            <v>1.5568500000000096</v>
          </cell>
          <cell r="M228">
            <v>1.4830099999999957</v>
          </cell>
          <cell r="N228">
            <v>1.6602029936455764</v>
          </cell>
          <cell r="O228">
            <v>1.7890799999999984</v>
          </cell>
          <cell r="P228">
            <v>1.5213700000000108</v>
          </cell>
          <cell r="R228">
            <v>0.49668309213726225</v>
          </cell>
          <cell r="S228">
            <v>0.44184016055748287</v>
          </cell>
          <cell r="T228">
            <v>0.4645199999999905</v>
          </cell>
          <cell r="U228">
            <v>0.46455000000000801</v>
          </cell>
          <cell r="V228">
            <v>0.50756999999999053</v>
          </cell>
          <cell r="W228">
            <v>0.3916100000000089</v>
          </cell>
          <cell r="X228">
            <v>0.56508213835837484</v>
          </cell>
          <cell r="Y228">
            <v>0.51765999999999757</v>
          </cell>
          <cell r="Z228">
            <v>0.48850000000000282</v>
          </cell>
          <cell r="AA228">
            <v>0.63108000000000608</v>
          </cell>
          <cell r="AB228">
            <v>0.57472999999998997</v>
          </cell>
          <cell r="AC228">
            <v>0.58786364731828744</v>
          </cell>
          <cell r="AD228">
            <v>0.57773999999999326</v>
          </cell>
          <cell r="AE228">
            <v>0.60439999999999383</v>
          </cell>
          <cell r="AG228">
            <v>0.9434454609539733</v>
          </cell>
          <cell r="AH228">
            <v>0.93276163801772061</v>
          </cell>
          <cell r="AI228">
            <v>1.2094100000000108</v>
          </cell>
          <cell r="AJ228">
            <v>0.89107999999999965</v>
          </cell>
          <cell r="AK228">
            <v>0.86466000000000598</v>
          </cell>
          <cell r="AL228">
            <v>0.95191999999999499</v>
          </cell>
          <cell r="AM228">
            <v>0.88229658430083457</v>
          </cell>
          <cell r="AN228">
            <v>0.58500999999999692</v>
          </cell>
          <cell r="AO228">
            <v>1.2009399999999948</v>
          </cell>
          <cell r="AP228">
            <v>0.92577000000000353</v>
          </cell>
          <cell r="AQ228">
            <v>0.90828000000000575</v>
          </cell>
          <cell r="AR228">
            <v>1.0723209739974315</v>
          </cell>
          <cell r="AS228">
            <v>1.2113400000000052</v>
          </cell>
          <cell r="AT228">
            <v>0.91696999999999473</v>
          </cell>
          <cell r="AV228">
            <v>0.19863714750716355</v>
          </cell>
          <cell r="AW228">
            <v>0.31677232714391046</v>
          </cell>
          <cell r="AX228">
            <v>0.22382999999999154</v>
          </cell>
          <cell r="AY228">
            <v>7.1050000000005831E-2</v>
          </cell>
          <cell r="AZ228">
            <v>0.19533000000000467</v>
          </cell>
          <cell r="BA228">
            <v>0.51985000000001058</v>
          </cell>
          <cell r="BB228">
            <v>5.3527337257430752E-2</v>
          </cell>
          <cell r="BC228">
            <v>0.10509000000000768</v>
          </cell>
          <cell r="BD228">
            <v>0.16599999999999948</v>
          </cell>
          <cell r="BE228">
            <v>-1.5609999999999236E-2</v>
          </cell>
          <cell r="BF228">
            <v>4.6900000000005271E-2</v>
          </cell>
          <cell r="BG228">
            <v>7.106443633850823E-2</v>
          </cell>
          <cell r="BH228">
            <v>0.12213999999999281</v>
          </cell>
          <cell r="BI228">
            <v>3.0869999999993958E-2</v>
          </cell>
          <cell r="BK228">
            <v>0.81201091342992804</v>
          </cell>
          <cell r="BL228">
            <v>0.66940329843465651</v>
          </cell>
          <cell r="BM228">
            <v>0.82923973631296999</v>
          </cell>
          <cell r="BN228">
            <v>0.81899819722675016</v>
          </cell>
          <cell r="BO228">
            <v>0.75039253477002799</v>
          </cell>
          <cell r="BP228">
            <v>0.51254552921493612</v>
          </cell>
          <cell r="BQ228">
            <v>0.9503982275862688</v>
          </cell>
          <cell r="BR228">
            <v>0.27674015160012999</v>
          </cell>
          <cell r="BS228">
            <v>1.365654722777454</v>
          </cell>
          <cell r="BT228">
            <v>1.1052053120863992</v>
          </cell>
          <cell r="BU228">
            <v>0.96115705001067475</v>
          </cell>
          <cell r="BV228">
            <v>1.0199610357045419</v>
          </cell>
          <cell r="BW228">
            <v>1.1664428396699567</v>
          </cell>
          <cell r="BX228">
            <v>0.81301631316854639</v>
          </cell>
          <cell r="BZ228">
            <v>6.5417899999999998</v>
          </cell>
          <cell r="CA228">
            <v>5.9723699999999997</v>
          </cell>
          <cell r="CB228">
            <v>5.8933499999999999</v>
          </cell>
          <cell r="CC228">
            <v>5.9352999999999998</v>
          </cell>
          <cell r="CD228">
            <v>6.71915</v>
          </cell>
          <cell r="CE228">
            <v>5.5760899999999998</v>
          </cell>
          <cell r="CF228">
            <v>7.2316799999999999</v>
          </cell>
          <cell r="CG228">
            <v>6.5079099999999999</v>
          </cell>
          <cell r="CH228">
            <v>6.7088700000000001</v>
          </cell>
          <cell r="CI228">
            <v>7.6610199999999997</v>
          </cell>
          <cell r="CJ228">
            <v>7.5377900000000002</v>
          </cell>
          <cell r="CK228">
            <v>7.6071999999999997</v>
          </cell>
          <cell r="CL228">
            <v>7.3419800000000004</v>
          </cell>
          <cell r="CM228">
            <v>7.9481799999999998</v>
          </cell>
          <cell r="CO228">
            <v>5.6317000000000004</v>
          </cell>
          <cell r="CP228">
            <v>5.0757500000000002</v>
          </cell>
          <cell r="CQ228">
            <v>5.34246</v>
          </cell>
          <cell r="CR228">
            <v>5.3132599999999996</v>
          </cell>
          <cell r="CS228">
            <v>5.8490700000000002</v>
          </cell>
          <cell r="CT228">
            <v>4.47471</v>
          </cell>
          <cell r="CU228">
            <v>6.3118999999999996</v>
          </cell>
          <cell r="CV228">
            <v>5.9687799999999998</v>
          </cell>
          <cell r="CW228">
            <v>5.5713999999999997</v>
          </cell>
          <cell r="CX228">
            <v>6.7238300000000004</v>
          </cell>
          <cell r="CY228">
            <v>6.4838899999999997</v>
          </cell>
          <cell r="CZ228">
            <v>6.5633299999999997</v>
          </cell>
          <cell r="DA228">
            <v>6.31067</v>
          </cell>
          <cell r="DB228">
            <v>6.9021600000000003</v>
          </cell>
          <cell r="DD228">
            <v>3288</v>
          </cell>
          <cell r="DE228">
            <v>1530</v>
          </cell>
          <cell r="DF228">
            <v>452</v>
          </cell>
          <cell r="DG228">
            <v>589</v>
          </cell>
          <cell r="DH228">
            <v>115</v>
          </cell>
          <cell r="DI228">
            <v>370</v>
          </cell>
          <cell r="DJ228">
            <v>798</v>
          </cell>
          <cell r="DK228">
            <v>68</v>
          </cell>
          <cell r="DL228">
            <v>111</v>
          </cell>
          <cell r="DM228">
            <v>376</v>
          </cell>
          <cell r="DN228">
            <v>238</v>
          </cell>
          <cell r="DO228">
            <v>795</v>
          </cell>
          <cell r="DP228">
            <v>391</v>
          </cell>
          <cell r="DQ228">
            <v>404</v>
          </cell>
          <cell r="DS228">
            <v>30202.61104</v>
          </cell>
          <cell r="DT228">
            <v>17206.688925999999</v>
          </cell>
          <cell r="DU228">
            <v>2072.8729189999999</v>
          </cell>
          <cell r="DV228">
            <v>2680.3682370000001</v>
          </cell>
          <cell r="DW228">
            <v>4558.9790000000003</v>
          </cell>
          <cell r="DX228">
            <v>7864.8537699999997</v>
          </cell>
          <cell r="DY228">
            <v>7351.1344399999998</v>
          </cell>
          <cell r="DZ228">
            <v>1449.5350000000001</v>
          </cell>
          <cell r="EA228">
            <v>1216.1583270000001</v>
          </cell>
          <cell r="EB228">
            <v>2867.3724900000002</v>
          </cell>
          <cell r="EC228">
            <v>1769.1086230000001</v>
          </cell>
          <cell r="ED228">
            <v>4925.3670140000004</v>
          </cell>
          <cell r="EE228">
            <v>2736.8737040000001</v>
          </cell>
          <cell r="EF228">
            <v>2188.4933099999998</v>
          </cell>
          <cell r="EH228">
            <v>678.10406</v>
          </cell>
          <cell r="EI228">
            <v>677.39135999999996</v>
          </cell>
          <cell r="EJ228">
            <v>578.73805716313666</v>
          </cell>
          <cell r="EK228">
            <v>567.48883001885406</v>
          </cell>
          <cell r="EL228">
            <v>714.73895271929769</v>
          </cell>
          <cell r="EM228">
            <v>1246.7734258580281</v>
          </cell>
          <cell r="EN228">
            <v>539.57635000000005</v>
          </cell>
          <cell r="EO228">
            <v>305.94810911400538</v>
          </cell>
          <cell r="EP228">
            <v>581.46220841426066</v>
          </cell>
          <cell r="EQ228">
            <v>524.76136962010526</v>
          </cell>
          <cell r="ER228">
            <v>770.45209493376171</v>
          </cell>
          <cell r="ES228">
            <v>1016.71899</v>
          </cell>
          <cell r="ET228">
            <v>946.50380462410487</v>
          </cell>
          <cell r="EU228">
            <v>1259.1287432852214</v>
          </cell>
          <cell r="EW228">
            <v>374.90969999999999</v>
          </cell>
          <cell r="EX228">
            <v>325.11736999999999</v>
          </cell>
          <cell r="EY228">
            <v>323.46737528104643</v>
          </cell>
          <cell r="EZ228">
            <v>311.32592063270477</v>
          </cell>
          <cell r="FA228">
            <v>411.53058987586894</v>
          </cell>
          <cell r="FB228">
            <v>368.35293530289158</v>
          </cell>
          <cell r="FC228">
            <v>400.54144000000002</v>
          </cell>
          <cell r="FD228">
            <v>387.85230905399891</v>
          </cell>
          <cell r="FE228">
            <v>345.67860549131871</v>
          </cell>
          <cell r="FF228">
            <v>426.58727974446685</v>
          </cell>
          <cell r="FG228">
            <v>430.66718273783448</v>
          </cell>
          <cell r="FH228">
            <v>489.66167999999999</v>
          </cell>
          <cell r="FI228">
            <v>479.97162480008285</v>
          </cell>
          <cell r="FJ228">
            <v>517.31686001632931</v>
          </cell>
          <cell r="FL228">
            <v>181.42838</v>
          </cell>
          <cell r="FM228">
            <v>209.11514</v>
          </cell>
          <cell r="FN228">
            <v>179.38520575280927</v>
          </cell>
          <cell r="FO228">
            <v>182.80962067912759</v>
          </cell>
          <cell r="FP228">
            <v>174.27645618124694</v>
          </cell>
          <cell r="FQ228">
            <v>340.80252882979829</v>
          </cell>
          <cell r="FR228">
            <v>134.88642999999999</v>
          </cell>
          <cell r="FS228">
            <v>78.740048209665972</v>
          </cell>
          <cell r="FT228">
            <v>168.54195868336006</v>
          </cell>
          <cell r="FU228">
            <v>123.12856655644467</v>
          </cell>
          <cell r="FV228">
            <v>179.51123831075165</v>
          </cell>
          <cell r="FW228">
            <v>208.66695000000001</v>
          </cell>
          <cell r="FX228">
            <v>198.05274300705983</v>
          </cell>
          <cell r="FY228">
            <v>245.03280101843885</v>
          </cell>
          <cell r="GA228">
            <v>178.27583000000001</v>
          </cell>
          <cell r="GB228">
            <v>213.48627999999999</v>
          </cell>
          <cell r="GC228">
            <v>187.30585447294118</v>
          </cell>
          <cell r="GD228">
            <v>191.28668504659106</v>
          </cell>
          <cell r="GE228">
            <v>187.83750187663981</v>
          </cell>
          <cell r="GF228">
            <v>275.31287218728079</v>
          </cell>
          <cell r="GG228">
            <v>140.09685999999999</v>
          </cell>
          <cell r="GH228">
            <v>104.81736576694381</v>
          </cell>
          <cell r="GI228">
            <v>150.1372276738438</v>
          </cell>
          <cell r="GJ228">
            <v>118.58574869819525</v>
          </cell>
          <cell r="GK228">
            <v>195.45819073006399</v>
          </cell>
          <cell r="GL228">
            <v>168.13593</v>
          </cell>
          <cell r="GM228">
            <v>164.9007543670354</v>
          </cell>
          <cell r="GN228">
            <v>177.09132369158479</v>
          </cell>
          <cell r="GP228">
            <v>98.363209999999995</v>
          </cell>
          <cell r="GQ228">
            <v>95.879419999999996</v>
          </cell>
          <cell r="GR228">
            <v>105.77268455743035</v>
          </cell>
          <cell r="GS228">
            <v>103.48823603561704</v>
          </cell>
          <cell r="GT228">
            <v>84.213490262382706</v>
          </cell>
          <cell r="GU228">
            <v>70.769827009805212</v>
          </cell>
          <cell r="GV228">
            <v>115.29588</v>
          </cell>
          <cell r="GW228">
            <v>171.05675126511332</v>
          </cell>
          <cell r="GX228">
            <v>103.39675312206008</v>
          </cell>
          <cell r="GY228">
            <v>113.93398946645198</v>
          </cell>
          <cell r="GZ228">
            <v>96.285640217977914</v>
          </cell>
          <cell r="HA228">
            <v>79.601079999999996</v>
          </cell>
          <cell r="HB228">
            <v>82.295089452541603</v>
          </cell>
          <cell r="HC228">
            <v>70.066277168608423</v>
          </cell>
        </row>
        <row r="229">
          <cell r="C229">
            <v>1.6773546526177574</v>
          </cell>
          <cell r="D229">
            <v>1.5815554541469323</v>
          </cell>
          <cell r="E229">
            <v>1.6977299999999973</v>
          </cell>
          <cell r="F229">
            <v>1.6879599999999995</v>
          </cell>
          <cell r="G229">
            <v>1.5820200000000062</v>
          </cell>
          <cell r="H229">
            <v>1.4734500000000095</v>
          </cell>
          <cell r="I229">
            <v>1.7290583621761613</v>
          </cell>
          <cell r="J229">
            <v>1.3272299999999904</v>
          </cell>
          <cell r="K229">
            <v>2.0476799999999962</v>
          </cell>
          <cell r="L229">
            <v>1.6783699999999957</v>
          </cell>
          <cell r="M229">
            <v>1.9293400000000016</v>
          </cell>
          <cell r="N229">
            <v>1.9648192073209891</v>
          </cell>
          <cell r="O229">
            <v>2.0089299999999977</v>
          </cell>
          <cell r="P229">
            <v>1.9281199999999998</v>
          </cell>
          <cell r="R229">
            <v>0.49097155928481406</v>
          </cell>
          <cell r="S229">
            <v>0.4386477412757106</v>
          </cell>
          <cell r="T229">
            <v>0.46143999999999075</v>
          </cell>
          <cell r="U229">
            <v>0.45167999999999875</v>
          </cell>
          <cell r="V229">
            <v>0.50741999999999177</v>
          </cell>
          <cell r="W229">
            <v>0.38655999999999135</v>
          </cell>
          <cell r="X229">
            <v>0.55386279132565441</v>
          </cell>
          <cell r="Y229">
            <v>0.52048000000000094</v>
          </cell>
          <cell r="Z229">
            <v>0.47728000000000215</v>
          </cell>
          <cell r="AA229">
            <v>0.60109999999999886</v>
          </cell>
          <cell r="AB229">
            <v>0.56297000000000708</v>
          </cell>
          <cell r="AC229">
            <v>0.57967370450553446</v>
          </cell>
          <cell r="AD229">
            <v>0.57122000000000561</v>
          </cell>
          <cell r="AE229">
            <v>0.58712000000000764</v>
          </cell>
          <cell r="AG229">
            <v>1.1863965273790189</v>
          </cell>
          <cell r="AH229">
            <v>1.1429205938890963</v>
          </cell>
          <cell r="AI229">
            <v>1.2362900000000066</v>
          </cell>
          <cell r="AJ229">
            <v>1.2362800000000007</v>
          </cell>
          <cell r="AK229">
            <v>1.0745999999999922</v>
          </cell>
          <cell r="AL229">
            <v>1.0868899999999959</v>
          </cell>
          <cell r="AM229">
            <v>1.1752034656117738</v>
          </cell>
          <cell r="AN229">
            <v>0.80674999999998942</v>
          </cell>
          <cell r="AO229">
            <v>1.570399999999994</v>
          </cell>
          <cell r="AP229">
            <v>1.0772699999999968</v>
          </cell>
          <cell r="AQ229">
            <v>1.3663699999999945</v>
          </cell>
          <cell r="AR229">
            <v>1.3851354994166343</v>
          </cell>
          <cell r="AS229">
            <v>1.437709999999992</v>
          </cell>
          <cell r="AT229">
            <v>1.3409999999999922</v>
          </cell>
          <cell r="AV229">
            <v>0.23946039123754481</v>
          </cell>
          <cell r="AW229">
            <v>0.42585874839358162</v>
          </cell>
          <cell r="AX229">
            <v>0.10392999999999653</v>
          </cell>
          <cell r="AY229">
            <v>0.2228600000000025</v>
          </cell>
          <cell r="AZ229">
            <v>0.41496999999999229</v>
          </cell>
          <cell r="BA229">
            <v>0.6523400000000068</v>
          </cell>
          <cell r="BB229">
            <v>2.3547993866546157E-2</v>
          </cell>
          <cell r="BC229">
            <v>-2.0560000000002798E-2</v>
          </cell>
          <cell r="BD229">
            <v>-7.0500000000006668E-2</v>
          </cell>
          <cell r="BE229">
            <v>-1.506999999999481E-2</v>
          </cell>
          <cell r="BF229">
            <v>0.17378999999999589</v>
          </cell>
          <cell r="BG229">
            <v>1.2192515900677492E-2</v>
          </cell>
          <cell r="BH229">
            <v>0.16665000000000152</v>
          </cell>
          <cell r="BI229">
            <v>-6.1300000000041877E-3</v>
          </cell>
          <cell r="BK229">
            <v>1.0783462124551058</v>
          </cell>
          <cell r="BL229">
            <v>0.83733991002621355</v>
          </cell>
          <cell r="BM229">
            <v>1.1663190496452813</v>
          </cell>
          <cell r="BN229">
            <v>1.1499371557968763</v>
          </cell>
          <cell r="BO229">
            <v>0.75283494330111722</v>
          </cell>
          <cell r="BP229">
            <v>0.59364314648913119</v>
          </cell>
          <cell r="BQ229">
            <v>1.297729145320603</v>
          </cell>
          <cell r="BR229">
            <v>0.91743969455744256</v>
          </cell>
          <cell r="BS229">
            <v>1.753733269758162</v>
          </cell>
          <cell r="BT229">
            <v>1.3123121703129348</v>
          </cell>
          <cell r="BU229">
            <v>1.2777227776044064</v>
          </cell>
          <cell r="BV229">
            <v>1.5258645747520561</v>
          </cell>
          <cell r="BW229">
            <v>1.3827830735753777</v>
          </cell>
          <cell r="BX229">
            <v>1.6507596353338316</v>
          </cell>
          <cell r="BZ229">
            <v>6.4690899999999996</v>
          </cell>
          <cell r="CA229">
            <v>5.9175800000000001</v>
          </cell>
          <cell r="CB229">
            <v>5.73428</v>
          </cell>
          <cell r="CC229">
            <v>5.8159700000000001</v>
          </cell>
          <cell r="CD229">
            <v>6.6668000000000003</v>
          </cell>
          <cell r="CE229">
            <v>5.5420499999999997</v>
          </cell>
          <cell r="CF229">
            <v>7.1517099999999996</v>
          </cell>
          <cell r="CG229">
            <v>6.4745400000000002</v>
          </cell>
          <cell r="CH229">
            <v>6.5853799999999998</v>
          </cell>
          <cell r="CI229">
            <v>7.6132799999999996</v>
          </cell>
          <cell r="CJ229">
            <v>7.4343199999999996</v>
          </cell>
          <cell r="CK229">
            <v>7.4725299999999999</v>
          </cell>
          <cell r="CL229">
            <v>7.2426399999999997</v>
          </cell>
          <cell r="CM229">
            <v>7.7649100000000004</v>
          </cell>
          <cell r="CO229">
            <v>5.5619300000000003</v>
          </cell>
          <cell r="CP229">
            <v>5.0155599999999998</v>
          </cell>
          <cell r="CQ229">
            <v>5.2313700000000001</v>
          </cell>
          <cell r="CR229">
            <v>5.1987199999999998</v>
          </cell>
          <cell r="CS229">
            <v>5.7848899999999999</v>
          </cell>
          <cell r="CT229">
            <v>4.4307999999999996</v>
          </cell>
          <cell r="CU229">
            <v>6.2648799999999998</v>
          </cell>
          <cell r="CV229">
            <v>5.9404000000000003</v>
          </cell>
          <cell r="CW229">
            <v>5.4359500000000001</v>
          </cell>
          <cell r="CX229">
            <v>6.7314400000000001</v>
          </cell>
          <cell r="CY229">
            <v>6.4242999999999997</v>
          </cell>
          <cell r="CZ229">
            <v>6.4151699999999998</v>
          </cell>
          <cell r="DA229">
            <v>6.1618500000000003</v>
          </cell>
          <cell r="DB229">
            <v>6.72051</v>
          </cell>
          <cell r="DD229">
            <v>3319</v>
          </cell>
          <cell r="DE229">
            <v>1541</v>
          </cell>
          <cell r="DF229">
            <v>453</v>
          </cell>
          <cell r="DG229">
            <v>589</v>
          </cell>
          <cell r="DH229">
            <v>116</v>
          </cell>
          <cell r="DI229">
            <v>379</v>
          </cell>
          <cell r="DJ229">
            <v>806</v>
          </cell>
          <cell r="DK229">
            <v>69</v>
          </cell>
          <cell r="DL229">
            <v>113</v>
          </cell>
          <cell r="DM229">
            <v>381</v>
          </cell>
          <cell r="DN229">
            <v>238</v>
          </cell>
          <cell r="DO229">
            <v>806</v>
          </cell>
          <cell r="DP229">
            <v>392</v>
          </cell>
          <cell r="DQ229">
            <v>414</v>
          </cell>
          <cell r="DS229">
            <v>31201.264709999999</v>
          </cell>
          <cell r="DT229">
            <v>17759.053744000001</v>
          </cell>
          <cell r="DU229">
            <v>2118.5309189999998</v>
          </cell>
          <cell r="DV229">
            <v>2706.9234999999999</v>
          </cell>
          <cell r="DW229">
            <v>4629.29</v>
          </cell>
          <cell r="DX229">
            <v>8273.469325</v>
          </cell>
          <cell r="DY229">
            <v>7538.1657429999996</v>
          </cell>
          <cell r="DZ229">
            <v>1467.1130000000001</v>
          </cell>
          <cell r="EA229">
            <v>1280.0900320000001</v>
          </cell>
          <cell r="EB229">
            <v>2949.0254629999999</v>
          </cell>
          <cell r="EC229">
            <v>1792.887248</v>
          </cell>
          <cell r="ED229">
            <v>5162.9478049999998</v>
          </cell>
          <cell r="EE229">
            <v>2886.2734839999998</v>
          </cell>
          <cell r="EF229">
            <v>2276.674321</v>
          </cell>
          <cell r="EH229">
            <v>689.47826999999995</v>
          </cell>
          <cell r="EI229">
            <v>688.10468000000003</v>
          </cell>
          <cell r="EJ229">
            <v>588.56346678101238</v>
          </cell>
          <cell r="EK229">
            <v>577.06781447404035</v>
          </cell>
          <cell r="EL229">
            <v>726.04626589910754</v>
          </cell>
          <cell r="EM229">
            <v>1265.1440089013333</v>
          </cell>
          <cell r="EN229">
            <v>548.90593999999999</v>
          </cell>
          <cell r="EO229">
            <v>310.00874420259913</v>
          </cell>
          <cell r="EP229">
            <v>593.36869376351774</v>
          </cell>
          <cell r="EQ229">
            <v>533.56880701939815</v>
          </cell>
          <cell r="ER229">
            <v>785.31673538215682</v>
          </cell>
          <cell r="ES229">
            <v>1036.69568</v>
          </cell>
          <cell r="ET229">
            <v>965.51840350633984</v>
          </cell>
          <cell r="EU229">
            <v>1283.4062564102524</v>
          </cell>
          <cell r="EW229">
            <v>376.75040000000001</v>
          </cell>
          <cell r="EX229">
            <v>326.54349000000002</v>
          </cell>
          <cell r="EY229">
            <v>324.95998313754325</v>
          </cell>
          <cell r="EZ229">
            <v>312.73211755101858</v>
          </cell>
          <cell r="FA229">
            <v>413.61877839501705</v>
          </cell>
          <cell r="FB229">
            <v>369.77684040959838</v>
          </cell>
          <cell r="FC229">
            <v>402.75988999999998</v>
          </cell>
          <cell r="FD229">
            <v>389.87100275216318</v>
          </cell>
          <cell r="FE229">
            <v>347.32846033960766</v>
          </cell>
          <cell r="FF229">
            <v>429.15149588301085</v>
          </cell>
          <cell r="FG229">
            <v>433.0917097764937</v>
          </cell>
          <cell r="FH229">
            <v>492.50011999999998</v>
          </cell>
          <cell r="FI229">
            <v>482.71331871526593</v>
          </cell>
          <cell r="FJ229">
            <v>520.35413076485725</v>
          </cell>
          <cell r="FL229">
            <v>183.58083999999999</v>
          </cell>
          <cell r="FM229">
            <v>211.50515999999999</v>
          </cell>
          <cell r="FN229">
            <v>181.60292711301068</v>
          </cell>
          <cell r="FO229">
            <v>185.0696594576595</v>
          </cell>
          <cell r="FP229">
            <v>176.1492309793706</v>
          </cell>
          <cell r="FQ229">
            <v>344.50667743539645</v>
          </cell>
          <cell r="FR229">
            <v>136.47162</v>
          </cell>
          <cell r="FS229">
            <v>79.375283548597437</v>
          </cell>
          <cell r="FT229">
            <v>171.18874160252355</v>
          </cell>
          <cell r="FU229">
            <v>124.45499366538728</v>
          </cell>
          <cell r="FV229">
            <v>181.96402601765826</v>
          </cell>
          <cell r="FW229">
            <v>211.55726999999999</v>
          </cell>
          <cell r="FX229">
            <v>200.9001670985466</v>
          </cell>
          <cell r="FY229">
            <v>248.31869088009609</v>
          </cell>
          <cell r="GA229">
            <v>178.70273</v>
          </cell>
          <cell r="GB229">
            <v>214.39543</v>
          </cell>
          <cell r="GC229">
            <v>187.50052144749489</v>
          </cell>
          <cell r="GD229">
            <v>191.71298655288589</v>
          </cell>
          <cell r="GE229">
            <v>188.61697115817728</v>
          </cell>
          <cell r="GF229">
            <v>277.10884817770733</v>
          </cell>
          <cell r="GG229">
            <v>140.12985</v>
          </cell>
          <cell r="GH229">
            <v>104.79581531654212</v>
          </cell>
          <cell r="GI229">
            <v>150.03138092833373</v>
          </cell>
          <cell r="GJ229">
            <v>118.56787782586643</v>
          </cell>
          <cell r="GK229">
            <v>195.79787751973376</v>
          </cell>
          <cell r="GL229">
            <v>168.15643</v>
          </cell>
          <cell r="GM229">
            <v>165.17556147418807</v>
          </cell>
          <cell r="GN229">
            <v>177.08046799344248</v>
          </cell>
          <cell r="GP229">
            <v>97.313829999999996</v>
          </cell>
          <cell r="GQ229">
            <v>95.083250000000007</v>
          </cell>
          <cell r="GR229">
            <v>104.55325996938228</v>
          </cell>
          <cell r="GS229">
            <v>102.31171560316302</v>
          </cell>
          <cell r="GT229">
            <v>83.584238904814967</v>
          </cell>
          <cell r="GU229">
            <v>70.352186078743472</v>
          </cell>
          <cell r="GV229">
            <v>113.81882</v>
          </cell>
          <cell r="GW229">
            <v>169.50167561012603</v>
          </cell>
          <cell r="GX229">
            <v>101.61470228118915</v>
          </cell>
          <cell r="GY229">
            <v>112.45818699204213</v>
          </cell>
          <cell r="GZ229">
            <v>95.070897703151758</v>
          </cell>
          <cell r="HA229">
            <v>78.404730000000001</v>
          </cell>
          <cell r="HB229">
            <v>81.17264781813941</v>
          </cell>
          <cell r="HC229">
            <v>68.92843439632631</v>
          </cell>
        </row>
        <row r="230">
          <cell r="C230">
            <v>1.2282040447772147</v>
          </cell>
          <cell r="D230">
            <v>1.2248005637746751</v>
          </cell>
          <cell r="E230">
            <v>1.5744800000000003</v>
          </cell>
          <cell r="F230">
            <v>1.4264099999999891</v>
          </cell>
          <cell r="G230">
            <v>0.90387000000000661</v>
          </cell>
          <cell r="H230">
            <v>1.1958899999999995</v>
          </cell>
          <cell r="I230">
            <v>1.1829968537050428</v>
          </cell>
          <cell r="J230">
            <v>1.0635200000000067</v>
          </cell>
          <cell r="K230">
            <v>1.0732500000000034</v>
          </cell>
          <cell r="L230">
            <v>1.1254799999999898</v>
          </cell>
          <cell r="M230">
            <v>1.4552200000000015</v>
          </cell>
          <cell r="N230">
            <v>1.3481362245090001</v>
          </cell>
          <cell r="O230">
            <v>1.4552499999999968</v>
          </cell>
          <cell r="P230">
            <v>1.2440500000000076</v>
          </cell>
          <cell r="R230">
            <v>0.48116737235048834</v>
          </cell>
          <cell r="S230">
            <v>0.43209558396035685</v>
          </cell>
          <cell r="T230">
            <v>0.46218000000000092</v>
          </cell>
          <cell r="U230">
            <v>0.45455000000000911</v>
          </cell>
          <cell r="V230">
            <v>0.49924999999999553</v>
          </cell>
          <cell r="W230">
            <v>0.38016000000000716</v>
          </cell>
          <cell r="X230">
            <v>0.54177937132717791</v>
          </cell>
          <cell r="Y230">
            <v>0.51387000000000516</v>
          </cell>
          <cell r="Z230">
            <v>0.47299000000000646</v>
          </cell>
          <cell r="AA230">
            <v>0.57916000000000079</v>
          </cell>
          <cell r="AB230">
            <v>0.5554300000000012</v>
          </cell>
          <cell r="AC230">
            <v>0.55859884866626963</v>
          </cell>
          <cell r="AD230">
            <v>0.53601000000000898</v>
          </cell>
          <cell r="AE230">
            <v>0.58804999999999552</v>
          </cell>
          <cell r="AG230">
            <v>0.7470441904503744</v>
          </cell>
          <cell r="AH230">
            <v>0.79269933650791824</v>
          </cell>
          <cell r="AI230">
            <v>1.1122999999999994</v>
          </cell>
          <cell r="AJ230">
            <v>0.97186000000000217</v>
          </cell>
          <cell r="AK230">
            <v>0.40461999999998888</v>
          </cell>
          <cell r="AL230">
            <v>0.81572999999999229</v>
          </cell>
          <cell r="AM230">
            <v>0.64121023843637381</v>
          </cell>
          <cell r="AN230">
            <v>0.54965000000000153</v>
          </cell>
          <cell r="AO230">
            <v>0.60025999999999691</v>
          </cell>
          <cell r="AP230">
            <v>0.54631999999998904</v>
          </cell>
          <cell r="AQ230">
            <v>0.89979000000000031</v>
          </cell>
          <cell r="AR230">
            <v>0.78954979897405408</v>
          </cell>
          <cell r="AS230">
            <v>0.91924000000001005</v>
          </cell>
          <cell r="AT230">
            <v>0.65599999999998992</v>
          </cell>
          <cell r="AV230">
            <v>0.25405879361777295</v>
          </cell>
          <cell r="AW230">
            <v>0.34246998641715987</v>
          </cell>
          <cell r="AX230">
            <v>0.16674999999999329</v>
          </cell>
          <cell r="AY230">
            <v>0.32639999999999336</v>
          </cell>
          <cell r="AZ230">
            <v>0.31053000000000885</v>
          </cell>
          <cell r="BA230">
            <v>0.40245999999999338</v>
          </cell>
          <cell r="BB230">
            <v>0.11250993275164767</v>
          </cell>
          <cell r="BC230">
            <v>0.31696000000001057</v>
          </cell>
          <cell r="BD230">
            <v>6.8960000000006794E-2</v>
          </cell>
          <cell r="BE230">
            <v>1.3240000000003249E-2</v>
          </cell>
          <cell r="BF230">
            <v>0.18868000000000773</v>
          </cell>
          <cell r="BG230">
            <v>0.21815995974701075</v>
          </cell>
          <cell r="BH230">
            <v>0.1485100000000017</v>
          </cell>
          <cell r="BI230">
            <v>0.15998999999999874</v>
          </cell>
          <cell r="BK230">
            <v>0.64988034916098059</v>
          </cell>
          <cell r="BL230">
            <v>0.61421460528154892</v>
          </cell>
          <cell r="BM230">
            <v>1.0182605522610855</v>
          </cell>
          <cell r="BN230">
            <v>0.72553518138378514</v>
          </cell>
          <cell r="BO230">
            <v>0.24455765164452803</v>
          </cell>
          <cell r="BP230">
            <v>0.62315870488995895</v>
          </cell>
          <cell r="BQ230">
            <v>0.68039137497475366</v>
          </cell>
          <cell r="BR230">
            <v>0.46943040066025343</v>
          </cell>
          <cell r="BS230">
            <v>0.63630859069712109</v>
          </cell>
          <cell r="BT230">
            <v>0.71332212969712483</v>
          </cell>
          <cell r="BU230">
            <v>0.81849056346943172</v>
          </cell>
          <cell r="BV230">
            <v>0.71781521297065165</v>
          </cell>
          <cell r="BW230">
            <v>0.92759319155875097</v>
          </cell>
          <cell r="BX230">
            <v>0.58459262171683957</v>
          </cell>
          <cell r="BZ230">
            <v>6.4150099999999997</v>
          </cell>
          <cell r="CA230">
            <v>5.8757700000000002</v>
          </cell>
          <cell r="CB230">
            <v>5.7824099999999996</v>
          </cell>
          <cell r="CC230">
            <v>5.7971000000000004</v>
          </cell>
          <cell r="CD230">
            <v>6.6446500000000004</v>
          </cell>
          <cell r="CE230">
            <v>5.5090300000000001</v>
          </cell>
          <cell r="CF230">
            <v>7.0650700000000004</v>
          </cell>
          <cell r="CG230">
            <v>6.44611</v>
          </cell>
          <cell r="CH230">
            <v>6.5895700000000001</v>
          </cell>
          <cell r="CI230">
            <v>7.42021</v>
          </cell>
          <cell r="CJ230">
            <v>7.3464499999999999</v>
          </cell>
          <cell r="CK230">
            <v>7.3890700000000002</v>
          </cell>
          <cell r="CL230">
            <v>7.1141100000000002</v>
          </cell>
          <cell r="CM230">
            <v>7.7318800000000003</v>
          </cell>
          <cell r="CO230">
            <v>5.4899199999999997</v>
          </cell>
          <cell r="CP230">
            <v>4.9588200000000002</v>
          </cell>
          <cell r="CQ230">
            <v>5.2764600000000002</v>
          </cell>
          <cell r="CR230">
            <v>5.1673299999999998</v>
          </cell>
          <cell r="CS230">
            <v>5.7229700000000001</v>
          </cell>
          <cell r="CT230">
            <v>4.3912899999999997</v>
          </cell>
          <cell r="CU230">
            <v>6.1276700000000002</v>
          </cell>
          <cell r="CV230">
            <v>5.9036400000000002</v>
          </cell>
          <cell r="CW230">
            <v>5.4336099999999998</v>
          </cell>
          <cell r="CX230">
            <v>6.43621</v>
          </cell>
          <cell r="CY230">
            <v>6.3135300000000001</v>
          </cell>
          <cell r="CZ230">
            <v>6.3475999999999999</v>
          </cell>
          <cell r="DA230">
            <v>6.0669899999999997</v>
          </cell>
          <cell r="DB230">
            <v>6.7147399999999999</v>
          </cell>
          <cell r="DD230">
            <v>3372</v>
          </cell>
          <cell r="DE230">
            <v>1561</v>
          </cell>
          <cell r="DF230">
            <v>455</v>
          </cell>
          <cell r="DG230">
            <v>599</v>
          </cell>
          <cell r="DH230">
            <v>119</v>
          </cell>
          <cell r="DI230">
            <v>384</v>
          </cell>
          <cell r="DJ230">
            <v>816</v>
          </cell>
          <cell r="DK230">
            <v>72</v>
          </cell>
          <cell r="DL230">
            <v>113</v>
          </cell>
          <cell r="DM230">
            <v>384</v>
          </cell>
          <cell r="DN230">
            <v>241</v>
          </cell>
          <cell r="DO230">
            <v>819</v>
          </cell>
          <cell r="DP230">
            <v>396</v>
          </cell>
          <cell r="DQ230">
            <v>423</v>
          </cell>
          <cell r="DS230">
            <v>32204.626510999999</v>
          </cell>
          <cell r="DT230">
            <v>18174.206743999999</v>
          </cell>
          <cell r="DU230">
            <v>2159.1809189999999</v>
          </cell>
          <cell r="DV230">
            <v>2820.243614</v>
          </cell>
          <cell r="DW230">
            <v>4706.2689179999998</v>
          </cell>
          <cell r="DX230">
            <v>8457.5982929999991</v>
          </cell>
          <cell r="DY230">
            <v>7810.9606659999999</v>
          </cell>
          <cell r="DZ230">
            <v>1565.04</v>
          </cell>
          <cell r="EA230">
            <v>1364.4243269999999</v>
          </cell>
          <cell r="EB230">
            <v>2996.19749</v>
          </cell>
          <cell r="EC230">
            <v>1833.0538489999999</v>
          </cell>
          <cell r="ED230">
            <v>5394.444058</v>
          </cell>
          <cell r="EE230">
            <v>2970.8397089999999</v>
          </cell>
          <cell r="EF230">
            <v>2423.6043490000002</v>
          </cell>
          <cell r="EH230">
            <v>697.94646999999998</v>
          </cell>
          <cell r="EI230">
            <v>696.53259000000003</v>
          </cell>
          <cell r="EJ230">
            <v>597.83028085278602</v>
          </cell>
          <cell r="EK230">
            <v>585.2991674864794</v>
          </cell>
          <cell r="EL230">
            <v>732.60878028268985</v>
          </cell>
          <cell r="EM230">
            <v>1280.2737395893835</v>
          </cell>
          <cell r="EN230">
            <v>555.39948000000004</v>
          </cell>
          <cell r="EO230">
            <v>313.30574919894264</v>
          </cell>
          <cell r="EP230">
            <v>599.73702326933471</v>
          </cell>
          <cell r="EQ230">
            <v>539.57401722864006</v>
          </cell>
          <cell r="ER230">
            <v>796.74482157878504</v>
          </cell>
          <cell r="ES230">
            <v>1050.67175</v>
          </cell>
          <cell r="ET230">
            <v>979.56911007336578</v>
          </cell>
          <cell r="EU230">
            <v>1299.3724719431241</v>
          </cell>
          <cell r="EW230">
            <v>378.56319999999999</v>
          </cell>
          <cell r="EX230">
            <v>327.95447000000001</v>
          </cell>
          <cell r="EY230">
            <v>326.46188318760835</v>
          </cell>
          <cell r="EZ230">
            <v>314.15364139134675</v>
          </cell>
          <cell r="FA230">
            <v>415.68377014615413</v>
          </cell>
          <cell r="FB230">
            <v>371.18258404609952</v>
          </cell>
          <cell r="FC230">
            <v>404.94195999999999</v>
          </cell>
          <cell r="FD230">
            <v>391.87443287400572</v>
          </cell>
          <cell r="FE230">
            <v>348.971289224168</v>
          </cell>
          <cell r="FF230">
            <v>431.63696968656689</v>
          </cell>
          <cell r="FG230">
            <v>435.49723106010526</v>
          </cell>
          <cell r="FH230">
            <v>495.25121999999999</v>
          </cell>
          <cell r="FI230">
            <v>485.30071037491166</v>
          </cell>
          <cell r="FJ230">
            <v>523.41407323082001</v>
          </cell>
          <cell r="FL230">
            <v>184.95227</v>
          </cell>
          <cell r="FM230">
            <v>213.18176</v>
          </cell>
          <cell r="FN230">
            <v>183.6228964712887</v>
          </cell>
          <cell r="FO230">
            <v>186.86827745006471</v>
          </cell>
          <cell r="FP230">
            <v>176.86196599775931</v>
          </cell>
          <cell r="FQ230">
            <v>347.31692175524017</v>
          </cell>
          <cell r="FR230">
            <v>137.34669</v>
          </cell>
          <cell r="FS230">
            <v>79.811569794622301</v>
          </cell>
          <cell r="FT230">
            <v>172.21631914286687</v>
          </cell>
          <cell r="FU230">
            <v>125.13491618678</v>
          </cell>
          <cell r="FV230">
            <v>183.60132012736256</v>
          </cell>
          <cell r="FW230">
            <v>213.22762</v>
          </cell>
          <cell r="FX230">
            <v>202.7469217945833</v>
          </cell>
          <cell r="FY230">
            <v>249.9476614922695</v>
          </cell>
          <cell r="GA230">
            <v>179.15674000000001</v>
          </cell>
          <cell r="GB230">
            <v>215.12967</v>
          </cell>
          <cell r="GC230">
            <v>187.81317856700858</v>
          </cell>
          <cell r="GD230">
            <v>192.3387377409945</v>
          </cell>
          <cell r="GE230">
            <v>189.20268343871479</v>
          </cell>
          <cell r="GF230">
            <v>278.22410044808333</v>
          </cell>
          <cell r="GG230">
            <v>140.28751</v>
          </cell>
          <cell r="GH230">
            <v>105.12797613276945</v>
          </cell>
          <cell r="GI230">
            <v>150.13484256862193</v>
          </cell>
          <cell r="GJ230">
            <v>118.58357621289058</v>
          </cell>
          <cell r="GK230">
            <v>196.16730895503801</v>
          </cell>
          <cell r="GL230">
            <v>168.52328</v>
          </cell>
          <cell r="GM230">
            <v>165.4208637005334</v>
          </cell>
          <cell r="GN230">
            <v>177.3637790341852</v>
          </cell>
          <cell r="GP230">
            <v>96.685490000000001</v>
          </cell>
          <cell r="GQ230">
            <v>94.502799999999993</v>
          </cell>
          <cell r="GR230">
            <v>103.49936674596806</v>
          </cell>
          <cell r="GS230">
            <v>101.57475502008789</v>
          </cell>
          <cell r="GT230">
            <v>83.380325937768006</v>
          </cell>
          <cell r="GU230">
            <v>69.916495351804713</v>
          </cell>
          <cell r="GV230">
            <v>113.04964</v>
          </cell>
          <cell r="GW230">
            <v>168.70970098484017</v>
          </cell>
          <cell r="GX230">
            <v>100.97220745096217</v>
          </cell>
          <cell r="GY230">
            <v>111.6616795216229</v>
          </cell>
          <cell r="GZ230">
            <v>94.299068724204588</v>
          </cell>
          <cell r="HA230">
            <v>77.845939999999999</v>
          </cell>
          <cell r="HB230">
            <v>80.426616003886252</v>
          </cell>
          <cell r="HC230">
            <v>68.527825782976066</v>
          </cell>
        </row>
        <row r="231">
          <cell r="C231">
            <v>1.3834098193805655</v>
          </cell>
          <cell r="D231">
            <v>1.3880312477553947</v>
          </cell>
          <cell r="E231">
            <v>1.3924300000000001</v>
          </cell>
          <cell r="F231">
            <v>1.1945700000000059</v>
          </cell>
          <cell r="G231">
            <v>1.1771600000000104</v>
          </cell>
          <cell r="H231">
            <v>1.5270399999999906</v>
          </cell>
          <cell r="I231">
            <v>1.4546016499691339</v>
          </cell>
          <cell r="J231">
            <v>1.2506499999999976</v>
          </cell>
          <cell r="K231">
            <v>1.9097399999999931</v>
          </cell>
          <cell r="L231">
            <v>1.2406499999999987</v>
          </cell>
          <cell r="M231">
            <v>1.6783100000000051</v>
          </cell>
          <cell r="N231">
            <v>1.2688939242917696</v>
          </cell>
          <cell r="O231">
            <v>1.3103499999999935</v>
          </cell>
          <cell r="P231">
            <v>1.2244200000000038</v>
          </cell>
          <cell r="R231">
            <v>0.47645412971994983</v>
          </cell>
          <cell r="S231">
            <v>0.4320691222778672</v>
          </cell>
          <cell r="T231">
            <v>0.45637999999998957</v>
          </cell>
          <cell r="U231">
            <v>0.44284999999999464</v>
          </cell>
          <cell r="V231">
            <v>0.49357999999999347</v>
          </cell>
          <cell r="W231">
            <v>0.38701999999999348</v>
          </cell>
          <cell r="X231">
            <v>0.52390717919181817</v>
          </cell>
          <cell r="Y231">
            <v>0.50696999999999548</v>
          </cell>
          <cell r="Z231">
            <v>0.46798999999999591</v>
          </cell>
          <cell r="AA231">
            <v>0.5461500000000008</v>
          </cell>
          <cell r="AB231">
            <v>0.55989000000000733</v>
          </cell>
          <cell r="AC231">
            <v>0.550357049095207</v>
          </cell>
          <cell r="AD231">
            <v>0.52909000000000983</v>
          </cell>
          <cell r="AE231">
            <v>0.579430000000003</v>
          </cell>
          <cell r="AG231">
            <v>0.90695291277043122</v>
          </cell>
          <cell r="AH231">
            <v>0.95596827796149419</v>
          </cell>
          <cell r="AI231">
            <v>0.93605000000001048</v>
          </cell>
          <cell r="AJ231">
            <v>0.75171999999998906</v>
          </cell>
          <cell r="AK231">
            <v>0.68357999999999475</v>
          </cell>
          <cell r="AL231">
            <v>1.1400199999999971</v>
          </cell>
          <cell r="AM231">
            <v>0.93068132912415003</v>
          </cell>
          <cell r="AN231">
            <v>0.74368000000000212</v>
          </cell>
          <cell r="AO231">
            <v>1.4417499999999972</v>
          </cell>
          <cell r="AP231">
            <v>0.6944999999999979</v>
          </cell>
          <cell r="AQ231">
            <v>1.1184199999999977</v>
          </cell>
          <cell r="AR231">
            <v>0.71852792804234511</v>
          </cell>
          <cell r="AS231">
            <v>0.78126000000000584</v>
          </cell>
          <cell r="AT231">
            <v>0.64499000000000084</v>
          </cell>
          <cell r="AV231">
            <v>0.22396031541986883</v>
          </cell>
          <cell r="AW231">
            <v>0.30919956322157383</v>
          </cell>
          <cell r="AX231">
            <v>0.15320000000000888</v>
          </cell>
          <cell r="AY231">
            <v>0.19630999999999954</v>
          </cell>
          <cell r="AZ231">
            <v>0.27379999999999072</v>
          </cell>
          <cell r="BA231">
            <v>0.41690000000000893</v>
          </cell>
          <cell r="BB231">
            <v>0.16578097365902433</v>
          </cell>
          <cell r="BC231">
            <v>8.3220000000006067E-2</v>
          </cell>
          <cell r="BD231">
            <v>0.30513000000000901</v>
          </cell>
          <cell r="BE231">
            <v>0.10886000000001061</v>
          </cell>
          <cell r="BF231">
            <v>6.8950000000000955E-2</v>
          </cell>
          <cell r="BG231">
            <v>9.7292196069287407E-2</v>
          </cell>
          <cell r="BH231">
            <v>5.6560000000005495E-2</v>
          </cell>
          <cell r="BI231">
            <v>0.14297000000000892</v>
          </cell>
          <cell r="BK231">
            <v>0.80263239655180563</v>
          </cell>
          <cell r="BL231">
            <v>0.77092270267495877</v>
          </cell>
          <cell r="BM231">
            <v>0.79528007917826216</v>
          </cell>
          <cell r="BN231">
            <v>0.59215396002962883</v>
          </cell>
          <cell r="BO231">
            <v>0.61207183742695292</v>
          </cell>
          <cell r="BP231">
            <v>0.90427487030193543</v>
          </cell>
          <cell r="BQ231">
            <v>0.90773513585500343</v>
          </cell>
          <cell r="BR231">
            <v>0.65953670809750786</v>
          </cell>
          <cell r="BS231">
            <v>1.407164360856461</v>
          </cell>
          <cell r="BT231">
            <v>0.68468855368715165</v>
          </cell>
          <cell r="BU231">
            <v>1.0626806016905466</v>
          </cell>
          <cell r="BV231">
            <v>0.70848915286483294</v>
          </cell>
          <cell r="BW231">
            <v>0.77681036313441698</v>
          </cell>
          <cell r="BX231">
            <v>0.64114743508267846</v>
          </cell>
          <cell r="BZ231">
            <v>6.3840199999999996</v>
          </cell>
          <cell r="CA231">
            <v>5.8397800000000002</v>
          </cell>
          <cell r="CB231">
            <v>5.7187400000000004</v>
          </cell>
          <cell r="CC231">
            <v>5.7552599999999998</v>
          </cell>
          <cell r="CD231">
            <v>6.6037999999999997</v>
          </cell>
          <cell r="CE231">
            <v>5.4684699999999999</v>
          </cell>
          <cell r="CF231">
            <v>7.0361900000000004</v>
          </cell>
          <cell r="CG231">
            <v>6.4348200000000002</v>
          </cell>
          <cell r="CH231">
            <v>6.5038600000000004</v>
          </cell>
          <cell r="CI231">
            <v>7.3580899999999998</v>
          </cell>
          <cell r="CJ231">
            <v>7.4058000000000002</v>
          </cell>
          <cell r="CK231">
            <v>7.3198600000000003</v>
          </cell>
          <cell r="CL231">
            <v>7.0635000000000003</v>
          </cell>
          <cell r="CM231">
            <v>7.6316300000000004</v>
          </cell>
          <cell r="CO231">
            <v>5.4611599999999996</v>
          </cell>
          <cell r="CP231">
            <v>4.9414899999999999</v>
          </cell>
          <cell r="CQ231">
            <v>5.2328000000000001</v>
          </cell>
          <cell r="CR231">
            <v>5.1151400000000002</v>
          </cell>
          <cell r="CS231">
            <v>5.67326</v>
          </cell>
          <cell r="CT231">
            <v>4.3874000000000004</v>
          </cell>
          <cell r="CU231">
            <v>6.0340299999999996</v>
          </cell>
          <cell r="CV231">
            <v>5.7646600000000001</v>
          </cell>
          <cell r="CW231">
            <v>5.3401100000000001</v>
          </cell>
          <cell r="CX231">
            <v>6.3380000000000001</v>
          </cell>
          <cell r="CY231">
            <v>6.2888700000000002</v>
          </cell>
          <cell r="CZ231">
            <v>6.3128399999999996</v>
          </cell>
          <cell r="DA231">
            <v>6.0455800000000002</v>
          </cell>
          <cell r="DB231">
            <v>6.6468299999999996</v>
          </cell>
          <cell r="DD231">
            <v>3435</v>
          </cell>
          <cell r="DE231">
            <v>1586</v>
          </cell>
          <cell r="DF231">
            <v>460</v>
          </cell>
          <cell r="DG231">
            <v>610</v>
          </cell>
          <cell r="DH231">
            <v>120</v>
          </cell>
          <cell r="DI231">
            <v>392</v>
          </cell>
          <cell r="DJ231">
            <v>840</v>
          </cell>
          <cell r="DK231">
            <v>74</v>
          </cell>
          <cell r="DL231">
            <v>117</v>
          </cell>
          <cell r="DM231">
            <v>394</v>
          </cell>
          <cell r="DN231">
            <v>249</v>
          </cell>
          <cell r="DO231">
            <v>830</v>
          </cell>
          <cell r="DP231">
            <v>400</v>
          </cell>
          <cell r="DQ231">
            <v>430</v>
          </cell>
          <cell r="DS231">
            <v>33540.742212999998</v>
          </cell>
          <cell r="DT231">
            <v>18855.849610000001</v>
          </cell>
          <cell r="DU231">
            <v>2221.475919</v>
          </cell>
          <cell r="DV231">
            <v>2967.96425</v>
          </cell>
          <cell r="DW231">
            <v>4820.1350000000002</v>
          </cell>
          <cell r="DX231">
            <v>8814.9594410000009</v>
          </cell>
          <cell r="DY231">
            <v>8254.9716439999993</v>
          </cell>
          <cell r="DZ231">
            <v>1626.0650000000001</v>
          </cell>
          <cell r="EA231">
            <v>1461.0543270000001</v>
          </cell>
          <cell r="EB231">
            <v>3137.5568429999998</v>
          </cell>
          <cell r="EC231">
            <v>1977.525474</v>
          </cell>
          <cell r="ED231">
            <v>5591.9799149999999</v>
          </cell>
          <cell r="EE231">
            <v>3072.931709</v>
          </cell>
          <cell r="EF231">
            <v>2519.0482059999999</v>
          </cell>
          <cell r="EH231">
            <v>707.60193000000004</v>
          </cell>
          <cell r="EI231">
            <v>706.20068000000003</v>
          </cell>
          <cell r="EJ231">
            <v>606.15464903246448</v>
          </cell>
          <cell r="EK231">
            <v>592.29097575152264</v>
          </cell>
          <cell r="EL231">
            <v>741.23275780066558</v>
          </cell>
          <cell r="EM231">
            <v>1299.824031702409</v>
          </cell>
          <cell r="EN231">
            <v>563.47833000000003</v>
          </cell>
          <cell r="EO231">
            <v>317.2241075512992</v>
          </cell>
          <cell r="EP231">
            <v>611.19044109751849</v>
          </cell>
          <cell r="EQ231">
            <v>546.26824227338716</v>
          </cell>
          <cell r="ER231">
            <v>810.11666959382399</v>
          </cell>
          <cell r="ES231">
            <v>1064.0036600000001</v>
          </cell>
          <cell r="ET231">
            <v>992.40489390721211</v>
          </cell>
          <cell r="EU231">
            <v>1315.28224836409</v>
          </cell>
          <cell r="EW231">
            <v>380.36687999999998</v>
          </cell>
          <cell r="EX231">
            <v>329.37146000000001</v>
          </cell>
          <cell r="EY231">
            <v>327.95178993009995</v>
          </cell>
          <cell r="EZ231">
            <v>315.54487079224833</v>
          </cell>
          <cell r="FA231">
            <v>417.73550209884149</v>
          </cell>
          <cell r="FB231">
            <v>372.61913488287473</v>
          </cell>
          <cell r="FC231">
            <v>407.06348000000003</v>
          </cell>
          <cell r="FD231">
            <v>393.86111868634703</v>
          </cell>
          <cell r="FE231">
            <v>350.60443996060815</v>
          </cell>
          <cell r="FF231">
            <v>433.99435499651008</v>
          </cell>
          <cell r="FG231">
            <v>437.9355365070877</v>
          </cell>
          <cell r="FH231">
            <v>497.97687000000002</v>
          </cell>
          <cell r="FI231">
            <v>487.86838790343432</v>
          </cell>
          <cell r="FJ231">
            <v>526.44689139534137</v>
          </cell>
          <cell r="FL231">
            <v>186.62970000000001</v>
          </cell>
          <cell r="FM231">
            <v>215.21970999999999</v>
          </cell>
          <cell r="FN231">
            <v>185.3416985937082</v>
          </cell>
          <cell r="FO231">
            <v>188.2730036653123</v>
          </cell>
          <cell r="FP231">
            <v>178.07095902492679</v>
          </cell>
          <cell r="FQ231">
            <v>351.27640412663425</v>
          </cell>
          <cell r="FR231">
            <v>138.62495000000001</v>
          </cell>
          <cell r="FS231">
            <v>80.405112476870954</v>
          </cell>
          <cell r="FT231">
            <v>174.69924792410913</v>
          </cell>
          <cell r="FU231">
            <v>126.00397817969719</v>
          </cell>
          <cell r="FV231">
            <v>185.654754011931</v>
          </cell>
          <cell r="FW231">
            <v>214.75971999999999</v>
          </cell>
          <cell r="FX231">
            <v>204.33090239579568</v>
          </cell>
          <cell r="FY231">
            <v>251.55979891412849</v>
          </cell>
          <cell r="GA231">
            <v>179.55797999999999</v>
          </cell>
          <cell r="GB231">
            <v>215.79485</v>
          </cell>
          <cell r="GC231">
            <v>188.10090835657326</v>
          </cell>
          <cell r="GD231">
            <v>192.71631791705386</v>
          </cell>
          <cell r="GE231">
            <v>189.72072038596997</v>
          </cell>
          <cell r="GF231">
            <v>279.38401672285141</v>
          </cell>
          <cell r="GG231">
            <v>140.52008000000001</v>
          </cell>
          <cell r="GH231">
            <v>105.21546363450715</v>
          </cell>
          <cell r="GI231">
            <v>150.59294901375159</v>
          </cell>
          <cell r="GJ231">
            <v>118.71266629395595</v>
          </cell>
          <cell r="GK231">
            <v>196.30256631456251</v>
          </cell>
          <cell r="GL231">
            <v>168.68724</v>
          </cell>
          <cell r="GM231">
            <v>165.51442574104243</v>
          </cell>
          <cell r="GN231">
            <v>177.61735602907038</v>
          </cell>
          <cell r="GP231">
            <v>95.915639999999996</v>
          </cell>
          <cell r="GQ231">
            <v>93.779830000000004</v>
          </cell>
          <cell r="GR231">
            <v>102.6827512802838</v>
          </cell>
          <cell r="GS231">
            <v>100.97681680069074</v>
          </cell>
          <cell r="GT231">
            <v>82.873083135090695</v>
          </cell>
          <cell r="GU231">
            <v>69.289923981587904</v>
          </cell>
          <cell r="GV231">
            <v>112.03268</v>
          </cell>
          <cell r="GW231">
            <v>167.60428917339573</v>
          </cell>
          <cell r="GX231">
            <v>99.571078717528778</v>
          </cell>
          <cell r="GY231">
            <v>110.90234386739209</v>
          </cell>
          <cell r="GZ231">
            <v>93.307507937432618</v>
          </cell>
          <cell r="HA231">
            <v>77.298289999999994</v>
          </cell>
          <cell r="HB231">
            <v>79.806669524547132</v>
          </cell>
          <cell r="HC231">
            <v>68.091260413320597</v>
          </cell>
        </row>
        <row r="232">
          <cell r="C232">
            <v>1.7427142970059428</v>
          </cell>
          <cell r="D232">
            <v>1.810094547062735</v>
          </cell>
          <cell r="E232">
            <v>1.6600799999999971</v>
          </cell>
          <cell r="F232">
            <v>1.8606300000000076</v>
          </cell>
          <cell r="G232">
            <v>1.7982799999999965</v>
          </cell>
          <cell r="H232">
            <v>1.8890499999999921</v>
          </cell>
          <cell r="I232">
            <v>1.7161352061222823</v>
          </cell>
          <cell r="J232">
            <v>1.8691900000000095</v>
          </cell>
          <cell r="K232">
            <v>1.8203900000000051</v>
          </cell>
          <cell r="L232">
            <v>1.5231599999999901</v>
          </cell>
          <cell r="M232">
            <v>1.8649499999999986</v>
          </cell>
          <cell r="N232">
            <v>1.5469834004142369</v>
          </cell>
          <cell r="O232">
            <v>1.3578099999999926</v>
          </cell>
          <cell r="P232">
            <v>1.7807600000000035</v>
          </cell>
          <cell r="R232">
            <v>0.47162097814616999</v>
          </cell>
          <cell r="S232">
            <v>0.42574423418468843</v>
          </cell>
          <cell r="T232">
            <v>0.45406999999999531</v>
          </cell>
          <cell r="U232">
            <v>0.43830000000000258</v>
          </cell>
          <cell r="V232">
            <v>0.48844999999999583</v>
          </cell>
          <cell r="W232">
            <v>0.38043999999999301</v>
          </cell>
          <cell r="X232">
            <v>0.52358172735122999</v>
          </cell>
          <cell r="Y232">
            <v>0.50661999999999097</v>
          </cell>
          <cell r="Z232">
            <v>0.47589999999999577</v>
          </cell>
          <cell r="AA232">
            <v>0.5466299999999924</v>
          </cell>
          <cell r="AB232">
            <v>0.53933999999999926</v>
          </cell>
          <cell r="AC232">
            <v>0.54631453063271884</v>
          </cell>
          <cell r="AD232">
            <v>0.52836999999998913</v>
          </cell>
          <cell r="AE232">
            <v>0.57190000000000296</v>
          </cell>
          <cell r="AG232">
            <v>1.271099937469744</v>
          </cell>
          <cell r="AH232">
            <v>1.3843620549437663</v>
          </cell>
          <cell r="AI232">
            <v>1.2060100000000018</v>
          </cell>
          <cell r="AJ232">
            <v>1.422330000000005</v>
          </cell>
          <cell r="AK232">
            <v>1.3098300000000007</v>
          </cell>
          <cell r="AL232">
            <v>1.5086099999999991</v>
          </cell>
          <cell r="AM232">
            <v>1.192563099211208</v>
          </cell>
          <cell r="AN232">
            <v>1.3625699999999963</v>
          </cell>
          <cell r="AO232">
            <v>1.3444900000000093</v>
          </cell>
          <cell r="AP232">
            <v>0.97652999999999768</v>
          </cell>
          <cell r="AQ232">
            <v>1.3256099999999993</v>
          </cell>
          <cell r="AR232">
            <v>1.0006764769482812</v>
          </cell>
          <cell r="AS232">
            <v>0.82944000000000351</v>
          </cell>
          <cell r="AT232">
            <v>1.2088600000000005</v>
          </cell>
          <cell r="AV232">
            <v>0.26527364587194402</v>
          </cell>
          <cell r="AW232">
            <v>0.35661648088451958</v>
          </cell>
          <cell r="AX232">
            <v>0.29586999999999808</v>
          </cell>
          <cell r="AY232">
            <v>8.4020000000006867E-2</v>
          </cell>
          <cell r="AZ232">
            <v>0.67310000000000425</v>
          </cell>
          <cell r="BA232">
            <v>0.33269000000000215</v>
          </cell>
          <cell r="BB232">
            <v>0.17144169004172927</v>
          </cell>
          <cell r="BC232">
            <v>0.21538000000000945</v>
          </cell>
          <cell r="BD232">
            <v>0.47961999999999172</v>
          </cell>
          <cell r="BE232">
            <v>4.4360000000009947E-2</v>
          </cell>
          <cell r="BF232">
            <v>0.12589000000000627</v>
          </cell>
          <cell r="BG232">
            <v>0.14948967094370325</v>
          </cell>
          <cell r="BH232">
            <v>0.12004000000001014</v>
          </cell>
          <cell r="BI232">
            <v>0.18457999999998975</v>
          </cell>
          <cell r="BK232">
            <v>1.0992193967542585</v>
          </cell>
          <cell r="BL232">
            <v>1.1878753010932774</v>
          </cell>
          <cell r="BM232">
            <v>0.96088529894895469</v>
          </cell>
          <cell r="BN232">
            <v>1.3382608803388374</v>
          </cell>
          <cell r="BO232">
            <v>1.0781005552317424</v>
          </cell>
          <cell r="BP232">
            <v>1.2772389236104464</v>
          </cell>
          <cell r="BQ232">
            <v>0.96662665529081426</v>
          </cell>
          <cell r="BR232">
            <v>1.2047241857219948</v>
          </cell>
          <cell r="BS232">
            <v>0.55799789242059195</v>
          </cell>
          <cell r="BT232">
            <v>0.91586917889112662</v>
          </cell>
          <cell r="BU232">
            <v>1.1226971336719238</v>
          </cell>
          <cell r="BV232">
            <v>0.96010877288306151</v>
          </cell>
          <cell r="BW232">
            <v>0.7683180614568963</v>
          </cell>
          <cell r="BX232">
            <v>1.1949228863367134</v>
          </cell>
          <cell r="BZ232">
            <v>6.2853899999999996</v>
          </cell>
          <cell r="CA232">
            <v>5.7556700000000003</v>
          </cell>
          <cell r="CB232">
            <v>5.6676900000000003</v>
          </cell>
          <cell r="CC232">
            <v>5.6498699999999999</v>
          </cell>
          <cell r="CD232">
            <v>6.5198</v>
          </cell>
          <cell r="CE232">
            <v>5.3921000000000001</v>
          </cell>
          <cell r="CF232">
            <v>6.9157700000000002</v>
          </cell>
          <cell r="CG232">
            <v>6.3350600000000004</v>
          </cell>
          <cell r="CH232">
            <v>6.4623900000000001</v>
          </cell>
          <cell r="CI232">
            <v>7.2477600000000004</v>
          </cell>
          <cell r="CJ232">
            <v>7.2165499999999998</v>
          </cell>
          <cell r="CK232">
            <v>7.2147699999999997</v>
          </cell>
          <cell r="CL232">
            <v>7.0205299999999999</v>
          </cell>
          <cell r="CM232">
            <v>7.4506899999999998</v>
          </cell>
          <cell r="CO232">
            <v>5.3696099999999998</v>
          </cell>
          <cell r="CP232">
            <v>4.8555599999999997</v>
          </cell>
          <cell r="CQ232">
            <v>5.17361</v>
          </cell>
          <cell r="CR232">
            <v>5.0248299999999997</v>
          </cell>
          <cell r="CS232">
            <v>5.5766499999999999</v>
          </cell>
          <cell r="CT232">
            <v>4.3238700000000003</v>
          </cell>
          <cell r="CU232">
            <v>5.9423899999999996</v>
          </cell>
          <cell r="CV232">
            <v>5.7685000000000004</v>
          </cell>
          <cell r="CW232">
            <v>5.3674499999999998</v>
          </cell>
          <cell r="CX232">
            <v>6.1796499999999996</v>
          </cell>
          <cell r="CY232">
            <v>6.1426299999999996</v>
          </cell>
          <cell r="CZ232">
            <v>6.2230699999999999</v>
          </cell>
          <cell r="DA232">
            <v>6.0322100000000001</v>
          </cell>
          <cell r="DB232">
            <v>6.4641500000000001</v>
          </cell>
          <cell r="DD232">
            <v>3400</v>
          </cell>
          <cell r="DE232">
            <v>1570</v>
          </cell>
          <cell r="DF232">
            <v>454</v>
          </cell>
          <cell r="DG232">
            <v>594</v>
          </cell>
          <cell r="DH232">
            <v>123</v>
          </cell>
          <cell r="DI232">
            <v>395</v>
          </cell>
          <cell r="DJ232">
            <v>829</v>
          </cell>
          <cell r="DK232">
            <v>75</v>
          </cell>
          <cell r="DL232">
            <v>120</v>
          </cell>
          <cell r="DM232">
            <v>379</v>
          </cell>
          <cell r="DN232">
            <v>248</v>
          </cell>
          <cell r="DO232">
            <v>819</v>
          </cell>
          <cell r="DP232">
            <v>398</v>
          </cell>
          <cell r="DQ232">
            <v>421</v>
          </cell>
          <cell r="DS232">
            <v>34184.859503</v>
          </cell>
          <cell r="DT232">
            <v>19287.104189999998</v>
          </cell>
          <cell r="DU232">
            <v>2241.185919</v>
          </cell>
          <cell r="DV232">
            <v>3011.2933750000002</v>
          </cell>
          <cell r="DW232">
            <v>4951.6259</v>
          </cell>
          <cell r="DX232">
            <v>9051.2489960000003</v>
          </cell>
          <cell r="DY232">
            <v>8373.6652419999991</v>
          </cell>
          <cell r="DZ232">
            <v>1662.732</v>
          </cell>
          <cell r="EA232">
            <v>1510.5820000000001</v>
          </cell>
          <cell r="EB232">
            <v>3117.3818930000002</v>
          </cell>
          <cell r="EC232">
            <v>2017.199349</v>
          </cell>
          <cell r="ED232">
            <v>5669.4615270000004</v>
          </cell>
          <cell r="EE232">
            <v>3104.3745589999999</v>
          </cell>
          <cell r="EF232">
            <v>2565.0869680000001</v>
          </cell>
          <cell r="EH232">
            <v>719.93340999999998</v>
          </cell>
          <cell r="EI232">
            <v>718.98357999999996</v>
          </cell>
          <cell r="EJ232">
            <v>616.21730113012256</v>
          </cell>
          <cell r="EK232">
            <v>603.31131933364827</v>
          </cell>
          <cell r="EL232">
            <v>754.56219823764332</v>
          </cell>
          <cell r="EM232">
            <v>1324.3783575732832</v>
          </cell>
          <cell r="EN232">
            <v>573.14837999999997</v>
          </cell>
          <cell r="EO232">
            <v>323.15362884723737</v>
          </cell>
          <cell r="EP232">
            <v>622.31649076821361</v>
          </cell>
          <cell r="EQ232">
            <v>554.58878163239842</v>
          </cell>
          <cell r="ER232">
            <v>825.22494042341395</v>
          </cell>
          <cell r="ES232">
            <v>1080.46362</v>
          </cell>
          <cell r="ET232">
            <v>1005.8798667971736</v>
          </cell>
          <cell r="EU232">
            <v>1338.7042685300585</v>
          </cell>
          <cell r="EW232">
            <v>382.16077000000001</v>
          </cell>
          <cell r="EX232">
            <v>330.77373999999998</v>
          </cell>
          <cell r="EY232">
            <v>329.44092062263553</v>
          </cell>
          <cell r="EZ232">
            <v>316.92790396093079</v>
          </cell>
          <cell r="FA232">
            <v>419.77593115884326</v>
          </cell>
          <cell r="FB232">
            <v>374.03672711962309</v>
          </cell>
          <cell r="FC232">
            <v>409.19479000000001</v>
          </cell>
          <cell r="FD232">
            <v>395.85649788583578</v>
          </cell>
          <cell r="FE232">
            <v>352.27296649038067</v>
          </cell>
          <cell r="FF232">
            <v>436.36669833922747</v>
          </cell>
          <cell r="FG232">
            <v>440.29749802968502</v>
          </cell>
          <cell r="FH232">
            <v>500.69738999999998</v>
          </cell>
          <cell r="FI232">
            <v>490.44613810459964</v>
          </cell>
          <cell r="FJ232">
            <v>529.45764116723137</v>
          </cell>
          <cell r="FL232">
            <v>189.00194999999999</v>
          </cell>
          <cell r="FM232">
            <v>218.19913</v>
          </cell>
          <cell r="FN232">
            <v>187.57693801291819</v>
          </cell>
          <cell r="FO232">
            <v>190.95086707834514</v>
          </cell>
          <cell r="FP232">
            <v>180.40338586752299</v>
          </cell>
          <cell r="FQ232">
            <v>356.57579508692908</v>
          </cell>
          <cell r="FR232">
            <v>140.27814000000001</v>
          </cell>
          <cell r="FS232">
            <v>81.500688417947046</v>
          </cell>
          <cell r="FT232">
            <v>177.04806184252399</v>
          </cell>
          <cell r="FU232">
            <v>127.23444482781538</v>
          </cell>
          <cell r="FV232">
            <v>188.11581199658855</v>
          </cell>
          <cell r="FW232">
            <v>216.90877</v>
          </cell>
          <cell r="FX232">
            <v>206.02570463262737</v>
          </cell>
          <cell r="FY232">
            <v>254.60080469928184</v>
          </cell>
          <cell r="GA232">
            <v>180.0343</v>
          </cell>
          <cell r="GB232">
            <v>216.56441000000001</v>
          </cell>
          <cell r="GC232">
            <v>188.65744251412784</v>
          </cell>
          <cell r="GD232">
            <v>192.87823816736778</v>
          </cell>
          <cell r="GE232">
            <v>190.99773055488794</v>
          </cell>
          <cell r="GF232">
            <v>280.31349940808667</v>
          </cell>
          <cell r="GG232">
            <v>140.76098999999999</v>
          </cell>
          <cell r="GH232">
            <v>105.44207670008316</v>
          </cell>
          <cell r="GI232">
            <v>151.31522291581135</v>
          </cell>
          <cell r="GJ232">
            <v>118.76532723272396</v>
          </cell>
          <cell r="GK232">
            <v>196.54969161529593</v>
          </cell>
          <cell r="GL232">
            <v>168.93941000000001</v>
          </cell>
          <cell r="GM232">
            <v>165.713109257702</v>
          </cell>
          <cell r="GN232">
            <v>177.94520214482881</v>
          </cell>
          <cell r="GP232">
            <v>94.872780000000006</v>
          </cell>
          <cell r="GQ232">
            <v>92.678920000000005</v>
          </cell>
          <cell r="GR232">
            <v>101.70547829115834</v>
          </cell>
          <cell r="GS232">
            <v>99.643329107379401</v>
          </cell>
          <cell r="GT232">
            <v>81.989157572076309</v>
          </cell>
          <cell r="GU232">
            <v>68.416087087297711</v>
          </cell>
          <cell r="GV232">
            <v>110.96011</v>
          </cell>
          <cell r="GW232">
            <v>165.60915562184934</v>
          </cell>
          <cell r="GX232">
            <v>99.01855725494093</v>
          </cell>
          <cell r="GY232">
            <v>109.89584172415755</v>
          </cell>
          <cell r="GZ232">
            <v>92.271577580739788</v>
          </cell>
          <cell r="HA232">
            <v>76.563199999999995</v>
          </cell>
          <cell r="HB232">
            <v>79.198175636785351</v>
          </cell>
          <cell r="HC232">
            <v>67.287229903620243</v>
          </cell>
        </row>
        <row r="233">
          <cell r="C233">
            <v>1.262273687228932</v>
          </cell>
          <cell r="D233">
            <v>1.3322529563192687</v>
          </cell>
          <cell r="E233">
            <v>1.3278799999999924</v>
          </cell>
          <cell r="F233">
            <v>0.93506999999999341</v>
          </cell>
          <cell r="G233">
            <v>0.84964999999999069</v>
          </cell>
          <cell r="H233">
            <v>1.6897900000000021</v>
          </cell>
          <cell r="I233">
            <v>1.2558911882469381</v>
          </cell>
          <cell r="J233">
            <v>1.2437199999999926</v>
          </cell>
          <cell r="K233">
            <v>1.5209299999999981</v>
          </cell>
          <cell r="L233">
            <v>1.0329199999999927</v>
          </cell>
          <cell r="M233">
            <v>1.378070000000009</v>
          </cell>
          <cell r="N233">
            <v>1.0882643137952064</v>
          </cell>
          <cell r="O233">
            <v>1.0277899999999951</v>
          </cell>
          <cell r="P233">
            <v>1.1668400000000023</v>
          </cell>
          <cell r="R233">
            <v>0.46634561679368414</v>
          </cell>
          <cell r="S233">
            <v>0.42166285630778066</v>
          </cell>
          <cell r="T233">
            <v>0.44345999999999552</v>
          </cell>
          <cell r="U233">
            <v>0.43523000000000867</v>
          </cell>
          <cell r="V233">
            <v>0.47839999999998994</v>
          </cell>
          <cell r="W233">
            <v>0.3805700000000023</v>
          </cell>
          <cell r="X233">
            <v>0.51476461858177558</v>
          </cell>
          <cell r="Y233">
            <v>0.49870000000000747</v>
          </cell>
          <cell r="Z233">
            <v>0.4693199999999953</v>
          </cell>
          <cell r="AA233">
            <v>0.53821000000000563</v>
          </cell>
          <cell r="AB233">
            <v>0.52651999999999699</v>
          </cell>
          <cell r="AC233">
            <v>0.53936570350407997</v>
          </cell>
          <cell r="AD233">
            <v>0.5228699999999975</v>
          </cell>
          <cell r="AE233">
            <v>0.55960999999999927</v>
          </cell>
          <cell r="AG233">
            <v>0.79592829597789905</v>
          </cell>
          <cell r="AH233">
            <v>0.91059941439730618</v>
          </cell>
          <cell r="AI233">
            <v>0.88441999999999688</v>
          </cell>
          <cell r="AJ233">
            <v>0.49984000000000695</v>
          </cell>
          <cell r="AK233">
            <v>0.37125000000000075</v>
          </cell>
          <cell r="AL233">
            <v>1.3092199999999998</v>
          </cell>
          <cell r="AM233">
            <v>0.74112759122697547</v>
          </cell>
          <cell r="AN233">
            <v>0.74502000000000734</v>
          </cell>
          <cell r="AO233">
            <v>1.0516100000000028</v>
          </cell>
          <cell r="AP233">
            <v>0.49471000000000931</v>
          </cell>
          <cell r="AQ233">
            <v>0.85154999999998982</v>
          </cell>
          <cell r="AR233">
            <v>0.54888513728605925</v>
          </cell>
          <cell r="AS233">
            <v>0.50491999999999759</v>
          </cell>
          <cell r="AT233">
            <v>0.60723000000000305</v>
          </cell>
          <cell r="AV233">
            <v>0.13298021543672878</v>
          </cell>
          <cell r="AW233">
            <v>0.19600635210559325</v>
          </cell>
          <cell r="AX233">
            <v>0.27489000000000541</v>
          </cell>
          <cell r="AY233">
            <v>3.599000000000796E-2</v>
          </cell>
          <cell r="AZ233">
            <v>4.9380000000009971E-2</v>
          </cell>
          <cell r="BA233">
            <v>0.25687999999999267</v>
          </cell>
          <cell r="BB233">
            <v>7.6910513346062359E-2</v>
          </cell>
          <cell r="BC233">
            <v>1.0310000000002262E-2</v>
          </cell>
          <cell r="BD233">
            <v>0.13696000000000819</v>
          </cell>
          <cell r="BE233">
            <v>6.536999999999793E-2</v>
          </cell>
          <cell r="BF233">
            <v>0.10110999999999315</v>
          </cell>
          <cell r="BG233">
            <v>2.7554257470185917E-2</v>
          </cell>
          <cell r="BH233">
            <v>5.6189999999989304E-2</v>
          </cell>
          <cell r="BI233">
            <v>-5.7399999999874218E-3</v>
          </cell>
          <cell r="BK233">
            <v>0.74207365647014356</v>
          </cell>
          <cell r="BL233">
            <v>0.77688707137517632</v>
          </cell>
          <cell r="BM233">
            <v>0.67168597652049744</v>
          </cell>
          <cell r="BN233">
            <v>0.39132934148842224</v>
          </cell>
          <cell r="BO233">
            <v>0.4357214288695177</v>
          </cell>
          <cell r="BP233">
            <v>1.0836327210008267</v>
          </cell>
          <cell r="BQ233">
            <v>0.76797361581757428</v>
          </cell>
          <cell r="BR233">
            <v>0.81977263570915948</v>
          </cell>
          <cell r="BS233">
            <v>0.99644805673122505</v>
          </cell>
          <cell r="BT233">
            <v>0.57105661502951932</v>
          </cell>
          <cell r="BU233">
            <v>0.85444471547548861</v>
          </cell>
          <cell r="BV233">
            <v>0.62566412331122034</v>
          </cell>
          <cell r="BW233">
            <v>0.52468162836993848</v>
          </cell>
          <cell r="BX233">
            <v>0.75385795913522902</v>
          </cell>
          <cell r="BZ233">
            <v>6.2257999999999996</v>
          </cell>
          <cell r="CA233">
            <v>5.6816399999999998</v>
          </cell>
          <cell r="CB233">
            <v>5.5904100000000003</v>
          </cell>
          <cell r="CC233">
            <v>5.6014200000000001</v>
          </cell>
          <cell r="CD233">
            <v>6.4697300000000002</v>
          </cell>
          <cell r="CE233">
            <v>5.3108399999999998</v>
          </cell>
          <cell r="CF233">
            <v>6.8582900000000002</v>
          </cell>
          <cell r="CG233">
            <v>6.2797900000000002</v>
          </cell>
          <cell r="CH233">
            <v>6.4077599999999997</v>
          </cell>
          <cell r="CI233">
            <v>7.1744199999999996</v>
          </cell>
          <cell r="CJ233">
            <v>7.1742499999999998</v>
          </cell>
          <cell r="CK233">
            <v>7.1572399999999998</v>
          </cell>
          <cell r="CL233">
            <v>6.9470700000000001</v>
          </cell>
          <cell r="CM233">
            <v>7.4151899999999999</v>
          </cell>
          <cell r="CO233">
            <v>5.3537600000000003</v>
          </cell>
          <cell r="CP233">
            <v>4.8411600000000004</v>
          </cell>
          <cell r="CQ233">
            <v>5.1090299999999997</v>
          </cell>
          <cell r="CR233">
            <v>5.0283199999999999</v>
          </cell>
          <cell r="CS233">
            <v>5.5522799999999997</v>
          </cell>
          <cell r="CT233">
            <v>4.3299399999999997</v>
          </cell>
          <cell r="CU233">
            <v>5.9206799999999999</v>
          </cell>
          <cell r="CV233">
            <v>5.7565</v>
          </cell>
          <cell r="CW233">
            <v>5.4120400000000002</v>
          </cell>
          <cell r="CX233">
            <v>6.1874399999999996</v>
          </cell>
          <cell r="CY233">
            <v>6.0274799999999997</v>
          </cell>
          <cell r="CZ233">
            <v>6.17537</v>
          </cell>
          <cell r="DA233">
            <v>5.9945700000000004</v>
          </cell>
          <cell r="DB233">
            <v>6.3993099999999998</v>
          </cell>
          <cell r="DD233">
            <v>3432</v>
          </cell>
          <cell r="DE233">
            <v>1573</v>
          </cell>
          <cell r="DF233">
            <v>453</v>
          </cell>
          <cell r="DG233">
            <v>593</v>
          </cell>
          <cell r="DH233">
            <v>124</v>
          </cell>
          <cell r="DI233">
            <v>399</v>
          </cell>
          <cell r="DJ233">
            <v>847</v>
          </cell>
          <cell r="DK233">
            <v>76</v>
          </cell>
          <cell r="DL233">
            <v>124</v>
          </cell>
          <cell r="DM233">
            <v>382</v>
          </cell>
          <cell r="DN233">
            <v>258</v>
          </cell>
          <cell r="DO233">
            <v>828</v>
          </cell>
          <cell r="DP233">
            <v>402</v>
          </cell>
          <cell r="DQ233">
            <v>426</v>
          </cell>
          <cell r="DS233">
            <v>34874.146892999997</v>
          </cell>
          <cell r="DT233">
            <v>19434.702837000001</v>
          </cell>
          <cell r="DU233">
            <v>2255.9610010000001</v>
          </cell>
          <cell r="DV233">
            <v>3039.553625</v>
          </cell>
          <cell r="DW233">
            <v>4862.2329</v>
          </cell>
          <cell r="DX233">
            <v>9244.4553109999997</v>
          </cell>
          <cell r="DY233">
            <v>8740.1315080000004</v>
          </cell>
          <cell r="DZ233">
            <v>1721.269</v>
          </cell>
          <cell r="EA233">
            <v>1657.7974400000001</v>
          </cell>
          <cell r="EB233">
            <v>3163.6179689999999</v>
          </cell>
          <cell r="EC233">
            <v>2131.677099</v>
          </cell>
          <cell r="ED233">
            <v>5808.5765019999999</v>
          </cell>
          <cell r="EE233">
            <v>3169.0312589999999</v>
          </cell>
          <cell r="EF233">
            <v>2639.545243</v>
          </cell>
          <cell r="EH233">
            <v>729.02094</v>
          </cell>
          <cell r="EI233">
            <v>728.56226000000004</v>
          </cell>
          <cell r="EJ233">
            <v>624.39992742836921</v>
          </cell>
          <cell r="EK233">
            <v>608.95270248734141</v>
          </cell>
          <cell r="EL233">
            <v>760.97333595496934</v>
          </cell>
          <cell r="EM233">
            <v>1346.7575706217208</v>
          </cell>
          <cell r="EN233">
            <v>580.34649999999999</v>
          </cell>
          <cell r="EO233">
            <v>327.17275515993623</v>
          </cell>
          <cell r="EP233">
            <v>631.78148897125459</v>
          </cell>
          <cell r="EQ233">
            <v>560.31724007563571</v>
          </cell>
          <cell r="ER233">
            <v>836.59711775990695</v>
          </cell>
          <cell r="ES233">
            <v>1092.22192</v>
          </cell>
          <cell r="ET233">
            <v>1016.2181994801282</v>
          </cell>
          <cell r="EU233">
            <v>1354.3248054169746</v>
          </cell>
          <cell r="EW233">
            <v>383.94296000000003</v>
          </cell>
          <cell r="EX233">
            <v>332.16849000000002</v>
          </cell>
          <cell r="EY233">
            <v>330.90185932922867</v>
          </cell>
          <cell r="EZ233">
            <v>318.30726927733997</v>
          </cell>
          <cell r="FA233">
            <v>421.7841392135071</v>
          </cell>
          <cell r="FB233">
            <v>375.46019869202223</v>
          </cell>
          <cell r="FC233">
            <v>411.30117999999999</v>
          </cell>
          <cell r="FD233">
            <v>397.83063424079245</v>
          </cell>
          <cell r="FE233">
            <v>353.92625397671333</v>
          </cell>
          <cell r="FF233">
            <v>438.71526754635903</v>
          </cell>
          <cell r="FG233">
            <v>442.6157524163109</v>
          </cell>
          <cell r="FH233">
            <v>503.39798000000002</v>
          </cell>
          <cell r="FI233">
            <v>493.01053382690714</v>
          </cell>
          <cell r="FJ233">
            <v>532.42053907296736</v>
          </cell>
          <cell r="FL233">
            <v>190.50627</v>
          </cell>
          <cell r="FM233">
            <v>220.18604999999999</v>
          </cell>
          <cell r="FN233">
            <v>189.23590596809203</v>
          </cell>
          <cell r="FO233">
            <v>191.90531589234956</v>
          </cell>
          <cell r="FP233">
            <v>181.07313343755615</v>
          </cell>
          <cell r="FQ233">
            <v>361.24415671136614</v>
          </cell>
          <cell r="FR233">
            <v>141.31778</v>
          </cell>
          <cell r="FS233">
            <v>82.107884846798441</v>
          </cell>
          <cell r="FT233">
            <v>178.90991696566616</v>
          </cell>
          <cell r="FU233">
            <v>127.86388634982308</v>
          </cell>
          <cell r="FV233">
            <v>189.71771219364547</v>
          </cell>
          <cell r="FW233">
            <v>218.09934999999999</v>
          </cell>
          <cell r="FX233">
            <v>207.06596962045842</v>
          </cell>
          <cell r="FY233">
            <v>256.1468171656573</v>
          </cell>
          <cell r="GA233">
            <v>180.27370999999999</v>
          </cell>
          <cell r="GB233">
            <v>216.98889</v>
          </cell>
          <cell r="GC233">
            <v>189.17604295785495</v>
          </cell>
          <cell r="GD233">
            <v>192.94765504528422</v>
          </cell>
          <cell r="GE233">
            <v>191.09204523423597</v>
          </cell>
          <cell r="GF233">
            <v>281.03356872536614</v>
          </cell>
          <cell r="GG233">
            <v>140.86924999999999</v>
          </cell>
          <cell r="GH233">
            <v>105.45294777819095</v>
          </cell>
          <cell r="GI233">
            <v>151.52246424511685</v>
          </cell>
          <cell r="GJ233">
            <v>118.84296412713599</v>
          </cell>
          <cell r="GK233">
            <v>196.74842300848815</v>
          </cell>
          <cell r="GL233">
            <v>168.98596000000001</v>
          </cell>
          <cell r="GM233">
            <v>165.80622345379388</v>
          </cell>
          <cell r="GN233">
            <v>177.93498809022572</v>
          </cell>
          <cell r="GP233">
            <v>94.173940000000002</v>
          </cell>
          <cell r="GQ233">
            <v>91.964460000000003</v>
          </cell>
          <cell r="GR233">
            <v>101.02689480623077</v>
          </cell>
          <cell r="GS233">
            <v>99.25491550015775</v>
          </cell>
          <cell r="GT233">
            <v>81.633463080307124</v>
          </cell>
          <cell r="GU233">
            <v>67.682655683865022</v>
          </cell>
          <cell r="GV233">
            <v>110.11445999999999</v>
          </cell>
          <cell r="GW233">
            <v>164.2625759733092</v>
          </cell>
          <cell r="GX233">
            <v>98.041623403746556</v>
          </cell>
          <cell r="GY233">
            <v>109.27183766679698</v>
          </cell>
          <cell r="GZ233">
            <v>91.489847414311612</v>
          </cell>
          <cell r="HA233">
            <v>76.087149999999994</v>
          </cell>
          <cell r="HB233">
            <v>78.784806232536383</v>
          </cell>
          <cell r="HC233">
            <v>66.783775099620783</v>
          </cell>
        </row>
        <row r="234">
          <cell r="C234">
            <v>1.9911115310350391</v>
          </cell>
          <cell r="D234">
            <v>2.1722041984441942</v>
          </cell>
          <cell r="E234">
            <v>1.6572599999999937</v>
          </cell>
          <cell r="F234">
            <v>1.3277699999999948</v>
          </cell>
          <cell r="G234">
            <v>1.7283900000000019</v>
          </cell>
          <cell r="H234">
            <v>2.8208699999999975</v>
          </cell>
          <cell r="I234">
            <v>1.9411368897718884</v>
          </cell>
          <cell r="J234">
            <v>1.6404000000000085</v>
          </cell>
          <cell r="K234">
            <v>2.1075799999999978</v>
          </cell>
          <cell r="L234">
            <v>1.9299600000000083</v>
          </cell>
          <cell r="M234">
            <v>2.2388400000000086</v>
          </cell>
          <cell r="N234">
            <v>1.4606903329682286</v>
          </cell>
          <cell r="O234">
            <v>1.3791099999999945</v>
          </cell>
          <cell r="P234">
            <v>1.5670000000000073</v>
          </cell>
          <cell r="R234">
            <v>0.46572542963152497</v>
          </cell>
          <cell r="S234">
            <v>0.42051550404433868</v>
          </cell>
          <cell r="T234">
            <v>0.44725000000001014</v>
          </cell>
          <cell r="U234">
            <v>0.43694000000000788</v>
          </cell>
          <cell r="V234">
            <v>0.48122999999999916</v>
          </cell>
          <cell r="W234">
            <v>0.37621000000001015</v>
          </cell>
          <cell r="X234">
            <v>0.51519910543413872</v>
          </cell>
          <cell r="Y234">
            <v>0.49622000000000277</v>
          </cell>
          <cell r="Z234">
            <v>0.45850999999998976</v>
          </cell>
          <cell r="AA234">
            <v>0.54840000000000444</v>
          </cell>
          <cell r="AB234">
            <v>0.52616000000000884</v>
          </cell>
          <cell r="AC234">
            <v>0.53712770162486212</v>
          </cell>
          <cell r="AD234">
            <v>0.52205000000000723</v>
          </cell>
          <cell r="AE234">
            <v>0.55553999999999881</v>
          </cell>
          <cell r="AG234">
            <v>1.5253881145224302</v>
          </cell>
          <cell r="AH234">
            <v>1.7516913537438006</v>
          </cell>
          <cell r="AI234">
            <v>1.2100100000000058</v>
          </cell>
          <cell r="AJ234">
            <v>0.89083000000000911</v>
          </cell>
          <cell r="AK234">
            <v>1.2471600000000027</v>
          </cell>
          <cell r="AL234">
            <v>2.4446600000000096</v>
          </cell>
          <cell r="AM234">
            <v>1.4259210695214852</v>
          </cell>
          <cell r="AN234">
            <v>1.1441800000000057</v>
          </cell>
          <cell r="AO234">
            <v>1.649070000000008</v>
          </cell>
          <cell r="AP234">
            <v>1.3815600000000039</v>
          </cell>
          <cell r="AQ234">
            <v>1.7126799999999998</v>
          </cell>
          <cell r="AR234">
            <v>0.9235607533905954</v>
          </cell>
          <cell r="AS234">
            <v>0.85706000000000948</v>
          </cell>
          <cell r="AT234">
            <v>1.0114600000000085</v>
          </cell>
          <cell r="AV234">
            <v>0.25536724129104904</v>
          </cell>
          <cell r="AW234">
            <v>0.4051543837106264</v>
          </cell>
          <cell r="AX234">
            <v>0.51725000000000243</v>
          </cell>
          <cell r="AY234">
            <v>0.29650999999999428</v>
          </cell>
          <cell r="AZ234">
            <v>0.17415999999998988</v>
          </cell>
          <cell r="BA234">
            <v>0.57400000000000784</v>
          </cell>
          <cell r="BB234">
            <v>0.10346473769116127</v>
          </cell>
          <cell r="BC234">
            <v>-0.27766999999999653</v>
          </cell>
          <cell r="BD234">
            <v>0.31277999999999029</v>
          </cell>
          <cell r="BE234">
            <v>0.15770999999999979</v>
          </cell>
          <cell r="BF234">
            <v>0.13575999999999588</v>
          </cell>
          <cell r="BG234">
            <v>8.2947719443660084E-2</v>
          </cell>
          <cell r="BH234">
            <v>5.3909999999990355E-2</v>
          </cell>
          <cell r="BI234">
            <v>0.11630000000000251</v>
          </cell>
          <cell r="BK234">
            <v>1.4133742889676837</v>
          </cell>
          <cell r="BL234">
            <v>1.4766027554703465</v>
          </cell>
          <cell r="BM234">
            <v>0.77622242013331011</v>
          </cell>
          <cell r="BN234">
            <v>0.62241182796851646</v>
          </cell>
          <cell r="BO234">
            <v>1.1742845369801636</v>
          </cell>
          <cell r="BP234">
            <v>2.0567177020995642</v>
          </cell>
          <cell r="BQ234">
            <v>1.5673819846999226</v>
          </cell>
          <cell r="BR234">
            <v>1.8343315152644868</v>
          </cell>
          <cell r="BS234">
            <v>1.6033894414566374</v>
          </cell>
          <cell r="BT234">
            <v>1.3310007628237308</v>
          </cell>
          <cell r="BU234">
            <v>1.6949297375358441</v>
          </cell>
          <cell r="BV234">
            <v>0.87525721900270081</v>
          </cell>
          <cell r="BW234">
            <v>0.78582523989954023</v>
          </cell>
          <cell r="BX234">
            <v>0.99161423578442154</v>
          </cell>
          <cell r="BZ234">
            <v>6.1497999999999999</v>
          </cell>
          <cell r="CA234">
            <v>5.6196700000000002</v>
          </cell>
          <cell r="CB234">
            <v>5.56928</v>
          </cell>
          <cell r="CC234">
            <v>5.5975799999999998</v>
          </cell>
          <cell r="CD234">
            <v>6.4311499999999997</v>
          </cell>
          <cell r="CE234">
            <v>5.2068399999999997</v>
          </cell>
          <cell r="CF234">
            <v>6.7239899999999997</v>
          </cell>
          <cell r="CG234">
            <v>6.1695500000000001</v>
          </cell>
          <cell r="CH234">
            <v>6.1862700000000004</v>
          </cell>
          <cell r="CI234">
            <v>7.1051799999999998</v>
          </cell>
          <cell r="CJ234">
            <v>7.0215300000000003</v>
          </cell>
          <cell r="CK234">
            <v>7.0950699999999998</v>
          </cell>
          <cell r="CL234">
            <v>6.8883000000000001</v>
          </cell>
          <cell r="CM234">
            <v>7.3445900000000002</v>
          </cell>
          <cell r="CO234">
            <v>5.2681100000000001</v>
          </cell>
          <cell r="CP234">
            <v>4.7645299999999997</v>
          </cell>
          <cell r="CQ234">
            <v>5.0739599999999996</v>
          </cell>
          <cell r="CR234">
            <v>5.0034999999999998</v>
          </cell>
          <cell r="CS234">
            <v>5.4820700000000002</v>
          </cell>
          <cell r="CT234">
            <v>4.2274900000000004</v>
          </cell>
          <cell r="CU234">
            <v>5.7781399999999996</v>
          </cell>
          <cell r="CV234">
            <v>5.6515700000000004</v>
          </cell>
          <cell r="CW234">
            <v>5.2039600000000004</v>
          </cell>
          <cell r="CX234">
            <v>6.05762</v>
          </cell>
          <cell r="CY234">
            <v>5.9123099999999997</v>
          </cell>
          <cell r="CZ234">
            <v>6.1244300000000003</v>
          </cell>
          <cell r="DA234">
            <v>5.9651800000000001</v>
          </cell>
          <cell r="DB234">
            <v>6.3183499999999997</v>
          </cell>
          <cell r="DD234">
            <v>3452</v>
          </cell>
          <cell r="DE234">
            <v>1577</v>
          </cell>
          <cell r="DF234">
            <v>451</v>
          </cell>
          <cell r="DG234">
            <v>595</v>
          </cell>
          <cell r="DH234">
            <v>126</v>
          </cell>
          <cell r="DI234">
            <v>401</v>
          </cell>
          <cell r="DJ234">
            <v>858</v>
          </cell>
          <cell r="DK234">
            <v>78</v>
          </cell>
          <cell r="DL234">
            <v>129</v>
          </cell>
          <cell r="DM234">
            <v>384</v>
          </cell>
          <cell r="DN234">
            <v>260</v>
          </cell>
          <cell r="DO234">
            <v>833</v>
          </cell>
          <cell r="DP234">
            <v>404</v>
          </cell>
          <cell r="DQ234">
            <v>429</v>
          </cell>
          <cell r="DS234">
            <v>36098.148087000001</v>
          </cell>
          <cell r="DT234">
            <v>19947.274892000001</v>
          </cell>
          <cell r="DU234">
            <v>2280.3670010000001</v>
          </cell>
          <cell r="DV234">
            <v>3103.0929999999998</v>
          </cell>
          <cell r="DW234">
            <v>5010.4172710000003</v>
          </cell>
          <cell r="DX234">
            <v>9520.8476200000005</v>
          </cell>
          <cell r="DY234">
            <v>9329.6856929999994</v>
          </cell>
          <cell r="DZ234">
            <v>1948.6849999999999</v>
          </cell>
          <cell r="EA234">
            <v>1803.3910000000001</v>
          </cell>
          <cell r="EB234">
            <v>3275.432969</v>
          </cell>
          <cell r="EC234">
            <v>2236.4067239999999</v>
          </cell>
          <cell r="ED234">
            <v>5913.7494580000002</v>
          </cell>
          <cell r="EE234">
            <v>3225.5248190000002</v>
          </cell>
          <cell r="EF234">
            <v>2688.224639</v>
          </cell>
          <cell r="EH234">
            <v>743.53656000000001</v>
          </cell>
          <cell r="EI234">
            <v>744.38811999999996</v>
          </cell>
          <cell r="EJ234">
            <v>634.74785766566856</v>
          </cell>
          <cell r="EK234">
            <v>617.03819378515755</v>
          </cell>
          <cell r="EL234">
            <v>774.12592299628147</v>
          </cell>
          <cell r="EM234">
            <v>1384.7478509041177</v>
          </cell>
          <cell r="EN234">
            <v>591.61181999999997</v>
          </cell>
          <cell r="EO234">
            <v>332.53969703557988</v>
          </cell>
          <cell r="EP234">
            <v>645.09678927651498</v>
          </cell>
          <cell r="EQ234">
            <v>571.13113868219955</v>
          </cell>
          <cell r="ER234">
            <v>855.32718867116296</v>
          </cell>
          <cell r="ES234">
            <v>1108.1759</v>
          </cell>
          <cell r="ET234">
            <v>1030.2329662909785</v>
          </cell>
          <cell r="EU234">
            <v>1375.5470751178586</v>
          </cell>
          <cell r="EW234">
            <v>385.73108000000002</v>
          </cell>
          <cell r="EX234">
            <v>333.56531000000001</v>
          </cell>
          <cell r="EY234">
            <v>332.38181789507865</v>
          </cell>
          <cell r="EZ234">
            <v>319.69808105972038</v>
          </cell>
          <cell r="FA234">
            <v>423.81389102664428</v>
          </cell>
          <cell r="FB234">
            <v>376.87271750552151</v>
          </cell>
          <cell r="FC234">
            <v>413.42020000000002</v>
          </cell>
          <cell r="FD234">
            <v>399.80474941402213</v>
          </cell>
          <cell r="FE234">
            <v>355.54904124382193</v>
          </cell>
          <cell r="FF234">
            <v>441.12118207358327</v>
          </cell>
          <cell r="FG234">
            <v>444.94461945922461</v>
          </cell>
          <cell r="FH234">
            <v>506.10187000000002</v>
          </cell>
          <cell r="FI234">
            <v>495.58429531875055</v>
          </cell>
          <cell r="FJ234">
            <v>535.37834813573329</v>
          </cell>
          <cell r="FL234">
            <v>193.41222999999999</v>
          </cell>
          <cell r="FM234">
            <v>224.04302999999999</v>
          </cell>
          <cell r="FN234">
            <v>191.52567935389655</v>
          </cell>
          <cell r="FO234">
            <v>193.61486601791339</v>
          </cell>
          <cell r="FP234">
            <v>183.33140512853598</v>
          </cell>
          <cell r="FQ234">
            <v>370.07534811282625</v>
          </cell>
          <cell r="FR234">
            <v>143.33286000000001</v>
          </cell>
          <cell r="FS234">
            <v>83.04734684363855</v>
          </cell>
          <cell r="FT234">
            <v>181.86026673337187</v>
          </cell>
          <cell r="FU234">
            <v>129.63040265807768</v>
          </cell>
          <cell r="FV234">
            <v>192.96696950684358</v>
          </cell>
          <cell r="FW234">
            <v>220.11363</v>
          </cell>
          <cell r="FX234">
            <v>208.84064921968755</v>
          </cell>
          <cell r="FY234">
            <v>258.73763976256106</v>
          </cell>
          <cell r="GA234">
            <v>180.73407</v>
          </cell>
          <cell r="GB234">
            <v>217.86803</v>
          </cell>
          <cell r="GC234">
            <v>190.15455604005444</v>
          </cell>
          <cell r="GD234">
            <v>193.51976413725899</v>
          </cell>
          <cell r="GE234">
            <v>191.42485114021591</v>
          </cell>
          <cell r="GF234">
            <v>282.64670140984975</v>
          </cell>
          <cell r="GG234">
            <v>141.01499999999999</v>
          </cell>
          <cell r="GH234">
            <v>105.16013657809525</v>
          </cell>
          <cell r="GI234">
            <v>151.9963962087827</v>
          </cell>
          <cell r="GJ234">
            <v>119.03039136586089</v>
          </cell>
          <cell r="GK234">
            <v>197.01552866756447</v>
          </cell>
          <cell r="GL234">
            <v>169.12612999999999</v>
          </cell>
          <cell r="GM234">
            <v>165.89560958885781</v>
          </cell>
          <cell r="GN234">
            <v>178.14192648137464</v>
          </cell>
          <cell r="GP234">
            <v>92.861459999999994</v>
          </cell>
          <cell r="GQ234">
            <v>90.626270000000005</v>
          </cell>
          <cell r="GR234">
            <v>100.24874159804523</v>
          </cell>
          <cell r="GS234">
            <v>98.640962482445033</v>
          </cell>
          <cell r="GT234">
            <v>80.685980092569196</v>
          </cell>
          <cell r="GU234">
            <v>66.318667901341513</v>
          </cell>
          <cell r="GV234">
            <v>108.41518000000001</v>
          </cell>
          <cell r="GW234">
            <v>161.30373080387631</v>
          </cell>
          <cell r="GX234">
            <v>96.494441713716299</v>
          </cell>
          <cell r="GY234">
            <v>107.83653259535021</v>
          </cell>
          <cell r="GZ234">
            <v>89.965003811337994</v>
          </cell>
          <cell r="HA234">
            <v>75.426969999999997</v>
          </cell>
          <cell r="HB234">
            <v>78.170522536284892</v>
          </cell>
          <cell r="HC234">
            <v>66.128040040731662</v>
          </cell>
        </row>
        <row r="235">
          <cell r="C235">
            <v>2.7082017325415819</v>
          </cell>
          <cell r="D235">
            <v>2.9005204972911258</v>
          </cell>
          <cell r="E235">
            <v>2.061029999999997</v>
          </cell>
          <cell r="F235">
            <v>1.8594999999999917</v>
          </cell>
          <cell r="G235">
            <v>2.7595100000000095</v>
          </cell>
          <cell r="H235">
            <v>3.6129300000000031</v>
          </cell>
          <cell r="I235">
            <v>2.5292243146866289</v>
          </cell>
          <cell r="J235">
            <v>3.0151299999999992</v>
          </cell>
          <cell r="K235">
            <v>2.7719100000000108</v>
          </cell>
          <cell r="L235">
            <v>2.0170699999999986</v>
          </cell>
          <cell r="M235">
            <v>2.6652899999999979</v>
          </cell>
          <cell r="N235">
            <v>2.3515625994032119</v>
          </cell>
          <cell r="O235">
            <v>2.419210000000005</v>
          </cell>
          <cell r="P235">
            <v>2.2590499999999958</v>
          </cell>
          <cell r="R235">
            <v>0.45626346728400158</v>
          </cell>
          <cell r="S235">
            <v>0.41153560002986644</v>
          </cell>
          <cell r="T235">
            <v>0.43656999999999169</v>
          </cell>
          <cell r="U235">
            <v>0.43115000000000236</v>
          </cell>
          <cell r="V235">
            <v>0.47593999999999692</v>
          </cell>
          <cell r="W235">
            <v>0.36509000000000125</v>
          </cell>
          <cell r="X235">
            <v>0.50121160020724087</v>
          </cell>
          <cell r="Y235">
            <v>0.48596999999999113</v>
          </cell>
          <cell r="Z235">
            <v>0.46253000000000544</v>
          </cell>
          <cell r="AA235">
            <v>0.52441999999999211</v>
          </cell>
          <cell r="AB235">
            <v>0.51072999999999258</v>
          </cell>
          <cell r="AC235">
            <v>0.52880658196341468</v>
          </cell>
          <cell r="AD235">
            <v>0.51745000000000818</v>
          </cell>
          <cell r="AE235">
            <v>0.54274999999999185</v>
          </cell>
          <cell r="AG235">
            <v>2.2519568695319903</v>
          </cell>
          <cell r="AH235">
            <v>2.4889816924900554</v>
          </cell>
          <cell r="AI235">
            <v>1.6244600000000053</v>
          </cell>
          <cell r="AJ235">
            <v>1.4283499999999894</v>
          </cell>
          <cell r="AK235">
            <v>2.2835699999999903</v>
          </cell>
          <cell r="AL235">
            <v>3.2478400000000018</v>
          </cell>
          <cell r="AM235">
            <v>2.0279997203711764</v>
          </cell>
          <cell r="AN235">
            <v>2.5291600000000081</v>
          </cell>
          <cell r="AO235">
            <v>2.3093800000000053</v>
          </cell>
          <cell r="AP235">
            <v>1.4926500000000065</v>
          </cell>
          <cell r="AQ235">
            <v>2.1545600000000054</v>
          </cell>
          <cell r="AR235">
            <v>1.822749458995343</v>
          </cell>
          <cell r="AS235">
            <v>1.9017599999999968</v>
          </cell>
          <cell r="AT235">
            <v>1.7163000000000039</v>
          </cell>
          <cell r="AV235">
            <v>0.35733716393371306</v>
          </cell>
          <cell r="AW235">
            <v>0.53224881135611746</v>
          </cell>
          <cell r="AX235">
            <v>0.29672000000000587</v>
          </cell>
          <cell r="AY235">
            <v>0.18271999999999178</v>
          </cell>
          <cell r="AZ235">
            <v>0.74920000000000542</v>
          </cell>
          <cell r="BA235">
            <v>0.58944000000000774</v>
          </cell>
          <cell r="BB235">
            <v>0.15305463957735466</v>
          </cell>
          <cell r="BC235">
            <v>8.8949999999998752E-2</v>
          </cell>
          <cell r="BD235">
            <v>0.24516000000001092</v>
          </cell>
          <cell r="BE235">
            <v>4.4600000000061257E-3</v>
          </cell>
          <cell r="BF235">
            <v>0.2291800000000066</v>
          </cell>
          <cell r="BG235">
            <v>0.18294038892749942</v>
          </cell>
          <cell r="BH235">
            <v>0.27029000000000636</v>
          </cell>
          <cell r="BI235">
            <v>7.337000000000593E-2</v>
          </cell>
          <cell r="BK235">
            <v>2.0357156749052141</v>
          </cell>
          <cell r="BL235">
            <v>2.1119094789058712</v>
          </cell>
          <cell r="BM235">
            <v>1.2798814348577769</v>
          </cell>
          <cell r="BN235">
            <v>1.3183339127411875</v>
          </cell>
          <cell r="BO235">
            <v>1.6300740281825377</v>
          </cell>
          <cell r="BP235">
            <v>2.835732160880422</v>
          </cell>
          <cell r="BQ235">
            <v>1.9194077017721689</v>
          </cell>
          <cell r="BR235">
            <v>2.3158066417830581</v>
          </cell>
          <cell r="BS235">
            <v>2.0571404083624012</v>
          </cell>
          <cell r="BT235">
            <v>1.6892893299978118</v>
          </cell>
          <cell r="BU235">
            <v>1.8053442490979954</v>
          </cell>
          <cell r="BV235">
            <v>1.8638745237304466</v>
          </cell>
          <cell r="BW235">
            <v>1.811814003864809</v>
          </cell>
          <cell r="BX235">
            <v>1.9126638039124177</v>
          </cell>
          <cell r="BZ235">
            <v>6.0175400000000003</v>
          </cell>
          <cell r="CA235">
            <v>5.4931099999999997</v>
          </cell>
          <cell r="CB235">
            <v>5.4653499999999999</v>
          </cell>
          <cell r="CC235">
            <v>5.5228799999999998</v>
          </cell>
          <cell r="CD235">
            <v>6.3273200000000003</v>
          </cell>
          <cell r="CE235">
            <v>5.0628900000000003</v>
          </cell>
          <cell r="CF235">
            <v>6.5504499999999997</v>
          </cell>
          <cell r="CG235">
            <v>5.8860700000000001</v>
          </cell>
          <cell r="CH235">
            <v>6.0671600000000003</v>
          </cell>
          <cell r="CI235">
            <v>6.9834100000000001</v>
          </cell>
          <cell r="CJ235">
            <v>6.8817899999999996</v>
          </cell>
          <cell r="CK235">
            <v>6.9629000000000003</v>
          </cell>
          <cell r="CL235">
            <v>6.7584200000000001</v>
          </cell>
          <cell r="CM235">
            <v>7.2098399999999998</v>
          </cell>
          <cell r="CO235">
            <v>5.1603500000000002</v>
          </cell>
          <cell r="CP235">
            <v>4.6547099999999997</v>
          </cell>
          <cell r="CQ235">
            <v>4.9503700000000004</v>
          </cell>
          <cell r="CR235">
            <v>4.9355099999999998</v>
          </cell>
          <cell r="CS235">
            <v>5.41106</v>
          </cell>
          <cell r="CT235">
            <v>4.0980999999999996</v>
          </cell>
          <cell r="CU235">
            <v>5.6840799999999998</v>
          </cell>
          <cell r="CV235">
            <v>5.5024600000000001</v>
          </cell>
          <cell r="CW235">
            <v>5.1433400000000002</v>
          </cell>
          <cell r="CX235">
            <v>5.9741</v>
          </cell>
          <cell r="CY235">
            <v>5.84145</v>
          </cell>
          <cell r="CZ235">
            <v>5.9682500000000003</v>
          </cell>
          <cell r="DA235">
            <v>5.8210199999999999</v>
          </cell>
          <cell r="DB235">
            <v>6.1482799999999997</v>
          </cell>
          <cell r="DD235">
            <v>3479</v>
          </cell>
          <cell r="DE235">
            <v>1577</v>
          </cell>
          <cell r="DF235">
            <v>453</v>
          </cell>
          <cell r="DG235">
            <v>592</v>
          </cell>
          <cell r="DH235">
            <v>128</v>
          </cell>
          <cell r="DI235">
            <v>400</v>
          </cell>
          <cell r="DJ235">
            <v>869</v>
          </cell>
          <cell r="DK235">
            <v>78</v>
          </cell>
          <cell r="DL235">
            <v>132</v>
          </cell>
          <cell r="DM235">
            <v>391</v>
          </cell>
          <cell r="DN235">
            <v>261</v>
          </cell>
          <cell r="DO235">
            <v>848</v>
          </cell>
          <cell r="DP235">
            <v>411</v>
          </cell>
          <cell r="DQ235">
            <v>437</v>
          </cell>
          <cell r="DS235">
            <v>38061.595531999999</v>
          </cell>
          <cell r="DT235">
            <v>20861.864806000001</v>
          </cell>
          <cell r="DU235">
            <v>2360.3460009999999</v>
          </cell>
          <cell r="DV235">
            <v>3191.3358750000002</v>
          </cell>
          <cell r="DW235">
            <v>5355.69</v>
          </cell>
          <cell r="DX235">
            <v>9920.6179300000003</v>
          </cell>
          <cell r="DY235">
            <v>9926.3018179999999</v>
          </cell>
          <cell r="DZ235">
            <v>2023.616</v>
          </cell>
          <cell r="EA235">
            <v>2036.825</v>
          </cell>
          <cell r="EB235">
            <v>3491.5079689999998</v>
          </cell>
          <cell r="EC235">
            <v>2307.9578489999999</v>
          </cell>
          <cell r="ED235">
            <v>6295.8813639999998</v>
          </cell>
          <cell r="EE235">
            <v>3469.3237170000002</v>
          </cell>
          <cell r="EF235">
            <v>2826.5576470000001</v>
          </cell>
          <cell r="EH235">
            <v>763.67303000000004</v>
          </cell>
          <cell r="EI235">
            <v>765.97924999999998</v>
          </cell>
          <cell r="EJ235">
            <v>647.83020143651527</v>
          </cell>
          <cell r="EK235">
            <v>628.51201899859245</v>
          </cell>
          <cell r="EL235">
            <v>795.4880052539562</v>
          </cell>
          <cell r="EM235">
            <v>1434.7778214337879</v>
          </cell>
          <cell r="EN235">
            <v>606.57501000000002</v>
          </cell>
          <cell r="EO235">
            <v>342.56620120280877</v>
          </cell>
          <cell r="EP235">
            <v>662.97829168814974</v>
          </cell>
          <cell r="EQ235">
            <v>582.65125354121653</v>
          </cell>
          <cell r="ER235">
            <v>878.12413869809654</v>
          </cell>
          <cell r="ES235">
            <v>1134.2353499999999</v>
          </cell>
          <cell r="ET235">
            <v>1055.1564652347865</v>
          </cell>
          <cell r="EU235">
            <v>1406.6213713183085</v>
          </cell>
          <cell r="EW235">
            <v>387.49103000000002</v>
          </cell>
          <cell r="EX235">
            <v>334.93804999999998</v>
          </cell>
          <cell r="EY235">
            <v>333.83289719746318</v>
          </cell>
          <cell r="EZ235">
            <v>321.07645933620938</v>
          </cell>
          <cell r="FA235">
            <v>425.83099085959645</v>
          </cell>
          <cell r="FB235">
            <v>378.24864210986243</v>
          </cell>
          <cell r="FC235">
            <v>415.49230999999997</v>
          </cell>
          <cell r="FD235">
            <v>401.74768055474942</v>
          </cell>
          <cell r="FE235">
            <v>357.19356222428701</v>
          </cell>
          <cell r="FF235">
            <v>443.43450977661354</v>
          </cell>
          <cell r="FG235">
            <v>447.21708511418865</v>
          </cell>
          <cell r="FH235">
            <v>508.77816999999999</v>
          </cell>
          <cell r="FI235">
            <v>498.14869625487745</v>
          </cell>
          <cell r="FJ235">
            <v>538.28411412023991</v>
          </cell>
          <cell r="FL235">
            <v>197.76778999999999</v>
          </cell>
          <cell r="FM235">
            <v>229.61941999999999</v>
          </cell>
          <cell r="FN235">
            <v>194.63693740472885</v>
          </cell>
          <cell r="FO235">
            <v>196.38036395668024</v>
          </cell>
          <cell r="FP235">
            <v>187.51790609662967</v>
          </cell>
          <cell r="FQ235">
            <v>382.09480329897389</v>
          </cell>
          <cell r="FR235">
            <v>146.23965000000001</v>
          </cell>
          <cell r="FS235">
            <v>85.147747121069131</v>
          </cell>
          <cell r="FT235">
            <v>186.06011136125903</v>
          </cell>
          <cell r="FU235">
            <v>131.56533086335349</v>
          </cell>
          <cell r="FV235">
            <v>197.12455864505023</v>
          </cell>
          <cell r="FW235">
            <v>224.12575000000001</v>
          </cell>
          <cell r="FX235">
            <v>212.81229715028786</v>
          </cell>
          <cell r="FY235">
            <v>263.17835387380592</v>
          </cell>
          <cell r="GA235">
            <v>181.37989999999999</v>
          </cell>
          <cell r="GB235">
            <v>219.02762999999999</v>
          </cell>
          <cell r="GC235">
            <v>190.71878263873651</v>
          </cell>
          <cell r="GD235">
            <v>193.87336345029058</v>
          </cell>
          <cell r="GE235">
            <v>192.85900612495843</v>
          </cell>
          <cell r="GF235">
            <v>284.31273412664001</v>
          </cell>
          <cell r="GG235">
            <v>141.23083</v>
          </cell>
          <cell r="GH235">
            <v>105.25367651958146</v>
          </cell>
          <cell r="GI235">
            <v>152.36903057372817</v>
          </cell>
          <cell r="GJ235">
            <v>119.03570012131581</v>
          </cell>
          <cell r="GK235">
            <v>197.46704885616481</v>
          </cell>
          <cell r="GL235">
            <v>169.43553</v>
          </cell>
          <cell r="GM235">
            <v>166.34400883201553</v>
          </cell>
          <cell r="GN235">
            <v>178.27262921283403</v>
          </cell>
          <cell r="GP235">
            <v>91.008780000000002</v>
          </cell>
          <cell r="GQ235">
            <v>88.751909999999995</v>
          </cell>
          <cell r="GR235">
            <v>98.98189075440834</v>
          </cell>
          <cell r="GS235">
            <v>97.3574659916911</v>
          </cell>
          <cell r="GT235">
            <v>79.391834419204059</v>
          </cell>
          <cell r="GU235">
            <v>64.489906871660011</v>
          </cell>
          <cell r="GV235">
            <v>106.37344</v>
          </cell>
          <cell r="GW235">
            <v>157.65279686316245</v>
          </cell>
          <cell r="GX235">
            <v>94.549427240085294</v>
          </cell>
          <cell r="GY235">
            <v>106.04512363677125</v>
          </cell>
          <cell r="GZ235">
            <v>88.369627817583947</v>
          </cell>
          <cell r="HA235">
            <v>74.04683</v>
          </cell>
          <cell r="HB235">
            <v>76.779422212551395</v>
          </cell>
          <cell r="HC235">
            <v>64.886970443601541</v>
          </cell>
        </row>
        <row r="236">
          <cell r="C236">
            <v>1.0013735852371308</v>
          </cell>
          <cell r="D236">
            <v>0.88020530582257894</v>
          </cell>
          <cell r="E236">
            <v>0.9155999999999942</v>
          </cell>
          <cell r="F236">
            <v>0.98502000000000312</v>
          </cell>
          <cell r="G236">
            <v>0.72544999999999416</v>
          </cell>
          <cell r="H236">
            <v>0.91445000000001109</v>
          </cell>
          <cell r="I236">
            <v>1.2061739899241752</v>
          </cell>
          <cell r="J236">
            <v>0.95940000000001024</v>
          </cell>
          <cell r="K236">
            <v>1.5827000000000035</v>
          </cell>
          <cell r="L236">
            <v>1.2008500000000089</v>
          </cell>
          <cell r="M236">
            <v>1.0959399999999953</v>
          </cell>
          <cell r="N236">
            <v>1.0988998006454365</v>
          </cell>
          <cell r="O236">
            <v>1.1738299999999979</v>
          </cell>
          <cell r="P236">
            <v>1.0567900000000074</v>
          </cell>
          <cell r="R236">
            <v>0.44373930410723794</v>
          </cell>
          <cell r="S236">
            <v>0.40277000478148306</v>
          </cell>
          <cell r="T236">
            <v>0.43082999999999316</v>
          </cell>
          <cell r="U236">
            <v>0.42649999999999633</v>
          </cell>
          <cell r="V236">
            <v>0.46029999999999127</v>
          </cell>
          <cell r="W236">
            <v>0.35537999999999403</v>
          </cell>
          <cell r="X236">
            <v>0.48079108852820962</v>
          </cell>
          <cell r="Y236">
            <v>0.46026999999999596</v>
          </cell>
          <cell r="Z236">
            <v>0.50006000000000217</v>
          </cell>
          <cell r="AA236">
            <v>0.50820000000000309</v>
          </cell>
          <cell r="AB236">
            <v>0.50483999999999529</v>
          </cell>
          <cell r="AC236">
            <v>0.51592425830691013</v>
          </cell>
          <cell r="AD236">
            <v>0.50518999999999981</v>
          </cell>
          <cell r="AE236">
            <v>0.52887999999999824</v>
          </cell>
          <cell r="AG236">
            <v>0.55763377848334628</v>
          </cell>
          <cell r="AH236">
            <v>0.47742477530863248</v>
          </cell>
          <cell r="AI236">
            <v>0.48477000000000103</v>
          </cell>
          <cell r="AJ236">
            <v>0.55852000000000679</v>
          </cell>
          <cell r="AK236">
            <v>0.26515000000000288</v>
          </cell>
          <cell r="AL236">
            <v>0.55906999999999485</v>
          </cell>
          <cell r="AM236">
            <v>0.72539150633905702</v>
          </cell>
          <cell r="AN236">
            <v>0.49912999999999208</v>
          </cell>
          <cell r="AO236">
            <v>1.0826400000000014</v>
          </cell>
          <cell r="AP236">
            <v>0.69265000000000576</v>
          </cell>
          <cell r="AQ236">
            <v>0.59109999999999996</v>
          </cell>
          <cell r="AR236">
            <v>0.58297183612325831</v>
          </cell>
          <cell r="AS236">
            <v>0.66863999999999812</v>
          </cell>
          <cell r="AT236">
            <v>0.52791000000000921</v>
          </cell>
          <cell r="AV236">
            <v>0.13983357582620926</v>
          </cell>
          <cell r="AW236">
            <v>0.19642727266875326</v>
          </cell>
          <cell r="AX236">
            <v>0.20591999999999278</v>
          </cell>
          <cell r="AY236">
            <v>8.1400000000009243E-2</v>
          </cell>
          <cell r="AZ236">
            <v>0.32494999999999052</v>
          </cell>
          <cell r="BA236">
            <v>0.13497000000000092</v>
          </cell>
          <cell r="BB236">
            <v>7.3935698034199859E-2</v>
          </cell>
          <cell r="BC236">
            <v>0.1777399999999929</v>
          </cell>
          <cell r="BD236">
            <v>0.12904000000000249</v>
          </cell>
          <cell r="BE236">
            <v>0.10153999999999996</v>
          </cell>
          <cell r="BF236">
            <v>4.6410000000007834E-2</v>
          </cell>
          <cell r="BG236">
            <v>9.6001116176758217E-2</v>
          </cell>
          <cell r="BH236">
            <v>0.14776000000000789</v>
          </cell>
          <cell r="BI236">
            <v>4.0649999999997632E-2</v>
          </cell>
          <cell r="BK236">
            <v>0.48691703750307624</v>
          </cell>
          <cell r="BL236">
            <v>0.42438715568611229</v>
          </cell>
          <cell r="BM236">
            <v>0.3301340333176972</v>
          </cell>
          <cell r="BN236">
            <v>0.48971114694067452</v>
          </cell>
          <cell r="BO236">
            <v>0.30332137705670892</v>
          </cell>
          <cell r="BP236">
            <v>0.49731367135554816</v>
          </cell>
          <cell r="BQ236">
            <v>0.6188659427740717</v>
          </cell>
          <cell r="BR236">
            <v>0.36383460137126011</v>
          </cell>
          <cell r="BS236">
            <v>1.0138239385648173</v>
          </cell>
          <cell r="BT236">
            <v>0.45966487643347431</v>
          </cell>
          <cell r="BU236">
            <v>0.6520863258942855</v>
          </cell>
          <cell r="BV236">
            <v>0.48288128575826317</v>
          </cell>
          <cell r="BW236">
            <v>0.60631038925871295</v>
          </cell>
          <cell r="BX236">
            <v>0.33425522404737507</v>
          </cell>
          <cell r="BZ236">
            <v>5.9824999999999999</v>
          </cell>
          <cell r="CA236">
            <v>5.4713900000000004</v>
          </cell>
          <cell r="CB236">
            <v>5.4553599999999998</v>
          </cell>
          <cell r="CC236">
            <v>5.48895</v>
          </cell>
          <cell r="CD236">
            <v>6.2672800000000004</v>
          </cell>
          <cell r="CE236">
            <v>5.0310300000000003</v>
          </cell>
          <cell r="CF236">
            <v>6.4925300000000004</v>
          </cell>
          <cell r="CG236">
            <v>5.8515600000000001</v>
          </cell>
          <cell r="CH236">
            <v>5.8442100000000003</v>
          </cell>
          <cell r="CI236">
            <v>6.9246100000000004</v>
          </cell>
          <cell r="CJ236">
            <v>6.85032</v>
          </cell>
          <cell r="CK236">
            <v>6.9207900000000002</v>
          </cell>
          <cell r="CL236">
            <v>6.72098</v>
          </cell>
          <cell r="CM236">
            <v>7.1592000000000002</v>
          </cell>
          <cell r="CO236">
            <v>5.0991099999999996</v>
          </cell>
          <cell r="CP236">
            <v>4.6234700000000002</v>
          </cell>
          <cell r="CQ236">
            <v>4.9304100000000002</v>
          </cell>
          <cell r="CR236">
            <v>4.8916899999999996</v>
          </cell>
          <cell r="CS236">
            <v>5.2849199999999996</v>
          </cell>
          <cell r="CT236">
            <v>4.0920500000000004</v>
          </cell>
          <cell r="CU236">
            <v>5.54542</v>
          </cell>
          <cell r="CV236">
            <v>5.3398599999999998</v>
          </cell>
          <cell r="CW236">
            <v>4.8425200000000004</v>
          </cell>
          <cell r="CX236">
            <v>5.8854100000000003</v>
          </cell>
          <cell r="CY236">
            <v>5.8163299999999998</v>
          </cell>
          <cell r="CZ236">
            <v>5.9168799999999999</v>
          </cell>
          <cell r="DA236">
            <v>5.7697599999999998</v>
          </cell>
          <cell r="DB236">
            <v>6.0895200000000003</v>
          </cell>
          <cell r="DD236">
            <v>3599</v>
          </cell>
          <cell r="DE236">
            <v>1635</v>
          </cell>
          <cell r="DF236">
            <v>474</v>
          </cell>
          <cell r="DG236">
            <v>619</v>
          </cell>
          <cell r="DH236">
            <v>132</v>
          </cell>
          <cell r="DI236">
            <v>406</v>
          </cell>
          <cell r="DJ236">
            <v>891</v>
          </cell>
          <cell r="DK236">
            <v>80</v>
          </cell>
          <cell r="DL236">
            <v>139</v>
          </cell>
          <cell r="DM236">
            <v>400</v>
          </cell>
          <cell r="DN236">
            <v>266</v>
          </cell>
          <cell r="DO236">
            <v>885</v>
          </cell>
          <cell r="DP236">
            <v>422</v>
          </cell>
          <cell r="DQ236">
            <v>463</v>
          </cell>
          <cell r="DS236">
            <v>39207.806092999999</v>
          </cell>
          <cell r="DT236">
            <v>21821.113066000002</v>
          </cell>
          <cell r="DU236">
            <v>2460.3409999999999</v>
          </cell>
          <cell r="DV236">
            <v>3340.3939999999998</v>
          </cell>
          <cell r="DW236">
            <v>5927.1350000000002</v>
          </cell>
          <cell r="DX236">
            <v>10059.443066</v>
          </cell>
          <cell r="DY236">
            <v>9886.1795899999997</v>
          </cell>
          <cell r="DZ236">
            <v>1636.9811</v>
          </cell>
          <cell r="EA236">
            <v>2293.0720000000001</v>
          </cell>
          <cell r="EB236">
            <v>3576.560266</v>
          </cell>
          <cell r="EC236">
            <v>2324.5962239999999</v>
          </cell>
          <cell r="ED236">
            <v>6540.9328930000001</v>
          </cell>
          <cell r="EE236">
            <v>3583.1125590000001</v>
          </cell>
          <cell r="EF236">
            <v>2957.820334</v>
          </cell>
          <cell r="EH236">
            <v>771.32024999999999</v>
          </cell>
          <cell r="EI236">
            <v>772.72144000000003</v>
          </cell>
          <cell r="EJ236">
            <v>653.76173476086797</v>
          </cell>
          <cell r="EK236">
            <v>634.70298808813243</v>
          </cell>
          <cell r="EL236">
            <v>801.25887298807095</v>
          </cell>
          <cell r="EM236">
            <v>1447.8981472218893</v>
          </cell>
          <cell r="EN236">
            <v>613.89135999999996</v>
          </cell>
          <cell r="EO236">
            <v>345.85278133714854</v>
          </cell>
          <cell r="EP236">
            <v>673.47124911069807</v>
          </cell>
          <cell r="EQ236">
            <v>589.64802111936626</v>
          </cell>
          <cell r="ER236">
            <v>887.74785238374443</v>
          </cell>
          <cell r="ES236">
            <v>1146.69946</v>
          </cell>
          <cell r="ET236">
            <v>1067.5422083706519</v>
          </cell>
          <cell r="EU236">
            <v>1421.4864053082633</v>
          </cell>
          <cell r="EW236">
            <v>389.21048000000002</v>
          </cell>
          <cell r="EX236">
            <v>336.28708</v>
          </cell>
          <cell r="EY236">
            <v>335.27114946845899</v>
          </cell>
          <cell r="EZ236">
            <v>322.44585043527832</v>
          </cell>
          <cell r="FA236">
            <v>427.79109091052317</v>
          </cell>
          <cell r="FB236">
            <v>379.59286213419244</v>
          </cell>
          <cell r="FC236">
            <v>417.48996</v>
          </cell>
          <cell r="FD236">
            <v>403.59680460403877</v>
          </cell>
          <cell r="FE236">
            <v>358.97974435154578</v>
          </cell>
          <cell r="FF236">
            <v>445.68804395529833</v>
          </cell>
          <cell r="FG236">
            <v>449.47481584667912</v>
          </cell>
          <cell r="FH236">
            <v>511.40307999999999</v>
          </cell>
          <cell r="FI236">
            <v>500.66529365348748</v>
          </cell>
          <cell r="FJ236">
            <v>541.13099114299905</v>
          </cell>
          <cell r="FL236">
            <v>198.87061</v>
          </cell>
          <cell r="FM236">
            <v>230.71567999999999</v>
          </cell>
          <cell r="FN236">
            <v>195.58047888618577</v>
          </cell>
          <cell r="FO236">
            <v>197.47718756545112</v>
          </cell>
          <cell r="FP236">
            <v>188.0151098246449</v>
          </cell>
          <cell r="FQ236">
            <v>384.23098071577743</v>
          </cell>
          <cell r="FR236">
            <v>147.30045999999999</v>
          </cell>
          <cell r="FS236">
            <v>85.572745071274511</v>
          </cell>
          <cell r="FT236">
            <v>188.07447255090057</v>
          </cell>
          <cell r="FU236">
            <v>132.47661812757852</v>
          </cell>
          <cell r="FV236">
            <v>198.28976191120111</v>
          </cell>
          <cell r="FW236">
            <v>225.43234000000001</v>
          </cell>
          <cell r="FX236">
            <v>214.23524529395354</v>
          </cell>
          <cell r="FY236">
            <v>264.56769872174112</v>
          </cell>
          <cell r="GA236">
            <v>181.63353000000001</v>
          </cell>
          <cell r="GB236">
            <v>219.45786000000001</v>
          </cell>
          <cell r="GC236">
            <v>191.1115107559462</v>
          </cell>
          <cell r="GD236">
            <v>194.03117636813914</v>
          </cell>
          <cell r="GE236">
            <v>193.48570146536147</v>
          </cell>
          <cell r="GF236">
            <v>284.69647102389075</v>
          </cell>
          <cell r="GG236">
            <v>141.33525</v>
          </cell>
          <cell r="GH236">
            <v>105.44075440422736</v>
          </cell>
          <cell r="GI236">
            <v>152.5656475707805</v>
          </cell>
          <cell r="GJ236">
            <v>119.156568971219</v>
          </cell>
          <cell r="GK236">
            <v>197.55869331353898</v>
          </cell>
          <cell r="GL236">
            <v>169.59818999999999</v>
          </cell>
          <cell r="GM236">
            <v>166.58979873946572</v>
          </cell>
          <cell r="GN236">
            <v>178.34509703660905</v>
          </cell>
          <cell r="GP236">
            <v>90.567790000000002</v>
          </cell>
          <cell r="GQ236">
            <v>88.376850000000005</v>
          </cell>
          <cell r="GR236">
            <v>98.656193085058931</v>
          </cell>
          <cell r="GS236">
            <v>96.883019047920783</v>
          </cell>
          <cell r="GT236">
            <v>79.151750240410365</v>
          </cell>
          <cell r="GU236">
            <v>64.170776825491785</v>
          </cell>
          <cell r="GV236">
            <v>105.71917999999999</v>
          </cell>
          <cell r="GW236">
            <v>157.08128081129382</v>
          </cell>
          <cell r="GX236">
            <v>93.600483135445813</v>
          </cell>
          <cell r="GY236">
            <v>105.55990184439491</v>
          </cell>
          <cell r="GZ236">
            <v>87.797114837200866</v>
          </cell>
          <cell r="HA236">
            <v>73.690989999999999</v>
          </cell>
          <cell r="HB236">
            <v>76.316706094758828</v>
          </cell>
          <cell r="HC236">
            <v>64.670804899790511</v>
          </cell>
        </row>
        <row r="237">
          <cell r="C237">
            <v>1.3870360592762809</v>
          </cell>
          <cell r="D237">
            <v>1.3654920717613317</v>
          </cell>
          <cell r="E237">
            <v>1.2842100000000078</v>
          </cell>
          <cell r="F237">
            <v>1.0910900000000057</v>
          </cell>
          <cell r="G237">
            <v>1.8890199999999968</v>
          </cell>
          <cell r="H237">
            <v>1.1896200000000023</v>
          </cell>
          <cell r="I237">
            <v>1.6179361116924751</v>
          </cell>
          <cell r="J237">
            <v>1.2560499999999974</v>
          </cell>
          <cell r="K237">
            <v>2.1747900000000042</v>
          </cell>
          <cell r="L237">
            <v>1.4198500000000003</v>
          </cell>
          <cell r="M237">
            <v>1.6001799999999955</v>
          </cell>
          <cell r="N237">
            <v>1.1734173137222692</v>
          </cell>
          <cell r="O237">
            <v>1.1305200000000015</v>
          </cell>
          <cell r="P237">
            <v>1.1706800000000017</v>
          </cell>
          <cell r="R237">
            <v>0.43480843578518336</v>
          </cell>
          <cell r="S237">
            <v>0.38840326544808956</v>
          </cell>
          <cell r="T237">
            <v>0.42830000000000368</v>
          </cell>
          <cell r="U237">
            <v>0.42249000000000869</v>
          </cell>
          <cell r="V237">
            <v>0.45827000000000506</v>
          </cell>
          <cell r="W237">
            <v>0.35886999999998892</v>
          </cell>
          <cell r="X237">
            <v>0.48004747227932132</v>
          </cell>
          <cell r="Y237">
            <v>0.46445999999999987</v>
          </cell>
          <cell r="Z237">
            <v>0.4027599999999909</v>
          </cell>
          <cell r="AA237">
            <v>0.50493000000000343</v>
          </cell>
          <cell r="AB237">
            <v>0.49679000000000251</v>
          </cell>
          <cell r="AC237">
            <v>0.51336413539004866</v>
          </cell>
          <cell r="AD237">
            <v>0.49624999999999808</v>
          </cell>
          <cell r="AE237">
            <v>0.52315999999998919</v>
          </cell>
          <cell r="AG237">
            <v>0.95222717926997102</v>
          </cell>
          <cell r="AH237">
            <v>0.97709440468025655</v>
          </cell>
          <cell r="AI237">
            <v>0.85591000000000417</v>
          </cell>
          <cell r="AJ237">
            <v>0.66859999999999697</v>
          </cell>
          <cell r="AK237">
            <v>1.4307499999999918</v>
          </cell>
          <cell r="AL237">
            <v>0.83074999999999122</v>
          </cell>
          <cell r="AM237">
            <v>1.137891897961496</v>
          </cell>
          <cell r="AN237">
            <v>0.79158999999999757</v>
          </cell>
          <cell r="AO237">
            <v>1.7720299999999911</v>
          </cell>
          <cell r="AP237">
            <v>0.91491999999999685</v>
          </cell>
          <cell r="AQ237">
            <v>1.103389999999993</v>
          </cell>
          <cell r="AR237">
            <v>0.66005613923894035</v>
          </cell>
          <cell r="AS237">
            <v>0.63427000000000344</v>
          </cell>
          <cell r="AT237">
            <v>0.64751999999999033</v>
          </cell>
          <cell r="AV237">
            <v>0.29033185667866057</v>
          </cell>
          <cell r="AW237">
            <v>0.41677249563993879</v>
          </cell>
          <cell r="AX237">
            <v>0.30259999999999732</v>
          </cell>
          <cell r="AY237">
            <v>0.15681000000000722</v>
          </cell>
          <cell r="AZ237">
            <v>0.69437999999999445</v>
          </cell>
          <cell r="BA237">
            <v>0.33058999999999727</v>
          </cell>
          <cell r="BB237">
            <v>0.21429190523947206</v>
          </cell>
          <cell r="BC237">
            <v>0.34084000000000891</v>
          </cell>
          <cell r="BD237">
            <v>1.0662600000000078</v>
          </cell>
          <cell r="BE237">
            <v>-9.4689999999986174E-2</v>
          </cell>
          <cell r="BF237">
            <v>-0.11548999999999587</v>
          </cell>
          <cell r="BG237">
            <v>4.5666760948326335E-2</v>
          </cell>
          <cell r="BH237">
            <v>0.14981000000000577</v>
          </cell>
          <cell r="BI237">
            <v>-7.4330000000000229E-2</v>
          </cell>
          <cell r="BK237">
            <v>0.77009726548880053</v>
          </cell>
          <cell r="BL237">
            <v>0.60452520211553562</v>
          </cell>
          <cell r="BM237">
            <v>0.67404030949360649</v>
          </cell>
          <cell r="BN237">
            <v>0.54153569660850831</v>
          </cell>
          <cell r="BO237">
            <v>0.90735310793952362</v>
          </cell>
          <cell r="BP237">
            <v>0.44520227322073502</v>
          </cell>
          <cell r="BQ237">
            <v>1.1597192499386955</v>
          </cell>
          <cell r="BR237">
            <v>1.0229349423303002</v>
          </cell>
          <cell r="BS237">
            <v>0.98702343270593573</v>
          </cell>
          <cell r="BT237">
            <v>1.1746877135198508</v>
          </cell>
          <cell r="BU237">
            <v>1.2531925409222433</v>
          </cell>
          <cell r="BV237">
            <v>0.74160078700156173</v>
          </cell>
          <cell r="BW237">
            <v>0.61590800680408897</v>
          </cell>
          <cell r="BX237">
            <v>0.89315614336280547</v>
          </cell>
          <cell r="BZ237">
            <v>5.9329700000000001</v>
          </cell>
          <cell r="CA237">
            <v>5.4506300000000003</v>
          </cell>
          <cell r="CB237">
            <v>5.4165900000000002</v>
          </cell>
          <cell r="CC237">
            <v>5.4751700000000003</v>
          </cell>
          <cell r="CD237">
            <v>6.1729000000000003</v>
          </cell>
          <cell r="CE237">
            <v>5.0201900000000004</v>
          </cell>
          <cell r="CF237">
            <v>6.3817500000000003</v>
          </cell>
          <cell r="CG237">
            <v>5.64161</v>
          </cell>
          <cell r="CH237">
            <v>5.7688600000000001</v>
          </cell>
          <cell r="CI237">
            <v>6.8494799999999998</v>
          </cell>
          <cell r="CJ237">
            <v>6.7579399999999996</v>
          </cell>
          <cell r="CK237">
            <v>6.8528000000000002</v>
          </cell>
          <cell r="CL237">
            <v>6.6665799999999997</v>
          </cell>
          <cell r="CM237">
            <v>7.0771499999999996</v>
          </cell>
          <cell r="CO237">
            <v>5.0492299999999997</v>
          </cell>
          <cell r="CP237">
            <v>4.6147900000000002</v>
          </cell>
          <cell r="CQ237">
            <v>4.9080599999999999</v>
          </cell>
          <cell r="CR237">
            <v>4.8936099999999998</v>
          </cell>
          <cell r="CS237">
            <v>5.22342</v>
          </cell>
          <cell r="CT237">
            <v>4.0864500000000001</v>
          </cell>
          <cell r="CU237">
            <v>5.41967</v>
          </cell>
          <cell r="CV237">
            <v>5.2219100000000003</v>
          </cell>
          <cell r="CW237">
            <v>4.5777599999999996</v>
          </cell>
          <cell r="CX237">
            <v>5.8398599999999998</v>
          </cell>
          <cell r="CY237">
            <v>5.7464599999999999</v>
          </cell>
          <cell r="CZ237">
            <v>5.8540000000000001</v>
          </cell>
          <cell r="DA237">
            <v>5.6966999999999999</v>
          </cell>
          <cell r="DB237">
            <v>6.0455199999999998</v>
          </cell>
          <cell r="DD237">
            <v>3571</v>
          </cell>
          <cell r="DE237">
            <v>1618</v>
          </cell>
          <cell r="DF237">
            <v>469</v>
          </cell>
          <cell r="DG237">
            <v>610</v>
          </cell>
          <cell r="DH237">
            <v>130</v>
          </cell>
          <cell r="DI237">
            <v>405</v>
          </cell>
          <cell r="DJ237">
            <v>884</v>
          </cell>
          <cell r="DK237">
            <v>79</v>
          </cell>
          <cell r="DL237">
            <v>140</v>
          </cell>
          <cell r="DM237">
            <v>399</v>
          </cell>
          <cell r="DN237">
            <v>260</v>
          </cell>
          <cell r="DO237">
            <v>883</v>
          </cell>
          <cell r="DP237">
            <v>419</v>
          </cell>
          <cell r="DQ237">
            <v>464</v>
          </cell>
          <cell r="DS237">
            <v>39571.357399</v>
          </cell>
          <cell r="DT237">
            <v>21861.462191999999</v>
          </cell>
          <cell r="DU237">
            <v>2486.9173420000002</v>
          </cell>
          <cell r="DV237">
            <v>3303.5414850000002</v>
          </cell>
          <cell r="DW237">
            <v>5856.7075000000004</v>
          </cell>
          <cell r="DX237">
            <v>10180.495865000001</v>
          </cell>
          <cell r="DY237">
            <v>10161.603193999999</v>
          </cell>
          <cell r="DZ237">
            <v>1691.6990000000001</v>
          </cell>
          <cell r="EA237">
            <v>2382.33</v>
          </cell>
          <cell r="EB237">
            <v>3676.2919099999999</v>
          </cell>
          <cell r="EC237">
            <v>2356.2322840000002</v>
          </cell>
          <cell r="ED237">
            <v>6598.9270630000001</v>
          </cell>
          <cell r="EE237">
            <v>3601.4585590000002</v>
          </cell>
          <cell r="EF237">
            <v>2997.4685039999999</v>
          </cell>
          <cell r="EH237">
            <v>782.01873999999998</v>
          </cell>
          <cell r="EI237">
            <v>783.27288999999996</v>
          </cell>
          <cell r="EJ237">
            <v>662.15740833484051</v>
          </cell>
          <cell r="EK237">
            <v>641.62816892086323</v>
          </cell>
          <cell r="EL237">
            <v>816.3948133505902</v>
          </cell>
          <cell r="EM237">
            <v>1465.1226331608705</v>
          </cell>
          <cell r="EN237">
            <v>623.82372999999995</v>
          </cell>
          <cell r="EO237">
            <v>350.19686519713377</v>
          </cell>
          <cell r="EP237">
            <v>688.11783448923268</v>
          </cell>
          <cell r="EQ237">
            <v>598.02013854722964</v>
          </cell>
          <cell r="ER237">
            <v>901.95341596801859</v>
          </cell>
          <cell r="ES237">
            <v>1160.1550299999999</v>
          </cell>
          <cell r="ET237">
            <v>1079.6109865447238</v>
          </cell>
          <cell r="EU237">
            <v>1438.1274623579261</v>
          </cell>
          <cell r="EW237">
            <v>390.90280000000001</v>
          </cell>
          <cell r="EX237">
            <v>337.59323000000001</v>
          </cell>
          <cell r="EY237">
            <v>336.70711580163243</v>
          </cell>
          <cell r="EZ237">
            <v>323.80815190878235</v>
          </cell>
          <cell r="FA237">
            <v>429.75152914283882</v>
          </cell>
          <cell r="FB237">
            <v>380.95510703853336</v>
          </cell>
          <cell r="FC237">
            <v>419.49410999999998</v>
          </cell>
          <cell r="FD237">
            <v>405.47135032270268</v>
          </cell>
          <cell r="FE237">
            <v>360.42557116989605</v>
          </cell>
          <cell r="FF237">
            <v>447.93845659564181</v>
          </cell>
          <cell r="FG237">
            <v>451.70776178432385</v>
          </cell>
          <cell r="FH237">
            <v>514.02844000000005</v>
          </cell>
          <cell r="FI237">
            <v>503.14984517324291</v>
          </cell>
          <cell r="FJ237">
            <v>543.96197203626275</v>
          </cell>
          <cell r="FL237">
            <v>200.76430999999999</v>
          </cell>
          <cell r="FM237">
            <v>232.96999</v>
          </cell>
          <cell r="FN237">
            <v>197.25447176302055</v>
          </cell>
          <cell r="FO237">
            <v>198.79752004151371</v>
          </cell>
          <cell r="FP237">
            <v>190.70513600846098</v>
          </cell>
          <cell r="FQ237">
            <v>387.4229795880737</v>
          </cell>
          <cell r="FR237">
            <v>148.97658000000001</v>
          </cell>
          <cell r="FS237">
            <v>86.250130363984212</v>
          </cell>
          <cell r="FT237">
            <v>191.40720862684427</v>
          </cell>
          <cell r="FU237">
            <v>133.68867320215136</v>
          </cell>
          <cell r="FV237">
            <v>200.47767131515309</v>
          </cell>
          <cell r="FW237">
            <v>226.92032</v>
          </cell>
          <cell r="FX237">
            <v>215.59407518427952</v>
          </cell>
          <cell r="FY237">
            <v>266.28082748450413</v>
          </cell>
          <cell r="GA237">
            <v>182.16086999999999</v>
          </cell>
          <cell r="GB237">
            <v>220.3725</v>
          </cell>
          <cell r="GC237">
            <v>191.68981418749368</v>
          </cell>
          <cell r="GD237">
            <v>194.33543665580203</v>
          </cell>
          <cell r="GE237">
            <v>194.82922747919665</v>
          </cell>
          <cell r="GF237">
            <v>285.63764908744861</v>
          </cell>
          <cell r="GG237">
            <v>141.63811999999999</v>
          </cell>
          <cell r="GH237">
            <v>105.80013867153875</v>
          </cell>
          <cell r="GI237">
            <v>154.19239404456872</v>
          </cell>
          <cell r="GJ237">
            <v>119.04373961606017</v>
          </cell>
          <cell r="GK237">
            <v>197.33053277863118</v>
          </cell>
          <cell r="GL237">
            <v>169.67563999999999</v>
          </cell>
          <cell r="GM237">
            <v>166.83936691695732</v>
          </cell>
          <cell r="GN237">
            <v>178.21253312598174</v>
          </cell>
          <cell r="GP237">
            <v>89.875659999999996</v>
          </cell>
          <cell r="GQ237">
            <v>87.845799999999997</v>
          </cell>
          <cell r="GR237">
            <v>97.995662816122817</v>
          </cell>
          <cell r="GS237">
            <v>96.361188812823031</v>
          </cell>
          <cell r="GT237">
            <v>78.44002226056071</v>
          </cell>
          <cell r="GU237">
            <v>63.886353328196826</v>
          </cell>
          <cell r="GV237">
            <v>104.50718999999999</v>
          </cell>
          <cell r="GW237">
            <v>155.4907119863077</v>
          </cell>
          <cell r="GX237">
            <v>92.685654011594622</v>
          </cell>
          <cell r="GY237">
            <v>104.33429964547256</v>
          </cell>
          <cell r="GZ237">
            <v>86.710465748244928</v>
          </cell>
          <cell r="HA237">
            <v>73.148520000000005</v>
          </cell>
          <cell r="HB237">
            <v>75.849542688217809</v>
          </cell>
          <cell r="HC237">
            <v>64.09830693362133</v>
          </cell>
        </row>
        <row r="238">
          <cell r="C238">
            <v>1.9982833147962564</v>
          </cell>
          <cell r="D238">
            <v>1.9074284570221867</v>
          </cell>
          <cell r="E238">
            <v>1.5734099999999973</v>
          </cell>
          <cell r="F238">
            <v>1.4271900000000004</v>
          </cell>
          <cell r="G238">
            <v>2.4054599999999926</v>
          </cell>
          <cell r="H238">
            <v>1.8310300000000002</v>
          </cell>
          <cell r="I238">
            <v>2.5297322370215092</v>
          </cell>
          <cell r="J238">
            <v>3.6257900000000065</v>
          </cell>
          <cell r="K238">
            <v>3.3537499999999998</v>
          </cell>
          <cell r="L238">
            <v>1.828479999999999</v>
          </cell>
          <cell r="M238">
            <v>1.961030000000008</v>
          </cell>
          <cell r="N238">
            <v>1.6733186081173912</v>
          </cell>
          <cell r="O238">
            <v>1.6296000000000088</v>
          </cell>
          <cell r="P238">
            <v>1.7384099999999902</v>
          </cell>
          <cell r="R238">
            <v>0.43996103379151386</v>
          </cell>
          <cell r="S238">
            <v>0.4030294090909381</v>
          </cell>
          <cell r="T238">
            <v>0.42351000000000472</v>
          </cell>
          <cell r="U238">
            <v>0.42554999999999676</v>
          </cell>
          <cell r="V238">
            <v>0.45923000000001046</v>
          </cell>
          <cell r="W238">
            <v>0.35794000000000104</v>
          </cell>
          <cell r="X238">
            <v>0.47194226398077355</v>
          </cell>
          <cell r="Y238">
            <v>0.43265999999999583</v>
          </cell>
          <cell r="Z238">
            <v>0.41351999999998945</v>
          </cell>
          <cell r="AA238">
            <v>0.51295000000000091</v>
          </cell>
          <cell r="AB238">
            <v>0.49501999999999047</v>
          </cell>
          <cell r="AC238">
            <v>0.50746608495046974</v>
          </cell>
          <cell r="AD238">
            <v>0.49133999999999567</v>
          </cell>
          <cell r="AE238">
            <v>0.52741999999998956</v>
          </cell>
          <cell r="AG238">
            <v>1.5583247839219938</v>
          </cell>
          <cell r="AH238">
            <v>1.5043997726917668</v>
          </cell>
          <cell r="AI238">
            <v>1.1498999999999926</v>
          </cell>
          <cell r="AJ238">
            <v>1.0016400000000036</v>
          </cell>
          <cell r="AK238">
            <v>1.9462300000000043</v>
          </cell>
          <cell r="AL238">
            <v>1.4730899999999991</v>
          </cell>
          <cell r="AM238">
            <v>2.0577932450859038</v>
          </cell>
          <cell r="AN238">
            <v>3.1931300000000107</v>
          </cell>
          <cell r="AO238">
            <v>2.9402300000000103</v>
          </cell>
          <cell r="AP238">
            <v>1.3155299999999981</v>
          </cell>
          <cell r="AQ238">
            <v>1.4660099999999954</v>
          </cell>
          <cell r="AR238">
            <v>1.1658629778064755</v>
          </cell>
          <cell r="AS238">
            <v>1.1382599999999909</v>
          </cell>
          <cell r="AT238">
            <v>1.2109900000000007</v>
          </cell>
          <cell r="AV238">
            <v>0.26976704711609845</v>
          </cell>
          <cell r="AW238">
            <v>0.21868427321920514</v>
          </cell>
          <cell r="AX238">
            <v>0.21759999999999557</v>
          </cell>
          <cell r="AY238">
            <v>0.23314000000000945</v>
          </cell>
          <cell r="AZ238">
            <v>0.25235999999999592</v>
          </cell>
          <cell r="BA238">
            <v>0.18644000000000993</v>
          </cell>
          <cell r="BB238">
            <v>0.51576510617339366</v>
          </cell>
          <cell r="BC238">
            <v>5.5509999999991955E-2</v>
          </cell>
          <cell r="BD238">
            <v>1.1747399999999963</v>
          </cell>
          <cell r="BE238">
            <v>0.63687999999999523</v>
          </cell>
          <cell r="BF238">
            <v>3.6320000000000796E-2</v>
          </cell>
          <cell r="BG238">
            <v>9.6171730956795543E-2</v>
          </cell>
          <cell r="BH238">
            <v>0.29588000000000392</v>
          </cell>
          <cell r="BI238">
            <v>-0.13216000000001449</v>
          </cell>
          <cell r="BK238">
            <v>1.3970864642568026</v>
          </cell>
          <cell r="BL238">
            <v>1.416247186242825</v>
          </cell>
          <cell r="BM238">
            <v>0.94914355512210058</v>
          </cell>
          <cell r="BN238">
            <v>0.82007046531404892</v>
          </cell>
          <cell r="BO238">
            <v>1.6913559506280151</v>
          </cell>
          <cell r="BP238">
            <v>1.5859000504264031</v>
          </cell>
          <cell r="BQ238">
            <v>1.618965597880484</v>
          </cell>
          <cell r="BR238">
            <v>3.2630228286054663</v>
          </cell>
          <cell r="BS238">
            <v>2.2063000005341671</v>
          </cell>
          <cell r="BT238">
            <v>0.55972204878838028</v>
          </cell>
          <cell r="BU238">
            <v>1.4693157664651624</v>
          </cell>
          <cell r="BV238">
            <v>1.1668095339649298</v>
          </cell>
          <cell r="BW238">
            <v>1.0115791006028996</v>
          </cell>
          <cell r="BX238">
            <v>1.3422008971665234</v>
          </cell>
          <cell r="BZ238">
            <v>5.84009</v>
          </cell>
          <cell r="CA238">
            <v>5.3578200000000002</v>
          </cell>
          <cell r="CB238">
            <v>5.2805499999999999</v>
          </cell>
          <cell r="CC238">
            <v>5.4324599999999998</v>
          </cell>
          <cell r="CD238">
            <v>6.0714600000000001</v>
          </cell>
          <cell r="CE238">
            <v>4.9378900000000003</v>
          </cell>
          <cell r="CF238">
            <v>6.24594</v>
          </cell>
          <cell r="CG238">
            <v>5.4164500000000002</v>
          </cell>
          <cell r="CH238">
            <v>5.6161899999999996</v>
          </cell>
          <cell r="CI238">
            <v>6.8069499999999996</v>
          </cell>
          <cell r="CJ238">
            <v>6.6337000000000002</v>
          </cell>
          <cell r="CK238">
            <v>6.7980299999999998</v>
          </cell>
          <cell r="CL238">
            <v>6.5946400000000001</v>
          </cell>
          <cell r="CM238">
            <v>7.0444000000000004</v>
          </cell>
          <cell r="CO238">
            <v>5.0080299999999998</v>
          </cell>
          <cell r="CP238">
            <v>4.5965800000000003</v>
          </cell>
          <cell r="CQ238">
            <v>4.7414300000000003</v>
          </cell>
          <cell r="CR238">
            <v>4.87256</v>
          </cell>
          <cell r="CS238">
            <v>5.2812700000000001</v>
          </cell>
          <cell r="CT238">
            <v>4.0614100000000004</v>
          </cell>
          <cell r="CU238">
            <v>5.3323400000000003</v>
          </cell>
          <cell r="CV238">
            <v>5.0735700000000001</v>
          </cell>
          <cell r="CW238">
            <v>4.4458000000000002</v>
          </cell>
          <cell r="CX238">
            <v>5.8331200000000001</v>
          </cell>
          <cell r="CY238">
            <v>5.6481599999999998</v>
          </cell>
          <cell r="CZ238">
            <v>5.7905699999999998</v>
          </cell>
          <cell r="DA238">
            <v>5.6020599999999998</v>
          </cell>
          <cell r="DB238">
            <v>6.0169199999999998</v>
          </cell>
          <cell r="DD238">
            <v>3589</v>
          </cell>
          <cell r="DE238">
            <v>1622</v>
          </cell>
          <cell r="DF238">
            <v>468</v>
          </cell>
          <cell r="DG238">
            <v>610</v>
          </cell>
          <cell r="DH238">
            <v>128</v>
          </cell>
          <cell r="DI238">
            <v>412</v>
          </cell>
          <cell r="DJ238">
            <v>893</v>
          </cell>
          <cell r="DK238">
            <v>80</v>
          </cell>
          <cell r="DL238">
            <v>142</v>
          </cell>
          <cell r="DM238">
            <v>404</v>
          </cell>
          <cell r="DN238">
            <v>261</v>
          </cell>
          <cell r="DO238">
            <v>889</v>
          </cell>
          <cell r="DP238">
            <v>421</v>
          </cell>
          <cell r="DQ238">
            <v>468</v>
          </cell>
          <cell r="DS238">
            <v>40612.884344999999</v>
          </cell>
          <cell r="DT238">
            <v>22248.183375000001</v>
          </cell>
          <cell r="DU238">
            <v>2511.654</v>
          </cell>
          <cell r="DV238">
            <v>3345.623</v>
          </cell>
          <cell r="DW238">
            <v>5957.7775000000001</v>
          </cell>
          <cell r="DX238">
            <v>10398.888875000001</v>
          </cell>
          <cell r="DY238">
            <v>10685.319025000001</v>
          </cell>
          <cell r="DZ238">
            <v>1798.4359999999999</v>
          </cell>
          <cell r="EA238">
            <v>2586.4</v>
          </cell>
          <cell r="EB238">
            <v>3806.2297659999999</v>
          </cell>
          <cell r="EC238">
            <v>2438.7032589999999</v>
          </cell>
          <cell r="ED238">
            <v>6741.2459010000002</v>
          </cell>
          <cell r="EE238">
            <v>3658.8708240000001</v>
          </cell>
          <cell r="EF238">
            <v>3082.3750770000001</v>
          </cell>
          <cell r="EH238">
            <v>797.64568999999995</v>
          </cell>
          <cell r="EI238">
            <v>798.21325999999999</v>
          </cell>
          <cell r="EJ238">
            <v>672.57585921332168</v>
          </cell>
          <cell r="EK238">
            <v>650.78542198488492</v>
          </cell>
          <cell r="EL238">
            <v>836.03286402781328</v>
          </cell>
          <cell r="EM238">
            <v>1491.9494681108361</v>
          </cell>
          <cell r="EN238">
            <v>639.60479999999995</v>
          </cell>
          <cell r="EO238">
            <v>362.89426811576493</v>
          </cell>
          <cell r="EP238">
            <v>711.19558636341537</v>
          </cell>
          <cell r="EQ238">
            <v>608.95481717653797</v>
          </cell>
          <cell r="ER238">
            <v>919.64099304117633</v>
          </cell>
          <cell r="ES238">
            <v>1179.5681199999999</v>
          </cell>
          <cell r="ET238">
            <v>1097.2043271814566</v>
          </cell>
          <cell r="EU238">
            <v>1463.1280139763023</v>
          </cell>
          <cell r="EW238">
            <v>392.62261999999998</v>
          </cell>
          <cell r="EX238">
            <v>338.95382999999998</v>
          </cell>
          <cell r="EY238">
            <v>338.13310410776393</v>
          </cell>
          <cell r="EZ238">
            <v>325.18611749923014</v>
          </cell>
          <cell r="FA238">
            <v>431.72507709012154</v>
          </cell>
          <cell r="FB238">
            <v>382.31869774866709</v>
          </cell>
          <cell r="FC238">
            <v>421.47388000000001</v>
          </cell>
          <cell r="FD238">
            <v>407.22566266700886</v>
          </cell>
          <cell r="FE238">
            <v>361.91600299179777</v>
          </cell>
          <cell r="FF238">
            <v>450.23615690874914</v>
          </cell>
          <cell r="FG238">
            <v>453.94380554670857</v>
          </cell>
          <cell r="FH238">
            <v>516.63696000000004</v>
          </cell>
          <cell r="FI238">
            <v>505.62202162251708</v>
          </cell>
          <cell r="FJ238">
            <v>546.83093626917639</v>
          </cell>
          <cell r="FL238">
            <v>203.89286999999999</v>
          </cell>
          <cell r="FM238">
            <v>236.47479000000001</v>
          </cell>
          <cell r="FN238">
            <v>199.5227009338235</v>
          </cell>
          <cell r="FO238">
            <v>200.78875552125754</v>
          </cell>
          <cell r="FP238">
            <v>194.41669657699845</v>
          </cell>
          <cell r="FQ238">
            <v>393.13006875808765</v>
          </cell>
          <cell r="FR238">
            <v>152.04221000000001</v>
          </cell>
          <cell r="FS238">
            <v>89.00420915167571</v>
          </cell>
          <cell r="FT238">
            <v>197.03502079705336</v>
          </cell>
          <cell r="FU238">
            <v>135.44738780472761</v>
          </cell>
          <cell r="FV238">
            <v>203.41669402440036</v>
          </cell>
          <cell r="FW238">
            <v>229.5659</v>
          </cell>
          <cell r="FX238">
            <v>218.04809630447207</v>
          </cell>
          <cell r="FY238">
            <v>269.50546167725872</v>
          </cell>
          <cell r="GA238">
            <v>182.65227999999999</v>
          </cell>
          <cell r="GB238">
            <v>220.85442</v>
          </cell>
          <cell r="GC238">
            <v>192.10693122316565</v>
          </cell>
          <cell r="GD238">
            <v>194.78851029282137</v>
          </cell>
          <cell r="GE238">
            <v>195.32089851766315</v>
          </cell>
          <cell r="GF238">
            <v>286.17019192040726</v>
          </cell>
          <cell r="GG238">
            <v>142.36864</v>
          </cell>
          <cell r="GH238">
            <v>105.85886832851531</v>
          </cell>
          <cell r="GI238">
            <v>156.00375377436788</v>
          </cell>
          <cell r="GJ238">
            <v>119.80190538492693</v>
          </cell>
          <cell r="GK238">
            <v>197.40220322813639</v>
          </cell>
          <cell r="GL238">
            <v>169.83882</v>
          </cell>
          <cell r="GM238">
            <v>167.33301123579122</v>
          </cell>
          <cell r="GN238">
            <v>177.97700744220242</v>
          </cell>
          <cell r="GP238">
            <v>88.637320000000003</v>
          </cell>
          <cell r="GQ238">
            <v>86.619060000000005</v>
          </cell>
          <cell r="GR238">
            <v>97.074288463490959</v>
          </cell>
          <cell r="GS238">
            <v>95.577386891407656</v>
          </cell>
          <cell r="GT238">
            <v>77.135388280832814</v>
          </cell>
          <cell r="GU238">
            <v>62.888996697852917</v>
          </cell>
          <cell r="GV238">
            <v>102.84220999999999</v>
          </cell>
          <cell r="GW238">
            <v>150.57733903876613</v>
          </cell>
          <cell r="GX238">
            <v>90.684873643904737</v>
          </cell>
          <cell r="GY238">
            <v>103.75356804869934</v>
          </cell>
          <cell r="GZ238">
            <v>85.454863958885667</v>
          </cell>
          <cell r="HA238">
            <v>72.304860000000005</v>
          </cell>
          <cell r="HB238">
            <v>75.089948462913483</v>
          </cell>
          <cell r="HC238">
            <v>63.249373278031385</v>
          </cell>
        </row>
        <row r="239">
          <cell r="C239">
            <v>1.4455841916477974</v>
          </cell>
          <cell r="D239">
            <v>1.3065142515923611</v>
          </cell>
          <cell r="E239">
            <v>1.2406700000000104</v>
          </cell>
          <cell r="F239">
            <v>1.2308599999999892</v>
          </cell>
          <cell r="G239">
            <v>1.845119999999989</v>
          </cell>
          <cell r="H239">
            <v>1.0405100000000056</v>
          </cell>
          <cell r="I239">
            <v>1.7854931670306495</v>
          </cell>
          <cell r="J239">
            <v>2.0550599999999974</v>
          </cell>
          <cell r="K239">
            <v>2.1695999999999938</v>
          </cell>
          <cell r="L239">
            <v>1.4804400000000051</v>
          </cell>
          <cell r="M239">
            <v>1.6495600000000055</v>
          </cell>
          <cell r="N239">
            <v>1.4918307558193344</v>
          </cell>
          <cell r="O239">
            <v>1.480529999999991</v>
          </cell>
          <cell r="P239">
            <v>1.4880100000000063</v>
          </cell>
          <cell r="R239">
            <v>0.4329271706250637</v>
          </cell>
          <cell r="S239">
            <v>0.3956114022963142</v>
          </cell>
          <cell r="T239">
            <v>0.41421999999999848</v>
          </cell>
          <cell r="U239">
            <v>0.42028999999998984</v>
          </cell>
          <cell r="V239">
            <v>0.4502000000000006</v>
          </cell>
          <cell r="W239">
            <v>0.35141000000000755</v>
          </cell>
          <cell r="X239">
            <v>0.46056472111628555</v>
          </cell>
          <cell r="Y239">
            <v>0.43686000000000558</v>
          </cell>
          <cell r="Z239">
            <v>0.38434999999998887</v>
          </cell>
          <cell r="AA239">
            <v>0.50471999999999184</v>
          </cell>
          <cell r="AB239">
            <v>0.48816000000000415</v>
          </cell>
          <cell r="AC239">
            <v>0.50501032678729185</v>
          </cell>
          <cell r="AD239">
            <v>0.48539999999999139</v>
          </cell>
          <cell r="AE239">
            <v>0.52834999999999965</v>
          </cell>
          <cell r="AG239">
            <v>1.012654341468644</v>
          </cell>
          <cell r="AH239">
            <v>0.91089625240812211</v>
          </cell>
          <cell r="AI239">
            <v>0.82644999999998969</v>
          </cell>
          <cell r="AJ239">
            <v>0.81056999999999935</v>
          </cell>
          <cell r="AK239">
            <v>1.3949200000000106</v>
          </cell>
          <cell r="AL239">
            <v>0.68909999999999805</v>
          </cell>
          <cell r="AM239">
            <v>1.3249478549410609</v>
          </cell>
          <cell r="AN239">
            <v>1.6181999999999919</v>
          </cell>
          <cell r="AO239">
            <v>1.7852500000000049</v>
          </cell>
          <cell r="AP239">
            <v>0.97571999999999104</v>
          </cell>
          <cell r="AQ239">
            <v>1.1614000000000013</v>
          </cell>
          <cell r="AR239">
            <v>0.98681032331020546</v>
          </cell>
          <cell r="AS239">
            <v>0.99512999999999963</v>
          </cell>
          <cell r="AT239">
            <v>0.95966000000000662</v>
          </cell>
          <cell r="AV239">
            <v>0.24800675907248326</v>
          </cell>
          <cell r="AW239">
            <v>0.23950618692620829</v>
          </cell>
          <cell r="AX239">
            <v>-4.6190000000001508E-2</v>
          </cell>
          <cell r="AY239">
            <v>0.18409999999999815</v>
          </cell>
          <cell r="AZ239">
            <v>0.43237000000000414</v>
          </cell>
          <cell r="BA239">
            <v>0.19044999999999757</v>
          </cell>
          <cell r="BB239">
            <v>0.36357023569235647</v>
          </cell>
          <cell r="BC239">
            <v>0.84655000000000147</v>
          </cell>
          <cell r="BD239">
            <v>0.58526000000000966</v>
          </cell>
          <cell r="BE239">
            <v>0.13499999999999623</v>
          </cell>
          <cell r="BF239">
            <v>0.22898000000000085</v>
          </cell>
          <cell r="BG239">
            <v>0.1351987725774384</v>
          </cell>
          <cell r="BH239">
            <v>0.15955999999999193</v>
          </cell>
          <cell r="BI239">
            <v>0.10680999999999052</v>
          </cell>
          <cell r="BK239">
            <v>0.92337891760274626</v>
          </cell>
          <cell r="BL239">
            <v>0.8390500723355121</v>
          </cell>
          <cell r="BM239">
            <v>0.84300349118799911</v>
          </cell>
          <cell r="BN239">
            <v>0.50155690849096324</v>
          </cell>
          <cell r="BO239">
            <v>1.360446632160639</v>
          </cell>
          <cell r="BP239">
            <v>0.64758245381244528</v>
          </cell>
          <cell r="BQ239">
            <v>1.1684189754192831</v>
          </cell>
          <cell r="BR239">
            <v>0.75954604007408832</v>
          </cell>
          <cell r="BS239">
            <v>1.6135192605024828</v>
          </cell>
          <cell r="BT239">
            <v>1.0183084863491176</v>
          </cell>
          <cell r="BU239">
            <v>1.1073785876766662</v>
          </cell>
          <cell r="BV239">
            <v>0.94822123179545414</v>
          </cell>
          <cell r="BW239">
            <v>1.0258488834505863</v>
          </cell>
          <cell r="BX239">
            <v>0.85825639495005213</v>
          </cell>
          <cell r="BZ239">
            <v>5.7722199999999999</v>
          </cell>
          <cell r="CA239">
            <v>5.3119300000000003</v>
          </cell>
          <cell r="CB239">
            <v>5.23604</v>
          </cell>
          <cell r="CC239">
            <v>5.3792499999999999</v>
          </cell>
          <cell r="CD239">
            <v>5.9950900000000003</v>
          </cell>
          <cell r="CE239">
            <v>4.9136600000000001</v>
          </cell>
          <cell r="CF239">
            <v>6.1108500000000001</v>
          </cell>
          <cell r="CG239">
            <v>5.3176500000000004</v>
          </cell>
          <cell r="CH239">
            <v>5.4458599999999997</v>
          </cell>
          <cell r="CI239">
            <v>6.7405900000000001</v>
          </cell>
          <cell r="CJ239">
            <v>6.4359200000000003</v>
          </cell>
          <cell r="CK239">
            <v>6.7335799999999999</v>
          </cell>
          <cell r="CL239">
            <v>6.5380000000000003</v>
          </cell>
          <cell r="CM239">
            <v>6.9687799999999998</v>
          </cell>
          <cell r="CO239">
            <v>4.9370099999999999</v>
          </cell>
          <cell r="CP239">
            <v>4.5242699999999996</v>
          </cell>
          <cell r="CQ239">
            <v>4.7146999999999997</v>
          </cell>
          <cell r="CR239">
            <v>4.8302399999999999</v>
          </cell>
          <cell r="CS239">
            <v>5.1114800000000002</v>
          </cell>
          <cell r="CT239">
            <v>4.0280899999999997</v>
          </cell>
          <cell r="CU239">
            <v>5.2397200000000002</v>
          </cell>
          <cell r="CV239">
            <v>4.9749400000000001</v>
          </cell>
          <cell r="CW239">
            <v>4.3241199999999997</v>
          </cell>
          <cell r="CX239">
            <v>5.7890899999999998</v>
          </cell>
          <cell r="CY239">
            <v>5.5514799999999997</v>
          </cell>
          <cell r="CZ239">
            <v>5.7288899999999998</v>
          </cell>
          <cell r="DA239">
            <v>5.5240799999999997</v>
          </cell>
          <cell r="DB239">
            <v>5.9735899999999997</v>
          </cell>
          <cell r="DD239">
            <v>3623</v>
          </cell>
          <cell r="DE239">
            <v>1624</v>
          </cell>
          <cell r="DF239">
            <v>469</v>
          </cell>
          <cell r="DG239">
            <v>610</v>
          </cell>
          <cell r="DH239">
            <v>127</v>
          </cell>
          <cell r="DI239">
            <v>414</v>
          </cell>
          <cell r="DJ239">
            <v>914</v>
          </cell>
          <cell r="DK239">
            <v>87</v>
          </cell>
          <cell r="DL239">
            <v>150</v>
          </cell>
          <cell r="DM239">
            <v>406</v>
          </cell>
          <cell r="DN239">
            <v>265</v>
          </cell>
          <cell r="DO239">
            <v>896</v>
          </cell>
          <cell r="DP239">
            <v>423</v>
          </cell>
          <cell r="DQ239">
            <v>473</v>
          </cell>
          <cell r="DS239">
            <v>41867.258865999996</v>
          </cell>
          <cell r="DT239">
            <v>22543.352975999998</v>
          </cell>
          <cell r="DU239">
            <v>2596.509</v>
          </cell>
          <cell r="DV239">
            <v>3375.5078360000002</v>
          </cell>
          <cell r="DW239">
            <v>6028.6549999999997</v>
          </cell>
          <cell r="DX239">
            <v>10507.89114</v>
          </cell>
          <cell r="DY239">
            <v>11309.212044</v>
          </cell>
          <cell r="DZ239">
            <v>2018.760233</v>
          </cell>
          <cell r="EA239">
            <v>2842.3691079999999</v>
          </cell>
          <cell r="EB239">
            <v>3903.8134789999999</v>
          </cell>
          <cell r="EC239">
            <v>2488.5442240000002</v>
          </cell>
          <cell r="ED239">
            <v>6954.9107990000002</v>
          </cell>
          <cell r="EE239">
            <v>3732.457324</v>
          </cell>
          <cell r="EF239">
            <v>3222.4534749999998</v>
          </cell>
          <cell r="EH239">
            <v>809.17633000000001</v>
          </cell>
          <cell r="EI239">
            <v>808.64202999999998</v>
          </cell>
          <cell r="EJ239">
            <v>680.92030612582369</v>
          </cell>
          <cell r="EK239">
            <v>658.79567942992799</v>
          </cell>
          <cell r="EL239">
            <v>851.45867360856312</v>
          </cell>
          <cell r="EM239">
            <v>1507.4733515214762</v>
          </cell>
          <cell r="EN239">
            <v>651.0249</v>
          </cell>
          <cell r="EO239">
            <v>370.35196306210474</v>
          </cell>
          <cell r="EP239">
            <v>726.62568580515597</v>
          </cell>
          <cell r="EQ239">
            <v>617.97002787194629</v>
          </cell>
          <cell r="ER239">
            <v>934.81102300598639</v>
          </cell>
          <cell r="ES239">
            <v>1197.1652799999999</v>
          </cell>
          <cell r="ET239">
            <v>1113.4487664066762</v>
          </cell>
          <cell r="EU239">
            <v>1484.8995051370712</v>
          </cell>
          <cell r="EW239">
            <v>394.32238999999998</v>
          </cell>
          <cell r="EX239">
            <v>340.29477000000003</v>
          </cell>
          <cell r="EY239">
            <v>339.53371905159912</v>
          </cell>
          <cell r="EZ239">
            <v>326.55284223246764</v>
          </cell>
          <cell r="FA239">
            <v>433.66870338718127</v>
          </cell>
          <cell r="FB239">
            <v>383.66220388442571</v>
          </cell>
          <cell r="FC239">
            <v>423.41503999999998</v>
          </cell>
          <cell r="FD239">
            <v>409.00466869693599</v>
          </cell>
          <cell r="FE239">
            <v>363.30702714929669</v>
          </cell>
          <cell r="FF239">
            <v>452.50858883989895</v>
          </cell>
          <cell r="FG239">
            <v>456.15977762786542</v>
          </cell>
          <cell r="FH239">
            <v>519.24603000000002</v>
          </cell>
          <cell r="FI239">
            <v>508.07631091547273</v>
          </cell>
          <cell r="FJ239">
            <v>549.72011752095455</v>
          </cell>
          <cell r="FL239">
            <v>205.95760000000001</v>
          </cell>
          <cell r="FM239">
            <v>238.62882999999999</v>
          </cell>
          <cell r="FN239">
            <v>201.17165629569106</v>
          </cell>
          <cell r="FO239">
            <v>202.41628893688619</v>
          </cell>
          <cell r="FP239">
            <v>197.12865396089035</v>
          </cell>
          <cell r="FQ239">
            <v>395.8391280618996</v>
          </cell>
          <cell r="FR239">
            <v>154.05669</v>
          </cell>
          <cell r="FS239">
            <v>90.444475264168119</v>
          </cell>
          <cell r="FT239">
            <v>200.55258850583277</v>
          </cell>
          <cell r="FU239">
            <v>136.76897505701589</v>
          </cell>
          <cell r="FV239">
            <v>205.77917550879974</v>
          </cell>
          <cell r="FW239">
            <v>231.83127999999999</v>
          </cell>
          <cell r="FX239">
            <v>220.21795832522676</v>
          </cell>
          <cell r="FY239">
            <v>272.09179779079074</v>
          </cell>
          <cell r="GA239">
            <v>183.10526999999999</v>
          </cell>
          <cell r="GB239">
            <v>221.38337999999999</v>
          </cell>
          <cell r="GC239">
            <v>192.01819703163366</v>
          </cell>
          <cell r="GD239">
            <v>195.14711594027045</v>
          </cell>
          <cell r="GE239">
            <v>196.16540748658397</v>
          </cell>
          <cell r="GF239">
            <v>286.71520305091968</v>
          </cell>
          <cell r="GG239">
            <v>142.88624999999999</v>
          </cell>
          <cell r="GH239">
            <v>106.75501657835036</v>
          </cell>
          <cell r="GI239">
            <v>156.91678134370775</v>
          </cell>
          <cell r="GJ239">
            <v>119.96363795719657</v>
          </cell>
          <cell r="GK239">
            <v>197.85421479308818</v>
          </cell>
          <cell r="GL239">
            <v>170.06844000000001</v>
          </cell>
          <cell r="GM239">
            <v>167.60000778851904</v>
          </cell>
          <cell r="GN239">
            <v>178.16710468385142</v>
          </cell>
          <cell r="GP239">
            <v>87.826350000000005</v>
          </cell>
          <cell r="GQ239">
            <v>85.898330000000001</v>
          </cell>
          <cell r="GR239">
            <v>96.262789784889378</v>
          </cell>
          <cell r="GS239">
            <v>95.100404243919442</v>
          </cell>
          <cell r="GT239">
            <v>76.100087207349119</v>
          </cell>
          <cell r="GU239">
            <v>62.484358952896777</v>
          </cell>
          <cell r="GV239">
            <v>101.65446</v>
          </cell>
          <cell r="GW239">
            <v>149.44225629885082</v>
          </cell>
          <cell r="GX239">
            <v>89.244890152283361</v>
          </cell>
          <cell r="GY239">
            <v>102.70768695629054</v>
          </cell>
          <cell r="GZ239">
            <v>84.518919541349106</v>
          </cell>
          <cell r="HA239">
            <v>71.625690000000006</v>
          </cell>
          <cell r="HB239">
            <v>74.327461033801058</v>
          </cell>
          <cell r="HC239">
            <v>62.71115081580794</v>
          </cell>
        </row>
        <row r="240">
          <cell r="C240">
            <v>1.47837369390178</v>
          </cell>
          <cell r="D240">
            <v>1.2779733944821015</v>
          </cell>
          <cell r="E240">
            <v>1.1810899999999958</v>
          </cell>
          <cell r="F240">
            <v>1.2265699999999935</v>
          </cell>
          <cell r="G240">
            <v>1.0904699999999989</v>
          </cell>
          <cell r="H240">
            <v>1.4319600000000099</v>
          </cell>
          <cell r="I240">
            <v>1.8476820164635699</v>
          </cell>
          <cell r="J240">
            <v>2.035370000000003</v>
          </cell>
          <cell r="K240">
            <v>2.1341800000000077</v>
          </cell>
          <cell r="L240">
            <v>1.4501799999999898</v>
          </cell>
          <cell r="M240">
            <v>1.9881299999999991</v>
          </cell>
          <cell r="N240">
            <v>1.6098412075565838</v>
          </cell>
          <cell r="O240">
            <v>1.604849999999991</v>
          </cell>
          <cell r="P240">
            <v>1.610620000000007</v>
          </cell>
          <cell r="R240">
            <v>0.42900176173106264</v>
          </cell>
          <cell r="S240">
            <v>0.39083468723306591</v>
          </cell>
          <cell r="T240">
            <v>0.41173999999999378</v>
          </cell>
          <cell r="U240">
            <v>0.42001000000000399</v>
          </cell>
          <cell r="V240">
            <v>0.43752999999999709</v>
          </cell>
          <cell r="W240">
            <v>0.34967999999999666</v>
          </cell>
          <cell r="X240">
            <v>0.4568023847239866</v>
          </cell>
          <cell r="Y240">
            <v>0.43273999999999813</v>
          </cell>
          <cell r="Z240">
            <v>0.37540000000000351</v>
          </cell>
          <cell r="AA240">
            <v>0.50996000000000929</v>
          </cell>
          <cell r="AB240">
            <v>0.48481000000000218</v>
          </cell>
          <cell r="AC240">
            <v>0.50096868338118661</v>
          </cell>
          <cell r="AD240">
            <v>0.48155000000000836</v>
          </cell>
          <cell r="AE240">
            <v>0.52406000000000397</v>
          </cell>
          <cell r="AG240">
            <v>1.0493956037553209</v>
          </cell>
          <cell r="AH240">
            <v>0.88713505405026982</v>
          </cell>
          <cell r="AI240">
            <v>0.76935000000000198</v>
          </cell>
          <cell r="AJ240">
            <v>0.80655999999998951</v>
          </cell>
          <cell r="AK240">
            <v>0.65294000000000185</v>
          </cell>
          <cell r="AL240">
            <v>1.082279999999991</v>
          </cell>
          <cell r="AM240">
            <v>1.3908711137439189</v>
          </cell>
          <cell r="AN240">
            <v>1.6026300000000049</v>
          </cell>
          <cell r="AO240">
            <v>1.7587800000000042</v>
          </cell>
          <cell r="AP240">
            <v>0.94022000000000272</v>
          </cell>
          <cell r="AQ240">
            <v>1.5033199999999969</v>
          </cell>
          <cell r="AR240">
            <v>1.1088796990639027</v>
          </cell>
          <cell r="AS240">
            <v>1.1233000000000049</v>
          </cell>
          <cell r="AT240">
            <v>1.0865600000000031</v>
          </cell>
          <cell r="AV240">
            <v>0.23465736403982529</v>
          </cell>
          <cell r="AW240">
            <v>0.20665056247672897</v>
          </cell>
          <cell r="AX240">
            <v>0.16507999999999523</v>
          </cell>
          <cell r="AY240">
            <v>0.34840000000000426</v>
          </cell>
          <cell r="AZ240">
            <v>0.12894999999999435</v>
          </cell>
          <cell r="BA240">
            <v>0.22347000000000339</v>
          </cell>
          <cell r="BB240">
            <v>0.38877778652599559</v>
          </cell>
          <cell r="BC240">
            <v>3.8749999999998508E-2</v>
          </cell>
          <cell r="BD240">
            <v>1.03352000000001</v>
          </cell>
          <cell r="BE240">
            <v>3.3740000000004322E-2</v>
          </cell>
          <cell r="BF240">
            <v>0.56464000000000514</v>
          </cell>
          <cell r="BG240">
            <v>8.8805424451465775E-2</v>
          </cell>
          <cell r="BH240">
            <v>2.2190000000010812E-2</v>
          </cell>
          <cell r="BI240">
            <v>0.16348999999999947</v>
          </cell>
          <cell r="BK240">
            <v>0.95876301695667632</v>
          </cell>
          <cell r="BL240">
            <v>0.72592084805604973</v>
          </cell>
          <cell r="BM240">
            <v>0.69074019156631916</v>
          </cell>
          <cell r="BN240">
            <v>0.8044438071792781</v>
          </cell>
          <cell r="BO240">
            <v>0.40389013515171879</v>
          </cell>
          <cell r="BP240">
            <v>0.8953794884543731</v>
          </cell>
          <cell r="BQ240">
            <v>1.3607267499513132</v>
          </cell>
          <cell r="BR240">
            <v>2.6977274515938898</v>
          </cell>
          <cell r="BS240">
            <v>0.95180298999799628</v>
          </cell>
          <cell r="BT240">
            <v>1.2369068029874253</v>
          </cell>
          <cell r="BU240">
            <v>0.91691865809535589</v>
          </cell>
          <cell r="BV240">
            <v>1.1439714254970479</v>
          </cell>
          <cell r="BW240">
            <v>1.1945265353763723</v>
          </cell>
          <cell r="BX240">
            <v>1.0879415801451797</v>
          </cell>
          <cell r="BZ240">
            <v>5.7136800000000001</v>
          </cell>
          <cell r="CA240">
            <v>5.2622999999999998</v>
          </cell>
          <cell r="CB240">
            <v>5.1929800000000004</v>
          </cell>
          <cell r="CC240">
            <v>5.3701699999999999</v>
          </cell>
          <cell r="CD240">
            <v>5.9422100000000002</v>
          </cell>
          <cell r="CE240">
            <v>4.86721</v>
          </cell>
          <cell r="CF240">
            <v>6.03207</v>
          </cell>
          <cell r="CG240">
            <v>5.2095700000000003</v>
          </cell>
          <cell r="CH240">
            <v>5.3719099999999997</v>
          </cell>
          <cell r="CI240">
            <v>6.6666299999999996</v>
          </cell>
          <cell r="CJ240">
            <v>6.4618599999999997</v>
          </cell>
          <cell r="CK240">
            <v>6.6356900000000003</v>
          </cell>
          <cell r="CL240">
            <v>6.4427199999999996</v>
          </cell>
          <cell r="CM240">
            <v>6.8634199999999996</v>
          </cell>
          <cell r="CO240">
            <v>4.8839899999999998</v>
          </cell>
          <cell r="CP240">
            <v>4.4783200000000001</v>
          </cell>
          <cell r="CQ240">
            <v>4.66486</v>
          </cell>
          <cell r="CR240">
            <v>4.8010999999999999</v>
          </cell>
          <cell r="CS240">
            <v>5.0542499999999997</v>
          </cell>
          <cell r="CT240">
            <v>3.99281</v>
          </cell>
          <cell r="CU240">
            <v>5.1496399999999998</v>
          </cell>
          <cell r="CV240">
            <v>4.8593900000000003</v>
          </cell>
          <cell r="CW240">
            <v>4.2640099999999999</v>
          </cell>
          <cell r="CX240">
            <v>5.75183</v>
          </cell>
          <cell r="CY240">
            <v>5.4503000000000004</v>
          </cell>
          <cell r="CZ240">
            <v>5.68302</v>
          </cell>
          <cell r="DA240">
            <v>5.4643899999999999</v>
          </cell>
          <cell r="DB240">
            <v>5.9433499999999997</v>
          </cell>
          <cell r="DD240">
            <v>3629</v>
          </cell>
          <cell r="DE240">
            <v>1621</v>
          </cell>
          <cell r="DF240">
            <v>468</v>
          </cell>
          <cell r="DG240">
            <v>606</v>
          </cell>
          <cell r="DH240">
            <v>127</v>
          </cell>
          <cell r="DI240">
            <v>416</v>
          </cell>
          <cell r="DJ240">
            <v>924</v>
          </cell>
          <cell r="DK240">
            <v>91</v>
          </cell>
          <cell r="DL240">
            <v>152</v>
          </cell>
          <cell r="DM240">
            <v>409</v>
          </cell>
          <cell r="DN240">
            <v>266</v>
          </cell>
          <cell r="DO240">
            <v>891</v>
          </cell>
          <cell r="DP240">
            <v>422</v>
          </cell>
          <cell r="DQ240">
            <v>469</v>
          </cell>
          <cell r="DS240">
            <v>42684.197025000001</v>
          </cell>
          <cell r="DT240">
            <v>22813.636624999999</v>
          </cell>
          <cell r="DU240">
            <v>2623.49</v>
          </cell>
          <cell r="DV240">
            <v>3441.3719999999998</v>
          </cell>
          <cell r="DW240">
            <v>6072.665</v>
          </cell>
          <cell r="DX240">
            <v>10641.244624999999</v>
          </cell>
          <cell r="DY240">
            <v>11750.139787</v>
          </cell>
          <cell r="DZ240">
            <v>2122.7660000000001</v>
          </cell>
          <cell r="EA240">
            <v>3030.15</v>
          </cell>
          <cell r="EB240">
            <v>4003.0244790000002</v>
          </cell>
          <cell r="EC240">
            <v>2537.6993080000002</v>
          </cell>
          <cell r="ED240">
            <v>7026.9055669999998</v>
          </cell>
          <cell r="EE240">
            <v>3773.2645069999999</v>
          </cell>
          <cell r="EF240">
            <v>3253.6410599999999</v>
          </cell>
          <cell r="EH240">
            <v>821.13897999999995</v>
          </cell>
          <cell r="EI240">
            <v>818.97626000000002</v>
          </cell>
          <cell r="EJ240">
            <v>688.96258776944512</v>
          </cell>
          <cell r="EK240">
            <v>666.87626959511158</v>
          </cell>
          <cell r="EL240">
            <v>860.74357500666235</v>
          </cell>
          <cell r="EM240">
            <v>1529.0597669259232</v>
          </cell>
          <cell r="EN240">
            <v>663.05376999999999</v>
          </cell>
          <cell r="EO240">
            <v>377.88999581268189</v>
          </cell>
          <cell r="EP240">
            <v>742.13318586647245</v>
          </cell>
          <cell r="EQ240">
            <v>626.93170562213959</v>
          </cell>
          <cell r="ER240">
            <v>953.39628139767524</v>
          </cell>
          <cell r="ES240">
            <v>1216.4377400000001</v>
          </cell>
          <cell r="ET240">
            <v>1131.3179489343536</v>
          </cell>
          <cell r="EU240">
            <v>1508.81559354671</v>
          </cell>
          <cell r="EW240">
            <v>396.01404000000002</v>
          </cell>
          <cell r="EX240">
            <v>341.62475999999998</v>
          </cell>
          <cell r="EY240">
            <v>340.93171518642214</v>
          </cell>
          <cell r="EZ240">
            <v>327.92439682512821</v>
          </cell>
          <cell r="FA240">
            <v>435.56613406511121</v>
          </cell>
          <cell r="FB240">
            <v>385.00379387896874</v>
          </cell>
          <cell r="FC240">
            <v>425.34921000000003</v>
          </cell>
          <cell r="FD240">
            <v>410.77459550025509</v>
          </cell>
          <cell r="FE240">
            <v>364.67088172921518</v>
          </cell>
          <cell r="FF240">
            <v>454.81620163954693</v>
          </cell>
          <cell r="FG240">
            <v>458.37128584578306</v>
          </cell>
          <cell r="FH240">
            <v>521.84729000000004</v>
          </cell>
          <cell r="FI240">
            <v>510.52295239068621</v>
          </cell>
          <cell r="FJ240">
            <v>552.60098076883492</v>
          </cell>
          <cell r="FL240">
            <v>208.11891</v>
          </cell>
          <cell r="FM240">
            <v>240.74579</v>
          </cell>
          <cell r="FN240">
            <v>202.71937043340196</v>
          </cell>
          <cell r="FO240">
            <v>204.04889775693553</v>
          </cell>
          <cell r="FP240">
            <v>198.4157857940626</v>
          </cell>
          <cell r="FQ240">
            <v>400.12321577708786</v>
          </cell>
          <cell r="FR240">
            <v>156.19942</v>
          </cell>
          <cell r="FS240">
            <v>91.893965558094266</v>
          </cell>
          <cell r="FT240">
            <v>204.07986732195567</v>
          </cell>
          <cell r="FU240">
            <v>138.05490431429698</v>
          </cell>
          <cell r="FV240">
            <v>208.87269501005861</v>
          </cell>
          <cell r="FW240">
            <v>234.40200999999999</v>
          </cell>
          <cell r="FX240">
            <v>222.69166665109404</v>
          </cell>
          <cell r="FY240">
            <v>275.04823842886634</v>
          </cell>
          <cell r="GA240">
            <v>183.53494000000001</v>
          </cell>
          <cell r="GB240">
            <v>221.84087</v>
          </cell>
          <cell r="GC240">
            <v>192.33518067129347</v>
          </cell>
          <cell r="GD240">
            <v>195.82700849220637</v>
          </cell>
          <cell r="GE240">
            <v>196.41836277953792</v>
          </cell>
          <cell r="GF240">
            <v>287.3559255151776</v>
          </cell>
          <cell r="GG240">
            <v>143.44175999999999</v>
          </cell>
          <cell r="GH240">
            <v>106.79638414727448</v>
          </cell>
          <cell r="GI240">
            <v>158.53854766225126</v>
          </cell>
          <cell r="GJ240">
            <v>120.00411368864333</v>
          </cell>
          <cell r="GK240">
            <v>198.97137883149588</v>
          </cell>
          <cell r="GL240">
            <v>170.21947</v>
          </cell>
          <cell r="GM240">
            <v>167.63719823024732</v>
          </cell>
          <cell r="GN240">
            <v>178.45839008329904</v>
          </cell>
          <cell r="GP240">
            <v>86.9923</v>
          </cell>
          <cell r="GQ240">
            <v>85.279269999999997</v>
          </cell>
          <cell r="GR240">
            <v>95.602425408480798</v>
          </cell>
          <cell r="GS240">
            <v>94.341480050055495</v>
          </cell>
          <cell r="GT240">
            <v>75.793962868283558</v>
          </cell>
          <cell r="GU240">
            <v>61.929851762980846</v>
          </cell>
          <cell r="GV240">
            <v>100.28979</v>
          </cell>
          <cell r="GW240">
            <v>145.51661463910168</v>
          </cell>
          <cell r="GX240">
            <v>88.403463344904779</v>
          </cell>
          <cell r="GY240">
            <v>101.45281024455373</v>
          </cell>
          <cell r="GZ240">
            <v>83.750991077816835</v>
          </cell>
          <cell r="HA240">
            <v>70.815579999999997</v>
          </cell>
          <cell r="HB240">
            <v>73.450080333956677</v>
          </cell>
          <cell r="HC240">
            <v>62.036232843943004</v>
          </cell>
        </row>
        <row r="241">
          <cell r="C241">
            <v>2.0627202474299722</v>
          </cell>
          <cell r="D241">
            <v>1.9069905640488161</v>
          </cell>
          <cell r="E241">
            <v>1.4512099999999917</v>
          </cell>
          <cell r="F241">
            <v>1.517590000000002</v>
          </cell>
          <cell r="G241">
            <v>2.2955000000000059</v>
          </cell>
          <cell r="H241">
            <v>1.9172600000000095</v>
          </cell>
          <cell r="I241">
            <v>2.4567283585462452</v>
          </cell>
          <cell r="J241">
            <v>3.1908300000000001</v>
          </cell>
          <cell r="K241">
            <v>3.3868000000000009</v>
          </cell>
          <cell r="L241">
            <v>1.770830000000001</v>
          </cell>
          <cell r="M241">
            <v>1.8462500000000048</v>
          </cell>
          <cell r="N241">
            <v>2.0012935475020699</v>
          </cell>
          <cell r="O241">
            <v>1.9303899999999929</v>
          </cell>
          <cell r="P241">
            <v>2.0591400000000037</v>
          </cell>
          <cell r="R241">
            <v>0.42229058343485892</v>
          </cell>
          <cell r="S241">
            <v>0.38880085857946334</v>
          </cell>
          <cell r="T241">
            <v>0.40872000000000686</v>
          </cell>
          <cell r="U241">
            <v>0.4138799999999998</v>
          </cell>
          <cell r="V241">
            <v>0.43815000000000381</v>
          </cell>
          <cell r="W241">
            <v>0.34651000000001098</v>
          </cell>
          <cell r="X241">
            <v>0.44225778625519574</v>
          </cell>
          <cell r="Y241">
            <v>0.42183000000000082</v>
          </cell>
          <cell r="Z241">
            <v>0.36203999999999681</v>
          </cell>
          <cell r="AA241">
            <v>0.4966800000000049</v>
          </cell>
          <cell r="AB241">
            <v>0.46641000000000599</v>
          </cell>
          <cell r="AC241">
            <v>0.48968731829572842</v>
          </cell>
          <cell r="AD241">
            <v>0.4748399999999986</v>
          </cell>
          <cell r="AE241">
            <v>0.50704999999999778</v>
          </cell>
          <cell r="AG241">
            <v>1.6404227756141809</v>
          </cell>
          <cell r="AH241">
            <v>1.5181864654829402</v>
          </cell>
          <cell r="AI241">
            <v>1.042490000000007</v>
          </cell>
          <cell r="AJ241">
            <v>1.1037100000000022</v>
          </cell>
          <cell r="AK241">
            <v>1.8573500000000021</v>
          </cell>
          <cell r="AL241">
            <v>1.5707499999999985</v>
          </cell>
          <cell r="AM241">
            <v>2.0144697080181295</v>
          </cell>
          <cell r="AN241">
            <v>2.7689999999999992</v>
          </cell>
          <cell r="AO241">
            <v>3.0247600000000041</v>
          </cell>
          <cell r="AP241">
            <v>1.2741499999999961</v>
          </cell>
          <cell r="AQ241">
            <v>1.3798399999999988</v>
          </cell>
          <cell r="AR241">
            <v>1.5115953997152154</v>
          </cell>
          <cell r="AS241">
            <v>1.4555499999999943</v>
          </cell>
          <cell r="AT241">
            <v>1.552090000000006</v>
          </cell>
          <cell r="AV241">
            <v>0.35589953607744196</v>
          </cell>
          <cell r="AW241">
            <v>0.36260676402866121</v>
          </cell>
          <cell r="AX241">
            <v>0.22842999999999059</v>
          </cell>
          <cell r="AY241">
            <v>5.6520000000004345E-2</v>
          </cell>
          <cell r="AZ241">
            <v>0.59169999999999501</v>
          </cell>
          <cell r="BA241">
            <v>0.33810000000000784</v>
          </cell>
          <cell r="BB241">
            <v>0.51963249753768093</v>
          </cell>
          <cell r="BC241">
            <v>1.1629000000000111</v>
          </cell>
          <cell r="BD241">
            <v>1.0251900000000091</v>
          </cell>
          <cell r="BE241">
            <v>0.23979999999999002</v>
          </cell>
          <cell r="BF241">
            <v>8.0949999999990752E-2</v>
          </cell>
          <cell r="BG241">
            <v>0.13316338019382368</v>
          </cell>
          <cell r="BH241">
            <v>3.1929999999991132E-2</v>
          </cell>
          <cell r="BI241">
            <v>0.24592999999999421</v>
          </cell>
          <cell r="BK241">
            <v>1.372294503958349</v>
          </cell>
          <cell r="BL241">
            <v>1.2033787597353296</v>
          </cell>
          <cell r="BM241">
            <v>0.83453209439758869</v>
          </cell>
          <cell r="BN241">
            <v>1.0980544702996697</v>
          </cell>
          <cell r="BO241">
            <v>1.3845232877226277</v>
          </cell>
          <cell r="BP241">
            <v>1.2473731018122214</v>
          </cell>
          <cell r="BQ241">
            <v>1.6816078482265073</v>
          </cell>
          <cell r="BR241">
            <v>2.0267827657025839</v>
          </cell>
          <cell r="BS241">
            <v>2.0377740188548321</v>
          </cell>
          <cell r="BT241">
            <v>1.329982453855183</v>
          </cell>
          <cell r="BU241">
            <v>1.3254811926028287</v>
          </cell>
          <cell r="BV241">
            <v>1.4302384389596634</v>
          </cell>
          <cell r="BW241">
            <v>1.4431103019459934</v>
          </cell>
          <cell r="BX241">
            <v>1.4128221166245236</v>
          </cell>
          <cell r="BZ241">
            <v>5.6328899999999997</v>
          </cell>
          <cell r="CA241">
            <v>5.2053599999999998</v>
          </cell>
          <cell r="CB241">
            <v>5.1441999999999997</v>
          </cell>
          <cell r="CC241">
            <v>5.2957299999999998</v>
          </cell>
          <cell r="CD241">
            <v>5.8633899999999999</v>
          </cell>
          <cell r="CE241">
            <v>4.8012899999999998</v>
          </cell>
          <cell r="CF241">
            <v>5.9086100000000004</v>
          </cell>
          <cell r="CG241">
            <v>5.11747</v>
          </cell>
          <cell r="CH241">
            <v>5.2792899999999996</v>
          </cell>
          <cell r="CI241">
            <v>6.5256499999999997</v>
          </cell>
          <cell r="CJ241">
            <v>6.3592000000000004</v>
          </cell>
          <cell r="CK241">
            <v>6.5324900000000001</v>
          </cell>
          <cell r="CL241">
            <v>6.3494799999999998</v>
          </cell>
          <cell r="CM241">
            <v>6.7467800000000002</v>
          </cell>
          <cell r="CO241">
            <v>4.8091699999999999</v>
          </cell>
          <cell r="CP241">
            <v>4.4172700000000003</v>
          </cell>
          <cell r="CQ241">
            <v>4.6440700000000001</v>
          </cell>
          <cell r="CR241">
            <v>4.7580499999999999</v>
          </cell>
          <cell r="CS241">
            <v>4.9546299999999999</v>
          </cell>
          <cell r="CT241">
            <v>3.9232</v>
          </cell>
          <cell r="CU241">
            <v>5.0441799999999999</v>
          </cell>
          <cell r="CV241">
            <v>4.7755700000000001</v>
          </cell>
          <cell r="CW241">
            <v>4.1947999999999999</v>
          </cell>
          <cell r="CX241">
            <v>5.6497900000000003</v>
          </cell>
          <cell r="CY241">
            <v>5.3176300000000003</v>
          </cell>
          <cell r="CZ241">
            <v>5.5985300000000002</v>
          </cell>
          <cell r="DA241">
            <v>5.4369100000000001</v>
          </cell>
          <cell r="DB241">
            <v>5.7888999999999999</v>
          </cell>
          <cell r="DD241">
            <v>3650</v>
          </cell>
          <cell r="DE241">
            <v>1621</v>
          </cell>
          <cell r="DF241">
            <v>464</v>
          </cell>
          <cell r="DG241">
            <v>609</v>
          </cell>
          <cell r="DH241">
            <v>127</v>
          </cell>
          <cell r="DI241">
            <v>417</v>
          </cell>
          <cell r="DJ241">
            <v>935</v>
          </cell>
          <cell r="DK241">
            <v>92</v>
          </cell>
          <cell r="DL241">
            <v>152</v>
          </cell>
          <cell r="DM241">
            <v>413</v>
          </cell>
          <cell r="DN241">
            <v>272</v>
          </cell>
          <cell r="DO241">
            <v>892</v>
          </cell>
          <cell r="DP241">
            <v>419</v>
          </cell>
          <cell r="DQ241">
            <v>473</v>
          </cell>
          <cell r="DS241">
            <v>43973.615669999999</v>
          </cell>
          <cell r="DT241">
            <v>23315.122382000001</v>
          </cell>
          <cell r="DU241">
            <v>2640.5439999999999</v>
          </cell>
          <cell r="DV241">
            <v>3515.4304999999999</v>
          </cell>
          <cell r="DW241">
            <v>6273.2867569999999</v>
          </cell>
          <cell r="DX241">
            <v>10850.036125000001</v>
          </cell>
          <cell r="DY241">
            <v>12289.590792000001</v>
          </cell>
          <cell r="DZ241">
            <v>2197.2950000000001</v>
          </cell>
          <cell r="EA241">
            <v>3164.7220000000002</v>
          </cell>
          <cell r="EB241">
            <v>4173.7982339999999</v>
          </cell>
          <cell r="EC241">
            <v>2697.1755579999999</v>
          </cell>
          <cell r="ED241">
            <v>7222.7514469999996</v>
          </cell>
          <cell r="EE241">
            <v>3842.7673869999999</v>
          </cell>
          <cell r="EF241">
            <v>3379.9840600000002</v>
          </cell>
          <cell r="EH241">
            <v>838.07677999999999</v>
          </cell>
          <cell r="EI241">
            <v>834.59406000000001</v>
          </cell>
          <cell r="EJ241">
            <v>698.96088173941405</v>
          </cell>
          <cell r="EK241">
            <v>676.99671717486001</v>
          </cell>
          <cell r="EL241">
            <v>880.50194377094033</v>
          </cell>
          <cell r="EM241">
            <v>1558.3758182132874</v>
          </cell>
          <cell r="EN241">
            <v>679.34320000000002</v>
          </cell>
          <cell r="EO241">
            <v>389.94782316607171</v>
          </cell>
          <cell r="EP241">
            <v>767.26775260539819</v>
          </cell>
          <cell r="EQ241">
            <v>638.03360034480818</v>
          </cell>
          <cell r="ER241">
            <v>970.99836024297986</v>
          </cell>
          <cell r="ES241">
            <v>1240.78223</v>
          </cell>
          <cell r="ET241">
            <v>1153.1567974887873</v>
          </cell>
          <cell r="EU241">
            <v>1539.8842189596678</v>
          </cell>
          <cell r="EW241">
            <v>397.68637000000001</v>
          </cell>
          <cell r="EX241">
            <v>342.95299999999997</v>
          </cell>
          <cell r="EY241">
            <v>342.32517129273208</v>
          </cell>
          <cell r="EZ241">
            <v>329.28161031870803</v>
          </cell>
          <cell r="FA241">
            <v>437.47456708151753</v>
          </cell>
          <cell r="FB241">
            <v>386.33787052513878</v>
          </cell>
          <cell r="FC241">
            <v>427.23034999999999</v>
          </cell>
          <cell r="FD241">
            <v>412.5073659764538</v>
          </cell>
          <cell r="FE241">
            <v>365.99113618942761</v>
          </cell>
          <cell r="FF241">
            <v>457.07518274985023</v>
          </cell>
          <cell r="FG241">
            <v>460.50917536009644</v>
          </cell>
          <cell r="FH241">
            <v>524.40270999999996</v>
          </cell>
          <cell r="FI241">
            <v>512.94711957781817</v>
          </cell>
          <cell r="FJ241">
            <v>555.40294404182328</v>
          </cell>
          <cell r="FL241">
            <v>211.53294</v>
          </cell>
          <cell r="FM241">
            <v>244.40075999999999</v>
          </cell>
          <cell r="FN241">
            <v>204.83269959823315</v>
          </cell>
          <cell r="FO241">
            <v>206.30100584636861</v>
          </cell>
          <cell r="FP241">
            <v>202.10106139150864</v>
          </cell>
          <cell r="FQ241">
            <v>406.40815118890646</v>
          </cell>
          <cell r="FR241">
            <v>159.34601000000001</v>
          </cell>
          <cell r="FS241">
            <v>94.438509464397896</v>
          </cell>
          <cell r="FT241">
            <v>210.25279351676326</v>
          </cell>
          <cell r="FU241">
            <v>139.81393087761759</v>
          </cell>
          <cell r="FV241">
            <v>211.75480400488539</v>
          </cell>
          <cell r="FW241">
            <v>237.94522000000001</v>
          </cell>
          <cell r="FX241">
            <v>225.93305520503404</v>
          </cell>
          <cell r="FY241">
            <v>279.31723463269697</v>
          </cell>
          <cell r="GA241">
            <v>184.18814</v>
          </cell>
          <cell r="GB241">
            <v>222.64528000000001</v>
          </cell>
          <cell r="GC241">
            <v>192.77453192450088</v>
          </cell>
          <cell r="GD241">
            <v>195.93768991740617</v>
          </cell>
          <cell r="GE241">
            <v>197.58057023210444</v>
          </cell>
          <cell r="GF241">
            <v>288.32747589934445</v>
          </cell>
          <cell r="GG241">
            <v>144.18713</v>
          </cell>
          <cell r="GH241">
            <v>108.03831929852315</v>
          </cell>
          <cell r="GI241">
            <v>160.16386899902992</v>
          </cell>
          <cell r="GJ241">
            <v>120.29188355326869</v>
          </cell>
          <cell r="GK241">
            <v>199.13244616265996</v>
          </cell>
          <cell r="GL241">
            <v>170.44614000000001</v>
          </cell>
          <cell r="GM241">
            <v>167.69072478764221</v>
          </cell>
          <cell r="GN241">
            <v>178.8972728020309</v>
          </cell>
          <cell r="GP241">
            <v>85.814670000000007</v>
          </cell>
          <cell r="GQ241">
            <v>84.265240000000006</v>
          </cell>
          <cell r="GR241">
            <v>94.811195552513027</v>
          </cell>
          <cell r="GS241">
            <v>93.316810639289699</v>
          </cell>
          <cell r="GT241">
            <v>74.758908372222905</v>
          </cell>
          <cell r="GU241">
            <v>61.166872646370287</v>
          </cell>
          <cell r="GV241">
            <v>98.631200000000007</v>
          </cell>
          <cell r="GW241">
            <v>142.62589752856411</v>
          </cell>
          <cell r="GX241">
            <v>86.637977155959263</v>
          </cell>
          <cell r="GY241">
            <v>100.12121564390331</v>
          </cell>
          <cell r="GZ241">
            <v>82.6554091745394</v>
          </cell>
          <cell r="HA241">
            <v>69.817030000000003</v>
          </cell>
          <cell r="HB241">
            <v>72.405193527024252</v>
          </cell>
          <cell r="HC241">
            <v>61.171981559295801</v>
          </cell>
        </row>
        <row r="242">
          <cell r="C242">
            <v>1.3038697957960421</v>
          </cell>
          <cell r="D242">
            <v>1.0836549687401442</v>
          </cell>
          <cell r="E242">
            <v>1.3481300000000029</v>
          </cell>
          <cell r="F242">
            <v>1.0143999999999931</v>
          </cell>
          <cell r="G242">
            <v>1.1055000000000037</v>
          </cell>
          <cell r="H242">
            <v>1.0360099999999983</v>
          </cell>
          <cell r="I242">
            <v>1.6405227873039774</v>
          </cell>
          <cell r="J242">
            <v>1.4297999999999922</v>
          </cell>
          <cell r="K242">
            <v>2.0543999999999896</v>
          </cell>
          <cell r="L242">
            <v>1.6712800000000083</v>
          </cell>
          <cell r="M242">
            <v>1.3607799999999948</v>
          </cell>
          <cell r="N242">
            <v>1.5002519821709415</v>
          </cell>
          <cell r="O242">
            <v>1.5530400000000055</v>
          </cell>
          <cell r="P242">
            <v>1.4772699999999972</v>
          </cell>
          <cell r="R242">
            <v>0.41387136300397032</v>
          </cell>
          <cell r="S242">
            <v>0.38155957230292525</v>
          </cell>
          <cell r="T242">
            <v>0.40682999999999137</v>
          </cell>
          <cell r="U242">
            <v>0.41078000000001058</v>
          </cell>
          <cell r="V242">
            <v>0.4310000000000036</v>
          </cell>
          <cell r="W242">
            <v>0.33875999999999351</v>
          </cell>
          <cell r="X242">
            <v>0.42841525654719881</v>
          </cell>
          <cell r="Y242">
            <v>0.39095000000000102</v>
          </cell>
          <cell r="Z242">
            <v>0.35429000000000155</v>
          </cell>
          <cell r="AA242">
            <v>0.48006000000000437</v>
          </cell>
          <cell r="AB242">
            <v>0.45927999999999525</v>
          </cell>
          <cell r="AC242">
            <v>0.4863933674179588</v>
          </cell>
          <cell r="AD242">
            <v>0.47699000000001046</v>
          </cell>
          <cell r="AE242">
            <v>0.49723999999999879</v>
          </cell>
          <cell r="AG242">
            <v>0.89000323070251852</v>
          </cell>
          <cell r="AH242">
            <v>0.70210092636373567</v>
          </cell>
          <cell r="AI242">
            <v>0.94129999999998937</v>
          </cell>
          <cell r="AJ242">
            <v>0.60362000000000471</v>
          </cell>
          <cell r="AK242">
            <v>0.6745000000000001</v>
          </cell>
          <cell r="AL242">
            <v>0.69725000000000481</v>
          </cell>
          <cell r="AM242">
            <v>1.2121169522851583</v>
          </cell>
          <cell r="AN242">
            <v>1.0388499999999912</v>
          </cell>
          <cell r="AO242">
            <v>1.7001100000000102</v>
          </cell>
          <cell r="AP242">
            <v>1.1912200000000039</v>
          </cell>
          <cell r="AQ242">
            <v>0.90149999999999952</v>
          </cell>
          <cell r="AR242">
            <v>1.0138720164246218</v>
          </cell>
          <cell r="AS242">
            <v>1.0760499999999951</v>
          </cell>
          <cell r="AT242">
            <v>0.9800299999999984</v>
          </cell>
          <cell r="AV242">
            <v>0.24356617098146849</v>
          </cell>
          <cell r="AW242">
            <v>0.18023737130199446</v>
          </cell>
          <cell r="AX242">
            <v>0.32919000000000143</v>
          </cell>
          <cell r="AY242">
            <v>8.7700000000001666E-2</v>
          </cell>
          <cell r="AZ242">
            <v>0.29817999999999234</v>
          </cell>
          <cell r="BA242">
            <v>9.6249999999997726E-2</v>
          </cell>
          <cell r="BB242">
            <v>0.50685522348630219</v>
          </cell>
          <cell r="BC242">
            <v>0.34669000000000505</v>
          </cell>
          <cell r="BD242">
            <v>0.92399999999999149</v>
          </cell>
          <cell r="BE242">
            <v>0.44223999999999375</v>
          </cell>
          <cell r="BF242">
            <v>0.30974999999999753</v>
          </cell>
          <cell r="BG242">
            <v>7.5877341663455056E-2</v>
          </cell>
          <cell r="BH242">
            <v>3.6959999999996995E-2</v>
          </cell>
          <cell r="BI242">
            <v>0.11810000000000986</v>
          </cell>
          <cell r="BK242">
            <v>0.57599801976508935</v>
          </cell>
          <cell r="BL242">
            <v>0.33637864161135678</v>
          </cell>
          <cell r="BM242">
            <v>0.68577127269529026</v>
          </cell>
          <cell r="BN242">
            <v>0.53067734245932918</v>
          </cell>
          <cell r="BO242">
            <v>0.52957433340021787</v>
          </cell>
          <cell r="BP242">
            <v>7.4890784272918509E-3</v>
          </cell>
          <cell r="BQ242">
            <v>0.75268891895303724</v>
          </cell>
          <cell r="BR242">
            <v>0.40288899919660448</v>
          </cell>
          <cell r="BS242">
            <v>0.44504852278495211</v>
          </cell>
          <cell r="BT242">
            <v>0.94662173979664921</v>
          </cell>
          <cell r="BU242">
            <v>0.90434987983494253</v>
          </cell>
          <cell r="BV242">
            <v>0.99097450599903159</v>
          </cell>
          <cell r="BW242">
            <v>0.92571414048998601</v>
          </cell>
          <cell r="BX242">
            <v>1.061443442805321</v>
          </cell>
          <cell r="BZ242">
            <v>5.5920300000000003</v>
          </cell>
          <cell r="CA242">
            <v>5.1848799999999997</v>
          </cell>
          <cell r="CB242">
            <v>5.11395</v>
          </cell>
          <cell r="CC242">
            <v>5.2480099999999998</v>
          </cell>
          <cell r="CD242">
            <v>5.8292099999999998</v>
          </cell>
          <cell r="CE242">
            <v>4.8070000000000004</v>
          </cell>
          <cell r="CF242">
            <v>5.8403499999999999</v>
          </cell>
          <cell r="CG242">
            <v>5.0162699999999996</v>
          </cell>
          <cell r="CH242">
            <v>5.2016799999999996</v>
          </cell>
          <cell r="CI242">
            <v>6.4608699999999999</v>
          </cell>
          <cell r="CJ242">
            <v>6.2663799999999998</v>
          </cell>
          <cell r="CK242">
            <v>6.46136</v>
          </cell>
          <cell r="CL242">
            <v>6.2956799999999999</v>
          </cell>
          <cell r="CM242">
            <v>6.6513200000000001</v>
          </cell>
          <cell r="CO242">
            <v>4.7210400000000003</v>
          </cell>
          <cell r="CP242">
            <v>4.3566500000000001</v>
          </cell>
          <cell r="CQ242">
            <v>4.6130300000000002</v>
          </cell>
          <cell r="CR242">
            <v>4.7116199999999999</v>
          </cell>
          <cell r="CS242">
            <v>4.8985700000000003</v>
          </cell>
          <cell r="CT242">
            <v>3.8701300000000001</v>
          </cell>
          <cell r="CU242">
            <v>4.8829599999999997</v>
          </cell>
          <cell r="CV242">
            <v>4.4708600000000001</v>
          </cell>
          <cell r="CW242">
            <v>4.0445000000000002</v>
          </cell>
          <cell r="CX242">
            <v>5.4693199999999997</v>
          </cell>
          <cell r="CY242">
            <v>5.2339700000000002</v>
          </cell>
          <cell r="CZ242">
            <v>5.5326700000000004</v>
          </cell>
          <cell r="DA242">
            <v>5.4058999999999999</v>
          </cell>
          <cell r="DB242">
            <v>5.6795999999999998</v>
          </cell>
          <cell r="DD242">
            <v>3694</v>
          </cell>
          <cell r="DE242">
            <v>1642</v>
          </cell>
          <cell r="DF242">
            <v>482</v>
          </cell>
          <cell r="DG242">
            <v>605</v>
          </cell>
          <cell r="DH242">
            <v>127</v>
          </cell>
          <cell r="DI242">
            <v>424</v>
          </cell>
          <cell r="DJ242">
            <v>950</v>
          </cell>
          <cell r="DK242">
            <v>95</v>
          </cell>
          <cell r="DL242">
            <v>159</v>
          </cell>
          <cell r="DM242">
            <v>416</v>
          </cell>
          <cell r="DN242">
            <v>274</v>
          </cell>
          <cell r="DO242">
            <v>896</v>
          </cell>
          <cell r="DP242">
            <v>420</v>
          </cell>
          <cell r="DQ242">
            <v>476</v>
          </cell>
          <cell r="DS242">
            <v>45041.034358999997</v>
          </cell>
          <cell r="DT242">
            <v>23709.373371999998</v>
          </cell>
          <cell r="DU242">
            <v>2747.4549999999999</v>
          </cell>
          <cell r="DV242">
            <v>3534.8105</v>
          </cell>
          <cell r="DW242">
            <v>6322.9717570000003</v>
          </cell>
          <cell r="DX242">
            <v>11068.261114999999</v>
          </cell>
          <cell r="DY242">
            <v>12772.788406</v>
          </cell>
          <cell r="DZ242">
            <v>2227.0500000000002</v>
          </cell>
          <cell r="EA242">
            <v>3415.5239999999999</v>
          </cell>
          <cell r="EB242">
            <v>4323.7948479999995</v>
          </cell>
          <cell r="EC242">
            <v>2748.7195579999998</v>
          </cell>
          <cell r="ED242">
            <v>7390.434534</v>
          </cell>
          <cell r="EE242">
            <v>3925.056474</v>
          </cell>
          <cell r="EF242">
            <v>3465.37806</v>
          </cell>
          <cell r="EH242">
            <v>849.00420999999994</v>
          </cell>
          <cell r="EI242">
            <v>843.63818000000003</v>
          </cell>
          <cell r="EJ242">
            <v>708.38378307440769</v>
          </cell>
          <cell r="EK242">
            <v>683.86417187388179</v>
          </cell>
          <cell r="EL242">
            <v>890.23589275932807</v>
          </cell>
          <cell r="EM242">
            <v>1574.5207475275588</v>
          </cell>
          <cell r="EN242">
            <v>690.48797999999999</v>
          </cell>
          <cell r="EO242">
            <v>395.5232971417002</v>
          </cell>
          <cell r="EP242">
            <v>783.03050131492341</v>
          </cell>
          <cell r="EQ242">
            <v>648.69692830065094</v>
          </cell>
          <cell r="ER242">
            <v>984.21151172949419</v>
          </cell>
          <cell r="ES242">
            <v>1259.3970899999999</v>
          </cell>
          <cell r="ET242">
            <v>1171.0657838165073</v>
          </cell>
          <cell r="EU242">
            <v>1562.6324665610932</v>
          </cell>
          <cell r="EW242">
            <v>399.33228000000003</v>
          </cell>
          <cell r="EX242">
            <v>344.26157000000001</v>
          </cell>
          <cell r="EY242">
            <v>343.71785278710229</v>
          </cell>
          <cell r="EZ242">
            <v>330.63423331757525</v>
          </cell>
          <cell r="FA242">
            <v>439.36008246563887</v>
          </cell>
          <cell r="FB242">
            <v>387.6466286953297</v>
          </cell>
          <cell r="FC242">
            <v>429.06067000000002</v>
          </cell>
          <cell r="FD242">
            <v>414.12006352373874</v>
          </cell>
          <cell r="FE242">
            <v>367.28780618583312</v>
          </cell>
          <cell r="FF242">
            <v>459.26941787215918</v>
          </cell>
          <cell r="FG242">
            <v>462.62420190069025</v>
          </cell>
          <cell r="FH242">
            <v>526.95336999999995</v>
          </cell>
          <cell r="FI242">
            <v>515.39382604349248</v>
          </cell>
          <cell r="FJ242">
            <v>558.16462964077687</v>
          </cell>
          <cell r="FL242">
            <v>213.41559000000001</v>
          </cell>
          <cell r="FM242">
            <v>246.11670000000001</v>
          </cell>
          <cell r="FN242">
            <v>206.7607897995513</v>
          </cell>
          <cell r="FO242">
            <v>207.54627997785846</v>
          </cell>
          <cell r="FP242">
            <v>203.46423305059437</v>
          </cell>
          <cell r="FQ242">
            <v>409.24183202307114</v>
          </cell>
          <cell r="FR242">
            <v>161.27746999999999</v>
          </cell>
          <cell r="FS242">
            <v>95.419583919968787</v>
          </cell>
          <cell r="FT242">
            <v>213.82732228462112</v>
          </cell>
          <cell r="FU242">
            <v>141.47942238501795</v>
          </cell>
          <cell r="FV242">
            <v>213.66377356298943</v>
          </cell>
          <cell r="FW242">
            <v>240.35767999999999</v>
          </cell>
          <cell r="FX242">
            <v>228.36420784556779</v>
          </cell>
          <cell r="FY242">
            <v>282.05462732726778</v>
          </cell>
          <cell r="GA242">
            <v>184.63676000000001</v>
          </cell>
          <cell r="GB242">
            <v>223.04657</v>
          </cell>
          <cell r="GC242">
            <v>193.40912640614314</v>
          </cell>
          <cell r="GD242">
            <v>196.10952727146375</v>
          </cell>
          <cell r="GE242">
            <v>198.16971597642251</v>
          </cell>
          <cell r="GF242">
            <v>288.60499109489757</v>
          </cell>
          <cell r="GG242">
            <v>144.91794999999999</v>
          </cell>
          <cell r="GH242">
            <v>108.41287734769921</v>
          </cell>
          <cell r="GI242">
            <v>161.64378314858095</v>
          </cell>
          <cell r="GJ242">
            <v>120.82386237909466</v>
          </cell>
          <cell r="GK242">
            <v>199.74925891464881</v>
          </cell>
          <cell r="GL242">
            <v>170.57547</v>
          </cell>
          <cell r="GM242">
            <v>167.75270327952373</v>
          </cell>
          <cell r="GN242">
            <v>179.1085504812101</v>
          </cell>
          <cell r="GP242">
            <v>85.323210000000003</v>
          </cell>
          <cell r="GQ242">
            <v>83.982740000000007</v>
          </cell>
          <cell r="GR242">
            <v>94.165436043319687</v>
          </cell>
          <cell r="GS242">
            <v>92.824213569559987</v>
          </cell>
          <cell r="GT242">
            <v>74.365089942875443</v>
          </cell>
          <cell r="GU242">
            <v>61.162292154342921</v>
          </cell>
          <cell r="GV242">
            <v>97.894360000000006</v>
          </cell>
          <cell r="GW242">
            <v>142.05357928466117</v>
          </cell>
          <cell r="GX242">
            <v>86.254104537872067</v>
          </cell>
          <cell r="GY242">
            <v>99.182334107206742</v>
          </cell>
          <cell r="GZ242">
            <v>81.914614457129105</v>
          </cell>
          <cell r="HA242">
            <v>69.131950000000003</v>
          </cell>
          <cell r="HB242">
            <v>71.741076239733346</v>
          </cell>
          <cell r="HC242">
            <v>60.529495201516141</v>
          </cell>
        </row>
        <row r="243">
          <cell r="C243">
            <v>1.0730700616902622</v>
          </cell>
          <cell r="D243">
            <v>0.89788373494428253</v>
          </cell>
          <cell r="E243">
            <v>0.76869999999999994</v>
          </cell>
          <cell r="F243">
            <v>0.84781000000000439</v>
          </cell>
          <cell r="G243">
            <v>0.91973000000000749</v>
          </cell>
          <cell r="H243">
            <v>0.82158000000001064</v>
          </cell>
          <cell r="I243">
            <v>1.2928002019673146</v>
          </cell>
          <cell r="J243">
            <v>1.1722599999999916</v>
          </cell>
          <cell r="K243">
            <v>1.5205399999999925</v>
          </cell>
          <cell r="L243">
            <v>1.2605600000000106</v>
          </cell>
          <cell r="M243">
            <v>1.1443799999999893</v>
          </cell>
          <cell r="N243">
            <v>1.2847369688618215</v>
          </cell>
          <cell r="O243">
            <v>1.380899999999996</v>
          </cell>
          <cell r="P243">
            <v>1.1715600000000048</v>
          </cell>
          <cell r="R243">
            <v>0.41420393062139294</v>
          </cell>
          <cell r="S243">
            <v>0.37652474541378655</v>
          </cell>
          <cell r="T243">
            <v>0.3989199999999915</v>
          </cell>
          <cell r="U243">
            <v>0.40856000000000225</v>
          </cell>
          <cell r="V243">
            <v>0.41952000000000655</v>
          </cell>
          <cell r="W243">
            <v>0.33613999999999589</v>
          </cell>
          <cell r="X243">
            <v>0.44257610468001474</v>
          </cell>
          <cell r="Y243">
            <v>0.42158000000001028</v>
          </cell>
          <cell r="Z243">
            <v>0.37701999999999458</v>
          </cell>
          <cell r="AA243">
            <v>0.48741999999999397</v>
          </cell>
          <cell r="AB243">
            <v>0.46893999999999547</v>
          </cell>
          <cell r="AC243">
            <v>0.48015823487379539</v>
          </cell>
          <cell r="AD243">
            <v>0.46687000000000811</v>
          </cell>
          <cell r="AE243">
            <v>0.49521999999999622</v>
          </cell>
          <cell r="AG243">
            <v>0.65886002048864967</v>
          </cell>
          <cell r="AH243">
            <v>0.52135023750927711</v>
          </cell>
          <cell r="AI243">
            <v>0.36978000000000844</v>
          </cell>
          <cell r="AJ243">
            <v>0.43925000000000214</v>
          </cell>
          <cell r="AK243">
            <v>0.50021000000000093</v>
          </cell>
          <cell r="AL243">
            <v>0.48543999999999254</v>
          </cell>
          <cell r="AM243">
            <v>0.85021795046760218</v>
          </cell>
          <cell r="AN243">
            <v>0.75068000000000357</v>
          </cell>
          <cell r="AO243">
            <v>1.1435199999999979</v>
          </cell>
          <cell r="AP243">
            <v>0.77313999999999439</v>
          </cell>
          <cell r="AQ243">
            <v>0.67543999999999382</v>
          </cell>
          <cell r="AR243">
            <v>0.80458423462899109</v>
          </cell>
          <cell r="AS243">
            <v>0.91403000000001011</v>
          </cell>
          <cell r="AT243">
            <v>0.6763400000000086</v>
          </cell>
          <cell r="AV243">
            <v>0.20085382780763439</v>
          </cell>
          <cell r="AW243">
            <v>0.1679066394071782</v>
          </cell>
          <cell r="AX243">
            <v>6.6879999999991391E-2</v>
          </cell>
          <cell r="AY243">
            <v>9.8630000000010654E-2</v>
          </cell>
          <cell r="AZ243">
            <v>0.20175000000000054</v>
          </cell>
          <cell r="BA243">
            <v>0.11931999999998943</v>
          </cell>
          <cell r="BB243">
            <v>0.3273438521590899</v>
          </cell>
          <cell r="BC243">
            <v>0.37514000000000713</v>
          </cell>
          <cell r="BD243">
            <v>0.66744000000000803</v>
          </cell>
          <cell r="BE243">
            <v>0.17753000000000352</v>
          </cell>
          <cell r="BF243">
            <v>9.7700000000000564E-2</v>
          </cell>
          <cell r="BG243">
            <v>9.1736519911100878E-2</v>
          </cell>
          <cell r="BH243">
            <v>6.9040000000009094E-2</v>
          </cell>
          <cell r="BI243">
            <v>0.11589999999999101</v>
          </cell>
          <cell r="BK243">
            <v>0.77655977217701011</v>
          </cell>
          <cell r="BL243">
            <v>0.64666789864331609</v>
          </cell>
          <cell r="BM243">
            <v>0.42433370183536656</v>
          </cell>
          <cell r="BN243">
            <v>0.35595279947420178</v>
          </cell>
          <cell r="BO243">
            <v>0.36881126776078244</v>
          </cell>
          <cell r="BP243">
            <v>1.0315830232832113</v>
          </cell>
          <cell r="BQ243">
            <v>0.97289221899734546</v>
          </cell>
          <cell r="BR243">
            <v>0.98808276966304565</v>
          </cell>
          <cell r="BS243">
            <v>1.3525183783035688</v>
          </cell>
          <cell r="BT243">
            <v>0.87036976258236809</v>
          </cell>
          <cell r="BU243">
            <v>0.68834119055178888</v>
          </cell>
          <cell r="BV243">
            <v>0.91411331577666566</v>
          </cell>
          <cell r="BW243">
            <v>1.1538950393132019</v>
          </cell>
          <cell r="BX243">
            <v>0.65086590437219982</v>
          </cell>
          <cell r="BZ243">
            <v>5.54244</v>
          </cell>
          <cell r="CA243">
            <v>5.1431899999999997</v>
          </cell>
          <cell r="CB243">
            <v>5.0926900000000002</v>
          </cell>
          <cell r="CC243">
            <v>5.2338399999999998</v>
          </cell>
          <cell r="CD243">
            <v>5.8105599999999997</v>
          </cell>
          <cell r="CE243">
            <v>4.7519200000000001</v>
          </cell>
          <cell r="CF243">
            <v>5.7806899999999999</v>
          </cell>
          <cell r="CG243">
            <v>5.1463299999999998</v>
          </cell>
          <cell r="CH243">
            <v>5.1296900000000001</v>
          </cell>
          <cell r="CI243">
            <v>6.3984300000000003</v>
          </cell>
          <cell r="CJ243">
            <v>6.1408500000000004</v>
          </cell>
          <cell r="CK243">
            <v>6.39961</v>
          </cell>
          <cell r="CL243">
            <v>6.2154699999999998</v>
          </cell>
          <cell r="CM243">
            <v>6.6081200000000004</v>
          </cell>
          <cell r="CO243">
            <v>4.7159899999999997</v>
          </cell>
          <cell r="CP243">
            <v>4.3417500000000002</v>
          </cell>
          <cell r="CQ243">
            <v>4.6009000000000002</v>
          </cell>
          <cell r="CR243">
            <v>4.7006199999999998</v>
          </cell>
          <cell r="CS243">
            <v>4.8709300000000004</v>
          </cell>
          <cell r="CT243">
            <v>3.8601399999999999</v>
          </cell>
          <cell r="CU243">
            <v>4.9186399999999999</v>
          </cell>
          <cell r="CV243">
            <v>4.7025399999999999</v>
          </cell>
          <cell r="CW243">
            <v>4.0310100000000002</v>
          </cell>
          <cell r="CX243">
            <v>5.5609000000000002</v>
          </cell>
          <cell r="CY243">
            <v>5.1668500000000002</v>
          </cell>
          <cell r="CZ243">
            <v>5.4760999999999997</v>
          </cell>
          <cell r="DA243">
            <v>5.3177899999999996</v>
          </cell>
          <cell r="DB243">
            <v>5.6571100000000003</v>
          </cell>
          <cell r="DD243">
            <v>3706</v>
          </cell>
          <cell r="DE243">
            <v>1651</v>
          </cell>
          <cell r="DF243">
            <v>485</v>
          </cell>
          <cell r="DG243">
            <v>604</v>
          </cell>
          <cell r="DH243">
            <v>127</v>
          </cell>
          <cell r="DI243">
            <v>431</v>
          </cell>
          <cell r="DJ243">
            <v>954</v>
          </cell>
          <cell r="DK243">
            <v>96</v>
          </cell>
          <cell r="DL243">
            <v>165</v>
          </cell>
          <cell r="DM243">
            <v>416</v>
          </cell>
          <cell r="DN243">
            <v>271</v>
          </cell>
          <cell r="DO243">
            <v>900</v>
          </cell>
          <cell r="DP243">
            <v>419</v>
          </cell>
          <cell r="DQ243">
            <v>481</v>
          </cell>
          <cell r="DS243">
            <v>45949.468298</v>
          </cell>
          <cell r="DT243">
            <v>23988.248679</v>
          </cell>
          <cell r="DU243">
            <v>2799.782001</v>
          </cell>
          <cell r="DV243">
            <v>3571.5664999999999</v>
          </cell>
          <cell r="DW243">
            <v>6417.57</v>
          </cell>
          <cell r="DX243">
            <v>11163.405178000001</v>
          </cell>
          <cell r="DY243">
            <v>13242.390600999999</v>
          </cell>
          <cell r="DZ243">
            <v>2402.3090000000002</v>
          </cell>
          <cell r="EA243">
            <v>3605.0463199999999</v>
          </cell>
          <cell r="EB243">
            <v>4373.8401039999999</v>
          </cell>
          <cell r="EC243">
            <v>2803.420177</v>
          </cell>
          <cell r="ED243">
            <v>7559.5759719999996</v>
          </cell>
          <cell r="EE243">
            <v>3983.5345120000002</v>
          </cell>
          <cell r="EF243">
            <v>3576.0414599999999</v>
          </cell>
          <cell r="EH243">
            <v>858.11461999999995</v>
          </cell>
          <cell r="EI243">
            <v>851.21307000000002</v>
          </cell>
          <cell r="EJ243">
            <v>713.8291292149006</v>
          </cell>
          <cell r="EK243">
            <v>689.66204070944582</v>
          </cell>
          <cell r="EL243">
            <v>898.42365933580345</v>
          </cell>
          <cell r="EM243">
            <v>1587.4566950850958</v>
          </cell>
          <cell r="EN243">
            <v>699.41461000000004</v>
          </cell>
          <cell r="EO243">
            <v>400.15985854477344</v>
          </cell>
          <cell r="EP243">
            <v>794.93679329961731</v>
          </cell>
          <cell r="EQ243">
            <v>656.87414230003765</v>
          </cell>
          <cell r="ER243">
            <v>995.47463142742401</v>
          </cell>
          <cell r="ES243">
            <v>1275.5770299999999</v>
          </cell>
          <cell r="ET243">
            <v>1187.2370312252294</v>
          </cell>
          <cell r="EU243">
            <v>1580.9396434863365</v>
          </cell>
          <cell r="EW243">
            <v>400.98633000000001</v>
          </cell>
          <cell r="EX243">
            <v>345.55779999999999</v>
          </cell>
          <cell r="EY243">
            <v>345.08901204544054</v>
          </cell>
          <cell r="EZ243">
            <v>331.98507254121756</v>
          </cell>
          <cell r="FA243">
            <v>441.20328588359877</v>
          </cell>
          <cell r="FB243">
            <v>388.94966407302616</v>
          </cell>
          <cell r="FC243">
            <v>430.95958999999999</v>
          </cell>
          <cell r="FD243">
            <v>415.86591088754216</v>
          </cell>
          <cell r="FE243">
            <v>368.67255467271491</v>
          </cell>
          <cell r="FF243">
            <v>461.50798886875162</v>
          </cell>
          <cell r="FG243">
            <v>464.79363183308334</v>
          </cell>
          <cell r="FH243">
            <v>529.48357999999996</v>
          </cell>
          <cell r="FI243">
            <v>517.80004519914178</v>
          </cell>
          <cell r="FJ243">
            <v>560.92877251968389</v>
          </cell>
          <cell r="FL243">
            <v>214.82169999999999</v>
          </cell>
          <cell r="FM243">
            <v>247.39983000000001</v>
          </cell>
          <cell r="FN243">
            <v>207.5253498480721</v>
          </cell>
          <cell r="FO243">
            <v>208.4579270126612</v>
          </cell>
          <cell r="FP243">
            <v>204.48198149073676</v>
          </cell>
          <cell r="FQ243">
            <v>411.22845557244392</v>
          </cell>
          <cell r="FR243">
            <v>162.64868000000001</v>
          </cell>
          <cell r="FS243">
            <v>96.135879652539217</v>
          </cell>
          <cell r="FT243">
            <v>216.27248048041022</v>
          </cell>
          <cell r="FU243">
            <v>142.57325639124548</v>
          </cell>
          <cell r="FV243">
            <v>215.10694415514328</v>
          </cell>
          <cell r="FW243">
            <v>242.29156</v>
          </cell>
          <cell r="FX243">
            <v>230.45152521453866</v>
          </cell>
          <cell r="FY243">
            <v>283.96227559373307</v>
          </cell>
          <cell r="GA243">
            <v>185.00761</v>
          </cell>
          <cell r="GB243">
            <v>223.42107999999999</v>
          </cell>
          <cell r="GC243">
            <v>193.53847842988355</v>
          </cell>
          <cell r="GD243">
            <v>196.30295009821162</v>
          </cell>
          <cell r="GE243">
            <v>198.56952337840494</v>
          </cell>
          <cell r="GF243">
            <v>288.94935457027196</v>
          </cell>
          <cell r="GG243">
            <v>145.39232999999999</v>
          </cell>
          <cell r="GH243">
            <v>108.81957741578138</v>
          </cell>
          <cell r="GI243">
            <v>162.72265841482786</v>
          </cell>
          <cell r="GJ243">
            <v>121.03836098197627</v>
          </cell>
          <cell r="GK243">
            <v>199.94441394060843</v>
          </cell>
          <cell r="GL243">
            <v>170.73195000000001</v>
          </cell>
          <cell r="GM243">
            <v>167.86851974586793</v>
          </cell>
          <cell r="GN243">
            <v>179.31613729121781</v>
          </cell>
          <cell r="GP243">
            <v>84.665729999999996</v>
          </cell>
          <cell r="GQ243">
            <v>83.44314</v>
          </cell>
          <cell r="GR243">
            <v>93.767548732662092</v>
          </cell>
          <cell r="GS243">
            <v>92.49497511626069</v>
          </cell>
          <cell r="GT243">
            <v>74.091830921945046</v>
          </cell>
          <cell r="GU243">
            <v>60.537794543165553</v>
          </cell>
          <cell r="GV243">
            <v>96.951130000000006</v>
          </cell>
          <cell r="GW243">
            <v>140.6637054479603</v>
          </cell>
          <cell r="GX243">
            <v>85.103069877281314</v>
          </cell>
          <cell r="GY243">
            <v>98.326529723893415</v>
          </cell>
          <cell r="GZ243">
            <v>81.354617117096439</v>
          </cell>
          <cell r="HA243">
            <v>68.50573</v>
          </cell>
          <cell r="HB243">
            <v>70.922702691627805</v>
          </cell>
          <cell r="HC243">
            <v>60.13807696301874</v>
          </cell>
        </row>
        <row r="244">
          <cell r="C244">
            <v>1.2984454221278696</v>
          </cell>
          <cell r="D244">
            <v>1.0835724127215229</v>
          </cell>
          <cell r="E244">
            <v>0.89665000000000994</v>
          </cell>
          <cell r="F244">
            <v>0.90726999999999336</v>
          </cell>
          <cell r="G244">
            <v>1.0002400000000078</v>
          </cell>
          <cell r="H244">
            <v>1.1808999999999958</v>
          </cell>
          <cell r="I244">
            <v>1.7344561904418798</v>
          </cell>
          <cell r="J244">
            <v>2.2653000000000034</v>
          </cell>
          <cell r="K244">
            <v>2.2126499999999938</v>
          </cell>
          <cell r="L244">
            <v>1.3623600000000069</v>
          </cell>
          <cell r="M244">
            <v>1.3488699999999909</v>
          </cell>
          <cell r="N244">
            <v>1.2886222951192572</v>
          </cell>
          <cell r="O244">
            <v>1.1815200000000026</v>
          </cell>
          <cell r="P244">
            <v>1.4461700000000022</v>
          </cell>
          <cell r="R244">
            <v>0.40715353064528781</v>
          </cell>
          <cell r="S244">
            <v>0.37428470721831975</v>
          </cell>
          <cell r="T244">
            <v>0.39998000000001088</v>
          </cell>
          <cell r="U244">
            <v>0.40298000000000833</v>
          </cell>
          <cell r="V244">
            <v>0.41914000000000673</v>
          </cell>
          <cell r="W244">
            <v>0.3335300000000041</v>
          </cell>
          <cell r="X244">
            <v>0.42778952894400035</v>
          </cell>
          <cell r="Y244">
            <v>0.38248000000000726</v>
          </cell>
          <cell r="Z244">
            <v>0.34653000000000045</v>
          </cell>
          <cell r="AA244">
            <v>0.50072000000001005</v>
          </cell>
          <cell r="AB244">
            <v>0.45135999999998955</v>
          </cell>
          <cell r="AC244">
            <v>0.46865475979442905</v>
          </cell>
          <cell r="AD244">
            <v>0.45522000000000062</v>
          </cell>
          <cell r="AE244">
            <v>0.48363000000000156</v>
          </cell>
          <cell r="AG244">
            <v>0.89129729445396322</v>
          </cell>
          <cell r="AH244">
            <v>0.70928504680054516</v>
          </cell>
          <cell r="AI244">
            <v>0.49666999999999906</v>
          </cell>
          <cell r="AJ244">
            <v>0.50429000000000723</v>
          </cell>
          <cell r="AK244">
            <v>0.58110000000000106</v>
          </cell>
          <cell r="AL244">
            <v>0.84736999999999174</v>
          </cell>
          <cell r="AM244">
            <v>1.3066567770485316</v>
          </cell>
          <cell r="AN244">
            <v>1.8828199999999962</v>
          </cell>
          <cell r="AO244">
            <v>1.8661199999999933</v>
          </cell>
          <cell r="AP244">
            <v>0.86163999999999685</v>
          </cell>
          <cell r="AQ244">
            <v>0.89751000000000136</v>
          </cell>
          <cell r="AR244">
            <v>0.81996252779088508</v>
          </cell>
          <cell r="AS244">
            <v>0.72630000000000194</v>
          </cell>
          <cell r="AT244">
            <v>0.96254000000000062</v>
          </cell>
          <cell r="AV244">
            <v>0.44575463679574767</v>
          </cell>
          <cell r="AW244">
            <v>0.31774083269133779</v>
          </cell>
          <cell r="AX244">
            <v>0.25876000000000232</v>
          </cell>
          <cell r="AY244">
            <v>0.15776999999999042</v>
          </cell>
          <cell r="AZ244">
            <v>0.29844000000001092</v>
          </cell>
          <cell r="BA244">
            <v>0.40504999999999569</v>
          </cell>
          <cell r="BB244">
            <v>0.89792907232451036</v>
          </cell>
          <cell r="BC244">
            <v>2.3506599999999933</v>
          </cell>
          <cell r="BD244">
            <v>1.6517799999999916</v>
          </cell>
          <cell r="BE244">
            <v>0.20473000000000852</v>
          </cell>
          <cell r="BF244">
            <v>0.19168000000000518</v>
          </cell>
          <cell r="BG244">
            <v>0.1064358487090411</v>
          </cell>
          <cell r="BH244">
            <v>-4.1000000000013248E-2</v>
          </cell>
          <cell r="BI244">
            <v>0.26151999999999287</v>
          </cell>
          <cell r="BK244">
            <v>0.55804393279099695</v>
          </cell>
          <cell r="BL244">
            <v>0.4546291781786671</v>
          </cell>
          <cell r="BM244">
            <v>0.28946299487722094</v>
          </cell>
          <cell r="BN244">
            <v>0.36778326125470606</v>
          </cell>
          <cell r="BO244">
            <v>0.36607519522000587</v>
          </cell>
          <cell r="BP244">
            <v>0.56148397633897229</v>
          </cell>
          <cell r="BQ244">
            <v>0.61218610557234321</v>
          </cell>
          <cell r="BR244">
            <v>0.22612996398381213</v>
          </cell>
          <cell r="BS244">
            <v>0.2491341070669062</v>
          </cell>
          <cell r="BT244">
            <v>0.77919946212037239</v>
          </cell>
          <cell r="BU244">
            <v>0.72708429481729286</v>
          </cell>
          <cell r="BV244">
            <v>0.8211452971679245</v>
          </cell>
          <cell r="BW244">
            <v>0.79134280679098445</v>
          </cell>
          <cell r="BX244">
            <v>0.8674529436063283</v>
          </cell>
          <cell r="BZ244">
            <v>5.5101899999999997</v>
          </cell>
          <cell r="CA244">
            <v>5.1272000000000002</v>
          </cell>
          <cell r="CB244">
            <v>5.0714600000000001</v>
          </cell>
          <cell r="CC244">
            <v>5.2095900000000004</v>
          </cell>
          <cell r="CD244">
            <v>5.80755</v>
          </cell>
          <cell r="CE244">
            <v>4.7267599999999996</v>
          </cell>
          <cell r="CF244">
            <v>5.7401400000000002</v>
          </cell>
          <cell r="CG244">
            <v>5.1032599999999997</v>
          </cell>
          <cell r="CH244">
            <v>5.1016700000000004</v>
          </cell>
          <cell r="CI244">
            <v>6.3359899999999998</v>
          </cell>
          <cell r="CJ244">
            <v>6.1753499999999999</v>
          </cell>
          <cell r="CK244">
            <v>6.3266099999999996</v>
          </cell>
          <cell r="CL244">
            <v>6.1793699999999996</v>
          </cell>
          <cell r="CM244">
            <v>6.4879600000000002</v>
          </cell>
          <cell r="CO244">
            <v>4.6747399999999999</v>
          </cell>
          <cell r="CP244">
            <v>4.3329199999999997</v>
          </cell>
          <cell r="CQ244">
            <v>4.5923800000000004</v>
          </cell>
          <cell r="CR244">
            <v>4.6539099999999998</v>
          </cell>
          <cell r="CS244">
            <v>4.9082800000000004</v>
          </cell>
          <cell r="CT244">
            <v>3.8373200000000001</v>
          </cell>
          <cell r="CU244">
            <v>4.8387900000000004</v>
          </cell>
          <cell r="CV244">
            <v>4.4954200000000002</v>
          </cell>
          <cell r="CW244">
            <v>3.9754499999999999</v>
          </cell>
          <cell r="CX244">
            <v>5.5031499999999998</v>
          </cell>
          <cell r="CY244">
            <v>5.1687900000000004</v>
          </cell>
          <cell r="CZ244">
            <v>5.3875200000000003</v>
          </cell>
          <cell r="DA244">
            <v>5.2812799999999998</v>
          </cell>
          <cell r="DB244">
            <v>5.5049700000000001</v>
          </cell>
          <cell r="DD244">
            <v>3719</v>
          </cell>
          <cell r="DE244">
            <v>1656</v>
          </cell>
          <cell r="DF244">
            <v>487</v>
          </cell>
          <cell r="DG244">
            <v>607</v>
          </cell>
          <cell r="DH244">
            <v>126</v>
          </cell>
          <cell r="DI244">
            <v>432</v>
          </cell>
          <cell r="DJ244">
            <v>957</v>
          </cell>
          <cell r="DK244">
            <v>97</v>
          </cell>
          <cell r="DL244">
            <v>167</v>
          </cell>
          <cell r="DM244">
            <v>416</v>
          </cell>
          <cell r="DN244">
            <v>271</v>
          </cell>
          <cell r="DO244">
            <v>903</v>
          </cell>
          <cell r="DP244">
            <v>419</v>
          </cell>
          <cell r="DQ244">
            <v>484</v>
          </cell>
          <cell r="DS244">
            <v>46839.263555999998</v>
          </cell>
          <cell r="DT244">
            <v>24254.225084999998</v>
          </cell>
          <cell r="DU244">
            <v>2858.7530029999998</v>
          </cell>
          <cell r="DV244">
            <v>3623.989501</v>
          </cell>
          <cell r="DW244">
            <v>6395.8450000000003</v>
          </cell>
          <cell r="DX244">
            <v>11339.712581</v>
          </cell>
          <cell r="DY244">
            <v>13741.940118</v>
          </cell>
          <cell r="DZ244">
            <v>2545.0083129999998</v>
          </cell>
          <cell r="EA244">
            <v>3827.8114999999998</v>
          </cell>
          <cell r="EB244">
            <v>4440.2508969999999</v>
          </cell>
          <cell r="EC244">
            <v>2870.9194080000002</v>
          </cell>
          <cell r="ED244">
            <v>7661.5623059999998</v>
          </cell>
          <cell r="EE244">
            <v>4001.8624749999999</v>
          </cell>
          <cell r="EF244">
            <v>3659.6998309999999</v>
          </cell>
          <cell r="EH244">
            <v>869.25676999999996</v>
          </cell>
          <cell r="EI244">
            <v>860.43658000000005</v>
          </cell>
          <cell r="EJ244">
            <v>720.22967810200612</v>
          </cell>
          <cell r="EK244">
            <v>695.9191375061904</v>
          </cell>
          <cell r="EL244">
            <v>907.41005214594395</v>
          </cell>
          <cell r="EM244">
            <v>1606.2029711973557</v>
          </cell>
          <cell r="EN244">
            <v>711.54565000000002</v>
          </cell>
          <cell r="EO244">
            <v>409.22467982038819</v>
          </cell>
          <cell r="EP244">
            <v>812.52596225656123</v>
          </cell>
          <cell r="EQ244">
            <v>665.82313286507645</v>
          </cell>
          <cell r="ER244">
            <v>1008.902290088359</v>
          </cell>
          <cell r="ES244">
            <v>1292.0144</v>
          </cell>
          <cell r="ET244">
            <v>1201.2644741965619</v>
          </cell>
          <cell r="EU244">
            <v>1603.8027183285428</v>
          </cell>
          <cell r="EW244">
            <v>402.61896000000002</v>
          </cell>
          <cell r="EX244">
            <v>346.85117000000002</v>
          </cell>
          <cell r="EY244">
            <v>346.46929907581995</v>
          </cell>
          <cell r="EZ244">
            <v>333.32290598654419</v>
          </cell>
          <cell r="FA244">
            <v>443.05254533605131</v>
          </cell>
          <cell r="FB244">
            <v>390.24692788760893</v>
          </cell>
          <cell r="FC244">
            <v>432.80318999999997</v>
          </cell>
          <cell r="FD244">
            <v>417.45651482350485</v>
          </cell>
          <cell r="FE244">
            <v>369.95011567642229</v>
          </cell>
          <cell r="FF244">
            <v>463.81885167061529</v>
          </cell>
          <cell r="FG244">
            <v>466.89152436972512</v>
          </cell>
          <cell r="FH244">
            <v>531.96502999999996</v>
          </cell>
          <cell r="FI244">
            <v>520.15717456489733</v>
          </cell>
          <cell r="FJ244">
            <v>563.64159234222086</v>
          </cell>
          <cell r="FL244">
            <v>216.7364</v>
          </cell>
          <cell r="FM244">
            <v>249.15459999999999</v>
          </cell>
          <cell r="FN244">
            <v>208.55606600316253</v>
          </cell>
          <cell r="FO244">
            <v>209.50915949279337</v>
          </cell>
          <cell r="FP244">
            <v>205.67022628517944</v>
          </cell>
          <cell r="FQ244">
            <v>414.71308213642811</v>
          </cell>
          <cell r="FR244">
            <v>164.77394000000001</v>
          </cell>
          <cell r="FS244">
            <v>97.945945221813147</v>
          </cell>
          <cell r="FT244">
            <v>220.30838449315124</v>
          </cell>
          <cell r="FU244">
            <v>143.80172459761499</v>
          </cell>
          <cell r="FV244">
            <v>217.03755048963012</v>
          </cell>
          <cell r="FW244">
            <v>244.27825999999999</v>
          </cell>
          <cell r="FX244">
            <v>232.12529464217187</v>
          </cell>
          <cell r="FY244">
            <v>286.69552608123297</v>
          </cell>
          <cell r="GA244">
            <v>185.83229</v>
          </cell>
          <cell r="GB244">
            <v>224.13097999999999</v>
          </cell>
          <cell r="GC244">
            <v>194.03927859666874</v>
          </cell>
          <cell r="GD244">
            <v>196.61265726258156</v>
          </cell>
          <cell r="GE244">
            <v>199.16213426397547</v>
          </cell>
          <cell r="GF244">
            <v>290.11974393095886</v>
          </cell>
          <cell r="GG244">
            <v>146.69784999999999</v>
          </cell>
          <cell r="GH244">
            <v>111.37755569426318</v>
          </cell>
          <cell r="GI244">
            <v>165.41047874199228</v>
          </cell>
          <cell r="GJ244">
            <v>121.28616281841468</v>
          </cell>
          <cell r="GK244">
            <v>200.32766739324978</v>
          </cell>
          <cell r="GL244">
            <v>170.91367</v>
          </cell>
          <cell r="GM244">
            <v>167.79969365277211</v>
          </cell>
          <cell r="GN244">
            <v>179.7850848534618</v>
          </cell>
          <cell r="GP244">
            <v>84.195880000000002</v>
          </cell>
          <cell r="GQ244">
            <v>83.0655</v>
          </cell>
          <cell r="GR244">
            <v>93.496909777502481</v>
          </cell>
          <cell r="GS244">
            <v>92.156040624608295</v>
          </cell>
          <cell r="GT244">
            <v>73.821588398102179</v>
          </cell>
          <cell r="GU244">
            <v>60.199782411136091</v>
          </cell>
          <cell r="GV244">
            <v>96.361220000000003</v>
          </cell>
          <cell r="GW244">
            <v>140.34634031914402</v>
          </cell>
          <cell r="GX244">
            <v>84.891576007420213</v>
          </cell>
          <cell r="GY244">
            <v>97.566293688263684</v>
          </cell>
          <cell r="GZ244">
            <v>80.767370252652469</v>
          </cell>
          <cell r="HA244">
            <v>67.947779999999995</v>
          </cell>
          <cell r="HB244">
            <v>70.365867461038789</v>
          </cell>
          <cell r="HC244">
            <v>59.620893765049424</v>
          </cell>
        </row>
        <row r="245">
          <cell r="C245">
            <v>0.99974027237084151</v>
          </cell>
          <cell r="D245">
            <v>0.78166946365760825</v>
          </cell>
          <cell r="E245">
            <v>0.94442999999999611</v>
          </cell>
          <cell r="F245">
            <v>0.75335999999999181</v>
          </cell>
          <cell r="G245">
            <v>0.87994000000000128</v>
          </cell>
          <cell r="H245">
            <v>0.69360000000000532</v>
          </cell>
          <cell r="I245">
            <v>1.3812198837839684</v>
          </cell>
          <cell r="J245">
            <v>1.3888899999999982</v>
          </cell>
          <cell r="K245">
            <v>1.9090599999999958</v>
          </cell>
          <cell r="L245">
            <v>0.9915499999999966</v>
          </cell>
          <cell r="M245">
            <v>1.1836600000000086</v>
          </cell>
          <cell r="N245">
            <v>1.0113207716570205</v>
          </cell>
          <cell r="O245">
            <v>1.1139599999999916</v>
          </cell>
          <cell r="P245">
            <v>0.8977599999999919</v>
          </cell>
          <cell r="R245">
            <v>0.40554722013090849</v>
          </cell>
          <cell r="S245">
            <v>0.37552705963193045</v>
          </cell>
          <cell r="T245">
            <v>0.39720000000000866</v>
          </cell>
          <cell r="U245">
            <v>0.40278000000000258</v>
          </cell>
          <cell r="V245">
            <v>0.42774000000000978</v>
          </cell>
          <cell r="W245">
            <v>0.33311000000000313</v>
          </cell>
          <cell r="X245">
            <v>0.41809072617973175</v>
          </cell>
          <cell r="Y245">
            <v>0.37711000000000272</v>
          </cell>
          <cell r="Z245">
            <v>0.3401699999999952</v>
          </cell>
          <cell r="AA245">
            <v>0.47833999999999932</v>
          </cell>
          <cell r="AB245">
            <v>0.46006999999999021</v>
          </cell>
          <cell r="AC245">
            <v>0.47071327226153592</v>
          </cell>
          <cell r="AD245">
            <v>0.4614799999999919</v>
          </cell>
          <cell r="AE245">
            <v>0.48121000000000969</v>
          </cell>
          <cell r="AG245">
            <v>0.59420568026413711</v>
          </cell>
          <cell r="AH245">
            <v>0.40614140778456598</v>
          </cell>
          <cell r="AI245">
            <v>0.54723000000000965</v>
          </cell>
          <cell r="AJ245">
            <v>0.35057999999998923</v>
          </cell>
          <cell r="AK245">
            <v>0.4521999999999915</v>
          </cell>
          <cell r="AL245">
            <v>0.3604900000000022</v>
          </cell>
          <cell r="AM245">
            <v>0.96314987673413732</v>
          </cell>
          <cell r="AN245">
            <v>1.0117799999999955</v>
          </cell>
          <cell r="AO245">
            <v>1.5688900000000006</v>
          </cell>
          <cell r="AP245">
            <v>0.51320999999999728</v>
          </cell>
          <cell r="AQ245">
            <v>0.72358999999999618</v>
          </cell>
          <cell r="AR245">
            <v>0.5406088941357412</v>
          </cell>
          <cell r="AS245">
            <v>0.65247999999999973</v>
          </cell>
          <cell r="AT245">
            <v>0.41655000000000442</v>
          </cell>
          <cell r="AV245">
            <v>0.30761069564391175</v>
          </cell>
          <cell r="AW245">
            <v>0.24807815501455277</v>
          </cell>
          <cell r="AX245">
            <v>0.54091999999998919</v>
          </cell>
          <cell r="AY245">
            <v>0.1292300000000024</v>
          </cell>
          <cell r="AZ245">
            <v>0.36703000000000152</v>
          </cell>
          <cell r="BA245">
            <v>0.12547999999998893</v>
          </cell>
          <cell r="BB245">
            <v>0.48235880757625527</v>
          </cell>
          <cell r="BC245">
            <v>0.69942999999998978</v>
          </cell>
          <cell r="BD245">
            <v>1.1045999999999889</v>
          </cell>
          <cell r="BE245">
            <v>0.13796999999999837</v>
          </cell>
          <cell r="BF245">
            <v>0.15522999999999509</v>
          </cell>
          <cell r="BG245">
            <v>0.17746386231132227</v>
          </cell>
          <cell r="BH245">
            <v>0.21636000000000433</v>
          </cell>
          <cell r="BI245">
            <v>0.13574000000000641</v>
          </cell>
          <cell r="BK245">
            <v>0.36988470011540819</v>
          </cell>
          <cell r="BL245">
            <v>0.2476941298518831</v>
          </cell>
          <cell r="BM245">
            <v>4.7541924678595748E-2</v>
          </cell>
          <cell r="BN245">
            <v>0.25530228406083211</v>
          </cell>
          <cell r="BO245">
            <v>0.3369917214617324</v>
          </cell>
          <cell r="BP245">
            <v>0.2525407547433689</v>
          </cell>
          <cell r="BQ245">
            <v>0.5657954553518918</v>
          </cell>
          <cell r="BR245">
            <v>0.2452407658546818</v>
          </cell>
          <cell r="BS245">
            <v>0.72878904934527977</v>
          </cell>
          <cell r="BT245">
            <v>0.48207075570043667</v>
          </cell>
          <cell r="BU245">
            <v>0.57411648040501806</v>
          </cell>
          <cell r="BV245">
            <v>0.43339274789564453</v>
          </cell>
          <cell r="BW245">
            <v>0.56913612395024238</v>
          </cell>
          <cell r="BX245">
            <v>0.28151290383422456</v>
          </cell>
          <cell r="BZ245">
            <v>5.4855700000000001</v>
          </cell>
          <cell r="CA245">
            <v>5.1111899999999997</v>
          </cell>
          <cell r="CB245">
            <v>5.06921</v>
          </cell>
          <cell r="CC245">
            <v>5.1977599999999997</v>
          </cell>
          <cell r="CD245">
            <v>5.77759</v>
          </cell>
          <cell r="CE245">
            <v>4.7239899999999997</v>
          </cell>
          <cell r="CF245">
            <v>5.6894600000000004</v>
          </cell>
          <cell r="CG245">
            <v>5.1174200000000001</v>
          </cell>
          <cell r="CH245">
            <v>5.0480999999999998</v>
          </cell>
          <cell r="CI245">
            <v>6.2833100000000002</v>
          </cell>
          <cell r="CJ245">
            <v>6.1311600000000004</v>
          </cell>
          <cell r="CK245">
            <v>6.2968099999999998</v>
          </cell>
          <cell r="CL245">
            <v>6.1444000000000001</v>
          </cell>
          <cell r="CM245">
            <v>6.4686199999999996</v>
          </cell>
          <cell r="CO245">
            <v>4.6557399999999998</v>
          </cell>
          <cell r="CP245">
            <v>4.3187199999999999</v>
          </cell>
          <cell r="CQ245">
            <v>4.5661199999999997</v>
          </cell>
          <cell r="CR245">
            <v>4.6347500000000004</v>
          </cell>
          <cell r="CS245">
            <v>4.8636499999999998</v>
          </cell>
          <cell r="CT245">
            <v>3.8530799999999998</v>
          </cell>
          <cell r="CU245">
            <v>4.79589</v>
          </cell>
          <cell r="CV245">
            <v>4.4086100000000004</v>
          </cell>
          <cell r="CW245">
            <v>3.8701300000000001</v>
          </cell>
          <cell r="CX245">
            <v>5.5194599999999996</v>
          </cell>
          <cell r="CY245">
            <v>5.2165400000000002</v>
          </cell>
          <cell r="CZ245">
            <v>5.3826299999999998</v>
          </cell>
          <cell r="DA245">
            <v>5.2648099999999998</v>
          </cell>
          <cell r="DB245">
            <v>5.5166000000000004</v>
          </cell>
          <cell r="DD245">
            <v>3814</v>
          </cell>
          <cell r="DE245">
            <v>1691</v>
          </cell>
          <cell r="DF245">
            <v>501</v>
          </cell>
          <cell r="DG245">
            <v>624</v>
          </cell>
          <cell r="DH245">
            <v>126</v>
          </cell>
          <cell r="DI245">
            <v>436</v>
          </cell>
          <cell r="DJ245">
            <v>983</v>
          </cell>
          <cell r="DK245">
            <v>99</v>
          </cell>
          <cell r="DL245">
            <v>170</v>
          </cell>
          <cell r="DM245">
            <v>432</v>
          </cell>
          <cell r="DN245">
            <v>276</v>
          </cell>
          <cell r="DO245">
            <v>932</v>
          </cell>
          <cell r="DP245">
            <v>436</v>
          </cell>
          <cell r="DQ245">
            <v>496</v>
          </cell>
          <cell r="DS245">
            <v>48155.005245</v>
          </cell>
          <cell r="DT245">
            <v>24645.833017000001</v>
          </cell>
          <cell r="DU245">
            <v>2972.4510009999999</v>
          </cell>
          <cell r="DV245">
            <v>3690.2085120000002</v>
          </cell>
          <cell r="DW245">
            <v>6440.3745639999997</v>
          </cell>
          <cell r="DX245">
            <v>11506.308940000001</v>
          </cell>
          <cell r="DY245">
            <v>14338.451555</v>
          </cell>
          <cell r="DZ245">
            <v>2636.51998</v>
          </cell>
          <cell r="EA245">
            <v>3991.3415</v>
          </cell>
          <cell r="EB245">
            <v>4708.489517</v>
          </cell>
          <cell r="EC245">
            <v>2943.8505580000001</v>
          </cell>
          <cell r="ED245">
            <v>7957.6686920000002</v>
          </cell>
          <cell r="EE245">
            <v>4150.7189749999998</v>
          </cell>
          <cell r="EF245">
            <v>3806.949717</v>
          </cell>
          <cell r="EH245">
            <v>877.94708000000003</v>
          </cell>
          <cell r="EI245">
            <v>867.16234999999995</v>
          </cell>
          <cell r="EJ245">
            <v>727.03174325090492</v>
          </cell>
          <cell r="EK245">
            <v>701.161913920507</v>
          </cell>
          <cell r="EL245">
            <v>915.394716158797</v>
          </cell>
          <cell r="EM245">
            <v>1617.3435950055807</v>
          </cell>
          <cell r="EN245">
            <v>721.37365999999997</v>
          </cell>
          <cell r="EO245">
            <v>414.90836047594559</v>
          </cell>
          <cell r="EP245">
            <v>828.03757039161633</v>
          </cell>
          <cell r="EQ245">
            <v>672.42510213900005</v>
          </cell>
          <cell r="ER245">
            <v>1020.8442629352189</v>
          </cell>
          <cell r="ES245">
            <v>1305.0808099999999</v>
          </cell>
          <cell r="ET245">
            <v>1214.6460799333217</v>
          </cell>
          <cell r="EU245">
            <v>1618.2010176126091</v>
          </cell>
          <cell r="EW245">
            <v>404.25177000000002</v>
          </cell>
          <cell r="EX245">
            <v>348.15368999999998</v>
          </cell>
          <cell r="EY245">
            <v>347.84547513174914</v>
          </cell>
          <cell r="EZ245">
            <v>334.66546398727678</v>
          </cell>
          <cell r="FA245">
            <v>444.94765829347176</v>
          </cell>
          <cell r="FB245">
            <v>391.54687942909538</v>
          </cell>
          <cell r="FC245">
            <v>434.61270000000002</v>
          </cell>
          <cell r="FD245">
            <v>419.0307850865558</v>
          </cell>
          <cell r="FE245">
            <v>371.20857498491876</v>
          </cell>
          <cell r="FF245">
            <v>466.0374827656965</v>
          </cell>
          <cell r="FG245">
            <v>469.03955220589285</v>
          </cell>
          <cell r="FH245">
            <v>534.46906000000001</v>
          </cell>
          <cell r="FI245">
            <v>522.55759589407933</v>
          </cell>
          <cell r="FJ245">
            <v>566.35389204873093</v>
          </cell>
          <cell r="FL245">
            <v>218.02426</v>
          </cell>
          <cell r="FM245">
            <v>250.16651999999999</v>
          </cell>
          <cell r="FN245">
            <v>209.69734736315166</v>
          </cell>
          <cell r="FO245">
            <v>210.24365670414318</v>
          </cell>
          <cell r="FP245">
            <v>206.600267048441</v>
          </cell>
          <cell r="FQ245">
            <v>416.20808132622176</v>
          </cell>
          <cell r="FR245">
            <v>166.36096000000001</v>
          </cell>
          <cell r="FS245">
            <v>98.936942706378403</v>
          </cell>
          <cell r="FT245">
            <v>223.76478070662583</v>
          </cell>
          <cell r="FU245">
            <v>144.53972942842242</v>
          </cell>
          <cell r="FV245">
            <v>218.60801250121801</v>
          </cell>
          <cell r="FW245">
            <v>245.59885</v>
          </cell>
          <cell r="FX245">
            <v>233.63986576465311</v>
          </cell>
          <cell r="FY245">
            <v>287.88975629512436</v>
          </cell>
          <cell r="GA245">
            <v>186.40393</v>
          </cell>
          <cell r="GB245">
            <v>224.68700000000001</v>
          </cell>
          <cell r="GC245">
            <v>195.08887586245382</v>
          </cell>
          <cell r="GD245">
            <v>196.866739799562</v>
          </cell>
          <cell r="GE245">
            <v>199.89311904536456</v>
          </cell>
          <cell r="GF245">
            <v>290.4837861856434</v>
          </cell>
          <cell r="GG245">
            <v>147.40546000000001</v>
          </cell>
          <cell r="GH245">
            <v>112.15656373205556</v>
          </cell>
          <cell r="GI245">
            <v>167.2376028901763</v>
          </cell>
          <cell r="GJ245">
            <v>121.45350133725525</v>
          </cell>
          <cell r="GK245">
            <v>200.6386360313443</v>
          </cell>
          <cell r="GL245">
            <v>171.21698000000001</v>
          </cell>
          <cell r="GM245">
            <v>168.16274506995924</v>
          </cell>
          <cell r="GN245">
            <v>180.02912512764189</v>
          </cell>
          <cell r="GP245">
            <v>83.885599999999997</v>
          </cell>
          <cell r="GQ245">
            <v>82.860259999999997</v>
          </cell>
          <cell r="GR245">
            <v>93.452480669532292</v>
          </cell>
          <cell r="GS245">
            <v>91.921363284602847</v>
          </cell>
          <cell r="GT245">
            <v>73.57365128409765</v>
          </cell>
          <cell r="GU245">
            <v>60.048136394276661</v>
          </cell>
          <cell r="GV245">
            <v>95.81908</v>
          </cell>
          <cell r="GW245">
            <v>140.0029958997799</v>
          </cell>
          <cell r="GX245">
            <v>84.277371751022741</v>
          </cell>
          <cell r="GY245">
            <v>97.098211605803982</v>
          </cell>
          <cell r="GZ245">
            <v>80.306318443660885</v>
          </cell>
          <cell r="HA245">
            <v>67.654570000000007</v>
          </cell>
          <cell r="HB245">
            <v>69.967656254214717</v>
          </cell>
          <cell r="HC245">
            <v>59.453524422017217</v>
          </cell>
        </row>
        <row r="246">
          <cell r="C246">
            <v>1.2363216698664692</v>
          </cell>
          <cell r="D246">
            <v>0.95388481753158061</v>
          </cell>
          <cell r="E246">
            <v>0.97328999999999333</v>
          </cell>
          <cell r="F246">
            <v>0.81412000000000706</v>
          </cell>
          <cell r="G246">
            <v>0.7498100000000063</v>
          </cell>
          <cell r="H246">
            <v>1.1096999999999912</v>
          </cell>
          <cell r="I246">
            <v>1.8436520124674338</v>
          </cell>
          <cell r="J246">
            <v>2.5423500000000043</v>
          </cell>
          <cell r="K246">
            <v>2.5236199999999931</v>
          </cell>
          <cell r="L246">
            <v>1.2394100000000075</v>
          </cell>
          <cell r="M246">
            <v>1.3166999999999929</v>
          </cell>
          <cell r="N246">
            <v>1.1261011492460948</v>
          </cell>
          <cell r="O246">
            <v>1.2055200000000044</v>
          </cell>
          <cell r="P246">
            <v>1.037890000000008</v>
          </cell>
          <cell r="R246">
            <v>0.40399328369051801</v>
          </cell>
          <cell r="S246">
            <v>0.3756128507499179</v>
          </cell>
          <cell r="T246">
            <v>0.39690000000001113</v>
          </cell>
          <cell r="U246">
            <v>0.40468000000000171</v>
          </cell>
          <cell r="V246">
            <v>0.41953999999999603</v>
          </cell>
          <cell r="W246">
            <v>0.3364900000000004</v>
          </cell>
          <cell r="X246">
            <v>0.41361883810573374</v>
          </cell>
          <cell r="Y246">
            <v>0.37655999999999246</v>
          </cell>
          <cell r="Z246">
            <v>0.33939000000000608</v>
          </cell>
          <cell r="AA246">
            <v>0.4771599999999987</v>
          </cell>
          <cell r="AB246">
            <v>0.44148999999999994</v>
          </cell>
          <cell r="AC246">
            <v>0.46762669479876173</v>
          </cell>
          <cell r="AD246">
            <v>0.4607599999999934</v>
          </cell>
          <cell r="AE246">
            <v>0.4750000000000032</v>
          </cell>
          <cell r="AG246">
            <v>0.83232480642292384</v>
          </cell>
          <cell r="AH246">
            <v>0.57826283069373208</v>
          </cell>
          <cell r="AI246">
            <v>0.5763900000000044</v>
          </cell>
          <cell r="AJ246">
            <v>0.40944000000000536</v>
          </cell>
          <cell r="AK246">
            <v>0.33027000000001028</v>
          </cell>
          <cell r="AL246">
            <v>0.77320999999999085</v>
          </cell>
          <cell r="AM246">
            <v>1.4300290164230844</v>
          </cell>
          <cell r="AN246">
            <v>2.1657899999999897</v>
          </cell>
          <cell r="AO246">
            <v>2.1842300000000092</v>
          </cell>
          <cell r="AP246">
            <v>0.76225000000000875</v>
          </cell>
          <cell r="AQ246">
            <v>0.87520999999999294</v>
          </cell>
          <cell r="AR246">
            <v>0.65849656869321205</v>
          </cell>
          <cell r="AS246">
            <v>0.74476000000001097</v>
          </cell>
          <cell r="AT246">
            <v>0.56289000000000478</v>
          </cell>
          <cell r="AV246">
            <v>0.34777163764734276</v>
          </cell>
          <cell r="AW246">
            <v>0.23781082127580788</v>
          </cell>
          <cell r="AX246">
            <v>0.31997999999999749</v>
          </cell>
          <cell r="AY246">
            <v>0.26729999999999254</v>
          </cell>
          <cell r="AZ246">
            <v>0.18480999999999081</v>
          </cell>
          <cell r="BA246">
            <v>0.24005000000000276</v>
          </cell>
          <cell r="BB246">
            <v>0.66498215195014421</v>
          </cell>
          <cell r="BC246">
            <v>1.2089999999999934</v>
          </cell>
          <cell r="BD246">
            <v>1.4246100000000039</v>
          </cell>
          <cell r="BE246">
            <v>0.28014999999999013</v>
          </cell>
          <cell r="BF246">
            <v>3.1479999999994845E-2</v>
          </cell>
          <cell r="BG246">
            <v>0.1522979788570078</v>
          </cell>
          <cell r="BH246">
            <v>0.17389000000000987</v>
          </cell>
          <cell r="BI246">
            <v>0.12893000000000487</v>
          </cell>
          <cell r="BK246">
            <v>0.59351970592389502</v>
          </cell>
          <cell r="BL246">
            <v>0.4451648824149057</v>
          </cell>
          <cell r="BM246">
            <v>0.30343055010173536</v>
          </cell>
          <cell r="BN246">
            <v>0.27022540659273897</v>
          </cell>
          <cell r="BO246">
            <v>0.39657999694273638</v>
          </cell>
          <cell r="BP246">
            <v>0.54673382939292026</v>
          </cell>
          <cell r="BQ246">
            <v>0.89940542280015912</v>
          </cell>
          <cell r="BR246">
            <v>0.96541231562619068</v>
          </cell>
          <cell r="BS246">
            <v>0.89072431270218466</v>
          </cell>
          <cell r="BT246">
            <v>0.64151223750810171</v>
          </cell>
          <cell r="BU246">
            <v>0.94267179930622724</v>
          </cell>
          <cell r="BV246">
            <v>0.59583206017201906</v>
          </cell>
          <cell r="BW246">
            <v>0.689689082654521</v>
          </cell>
          <cell r="BX246">
            <v>0.4955855536340259</v>
          </cell>
          <cell r="BZ246">
            <v>5.4521699999999997</v>
          </cell>
          <cell r="CA246">
            <v>5.1082000000000001</v>
          </cell>
          <cell r="CB246">
            <v>5.0423400000000003</v>
          </cell>
          <cell r="CC246">
            <v>5.18086</v>
          </cell>
          <cell r="CD246">
            <v>5.7567199999999996</v>
          </cell>
          <cell r="CE246">
            <v>4.7427099999999998</v>
          </cell>
          <cell r="CF246">
            <v>5.6048</v>
          </cell>
          <cell r="CG246">
            <v>5.0610499999999998</v>
          </cell>
          <cell r="CH246">
            <v>4.98583</v>
          </cell>
          <cell r="CI246">
            <v>6.1916200000000003</v>
          </cell>
          <cell r="CJ246">
            <v>5.9904200000000003</v>
          </cell>
          <cell r="CK246">
            <v>6.2331899999999996</v>
          </cell>
          <cell r="CL246">
            <v>6.1013000000000002</v>
          </cell>
          <cell r="CM246">
            <v>6.3722599999999998</v>
          </cell>
          <cell r="CO246">
            <v>4.6190199999999999</v>
          </cell>
          <cell r="CP246">
            <v>4.3143900000000004</v>
          </cell>
          <cell r="CQ246">
            <v>4.5344699999999998</v>
          </cell>
          <cell r="CR246">
            <v>4.6456299999999997</v>
          </cell>
          <cell r="CS246">
            <v>4.8644600000000002</v>
          </cell>
          <cell r="CT246">
            <v>3.84823</v>
          </cell>
          <cell r="CU246">
            <v>4.6815499999999997</v>
          </cell>
          <cell r="CV246">
            <v>4.3296200000000002</v>
          </cell>
          <cell r="CW246">
            <v>3.6888800000000002</v>
          </cell>
          <cell r="CX246">
            <v>5.4610200000000004</v>
          </cell>
          <cell r="CY246">
            <v>5.0637800000000004</v>
          </cell>
          <cell r="CZ246">
            <v>5.3592300000000002</v>
          </cell>
          <cell r="DA246">
            <v>5.2656700000000001</v>
          </cell>
          <cell r="DB246">
            <v>5.4595700000000003</v>
          </cell>
          <cell r="DD246">
            <v>3829</v>
          </cell>
          <cell r="DE246">
            <v>1691</v>
          </cell>
          <cell r="DF246">
            <v>495</v>
          </cell>
          <cell r="DG246">
            <v>615</v>
          </cell>
          <cell r="DH246">
            <v>127</v>
          </cell>
          <cell r="DI246">
            <v>450</v>
          </cell>
          <cell r="DJ246">
            <v>985</v>
          </cell>
          <cell r="DK246">
            <v>100</v>
          </cell>
          <cell r="DL246">
            <v>170</v>
          </cell>
          <cell r="DM246">
            <v>434</v>
          </cell>
          <cell r="DN246">
            <v>275</v>
          </cell>
          <cell r="DO246">
            <v>943</v>
          </cell>
          <cell r="DP246">
            <v>437</v>
          </cell>
          <cell r="DQ246">
            <v>506</v>
          </cell>
          <cell r="DS246">
            <v>49054.400554</v>
          </cell>
          <cell r="DT246">
            <v>25002.187471000001</v>
          </cell>
          <cell r="DU246">
            <v>2983.0640010000002</v>
          </cell>
          <cell r="DV246">
            <v>3713.2985119999998</v>
          </cell>
          <cell r="DW246">
            <v>6489.2</v>
          </cell>
          <cell r="DX246">
            <v>11780.134958000001</v>
          </cell>
          <cell r="DY246">
            <v>14686.2806</v>
          </cell>
          <cell r="DZ246">
            <v>2710.3119999999999</v>
          </cell>
          <cell r="EA246">
            <v>4092.7929760000002</v>
          </cell>
          <cell r="EB246">
            <v>4819.7690659999998</v>
          </cell>
          <cell r="EC246">
            <v>3004.4815579999999</v>
          </cell>
          <cell r="ED246">
            <v>8133.4124330000004</v>
          </cell>
          <cell r="EE246">
            <v>4200.2029750000002</v>
          </cell>
          <cell r="EF246">
            <v>3933.2094579999998</v>
          </cell>
          <cell r="EH246">
            <v>888.80133000000001</v>
          </cell>
          <cell r="EI246">
            <v>875.43407999999999</v>
          </cell>
          <cell r="EJ246">
            <v>734.10787050479166</v>
          </cell>
          <cell r="EK246">
            <v>706.87021329411664</v>
          </cell>
          <cell r="EL246">
            <v>922.25843728002735</v>
          </cell>
          <cell r="EM246">
            <v>1635.2912568793574</v>
          </cell>
          <cell r="EN246">
            <v>734.67327999999998</v>
          </cell>
          <cell r="EO246">
            <v>425.45678317850582</v>
          </cell>
          <cell r="EP246">
            <v>848.9340921255332</v>
          </cell>
          <cell r="EQ246">
            <v>680.75920609742104</v>
          </cell>
          <cell r="ER246">
            <v>1034.2857193452869</v>
          </cell>
          <cell r="ES246">
            <v>1319.7773400000001</v>
          </cell>
          <cell r="ET246">
            <v>1229.288881356134</v>
          </cell>
          <cell r="EU246">
            <v>1634.9961641543089</v>
          </cell>
          <cell r="EW246">
            <v>405.88492000000002</v>
          </cell>
          <cell r="EX246">
            <v>349.46140000000003</v>
          </cell>
          <cell r="EY246">
            <v>349.22607382254711</v>
          </cell>
          <cell r="EZ246">
            <v>336.0197881869405</v>
          </cell>
          <cell r="FA246">
            <v>446.81439169907617</v>
          </cell>
          <cell r="FB246">
            <v>392.86439552368637</v>
          </cell>
          <cell r="FC246">
            <v>436.41034000000002</v>
          </cell>
          <cell r="FD246">
            <v>420.60868741087768</v>
          </cell>
          <cell r="FE246">
            <v>372.46841976756008</v>
          </cell>
          <cell r="FF246">
            <v>468.26122721846127</v>
          </cell>
          <cell r="FG246">
            <v>471.11031492492663</v>
          </cell>
          <cell r="FH246">
            <v>536.96838000000002</v>
          </cell>
          <cell r="FI246">
            <v>524.96533227292082</v>
          </cell>
          <cell r="FJ246">
            <v>569.04407303596247</v>
          </cell>
          <cell r="FL246">
            <v>219.83893</v>
          </cell>
          <cell r="FM246">
            <v>251.61313999999999</v>
          </cell>
          <cell r="FN246">
            <v>210.90602190361815</v>
          </cell>
          <cell r="FO246">
            <v>211.10447833215264</v>
          </cell>
          <cell r="FP246">
            <v>207.28260575042191</v>
          </cell>
          <cell r="FQ246">
            <v>419.4262438318442</v>
          </cell>
          <cell r="FR246">
            <v>168.73997</v>
          </cell>
          <cell r="FS246">
            <v>101.07970911781887</v>
          </cell>
          <cell r="FT246">
            <v>228.65231817625417</v>
          </cell>
          <cell r="FU246">
            <v>145.64148351599059</v>
          </cell>
          <cell r="FV246">
            <v>220.52129168742991</v>
          </cell>
          <cell r="FW246">
            <v>247.21610999999999</v>
          </cell>
          <cell r="FX246">
            <v>235.37992202892195</v>
          </cell>
          <cell r="FY246">
            <v>289.510258944334</v>
          </cell>
          <cell r="GA246">
            <v>187.05219</v>
          </cell>
          <cell r="GB246">
            <v>225.22132999999999</v>
          </cell>
          <cell r="GC246">
            <v>195.71312124743849</v>
          </cell>
          <cell r="GD246">
            <v>197.39296459504621</v>
          </cell>
          <cell r="GE246">
            <v>200.26254151867226</v>
          </cell>
          <cell r="GF246">
            <v>291.18109251438204</v>
          </cell>
          <cell r="GG246">
            <v>148.38568000000001</v>
          </cell>
          <cell r="GH246">
            <v>113.51253658757611</v>
          </cell>
          <cell r="GI246">
            <v>169.62008650471006</v>
          </cell>
          <cell r="GJ246">
            <v>121.79375332125156</v>
          </cell>
          <cell r="GK246">
            <v>200.70179707396696</v>
          </cell>
          <cell r="GL246">
            <v>171.47774000000001</v>
          </cell>
          <cell r="GM246">
            <v>168.4551632673614</v>
          </cell>
          <cell r="GN246">
            <v>180.26123667866898</v>
          </cell>
          <cell r="GP246">
            <v>83.390659999999997</v>
          </cell>
          <cell r="GQ246">
            <v>82.493030000000005</v>
          </cell>
          <cell r="GR246">
            <v>93.169775108392344</v>
          </cell>
          <cell r="GS246">
            <v>91.673637824054438</v>
          </cell>
          <cell r="GT246">
            <v>73.283025463953166</v>
          </cell>
          <cell r="GU246">
            <v>59.721618104637763</v>
          </cell>
          <cell r="GV246">
            <v>94.964960000000005</v>
          </cell>
          <cell r="GW246">
            <v>138.66431353949113</v>
          </cell>
          <cell r="GX246">
            <v>83.533320159157768</v>
          </cell>
          <cell r="GY246">
            <v>96.479285184683889</v>
          </cell>
          <cell r="GZ246">
            <v>79.556363044684957</v>
          </cell>
          <cell r="HA246">
            <v>67.25385</v>
          </cell>
          <cell r="HB246">
            <v>69.488402329636173</v>
          </cell>
          <cell r="HC246">
            <v>59.160334351489645</v>
          </cell>
        </row>
        <row r="247">
          <cell r="C247">
            <v>1.4866033110009003</v>
          </cell>
          <cell r="D247">
            <v>1.2334566641499789</v>
          </cell>
          <cell r="E247">
            <v>0.99005999999999261</v>
          </cell>
          <cell r="F247">
            <v>0.85642999999999692</v>
          </cell>
          <cell r="G247">
            <v>1.3112900000000094</v>
          </cell>
          <cell r="H247">
            <v>1.3595500000000094</v>
          </cell>
          <cell r="I247">
            <v>2.2111447962283259</v>
          </cell>
          <cell r="J247">
            <v>2.9785100000000009</v>
          </cell>
          <cell r="K247">
            <v>3.4449500000000022</v>
          </cell>
          <cell r="L247">
            <v>1.2948200000000076</v>
          </cell>
          <cell r="M247">
            <v>1.4780999999999933</v>
          </cell>
          <cell r="N247">
            <v>1.1051546013056912</v>
          </cell>
          <cell r="O247">
            <v>1.2342499999999923</v>
          </cell>
          <cell r="P247">
            <v>0.98168999999999063</v>
          </cell>
          <cell r="R247">
            <v>0.40280382922330826</v>
          </cell>
          <cell r="S247">
            <v>0.37497417454401827</v>
          </cell>
          <cell r="T247">
            <v>0.39450999999999237</v>
          </cell>
          <cell r="U247">
            <v>0.40241000000000859</v>
          </cell>
          <cell r="V247">
            <v>0.42295000000001082</v>
          </cell>
          <cell r="W247">
            <v>0.33384000000000746</v>
          </cell>
          <cell r="X247">
            <v>0.41178217729671562</v>
          </cell>
          <cell r="Y247">
            <v>0.36469999999999558</v>
          </cell>
          <cell r="Z247">
            <v>0.32715000000000938</v>
          </cell>
          <cell r="AA247">
            <v>0.48553000000000068</v>
          </cell>
          <cell r="AB247">
            <v>0.4395600000000055</v>
          </cell>
          <cell r="AC247">
            <v>0.46629375085363023</v>
          </cell>
          <cell r="AD247">
            <v>0.45897999999999772</v>
          </cell>
          <cell r="AE247">
            <v>0.47262999999999611</v>
          </cell>
          <cell r="AG247">
            <v>1.0837980334056363</v>
          </cell>
          <cell r="AH247">
            <v>0.8584885511146334</v>
          </cell>
          <cell r="AI247">
            <v>0.59555000000000025</v>
          </cell>
          <cell r="AJ247">
            <v>0.45402000000001053</v>
          </cell>
          <cell r="AK247">
            <v>0.88833999999999858</v>
          </cell>
          <cell r="AL247">
            <v>1.0257100000000019</v>
          </cell>
          <cell r="AM247">
            <v>1.7993721345333835</v>
          </cell>
          <cell r="AN247">
            <v>2.6138100000000053</v>
          </cell>
          <cell r="AO247">
            <v>3.1177999999999928</v>
          </cell>
          <cell r="AP247">
            <v>0.80929000000000695</v>
          </cell>
          <cell r="AQ247">
            <v>1.03854000000001</v>
          </cell>
          <cell r="AR247">
            <v>0.63888231232180903</v>
          </cell>
          <cell r="AS247">
            <v>0.77526999999999457</v>
          </cell>
          <cell r="AT247">
            <v>0.50905999999999452</v>
          </cell>
          <cell r="AV247">
            <v>0.50067310091370665</v>
          </cell>
          <cell r="AW247">
            <v>0.29943433865700086</v>
          </cell>
          <cell r="AX247">
            <v>0.28474000000000554</v>
          </cell>
          <cell r="AY247">
            <v>0.19268999999999536</v>
          </cell>
          <cell r="AZ247">
            <v>0.21792000000000478</v>
          </cell>
          <cell r="BA247">
            <v>0.4561999999999955</v>
          </cell>
          <cell r="BB247">
            <v>1.0492656703800618</v>
          </cell>
          <cell r="BC247">
            <v>1.6946399999999917</v>
          </cell>
          <cell r="BD247">
            <v>2.4135100000000076</v>
          </cell>
          <cell r="BE247">
            <v>0.26995999999999132</v>
          </cell>
          <cell r="BF247">
            <v>0.29976000000000447</v>
          </cell>
          <cell r="BG247">
            <v>0.17461158515386099</v>
          </cell>
          <cell r="BH247">
            <v>0.25642999999999638</v>
          </cell>
          <cell r="BI247">
            <v>9.2310000000006553E-2</v>
          </cell>
          <cell r="BK247">
            <v>0.66568717881303474</v>
          </cell>
          <cell r="BL247">
            <v>0.56500364015119597</v>
          </cell>
          <cell r="BM247">
            <v>0.33328778598289421</v>
          </cell>
          <cell r="BN247">
            <v>0.38936762664143476</v>
          </cell>
          <cell r="BO247">
            <v>0.71899236004950851</v>
          </cell>
          <cell r="BP247">
            <v>0.56325327982320594</v>
          </cell>
          <cell r="BQ247">
            <v>0.96424536304777764</v>
          </cell>
          <cell r="BR247">
            <v>1.0113535550881458</v>
          </cell>
          <cell r="BS247">
            <v>0.84420737971406812</v>
          </cell>
          <cell r="BT247">
            <v>0.84241686268180516</v>
          </cell>
          <cell r="BU247">
            <v>0.84504280874551085</v>
          </cell>
          <cell r="BV247">
            <v>0.53517528145246018</v>
          </cell>
          <cell r="BW247">
            <v>0.53511396739827077</v>
          </cell>
          <cell r="BX247">
            <v>0.52997499733680176</v>
          </cell>
          <cell r="BZ247">
            <v>5.4259300000000001</v>
          </cell>
          <cell r="CA247">
            <v>5.0831999999999997</v>
          </cell>
          <cell r="CB247">
            <v>5.04969</v>
          </cell>
          <cell r="CC247">
            <v>5.1570799999999997</v>
          </cell>
          <cell r="CD247">
            <v>5.7107700000000001</v>
          </cell>
          <cell r="CE247">
            <v>4.7243399999999998</v>
          </cell>
          <cell r="CF247">
            <v>5.5774800000000004</v>
          </cell>
          <cell r="CG247">
            <v>5.0160499999999999</v>
          </cell>
          <cell r="CH247">
            <v>4.9644199999999996</v>
          </cell>
          <cell r="CI247">
            <v>6.1347300000000002</v>
          </cell>
          <cell r="CJ247">
            <v>6.0186299999999999</v>
          </cell>
          <cell r="CK247">
            <v>6.2166600000000001</v>
          </cell>
          <cell r="CL247">
            <v>6.0622600000000002</v>
          </cell>
          <cell r="CM247">
            <v>6.3833200000000003</v>
          </cell>
          <cell r="CO247">
            <v>4.5721299999999996</v>
          </cell>
          <cell r="CP247">
            <v>4.2803000000000004</v>
          </cell>
          <cell r="CQ247">
            <v>4.51037</v>
          </cell>
          <cell r="CR247">
            <v>4.6407800000000003</v>
          </cell>
          <cell r="CS247">
            <v>4.8685400000000003</v>
          </cell>
          <cell r="CT247">
            <v>3.7854299999999999</v>
          </cell>
          <cell r="CU247">
            <v>4.61707</v>
          </cell>
          <cell r="CV247">
            <v>4.1927500000000002</v>
          </cell>
          <cell r="CW247">
            <v>3.6747399999999999</v>
          </cell>
          <cell r="CX247">
            <v>5.40665</v>
          </cell>
          <cell r="CY247">
            <v>4.9657299999999998</v>
          </cell>
          <cell r="CZ247">
            <v>5.3086399999999996</v>
          </cell>
          <cell r="DA247">
            <v>5.2349100000000002</v>
          </cell>
          <cell r="DB247">
            <v>5.3886099999999999</v>
          </cell>
          <cell r="DD247">
            <v>3826</v>
          </cell>
          <cell r="DE247">
            <v>1678</v>
          </cell>
          <cell r="DF247">
            <v>485</v>
          </cell>
          <cell r="DG247">
            <v>608</v>
          </cell>
          <cell r="DH247">
            <v>126</v>
          </cell>
          <cell r="DI247">
            <v>455</v>
          </cell>
          <cell r="DJ247">
            <v>987</v>
          </cell>
          <cell r="DK247">
            <v>103</v>
          </cell>
          <cell r="DL247">
            <v>173</v>
          </cell>
          <cell r="DM247">
            <v>424</v>
          </cell>
          <cell r="DN247">
            <v>281</v>
          </cell>
          <cell r="DO247">
            <v>946</v>
          </cell>
          <cell r="DP247">
            <v>436</v>
          </cell>
          <cell r="DQ247">
            <v>510</v>
          </cell>
          <cell r="DS247">
            <v>50481.623915999997</v>
          </cell>
          <cell r="DT247">
            <v>25439.090088000001</v>
          </cell>
          <cell r="DU247">
            <v>3003.2555010000001</v>
          </cell>
          <cell r="DV247">
            <v>3769.9209649999998</v>
          </cell>
          <cell r="DW247">
            <v>6574.5749999999998</v>
          </cell>
          <cell r="DX247">
            <v>12054.448622</v>
          </cell>
          <cell r="DY247">
            <v>15362.188743999999</v>
          </cell>
          <cell r="DZ247">
            <v>2950.5126580000001</v>
          </cell>
          <cell r="EA247">
            <v>4275.0280089999997</v>
          </cell>
          <cell r="EB247">
            <v>4921.5073830000001</v>
          </cell>
          <cell r="EC247">
            <v>3156.215694</v>
          </cell>
          <cell r="ED247">
            <v>8316.3055349999995</v>
          </cell>
          <cell r="EE247">
            <v>4325.733365</v>
          </cell>
          <cell r="EF247">
            <v>3990.5721699999999</v>
          </cell>
          <cell r="EH247">
            <v>902.01427999999999</v>
          </cell>
          <cell r="EI247">
            <v>886.23217999999997</v>
          </cell>
          <cell r="EJ247">
            <v>741.37597888751134</v>
          </cell>
          <cell r="EK247">
            <v>712.92406186183143</v>
          </cell>
          <cell r="EL247">
            <v>934.35191994223669</v>
          </cell>
          <cell r="EM247">
            <v>1657.5238591622608</v>
          </cell>
          <cell r="EN247">
            <v>750.91796999999997</v>
          </cell>
          <cell r="EO247">
            <v>438.12905601115591</v>
          </cell>
          <cell r="EP247">
            <v>878.17944713221175</v>
          </cell>
          <cell r="EQ247">
            <v>689.57381244981173</v>
          </cell>
          <cell r="ER247">
            <v>1049.5734965629294</v>
          </cell>
          <cell r="ES247">
            <v>1334.36292</v>
          </cell>
          <cell r="ET247">
            <v>1244.4613793742719</v>
          </cell>
          <cell r="EU247">
            <v>1651.0467579981951</v>
          </cell>
          <cell r="EW247">
            <v>407.51983999999999</v>
          </cell>
          <cell r="EX247">
            <v>350.77179000000001</v>
          </cell>
          <cell r="EY247">
            <v>350.60380560638441</v>
          </cell>
          <cell r="EZ247">
            <v>337.37196541658358</v>
          </cell>
          <cell r="FA247">
            <v>448.70419316876746</v>
          </cell>
          <cell r="FB247">
            <v>394.17593402170269</v>
          </cell>
          <cell r="FC247">
            <v>438.20740000000001</v>
          </cell>
          <cell r="FD247">
            <v>422.14264729386514</v>
          </cell>
          <cell r="FE247">
            <v>373.68695020282968</v>
          </cell>
          <cell r="FF247">
            <v>470.53477595497509</v>
          </cell>
          <cell r="FG247">
            <v>473.18112742521066</v>
          </cell>
          <cell r="FH247">
            <v>539.47222999999997</v>
          </cell>
          <cell r="FI247">
            <v>527.37481815498711</v>
          </cell>
          <cell r="FJ247">
            <v>571.7335460383523</v>
          </cell>
          <cell r="FL247">
            <v>222.22154</v>
          </cell>
          <cell r="FM247">
            <v>253.77321000000001</v>
          </cell>
          <cell r="FN247">
            <v>212.16207271706514</v>
          </cell>
          <cell r="FO247">
            <v>212.06293488467631</v>
          </cell>
          <cell r="FP247">
            <v>209.12398005034521</v>
          </cell>
          <cell r="FQ247">
            <v>423.7283407574518</v>
          </cell>
          <cell r="FR247">
            <v>171.77623</v>
          </cell>
          <cell r="FS247">
            <v>103.72174066271133</v>
          </cell>
          <cell r="FT247">
            <v>235.7812401523534</v>
          </cell>
          <cell r="FU247">
            <v>146.82014547793716</v>
          </cell>
          <cell r="FV247">
            <v>222.81149351012056</v>
          </cell>
          <cell r="FW247">
            <v>248.79553000000001</v>
          </cell>
          <cell r="FX247">
            <v>237.20475195043556</v>
          </cell>
          <cell r="FY247">
            <v>290.98403986851599</v>
          </cell>
          <cell r="GA247">
            <v>187.98871</v>
          </cell>
          <cell r="GB247">
            <v>225.89572000000001</v>
          </cell>
          <cell r="GC247">
            <v>196.27039478887846</v>
          </cell>
          <cell r="GD247">
            <v>197.77332109852441</v>
          </cell>
          <cell r="GE247">
            <v>200.69895364914976</v>
          </cell>
          <cell r="GF247">
            <v>292.50946065843266</v>
          </cell>
          <cell r="GG247">
            <v>149.94264000000001</v>
          </cell>
          <cell r="GH247">
            <v>115.4361654376038</v>
          </cell>
          <cell r="GI247">
            <v>173.71388425450991</v>
          </cell>
          <cell r="GJ247">
            <v>122.1225477377176</v>
          </cell>
          <cell r="GK247">
            <v>201.30342078087588</v>
          </cell>
          <cell r="GL247">
            <v>171.77716000000001</v>
          </cell>
          <cell r="GM247">
            <v>168.88713284252788</v>
          </cell>
          <cell r="GN247">
            <v>180.42763582624707</v>
          </cell>
          <cell r="GP247">
            <v>82.839209999999994</v>
          </cell>
          <cell r="GQ247">
            <v>82.029560000000004</v>
          </cell>
          <cell r="GR247">
            <v>92.860283126701916</v>
          </cell>
          <cell r="GS247">
            <v>91.31807480349741</v>
          </cell>
          <cell r="GT247">
            <v>72.759887432135486</v>
          </cell>
          <cell r="GU247">
            <v>59.387118213507698</v>
          </cell>
          <cell r="GV247">
            <v>94.058009999999996</v>
          </cell>
          <cell r="GW247">
            <v>137.27596815527113</v>
          </cell>
          <cell r="GX247">
            <v>82.834029171973469</v>
          </cell>
          <cell r="GY247">
            <v>95.673317028945036</v>
          </cell>
          <cell r="GZ247">
            <v>78.889711213237391</v>
          </cell>
          <cell r="HA247">
            <v>66.895840000000007</v>
          </cell>
          <cell r="HB247">
            <v>69.118539371398143</v>
          </cell>
          <cell r="HC247">
            <v>58.848452268148776</v>
          </cell>
        </row>
        <row r="248">
          <cell r="C248">
            <v>0.66826325632005634</v>
          </cell>
          <cell r="D248">
            <v>0.53228489175376481</v>
          </cell>
          <cell r="E248">
            <v>0.56438000000000876</v>
          </cell>
          <cell r="F248">
            <v>0.52144000000000634</v>
          </cell>
          <cell r="G248">
            <v>0.55690999999999935</v>
          </cell>
          <cell r="H248">
            <v>0.52254000000000467</v>
          </cell>
          <cell r="I248">
            <v>0.96054300045582686</v>
          </cell>
          <cell r="J248">
            <v>0.94377999999999407</v>
          </cell>
          <cell r="K248">
            <v>1.2782400000000083</v>
          </cell>
          <cell r="L248">
            <v>0.73866000000000209</v>
          </cell>
          <cell r="M248">
            <v>0.93701999999999952</v>
          </cell>
          <cell r="N248">
            <v>0.61709223754509157</v>
          </cell>
          <cell r="O248">
            <v>0.60892999999999642</v>
          </cell>
          <cell r="P248">
            <v>0.62218000000000551</v>
          </cell>
          <cell r="R248">
            <v>0.39848366646393352</v>
          </cell>
          <cell r="S248">
            <v>0.37317425098524204</v>
          </cell>
          <cell r="T248">
            <v>0.38796000000000941</v>
          </cell>
          <cell r="U248">
            <v>0.39785999999999433</v>
          </cell>
          <cell r="V248">
            <v>0.42093000000000824</v>
          </cell>
          <cell r="W248">
            <v>0.33654999999999102</v>
          </cell>
          <cell r="X248">
            <v>0.39798962774246771</v>
          </cell>
          <cell r="Y248">
            <v>0.35984000000000016</v>
          </cell>
          <cell r="Z248">
            <v>0.32000000000000917</v>
          </cell>
          <cell r="AA248">
            <v>0.45701000000000214</v>
          </cell>
          <cell r="AB248">
            <v>0.43223999999999485</v>
          </cell>
          <cell r="AC248">
            <v>0.46606291486033236</v>
          </cell>
          <cell r="AD248">
            <v>0.45977999999999852</v>
          </cell>
          <cell r="AE248">
            <v>0.47289999999999832</v>
          </cell>
          <cell r="AG248">
            <v>0.26976232817035317</v>
          </cell>
          <cell r="AH248">
            <v>0.15912239120905447</v>
          </cell>
          <cell r="AI248">
            <v>0.17641999999999936</v>
          </cell>
          <cell r="AJ248">
            <v>0.12357999999998981</v>
          </cell>
          <cell r="AK248">
            <v>0.13597999999999111</v>
          </cell>
          <cell r="AL248">
            <v>0.18598999999999144</v>
          </cell>
          <cell r="AM248">
            <v>0.56256328363941677</v>
          </cell>
          <cell r="AN248">
            <v>0.58393999999999391</v>
          </cell>
          <cell r="AO248">
            <v>0.95823999999999909</v>
          </cell>
          <cell r="AP248">
            <v>0.28164999999999996</v>
          </cell>
          <cell r="AQ248">
            <v>0.50478000000000467</v>
          </cell>
          <cell r="AR248">
            <v>0.15103567174217236</v>
          </cell>
          <cell r="AS248">
            <v>0.1491499999999979</v>
          </cell>
          <cell r="AT248">
            <v>0.14928000000000718</v>
          </cell>
          <cell r="AV248">
            <v>0.20812420065015047</v>
          </cell>
          <cell r="AW248">
            <v>0.14610723921639757</v>
          </cell>
          <cell r="AX248">
            <v>0.13616999999999102</v>
          </cell>
          <cell r="AY248">
            <v>9.5369999999994626E-2</v>
          </cell>
          <cell r="AZ248">
            <v>0.26485000000000536</v>
          </cell>
          <cell r="BA248">
            <v>9.0070000000008754E-2</v>
          </cell>
          <cell r="BB248">
            <v>0.40844952443146454</v>
          </cell>
          <cell r="BC248">
            <v>0.73870000000000324</v>
          </cell>
          <cell r="BD248">
            <v>0.77062000000001074</v>
          </cell>
          <cell r="BE248">
            <v>0.24826000000000015</v>
          </cell>
          <cell r="BF248">
            <v>4.0290000000009485E-2</v>
          </cell>
          <cell r="BG248">
            <v>7.6150985381295833E-2</v>
          </cell>
          <cell r="BH248">
            <v>1.3709999999989009E-2</v>
          </cell>
          <cell r="BI248">
            <v>0.14053999999998901</v>
          </cell>
          <cell r="BK248">
            <v>0.1729341856094857</v>
          </cell>
          <cell r="BL248">
            <v>0.11377125216966988</v>
          </cell>
          <cell r="BM248">
            <v>6.230554399906385E-2</v>
          </cell>
          <cell r="BN248">
            <v>1.4742481819207676E-2</v>
          </cell>
          <cell r="BO248">
            <v>0.30466188848252695</v>
          </cell>
          <cell r="BP248">
            <v>7.2691721782458529E-2</v>
          </cell>
          <cell r="BQ248">
            <v>0.30869625263481026</v>
          </cell>
          <cell r="BR248">
            <v>0.44227051130936168</v>
          </cell>
          <cell r="BS248">
            <v>0.37910339811546567</v>
          </cell>
          <cell r="BT248">
            <v>3.542632963544623E-2</v>
          </cell>
          <cell r="BU248">
            <v>0.42825830382735575</v>
          </cell>
          <cell r="BV248">
            <v>0.12145532666545389</v>
          </cell>
          <cell r="BW248">
            <v>0.14082598074054431</v>
          </cell>
          <cell r="BX248">
            <v>0.10192282850813861</v>
          </cell>
          <cell r="BZ248">
            <v>5.41838</v>
          </cell>
          <cell r="CA248">
            <v>5.0803099999999999</v>
          </cell>
          <cell r="CB248">
            <v>5.0236299999999998</v>
          </cell>
          <cell r="CC248">
            <v>5.15517</v>
          </cell>
          <cell r="CD248">
            <v>5.6981200000000003</v>
          </cell>
          <cell r="CE248">
            <v>4.7460699999999996</v>
          </cell>
          <cell r="CF248">
            <v>5.5297999999999998</v>
          </cell>
          <cell r="CG248">
            <v>4.9291099999999997</v>
          </cell>
          <cell r="CH248">
            <v>4.9221399999999997</v>
          </cell>
          <cell r="CI248">
            <v>6.0971599999999997</v>
          </cell>
          <cell r="CJ248">
            <v>5.931</v>
          </cell>
          <cell r="CK248">
            <v>6.1914899999999999</v>
          </cell>
          <cell r="CL248">
            <v>6.05002</v>
          </cell>
          <cell r="CM248">
            <v>6.3479400000000004</v>
          </cell>
          <cell r="CO248">
            <v>4.6012300000000002</v>
          </cell>
          <cell r="CP248">
            <v>4.3028700000000004</v>
          </cell>
          <cell r="CQ248">
            <v>4.5148799999999998</v>
          </cell>
          <cell r="CR248">
            <v>4.6040400000000004</v>
          </cell>
          <cell r="CS248">
            <v>4.85365</v>
          </cell>
          <cell r="CT248">
            <v>3.8630499999999999</v>
          </cell>
          <cell r="CU248">
            <v>4.6283200000000004</v>
          </cell>
          <cell r="CV248">
            <v>4.2131400000000001</v>
          </cell>
          <cell r="CW248">
            <v>3.7431100000000002</v>
          </cell>
          <cell r="CX248">
            <v>5.3413500000000003</v>
          </cell>
          <cell r="CY248">
            <v>4.9530500000000002</v>
          </cell>
          <cell r="CZ248">
            <v>5.3321100000000001</v>
          </cell>
          <cell r="DA248">
            <v>5.2262300000000002</v>
          </cell>
          <cell r="DB248">
            <v>5.4504000000000001</v>
          </cell>
          <cell r="DD248">
            <v>4117</v>
          </cell>
          <cell r="DE248">
            <v>1770</v>
          </cell>
          <cell r="DF248">
            <v>512</v>
          </cell>
          <cell r="DG248">
            <v>629</v>
          </cell>
          <cell r="DH248">
            <v>131</v>
          </cell>
          <cell r="DI248">
            <v>494</v>
          </cell>
          <cell r="DJ248">
            <v>1102</v>
          </cell>
          <cell r="DK248">
            <v>112</v>
          </cell>
          <cell r="DL248">
            <v>184</v>
          </cell>
          <cell r="DM248">
            <v>485</v>
          </cell>
          <cell r="DN248">
            <v>312</v>
          </cell>
          <cell r="DO248">
            <v>1006</v>
          </cell>
          <cell r="DP248">
            <v>470</v>
          </cell>
          <cell r="DQ248">
            <v>536</v>
          </cell>
          <cell r="DS248">
            <v>54155.679346999998</v>
          </cell>
          <cell r="DT248">
            <v>26577.308895999999</v>
          </cell>
          <cell r="DU248">
            <v>3166.3165009999998</v>
          </cell>
          <cell r="DV248">
            <v>3888.2950689999998</v>
          </cell>
          <cell r="DW248">
            <v>6755.3950009999999</v>
          </cell>
          <cell r="DX248">
            <v>12730.202325</v>
          </cell>
          <cell r="DY248">
            <v>17174.565857000001</v>
          </cell>
          <cell r="DZ248">
            <v>3261.2635</v>
          </cell>
          <cell r="EA248">
            <v>4692.3330660000001</v>
          </cell>
          <cell r="EB248">
            <v>5618.9182280000005</v>
          </cell>
          <cell r="EC248">
            <v>3531.5510629999999</v>
          </cell>
          <cell r="ED248">
            <v>8956.6075369999999</v>
          </cell>
          <cell r="EE248">
            <v>4712.940208</v>
          </cell>
          <cell r="EF248">
            <v>4243.6673289999999</v>
          </cell>
          <cell r="EH248">
            <v>908.04210999999998</v>
          </cell>
          <cell r="EI248">
            <v>890.94946000000004</v>
          </cell>
          <cell r="EJ248">
            <v>745.56015663715675</v>
          </cell>
          <cell r="EK248">
            <v>716.6415330900038</v>
          </cell>
          <cell r="EL248">
            <v>939.55541921958695</v>
          </cell>
          <cell r="EM248">
            <v>1666.1850843359273</v>
          </cell>
          <cell r="EN248">
            <v>758.13085999999998</v>
          </cell>
          <cell r="EO248">
            <v>442.26403041597797</v>
          </cell>
          <cell r="EP248">
            <v>889.40468809723461</v>
          </cell>
          <cell r="EQ248">
            <v>694.66741837285349</v>
          </cell>
          <cell r="ER248">
            <v>1059.4082101404233</v>
          </cell>
          <cell r="ES248">
            <v>1342.59717</v>
          </cell>
          <cell r="ET248">
            <v>1252.0392780516956</v>
          </cell>
          <cell r="EU248">
            <v>1661.3192407171084</v>
          </cell>
          <cell r="EW248">
            <v>409.14373999999998</v>
          </cell>
          <cell r="EX248">
            <v>352.08078</v>
          </cell>
          <cell r="EY248">
            <v>351.96400813061496</v>
          </cell>
          <cell r="EZ248">
            <v>338.71423351818999</v>
          </cell>
          <cell r="FA248">
            <v>450.59292372907277</v>
          </cell>
          <cell r="FB248">
            <v>395.50253312765267</v>
          </cell>
          <cell r="FC248">
            <v>439.95141999999998</v>
          </cell>
          <cell r="FD248">
            <v>423.66168539588739</v>
          </cell>
          <cell r="FE248">
            <v>374.88274844347876</v>
          </cell>
          <cell r="FF248">
            <v>472.68516693456695</v>
          </cell>
          <cell r="FG248">
            <v>475.22640553039338</v>
          </cell>
          <cell r="FH248">
            <v>541.98650999999995</v>
          </cell>
          <cell r="FI248">
            <v>529.79958209390009</v>
          </cell>
          <cell r="FJ248">
            <v>574.43727397756766</v>
          </cell>
          <cell r="FL248">
            <v>222.82101</v>
          </cell>
          <cell r="FM248">
            <v>254.17702</v>
          </cell>
          <cell r="FN248">
            <v>212.53636904575259</v>
          </cell>
          <cell r="FO248">
            <v>212.32500225960678</v>
          </cell>
          <cell r="FP248">
            <v>209.40834683841766</v>
          </cell>
          <cell r="FQ248">
            <v>424.51643309842655</v>
          </cell>
          <cell r="FR248">
            <v>172.74258</v>
          </cell>
          <cell r="FS248">
            <v>104.32741339513716</v>
          </cell>
          <cell r="FT248">
            <v>238.04059030798931</v>
          </cell>
          <cell r="FU248">
            <v>147.23366441767578</v>
          </cell>
          <cell r="FV248">
            <v>223.93620136706096</v>
          </cell>
          <cell r="FW248">
            <v>249.1713</v>
          </cell>
          <cell r="FX248">
            <v>237.55854283796964</v>
          </cell>
          <cell r="FY248">
            <v>291.41842084323173</v>
          </cell>
          <cell r="GA248">
            <v>188.37996000000001</v>
          </cell>
          <cell r="GB248">
            <v>226.22577000000001</v>
          </cell>
          <cell r="GC248">
            <v>196.53765618546245</v>
          </cell>
          <cell r="GD248">
            <v>197.96193751485606</v>
          </cell>
          <cell r="GE248">
            <v>201.23050482788955</v>
          </cell>
          <cell r="GF248">
            <v>292.77292392964773</v>
          </cell>
          <cell r="GG248">
            <v>150.55508</v>
          </cell>
          <cell r="GH248">
            <v>116.28889239169139</v>
          </cell>
          <cell r="GI248">
            <v>175.05255818935203</v>
          </cell>
          <cell r="GJ248">
            <v>122.42572917473126</v>
          </cell>
          <cell r="GK248">
            <v>201.38452592910852</v>
          </cell>
          <cell r="GL248">
            <v>171.90797000000001</v>
          </cell>
          <cell r="GM248">
            <v>168.91028726844056</v>
          </cell>
          <cell r="GN248">
            <v>180.68120882563727</v>
          </cell>
          <cell r="GP248">
            <v>82.696200000000005</v>
          </cell>
          <cell r="GQ248">
            <v>81.936340000000001</v>
          </cell>
          <cell r="GR248">
            <v>92.80246204787845</v>
          </cell>
          <cell r="GS248">
            <v>91.304614237343372</v>
          </cell>
          <cell r="GT248">
            <v>72.538889082771675</v>
          </cell>
          <cell r="GU248">
            <v>59.343980052633199</v>
          </cell>
          <cell r="GV248">
            <v>93.768550000000005</v>
          </cell>
          <cell r="GW248">
            <v>136.67151036755433</v>
          </cell>
          <cell r="GX248">
            <v>82.521188542045309</v>
          </cell>
          <cell r="GY248">
            <v>95.639435487267846</v>
          </cell>
          <cell r="GZ248">
            <v>78.553300182276359</v>
          </cell>
          <cell r="HA248">
            <v>66.814689999999999</v>
          </cell>
          <cell r="HB248">
            <v>69.021339393277302</v>
          </cell>
          <cell r="HC248">
            <v>58.788533332138215</v>
          </cell>
        </row>
        <row r="249">
          <cell r="C249">
            <v>0.71271364276268567</v>
          </cell>
          <cell r="D249">
            <v>0.51992511449525658</v>
          </cell>
          <cell r="E249">
            <v>0.58909000000000322</v>
          </cell>
          <cell r="F249">
            <v>0.64147000000001064</v>
          </cell>
          <cell r="G249">
            <v>0.51635000000000986</v>
          </cell>
          <cell r="H249">
            <v>0.46971000000000096</v>
          </cell>
          <cell r="I249">
            <v>1.0317018357490326</v>
          </cell>
          <cell r="J249">
            <v>0.98704000000000569</v>
          </cell>
          <cell r="K249">
            <v>1.42154000000001</v>
          </cell>
          <cell r="L249">
            <v>0.95932000000000794</v>
          </cell>
          <cell r="M249">
            <v>0.66919999999999202</v>
          </cell>
          <cell r="N249">
            <v>0.7027014662931208</v>
          </cell>
          <cell r="O249">
            <v>0.61773999999998885</v>
          </cell>
          <cell r="P249">
            <v>0.79626999999999892</v>
          </cell>
          <cell r="R249">
            <v>0.39884027065892891</v>
          </cell>
          <cell r="S249">
            <v>0.37422377898617132</v>
          </cell>
          <cell r="T249">
            <v>0.3881199999999918</v>
          </cell>
          <cell r="U249">
            <v>0.40240000000000276</v>
          </cell>
          <cell r="V249">
            <v>0.42340999999999074</v>
          </cell>
          <cell r="W249">
            <v>0.33680000000000376</v>
          </cell>
          <cell r="X249">
            <v>0.39996916023137263</v>
          </cell>
          <cell r="Y249">
            <v>0.36530999999999647</v>
          </cell>
          <cell r="Z249">
            <v>0.32141000000001085</v>
          </cell>
          <cell r="AA249">
            <v>0.46304999999999819</v>
          </cell>
          <cell r="AB249">
            <v>0.43561000000000849</v>
          </cell>
          <cell r="AC249">
            <v>0.4589117909964191</v>
          </cell>
          <cell r="AD249">
            <v>0.44952000000000325</v>
          </cell>
          <cell r="AE249">
            <v>0.46911000000000591</v>
          </cell>
          <cell r="AG249">
            <v>0.31388871273854146</v>
          </cell>
          <cell r="AH249">
            <v>0.14568586884842194</v>
          </cell>
          <cell r="AI249">
            <v>0.20096999999998921</v>
          </cell>
          <cell r="AJ249">
            <v>0.23907000000000789</v>
          </cell>
          <cell r="AK249">
            <v>9.2939999999996914E-2</v>
          </cell>
          <cell r="AL249">
            <v>0.1329099999999972</v>
          </cell>
          <cell r="AM249">
            <v>0.63173190998999651</v>
          </cell>
          <cell r="AN249">
            <v>0.62173000000000922</v>
          </cell>
          <cell r="AO249">
            <v>1.1001299999999992</v>
          </cell>
          <cell r="AP249">
            <v>0.49627000000000976</v>
          </cell>
          <cell r="AQ249">
            <v>0.23359000000000574</v>
          </cell>
          <cell r="AR249">
            <v>0.24378810882312862</v>
          </cell>
          <cell r="AS249">
            <v>0.16822000000000781</v>
          </cell>
          <cell r="AT249">
            <v>0.32715999999999301</v>
          </cell>
          <cell r="AV249">
            <v>0.20156602644993971</v>
          </cell>
          <cell r="AW249">
            <v>2.8529022135725945E-2</v>
          </cell>
          <cell r="AX249">
            <v>6.6999999999151072E-4</v>
          </cell>
          <cell r="AY249">
            <v>0.11023999999999479</v>
          </cell>
          <cell r="AZ249">
            <v>-0.13493999999999451</v>
          </cell>
          <cell r="BA249">
            <v>0.11342000000000851</v>
          </cell>
          <cell r="BB249">
            <v>0.50398830780071791</v>
          </cell>
          <cell r="BC249">
            <v>0.82387999999999906</v>
          </cell>
          <cell r="BD249">
            <v>1.1025400000000074</v>
          </cell>
          <cell r="BE249">
            <v>0.16281000000000212</v>
          </cell>
          <cell r="BF249">
            <v>0.16359999999999708</v>
          </cell>
          <cell r="BG249">
            <v>0.1449961860406912</v>
          </cell>
          <cell r="BH249">
            <v>9.2219999999998414E-2</v>
          </cell>
          <cell r="BI249">
            <v>0.20173000000001107</v>
          </cell>
          <cell r="BK249">
            <v>0.20089566995920016</v>
          </cell>
          <cell r="BL249">
            <v>0.19207804032466136</v>
          </cell>
          <cell r="BM249">
            <v>0.18995133494685845</v>
          </cell>
          <cell r="BN249">
            <v>0.13910819634017635</v>
          </cell>
          <cell r="BO249">
            <v>0.34271084453869616</v>
          </cell>
          <cell r="BP249">
            <v>0.11930780357500836</v>
          </cell>
          <cell r="BQ249">
            <v>0.22529395474046865</v>
          </cell>
          <cell r="BR249">
            <v>-5.711519649044261E-2</v>
          </cell>
          <cell r="BS249">
            <v>8.0041924772866757E-2</v>
          </cell>
          <cell r="BT249">
            <v>0.41745223937663667</v>
          </cell>
          <cell r="BU249">
            <v>0.14596885772180102</v>
          </cell>
          <cell r="BV249">
            <v>0.20919319189245389</v>
          </cell>
          <cell r="BW249">
            <v>0.12086377755753386</v>
          </cell>
          <cell r="BX249">
            <v>0.31073129329652893</v>
          </cell>
          <cell r="BZ249">
            <v>5.4008700000000003</v>
          </cell>
          <cell r="CA249">
            <v>5.0707500000000003</v>
          </cell>
          <cell r="CB249">
            <v>5.0118099999999997</v>
          </cell>
          <cell r="CC249">
            <v>5.1614500000000003</v>
          </cell>
          <cell r="CD249">
            <v>5.6870099999999999</v>
          </cell>
          <cell r="CE249">
            <v>4.7356499999999997</v>
          </cell>
          <cell r="CF249">
            <v>5.4994199999999998</v>
          </cell>
          <cell r="CG249">
            <v>4.9373899999999997</v>
          </cell>
          <cell r="CH249">
            <v>4.8849400000000003</v>
          </cell>
          <cell r="CI249">
            <v>6.0677599999999998</v>
          </cell>
          <cell r="CJ249">
            <v>5.9122199999999996</v>
          </cell>
          <cell r="CK249">
            <v>6.1666699999999999</v>
          </cell>
          <cell r="CL249">
            <v>6.0233100000000004</v>
          </cell>
          <cell r="CM249">
            <v>6.3270099999999996</v>
          </cell>
          <cell r="CO249">
            <v>4.5817500000000004</v>
          </cell>
          <cell r="CP249">
            <v>4.3026999999999997</v>
          </cell>
          <cell r="CQ249">
            <v>4.4869399999999997</v>
          </cell>
          <cell r="CR249">
            <v>4.6405399999999997</v>
          </cell>
          <cell r="CS249">
            <v>4.8287199999999997</v>
          </cell>
          <cell r="CT249">
            <v>3.8786499999999999</v>
          </cell>
          <cell r="CU249">
            <v>4.5906099999999999</v>
          </cell>
          <cell r="CV249">
            <v>4.2112400000000001</v>
          </cell>
          <cell r="CW249">
            <v>3.6662300000000001</v>
          </cell>
          <cell r="CX249">
            <v>5.3331099999999996</v>
          </cell>
          <cell r="CY249">
            <v>4.9370000000000003</v>
          </cell>
          <cell r="CZ249">
            <v>5.2819599999999998</v>
          </cell>
          <cell r="DA249">
            <v>5.1984300000000001</v>
          </cell>
          <cell r="DB249">
            <v>5.3766299999999996</v>
          </cell>
          <cell r="DD249">
            <v>4257</v>
          </cell>
          <cell r="DE249">
            <v>1835</v>
          </cell>
          <cell r="DF249">
            <v>531</v>
          </cell>
          <cell r="DG249">
            <v>669</v>
          </cell>
          <cell r="DH249">
            <v>130</v>
          </cell>
          <cell r="DI249">
            <v>501</v>
          </cell>
          <cell r="DJ249">
            <v>1114</v>
          </cell>
          <cell r="DK249">
            <v>110</v>
          </cell>
          <cell r="DL249">
            <v>189</v>
          </cell>
          <cell r="DM249">
            <v>489</v>
          </cell>
          <cell r="DN249">
            <v>317</v>
          </cell>
          <cell r="DO249">
            <v>1043</v>
          </cell>
          <cell r="DP249">
            <v>485</v>
          </cell>
          <cell r="DQ249">
            <v>558</v>
          </cell>
          <cell r="DS249">
            <v>55056.468972000002</v>
          </cell>
          <cell r="DT249">
            <v>26830.180487000001</v>
          </cell>
          <cell r="DU249">
            <v>3231.335501</v>
          </cell>
          <cell r="DV249">
            <v>3957.6470690000001</v>
          </cell>
          <cell r="DW249">
            <v>6753.9761159999998</v>
          </cell>
          <cell r="DX249">
            <v>12850.121800999999</v>
          </cell>
          <cell r="DY249">
            <v>17449.677637000001</v>
          </cell>
          <cell r="DZ249">
            <v>3272.0173679999998</v>
          </cell>
          <cell r="EA249">
            <v>4843.2858509999996</v>
          </cell>
          <cell r="EB249">
            <v>5721.0500259999999</v>
          </cell>
          <cell r="EC249">
            <v>3542.5093919999999</v>
          </cell>
          <cell r="ED249">
            <v>9267.0597909999997</v>
          </cell>
          <cell r="EE249">
            <v>4878.1913510000004</v>
          </cell>
          <cell r="EF249">
            <v>4388.8684400000002</v>
          </cell>
          <cell r="EH249">
            <v>914.51385000000005</v>
          </cell>
          <cell r="EI249">
            <v>895.58172999999999</v>
          </cell>
          <cell r="EJ249">
            <v>749.95217696389057</v>
          </cell>
          <cell r="EK249">
            <v>721.23857353231631</v>
          </cell>
          <cell r="EL249">
            <v>944.4068136267274</v>
          </cell>
          <cell r="EM249">
            <v>1674.0113222955615</v>
          </cell>
          <cell r="EN249">
            <v>765.95250999999996</v>
          </cell>
          <cell r="EO249">
            <v>446.62935330179585</v>
          </cell>
          <cell r="EP249">
            <v>902.04793150041212</v>
          </cell>
          <cell r="EQ249">
            <v>701.33150185078796</v>
          </cell>
          <cell r="ER249">
            <v>1066.4977698826829</v>
          </cell>
          <cell r="ES249">
            <v>1352.03162</v>
          </cell>
          <cell r="ET249">
            <v>1259.7736254879321</v>
          </cell>
          <cell r="EU249">
            <v>1674.5478274351665</v>
          </cell>
          <cell r="EW249">
            <v>410.77557000000002</v>
          </cell>
          <cell r="EX249">
            <v>353.39834999999999</v>
          </cell>
          <cell r="EY249">
            <v>353.33005083897149</v>
          </cell>
          <cell r="EZ249">
            <v>340.0772195938672</v>
          </cell>
          <cell r="FA249">
            <v>452.50077922743401</v>
          </cell>
          <cell r="FB249">
            <v>396.8345856592266</v>
          </cell>
          <cell r="FC249">
            <v>441.71109000000001</v>
          </cell>
          <cell r="FD249">
            <v>425.20936389880711</v>
          </cell>
          <cell r="FE249">
            <v>376.087659085251</v>
          </cell>
          <cell r="FF249">
            <v>474.87393560005745</v>
          </cell>
          <cell r="FG249">
            <v>477.29653927552437</v>
          </cell>
          <cell r="FH249">
            <v>544.47375</v>
          </cell>
          <cell r="FI249">
            <v>532.18113717532856</v>
          </cell>
          <cell r="FJ249">
            <v>577.13201667352382</v>
          </cell>
          <cell r="FL249">
            <v>223.52042</v>
          </cell>
          <cell r="FM249">
            <v>254.54732000000001</v>
          </cell>
          <cell r="FN249">
            <v>212.96350338662381</v>
          </cell>
          <cell r="FO249">
            <v>212.83260764250883</v>
          </cell>
          <cell r="FP249">
            <v>209.60297095596928</v>
          </cell>
          <cell r="FQ249">
            <v>425.08065788965763</v>
          </cell>
          <cell r="FR249">
            <v>173.83385000000001</v>
          </cell>
          <cell r="FS249">
            <v>104.97604822243875</v>
          </cell>
          <cell r="FT249">
            <v>240.65934625414459</v>
          </cell>
          <cell r="FU249">
            <v>147.9643409240814</v>
          </cell>
          <cell r="FV249">
            <v>224.45929393983428</v>
          </cell>
          <cell r="FW249">
            <v>249.77875</v>
          </cell>
          <cell r="FX249">
            <v>237.95816381873169</v>
          </cell>
          <cell r="FY249">
            <v>292.37182534886244</v>
          </cell>
          <cell r="GA249">
            <v>188.75967</v>
          </cell>
          <cell r="GB249">
            <v>226.29031000000001</v>
          </cell>
          <cell r="GC249">
            <v>196.53897298775888</v>
          </cell>
          <cell r="GD249">
            <v>198.18017075477243</v>
          </cell>
          <cell r="GE249">
            <v>200.9589643846748</v>
          </cell>
          <cell r="GF249">
            <v>293.10498697996877</v>
          </cell>
          <cell r="GG249">
            <v>151.31386000000001</v>
          </cell>
          <cell r="GH249">
            <v>117.24697331832806</v>
          </cell>
          <cell r="GI249">
            <v>176.98258266441292</v>
          </cell>
          <cell r="GJ249">
            <v>122.62505050440065</v>
          </cell>
          <cell r="GK249">
            <v>201.71399101352853</v>
          </cell>
          <cell r="GL249">
            <v>172.15723</v>
          </cell>
          <cell r="GM249">
            <v>169.06605633535952</v>
          </cell>
          <cell r="GN249">
            <v>181.04569702820126</v>
          </cell>
          <cell r="GP249">
            <v>82.5304</v>
          </cell>
          <cell r="GQ249">
            <v>81.779259999999994</v>
          </cell>
          <cell r="GR249">
            <v>92.626516742810708</v>
          </cell>
          <cell r="GS249">
            <v>91.177778474244803</v>
          </cell>
          <cell r="GT249">
            <v>72.291139508037034</v>
          </cell>
          <cell r="GU249">
            <v>59.273262425126525</v>
          </cell>
          <cell r="GV249">
            <v>93.557770000000005</v>
          </cell>
          <cell r="GW249">
            <v>136.74961517896372</v>
          </cell>
          <cell r="GX249">
            <v>82.455189821037436</v>
          </cell>
          <cell r="GY249">
            <v>95.241846267201751</v>
          </cell>
          <cell r="GZ249">
            <v>78.438803956130954</v>
          </cell>
          <cell r="HA249">
            <v>66.675210000000007</v>
          </cell>
          <cell r="HB249">
            <v>68.9380183001864</v>
          </cell>
          <cell r="HC249">
            <v>58.606424830308143</v>
          </cell>
        </row>
        <row r="250">
          <cell r="C250">
            <v>0.86049325551493805</v>
          </cell>
          <cell r="D250">
            <v>0.54944287440967798</v>
          </cell>
          <cell r="E250">
            <v>0.73005999999999904</v>
          </cell>
          <cell r="F250">
            <v>0.71566999999999048</v>
          </cell>
          <cell r="G250">
            <v>0.41024999999998979</v>
          </cell>
          <cell r="H250">
            <v>0.52859999999999019</v>
          </cell>
          <cell r="I250">
            <v>1.4305194978733171</v>
          </cell>
          <cell r="J250">
            <v>1.6692699999999894</v>
          </cell>
          <cell r="K250">
            <v>2.0984499999999962</v>
          </cell>
          <cell r="L250">
            <v>1.0807199999999906</v>
          </cell>
          <cell r="M250">
            <v>0.92833999999999417</v>
          </cell>
          <cell r="N250">
            <v>0.75907544233322355</v>
          </cell>
          <cell r="O250">
            <v>0.71760999999999076</v>
          </cell>
          <cell r="P250">
            <v>0.80371999999999666</v>
          </cell>
          <cell r="R250">
            <v>0.39802999969058561</v>
          </cell>
          <cell r="S250">
            <v>0.37457164132204124</v>
          </cell>
          <cell r="T250">
            <v>0.38880999999999499</v>
          </cell>
          <cell r="U250">
            <v>0.39974000000000398</v>
          </cell>
          <cell r="V250">
            <v>0.42216999999999949</v>
          </cell>
          <cell r="W250">
            <v>0.33840000000000536</v>
          </cell>
          <cell r="X250">
            <v>0.39836898819995969</v>
          </cell>
          <cell r="Y250">
            <v>0.3522500000000095</v>
          </cell>
          <cell r="Z250">
            <v>0.32274999999999388</v>
          </cell>
          <cell r="AA250">
            <v>0.46493999999999147</v>
          </cell>
          <cell r="AB250">
            <v>0.43044999999999334</v>
          </cell>
          <cell r="AC250">
            <v>0.45748945656240991</v>
          </cell>
          <cell r="AD250">
            <v>0.45242999999999256</v>
          </cell>
          <cell r="AE250">
            <v>0.46345000000000969</v>
          </cell>
          <cell r="AG250">
            <v>0.46247676163098106</v>
          </cell>
          <cell r="AH250">
            <v>0.17487514698641959</v>
          </cell>
          <cell r="AI250">
            <v>0.34125000000000405</v>
          </cell>
          <cell r="AJ250">
            <v>0.3159300000000087</v>
          </cell>
          <cell r="AK250">
            <v>-1.1919999999998598E-2</v>
          </cell>
          <cell r="AL250">
            <v>0.19020000000000703</v>
          </cell>
          <cell r="AM250">
            <v>1.032146500810982</v>
          </cell>
          <cell r="AN250">
            <v>1.3170200000000021</v>
          </cell>
          <cell r="AO250">
            <v>1.7757000000000023</v>
          </cell>
          <cell r="AP250">
            <v>0.61577999999999911</v>
          </cell>
          <cell r="AQ250">
            <v>0.49789000000000083</v>
          </cell>
          <cell r="AR250">
            <v>0.30156688669473741</v>
          </cell>
          <cell r="AS250">
            <v>0.26517999999999819</v>
          </cell>
          <cell r="AT250">
            <v>0.34027000000000918</v>
          </cell>
          <cell r="AV250">
            <v>0.40963729169478658</v>
          </cell>
          <cell r="AW250">
            <v>0.31226259754559837</v>
          </cell>
          <cell r="AX250">
            <v>0.29278999999999833</v>
          </cell>
          <cell r="AY250">
            <v>0.449720000000009</v>
          </cell>
          <cell r="AZ250">
            <v>0.52045000000000563</v>
          </cell>
          <cell r="BA250">
            <v>0.11255999999999489</v>
          </cell>
          <cell r="BB250">
            <v>0.75580650708402253</v>
          </cell>
          <cell r="BC250">
            <v>0.96753999999998896</v>
          </cell>
          <cell r="BD250">
            <v>1.7399900000000024</v>
          </cell>
          <cell r="BE250">
            <v>0.36532000000000231</v>
          </cell>
          <cell r="BF250">
            <v>0.14228000000000574</v>
          </cell>
          <cell r="BG250">
            <v>0.1255364064582043</v>
          </cell>
          <cell r="BH250">
            <v>0.10031999999999819</v>
          </cell>
          <cell r="BI250">
            <v>0.15271999999999508</v>
          </cell>
          <cell r="BK250">
            <v>0.12414460268206362</v>
          </cell>
          <cell r="BL250">
            <v>-7.7136066041083584E-2</v>
          </cell>
          <cell r="BM250">
            <v>5.4685161161538431E-2</v>
          </cell>
          <cell r="BN250">
            <v>-0.14587267843632068</v>
          </cell>
          <cell r="BO250">
            <v>-0.43728842647967614</v>
          </cell>
          <cell r="BP250">
            <v>0.12799925527706701</v>
          </cell>
          <cell r="BQ250">
            <v>0.35940809279111363</v>
          </cell>
          <cell r="BR250">
            <v>0.24506015667580261</v>
          </cell>
          <cell r="BS250">
            <v>0.4048782187818567</v>
          </cell>
          <cell r="BT250">
            <v>0.27592987706472893</v>
          </cell>
          <cell r="BU250">
            <v>0.27998941130953359</v>
          </cell>
          <cell r="BV250">
            <v>0.26840417566398322</v>
          </cell>
          <cell r="BW250">
            <v>0.26682532857345009</v>
          </cell>
          <cell r="BX250">
            <v>0.2706943277810403</v>
          </cell>
          <cell r="BZ250">
            <v>5.3888800000000003</v>
          </cell>
          <cell r="CA250">
            <v>5.0684399999999998</v>
          </cell>
          <cell r="CB250">
            <v>5.0105000000000004</v>
          </cell>
          <cell r="CC250">
            <v>5.14147</v>
          </cell>
          <cell r="CD250">
            <v>5.7101899999999999</v>
          </cell>
          <cell r="CE250">
            <v>4.7265899999999998</v>
          </cell>
          <cell r="CF250">
            <v>5.4785000000000004</v>
          </cell>
          <cell r="CG250">
            <v>4.91716</v>
          </cell>
          <cell r="CH250">
            <v>4.8780099999999997</v>
          </cell>
          <cell r="CI250">
            <v>6.0413899999999998</v>
          </cell>
          <cell r="CJ250">
            <v>5.8930800000000003</v>
          </cell>
          <cell r="CK250">
            <v>6.1472600000000002</v>
          </cell>
          <cell r="CL250">
            <v>6.0001800000000003</v>
          </cell>
          <cell r="CM250">
            <v>6.3097000000000003</v>
          </cell>
          <cell r="CO250">
            <v>4.5791500000000003</v>
          </cell>
          <cell r="CP250">
            <v>4.3089899999999997</v>
          </cell>
          <cell r="CQ250">
            <v>4.5095700000000001</v>
          </cell>
          <cell r="CR250">
            <v>4.6062399999999997</v>
          </cell>
          <cell r="CS250">
            <v>4.8207000000000004</v>
          </cell>
          <cell r="CT250">
            <v>3.9017599999999999</v>
          </cell>
          <cell r="CU250">
            <v>4.5773599999999997</v>
          </cell>
          <cell r="CV250">
            <v>4.1737500000000001</v>
          </cell>
          <cell r="CW250">
            <v>3.6601400000000002</v>
          </cell>
          <cell r="CX250">
            <v>5.3394399999999997</v>
          </cell>
          <cell r="CY250">
            <v>4.9262600000000001</v>
          </cell>
          <cell r="CZ250">
            <v>5.2732000000000001</v>
          </cell>
          <cell r="DA250">
            <v>5.1913600000000004</v>
          </cell>
          <cell r="DB250">
            <v>5.3646500000000001</v>
          </cell>
          <cell r="DD250">
            <v>4277</v>
          </cell>
          <cell r="DE250">
            <v>1837</v>
          </cell>
          <cell r="DF250">
            <v>528</v>
          </cell>
          <cell r="DG250">
            <v>669</v>
          </cell>
          <cell r="DH250">
            <v>130</v>
          </cell>
          <cell r="DI250">
            <v>506</v>
          </cell>
          <cell r="DJ250">
            <v>1135</v>
          </cell>
          <cell r="DK250">
            <v>114</v>
          </cell>
          <cell r="DL250">
            <v>196</v>
          </cell>
          <cell r="DM250">
            <v>498</v>
          </cell>
          <cell r="DN250">
            <v>318</v>
          </cell>
          <cell r="DO250">
            <v>1037</v>
          </cell>
          <cell r="DP250">
            <v>480</v>
          </cell>
          <cell r="DQ250">
            <v>557</v>
          </cell>
          <cell r="DS250">
            <v>56185.155113000001</v>
          </cell>
          <cell r="DT250">
            <v>27140.389314</v>
          </cell>
          <cell r="DU250">
            <v>3272.8805010000001</v>
          </cell>
          <cell r="DV250">
            <v>4065.454569</v>
          </cell>
          <cell r="DW250">
            <v>6766.1350009999996</v>
          </cell>
          <cell r="DX250">
            <v>12998.769243000001</v>
          </cell>
          <cell r="DY250">
            <v>18092.520495000001</v>
          </cell>
          <cell r="DZ250">
            <v>3394.219552</v>
          </cell>
          <cell r="EA250">
            <v>5052.4988729999995</v>
          </cell>
          <cell r="EB250">
            <v>5933.1023599999999</v>
          </cell>
          <cell r="EC250">
            <v>3641.5497099999998</v>
          </cell>
          <cell r="ED250">
            <v>9304.7352449999998</v>
          </cell>
          <cell r="EE250">
            <v>4881.0675010000004</v>
          </cell>
          <cell r="EF250">
            <v>4423.6677440000003</v>
          </cell>
          <cell r="EH250">
            <v>922.38318000000004</v>
          </cell>
          <cell r="EI250">
            <v>900.50243999999998</v>
          </cell>
          <cell r="EJ250">
            <v>755.42727782703309</v>
          </cell>
          <cell r="EK250">
            <v>726.40026163151492</v>
          </cell>
          <cell r="EL250">
            <v>948.281242579631</v>
          </cell>
          <cell r="EM250">
            <v>1682.8601461452156</v>
          </cell>
          <cell r="EN250">
            <v>776.90961000000004</v>
          </cell>
          <cell r="EO250">
            <v>454.08480310765668</v>
          </cell>
          <cell r="EP250">
            <v>920.9769563189825</v>
          </cell>
          <cell r="EQ250">
            <v>708.91093165758969</v>
          </cell>
          <cell r="ER250">
            <v>1076.3984952796118</v>
          </cell>
          <cell r="ES250">
            <v>1362.29456</v>
          </cell>
          <cell r="ET250">
            <v>1268.813887001796</v>
          </cell>
          <cell r="EU250">
            <v>1688.0065032338284</v>
          </cell>
          <cell r="EW250">
            <v>412.41057999999998</v>
          </cell>
          <cell r="EX250">
            <v>354.72208000000001</v>
          </cell>
          <cell r="EY250">
            <v>354.70383340963849</v>
          </cell>
          <cell r="EZ250">
            <v>341.43664427147172</v>
          </cell>
          <cell r="FA250">
            <v>454.41110176709844</v>
          </cell>
          <cell r="FB250">
            <v>398.17747389709746</v>
          </cell>
          <cell r="FC250">
            <v>443.47073</v>
          </cell>
          <cell r="FD250">
            <v>426.70716388314071</v>
          </cell>
          <cell r="FE250">
            <v>377.30148200494864</v>
          </cell>
          <cell r="FF250">
            <v>477.08181447623633</v>
          </cell>
          <cell r="FG250">
            <v>479.35106222883581</v>
          </cell>
          <cell r="FH250">
            <v>546.96465999999998</v>
          </cell>
          <cell r="FI250">
            <v>534.58888429425087</v>
          </cell>
          <cell r="FJ250">
            <v>579.80673500479736</v>
          </cell>
          <cell r="FL250">
            <v>224.55414999999999</v>
          </cell>
          <cell r="FM250">
            <v>254.99245999999999</v>
          </cell>
          <cell r="FN250">
            <v>213.69024134193069</v>
          </cell>
          <cell r="FO250">
            <v>213.50500969983383</v>
          </cell>
          <cell r="FP250">
            <v>209.57798628183133</v>
          </cell>
          <cell r="FQ250">
            <v>425.88916130096379</v>
          </cell>
          <cell r="FR250">
            <v>175.62807000000001</v>
          </cell>
          <cell r="FS250">
            <v>106.35860377273791</v>
          </cell>
          <cell r="FT250">
            <v>244.93273426557946</v>
          </cell>
          <cell r="FU250">
            <v>148.87547574262371</v>
          </cell>
          <cell r="FV250">
            <v>225.57685431843132</v>
          </cell>
          <cell r="FW250">
            <v>250.53200000000001</v>
          </cell>
          <cell r="FX250">
            <v>238.5891812775462</v>
          </cell>
          <cell r="FY250">
            <v>293.36667895897705</v>
          </cell>
          <cell r="GA250">
            <v>189.53290000000001</v>
          </cell>
          <cell r="GB250">
            <v>226.99692999999999</v>
          </cell>
          <cell r="GC250">
            <v>197.11441944676974</v>
          </cell>
          <cell r="GD250">
            <v>199.07142661869082</v>
          </cell>
          <cell r="GE250">
            <v>202.00485531481485</v>
          </cell>
          <cell r="GF250">
            <v>293.43490595331343</v>
          </cell>
          <cell r="GG250">
            <v>152.45750000000001</v>
          </cell>
          <cell r="GH250">
            <v>118.3813846839722</v>
          </cell>
          <cell r="GI250">
            <v>180.06206190451545</v>
          </cell>
          <cell r="GJ250">
            <v>123.07302433890332</v>
          </cell>
          <cell r="GK250">
            <v>202.00098967994259</v>
          </cell>
          <cell r="GL250">
            <v>172.37334999999999</v>
          </cell>
          <cell r="GM250">
            <v>169.23566340307514</v>
          </cell>
          <cell r="GN250">
            <v>181.32219001670273</v>
          </cell>
          <cell r="GP250">
            <v>82.428070000000005</v>
          </cell>
          <cell r="GQ250">
            <v>81.842389999999995</v>
          </cell>
          <cell r="GR250">
            <v>92.575891467365039</v>
          </cell>
          <cell r="GS250">
            <v>91.310976240993895</v>
          </cell>
          <cell r="GT250">
            <v>72.608648725537094</v>
          </cell>
          <cell r="GU250">
            <v>59.197490078683096</v>
          </cell>
          <cell r="GV250">
            <v>93.222719999999995</v>
          </cell>
          <cell r="GW250">
            <v>136.41531559284212</v>
          </cell>
          <cell r="GX250">
            <v>82.12269292470819</v>
          </cell>
          <cell r="GY250">
            <v>94.979768708168933</v>
          </cell>
          <cell r="GZ250">
            <v>78.219796807522059</v>
          </cell>
          <cell r="HA250">
            <v>66.496729999999999</v>
          </cell>
          <cell r="HB250">
            <v>68.754563709658854</v>
          </cell>
          <cell r="HC250">
            <v>58.448208844277069</v>
          </cell>
        </row>
        <row r="251">
          <cell r="C251">
            <v>0.70527196734007092</v>
          </cell>
          <cell r="D251">
            <v>0.50378764104181961</v>
          </cell>
          <cell r="E251">
            <v>0.63272000000000883</v>
          </cell>
          <cell r="F251">
            <v>0.4045999999999994</v>
          </cell>
          <cell r="G251">
            <v>0.48288000000000775</v>
          </cell>
          <cell r="H251">
            <v>0.50453999999999777</v>
          </cell>
          <cell r="I251">
            <v>1.0163730630130763</v>
          </cell>
          <cell r="J251">
            <v>1.0040199999999944</v>
          </cell>
          <cell r="K251">
            <v>1.3297399999999904</v>
          </cell>
          <cell r="L251">
            <v>0.91645000000000199</v>
          </cell>
          <cell r="M251">
            <v>0.77315000000000023</v>
          </cell>
          <cell r="N251">
            <v>0.68965554703528387</v>
          </cell>
          <cell r="O251">
            <v>0.73016999999999666</v>
          </cell>
          <cell r="P251">
            <v>0.62287000000000869</v>
          </cell>
          <cell r="R251">
            <v>0.39851790417209099</v>
          </cell>
          <cell r="S251">
            <v>0.3775180840166481</v>
          </cell>
          <cell r="T251">
            <v>0.38873999999999853</v>
          </cell>
          <cell r="U251">
            <v>0.39994999999999337</v>
          </cell>
          <cell r="V251">
            <v>0.42390000000001038</v>
          </cell>
          <cell r="W251">
            <v>0.34301000000001025</v>
          </cell>
          <cell r="X251">
            <v>0.39562024758657</v>
          </cell>
          <cell r="Y251">
            <v>0.3540099999999935</v>
          </cell>
          <cell r="Z251">
            <v>0.32167000000000723</v>
          </cell>
          <cell r="AA251">
            <v>0.45855999999999675</v>
          </cell>
          <cell r="AB251">
            <v>0.42842999999999076</v>
          </cell>
          <cell r="AC251">
            <v>0.4575816653310083</v>
          </cell>
          <cell r="AD251">
            <v>0.45212999999999504</v>
          </cell>
          <cell r="AE251">
            <v>0.46361999999999792</v>
          </cell>
          <cell r="AG251">
            <v>0.30677678412980303</v>
          </cell>
          <cell r="AH251">
            <v>0.12627040030908088</v>
          </cell>
          <cell r="AI251">
            <v>0.2439800000000103</v>
          </cell>
          <cell r="AJ251">
            <v>4.6500000000060382E-3</v>
          </cell>
          <cell r="AK251">
            <v>5.8979999999997368E-2</v>
          </cell>
          <cell r="AL251">
            <v>0.16153000000000972</v>
          </cell>
          <cell r="AM251">
            <v>0.62076637293799752</v>
          </cell>
          <cell r="AN251">
            <v>0.65001000000000086</v>
          </cell>
          <cell r="AO251">
            <v>1.0080700000000054</v>
          </cell>
          <cell r="AP251">
            <v>0.45789000000000524</v>
          </cell>
          <cell r="AQ251">
            <v>0.34472000000000946</v>
          </cell>
          <cell r="AR251">
            <v>0.23207813772292418</v>
          </cell>
          <cell r="AS251">
            <v>0.27804000000000162</v>
          </cell>
          <cell r="AT251">
            <v>0.15925000000001077</v>
          </cell>
          <cell r="AV251">
            <v>0.23317323799718626</v>
          </cell>
          <cell r="AW251">
            <v>0.1168033417896952</v>
          </cell>
          <cell r="AX251">
            <v>0.29209999999999514</v>
          </cell>
          <cell r="AY251">
            <v>0.11598999999999915</v>
          </cell>
          <cell r="AZ251">
            <v>4.7269999999999257E-2</v>
          </cell>
          <cell r="BA251">
            <v>0.12185000000000112</v>
          </cell>
          <cell r="BB251">
            <v>0.52137152977058676</v>
          </cell>
          <cell r="BC251">
            <v>0.84421999999999553</v>
          </cell>
          <cell r="BD251">
            <v>0.83290000000000308</v>
          </cell>
          <cell r="BE251">
            <v>0.42960000000000775</v>
          </cell>
          <cell r="BF251">
            <v>5.470000000000752E-2</v>
          </cell>
          <cell r="BG251">
            <v>6.0798261448202773E-2</v>
          </cell>
          <cell r="BH251">
            <v>0.12080999999999342</v>
          </cell>
          <cell r="BI251">
            <v>-3.019999999986922E-3</v>
          </cell>
          <cell r="BK251">
            <v>0.14164488355694616</v>
          </cell>
          <cell r="BL251">
            <v>4.1401555730380402E-2</v>
          </cell>
          <cell r="BM251">
            <v>-2.3858883725047519E-2</v>
          </cell>
          <cell r="BN251">
            <v>-0.15969109571762896</v>
          </cell>
          <cell r="BO251">
            <v>0.12450046380805269</v>
          </cell>
          <cell r="BP251">
            <v>7.2565878848740439E-2</v>
          </cell>
          <cell r="BQ251">
            <v>0.27791295502921365</v>
          </cell>
          <cell r="BR251">
            <v>5.292631638944556E-2</v>
          </cell>
          <cell r="BS251">
            <v>0.2477915122222063</v>
          </cell>
          <cell r="BT251">
            <v>0.27313538683866323</v>
          </cell>
          <cell r="BU251">
            <v>0.40051381479937476</v>
          </cell>
          <cell r="BV251">
            <v>0.13548319478318138</v>
          </cell>
          <cell r="BW251">
            <v>0.17227364413949786</v>
          </cell>
          <cell r="BX251">
            <v>9.2650322768972337E-2</v>
          </cell>
          <cell r="BZ251">
            <v>5.3792999999999997</v>
          </cell>
          <cell r="CA251">
            <v>5.0718500000000004</v>
          </cell>
          <cell r="CB251">
            <v>4.98766</v>
          </cell>
          <cell r="CC251">
            <v>5.1536999999999997</v>
          </cell>
          <cell r="CD251">
            <v>5.7027900000000002</v>
          </cell>
          <cell r="CE251">
            <v>4.7405200000000001</v>
          </cell>
          <cell r="CF251">
            <v>5.4439299999999999</v>
          </cell>
          <cell r="CG251">
            <v>4.91249</v>
          </cell>
          <cell r="CH251">
            <v>4.8992800000000001</v>
          </cell>
          <cell r="CI251">
            <v>5.97872</v>
          </cell>
          <cell r="CJ251">
            <v>5.8075400000000004</v>
          </cell>
          <cell r="CK251">
            <v>6.1338600000000003</v>
          </cell>
          <cell r="CL251">
            <v>5.9788600000000001</v>
          </cell>
          <cell r="CM251">
            <v>6.3032700000000004</v>
          </cell>
          <cell r="CO251">
            <v>4.5899599999999996</v>
          </cell>
          <cell r="CP251">
            <v>4.3346600000000004</v>
          </cell>
          <cell r="CQ251">
            <v>4.4930099999999999</v>
          </cell>
          <cell r="CR251">
            <v>4.6255699999999997</v>
          </cell>
          <cell r="CS251">
            <v>4.8572800000000003</v>
          </cell>
          <cell r="CT251">
            <v>3.9258500000000001</v>
          </cell>
          <cell r="CU251">
            <v>4.56698</v>
          </cell>
          <cell r="CV251">
            <v>4.1361600000000003</v>
          </cell>
          <cell r="CW251">
            <v>3.67184</v>
          </cell>
          <cell r="CX251">
            <v>5.2887500000000003</v>
          </cell>
          <cell r="CY251">
            <v>4.97316</v>
          </cell>
          <cell r="CZ251">
            <v>5.2857599999999998</v>
          </cell>
          <cell r="DA251">
            <v>5.1882099999999998</v>
          </cell>
          <cell r="DB251">
            <v>5.39351</v>
          </cell>
          <cell r="DD251">
            <v>4267</v>
          </cell>
          <cell r="DE251">
            <v>1833</v>
          </cell>
          <cell r="DF251">
            <v>526</v>
          </cell>
          <cell r="DG251">
            <v>664</v>
          </cell>
          <cell r="DH251">
            <v>130</v>
          </cell>
          <cell r="DI251">
            <v>509</v>
          </cell>
          <cell r="DJ251">
            <v>1134</v>
          </cell>
          <cell r="DK251">
            <v>111</v>
          </cell>
          <cell r="DL251">
            <v>199</v>
          </cell>
          <cell r="DM251">
            <v>500</v>
          </cell>
          <cell r="DN251">
            <v>315</v>
          </cell>
          <cell r="DO251">
            <v>1043</v>
          </cell>
          <cell r="DP251">
            <v>484</v>
          </cell>
          <cell r="DQ251">
            <v>559</v>
          </cell>
          <cell r="DS251">
            <v>56211.487974000003</v>
          </cell>
          <cell r="DT251">
            <v>27044.516012</v>
          </cell>
          <cell r="DU251">
            <v>3275.0085009999998</v>
          </cell>
          <cell r="DV251">
            <v>4045.975375</v>
          </cell>
          <cell r="DW251">
            <v>6777.440321</v>
          </cell>
          <cell r="DX251">
            <v>12908.941815</v>
          </cell>
          <cell r="DY251">
            <v>18334.869671</v>
          </cell>
          <cell r="DZ251">
            <v>3417.9085519999999</v>
          </cell>
          <cell r="EA251">
            <v>5160.2319310000003</v>
          </cell>
          <cell r="EB251">
            <v>6052.9606530000001</v>
          </cell>
          <cell r="EC251">
            <v>3632.2685350000002</v>
          </cell>
          <cell r="ED251">
            <v>9391.1122269999996</v>
          </cell>
          <cell r="EE251">
            <v>4913.1734829999996</v>
          </cell>
          <cell r="EF251">
            <v>4477.938744</v>
          </cell>
          <cell r="EH251">
            <v>928.88849000000005</v>
          </cell>
          <cell r="EI251">
            <v>905.03905999999995</v>
          </cell>
          <cell r="EJ251">
            <v>760.20701729930033</v>
          </cell>
          <cell r="EK251">
            <v>729.33927709007605</v>
          </cell>
          <cell r="EL251">
            <v>952.8603030437996</v>
          </cell>
          <cell r="EM251">
            <v>1691.3508487265767</v>
          </cell>
          <cell r="EN251">
            <v>784.80591000000004</v>
          </cell>
          <cell r="EO251">
            <v>458.64390534781813</v>
          </cell>
          <cell r="EP251">
            <v>933.22355529793845</v>
          </cell>
          <cell r="EQ251">
            <v>715.40774589076568</v>
          </cell>
          <cell r="ER251">
            <v>1084.7206702458661</v>
          </cell>
          <cell r="ES251">
            <v>1371.6896999999999</v>
          </cell>
          <cell r="ET251">
            <v>1278.0783853605171</v>
          </cell>
          <cell r="EU251">
            <v>1698.5205893405212</v>
          </cell>
          <cell r="EW251">
            <v>414.05410999999998</v>
          </cell>
          <cell r="EX251">
            <v>356.06121999999999</v>
          </cell>
          <cell r="EY251">
            <v>356.08270909163514</v>
          </cell>
          <cell r="EZ251">
            <v>342.80222013023547</v>
          </cell>
          <cell r="FA251">
            <v>456.33735042748924</v>
          </cell>
          <cell r="FB251">
            <v>399.54326245031194</v>
          </cell>
          <cell r="FC251">
            <v>445.22519</v>
          </cell>
          <cell r="FD251">
            <v>428.21774991400338</v>
          </cell>
          <cell r="FE251">
            <v>378.51514768211399</v>
          </cell>
          <cell r="FF251">
            <v>479.26952084469855</v>
          </cell>
          <cell r="FG251">
            <v>481.40474598474276</v>
          </cell>
          <cell r="FH251">
            <v>549.46747000000005</v>
          </cell>
          <cell r="FI251">
            <v>537.00592101681048</v>
          </cell>
          <cell r="FJ251">
            <v>582.49483498962661</v>
          </cell>
          <cell r="FL251">
            <v>225.24303</v>
          </cell>
          <cell r="FM251">
            <v>255.31443999999999</v>
          </cell>
          <cell r="FN251">
            <v>214.21160279275676</v>
          </cell>
          <cell r="FO251">
            <v>213.5149376827849</v>
          </cell>
          <cell r="FP251">
            <v>209.70159537814035</v>
          </cell>
          <cell r="FQ251">
            <v>426.57710006321327</v>
          </cell>
          <cell r="FR251">
            <v>176.71831</v>
          </cell>
          <cell r="FS251">
            <v>107.04994533312109</v>
          </cell>
          <cell r="FT251">
            <v>247.40182767989049</v>
          </cell>
          <cell r="FU251">
            <v>149.55716165850163</v>
          </cell>
          <cell r="FV251">
            <v>226.35446285063784</v>
          </cell>
          <cell r="FW251">
            <v>251.11342999999999</v>
          </cell>
          <cell r="FX251">
            <v>239.25255463717031</v>
          </cell>
          <cell r="FY251">
            <v>293.83386539521928</v>
          </cell>
          <cell r="GA251">
            <v>189.97484</v>
          </cell>
          <cell r="GB251">
            <v>227.26206999999999</v>
          </cell>
          <cell r="GC251">
            <v>197.69019066597374</v>
          </cell>
          <cell r="GD251">
            <v>199.30232956642584</v>
          </cell>
          <cell r="GE251">
            <v>202.10034300992217</v>
          </cell>
          <cell r="GF251">
            <v>293.79245638621757</v>
          </cell>
          <cell r="GG251">
            <v>153.25237000000001</v>
          </cell>
          <cell r="GH251">
            <v>119.38078400975122</v>
          </cell>
          <cell r="GI251">
            <v>181.56179881811815</v>
          </cell>
          <cell r="GJ251">
            <v>123.60174605146327</v>
          </cell>
          <cell r="GK251">
            <v>202.11148422129753</v>
          </cell>
          <cell r="GL251">
            <v>172.47815</v>
          </cell>
          <cell r="GM251">
            <v>169.44011700803239</v>
          </cell>
          <cell r="GN251">
            <v>181.31671408656425</v>
          </cell>
          <cell r="GP251">
            <v>82.311480000000003</v>
          </cell>
          <cell r="GQ251">
            <v>81.808520000000001</v>
          </cell>
          <cell r="GR251">
            <v>92.59798431277396</v>
          </cell>
          <cell r="GS251">
            <v>91.457024966273281</v>
          </cell>
          <cell r="GT251">
            <v>72.518363027222193</v>
          </cell>
          <cell r="GU251">
            <v>59.1545640494015</v>
          </cell>
          <cell r="GV251">
            <v>92.964359999999999</v>
          </cell>
          <cell r="GW251">
            <v>136.34315418368351</v>
          </cell>
          <cell r="GX251">
            <v>81.919702854197837</v>
          </cell>
          <cell r="GY251">
            <v>94.721051996380965</v>
          </cell>
          <cell r="GZ251">
            <v>77.907765444116876</v>
          </cell>
          <cell r="HA251">
            <v>66.406760000000006</v>
          </cell>
          <cell r="HB251">
            <v>68.636321417549539</v>
          </cell>
          <cell r="HC251">
            <v>58.394106516111833</v>
          </cell>
        </row>
        <row r="252">
          <cell r="C252">
            <v>0.7094199218681263</v>
          </cell>
          <cell r="D252">
            <v>0.44613765067775812</v>
          </cell>
          <cell r="E252">
            <v>0.68801000000000556</v>
          </cell>
          <cell r="F252">
            <v>0.41031000000000262</v>
          </cell>
          <cell r="G252">
            <v>0.45569000000000859</v>
          </cell>
          <cell r="H252">
            <v>0.38759999999999906</v>
          </cell>
          <cell r="I252">
            <v>1.1340803995729232</v>
          </cell>
          <cell r="J252">
            <v>0.94738000000000877</v>
          </cell>
          <cell r="K252">
            <v>2.0268600000000081</v>
          </cell>
          <cell r="L252">
            <v>0.77720999999999485</v>
          </cell>
          <cell r="M252">
            <v>0.66877000000000741</v>
          </cell>
          <cell r="N252">
            <v>0.68009040237015927</v>
          </cell>
          <cell r="O252">
            <v>0.78167000000000098</v>
          </cell>
          <cell r="P252">
            <v>0.56194000000000521</v>
          </cell>
          <cell r="R252">
            <v>0.39501841921096847</v>
          </cell>
          <cell r="S252">
            <v>0.37219723057737575</v>
          </cell>
          <cell r="T252">
            <v>0.38738000000000383</v>
          </cell>
          <cell r="U252">
            <v>0.40010999999999797</v>
          </cell>
          <cell r="V252">
            <v>0.41430000000000078</v>
          </cell>
          <cell r="W252">
            <v>0.33752000000000226</v>
          </cell>
          <cell r="X252">
            <v>0.39406799961161365</v>
          </cell>
          <cell r="Y252">
            <v>0.35525000000000695</v>
          </cell>
          <cell r="Z252">
            <v>0.31689999999999774</v>
          </cell>
          <cell r="AA252">
            <v>0.45617000000000019</v>
          </cell>
          <cell r="AB252">
            <v>0.43131000000000697</v>
          </cell>
          <cell r="AC252">
            <v>0.45635276643400946</v>
          </cell>
          <cell r="AD252">
            <v>0.44870999999999661</v>
          </cell>
          <cell r="AE252">
            <v>0.46496000000000315</v>
          </cell>
          <cell r="AG252">
            <v>0.31441150476443358</v>
          </cell>
          <cell r="AH252">
            <v>7.3944113775947784E-2</v>
          </cell>
          <cell r="AI252">
            <v>0.30063000000000173</v>
          </cell>
          <cell r="AJ252">
            <v>1.020000000000465E-2</v>
          </cell>
          <cell r="AK252">
            <v>4.1390000000007809E-2</v>
          </cell>
          <cell r="AL252">
            <v>5.0079999999996794E-2</v>
          </cell>
          <cell r="AM252">
            <v>0.74003084343665648</v>
          </cell>
          <cell r="AN252">
            <v>0.59213000000000182</v>
          </cell>
          <cell r="AO252">
            <v>1.7099600000000104</v>
          </cell>
          <cell r="AP252">
            <v>0.32103999999999466</v>
          </cell>
          <cell r="AQ252">
            <v>0.23746000000000045</v>
          </cell>
          <cell r="AR252">
            <v>0.22373156226651592</v>
          </cell>
          <cell r="AS252">
            <v>0.33296000000000436</v>
          </cell>
          <cell r="AT252">
            <v>9.6980000000002065E-2</v>
          </cell>
          <cell r="AV252">
            <v>0.29560756571764824</v>
          </cell>
          <cell r="AW252">
            <v>0.13831168571156738</v>
          </cell>
          <cell r="AX252">
            <v>0.39762999999999327</v>
          </cell>
          <cell r="AY252">
            <v>0.16023999999998928</v>
          </cell>
          <cell r="AZ252">
            <v>0.13368000000000269</v>
          </cell>
          <cell r="BA252">
            <v>5.4780000000009821E-2</v>
          </cell>
          <cell r="BB252">
            <v>0.63275367291220075</v>
          </cell>
          <cell r="BC252">
            <v>0.80382000000001064</v>
          </cell>
          <cell r="BD252">
            <v>1.5691399999999911</v>
          </cell>
          <cell r="BE252">
            <v>0.20747999999999323</v>
          </cell>
          <cell r="BF252">
            <v>0.11255999999999489</v>
          </cell>
          <cell r="BG252">
            <v>0.12921636740654829</v>
          </cell>
          <cell r="BH252">
            <v>0.14582000000000761</v>
          </cell>
          <cell r="BI252">
            <v>0.11172999999999877</v>
          </cell>
          <cell r="BK252">
            <v>4.6649512416574446E-2</v>
          </cell>
          <cell r="BL252">
            <v>-8.5651143490994563E-2</v>
          </cell>
          <cell r="BM252">
            <v>-0.11656902508637712</v>
          </cell>
          <cell r="BN252">
            <v>-0.24243924035705078</v>
          </cell>
          <cell r="BO252">
            <v>4.4646309824303287E-2</v>
          </cell>
          <cell r="BP252">
            <v>-0.10064792099137021</v>
          </cell>
          <cell r="BQ252">
            <v>0.21464936650839039</v>
          </cell>
          <cell r="BR252">
            <v>-0.15330505886469448</v>
          </cell>
          <cell r="BS252">
            <v>0.29554652553618332</v>
          </cell>
          <cell r="BT252">
            <v>0.28943681187609815</v>
          </cell>
          <cell r="BU252">
            <v>4.5334523797180282E-2</v>
          </cell>
          <cell r="BV252">
            <v>0.13335681603514615</v>
          </cell>
          <cell r="BW252">
            <v>0.1786635696073624</v>
          </cell>
          <cell r="BX252">
            <v>7.9003506674735213E-2</v>
          </cell>
          <cell r="BZ252">
            <v>5.3810200000000004</v>
          </cell>
          <cell r="CA252">
            <v>5.0893699999999997</v>
          </cell>
          <cell r="CB252">
            <v>4.99275</v>
          </cell>
          <cell r="CC252">
            <v>5.1724300000000003</v>
          </cell>
          <cell r="CD252">
            <v>5.6891600000000002</v>
          </cell>
          <cell r="CE252">
            <v>4.7690999999999999</v>
          </cell>
          <cell r="CF252">
            <v>5.4366099999999999</v>
          </cell>
          <cell r="CG252">
            <v>4.9443900000000003</v>
          </cell>
          <cell r="CH252">
            <v>4.8824800000000002</v>
          </cell>
          <cell r="CI252">
            <v>5.9736700000000003</v>
          </cell>
          <cell r="CJ252">
            <v>5.7792599999999998</v>
          </cell>
          <cell r="CK252">
            <v>6.1116099999999998</v>
          </cell>
          <cell r="CL252">
            <v>5.9497299999999997</v>
          </cell>
          <cell r="CM252">
            <v>6.2908600000000003</v>
          </cell>
          <cell r="CO252">
            <v>4.57104</v>
          </cell>
          <cell r="CP252">
            <v>4.3200900000000004</v>
          </cell>
          <cell r="CQ252">
            <v>4.4807100000000002</v>
          </cell>
          <cell r="CR252">
            <v>4.6696799999999996</v>
          </cell>
          <cell r="CS252">
            <v>4.8480299999999996</v>
          </cell>
          <cell r="CT252">
            <v>3.8929900000000002</v>
          </cell>
          <cell r="CU252">
            <v>4.5454800000000004</v>
          </cell>
          <cell r="CV252">
            <v>4.1693699999999998</v>
          </cell>
          <cell r="CW252">
            <v>3.6349300000000002</v>
          </cell>
          <cell r="CX252">
            <v>5.2441700000000004</v>
          </cell>
          <cell r="CY252">
            <v>4.9773899999999998</v>
          </cell>
          <cell r="CZ252">
            <v>5.2695800000000004</v>
          </cell>
          <cell r="DA252">
            <v>5.1635299999999997</v>
          </cell>
          <cell r="DB252">
            <v>5.38842</v>
          </cell>
          <cell r="DD252">
            <v>4276</v>
          </cell>
          <cell r="DE252">
            <v>1835</v>
          </cell>
          <cell r="DF252">
            <v>526</v>
          </cell>
          <cell r="DG252">
            <v>661</v>
          </cell>
          <cell r="DH252">
            <v>129</v>
          </cell>
          <cell r="DI252">
            <v>515</v>
          </cell>
          <cell r="DJ252">
            <v>1137</v>
          </cell>
          <cell r="DK252">
            <v>112</v>
          </cell>
          <cell r="DL252">
            <v>199</v>
          </cell>
          <cell r="DM252">
            <v>501</v>
          </cell>
          <cell r="DN252">
            <v>316</v>
          </cell>
          <cell r="DO252">
            <v>1048</v>
          </cell>
          <cell r="DP252">
            <v>486</v>
          </cell>
          <cell r="DQ252">
            <v>562</v>
          </cell>
          <cell r="DS252">
            <v>56963.693179000002</v>
          </cell>
          <cell r="DT252">
            <v>27210.102502000002</v>
          </cell>
          <cell r="DU252">
            <v>3331.8730009999999</v>
          </cell>
          <cell r="DV252">
            <v>4042.656375</v>
          </cell>
          <cell r="DW252">
            <v>6786.796773</v>
          </cell>
          <cell r="DX252">
            <v>13011.626353</v>
          </cell>
          <cell r="DY252">
            <v>18708.438367999999</v>
          </cell>
          <cell r="DZ252">
            <v>3499.1654010000002</v>
          </cell>
          <cell r="EA252">
            <v>5266.7290599999997</v>
          </cell>
          <cell r="EB252">
            <v>6090.6492429999998</v>
          </cell>
          <cell r="EC252">
            <v>3780.3696639999998</v>
          </cell>
          <cell r="ED252">
            <v>9478.6052490000002</v>
          </cell>
          <cell r="EE252">
            <v>4979.9354350000003</v>
          </cell>
          <cell r="EF252">
            <v>4498.6698139999999</v>
          </cell>
          <cell r="EH252">
            <v>935.47820999999999</v>
          </cell>
          <cell r="EI252">
            <v>909.07677999999999</v>
          </cell>
          <cell r="EJ252">
            <v>765.4373175990213</v>
          </cell>
          <cell r="EK252">
            <v>732.33182907790433</v>
          </cell>
          <cell r="EL252">
            <v>957.20239215873994</v>
          </cell>
          <cell r="EM252">
            <v>1697.9065246162409</v>
          </cell>
          <cell r="EN252">
            <v>793.70623999999998</v>
          </cell>
          <cell r="EO252">
            <v>462.98900597830232</v>
          </cell>
          <cell r="EP252">
            <v>952.13869025085035</v>
          </cell>
          <cell r="EQ252">
            <v>720.96796643260325</v>
          </cell>
          <cell r="ER252">
            <v>1091.9749566722694</v>
          </cell>
          <cell r="ES252">
            <v>1381.0184300000001</v>
          </cell>
          <cell r="ET252">
            <v>1288.0687406753648</v>
          </cell>
          <cell r="EU252">
            <v>1708.0652559402613</v>
          </cell>
          <cell r="EW252">
            <v>415.68970000000002</v>
          </cell>
          <cell r="EX252">
            <v>357.38646999999997</v>
          </cell>
          <cell r="EY252">
            <v>357.46210229011433</v>
          </cell>
          <cell r="EZ252">
            <v>344.17380609319855</v>
          </cell>
          <cell r="FA252">
            <v>458.22795607031031</v>
          </cell>
          <cell r="FB252">
            <v>400.89180086973425</v>
          </cell>
          <cell r="FC252">
            <v>446.97967999999997</v>
          </cell>
          <cell r="FD252">
            <v>429.73899347057289</v>
          </cell>
          <cell r="FE252">
            <v>379.71466218511858</v>
          </cell>
          <cell r="FF252">
            <v>481.45580461793583</v>
          </cell>
          <cell r="FG252">
            <v>483.48109279464961</v>
          </cell>
          <cell r="FH252">
            <v>551.97497999999996</v>
          </cell>
          <cell r="FI252">
            <v>539.41552028500496</v>
          </cell>
          <cell r="FJ252">
            <v>585.20320297439434</v>
          </cell>
          <cell r="FL252">
            <v>225.95122000000001</v>
          </cell>
          <cell r="FM252">
            <v>255.50323</v>
          </cell>
          <cell r="FN252">
            <v>214.85558713423262</v>
          </cell>
          <cell r="FO252">
            <v>213.53671620642857</v>
          </cell>
          <cell r="FP252">
            <v>209.78839086846739</v>
          </cell>
          <cell r="FQ252">
            <v>426.79072987492492</v>
          </cell>
          <cell r="FR252">
            <v>178.02608000000001</v>
          </cell>
          <cell r="FS252">
            <v>107.6838201744221</v>
          </cell>
          <cell r="FT252">
            <v>251.63229997248555</v>
          </cell>
          <cell r="FU252">
            <v>150.03729997029006</v>
          </cell>
          <cell r="FV252">
            <v>226.89196415812296</v>
          </cell>
          <cell r="FW252">
            <v>251.67525000000001</v>
          </cell>
          <cell r="FX252">
            <v>240.04916994309025</v>
          </cell>
          <cell r="FY252">
            <v>294.11882547787957</v>
          </cell>
          <cell r="GA252">
            <v>190.53641999999999</v>
          </cell>
          <cell r="GB252">
            <v>227.57640000000001</v>
          </cell>
          <cell r="GC252">
            <v>198.47626617111885</v>
          </cell>
          <cell r="GD252">
            <v>199.62169161932306</v>
          </cell>
          <cell r="GE252">
            <v>202.37051074845783</v>
          </cell>
          <cell r="GF252">
            <v>293.95339589382598</v>
          </cell>
          <cell r="GG252">
            <v>154.22208000000001</v>
          </cell>
          <cell r="GH252">
            <v>120.34039062777842</v>
          </cell>
          <cell r="GI252">
            <v>184.41075762809274</v>
          </cell>
          <cell r="GJ252">
            <v>123.85819495417083</v>
          </cell>
          <cell r="GK252">
            <v>202.33898090793701</v>
          </cell>
          <cell r="GL252">
            <v>172.70102</v>
          </cell>
          <cell r="GM252">
            <v>169.6871945866535</v>
          </cell>
          <cell r="GN252">
            <v>181.51929925121317</v>
          </cell>
          <cell r="GP252">
            <v>82.273099999999999</v>
          </cell>
          <cell r="GQ252">
            <v>81.878649999999993</v>
          </cell>
          <cell r="GR252">
            <v>92.70605085244874</v>
          </cell>
          <cell r="GS252">
            <v>91.679291544257907</v>
          </cell>
          <cell r="GT252">
            <v>72.486000702769189</v>
          </cell>
          <cell r="GU252">
            <v>59.214161872258394</v>
          </cell>
          <cell r="GV252">
            <v>92.765240000000006</v>
          </cell>
          <cell r="GW252">
            <v>136.55249606816201</v>
          </cell>
          <cell r="GX252">
            <v>81.678305460293103</v>
          </cell>
          <cell r="GY252">
            <v>94.447685626213683</v>
          </cell>
          <cell r="GZ252">
            <v>77.872462334148551</v>
          </cell>
          <cell r="HA252">
            <v>66.31832</v>
          </cell>
          <cell r="HB252">
            <v>68.513912016662914</v>
          </cell>
          <cell r="HC252">
            <v>58.348009542498346</v>
          </cell>
        </row>
        <row r="253">
          <cell r="C253">
            <v>0.67341173024222378</v>
          </cell>
          <cell r="D253">
            <v>0.3198937717890038</v>
          </cell>
          <cell r="E253">
            <v>0.60131999999999408</v>
          </cell>
          <cell r="F253">
            <v>0.27098000000000955</v>
          </cell>
          <cell r="G253">
            <v>0.29414000000000939</v>
          </cell>
          <cell r="H253">
            <v>0.27193999999999274</v>
          </cell>
          <cell r="I253">
            <v>1.1785682823912236</v>
          </cell>
          <cell r="J253">
            <v>0.94994999999999941</v>
          </cell>
          <cell r="K253">
            <v>2.0541799999999943</v>
          </cell>
          <cell r="L253">
            <v>0.95073999999999437</v>
          </cell>
          <cell r="M253">
            <v>0.56268999999999902</v>
          </cell>
          <cell r="N253">
            <v>0.70113908617424059</v>
          </cell>
          <cell r="O253">
            <v>0.84671000000000607</v>
          </cell>
          <cell r="P253">
            <v>0.52182000000000617</v>
          </cell>
          <cell r="R253">
            <v>0.41430663304864446</v>
          </cell>
          <cell r="S253">
            <v>0.39360191783421872</v>
          </cell>
          <cell r="T253">
            <v>0.38663999999999366</v>
          </cell>
          <cell r="U253">
            <v>0.41644999999999044</v>
          </cell>
          <cell r="V253">
            <v>0.44189999999999507</v>
          </cell>
          <cell r="W253">
            <v>0.3626499999999977</v>
          </cell>
          <cell r="X253">
            <v>0.40373647410549829</v>
          </cell>
          <cell r="Y253">
            <v>0.3400899999999929</v>
          </cell>
          <cell r="Z253">
            <v>0.34723999999999311</v>
          </cell>
          <cell r="AA253">
            <v>0.47151000000000831</v>
          </cell>
          <cell r="AB253">
            <v>0.43363000000000707</v>
          </cell>
          <cell r="AC253">
            <v>0.48915441783248248</v>
          </cell>
          <cell r="AD253">
            <v>0.48302000000000067</v>
          </cell>
          <cell r="AE253">
            <v>0.49585000000000878</v>
          </cell>
          <cell r="AG253">
            <v>0.2591045978862061</v>
          </cell>
          <cell r="AH253">
            <v>-7.3709439994162906E-2</v>
          </cell>
          <cell r="AI253">
            <v>0.21468000000000043</v>
          </cell>
          <cell r="AJ253">
            <v>-0.1454700000000031</v>
          </cell>
          <cell r="AK253">
            <v>-0.14775999999999678</v>
          </cell>
          <cell r="AL253">
            <v>-9.0710000000004953E-2</v>
          </cell>
          <cell r="AM253">
            <v>0.77483591168214794</v>
          </cell>
          <cell r="AN253">
            <v>0.60986000000000651</v>
          </cell>
          <cell r="AO253">
            <v>1.7069400000000012</v>
          </cell>
          <cell r="AP253">
            <v>0.47923000000000826</v>
          </cell>
          <cell r="AQ253">
            <v>0.12905999999999196</v>
          </cell>
          <cell r="AR253">
            <v>0.21198349857605159</v>
          </cell>
          <cell r="AS253">
            <v>0.3636900000000054</v>
          </cell>
          <cell r="AT253">
            <v>2.5969999999997384E-2</v>
          </cell>
          <cell r="AV253">
            <v>0.39218748835525563</v>
          </cell>
          <cell r="AW253">
            <v>0.20526293587559419</v>
          </cell>
          <cell r="AX253">
            <v>0.30912000000000717</v>
          </cell>
          <cell r="AY253">
            <v>0.10460000000001024</v>
          </cell>
          <cell r="AZ253">
            <v>6.0489999999990829E-2</v>
          </cell>
          <cell r="BA253">
            <v>-0.65500000000000558</v>
          </cell>
          <cell r="BB253">
            <v>0.89038482686785159</v>
          </cell>
          <cell r="BC253">
            <v>1.203170000000009</v>
          </cell>
          <cell r="BD253">
            <v>1.8642899999999907</v>
          </cell>
          <cell r="BE253">
            <v>0.56899999999999729</v>
          </cell>
          <cell r="BF253">
            <v>8.7189999999992551E-2</v>
          </cell>
          <cell r="BG253">
            <v>4.6120167674734702E-2</v>
          </cell>
          <cell r="BH253">
            <v>4.3729999999997382E-2</v>
          </cell>
          <cell r="BI253">
            <v>4.8599999999998644E-2</v>
          </cell>
          <cell r="BK253">
            <v>-6.1671056037571059E-2</v>
          </cell>
          <cell r="BL253">
            <v>-0.18140268897790524</v>
          </cell>
          <cell r="BM253">
            <v>-9.1139260790484844E-2</v>
          </cell>
          <cell r="BN253">
            <v>-0.26644167147742426</v>
          </cell>
          <cell r="BO253">
            <v>-0.20140528347354358</v>
          </cell>
          <cell r="BP253">
            <v>-0.17195329365501388</v>
          </cell>
          <cell r="BQ253">
            <v>-1.1242171573644377E-2</v>
          </cell>
          <cell r="BR253">
            <v>-0.3499701810093514</v>
          </cell>
          <cell r="BS253">
            <v>6.5139106815848002E-2</v>
          </cell>
          <cell r="BT253">
            <v>-5.0210318054111358E-2</v>
          </cell>
          <cell r="BU253">
            <v>9.2634993655416054E-3</v>
          </cell>
          <cell r="BV253">
            <v>0.11722405585572471</v>
          </cell>
          <cell r="BW253">
            <v>0.28673895616218026</v>
          </cell>
          <cell r="BX253">
            <v>-7.6381010210757605E-2</v>
          </cell>
          <cell r="BZ253">
            <v>5.38483</v>
          </cell>
          <cell r="CA253">
            <v>5.1105700000000001</v>
          </cell>
          <cell r="CB253">
            <v>4.9923599999999997</v>
          </cell>
          <cell r="CC253">
            <v>5.1793699999999996</v>
          </cell>
          <cell r="CD253">
            <v>5.7098800000000001</v>
          </cell>
          <cell r="CE253">
            <v>4.8036300000000001</v>
          </cell>
          <cell r="CF253">
            <v>5.4280900000000001</v>
          </cell>
          <cell r="CG253">
            <v>4.9632800000000001</v>
          </cell>
          <cell r="CH253">
            <v>4.8818599999999996</v>
          </cell>
          <cell r="CI253">
            <v>6.0147000000000004</v>
          </cell>
          <cell r="CJ253">
            <v>5.7213799999999999</v>
          </cell>
          <cell r="CK253">
            <v>6.08188</v>
          </cell>
          <cell r="CL253">
            <v>5.9252500000000001</v>
          </cell>
          <cell r="CM253">
            <v>6.2580999999999998</v>
          </cell>
          <cell r="CO253">
            <v>4.5664999999999996</v>
          </cell>
          <cell r="CP253">
            <v>4.32714</v>
          </cell>
          <cell r="CQ253">
            <v>4.4671399999999997</v>
          </cell>
          <cell r="CR253">
            <v>4.6517400000000002</v>
          </cell>
          <cell r="CS253">
            <v>4.8383599999999998</v>
          </cell>
          <cell r="CT253">
            <v>3.9211900000000002</v>
          </cell>
          <cell r="CU253">
            <v>4.5152999999999999</v>
          </cell>
          <cell r="CV253">
            <v>4.1681400000000002</v>
          </cell>
          <cell r="CW253">
            <v>3.5684</v>
          </cell>
          <cell r="CX253">
            <v>5.2824400000000002</v>
          </cell>
          <cell r="CY253">
            <v>4.9434100000000001</v>
          </cell>
          <cell r="CZ253">
            <v>5.2695600000000002</v>
          </cell>
          <cell r="DA253">
            <v>5.1376400000000002</v>
          </cell>
          <cell r="DB253">
            <v>5.41899</v>
          </cell>
          <cell r="DD253">
            <v>4312</v>
          </cell>
          <cell r="DE253">
            <v>1847</v>
          </cell>
          <cell r="DF253">
            <v>523</v>
          </cell>
          <cell r="DG253">
            <v>670</v>
          </cell>
          <cell r="DH253">
            <v>130</v>
          </cell>
          <cell r="DI253">
            <v>520</v>
          </cell>
          <cell r="DJ253">
            <v>1154</v>
          </cell>
          <cell r="DK253">
            <v>116</v>
          </cell>
          <cell r="DL253">
            <v>205</v>
          </cell>
          <cell r="DM253">
            <v>507</v>
          </cell>
          <cell r="DN253">
            <v>317</v>
          </cell>
          <cell r="DO253">
            <v>1050</v>
          </cell>
          <cell r="DP253">
            <v>488</v>
          </cell>
          <cell r="DQ253">
            <v>562</v>
          </cell>
          <cell r="DS253">
            <v>58085.236074</v>
          </cell>
          <cell r="DT253">
            <v>27345.538605000002</v>
          </cell>
          <cell r="DU253">
            <v>3318.5755009999998</v>
          </cell>
          <cell r="DV253">
            <v>4127.3543749999999</v>
          </cell>
          <cell r="DW253">
            <v>6814.011724</v>
          </cell>
          <cell r="DX253">
            <v>13047.597005</v>
          </cell>
          <cell r="DY253">
            <v>19513.229158999999</v>
          </cell>
          <cell r="DZ253">
            <v>3752.7751830000002</v>
          </cell>
          <cell r="EA253">
            <v>5635.4876180000001</v>
          </cell>
          <cell r="EB253">
            <v>6229.8275309999999</v>
          </cell>
          <cell r="EC253">
            <v>3823.6138270000001</v>
          </cell>
          <cell r="ED253">
            <v>9621.2139000000006</v>
          </cell>
          <cell r="EE253">
            <v>5089.5484409999999</v>
          </cell>
          <cell r="EF253">
            <v>4531.6654589999998</v>
          </cell>
          <cell r="EH253">
            <v>941.77782999999999</v>
          </cell>
          <cell r="EI253">
            <v>911.98486000000003</v>
          </cell>
          <cell r="EJ253">
            <v>770.0400452772077</v>
          </cell>
          <cell r="EK253">
            <v>734.31630186833968</v>
          </cell>
          <cell r="EL253">
            <v>960.01790727503578</v>
          </cell>
          <cell r="EM253">
            <v>1702.5238116192822</v>
          </cell>
          <cell r="EN253">
            <v>803.06061</v>
          </cell>
          <cell r="EO253">
            <v>467.38717004059322</v>
          </cell>
          <cell r="EP253">
            <v>971.69733279824516</v>
          </cell>
          <cell r="EQ253">
            <v>727.82249727666454</v>
          </cell>
          <cell r="ER253">
            <v>1098.1193905559685</v>
          </cell>
          <cell r="ES253">
            <v>1390.70129</v>
          </cell>
          <cell r="ET253">
            <v>1298.9749475095373</v>
          </cell>
          <cell r="EU253">
            <v>1716.9782820588089</v>
          </cell>
          <cell r="EW253">
            <v>417.41192999999998</v>
          </cell>
          <cell r="EX253">
            <v>358.79315000000003</v>
          </cell>
          <cell r="EY253">
            <v>358.84419376240879</v>
          </cell>
          <cell r="EZ253">
            <v>345.60711790867362</v>
          </cell>
          <cell r="FA253">
            <v>460.25286540818502</v>
          </cell>
          <cell r="FB253">
            <v>402.34563498558833</v>
          </cell>
          <cell r="FC253">
            <v>448.78429999999997</v>
          </cell>
          <cell r="FD253">
            <v>431.20049281346695</v>
          </cell>
          <cell r="FE253">
            <v>381.03318337809014</v>
          </cell>
          <cell r="FF253">
            <v>483.72591688228988</v>
          </cell>
          <cell r="FG253">
            <v>485.57761185733506</v>
          </cell>
          <cell r="FH253">
            <v>554.67498999999998</v>
          </cell>
          <cell r="FI253">
            <v>542.02100513108564</v>
          </cell>
          <cell r="FJ253">
            <v>588.10493305634293</v>
          </cell>
          <cell r="FL253">
            <v>226.53666999999999</v>
          </cell>
          <cell r="FM253">
            <v>255.31489999999999</v>
          </cell>
          <cell r="FN253">
            <v>215.31683910869239</v>
          </cell>
          <cell r="FO253">
            <v>213.22608434536306</v>
          </cell>
          <cell r="FP253">
            <v>209.47840754212015</v>
          </cell>
          <cell r="FQ253">
            <v>426.40358800385536</v>
          </cell>
          <cell r="FR253">
            <v>179.40548999999999</v>
          </cell>
          <cell r="FS253">
            <v>108.34054072013784</v>
          </cell>
          <cell r="FT253">
            <v>255.9275123536359</v>
          </cell>
          <cell r="FU253">
            <v>150.75632372293771</v>
          </cell>
          <cell r="FV253">
            <v>227.18479092706542</v>
          </cell>
          <cell r="FW253">
            <v>252.20876000000001</v>
          </cell>
          <cell r="FX253">
            <v>240.9222047692563</v>
          </cell>
          <cell r="FY253">
            <v>294.19520813685614</v>
          </cell>
          <cell r="GA253">
            <v>191.28368</v>
          </cell>
          <cell r="GB253">
            <v>228.04353</v>
          </cell>
          <cell r="GC253">
            <v>199.08979600510702</v>
          </cell>
          <cell r="GD253">
            <v>199.83049590875689</v>
          </cell>
          <cell r="GE253">
            <v>202.49292467040956</v>
          </cell>
          <cell r="GF253">
            <v>292.02800115072142</v>
          </cell>
          <cell r="GG253">
            <v>155.59524999999999</v>
          </cell>
          <cell r="GH253">
            <v>121.78829010569467</v>
          </cell>
          <cell r="GI253">
            <v>187.8487089414775</v>
          </cell>
          <cell r="GJ253">
            <v>124.56294808346006</v>
          </cell>
          <cell r="GK253">
            <v>202.51540026539064</v>
          </cell>
          <cell r="GL253">
            <v>172.78066999999999</v>
          </cell>
          <cell r="GM253">
            <v>169.76139879684624</v>
          </cell>
          <cell r="GN253">
            <v>181.60751763064926</v>
          </cell>
          <cell r="GP253">
            <v>82.323869999999999</v>
          </cell>
          <cell r="GQ253">
            <v>82.027450000000002</v>
          </cell>
          <cell r="GR253">
            <v>92.790619537177832</v>
          </cell>
          <cell r="GS253">
            <v>91.924215961758932</v>
          </cell>
          <cell r="GT253">
            <v>72.63228596420872</v>
          </cell>
          <cell r="GU253">
            <v>59.316157959539431</v>
          </cell>
          <cell r="GV253">
            <v>92.775670000000005</v>
          </cell>
          <cell r="GW253">
            <v>137.03206744263184</v>
          </cell>
          <cell r="GX253">
            <v>81.625135576041643</v>
          </cell>
          <cell r="GY253">
            <v>94.495131932502645</v>
          </cell>
          <cell r="GZ253">
            <v>77.86524928727485</v>
          </cell>
          <cell r="HA253">
            <v>66.240669999999994</v>
          </cell>
          <cell r="HB253">
            <v>68.31801764599409</v>
          </cell>
          <cell r="HC253">
            <v>58.392610408216576</v>
          </cell>
        </row>
        <row r="254">
          <cell r="C254">
            <v>0.1731427464161106</v>
          </cell>
          <cell r="D254">
            <v>-0.18324207706693629</v>
          </cell>
          <cell r="E254">
            <v>-5.4739999999997568E-2</v>
          </cell>
          <cell r="F254">
            <v>-0.33484999999999765</v>
          </cell>
          <cell r="G254">
            <v>-0.27211999999999792</v>
          </cell>
          <cell r="H254">
            <v>-0.12693000000000287</v>
          </cell>
          <cell r="I254">
            <v>0.69262393532163458</v>
          </cell>
          <cell r="J254">
            <v>0.92726000000000752</v>
          </cell>
          <cell r="K254">
            <v>1.1492800000000081</v>
          </cell>
          <cell r="L254">
            <v>0.47973999999999517</v>
          </cell>
          <cell r="M254">
            <v>0.16513000000000222</v>
          </cell>
          <cell r="N254">
            <v>0.16896942692847805</v>
          </cell>
          <cell r="O254">
            <v>0.3024099999999974</v>
          </cell>
          <cell r="P254">
            <v>7.4300000000082633E-3</v>
          </cell>
          <cell r="R254">
            <v>0.39637343379237411</v>
          </cell>
          <cell r="S254">
            <v>0.37485944199324717</v>
          </cell>
          <cell r="T254">
            <v>0.38356999999999974</v>
          </cell>
          <cell r="U254">
            <v>0.40086999999999762</v>
          </cell>
          <cell r="V254">
            <v>0.41834999999998956</v>
          </cell>
          <cell r="W254">
            <v>0.34156000000000741</v>
          </cell>
          <cell r="X254">
            <v>0.39277220704914129</v>
          </cell>
          <cell r="Y254">
            <v>0.3585699999999914</v>
          </cell>
          <cell r="Z254">
            <v>0.30565000000000175</v>
          </cell>
          <cell r="AA254">
            <v>0.44965999999999617</v>
          </cell>
          <cell r="AB254">
            <v>0.45646999999999771</v>
          </cell>
          <cell r="AC254">
            <v>0.45832785790469455</v>
          </cell>
          <cell r="AD254">
            <v>0.45097000000000609</v>
          </cell>
          <cell r="AE254">
            <v>0.46690000000000342</v>
          </cell>
          <cell r="AG254">
            <v>-0.22322655312271289</v>
          </cell>
          <cell r="AH254">
            <v>-0.55810295442999536</v>
          </cell>
          <cell r="AI254">
            <v>-0.43830999999999731</v>
          </cell>
          <cell r="AJ254">
            <v>-0.73571999999999527</v>
          </cell>
          <cell r="AK254">
            <v>-0.69046999999999858</v>
          </cell>
          <cell r="AL254">
            <v>-0.46848999999999918</v>
          </cell>
          <cell r="AM254">
            <v>0.29985704450852246</v>
          </cell>
          <cell r="AN254">
            <v>0.56868999999999392</v>
          </cell>
          <cell r="AO254">
            <v>0.84363000000000632</v>
          </cell>
          <cell r="AP254">
            <v>3.0079999999998996E-2</v>
          </cell>
          <cell r="AQ254">
            <v>-0.29133999999999549</v>
          </cell>
          <cell r="AR254">
            <v>-0.28937139217528607</v>
          </cell>
          <cell r="AS254">
            <v>-0.14855999999999758</v>
          </cell>
          <cell r="AT254">
            <v>-0.45946999999999516</v>
          </cell>
          <cell r="AV254">
            <v>0.21716437073984185</v>
          </cell>
          <cell r="AW254">
            <v>8.0107512806870673E-2</v>
          </cell>
          <cell r="AX254">
            <v>0.14703000000000355</v>
          </cell>
          <cell r="AY254">
            <v>5.8019999999991967E-2</v>
          </cell>
          <cell r="AZ254">
            <v>3.595000000000681E-2</v>
          </cell>
          <cell r="BA254">
            <v>0.15198000000000711</v>
          </cell>
          <cell r="BB254">
            <v>0.47811228170526743</v>
          </cell>
          <cell r="BC254">
            <v>1.5170700000000092</v>
          </cell>
          <cell r="BD254">
            <v>0.82747999999999156</v>
          </cell>
          <cell r="BE254">
            <v>0.13864999999999572</v>
          </cell>
          <cell r="BF254">
            <v>0.18008000000000468</v>
          </cell>
          <cell r="BG254">
            <v>0.14613324511361103</v>
          </cell>
          <cell r="BH254">
            <v>0.10117999999998961</v>
          </cell>
          <cell r="BI254">
            <v>0.18892999999999827</v>
          </cell>
          <cell r="BK254">
            <v>-0.39201256995643474</v>
          </cell>
          <cell r="BL254">
            <v>-0.61580617650225378</v>
          </cell>
          <cell r="BM254">
            <v>-0.64773700244917798</v>
          </cell>
          <cell r="BN254">
            <v>-0.82367805998507793</v>
          </cell>
          <cell r="BO254">
            <v>-0.71036727425788371</v>
          </cell>
          <cell r="BP254">
            <v>-0.49139748551295659</v>
          </cell>
          <cell r="BQ254">
            <v>-6.3338542246205165E-2</v>
          </cell>
          <cell r="BR254">
            <v>-0.46809193373710256</v>
          </cell>
          <cell r="BS254">
            <v>0.30725104205358011</v>
          </cell>
          <cell r="BT254">
            <v>-6.7171460189996424E-2</v>
          </cell>
          <cell r="BU254">
            <v>-0.37265042597347531</v>
          </cell>
          <cell r="BV254">
            <v>-0.43629324942652259</v>
          </cell>
          <cell r="BW254">
            <v>-0.21176737024812819</v>
          </cell>
          <cell r="BX254">
            <v>-0.68760515449668436</v>
          </cell>
          <cell r="BZ254">
            <v>5.4103899999999996</v>
          </cell>
          <cell r="CA254">
            <v>5.1802700000000002</v>
          </cell>
          <cell r="CB254">
            <v>5.0221</v>
          </cell>
          <cell r="CC254">
            <v>5.21563</v>
          </cell>
          <cell r="CD254">
            <v>5.7730699999999997</v>
          </cell>
          <cell r="CE254">
            <v>4.9043799999999997</v>
          </cell>
          <cell r="CF254">
            <v>5.4000300000000001</v>
          </cell>
          <cell r="CG254">
            <v>4.9862000000000002</v>
          </cell>
          <cell r="CH254">
            <v>4.8461999999999996</v>
          </cell>
          <cell r="CI254">
            <v>5.9549099999999999</v>
          </cell>
          <cell r="CJ254">
            <v>5.7292300000000003</v>
          </cell>
          <cell r="CK254">
            <v>6.0945900000000002</v>
          </cell>
          <cell r="CL254">
            <v>5.9168700000000003</v>
          </cell>
          <cell r="CM254">
            <v>6.2943100000000003</v>
          </cell>
          <cell r="CO254">
            <v>4.5728299999999997</v>
          </cell>
          <cell r="CP254">
            <v>4.3550800000000001</v>
          </cell>
          <cell r="CQ254">
            <v>4.4740500000000001</v>
          </cell>
          <cell r="CR254">
            <v>4.6875299999999998</v>
          </cell>
          <cell r="CS254">
            <v>4.8519399999999999</v>
          </cell>
          <cell r="CT254">
            <v>3.9646300000000001</v>
          </cell>
          <cell r="CU254">
            <v>4.4774700000000003</v>
          </cell>
          <cell r="CV254">
            <v>4.0993700000000004</v>
          </cell>
          <cell r="CW254">
            <v>3.5784600000000002</v>
          </cell>
          <cell r="CX254">
            <v>5.1843000000000004</v>
          </cell>
          <cell r="CY254">
            <v>4.98773</v>
          </cell>
          <cell r="CZ254">
            <v>5.3010099999999998</v>
          </cell>
          <cell r="DA254">
            <v>5.1826499999999998</v>
          </cell>
          <cell r="DB254">
            <v>5.4349400000000001</v>
          </cell>
          <cell r="DD254">
            <v>4310</v>
          </cell>
          <cell r="DE254">
            <v>1842</v>
          </cell>
          <cell r="DF254">
            <v>524</v>
          </cell>
          <cell r="DG254">
            <v>665</v>
          </cell>
          <cell r="DH254">
            <v>130</v>
          </cell>
          <cell r="DI254">
            <v>519</v>
          </cell>
          <cell r="DJ254">
            <v>1160</v>
          </cell>
          <cell r="DK254">
            <v>117</v>
          </cell>
          <cell r="DL254">
            <v>208</v>
          </cell>
          <cell r="DM254">
            <v>509</v>
          </cell>
          <cell r="DN254">
            <v>317</v>
          </cell>
          <cell r="DO254">
            <v>1047</v>
          </cell>
          <cell r="DP254">
            <v>486</v>
          </cell>
          <cell r="DQ254">
            <v>561</v>
          </cell>
          <cell r="DS254">
            <v>58442.766363000002</v>
          </cell>
          <cell r="DT254">
            <v>27263.525947999999</v>
          </cell>
          <cell r="DU254">
            <v>3345.9044520000002</v>
          </cell>
          <cell r="DV254">
            <v>4095.1463749999998</v>
          </cell>
          <cell r="DW254">
            <v>6775.3599850000001</v>
          </cell>
          <cell r="DX254">
            <v>13009.115136</v>
          </cell>
          <cell r="DY254">
            <v>19932.471751000001</v>
          </cell>
          <cell r="DZ254">
            <v>3816.0666500000002</v>
          </cell>
          <cell r="EA254">
            <v>5856.8569539999999</v>
          </cell>
          <cell r="EB254">
            <v>6356.7615310000001</v>
          </cell>
          <cell r="EC254">
            <v>3831.211616</v>
          </cell>
          <cell r="ED254">
            <v>9599.4116040000008</v>
          </cell>
          <cell r="EE254">
            <v>5069.8898799999997</v>
          </cell>
          <cell r="EF254">
            <v>4529.5217240000002</v>
          </cell>
          <cell r="EH254">
            <v>943.40845000000002</v>
          </cell>
          <cell r="EI254">
            <v>910.31371999999999</v>
          </cell>
          <cell r="EJ254">
            <v>769.61852535642299</v>
          </cell>
          <cell r="EK254">
            <v>731.85744373153352</v>
          </cell>
          <cell r="EL254">
            <v>957.40550654575895</v>
          </cell>
          <cell r="EM254">
            <v>1700.3627981451939</v>
          </cell>
          <cell r="EN254">
            <v>808.62279999999998</v>
          </cell>
          <cell r="EO254">
            <v>471.72106431351165</v>
          </cell>
          <cell r="EP254">
            <v>982.86485590462894</v>
          </cell>
          <cell r="EQ254">
            <v>731.31415292509962</v>
          </cell>
          <cell r="ER254">
            <v>1099.9327151055936</v>
          </cell>
          <cell r="ES254">
            <v>1393.05115</v>
          </cell>
          <cell r="ET254">
            <v>1302.9031776483009</v>
          </cell>
          <cell r="EU254">
            <v>1717.1058535451659</v>
          </cell>
          <cell r="EW254">
            <v>419.06644</v>
          </cell>
          <cell r="EX254">
            <v>360.13812000000001</v>
          </cell>
          <cell r="EY254">
            <v>360.22061243642327</v>
          </cell>
          <cell r="EZ254">
            <v>346.99255316223412</v>
          </cell>
          <cell r="FA254">
            <v>462.1783332706201</v>
          </cell>
          <cell r="FB254">
            <v>403.71988673644512</v>
          </cell>
          <cell r="FC254">
            <v>450.54700000000003</v>
          </cell>
          <cell r="FD254">
            <v>432.74664842054818</v>
          </cell>
          <cell r="FE254">
            <v>382.1978113030853</v>
          </cell>
          <cell r="FF254">
            <v>485.90103884014275</v>
          </cell>
          <cell r="FG254">
            <v>487.79412798218021</v>
          </cell>
          <cell r="FH254">
            <v>557.21722</v>
          </cell>
          <cell r="FI254">
            <v>544.46535725792535</v>
          </cell>
          <cell r="FJ254">
            <v>590.85079498878304</v>
          </cell>
          <cell r="FL254">
            <v>226.03098</v>
          </cell>
          <cell r="FM254">
            <v>253.88998000000001</v>
          </cell>
          <cell r="FN254">
            <v>214.37308387119509</v>
          </cell>
          <cell r="FO254">
            <v>211.65733739761737</v>
          </cell>
          <cell r="FP254">
            <v>208.03202198156407</v>
          </cell>
          <cell r="FQ254">
            <v>424.4059298344161</v>
          </cell>
          <cell r="FR254">
            <v>179.94345000000001</v>
          </cell>
          <cell r="FS254">
            <v>108.95666254115919</v>
          </cell>
          <cell r="FT254">
            <v>258.0865936261049</v>
          </cell>
          <cell r="FU254">
            <v>150.80167122511358</v>
          </cell>
          <cell r="FV254">
            <v>226.52291075717852</v>
          </cell>
          <cell r="FW254">
            <v>251.47893999999999</v>
          </cell>
          <cell r="FX254">
            <v>240.5642907418511</v>
          </cell>
          <cell r="FY254">
            <v>292.84346941402976</v>
          </cell>
          <cell r="GA254">
            <v>191.69908000000001</v>
          </cell>
          <cell r="GB254">
            <v>228.22621000000001</v>
          </cell>
          <cell r="GC254">
            <v>199.38251773217334</v>
          </cell>
          <cell r="GD254">
            <v>199.94643756248314</v>
          </cell>
          <cell r="GE254">
            <v>202.56572087682858</v>
          </cell>
          <cell r="GF254">
            <v>292.4718253068703</v>
          </cell>
          <cell r="GG254">
            <v>156.33917</v>
          </cell>
          <cell r="GH254">
            <v>123.63590371840114</v>
          </cell>
          <cell r="GI254">
            <v>189.40311943822641</v>
          </cell>
          <cell r="GJ254">
            <v>124.73565461097778</v>
          </cell>
          <cell r="GK254">
            <v>202.88008999818857</v>
          </cell>
          <cell r="GL254">
            <v>173.03316000000001</v>
          </cell>
          <cell r="GM254">
            <v>169.93316338014887</v>
          </cell>
          <cell r="GN254">
            <v>181.95062871370882</v>
          </cell>
          <cell r="GP254">
            <v>82.647859999999994</v>
          </cell>
          <cell r="GQ254">
            <v>82.535709999999995</v>
          </cell>
          <cell r="GR254">
            <v>93.395577249674986</v>
          </cell>
          <cell r="GS254">
            <v>92.687663913729025</v>
          </cell>
          <cell r="GT254">
            <v>73.15193335927998</v>
          </cell>
          <cell r="GU254">
            <v>59.609075457474987</v>
          </cell>
          <cell r="GV254">
            <v>92.834469999999996</v>
          </cell>
          <cell r="GW254">
            <v>137.67652012800096</v>
          </cell>
          <cell r="GX254">
            <v>81.375109703505387</v>
          </cell>
          <cell r="GY254">
            <v>94.558648357340189</v>
          </cell>
          <cell r="GZ254">
            <v>78.15649981676799</v>
          </cell>
          <cell r="HA254">
            <v>66.530940000000001</v>
          </cell>
          <cell r="HB254">
            <v>68.46299994056119</v>
          </cell>
          <cell r="HC254">
            <v>58.796900929693457</v>
          </cell>
        </row>
        <row r="255">
          <cell r="C255">
            <v>-4.2505449256990957E-3</v>
          </cell>
          <cell r="D255">
            <v>-0.21839723562554481</v>
          </cell>
          <cell r="E255">
            <v>-7.3160000000005443E-2</v>
          </cell>
          <cell r="F255">
            <v>-0.31759000000001203</v>
          </cell>
          <cell r="G255">
            <v>-0.22936999999999541</v>
          </cell>
          <cell r="H255">
            <v>-0.23703000000001584</v>
          </cell>
          <cell r="I255">
            <v>0.36913750144071944</v>
          </cell>
          <cell r="J255">
            <v>0.15741000000000227</v>
          </cell>
          <cell r="K255">
            <v>1.3674299999999917</v>
          </cell>
          <cell r="L255">
            <v>7.0750000000008306E-2</v>
          </cell>
          <cell r="M255">
            <v>-0.38356000000000501</v>
          </cell>
          <cell r="N255">
            <v>-0.15127226304647579</v>
          </cell>
          <cell r="O255">
            <v>-4.2000000000097515E-4</v>
          </cell>
          <cell r="P255">
            <v>-0.35511999999999766</v>
          </cell>
          <cell r="R255">
            <v>0.39577017906755607</v>
          </cell>
          <cell r="S255">
            <v>0.37787446660741963</v>
          </cell>
          <cell r="T255">
            <v>0.38186000000000053</v>
          </cell>
          <cell r="U255">
            <v>0.40544000000000135</v>
          </cell>
          <cell r="V255">
            <v>0.41880999999999169</v>
          </cell>
          <cell r="W255">
            <v>0.34365999999999008</v>
          </cell>
          <cell r="X255">
            <v>0.38683200642772864</v>
          </cell>
          <cell r="Y255">
            <v>0.34338000000000424</v>
          </cell>
          <cell r="Z255">
            <v>0.30916000000000832</v>
          </cell>
          <cell r="AA255">
            <v>0.45599000000000611</v>
          </cell>
          <cell r="AB255">
            <v>0.43421999999999628</v>
          </cell>
          <cell r="AC255">
            <v>0.4588784962532344</v>
          </cell>
          <cell r="AD255">
            <v>0.45143000000000821</v>
          </cell>
          <cell r="AE255">
            <v>0.46641999999998962</v>
          </cell>
          <cell r="AG255">
            <v>-0.40001596241364679</v>
          </cell>
          <cell r="AH255">
            <v>-0.59628584003197371</v>
          </cell>
          <cell r="AI255">
            <v>-0.45501999999998377</v>
          </cell>
          <cell r="AJ255">
            <v>-0.72303000000000228</v>
          </cell>
          <cell r="AK255">
            <v>-0.6481799999999982</v>
          </cell>
          <cell r="AL255">
            <v>-0.58068999999999482</v>
          </cell>
          <cell r="AM255">
            <v>-1.7688890593137163E-2</v>
          </cell>
          <cell r="AN255">
            <v>-0.18597000000000197</v>
          </cell>
          <cell r="AO255">
            <v>1.0582700000000056</v>
          </cell>
          <cell r="AP255">
            <v>-0.38523999999999781</v>
          </cell>
          <cell r="AQ255">
            <v>-0.81778000000000128</v>
          </cell>
          <cell r="AR255">
            <v>-0.61015447257730671</v>
          </cell>
          <cell r="AS255">
            <v>-0.45184999999999809</v>
          </cell>
          <cell r="AT255">
            <v>-0.82153999999999838</v>
          </cell>
          <cell r="AV255">
            <v>0.37641808192296899</v>
          </cell>
          <cell r="AW255">
            <v>9.3744710565890621E-2</v>
          </cell>
          <cell r="AX255">
            <v>0.13988000000000334</v>
          </cell>
          <cell r="AY255">
            <v>8.6349999999990601E-2</v>
          </cell>
          <cell r="AZ255">
            <v>0.1196299999999928</v>
          </cell>
          <cell r="BA255">
            <v>5.6879999999992492E-2</v>
          </cell>
          <cell r="BB255">
            <v>0.96385314057889637</v>
          </cell>
          <cell r="BC255">
            <v>1.6633300000000073</v>
          </cell>
          <cell r="BD255">
            <v>1.6357299999999908</v>
          </cell>
          <cell r="BE255">
            <v>0.30612000000000972</v>
          </cell>
          <cell r="BF255">
            <v>8.7020000000004316E-2</v>
          </cell>
          <cell r="BG255">
            <v>9.4785300112421034E-2</v>
          </cell>
          <cell r="BH255">
            <v>0.12875999999999443</v>
          </cell>
          <cell r="BI255">
            <v>3.9570000000010985E-2</v>
          </cell>
          <cell r="BK255">
            <v>-0.69159610460659549</v>
          </cell>
          <cell r="BL255">
            <v>-0.65486459579751077</v>
          </cell>
          <cell r="BM255">
            <v>-0.57912225605888379</v>
          </cell>
          <cell r="BN255">
            <v>-0.8440365578201936</v>
          </cell>
          <cell r="BO255">
            <v>-0.75640908723310085</v>
          </cell>
          <cell r="BP255">
            <v>-0.56430261923513525</v>
          </cell>
          <cell r="BQ255">
            <v>-0.74696527316043815</v>
          </cell>
          <cell r="BR255">
            <v>-1.4747376687542446</v>
          </cell>
          <cell r="BS255">
            <v>-0.55291074323450262</v>
          </cell>
          <cell r="BT255">
            <v>-0.61308004267516258</v>
          </cell>
          <cell r="BU255">
            <v>-0.87572293741703389</v>
          </cell>
          <cell r="BV255">
            <v>-0.76250549281392521</v>
          </cell>
          <cell r="BW255">
            <v>-0.6668476657817779</v>
          </cell>
          <cell r="BX255">
            <v>-0.87572153748232129</v>
          </cell>
          <cell r="BZ255">
            <v>5.4453800000000001</v>
          </cell>
          <cell r="CA255">
            <v>5.2026500000000002</v>
          </cell>
          <cell r="CB255">
            <v>5.0438400000000003</v>
          </cell>
          <cell r="CC255">
            <v>5.2639899999999997</v>
          </cell>
          <cell r="CD255">
            <v>5.8116700000000003</v>
          </cell>
          <cell r="CE255">
            <v>4.9140300000000003</v>
          </cell>
          <cell r="CF255">
            <v>5.4419399999999998</v>
          </cell>
          <cell r="CG255">
            <v>5.0680199999999997</v>
          </cell>
          <cell r="CH255">
            <v>4.8669700000000002</v>
          </cell>
          <cell r="CI255">
            <v>5.9894299999999996</v>
          </cell>
          <cell r="CJ255">
            <v>5.7940699999999996</v>
          </cell>
          <cell r="CK255">
            <v>6.1599300000000001</v>
          </cell>
          <cell r="CL255">
            <v>5.9668799999999997</v>
          </cell>
          <cell r="CM255">
            <v>6.3787399999999996</v>
          </cell>
          <cell r="CO255">
            <v>4.57707</v>
          </cell>
          <cell r="CP255">
            <v>4.3703099999999999</v>
          </cell>
          <cell r="CQ255">
            <v>4.4277899999999999</v>
          </cell>
          <cell r="CR255">
            <v>4.7128199999999998</v>
          </cell>
          <cell r="CS255">
            <v>4.8782899999999998</v>
          </cell>
          <cell r="CT255">
            <v>3.9890699999999999</v>
          </cell>
          <cell r="CU255">
            <v>4.4783999999999997</v>
          </cell>
          <cell r="CV255">
            <v>4.0186700000000002</v>
          </cell>
          <cell r="CW255">
            <v>3.5404399999999998</v>
          </cell>
          <cell r="CX255">
            <v>5.2588900000000001</v>
          </cell>
          <cell r="CY255">
            <v>5.0349899999999996</v>
          </cell>
          <cell r="CZ255">
            <v>5.2972400000000004</v>
          </cell>
          <cell r="DA255">
            <v>5.1983899999999998</v>
          </cell>
          <cell r="DB255">
            <v>5.4103000000000003</v>
          </cell>
          <cell r="DD255">
            <v>4289</v>
          </cell>
          <cell r="DE255">
            <v>1830</v>
          </cell>
          <cell r="DF255">
            <v>514</v>
          </cell>
          <cell r="DG255">
            <v>657</v>
          </cell>
          <cell r="DH255">
            <v>131</v>
          </cell>
          <cell r="DI255">
            <v>524</v>
          </cell>
          <cell r="DJ255">
            <v>1146</v>
          </cell>
          <cell r="DK255">
            <v>114</v>
          </cell>
          <cell r="DL255">
            <v>205</v>
          </cell>
          <cell r="DM255">
            <v>506</v>
          </cell>
          <cell r="DN255">
            <v>312</v>
          </cell>
          <cell r="DO255">
            <v>1053</v>
          </cell>
          <cell r="DP255">
            <v>495</v>
          </cell>
          <cell r="DQ255">
            <v>558</v>
          </cell>
          <cell r="DS255">
            <v>58212.689847000001</v>
          </cell>
          <cell r="DT255">
            <v>27278.238232</v>
          </cell>
          <cell r="DU255">
            <v>3244.793001</v>
          </cell>
          <cell r="DV255">
            <v>4049.6648749999999</v>
          </cell>
          <cell r="DW255">
            <v>6787.6140590000005</v>
          </cell>
          <cell r="DX255">
            <v>13158.166297</v>
          </cell>
          <cell r="DY255">
            <v>19724.391519000001</v>
          </cell>
          <cell r="DZ255">
            <v>3763.9250999999999</v>
          </cell>
          <cell r="EA255">
            <v>5809.8527629999999</v>
          </cell>
          <cell r="EB255">
            <v>6315.6205309999996</v>
          </cell>
          <cell r="EC255">
            <v>3763.4181250000001</v>
          </cell>
          <cell r="ED255">
            <v>9552.5420350000004</v>
          </cell>
          <cell r="EE255">
            <v>5117.5846689999998</v>
          </cell>
          <cell r="EF255">
            <v>4434.9573659999996</v>
          </cell>
          <cell r="EH255">
            <v>943.36834999999996</v>
          </cell>
          <cell r="EI255">
            <v>908.32561999999996</v>
          </cell>
          <cell r="EJ255">
            <v>769.05547244327215</v>
          </cell>
          <cell r="EK255">
            <v>729.5331376759865</v>
          </cell>
          <cell r="EL255">
            <v>955.20950553539501</v>
          </cell>
          <cell r="EM255">
            <v>1696.3324282047502</v>
          </cell>
          <cell r="EN255">
            <v>811.60772999999995</v>
          </cell>
          <cell r="EO255">
            <v>472.46360044084753</v>
          </cell>
          <cell r="EP255">
            <v>996.30484480372547</v>
          </cell>
          <cell r="EQ255">
            <v>731.8315576882942</v>
          </cell>
          <cell r="ER255">
            <v>1095.7138131835345</v>
          </cell>
          <cell r="ES255">
            <v>1390.9438500000001</v>
          </cell>
          <cell r="ET255">
            <v>1302.8977054549548</v>
          </cell>
          <cell r="EU255">
            <v>1711.0080672380564</v>
          </cell>
          <cell r="EW255">
            <v>420.72498000000002</v>
          </cell>
          <cell r="EX255">
            <v>361.49898999999999</v>
          </cell>
          <cell r="EY255">
            <v>361.59615086707299</v>
          </cell>
          <cell r="EZ255">
            <v>348.39939976977507</v>
          </cell>
          <cell r="FA255">
            <v>464.11398234819075</v>
          </cell>
          <cell r="FB255">
            <v>405.10731049920355</v>
          </cell>
          <cell r="FC255">
            <v>452.28985999999998</v>
          </cell>
          <cell r="FD255">
            <v>434.23261386189466</v>
          </cell>
          <cell r="FE255">
            <v>383.37941405650997</v>
          </cell>
          <cell r="FF255">
            <v>488.11669898714996</v>
          </cell>
          <cell r="FG255">
            <v>489.91222764470444</v>
          </cell>
          <cell r="FH255">
            <v>559.77417000000003</v>
          </cell>
          <cell r="FI255">
            <v>546.92323722019489</v>
          </cell>
          <cell r="FJ255">
            <v>593.60664126676966</v>
          </cell>
          <cell r="FL255">
            <v>225.12682000000001</v>
          </cell>
          <cell r="FM255">
            <v>252.37607</v>
          </cell>
          <cell r="FN255">
            <v>213.3976434649644</v>
          </cell>
          <cell r="FO255">
            <v>210.12699135103136</v>
          </cell>
          <cell r="FP255">
            <v>206.68360002148398</v>
          </cell>
          <cell r="FQ255">
            <v>421.94144704046067</v>
          </cell>
          <cell r="FR255">
            <v>179.91162</v>
          </cell>
          <cell r="FS255">
            <v>108.75403583583139</v>
          </cell>
          <cell r="FT255">
            <v>260.81784662047187</v>
          </cell>
          <cell r="FU255">
            <v>150.22072286688595</v>
          </cell>
          <cell r="FV255">
            <v>224.67045169758848</v>
          </cell>
          <cell r="FW255">
            <v>249.94452999999999</v>
          </cell>
          <cell r="FX255">
            <v>239.47730099413405</v>
          </cell>
          <cell r="FY255">
            <v>290.43764317540575</v>
          </cell>
          <cell r="GA255">
            <v>192.42067</v>
          </cell>
          <cell r="GB255">
            <v>228.44015999999999</v>
          </cell>
          <cell r="GC255">
            <v>199.66141399797712</v>
          </cell>
          <cell r="GD255">
            <v>200.11909131131833</v>
          </cell>
          <cell r="GE255">
            <v>202.80805024871353</v>
          </cell>
          <cell r="GF255">
            <v>292.63818328110483</v>
          </cell>
          <cell r="GG255">
            <v>157.84604999999999</v>
          </cell>
          <cell r="GH255">
            <v>125.69237679572043</v>
          </cell>
          <cell r="GI255">
            <v>192.50124308381331</v>
          </cell>
          <cell r="GJ255">
            <v>125.11749539687291</v>
          </cell>
          <cell r="GK255">
            <v>203.056636252505</v>
          </cell>
          <cell r="GL255">
            <v>173.19717</v>
          </cell>
          <cell r="GM255">
            <v>170.15196932131715</v>
          </cell>
          <cell r="GN255">
            <v>182.02262657749085</v>
          </cell>
          <cell r="GP255">
            <v>83.223429999999993</v>
          </cell>
          <cell r="GQ255">
            <v>83.079769999999996</v>
          </cell>
          <cell r="GR255">
            <v>93.939602394394143</v>
          </cell>
          <cell r="GS255">
            <v>93.476640936253318</v>
          </cell>
          <cell r="GT255">
            <v>73.709478553208584</v>
          </cell>
          <cell r="GU255">
            <v>59.947359980004464</v>
          </cell>
          <cell r="GV255">
            <v>93.53313</v>
          </cell>
          <cell r="GW255">
            <v>139.7372784100053</v>
          </cell>
          <cell r="GX255">
            <v>81.827542979564228</v>
          </cell>
          <cell r="GY255">
            <v>95.141944632092603</v>
          </cell>
          <cell r="GZ255">
            <v>78.846980914093535</v>
          </cell>
          <cell r="HA255">
            <v>67.042140000000003</v>
          </cell>
          <cell r="HB255">
            <v>68.922608748194435</v>
          </cell>
          <cell r="HC255">
            <v>59.316346955228127</v>
          </cell>
        </row>
        <row r="256">
          <cell r="C256">
            <v>-1.1801265115582882</v>
          </cell>
          <cell r="D256">
            <v>-1.2795444435443781</v>
          </cell>
          <cell r="E256">
            <v>-0.89960999999999514</v>
          </cell>
          <cell r="F256">
            <v>-1.1916999999999955</v>
          </cell>
          <cell r="G256">
            <v>-0.48175999999999775</v>
          </cell>
          <cell r="H256">
            <v>-1.8086000000000046</v>
          </cell>
          <cell r="I256">
            <v>-0.98348003659353145</v>
          </cell>
          <cell r="J256">
            <v>-1.5063000000000049</v>
          </cell>
          <cell r="K256">
            <v>-0.13984999999999692</v>
          </cell>
          <cell r="L256">
            <v>-1.2487999999999944</v>
          </cell>
          <cell r="M256">
            <v>-1.3200999999999907</v>
          </cell>
          <cell r="N256">
            <v>-1.4341168408775085</v>
          </cell>
          <cell r="O256">
            <v>-1.3772600000000024</v>
          </cell>
          <cell r="P256">
            <v>-1.5090700000000012</v>
          </cell>
          <cell r="R256">
            <v>0.39315706901930092</v>
          </cell>
          <cell r="S256">
            <v>0.37651280851433988</v>
          </cell>
          <cell r="T256">
            <v>0.38015000000000132</v>
          </cell>
          <cell r="U256">
            <v>0.40788000000000491</v>
          </cell>
          <cell r="V256">
            <v>0.41877999999999638</v>
          </cell>
          <cell r="W256">
            <v>0.3447299999999931</v>
          </cell>
          <cell r="X256">
            <v>0.38301322961342699</v>
          </cell>
          <cell r="Y256">
            <v>0.32984000000000346</v>
          </cell>
          <cell r="Z256">
            <v>0.30367000000000033</v>
          </cell>
          <cell r="AA256">
            <v>0.45158999999999061</v>
          </cell>
          <cell r="AB256">
            <v>0.43661999999999868</v>
          </cell>
          <cell r="AC256">
            <v>0.45628043180341304</v>
          </cell>
          <cell r="AD256">
            <v>0.44569999999999332</v>
          </cell>
          <cell r="AE256">
            <v>0.46838000000000157</v>
          </cell>
          <cell r="AG256">
            <v>-1.5732910010455403</v>
          </cell>
          <cell r="AH256">
            <v>-1.6560563765019354</v>
          </cell>
          <cell r="AI256">
            <v>-1.2797599999999965</v>
          </cell>
          <cell r="AJ256">
            <v>-1.5995800000000004</v>
          </cell>
          <cell r="AK256">
            <v>-0.90054000000001633</v>
          </cell>
          <cell r="AL256">
            <v>-2.1533299999999977</v>
          </cell>
          <cell r="AM256">
            <v>-1.3664931703688765</v>
          </cell>
          <cell r="AN256">
            <v>-1.8361399999999972</v>
          </cell>
          <cell r="AO256">
            <v>-0.44352000000000835</v>
          </cell>
          <cell r="AP256">
            <v>-1.7003899999999961</v>
          </cell>
          <cell r="AQ256">
            <v>-1.7567200000000005</v>
          </cell>
          <cell r="AR256">
            <v>-1.8903914400527078</v>
          </cell>
          <cell r="AS256">
            <v>-1.8229599999999957</v>
          </cell>
          <cell r="AT256">
            <v>-1.9774500000000028</v>
          </cell>
          <cell r="AV256">
            <v>0.41068872694394187</v>
          </cell>
          <cell r="AW256">
            <v>0.23966889184459106</v>
          </cell>
          <cell r="AX256">
            <v>0.22799000000000014</v>
          </cell>
          <cell r="AY256">
            <v>0.15570000000000306</v>
          </cell>
          <cell r="AZ256">
            <v>0.52347999999999839</v>
          </cell>
          <cell r="BA256">
            <v>-3.8239999999989394E-2</v>
          </cell>
          <cell r="BB256">
            <v>0.83686604764579009</v>
          </cell>
          <cell r="BC256">
            <v>1.5470600000000001</v>
          </cell>
          <cell r="BD256">
            <v>1.3930500000000068</v>
          </cell>
          <cell r="BE256">
            <v>0.47958999999999641</v>
          </cell>
          <cell r="BF256">
            <v>0.12487999999999388</v>
          </cell>
          <cell r="BG256">
            <v>0.12687851654851201</v>
          </cell>
          <cell r="BH256">
            <v>0.17158999999999924</v>
          </cell>
          <cell r="BI256">
            <v>0.1020299999999974</v>
          </cell>
          <cell r="BK256">
            <v>-1.952596823710806</v>
          </cell>
          <cell r="BL256">
            <v>-1.922353171170299</v>
          </cell>
          <cell r="BM256">
            <v>-1.5272876167449878</v>
          </cell>
          <cell r="BN256">
            <v>-1.7981598662806131</v>
          </cell>
          <cell r="BO256">
            <v>-1.5294003957012081</v>
          </cell>
          <cell r="BP256">
            <v>-2.2175292488571752</v>
          </cell>
          <cell r="BQ256">
            <v>-2.1124500152326031</v>
          </cell>
          <cell r="BR256">
            <v>-3.3330092033839076</v>
          </cell>
          <cell r="BS256">
            <v>-1.6893028277241373</v>
          </cell>
          <cell r="BT256">
            <v>-2.0749681735802383</v>
          </cell>
          <cell r="BU256">
            <v>-1.8851180871226503</v>
          </cell>
          <cell r="BV256">
            <v>-1.9295735213619603</v>
          </cell>
          <cell r="BW256">
            <v>-1.877598410693615</v>
          </cell>
          <cell r="BX256">
            <v>-1.9999446424672218</v>
          </cell>
          <cell r="BZ256">
            <v>5.5556599999999996</v>
          </cell>
          <cell r="CA256">
            <v>5.3059799999999999</v>
          </cell>
          <cell r="CB256">
            <v>5.1287000000000003</v>
          </cell>
          <cell r="CC256">
            <v>5.3604799999999999</v>
          </cell>
          <cell r="CD256">
            <v>5.89839</v>
          </cell>
          <cell r="CE256">
            <v>5.0335299999999998</v>
          </cell>
          <cell r="CF256">
            <v>5.56656</v>
          </cell>
          <cell r="CG256">
            <v>5.2448100000000002</v>
          </cell>
          <cell r="CH256">
            <v>4.9647699999999997</v>
          </cell>
          <cell r="CI256">
            <v>6.1191300000000002</v>
          </cell>
          <cell r="CJ256">
            <v>5.8935300000000002</v>
          </cell>
          <cell r="CK256">
            <v>6.2781000000000002</v>
          </cell>
          <cell r="CL256">
            <v>6.0806399999999998</v>
          </cell>
          <cell r="CM256">
            <v>6.5031800000000004</v>
          </cell>
          <cell r="CO256">
            <v>4.6373100000000003</v>
          </cell>
          <cell r="CP256">
            <v>4.4498699999999998</v>
          </cell>
          <cell r="CQ256">
            <v>4.4844499999999998</v>
          </cell>
          <cell r="CR256">
            <v>4.8104899999999997</v>
          </cell>
          <cell r="CS256">
            <v>4.9216600000000001</v>
          </cell>
          <cell r="CT256">
            <v>4.0918799999999997</v>
          </cell>
          <cell r="CU256">
            <v>4.5126400000000002</v>
          </cell>
          <cell r="CV256">
            <v>4.07341</v>
          </cell>
          <cell r="CW256">
            <v>3.5421200000000002</v>
          </cell>
          <cell r="CX256">
            <v>5.2906199999999997</v>
          </cell>
          <cell r="CY256">
            <v>5.0918200000000002</v>
          </cell>
          <cell r="CZ256">
            <v>5.3742400000000004</v>
          </cell>
          <cell r="DA256">
            <v>5.2593699999999997</v>
          </cell>
          <cell r="DB256">
            <v>5.5063500000000003</v>
          </cell>
          <cell r="DD256">
            <v>4268</v>
          </cell>
          <cell r="DE256">
            <v>1816</v>
          </cell>
          <cell r="DF256">
            <v>511</v>
          </cell>
          <cell r="DG256">
            <v>648</v>
          </cell>
          <cell r="DH256">
            <v>129</v>
          </cell>
          <cell r="DI256">
            <v>524</v>
          </cell>
          <cell r="DJ256">
            <v>1143</v>
          </cell>
          <cell r="DK256">
            <v>114</v>
          </cell>
          <cell r="DL256">
            <v>205</v>
          </cell>
          <cell r="DM256">
            <v>506</v>
          </cell>
          <cell r="DN256">
            <v>309</v>
          </cell>
          <cell r="DO256">
            <v>1050</v>
          </cell>
          <cell r="DP256">
            <v>493</v>
          </cell>
          <cell r="DQ256">
            <v>557</v>
          </cell>
          <cell r="DS256">
            <v>57419.053992000001</v>
          </cell>
          <cell r="DT256">
            <v>26812.566593</v>
          </cell>
          <cell r="DU256">
            <v>3196.2523249999999</v>
          </cell>
          <cell r="DV256">
            <v>3974.5971249999998</v>
          </cell>
          <cell r="DW256">
            <v>6706.0982530000001</v>
          </cell>
          <cell r="DX256">
            <v>12898.84389</v>
          </cell>
          <cell r="DY256">
            <v>19570.380872999998</v>
          </cell>
          <cell r="DZ256">
            <v>3704.322619</v>
          </cell>
          <cell r="EA256">
            <v>5828.6186170000001</v>
          </cell>
          <cell r="EB256">
            <v>6239.975762</v>
          </cell>
          <cell r="EC256">
            <v>3727.5688749999999</v>
          </cell>
          <cell r="ED256">
            <v>9390.9244670000007</v>
          </cell>
          <cell r="EE256">
            <v>5048.2983569999997</v>
          </cell>
          <cell r="EF256">
            <v>4342.6261100000002</v>
          </cell>
          <cell r="EH256">
            <v>932.23541</v>
          </cell>
          <cell r="EI256">
            <v>896.70318999999995</v>
          </cell>
          <cell r="EJ256">
            <v>762.13697250762527</v>
          </cell>
          <cell r="EK256">
            <v>720.83929127430179</v>
          </cell>
          <cell r="EL256">
            <v>950.60768822152772</v>
          </cell>
          <cell r="EM256">
            <v>1665.652559908239</v>
          </cell>
          <cell r="EN256">
            <v>803.62572999999998</v>
          </cell>
          <cell r="EO256">
            <v>465.34688122740704</v>
          </cell>
          <cell r="EP256">
            <v>994.91151247826747</v>
          </cell>
          <cell r="EQ256">
            <v>722.69244519588278</v>
          </cell>
          <cell r="ER256">
            <v>1081.2492951356987</v>
          </cell>
          <cell r="ES256">
            <v>1370.9960900000001</v>
          </cell>
          <cell r="ET256">
            <v>1284.9534165168059</v>
          </cell>
          <cell r="EU256">
            <v>1685.1877577977871</v>
          </cell>
          <cell r="EW256">
            <v>422.37909000000002</v>
          </cell>
          <cell r="EX256">
            <v>362.86007999999998</v>
          </cell>
          <cell r="EY256">
            <v>362.97075863459418</v>
          </cell>
          <cell r="EZ256">
            <v>349.82045124155604</v>
          </cell>
          <cell r="FA256">
            <v>466.05759888346847</v>
          </cell>
          <cell r="FB256">
            <v>406.50383693068744</v>
          </cell>
          <cell r="FC256">
            <v>454.02219000000002</v>
          </cell>
          <cell r="FD256">
            <v>435.66488671545676</v>
          </cell>
          <cell r="FE256">
            <v>384.54362232317538</v>
          </cell>
          <cell r="FF256">
            <v>490.32098518810596</v>
          </cell>
          <cell r="FG256">
            <v>492.05128241304675</v>
          </cell>
          <cell r="FH256">
            <v>562.32830999999999</v>
          </cell>
          <cell r="FI256">
            <v>549.36087408848528</v>
          </cell>
          <cell r="FJ256">
            <v>596.38697605313496</v>
          </cell>
          <cell r="FL256">
            <v>221.58492000000001</v>
          </cell>
          <cell r="FM256">
            <v>248.19658000000001</v>
          </cell>
          <cell r="FN256">
            <v>210.66666578295718</v>
          </cell>
          <cell r="FO256">
            <v>206.76584202277854</v>
          </cell>
          <cell r="FP256">
            <v>204.82233152985049</v>
          </cell>
          <cell r="FQ256">
            <v>412.85565527890435</v>
          </cell>
          <cell r="FR256">
            <v>177.45313999999999</v>
          </cell>
          <cell r="FS256">
            <v>106.75715948223535</v>
          </cell>
          <cell r="FT256">
            <v>259.66106730714074</v>
          </cell>
          <cell r="FU256">
            <v>147.66638471732972</v>
          </cell>
          <cell r="FV256">
            <v>220.72362093852661</v>
          </cell>
          <cell r="FW256">
            <v>245.21960000000001</v>
          </cell>
          <cell r="FX256">
            <v>235.1117255879314</v>
          </cell>
          <cell r="FY256">
            <v>284.69438400043367</v>
          </cell>
          <cell r="GA256">
            <v>193.21091999999999</v>
          </cell>
          <cell r="GB256">
            <v>228.98766000000001</v>
          </cell>
          <cell r="GC256">
            <v>200.11662205575112</v>
          </cell>
          <cell r="GD256">
            <v>200.43067673649006</v>
          </cell>
          <cell r="GE256">
            <v>203.8697098301555</v>
          </cell>
          <cell r="GF256">
            <v>292.52627843981816</v>
          </cell>
          <cell r="GG256">
            <v>159.16701</v>
          </cell>
          <cell r="GH256">
            <v>127.6369132801763</v>
          </cell>
          <cell r="GI256">
            <v>195.18288165059238</v>
          </cell>
          <cell r="GJ256">
            <v>125.71754639304677</v>
          </cell>
          <cell r="GK256">
            <v>203.31021337985712</v>
          </cell>
          <cell r="GL256">
            <v>173.41692</v>
          </cell>
          <cell r="GM256">
            <v>170.44393308547561</v>
          </cell>
          <cell r="GN256">
            <v>182.20834426338786</v>
          </cell>
          <cell r="GP256">
            <v>84.880809999999997</v>
          </cell>
          <cell r="GQ256">
            <v>84.708160000000007</v>
          </cell>
          <cell r="GR256">
            <v>95.396582587043966</v>
          </cell>
          <cell r="GS256">
            <v>95.18827835503707</v>
          </cell>
          <cell r="GT256">
            <v>74.854300521585074</v>
          </cell>
          <cell r="GU256">
            <v>61.306857476091984</v>
          </cell>
          <cell r="GV256">
            <v>95.551609999999997</v>
          </cell>
          <cell r="GW256">
            <v>144.55532054784612</v>
          </cell>
          <cell r="GX256">
            <v>83.233610719058177</v>
          </cell>
          <cell r="GY256">
            <v>97.157940985650725</v>
          </cell>
          <cell r="GZ256">
            <v>80.361897580539264</v>
          </cell>
          <cell r="HA256">
            <v>68.361220000000003</v>
          </cell>
          <cell r="HB256">
            <v>70.241461309387461</v>
          </cell>
          <cell r="HC256">
            <v>60.526850458221475</v>
          </cell>
        </row>
        <row r="257">
          <cell r="C257">
            <v>-1.4730506750435524</v>
          </cell>
          <cell r="D257">
            <v>-1.6400343128030959</v>
          </cell>
          <cell r="E257">
            <v>-1.0031600000000029</v>
          </cell>
          <cell r="F257">
            <v>-1.4386200000000127</v>
          </cell>
          <cell r="G257">
            <v>-0.71164000000000227</v>
          </cell>
          <cell r="H257">
            <v>-2.3368799999999967</v>
          </cell>
          <cell r="I257">
            <v>-1.3568268900499225</v>
          </cell>
          <cell r="J257">
            <v>-1.6620599999999985</v>
          </cell>
          <cell r="K257">
            <v>-0.95142999999999756</v>
          </cell>
          <cell r="L257">
            <v>-1.520979999999994</v>
          </cell>
          <cell r="M257">
            <v>-1.6640100000000047</v>
          </cell>
          <cell r="N257">
            <v>-1.37859692947776</v>
          </cell>
          <cell r="O257">
            <v>-1.3111600000000001</v>
          </cell>
          <cell r="P257">
            <v>-1.423859999999999</v>
          </cell>
          <cell r="R257">
            <v>0.39740603636415628</v>
          </cell>
          <cell r="S257">
            <v>0.38774725508521346</v>
          </cell>
          <cell r="T257">
            <v>0.39317000000000935</v>
          </cell>
          <cell r="U257">
            <v>0.41402999999999857</v>
          </cell>
          <cell r="V257">
            <v>0.44093999999998967</v>
          </cell>
          <cell r="W257">
            <v>0.36034000000000344</v>
          </cell>
          <cell r="X257">
            <v>0.38155183560522055</v>
          </cell>
          <cell r="Y257">
            <v>0.35030000000000339</v>
          </cell>
          <cell r="Z257">
            <v>0.29765999999999959</v>
          </cell>
          <cell r="AA257">
            <v>0.46550999999999121</v>
          </cell>
          <cell r="AB257">
            <v>0.44391999999999765</v>
          </cell>
          <cell r="AC257">
            <v>0.45115814994269865</v>
          </cell>
          <cell r="AD257">
            <v>0.44968999999999149</v>
          </cell>
          <cell r="AE257">
            <v>0.47664999999998958</v>
          </cell>
          <cell r="AG257">
            <v>-1.8704657338595165</v>
          </cell>
          <cell r="AH257">
            <v>-2.027779754257697</v>
          </cell>
          <cell r="AI257">
            <v>-1.3963300000000012</v>
          </cell>
          <cell r="AJ257">
            <v>-1.8526500000000001</v>
          </cell>
          <cell r="AK257">
            <v>-1.152580000000003</v>
          </cell>
          <cell r="AL257">
            <v>-2.6972200000000002</v>
          </cell>
          <cell r="AM257">
            <v>-1.7383856943866904</v>
          </cell>
          <cell r="AN257">
            <v>-2.0123600000000019</v>
          </cell>
          <cell r="AO257">
            <v>-1.2490899999999971</v>
          </cell>
          <cell r="AP257">
            <v>-1.9864899999999963</v>
          </cell>
          <cell r="AQ257">
            <v>-2.1079300000000023</v>
          </cell>
          <cell r="AR257">
            <v>-1.8297477036909093</v>
          </cell>
          <cell r="AS257">
            <v>-1.7608500000000027</v>
          </cell>
          <cell r="AT257">
            <v>-1.9005099999999886</v>
          </cell>
          <cell r="AV257">
            <v>0.22950048579035709</v>
          </cell>
          <cell r="AW257">
            <v>0.13320368442559793</v>
          </cell>
          <cell r="AX257">
            <v>0.15998999999999874</v>
          </cell>
          <cell r="AY257">
            <v>7.7829999999989852E-2</v>
          </cell>
          <cell r="AZ257">
            <v>0.21732000000000973</v>
          </cell>
          <cell r="BA257">
            <v>2.0369999999991784E-2</v>
          </cell>
          <cell r="BB257">
            <v>0.5013538923675176</v>
          </cell>
          <cell r="BC257">
            <v>0.82956999999999059</v>
          </cell>
          <cell r="BD257">
            <v>1.0455199999999998</v>
          </cell>
          <cell r="BE257">
            <v>0.21356999999999626</v>
          </cell>
          <cell r="BF257">
            <v>-0.13480999999999632</v>
          </cell>
          <cell r="BG257">
            <v>6.9503021965799938E-2</v>
          </cell>
          <cell r="BH257">
            <v>9.3820000000000014E-2</v>
          </cell>
          <cell r="BI257">
            <v>4.3100000000007022E-2</v>
          </cell>
          <cell r="BK257">
            <v>-2.0079632778115863</v>
          </cell>
          <cell r="BL257">
            <v>-1.9664651135499644</v>
          </cell>
          <cell r="BM257">
            <v>-1.6478378834097307</v>
          </cell>
          <cell r="BN257">
            <v>-1.8846486534035201</v>
          </cell>
          <cell r="BO257">
            <v>-0.93066581628370448</v>
          </cell>
          <cell r="BP257">
            <v>-2.5936682900829955</v>
          </cell>
          <cell r="BQ257">
            <v>-2.1944613620893505</v>
          </cell>
          <cell r="BR257">
            <v>-2.8114718871335764</v>
          </cell>
          <cell r="BS257">
            <v>-2.1975188097215881</v>
          </cell>
          <cell r="BT257">
            <v>-2.0774122509554793</v>
          </cell>
          <cell r="BU257">
            <v>-1.9983020745591995</v>
          </cell>
          <cell r="BV257">
            <v>-1.8580737449621521</v>
          </cell>
          <cell r="BW257">
            <v>-1.9191012107038108</v>
          </cell>
          <cell r="BX257">
            <v>-1.7951224811254107</v>
          </cell>
          <cell r="BZ257">
            <v>5.6724399999999999</v>
          </cell>
          <cell r="CA257">
            <v>5.4208499999999997</v>
          </cell>
          <cell r="CB257">
            <v>5.21896</v>
          </cell>
          <cell r="CC257">
            <v>5.4567199999999998</v>
          </cell>
          <cell r="CD257">
            <v>5.9581</v>
          </cell>
          <cell r="CE257">
            <v>5.1783799999999998</v>
          </cell>
          <cell r="CF257">
            <v>5.6820399999999998</v>
          </cell>
          <cell r="CG257">
            <v>5.3982400000000004</v>
          </cell>
          <cell r="CH257">
            <v>5.0798199999999998</v>
          </cell>
          <cell r="CI257">
            <v>6.2664499999999999</v>
          </cell>
          <cell r="CJ257">
            <v>6.0191100000000004</v>
          </cell>
          <cell r="CK257">
            <v>6.3942199999999998</v>
          </cell>
          <cell r="CL257">
            <v>6.1914400000000001</v>
          </cell>
          <cell r="CM257">
            <v>6.6279599999999999</v>
          </cell>
          <cell r="CO257">
            <v>4.7270500000000002</v>
          </cell>
          <cell r="CP257">
            <v>4.5759800000000004</v>
          </cell>
          <cell r="CQ257">
            <v>4.6166499999999999</v>
          </cell>
          <cell r="CR257">
            <v>4.8625600000000002</v>
          </cell>
          <cell r="CS257">
            <v>4.9901999999999997</v>
          </cell>
          <cell r="CT257">
            <v>4.2595999999999998</v>
          </cell>
          <cell r="CU257">
            <v>4.5722100000000001</v>
          </cell>
          <cell r="CV257">
            <v>4.2021699999999997</v>
          </cell>
          <cell r="CW257">
            <v>3.5551300000000001</v>
          </cell>
          <cell r="CX257">
            <v>5.4263000000000003</v>
          </cell>
          <cell r="CY257">
            <v>5.1763000000000003</v>
          </cell>
          <cell r="CZ257">
            <v>5.4032200000000001</v>
          </cell>
          <cell r="DA257">
            <v>5.25779</v>
          </cell>
          <cell r="DB257">
            <v>5.5723099999999999</v>
          </cell>
          <cell r="DD257">
            <v>4269</v>
          </cell>
          <cell r="DE257">
            <v>1817</v>
          </cell>
          <cell r="DF257">
            <v>510</v>
          </cell>
          <cell r="DG257">
            <v>648</v>
          </cell>
          <cell r="DH257">
            <v>133</v>
          </cell>
          <cell r="DI257">
            <v>522</v>
          </cell>
          <cell r="DJ257">
            <v>1143</v>
          </cell>
          <cell r="DK257">
            <v>113</v>
          </cell>
          <cell r="DL257">
            <v>203</v>
          </cell>
          <cell r="DM257">
            <v>512</v>
          </cell>
          <cell r="DN257">
            <v>306</v>
          </cell>
          <cell r="DO257">
            <v>1049</v>
          </cell>
          <cell r="DP257">
            <v>492</v>
          </cell>
          <cell r="DQ257">
            <v>557</v>
          </cell>
          <cell r="DS257">
            <v>56259.895965000003</v>
          </cell>
          <cell r="DT257">
            <v>26258.789755000002</v>
          </cell>
          <cell r="DU257">
            <v>3096.9770010000002</v>
          </cell>
          <cell r="DV257">
            <v>3881.9717500000002</v>
          </cell>
          <cell r="DW257">
            <v>6733.4270509999997</v>
          </cell>
          <cell r="DX257">
            <v>12509.638953</v>
          </cell>
          <cell r="DY257">
            <v>19193.862931</v>
          </cell>
          <cell r="DZ257">
            <v>3633.4804370000002</v>
          </cell>
          <cell r="EA257">
            <v>5723.6541120000002</v>
          </cell>
          <cell r="EB257">
            <v>6125.6514610000004</v>
          </cell>
          <cell r="EC257">
            <v>3641.5569209999999</v>
          </cell>
          <cell r="ED257">
            <v>9176.6162189999995</v>
          </cell>
          <cell r="EE257">
            <v>4903.8646339999996</v>
          </cell>
          <cell r="EF257">
            <v>4272.751585</v>
          </cell>
          <cell r="EH257">
            <v>918.50310999999999</v>
          </cell>
          <cell r="EI257">
            <v>881.99694999999997</v>
          </cell>
          <cell r="EJ257">
            <v>754.49151925421779</v>
          </cell>
          <cell r="EK257">
            <v>710.46915306217136</v>
          </cell>
          <cell r="EL257">
            <v>943.84278366906801</v>
          </cell>
          <cell r="EM257">
            <v>1626.7282583662554</v>
          </cell>
          <cell r="EN257">
            <v>792.72191999999995</v>
          </cell>
          <cell r="EO257">
            <v>457.61253685327881</v>
          </cell>
          <cell r="EP257">
            <v>985.44562587509552</v>
          </cell>
          <cell r="EQ257">
            <v>711.70043764294246</v>
          </cell>
          <cell r="ER257">
            <v>1063.2571987397112</v>
          </cell>
          <cell r="ES257">
            <v>1352.0955799999999</v>
          </cell>
          <cell r="ET257">
            <v>1268.1056213008042</v>
          </cell>
          <cell r="EU257">
            <v>1661.1930433896075</v>
          </cell>
          <cell r="EW257">
            <v>424.05765000000002</v>
          </cell>
          <cell r="EX257">
            <v>364.26706000000001</v>
          </cell>
          <cell r="EY257">
            <v>364.39785076631784</v>
          </cell>
          <cell r="EZ257">
            <v>351.26881285583147</v>
          </cell>
          <cell r="FA257">
            <v>468.11263325998522</v>
          </cell>
          <cell r="FB257">
            <v>407.96863285668348</v>
          </cell>
          <cell r="FC257">
            <v>455.75452000000001</v>
          </cell>
          <cell r="FD257">
            <v>437.19102081362104</v>
          </cell>
          <cell r="FE257">
            <v>385.68825486938255</v>
          </cell>
          <cell r="FF257">
            <v>492.60347840625508</v>
          </cell>
          <cell r="FG257">
            <v>494.23559646593475</v>
          </cell>
          <cell r="FH257">
            <v>564.86530000000005</v>
          </cell>
          <cell r="FI257">
            <v>551.83129500317375</v>
          </cell>
          <cell r="FJ257">
            <v>599.2296545744922</v>
          </cell>
          <cell r="FL257">
            <v>217.44024999999999</v>
          </cell>
          <cell r="FM257">
            <v>243.16370000000001</v>
          </cell>
          <cell r="FN257">
            <v>207.72506392863002</v>
          </cell>
          <cell r="FO257">
            <v>202.93519465054354</v>
          </cell>
          <cell r="FP257">
            <v>202.46159030110374</v>
          </cell>
          <cell r="FQ257">
            <v>401.72002997359067</v>
          </cell>
          <cell r="FR257">
            <v>174.36832000000001</v>
          </cell>
          <cell r="FS257">
            <v>104.60882110767864</v>
          </cell>
          <cell r="FT257">
            <v>256.41766688151398</v>
          </cell>
          <cell r="FU257">
            <v>144.73300675155843</v>
          </cell>
          <cell r="FV257">
            <v>216.07092151567713</v>
          </cell>
          <cell r="FW257">
            <v>240.73269999999999</v>
          </cell>
          <cell r="FX257">
            <v>230.97176076791629</v>
          </cell>
          <cell r="FY257">
            <v>279.28373876306705</v>
          </cell>
          <cell r="GA257">
            <v>193.65433999999999</v>
          </cell>
          <cell r="GB257">
            <v>229.29267999999999</v>
          </cell>
          <cell r="GC257">
            <v>200.43678863937811</v>
          </cell>
          <cell r="GD257">
            <v>200.58667193219404</v>
          </cell>
          <cell r="GE257">
            <v>204.31275948355841</v>
          </cell>
          <cell r="GF257">
            <v>292.58586604273631</v>
          </cell>
          <cell r="GG257">
            <v>159.965</v>
          </cell>
          <cell r="GH257">
            <v>128.69575082167464</v>
          </cell>
          <cell r="GI257">
            <v>197.22355771482566</v>
          </cell>
          <cell r="GJ257">
            <v>125.9860413568784</v>
          </cell>
          <cell r="GK257">
            <v>203.03613088119974</v>
          </cell>
          <cell r="GL257">
            <v>173.53745000000001</v>
          </cell>
          <cell r="GM257">
            <v>170.6038435834964</v>
          </cell>
          <cell r="GN257">
            <v>182.2868760597654</v>
          </cell>
          <cell r="GP257">
            <v>86.620109999999997</v>
          </cell>
          <cell r="GQ257">
            <v>86.407330000000002</v>
          </cell>
          <cell r="GR257">
            <v>96.994901315903306</v>
          </cell>
          <cell r="GS257">
            <v>97.016702329058162</v>
          </cell>
          <cell r="GT257">
            <v>75.557488236242364</v>
          </cell>
          <cell r="GU257">
            <v>62.939293986214544</v>
          </cell>
          <cell r="GV257">
            <v>97.695499999999996</v>
          </cell>
          <cell r="GW257">
            <v>148.73702005237899</v>
          </cell>
          <cell r="GX257">
            <v>85.103782343848778</v>
          </cell>
          <cell r="GY257">
            <v>99.219131376150486</v>
          </cell>
          <cell r="GZ257">
            <v>82.000515584615883</v>
          </cell>
          <cell r="HA257">
            <v>69.655469999999994</v>
          </cell>
          <cell r="HB257">
            <v>71.615841796357074</v>
          </cell>
          <cell r="HC257">
            <v>61.633242652930811</v>
          </cell>
        </row>
        <row r="258">
          <cell r="C258">
            <v>-3.5605072692677098</v>
          </cell>
          <cell r="D258">
            <v>-3.8821052612483475</v>
          </cell>
          <cell r="E258">
            <v>-2.1920900000000021</v>
          </cell>
          <cell r="F258">
            <v>-2.8874400000000078</v>
          </cell>
          <cell r="G258">
            <v>-4.2014800000000019</v>
          </cell>
          <cell r="H258">
            <v>-4.4360599999999977</v>
          </cell>
          <cell r="I258">
            <v>-3.6297242796061391</v>
          </cell>
          <cell r="J258">
            <v>-5.0155399999999961</v>
          </cell>
          <cell r="K258">
            <v>-3.9442699999999942</v>
          </cell>
          <cell r="L258">
            <v>-2.526229999999996</v>
          </cell>
          <cell r="M258">
            <v>-3.6488899999999935</v>
          </cell>
          <cell r="N258">
            <v>-2.7145004053633515</v>
          </cell>
          <cell r="O258">
            <v>-2.5985799999999948</v>
          </cell>
          <cell r="P258">
            <v>-2.8583899999999995</v>
          </cell>
          <cell r="R258">
            <v>0.41110212255337508</v>
          </cell>
          <cell r="S258">
            <v>0.39707405879629842</v>
          </cell>
          <cell r="T258">
            <v>0.40951000000000182</v>
          </cell>
          <cell r="U258">
            <v>0.42246999999999701</v>
          </cell>
          <cell r="V258">
            <v>0.43291000000000857</v>
          </cell>
          <cell r="W258">
            <v>0.3679299999999941</v>
          </cell>
          <cell r="X258">
            <v>0.39459839037909727</v>
          </cell>
          <cell r="Y258">
            <v>0.36153999999999353</v>
          </cell>
          <cell r="Z258">
            <v>0.30046999999999713</v>
          </cell>
          <cell r="AA258">
            <v>0.46631999999999785</v>
          </cell>
          <cell r="AB258">
            <v>0.44874999999999776</v>
          </cell>
          <cell r="AC258">
            <v>0.47519293537767737</v>
          </cell>
          <cell r="AD258">
            <v>0.46568000000000165</v>
          </cell>
          <cell r="AE258">
            <v>0.486680000000006</v>
          </cell>
          <cell r="AG258">
            <v>-3.9716059929106873</v>
          </cell>
          <cell r="AH258">
            <v>-4.2791913431157731</v>
          </cell>
          <cell r="AI258">
            <v>-2.6016000000000039</v>
          </cell>
          <cell r="AJ258">
            <v>-3.3099100000000048</v>
          </cell>
          <cell r="AK258">
            <v>-4.6343899999999998</v>
          </cell>
          <cell r="AL258">
            <v>-4.8039900000000024</v>
          </cell>
          <cell r="AM258">
            <v>-4.0243376778534179</v>
          </cell>
          <cell r="AN258">
            <v>-5.3770800000000012</v>
          </cell>
          <cell r="AO258">
            <v>-4.244740000000002</v>
          </cell>
          <cell r="AP258">
            <v>-2.992550000000016</v>
          </cell>
          <cell r="AQ258">
            <v>-4.0976400000000019</v>
          </cell>
          <cell r="AR258">
            <v>-3.1896954589052506</v>
          </cell>
          <cell r="AS258">
            <v>-3.0642599999999964</v>
          </cell>
          <cell r="AT258">
            <v>-3.3450699999999944</v>
          </cell>
          <cell r="AV258">
            <v>0.27066783011422402</v>
          </cell>
          <cell r="AW258">
            <v>0.23618721714100399</v>
          </cell>
          <cell r="AX258">
            <v>0.13590000000001101</v>
          </cell>
          <cell r="AY258">
            <v>0.10921999999999876</v>
          </cell>
          <cell r="AZ258">
            <v>0.19824999999999982</v>
          </cell>
          <cell r="BA258">
            <v>0.26619999999999422</v>
          </cell>
          <cell r="BB258">
            <v>0.42046697715123482</v>
          </cell>
          <cell r="BC258">
            <v>0.22671999999999137</v>
          </cell>
          <cell r="BD258">
            <v>1.2553299999999989</v>
          </cell>
          <cell r="BE258">
            <v>0.11433000000000693</v>
          </cell>
          <cell r="BF258">
            <v>7.8409999999995428E-2</v>
          </cell>
          <cell r="BG258">
            <v>0.10166105356508304</v>
          </cell>
          <cell r="BH258">
            <v>8.8610000000000078E-2</v>
          </cell>
          <cell r="BI258">
            <v>0.11604000000000614</v>
          </cell>
          <cell r="BK258">
            <v>-4.2470290860057709</v>
          </cell>
          <cell r="BL258">
            <v>-4.4575929424918943</v>
          </cell>
          <cell r="BM258">
            <v>-2.8426710963208479</v>
          </cell>
          <cell r="BN258">
            <v>-3.596668059972119</v>
          </cell>
          <cell r="BO258">
            <v>-4.738073428169276</v>
          </cell>
          <cell r="BP258">
            <v>-4.9601269487587363</v>
          </cell>
          <cell r="BQ258">
            <v>-4.4639771532239632</v>
          </cell>
          <cell r="BR258">
            <v>-5.9446669791251017</v>
          </cell>
          <cell r="BS258">
            <v>-5.2624000747978128</v>
          </cell>
          <cell r="BT258">
            <v>-3.0380250969996303</v>
          </cell>
          <cell r="BU258">
            <v>-4.2784149225757462</v>
          </cell>
          <cell r="BV258">
            <v>-3.4109146940606072</v>
          </cell>
          <cell r="BW258">
            <v>-3.3539699446809679</v>
          </cell>
          <cell r="BX258">
            <v>-3.4869706223998875</v>
          </cell>
          <cell r="BZ258">
            <v>5.9293199999999997</v>
          </cell>
          <cell r="CA258">
            <v>5.6793100000000001</v>
          </cell>
          <cell r="CB258">
            <v>5.3819100000000004</v>
          </cell>
          <cell r="CC258">
            <v>5.6699700000000002</v>
          </cell>
          <cell r="CD258">
            <v>6.2662599999999999</v>
          </cell>
          <cell r="CE258">
            <v>5.4573200000000002</v>
          </cell>
          <cell r="CF258">
            <v>5.9473799999999999</v>
          </cell>
          <cell r="CG258">
            <v>5.7394299999999996</v>
          </cell>
          <cell r="CH258">
            <v>5.3477499999999996</v>
          </cell>
          <cell r="CI258">
            <v>6.4278599999999999</v>
          </cell>
          <cell r="CJ258">
            <v>6.2745199999999999</v>
          </cell>
          <cell r="CK258">
            <v>6.61496</v>
          </cell>
          <cell r="CL258">
            <v>6.4028600000000004</v>
          </cell>
          <cell r="CM258">
            <v>6.8698600000000001</v>
          </cell>
          <cell r="CO258">
            <v>4.9568599999999998</v>
          </cell>
          <cell r="CP258">
            <v>4.8090200000000003</v>
          </cell>
          <cell r="CQ258">
            <v>4.8022299999999998</v>
          </cell>
          <cell r="CR258">
            <v>5.0355100000000004</v>
          </cell>
          <cell r="CS258">
            <v>5.2626600000000003</v>
          </cell>
          <cell r="CT258">
            <v>4.5076999999999998</v>
          </cell>
          <cell r="CU258">
            <v>4.7759400000000003</v>
          </cell>
          <cell r="CV258">
            <v>4.4413999999999998</v>
          </cell>
          <cell r="CW258">
            <v>3.7233700000000001</v>
          </cell>
          <cell r="CX258">
            <v>5.5533299999999999</v>
          </cell>
          <cell r="CY258">
            <v>5.3679300000000003</v>
          </cell>
          <cell r="CZ258">
            <v>5.6685699999999999</v>
          </cell>
          <cell r="DA258">
            <v>5.54549</v>
          </cell>
          <cell r="DB258">
            <v>5.8176399999999999</v>
          </cell>
          <cell r="DD258">
            <v>4230</v>
          </cell>
          <cell r="DE258">
            <v>1794</v>
          </cell>
          <cell r="DF258">
            <v>499</v>
          </cell>
          <cell r="DG258">
            <v>638</v>
          </cell>
          <cell r="DH258">
            <v>134</v>
          </cell>
          <cell r="DI258">
            <v>519</v>
          </cell>
          <cell r="DJ258">
            <v>1134</v>
          </cell>
          <cell r="DK258">
            <v>113</v>
          </cell>
          <cell r="DL258">
            <v>200</v>
          </cell>
          <cell r="DM258">
            <v>509</v>
          </cell>
          <cell r="DN258">
            <v>303</v>
          </cell>
          <cell r="DO258">
            <v>1045</v>
          </cell>
          <cell r="DP258">
            <v>492</v>
          </cell>
          <cell r="DQ258">
            <v>553</v>
          </cell>
          <cell r="DS258">
            <v>53841.744795999999</v>
          </cell>
          <cell r="DT258">
            <v>25043.920923999998</v>
          </cell>
          <cell r="DU258">
            <v>2930.6405009999999</v>
          </cell>
          <cell r="DV258">
            <v>3730.5417499999999</v>
          </cell>
          <cell r="DW258">
            <v>6456.2001410000003</v>
          </cell>
          <cell r="DX258">
            <v>11890.598532</v>
          </cell>
          <cell r="DY258">
            <v>18378.380738</v>
          </cell>
          <cell r="DZ258">
            <v>3442.4075499999999</v>
          </cell>
          <cell r="EA258">
            <v>5446.9106760000004</v>
          </cell>
          <cell r="EB258">
            <v>5944.6147620000002</v>
          </cell>
          <cell r="EC258">
            <v>3477.0027500000001</v>
          </cell>
          <cell r="ED258">
            <v>8872.0500759999995</v>
          </cell>
          <cell r="EE258">
            <v>4759.0512019999996</v>
          </cell>
          <cell r="EF258">
            <v>4112.9988739999999</v>
          </cell>
          <cell r="EH258">
            <v>885.79974000000004</v>
          </cell>
          <cell r="EI258">
            <v>847.75689999999997</v>
          </cell>
          <cell r="EJ258">
            <v>737.952386109798</v>
          </cell>
          <cell r="EK258">
            <v>689.95478254899297</v>
          </cell>
          <cell r="EL258">
            <v>904.18741788176885</v>
          </cell>
          <cell r="EM258">
            <v>1554.5656167881734</v>
          </cell>
          <cell r="EN258">
            <v>763.94830000000002</v>
          </cell>
          <cell r="EO258">
            <v>434.6607970223879</v>
          </cell>
          <cell r="EP258">
            <v>946.57698968739192</v>
          </cell>
          <cell r="EQ258">
            <v>693.72124767707521</v>
          </cell>
          <cell r="ER258">
            <v>1024.4601131406178</v>
          </cell>
          <cell r="ES258">
            <v>1315.39294</v>
          </cell>
          <cell r="ET258">
            <v>1235.1528822468058</v>
          </cell>
          <cell r="EU258">
            <v>1613.7096675566634</v>
          </cell>
          <cell r="EW258">
            <v>425.80095999999998</v>
          </cell>
          <cell r="EX258">
            <v>365.71346999999997</v>
          </cell>
          <cell r="EY258">
            <v>365.89009640499103</v>
          </cell>
          <cell r="EZ258">
            <v>352.75281820950352</v>
          </cell>
          <cell r="FA258">
            <v>470.13913966063103</v>
          </cell>
          <cell r="FB258">
            <v>409.46967184755306</v>
          </cell>
          <cell r="FC258">
            <v>457.55291999999997</v>
          </cell>
          <cell r="FD258">
            <v>438.77164123027057</v>
          </cell>
          <cell r="FE258">
            <v>386.84713236878855</v>
          </cell>
          <cell r="FF258">
            <v>494.90058694675912</v>
          </cell>
          <cell r="FG258">
            <v>496.45347870507561</v>
          </cell>
          <cell r="FH258">
            <v>567.54949999999997</v>
          </cell>
          <cell r="FI258">
            <v>554.40106297774457</v>
          </cell>
          <cell r="FJ258">
            <v>602.14598545737533</v>
          </cell>
          <cell r="FL258">
            <v>208.80438000000001</v>
          </cell>
          <cell r="FM258">
            <v>232.75826000000001</v>
          </cell>
          <cell r="FN258">
            <v>202.32088866546277</v>
          </cell>
          <cell r="FO258">
            <v>196.21822234928572</v>
          </cell>
          <cell r="FP258">
            <v>193.07873060634842</v>
          </cell>
          <cell r="FQ258">
            <v>382.42143990566234</v>
          </cell>
          <cell r="FR258">
            <v>167.35114999999999</v>
          </cell>
          <cell r="FS258">
            <v>98.983921109661864</v>
          </cell>
          <cell r="FT258">
            <v>245.5334036083276</v>
          </cell>
          <cell r="FU258">
            <v>140.40179915801465</v>
          </cell>
          <cell r="FV258">
            <v>207.21711300728214</v>
          </cell>
          <cell r="FW258">
            <v>233.05405999999999</v>
          </cell>
          <cell r="FX258">
            <v>223.89418549140936</v>
          </cell>
          <cell r="FY258">
            <v>269.94150220282535</v>
          </cell>
          <cell r="GA258">
            <v>194.17850000000001</v>
          </cell>
          <cell r="GB258">
            <v>229.83423999999999</v>
          </cell>
          <cell r="GC258">
            <v>200.70918223513905</v>
          </cell>
          <cell r="GD258">
            <v>200.80575269527839</v>
          </cell>
          <cell r="GE258">
            <v>204.71780952923456</v>
          </cell>
          <cell r="GF258">
            <v>293.36472961814206</v>
          </cell>
          <cell r="GG258">
            <v>160.63759999999999</v>
          </cell>
          <cell r="GH258">
            <v>128.98752982793752</v>
          </cell>
          <cell r="GI258">
            <v>199.69936420188719</v>
          </cell>
          <cell r="GJ258">
            <v>126.13008119796173</v>
          </cell>
          <cell r="GK258">
            <v>203.19533151142369</v>
          </cell>
          <cell r="GL258">
            <v>173.71386999999999</v>
          </cell>
          <cell r="GM258">
            <v>170.75501564929573</v>
          </cell>
          <cell r="GN258">
            <v>182.49840175074516</v>
          </cell>
          <cell r="GP258">
            <v>90.462059999999994</v>
          </cell>
          <cell r="GQ258">
            <v>90.438720000000004</v>
          </cell>
          <cell r="GR258">
            <v>99.832820035700166</v>
          </cell>
          <cell r="GS258">
            <v>100.63625434586831</v>
          </cell>
          <cell r="GT258">
            <v>79.315515605565096</v>
          </cell>
          <cell r="GU258">
            <v>66.224093073315117</v>
          </cell>
          <cell r="GV258">
            <v>102.26038</v>
          </cell>
          <cell r="GW258">
            <v>158.13778472228458</v>
          </cell>
          <cell r="GX258">
            <v>89.831051674351514</v>
          </cell>
          <cell r="GY258">
            <v>102.32787799073621</v>
          </cell>
          <cell r="GZ258">
            <v>85.665647427682998</v>
          </cell>
          <cell r="HA258">
            <v>72.115260000000006</v>
          </cell>
          <cell r="HB258">
            <v>74.10117286283257</v>
          </cell>
          <cell r="HC258">
            <v>63.860022890583295</v>
          </cell>
        </row>
        <row r="259">
          <cell r="C259">
            <v>-3.7440166780812079</v>
          </cell>
          <cell r="D259">
            <v>-3.4452353027147331</v>
          </cell>
          <cell r="E259">
            <v>-3.7678400000000001</v>
          </cell>
          <cell r="F259">
            <v>-3.7452100000000099</v>
          </cell>
          <cell r="G259">
            <v>-1.5390200000000021</v>
          </cell>
          <cell r="H259">
            <v>-4.5232700000000019</v>
          </cell>
          <cell r="I259">
            <v>-4.6883604558057073</v>
          </cell>
          <cell r="J259">
            <v>-6.8106699999999964</v>
          </cell>
          <cell r="K259">
            <v>-4.5997799999999867</v>
          </cell>
          <cell r="L259">
            <v>-4.4325300000000016</v>
          </cell>
          <cell r="M259">
            <v>-4.5011299999999981</v>
          </cell>
          <cell r="N259">
            <v>-2.974952868456171</v>
          </cell>
          <cell r="O259">
            <v>-2.7937300000000054</v>
          </cell>
          <cell r="P259">
            <v>-3.4320499999999976</v>
          </cell>
          <cell r="R259">
            <v>0.43058615931725885</v>
          </cell>
          <cell r="S259">
            <v>0.41606616239757699</v>
          </cell>
          <cell r="T259">
            <v>0.42009999999998993</v>
          </cell>
          <cell r="U259">
            <v>0.4385199999999978</v>
          </cell>
          <cell r="V259">
            <v>0.48097000000000278</v>
          </cell>
          <cell r="W259">
            <v>0.38997999999998978</v>
          </cell>
          <cell r="X259">
            <v>0.41985963066304421</v>
          </cell>
          <cell r="Y259">
            <v>0.38190000000000168</v>
          </cell>
          <cell r="Z259">
            <v>0.33081999999999834</v>
          </cell>
          <cell r="AA259">
            <v>0.49525999999999737</v>
          </cell>
          <cell r="AB259">
            <v>0.49021000000000203</v>
          </cell>
          <cell r="AC259">
            <v>0.4873566094234949</v>
          </cell>
          <cell r="AD259">
            <v>0.48991000000000451</v>
          </cell>
          <cell r="AE259">
            <v>0.51073999999999842</v>
          </cell>
          <cell r="AG259">
            <v>-4.1746059158337729</v>
          </cell>
          <cell r="AH259">
            <v>-3.8613194650965355</v>
          </cell>
          <cell r="AI259">
            <v>-4.1879400000000011</v>
          </cell>
          <cell r="AJ259">
            <v>-4.1837299999999971</v>
          </cell>
          <cell r="AK259">
            <v>-2.0199900000000048</v>
          </cell>
          <cell r="AL259">
            <v>-4.9132500000000023</v>
          </cell>
          <cell r="AM259">
            <v>-5.1082051124237697</v>
          </cell>
          <cell r="AN259">
            <v>-7.1925699999999981</v>
          </cell>
          <cell r="AO259">
            <v>-4.9305999999999965</v>
          </cell>
          <cell r="AP259">
            <v>-4.9277900000000097</v>
          </cell>
          <cell r="AQ259">
            <v>-4.9913399999999992</v>
          </cell>
          <cell r="AR259">
            <v>-3.4623125638746588</v>
          </cell>
          <cell r="AS259">
            <v>-3.2836399999999988</v>
          </cell>
          <cell r="AT259">
            <v>-3.942789999999996</v>
          </cell>
          <cell r="AV259">
            <v>0.15235981326457981</v>
          </cell>
          <cell r="AW259">
            <v>1.5837500974669183E-3</v>
          </cell>
          <cell r="AX259">
            <v>4.9849999999995731E-2</v>
          </cell>
          <cell r="AY259">
            <v>2.7660000000007123E-2</v>
          </cell>
          <cell r="AZ259">
            <v>9.8489999999995526E-2</v>
          </cell>
          <cell r="BA259">
            <v>-8.5540000000006167E-2</v>
          </cell>
          <cell r="BB259">
            <v>0.41990791695094565</v>
          </cell>
          <cell r="BC259">
            <v>0.22797000000001066</v>
          </cell>
          <cell r="BD259">
            <v>0.89033000000000584</v>
          </cell>
          <cell r="BE259">
            <v>0.32187999999999661</v>
          </cell>
          <cell r="BF259">
            <v>0.13324999999999587</v>
          </cell>
          <cell r="BG259">
            <v>8.7523235766973073E-2</v>
          </cell>
          <cell r="BH259">
            <v>0.14198999999999184</v>
          </cell>
          <cell r="BI259">
            <v>2.8230000000006861E-2</v>
          </cell>
          <cell r="BK259">
            <v>-4.5396957454123532</v>
          </cell>
          <cell r="BL259">
            <v>-3.9912049433551755</v>
          </cell>
          <cell r="BM259">
            <v>-4.2779306155990016</v>
          </cell>
          <cell r="BN259">
            <v>-4.327184443071264</v>
          </cell>
          <cell r="BO259">
            <v>-2.3032855437018718</v>
          </cell>
          <cell r="BP259">
            <v>-4.7426431970603034</v>
          </cell>
          <cell r="BQ259">
            <v>-5.8721097041481096</v>
          </cell>
          <cell r="BR259">
            <v>-7.529771982161682</v>
          </cell>
          <cell r="BS259">
            <v>-5.7527345465706485</v>
          </cell>
          <cell r="BT259">
            <v>-5.5811323566583031</v>
          </cell>
          <cell r="BU259">
            <v>-5.1351078607130614</v>
          </cell>
          <cell r="BV259">
            <v>-3.7228798950761366</v>
          </cell>
          <cell r="BW259">
            <v>-3.3395622880425191</v>
          </cell>
          <cell r="BX259">
            <v>-4.16116616256984</v>
          </cell>
          <cell r="BZ259">
            <v>6.20791</v>
          </cell>
          <cell r="CA259">
            <v>5.8631500000000001</v>
          </cell>
          <cell r="CB259">
            <v>5.5978000000000003</v>
          </cell>
          <cell r="CC259">
            <v>5.9230200000000002</v>
          </cell>
          <cell r="CD259">
            <v>6.3730700000000002</v>
          </cell>
          <cell r="CE259">
            <v>5.6169099999999998</v>
          </cell>
          <cell r="CF259">
            <v>6.3617600000000003</v>
          </cell>
          <cell r="CG259">
            <v>6.2315300000000002</v>
          </cell>
          <cell r="CH259">
            <v>5.66913</v>
          </cell>
          <cell r="CI259">
            <v>6.8443100000000001</v>
          </cell>
          <cell r="CJ259">
            <v>6.7383199999999999</v>
          </cell>
          <cell r="CK259">
            <v>6.8949199999999999</v>
          </cell>
          <cell r="CL259">
            <v>6.6463799999999997</v>
          </cell>
          <cell r="CM259">
            <v>7.1811600000000002</v>
          </cell>
          <cell r="CO259">
            <v>5.2049500000000002</v>
          </cell>
          <cell r="CP259">
            <v>5.0067199999999996</v>
          </cell>
          <cell r="CQ259">
            <v>5.0041099999999998</v>
          </cell>
          <cell r="CR259">
            <v>5.2448600000000001</v>
          </cell>
          <cell r="CS259">
            <v>5.3815</v>
          </cell>
          <cell r="CT259">
            <v>4.7156399999999996</v>
          </cell>
          <cell r="CU259">
            <v>5.1190499999999997</v>
          </cell>
          <cell r="CV259">
            <v>4.81996</v>
          </cell>
          <cell r="CW259">
            <v>3.9513099999999999</v>
          </cell>
          <cell r="CX259">
            <v>5.88896</v>
          </cell>
          <cell r="CY259">
            <v>5.8331600000000003</v>
          </cell>
          <cell r="CZ259">
            <v>5.8608700000000002</v>
          </cell>
          <cell r="DA259">
            <v>5.7380899999999997</v>
          </cell>
          <cell r="DB259">
            <v>6.0019</v>
          </cell>
          <cell r="DD259">
            <v>4289</v>
          </cell>
          <cell r="DE259">
            <v>1782</v>
          </cell>
          <cell r="DF259">
            <v>472</v>
          </cell>
          <cell r="DG259">
            <v>629</v>
          </cell>
          <cell r="DH259">
            <v>145</v>
          </cell>
          <cell r="DI259">
            <v>532</v>
          </cell>
          <cell r="DJ259">
            <v>1139</v>
          </cell>
          <cell r="DK259">
            <v>109</v>
          </cell>
          <cell r="DL259">
            <v>208</v>
          </cell>
          <cell r="DM259">
            <v>507</v>
          </cell>
          <cell r="DN259">
            <v>306</v>
          </cell>
          <cell r="DO259">
            <v>1128</v>
          </cell>
          <cell r="DP259">
            <v>517</v>
          </cell>
          <cell r="DQ259">
            <v>611</v>
          </cell>
          <cell r="DS259">
            <v>50923.455273</v>
          </cell>
          <cell r="DT259">
            <v>23800.603143</v>
          </cell>
          <cell r="DU259">
            <v>2656.7875009999998</v>
          </cell>
          <cell r="DV259">
            <v>3536.1075000000001</v>
          </cell>
          <cell r="DW259">
            <v>6460.6229219999996</v>
          </cell>
          <cell r="DX259">
            <v>11111.57022</v>
          </cell>
          <cell r="DY259">
            <v>17018.945322</v>
          </cell>
          <cell r="DZ259">
            <v>3030.8593080000001</v>
          </cell>
          <cell r="EA259">
            <v>5299.0116369999996</v>
          </cell>
          <cell r="EB259">
            <v>5429.7053770000002</v>
          </cell>
          <cell r="EC259">
            <v>3191.9490000000001</v>
          </cell>
          <cell r="ED259">
            <v>8554.2807379999995</v>
          </cell>
          <cell r="EE259">
            <v>4541.1852019999997</v>
          </cell>
          <cell r="EF259">
            <v>4013.0955359999998</v>
          </cell>
          <cell r="EH259">
            <v>852.63525000000004</v>
          </cell>
          <cell r="EI259">
            <v>818.54967999999997</v>
          </cell>
          <cell r="EJ259">
            <v>710.14752092499862</v>
          </cell>
          <cell r="EK259">
            <v>664.11452703748978</v>
          </cell>
          <cell r="EL259">
            <v>890.27179268308487</v>
          </cell>
          <cell r="EM259">
            <v>1484.248416613679</v>
          </cell>
          <cell r="EN259">
            <v>728.13165000000004</v>
          </cell>
          <cell r="EO259">
            <v>405.05748451782324</v>
          </cell>
          <cell r="EP259">
            <v>903.03653063114928</v>
          </cell>
          <cell r="EQ259">
            <v>662.97184525741454</v>
          </cell>
          <cell r="ER259">
            <v>978.34783165001147</v>
          </cell>
          <cell r="ES259">
            <v>1276.26062</v>
          </cell>
          <cell r="ET259">
            <v>1200.646045629612</v>
          </cell>
          <cell r="EU259">
            <v>1558.3263449112849</v>
          </cell>
          <cell r="EW259">
            <v>427.63440000000003</v>
          </cell>
          <cell r="EX259">
            <v>367.23507999999998</v>
          </cell>
          <cell r="EY259">
            <v>367.42720069998836</v>
          </cell>
          <cell r="EZ259">
            <v>354.29970986791585</v>
          </cell>
          <cell r="FA259">
            <v>472.4003678806568</v>
          </cell>
          <cell r="FB259">
            <v>411.06652167382413</v>
          </cell>
          <cell r="FC259">
            <v>459.47399999999999</v>
          </cell>
          <cell r="FD259">
            <v>440.447310128129</v>
          </cell>
          <cell r="FE259">
            <v>388.12690005209095</v>
          </cell>
          <cell r="FF259">
            <v>497.35163159367164</v>
          </cell>
          <cell r="FG259">
            <v>498.88714330303577</v>
          </cell>
          <cell r="FH259">
            <v>570.31548999999995</v>
          </cell>
          <cell r="FI259">
            <v>557.1171292253789</v>
          </cell>
          <cell r="FJ259">
            <v>605.22138586350036</v>
          </cell>
          <cell r="FL259">
            <v>200.08761999999999</v>
          </cell>
          <cell r="FM259">
            <v>223.77072000000001</v>
          </cell>
          <cell r="FN259">
            <v>193.84781124068638</v>
          </cell>
          <cell r="FO259">
            <v>188.00898171539197</v>
          </cell>
          <cell r="FP259">
            <v>189.17855955597324</v>
          </cell>
          <cell r="FQ259">
            <v>363.63211850949739</v>
          </cell>
          <cell r="FR259">
            <v>158.80251000000001</v>
          </cell>
          <cell r="FS259">
            <v>91.864433295104661</v>
          </cell>
          <cell r="FT259">
            <v>233.4271336100154</v>
          </cell>
          <cell r="FU259">
            <v>133.48309333928592</v>
          </cell>
          <cell r="FV259">
            <v>196.87420235890445</v>
          </cell>
          <cell r="FW259">
            <v>224.98500000000001</v>
          </cell>
          <cell r="FX259">
            <v>216.54230645893924</v>
          </cell>
          <cell r="FY259">
            <v>259.29827564812257</v>
          </cell>
          <cell r="GA259">
            <v>194.47434999999999</v>
          </cell>
          <cell r="GB259">
            <v>229.83788000000001</v>
          </cell>
          <cell r="GC259">
            <v>200.80923576248327</v>
          </cell>
          <cell r="GD259">
            <v>200.86129556647393</v>
          </cell>
          <cell r="GE259">
            <v>204.91943609983988</v>
          </cell>
          <cell r="GF259">
            <v>293.1137854284267</v>
          </cell>
          <cell r="GG259">
            <v>161.31213</v>
          </cell>
          <cell r="GH259">
            <v>129.28158269968628</v>
          </cell>
          <cell r="GI259">
            <v>201.47734755118586</v>
          </cell>
          <cell r="GJ259">
            <v>126.53606870332172</v>
          </cell>
          <cell r="GK259">
            <v>203.46608929066267</v>
          </cell>
          <cell r="GL259">
            <v>173.86591000000001</v>
          </cell>
          <cell r="GM259">
            <v>170.99747069601614</v>
          </cell>
          <cell r="GN259">
            <v>182.5499210495594</v>
          </cell>
          <cell r="GP259">
            <v>94.764060000000001</v>
          </cell>
          <cell r="GQ259">
            <v>94.198369999999997</v>
          </cell>
          <cell r="GR259">
            <v>104.29446487914005</v>
          </cell>
          <cell r="GS259">
            <v>105.18793009283411</v>
          </cell>
          <cell r="GT259">
            <v>81.185448299844978</v>
          </cell>
          <cell r="GU259">
            <v>69.521237304866517</v>
          </cell>
          <cell r="GV259">
            <v>108.63983</v>
          </cell>
          <cell r="GW259">
            <v>171.01480996865112</v>
          </cell>
          <cell r="GX259">
            <v>95.314226086209331</v>
          </cell>
          <cell r="GY259">
            <v>108.37651472083954</v>
          </cell>
          <cell r="GZ259">
            <v>90.30279326297341</v>
          </cell>
          <cell r="HA259">
            <v>74.903840000000002</v>
          </cell>
          <cell r="HB259">
            <v>76.661325581464652</v>
          </cell>
          <cell r="HC259">
            <v>66.632721135680768</v>
          </cell>
        </row>
        <row r="260">
          <cell r="C260">
            <v>-1.5695457113695466</v>
          </cell>
          <cell r="D260">
            <v>-1.5914403631554719</v>
          </cell>
          <cell r="E260">
            <v>-1.5507200000000165</v>
          </cell>
          <cell r="F260">
            <v>-1.9094599999999962</v>
          </cell>
          <cell r="G260">
            <v>-0.93820999999999488</v>
          </cell>
          <cell r="H260">
            <v>-1.8747599999999864</v>
          </cell>
          <cell r="I260">
            <v>-1.5149320868005134</v>
          </cell>
          <cell r="J260">
            <v>-1.1889700000000003</v>
          </cell>
          <cell r="K260">
            <v>-1.9531100000000023</v>
          </cell>
          <cell r="L260">
            <v>-1.1807200000000018</v>
          </cell>
          <cell r="M260">
            <v>-1.6273599999999999</v>
          </cell>
          <cell r="N260">
            <v>-1.843908652450621</v>
          </cell>
          <cell r="O260">
            <v>-1.791430000000005</v>
          </cell>
          <cell r="P260">
            <v>-1.8512399999999984</v>
          </cell>
          <cell r="R260">
            <v>0.45266704455955153</v>
          </cell>
          <cell r="S260">
            <v>0.43846573698786973</v>
          </cell>
          <cell r="T260">
            <v>0.45170000000001043</v>
          </cell>
          <cell r="U260">
            <v>0.45595000000000496</v>
          </cell>
          <cell r="V260">
            <v>0.47506999999999966</v>
          </cell>
          <cell r="W260">
            <v>0.41444999999999954</v>
          </cell>
          <cell r="X260">
            <v>0.43641642399787628</v>
          </cell>
          <cell r="Y260">
            <v>0.40085999999999178</v>
          </cell>
          <cell r="Z260">
            <v>0.33446999999999782</v>
          </cell>
          <cell r="AA260">
            <v>0.51490000000000702</v>
          </cell>
          <cell r="AB260">
            <v>0.51470000000000127</v>
          </cell>
          <cell r="AC260">
            <v>0.5191004017793821</v>
          </cell>
          <cell r="AD260">
            <v>0.50882000000000982</v>
          </cell>
          <cell r="AE260">
            <v>0.53866000000000192</v>
          </cell>
          <cell r="AG260">
            <v>-2.0222090702063378</v>
          </cell>
          <cell r="AH260">
            <v>-2.029876831070665</v>
          </cell>
          <cell r="AI260">
            <v>-2.0024200000000048</v>
          </cell>
          <cell r="AJ260">
            <v>-2.3654100000000011</v>
          </cell>
          <cell r="AK260">
            <v>-1.4132800000000056</v>
          </cell>
          <cell r="AL260">
            <v>-2.2892099999999971</v>
          </cell>
          <cell r="AM260">
            <v>-1.9513671414891465</v>
          </cell>
          <cell r="AN260">
            <v>-1.5898300000000143</v>
          </cell>
          <cell r="AO260">
            <v>-2.2875800000000002</v>
          </cell>
          <cell r="AP260">
            <v>-1.6956199999999977</v>
          </cell>
          <cell r="AQ260">
            <v>-2.1420600000000012</v>
          </cell>
          <cell r="AR260">
            <v>-2.3630064226504044</v>
          </cell>
          <cell r="AS260">
            <v>-2.3002500000000037</v>
          </cell>
          <cell r="AT260">
            <v>-2.3899000000000004</v>
          </cell>
          <cell r="AV260">
            <v>9.3385065948292656E-2</v>
          </cell>
          <cell r="AW260">
            <v>0.1062096465560769</v>
          </cell>
          <cell r="AX260">
            <v>8.6739999999996265E-2</v>
          </cell>
          <cell r="AY260">
            <v>0.10768999999999362</v>
          </cell>
          <cell r="AZ260">
            <v>0.14650000000000496</v>
          </cell>
          <cell r="BA260">
            <v>8.3129999999997928E-2</v>
          </cell>
          <cell r="BB260">
            <v>0.13507973640916049</v>
          </cell>
          <cell r="BC260">
            <v>9.3589999999998952E-2</v>
          </cell>
          <cell r="BD260">
            <v>0.32309999999999839</v>
          </cell>
          <cell r="BE260">
            <v>9.8400000000009591E-2</v>
          </cell>
          <cell r="BF260">
            <v>-2.4400000000002198E-2</v>
          </cell>
          <cell r="BG260">
            <v>9.288767418502708E-3</v>
          </cell>
          <cell r="BH260">
            <v>0.11795999999999474</v>
          </cell>
          <cell r="BI260">
            <v>-0.1059499999999991</v>
          </cell>
          <cell r="BK260">
            <v>-2.1035067467793933</v>
          </cell>
          <cell r="BL260">
            <v>-2.12212668400652</v>
          </cell>
          <cell r="BM260">
            <v>-2.2143406082653083</v>
          </cell>
          <cell r="BN260">
            <v>-2.790891601389367</v>
          </cell>
          <cell r="BO260">
            <v>-1.3301022822520103</v>
          </cell>
          <cell r="BP260">
            <v>-2.343158287801772</v>
          </cell>
          <cell r="BQ260">
            <v>-2.0218663655169</v>
          </cell>
          <cell r="BR260">
            <v>-1.7655822289209033</v>
          </cell>
          <cell r="BS260">
            <v>-2.4473503378683703</v>
          </cell>
          <cell r="BT260">
            <v>-1.6513629532691421</v>
          </cell>
          <cell r="BU260">
            <v>-2.2051108650507079</v>
          </cell>
          <cell r="BV260">
            <v>-2.4207404570357305</v>
          </cell>
          <cell r="BW260">
            <v>-2.5147107641959265</v>
          </cell>
          <cell r="BX260">
            <v>-2.3110312458973326</v>
          </cell>
          <cell r="BZ260">
            <v>6.3175299999999996</v>
          </cell>
          <cell r="CA260">
            <v>5.9572599999999998</v>
          </cell>
          <cell r="CB260">
            <v>5.7123100000000004</v>
          </cell>
          <cell r="CC260">
            <v>6.0919600000000003</v>
          </cell>
          <cell r="CD260">
            <v>6.4664200000000003</v>
          </cell>
          <cell r="CE260">
            <v>5.6773800000000003</v>
          </cell>
          <cell r="CF260">
            <v>6.49451</v>
          </cell>
          <cell r="CG260">
            <v>6.3163299999999998</v>
          </cell>
          <cell r="CH260">
            <v>5.8647099999999996</v>
          </cell>
          <cell r="CI260">
            <v>6.9536499999999997</v>
          </cell>
          <cell r="CJ260">
            <v>6.8908100000000001</v>
          </cell>
          <cell r="CK260">
            <v>7.04617</v>
          </cell>
          <cell r="CL260">
            <v>6.8079400000000003</v>
          </cell>
          <cell r="CM260">
            <v>7.3123199999999997</v>
          </cell>
          <cell r="CO260">
            <v>5.3052400000000004</v>
          </cell>
          <cell r="CP260">
            <v>5.1177099999999998</v>
          </cell>
          <cell r="CQ260">
            <v>5.1295799999999998</v>
          </cell>
          <cell r="CR260">
            <v>5.3977700000000004</v>
          </cell>
          <cell r="CS260">
            <v>5.4580900000000003</v>
          </cell>
          <cell r="CT260">
            <v>4.8265599999999997</v>
          </cell>
          <cell r="CU260">
            <v>5.1893099999999999</v>
          </cell>
          <cell r="CV260">
            <v>5.0351999999999997</v>
          </cell>
          <cell r="CW260">
            <v>3.9208099999999999</v>
          </cell>
          <cell r="CX260">
            <v>6.0291199999999998</v>
          </cell>
          <cell r="CY260">
            <v>5.9030199999999997</v>
          </cell>
          <cell r="CZ260">
            <v>6.0099</v>
          </cell>
          <cell r="DA260">
            <v>5.9020400000000004</v>
          </cell>
          <cell r="DB260">
            <v>6.1311900000000001</v>
          </cell>
          <cell r="DD260">
            <v>4256</v>
          </cell>
          <cell r="DE260">
            <v>1776</v>
          </cell>
          <cell r="DF260">
            <v>473</v>
          </cell>
          <cell r="DG260">
            <v>626</v>
          </cell>
          <cell r="DH260">
            <v>145</v>
          </cell>
          <cell r="DI260">
            <v>528</v>
          </cell>
          <cell r="DJ260">
            <v>1115</v>
          </cell>
          <cell r="DK260">
            <v>108</v>
          </cell>
          <cell r="DL260">
            <v>206</v>
          </cell>
          <cell r="DM260">
            <v>498</v>
          </cell>
          <cell r="DN260">
            <v>295</v>
          </cell>
          <cell r="DO260">
            <v>1128</v>
          </cell>
          <cell r="DP260">
            <v>519</v>
          </cell>
          <cell r="DQ260">
            <v>609</v>
          </cell>
          <cell r="DS260">
            <v>49468.569969999997</v>
          </cell>
          <cell r="DT260">
            <v>23188.152984</v>
          </cell>
          <cell r="DU260">
            <v>2609.2750569999998</v>
          </cell>
          <cell r="DV260">
            <v>3408.2024459999998</v>
          </cell>
          <cell r="DW260">
            <v>6371.6891519999999</v>
          </cell>
          <cell r="DX260">
            <v>10764.816328999999</v>
          </cell>
          <cell r="DY260">
            <v>16464.739447</v>
          </cell>
          <cell r="DZ260">
            <v>2957.9760700000002</v>
          </cell>
          <cell r="EA260">
            <v>5031.0752380000004</v>
          </cell>
          <cell r="EB260">
            <v>5320.2441390000004</v>
          </cell>
          <cell r="EC260">
            <v>3093.569</v>
          </cell>
          <cell r="ED260">
            <v>8330.6054660000009</v>
          </cell>
          <cell r="EE260">
            <v>4423.30951</v>
          </cell>
          <cell r="EF260">
            <v>3907.2959559999999</v>
          </cell>
          <cell r="EH260">
            <v>839.25274999999999</v>
          </cell>
          <cell r="EI260">
            <v>805.52295000000004</v>
          </cell>
          <cell r="EJ260">
            <v>699.13512128851039</v>
          </cell>
          <cell r="EK260">
            <v>651.43352578951976</v>
          </cell>
          <cell r="EL260">
            <v>881.91917369695295</v>
          </cell>
          <cell r="EM260">
            <v>1456.4223209983725</v>
          </cell>
          <cell r="EN260">
            <v>717.10095000000001</v>
          </cell>
          <cell r="EO260">
            <v>400.24147254415169</v>
          </cell>
          <cell r="EP260">
            <v>885.3992338477392</v>
          </cell>
          <cell r="EQ260">
            <v>655.14400408609117</v>
          </cell>
          <cell r="ER260">
            <v>962.4265903768719</v>
          </cell>
          <cell r="ES260">
            <v>1252.7275400000001</v>
          </cell>
          <cell r="ET260">
            <v>1179.1373121743893</v>
          </cell>
          <cell r="EU260">
            <v>1529.4779842837493</v>
          </cell>
          <cell r="EW260">
            <v>429.57015999999999</v>
          </cell>
          <cell r="EX260">
            <v>368.84528</v>
          </cell>
          <cell r="EY260">
            <v>369.08686936555023</v>
          </cell>
          <cell r="EZ260">
            <v>355.91513939505865</v>
          </cell>
          <cell r="FA260">
            <v>474.64460030834744</v>
          </cell>
          <cell r="FB260">
            <v>412.77018687290126</v>
          </cell>
          <cell r="FC260">
            <v>461.47922</v>
          </cell>
          <cell r="FD260">
            <v>442.2128872155086</v>
          </cell>
          <cell r="FE260">
            <v>389.42506809469518</v>
          </cell>
          <cell r="FF260">
            <v>499.91249514474748</v>
          </cell>
          <cell r="FG260">
            <v>501.45491542961651</v>
          </cell>
          <cell r="FH260">
            <v>573.27599999999995</v>
          </cell>
          <cell r="FI260">
            <v>559.95185260230357</v>
          </cell>
          <cell r="FJ260">
            <v>608.48147138059267</v>
          </cell>
          <cell r="FL260">
            <v>196.04142999999999</v>
          </cell>
          <cell r="FM260">
            <v>219.22845000000001</v>
          </cell>
          <cell r="FN260">
            <v>189.96616389884062</v>
          </cell>
          <cell r="FO260">
            <v>183.56179846099792</v>
          </cell>
          <cell r="FP260">
            <v>186.50493680948057</v>
          </cell>
          <cell r="FQ260">
            <v>355.30781568936612</v>
          </cell>
          <cell r="FR260">
            <v>155.70368999999999</v>
          </cell>
          <cell r="FS260">
            <v>90.40394497524909</v>
          </cell>
          <cell r="FT260">
            <v>228.0873011869794</v>
          </cell>
          <cell r="FU260">
            <v>131.21972731200631</v>
          </cell>
          <cell r="FV260">
            <v>192.6570388198553</v>
          </cell>
          <cell r="FW260">
            <v>219.66858999999999</v>
          </cell>
          <cell r="FX260">
            <v>211.56129205461747</v>
          </cell>
          <cell r="FY260">
            <v>253.10130615840808</v>
          </cell>
          <cell r="GA260">
            <v>194.65595999999999</v>
          </cell>
          <cell r="GB260">
            <v>230.08198999999999</v>
          </cell>
          <cell r="GC260">
            <v>200.98341769358365</v>
          </cell>
          <cell r="GD260">
            <v>201.07760309566945</v>
          </cell>
          <cell r="GE260">
            <v>205.21964307372616</v>
          </cell>
          <cell r="GF260">
            <v>293.35745091825333</v>
          </cell>
          <cell r="GG260">
            <v>161.53003000000001</v>
          </cell>
          <cell r="GH260">
            <v>129.40257733293492</v>
          </cell>
          <cell r="GI260">
            <v>202.12832086112374</v>
          </cell>
          <cell r="GJ260">
            <v>126.6605801949258</v>
          </cell>
          <cell r="GK260">
            <v>203.41644356487575</v>
          </cell>
          <cell r="GL260">
            <v>173.88206</v>
          </cell>
          <cell r="GM260">
            <v>171.19917931244916</v>
          </cell>
          <cell r="GN260">
            <v>182.35650940820739</v>
          </cell>
          <cell r="GP260">
            <v>96.800259999999994</v>
          </cell>
          <cell r="GQ260">
            <v>96.240719999999996</v>
          </cell>
          <cell r="GR260">
            <v>106.65619634606209</v>
          </cell>
          <cell r="GS260">
            <v>108.20789515063335</v>
          </cell>
          <cell r="GT260">
            <v>82.279854522684843</v>
          </cell>
          <cell r="GU260">
            <v>71.189315654658003</v>
          </cell>
          <cell r="GV260">
            <v>110.88171</v>
          </cell>
          <cell r="GW260">
            <v>174.08848532820346</v>
          </cell>
          <cell r="GX260">
            <v>97.705420013013523</v>
          </cell>
          <cell r="GY260">
            <v>110.19625484931112</v>
          </cell>
          <cell r="GZ260">
            <v>92.338969921385797</v>
          </cell>
          <cell r="HA260">
            <v>76.762050000000002</v>
          </cell>
          <cell r="HB260">
            <v>78.638865599537795</v>
          </cell>
          <cell r="HC260">
            <v>68.209053678727031</v>
          </cell>
        </row>
        <row r="261">
          <cell r="C261">
            <v>-1.024137245901191</v>
          </cell>
          <cell r="D261">
            <v>-1.1360396373560788</v>
          </cell>
          <cell r="E261">
            <v>-0.93948999999999838</v>
          </cell>
          <cell r="F261">
            <v>-1.3795099999999838</v>
          </cell>
          <cell r="G261">
            <v>-1.1104000000000003</v>
          </cell>
          <cell r="H261">
            <v>-1.1341099999999993</v>
          </cell>
          <cell r="I261">
            <v>-0.85890835871854643</v>
          </cell>
          <cell r="J261">
            <v>-0.48711000000000171</v>
          </cell>
          <cell r="K261">
            <v>-0.78483000000000303</v>
          </cell>
          <cell r="L261">
            <v>-1.1714400000000125</v>
          </cell>
          <cell r="M261">
            <v>-0.87813999999999393</v>
          </cell>
          <cell r="N261">
            <v>-1.0814394644824477</v>
          </cell>
          <cell r="O261">
            <v>-1.0762700000000125</v>
          </cell>
          <cell r="P261">
            <v>-1.2951999999999964</v>
          </cell>
          <cell r="R261">
            <v>0.46661993468075647</v>
          </cell>
          <cell r="S261">
            <v>0.45723507699488852</v>
          </cell>
          <cell r="T261">
            <v>0.4542800000000069</v>
          </cell>
          <cell r="U261">
            <v>0.46337000000000739</v>
          </cell>
          <cell r="V261">
            <v>0.48038999999999721</v>
          </cell>
          <cell r="W261">
            <v>0.45456999999999859</v>
          </cell>
          <cell r="X261">
            <v>0.44925316463870768</v>
          </cell>
          <cell r="Y261">
            <v>0.43690999999999036</v>
          </cell>
          <cell r="Z261">
            <v>0.34452000000000371</v>
          </cell>
          <cell r="AA261">
            <v>0.53300000000000569</v>
          </cell>
          <cell r="AB261">
            <v>0.51578000000001012</v>
          </cell>
          <cell r="AC261">
            <v>0.52219000969864204</v>
          </cell>
          <cell r="AD261">
            <v>0.51388999999999463</v>
          </cell>
          <cell r="AE261">
            <v>0.53780000000001049</v>
          </cell>
          <cell r="AG261">
            <v>-1.4907410132643961</v>
          </cell>
          <cell r="AH261">
            <v>-1.5932694866930053</v>
          </cell>
          <cell r="AI261">
            <v>-1.3937700000000053</v>
          </cell>
          <cell r="AJ261">
            <v>-1.8428800000000023</v>
          </cell>
          <cell r="AK261">
            <v>-1.5907899999999975</v>
          </cell>
          <cell r="AL261">
            <v>-1.5886799999999979</v>
          </cell>
          <cell r="AM261">
            <v>-1.3081578220785817</v>
          </cell>
          <cell r="AN261">
            <v>-0.92402000000000317</v>
          </cell>
          <cell r="AO261">
            <v>-1.1293499999999956</v>
          </cell>
          <cell r="AP261">
            <v>-1.7044399999999849</v>
          </cell>
          <cell r="AQ261">
            <v>-1.393920000000004</v>
          </cell>
          <cell r="AR261">
            <v>-1.6036293582072925</v>
          </cell>
          <cell r="AS261">
            <v>-1.590159999999996</v>
          </cell>
          <cell r="AT261">
            <v>-1.8329999999999957</v>
          </cell>
          <cell r="AV261">
            <v>0.18506497309407344</v>
          </cell>
          <cell r="AW261">
            <v>0.11040412159160073</v>
          </cell>
          <cell r="AX261">
            <v>0.35066999999999737</v>
          </cell>
          <cell r="AY261">
            <v>0.11566999999998995</v>
          </cell>
          <cell r="AZ261">
            <v>7.0940000000008219E-2</v>
          </cell>
          <cell r="BA261">
            <v>7.5059999999993465E-2</v>
          </cell>
          <cell r="BB261">
            <v>0.37370141019597014</v>
          </cell>
          <cell r="BC261">
            <v>0.10316999999999688</v>
          </cell>
          <cell r="BD261">
            <v>0.46501000000001014</v>
          </cell>
          <cell r="BE261">
            <v>0.39108000000001031</v>
          </cell>
          <cell r="BF261">
            <v>0.43078000000000838</v>
          </cell>
          <cell r="BG261">
            <v>6.2818441419421056E-2</v>
          </cell>
          <cell r="BH261">
            <v>-5.2870000000004858E-2</v>
          </cell>
          <cell r="BI261">
            <v>0.18635000000000179</v>
          </cell>
          <cell r="BK261">
            <v>-1.9300181378323344</v>
          </cell>
          <cell r="BL261">
            <v>-1.99770840911212</v>
          </cell>
          <cell r="BM261">
            <v>-1.9293808157455072</v>
          </cell>
          <cell r="BN261">
            <v>-2.179408381769099</v>
          </cell>
          <cell r="BO261">
            <v>-1.8349780252155723</v>
          </cell>
          <cell r="BP261">
            <v>-2.0525628204708934</v>
          </cell>
          <cell r="BQ261">
            <v>-1.7596430088374193</v>
          </cell>
          <cell r="BR261">
            <v>-1.0916336647545988</v>
          </cell>
          <cell r="BS261">
            <v>-1.9777119245377395</v>
          </cell>
          <cell r="BT261">
            <v>-2.2203480002066511</v>
          </cell>
          <cell r="BU261">
            <v>-1.2899934511552247</v>
          </cell>
          <cell r="BV261">
            <v>-1.9109475882889582</v>
          </cell>
          <cell r="BW261">
            <v>-1.5630464376240938</v>
          </cell>
          <cell r="BX261">
            <v>-2.2863306698461039</v>
          </cell>
          <cell r="BZ261">
            <v>6.4512299999999998</v>
          </cell>
          <cell r="CA261">
            <v>6.0809499999999996</v>
          </cell>
          <cell r="CB261">
            <v>5.8236299999999996</v>
          </cell>
          <cell r="CC261">
            <v>6.1989299999999998</v>
          </cell>
          <cell r="CD261">
            <v>6.5848199999999997</v>
          </cell>
          <cell r="CE261">
            <v>5.8098099999999997</v>
          </cell>
          <cell r="CF261">
            <v>6.63429</v>
          </cell>
          <cell r="CG261">
            <v>6.4188200000000002</v>
          </cell>
          <cell r="CH261">
            <v>5.9897499999999999</v>
          </cell>
          <cell r="CI261">
            <v>7.1614899999999997</v>
          </cell>
          <cell r="CJ261">
            <v>6.9783299999999997</v>
          </cell>
          <cell r="CK261">
            <v>7.1833600000000004</v>
          </cell>
          <cell r="CL261">
            <v>6.9198199999999996</v>
          </cell>
          <cell r="CM261">
            <v>7.48142</v>
          </cell>
          <cell r="CO261">
            <v>5.3910600000000004</v>
          </cell>
          <cell r="CP261">
            <v>5.2044600000000001</v>
          </cell>
          <cell r="CQ261">
            <v>5.2017699999999998</v>
          </cell>
          <cell r="CR261">
            <v>5.4139900000000001</v>
          </cell>
          <cell r="CS261">
            <v>5.5273300000000001</v>
          </cell>
          <cell r="CT261">
            <v>4.94679</v>
          </cell>
          <cell r="CU261">
            <v>5.2668900000000001</v>
          </cell>
          <cell r="CV261">
            <v>5.0314100000000002</v>
          </cell>
          <cell r="CW261">
            <v>4.0050600000000003</v>
          </cell>
          <cell r="CX261">
            <v>6.1923500000000002</v>
          </cell>
          <cell r="CY261">
            <v>5.8983499999999998</v>
          </cell>
          <cell r="CZ261">
            <v>6.0921500000000002</v>
          </cell>
          <cell r="DA261">
            <v>5.9555800000000003</v>
          </cell>
          <cell r="DB261">
            <v>6.2482100000000003</v>
          </cell>
          <cell r="DD261">
            <v>4172</v>
          </cell>
          <cell r="DE261">
            <v>1739</v>
          </cell>
          <cell r="DF261">
            <v>462</v>
          </cell>
          <cell r="DG261">
            <v>606</v>
          </cell>
          <cell r="DH261">
            <v>142</v>
          </cell>
          <cell r="DI261">
            <v>526</v>
          </cell>
          <cell r="DJ261">
            <v>1093</v>
          </cell>
          <cell r="DK261">
            <v>101</v>
          </cell>
          <cell r="DL261">
            <v>202</v>
          </cell>
          <cell r="DM261">
            <v>496</v>
          </cell>
          <cell r="DN261">
            <v>286</v>
          </cell>
          <cell r="DO261">
            <v>1108</v>
          </cell>
          <cell r="DP261">
            <v>511</v>
          </cell>
          <cell r="DQ261">
            <v>597</v>
          </cell>
          <cell r="DS261">
            <v>48046.495428000002</v>
          </cell>
          <cell r="DT261">
            <v>22663.320833000002</v>
          </cell>
          <cell r="DU261">
            <v>2543.3525009999998</v>
          </cell>
          <cell r="DV261">
            <v>3286.0540000000001</v>
          </cell>
          <cell r="DW261">
            <v>6206.9607219999998</v>
          </cell>
          <cell r="DX261">
            <v>10596.24361</v>
          </cell>
          <cell r="DY261">
            <v>15838.226624999999</v>
          </cell>
          <cell r="DZ261">
            <v>2648.812167</v>
          </cell>
          <cell r="EA261">
            <v>4883.9293189999999</v>
          </cell>
          <cell r="EB261">
            <v>5249.979139</v>
          </cell>
          <cell r="EC261">
            <v>2993.7060000000001</v>
          </cell>
          <cell r="ED261">
            <v>8117.2758970000004</v>
          </cell>
          <cell r="EE261">
            <v>4316.3312169999999</v>
          </cell>
          <cell r="EF261">
            <v>3800.9446800000001</v>
          </cell>
          <cell r="EH261">
            <v>830.65764999999999</v>
          </cell>
          <cell r="EI261">
            <v>796.37189000000001</v>
          </cell>
          <cell r="EJ261">
            <v>692.566816737517</v>
          </cell>
          <cell r="EK261">
            <v>642.44693515790084</v>
          </cell>
          <cell r="EL261">
            <v>872.12634319222195</v>
          </cell>
          <cell r="EM261">
            <v>1439.9048898136978</v>
          </cell>
          <cell r="EN261">
            <v>710.94170999999994</v>
          </cell>
          <cell r="EO261">
            <v>398.29185630724186</v>
          </cell>
          <cell r="EP261">
            <v>878.45035504073201</v>
          </cell>
          <cell r="EQ261">
            <v>647.46938516462501</v>
          </cell>
          <cell r="ER261">
            <v>953.97513751613644</v>
          </cell>
          <cell r="ES261">
            <v>1239.1800499999999</v>
          </cell>
          <cell r="ET261">
            <v>1166.4466110246499</v>
          </cell>
          <cell r="EU261">
            <v>1509.6681854313063</v>
          </cell>
          <cell r="EW261">
            <v>431.57461999999998</v>
          </cell>
          <cell r="EX261">
            <v>370.53176999999999</v>
          </cell>
          <cell r="EY261">
            <v>370.7635571957041</v>
          </cell>
          <cell r="EZ261">
            <v>357.56434337647357</v>
          </cell>
          <cell r="FA261">
            <v>476.92474550376869</v>
          </cell>
          <cell r="FB261">
            <v>414.6465163113694</v>
          </cell>
          <cell r="FC261">
            <v>463.55243000000002</v>
          </cell>
          <cell r="FD261">
            <v>444.14495954104183</v>
          </cell>
          <cell r="FE261">
            <v>390.76671533929505</v>
          </cell>
          <cell r="FF261">
            <v>502.57702874386899</v>
          </cell>
          <cell r="FG261">
            <v>504.04131959241943</v>
          </cell>
          <cell r="FH261">
            <v>576.26958999999999</v>
          </cell>
          <cell r="FI261">
            <v>562.82938917764147</v>
          </cell>
          <cell r="FJ261">
            <v>611.75388473367752</v>
          </cell>
          <cell r="FL261">
            <v>193.11895999999999</v>
          </cell>
          <cell r="FM261">
            <v>215.73554999999999</v>
          </cell>
          <cell r="FN261">
            <v>187.31847249626773</v>
          </cell>
          <cell r="FO261">
            <v>180.17897478951988</v>
          </cell>
          <cell r="FP261">
            <v>183.53803492520905</v>
          </cell>
          <cell r="FQ261">
            <v>349.66311148307233</v>
          </cell>
          <cell r="FR261">
            <v>153.66684000000001</v>
          </cell>
          <cell r="FS261">
            <v>89.568594442888795</v>
          </cell>
          <cell r="FT261">
            <v>225.51139725102425</v>
          </cell>
          <cell r="FU261">
            <v>128.98316579180957</v>
          </cell>
          <cell r="FV261">
            <v>189.97155382433758</v>
          </cell>
          <cell r="FW261">
            <v>216.14591999999999</v>
          </cell>
          <cell r="FX261">
            <v>208.19712901288176</v>
          </cell>
          <cell r="FY261">
            <v>248.46195921652446</v>
          </cell>
          <cell r="GA261">
            <v>195.0162</v>
          </cell>
          <cell r="GB261">
            <v>230.33600999999999</v>
          </cell>
          <cell r="GC261">
            <v>201.68820624440974</v>
          </cell>
          <cell r="GD261">
            <v>201.3101895591702</v>
          </cell>
          <cell r="GE261">
            <v>205.36522588852267</v>
          </cell>
          <cell r="GF261">
            <v>293.57764502091254</v>
          </cell>
          <cell r="GG261">
            <v>162.13367</v>
          </cell>
          <cell r="GH261">
            <v>129.53608197196931</v>
          </cell>
          <cell r="GI261">
            <v>203.06823776596008</v>
          </cell>
          <cell r="GJ261">
            <v>127.15592439195213</v>
          </cell>
          <cell r="GK261">
            <v>204.29272092046455</v>
          </cell>
          <cell r="GL261">
            <v>173.99128999999999</v>
          </cell>
          <cell r="GM261">
            <v>171.10866630634666</v>
          </cell>
          <cell r="GN261">
            <v>182.69633076348958</v>
          </cell>
          <cell r="GP261">
            <v>98.705290000000005</v>
          </cell>
          <cell r="GQ261">
            <v>98.202520000000007</v>
          </cell>
          <cell r="GR261">
            <v>108.75448450639132</v>
          </cell>
          <cell r="GS261">
            <v>110.61872900231627</v>
          </cell>
          <cell r="GT261">
            <v>83.817894467359267</v>
          </cell>
          <cell r="GU261">
            <v>72.681141747664313</v>
          </cell>
          <cell r="GV261">
            <v>112.86778</v>
          </cell>
          <cell r="GW261">
            <v>176.00986830389905</v>
          </cell>
          <cell r="GX261">
            <v>99.676738761489844</v>
          </cell>
          <cell r="GY261">
            <v>112.69855496064152</v>
          </cell>
          <cell r="GZ261">
            <v>93.545703368678844</v>
          </cell>
          <cell r="HA261">
            <v>78.257509999999996</v>
          </cell>
          <cell r="HB261">
            <v>79.887545026174763</v>
          </cell>
          <cell r="HC261">
            <v>69.805027429952517</v>
          </cell>
        </row>
        <row r="262">
          <cell r="C262">
            <v>-0.82554106375832825</v>
          </cell>
          <cell r="D262">
            <v>-0.78771489536125783</v>
          </cell>
          <cell r="E262">
            <v>-0.62491999999999548</v>
          </cell>
          <cell r="F262">
            <v>-0.84929999999999728</v>
          </cell>
          <cell r="G262">
            <v>-0.44800999999999869</v>
          </cell>
          <cell r="H262">
            <v>-0.98941999999999641</v>
          </cell>
          <cell r="I262">
            <v>-0.81675331723045641</v>
          </cell>
          <cell r="J262">
            <v>-1.182099999999997</v>
          </cell>
          <cell r="K262">
            <v>-0.9378400000000009</v>
          </cell>
          <cell r="L262">
            <v>-0.63572000000000628</v>
          </cell>
          <cell r="M262">
            <v>-0.81103999999999621</v>
          </cell>
          <cell r="N262">
            <v>-1.0099234570472682</v>
          </cell>
          <cell r="O262">
            <v>-1.015659999999996</v>
          </cell>
          <cell r="P262">
            <v>-0.84454000000000473</v>
          </cell>
          <cell r="R262">
            <v>0.47072971992654367</v>
          </cell>
          <cell r="S262">
            <v>0.45433081217300941</v>
          </cell>
          <cell r="T262">
            <v>0.45295000000000751</v>
          </cell>
          <cell r="U262">
            <v>0.47725000000000684</v>
          </cell>
          <cell r="V262">
            <v>0.49394000000000382</v>
          </cell>
          <cell r="W262">
            <v>0.43211000000000777</v>
          </cell>
          <cell r="X262">
            <v>0.46003641918130889</v>
          </cell>
          <cell r="Y262">
            <v>0.44241000000000419</v>
          </cell>
          <cell r="Z262">
            <v>0.35506999999999067</v>
          </cell>
          <cell r="AA262">
            <v>0.5435099999999915</v>
          </cell>
          <cell r="AB262">
            <v>0.51441000000000958</v>
          </cell>
          <cell r="AC262">
            <v>0.53292938813584989</v>
          </cell>
          <cell r="AD262">
            <v>0.52417000000000158</v>
          </cell>
          <cell r="AE262">
            <v>0.54904000000000064</v>
          </cell>
          <cell r="AG262">
            <v>-1.2962787289243827</v>
          </cell>
          <cell r="AH262">
            <v>-1.2420437892595837</v>
          </cell>
          <cell r="AI262">
            <v>-1.077870000000003</v>
          </cell>
          <cell r="AJ262">
            <v>-1.3265500000000041</v>
          </cell>
          <cell r="AK262">
            <v>-0.94195000000000251</v>
          </cell>
          <cell r="AL262">
            <v>-1.4215300000000153</v>
          </cell>
          <cell r="AM262">
            <v>-1.2767816400727772</v>
          </cell>
          <cell r="AN262">
            <v>-1.6245100000000012</v>
          </cell>
          <cell r="AO262">
            <v>-1.2929100000000027</v>
          </cell>
          <cell r="AP262">
            <v>-1.1792299999999978</v>
          </cell>
          <cell r="AQ262">
            <v>-1.3254499999999947</v>
          </cell>
          <cell r="AR262">
            <v>-1.5428558632982647</v>
          </cell>
          <cell r="AS262">
            <v>-1.5398299999999865</v>
          </cell>
          <cell r="AT262">
            <v>-1.3935800000000054</v>
          </cell>
          <cell r="AV262">
            <v>0.18279507035825482</v>
          </cell>
          <cell r="AW262">
            <v>0.17536554531789594</v>
          </cell>
          <cell r="AX262">
            <v>0.42950999999999961</v>
          </cell>
          <cell r="AY262">
            <v>6.5070000000000405E-2</v>
          </cell>
          <cell r="AZ262">
            <v>0.26416000000000217</v>
          </cell>
          <cell r="BA262">
            <v>9.0300000000009817E-2</v>
          </cell>
          <cell r="BB262">
            <v>0.16089193564792215</v>
          </cell>
          <cell r="BC262">
            <v>0.3151300000000079</v>
          </cell>
          <cell r="BD262">
            <v>0.14562000000000186</v>
          </cell>
          <cell r="BE262">
            <v>0.17601000000000422</v>
          </cell>
          <cell r="BF262">
            <v>4.518000000000022E-2</v>
          </cell>
          <cell r="BG262">
            <v>0.23167826389469681</v>
          </cell>
          <cell r="BH262">
            <v>0.37774999999999892</v>
          </cell>
          <cell r="BI262">
            <v>7.4860000000009919E-2</v>
          </cell>
          <cell r="BK262">
            <v>-1.3679443013562387</v>
          </cell>
          <cell r="BL262">
            <v>-1.1792574345102835</v>
          </cell>
          <cell r="BM262">
            <v>-1.3881045694170591</v>
          </cell>
          <cell r="BN262">
            <v>-1.4596648954010027</v>
          </cell>
          <cell r="BO262">
            <v>-1.0808001766288267</v>
          </cell>
          <cell r="BP262">
            <v>-1.0843685829871164</v>
          </cell>
          <cell r="BQ262">
            <v>-1.465991741558037</v>
          </cell>
          <cell r="BR262">
            <v>-1.8991512548127032</v>
          </cell>
          <cell r="BS262">
            <v>-1.426056829012623</v>
          </cell>
          <cell r="BT262">
            <v>-1.4488123484365456</v>
          </cell>
          <cell r="BU262">
            <v>-1.2274206631492923</v>
          </cell>
          <cell r="BV262">
            <v>-1.7141171327189397</v>
          </cell>
          <cell r="BW262">
            <v>-1.9771827587964474</v>
          </cell>
          <cell r="BX262">
            <v>-1.417658380260578</v>
          </cell>
          <cell r="BZ262">
            <v>6.5360899999999997</v>
          </cell>
          <cell r="CA262">
            <v>6.1513099999999996</v>
          </cell>
          <cell r="CB262">
            <v>5.9145399999999997</v>
          </cell>
          <cell r="CC262">
            <v>6.2911700000000002</v>
          </cell>
          <cell r="CD262">
            <v>6.6580300000000001</v>
          </cell>
          <cell r="CE262">
            <v>5.8633199999999999</v>
          </cell>
          <cell r="CF262">
            <v>6.7346899999999996</v>
          </cell>
          <cell r="CG262">
            <v>6.5555599999999998</v>
          </cell>
          <cell r="CH262">
            <v>6.0958300000000003</v>
          </cell>
          <cell r="CI262">
            <v>7.2618099999999997</v>
          </cell>
          <cell r="CJ262">
            <v>7.01471</v>
          </cell>
          <cell r="CK262">
            <v>7.3023400000000001</v>
          </cell>
          <cell r="CL262">
            <v>7.0630800000000002</v>
          </cell>
          <cell r="CM262">
            <v>7.5702299999999996</v>
          </cell>
          <cell r="CO262">
            <v>5.4549000000000003</v>
          </cell>
          <cell r="CP262">
            <v>5.2448499999999996</v>
          </cell>
          <cell r="CQ262">
            <v>5.2618299999999998</v>
          </cell>
          <cell r="CR262">
            <v>5.5103799999999996</v>
          </cell>
          <cell r="CS262">
            <v>5.5807200000000003</v>
          </cell>
          <cell r="CT262">
            <v>4.9587300000000001</v>
          </cell>
          <cell r="CU262">
            <v>5.3714199999999996</v>
          </cell>
          <cell r="CV262">
            <v>5.1713199999999997</v>
          </cell>
          <cell r="CW262">
            <v>4.1161099999999999</v>
          </cell>
          <cell r="CX262">
            <v>6.2789700000000002</v>
          </cell>
          <cell r="CY262">
            <v>5.9300699999999997</v>
          </cell>
          <cell r="CZ262">
            <v>6.1547299999999998</v>
          </cell>
          <cell r="DA262">
            <v>6.0033300000000001</v>
          </cell>
          <cell r="DB262">
            <v>6.3269299999999999</v>
          </cell>
          <cell r="DD262">
            <v>4079</v>
          </cell>
          <cell r="DE262">
            <v>1708</v>
          </cell>
          <cell r="DF262">
            <v>447</v>
          </cell>
          <cell r="DG262">
            <v>595</v>
          </cell>
          <cell r="DH262">
            <v>142</v>
          </cell>
          <cell r="DI262">
            <v>521</v>
          </cell>
          <cell r="DJ262">
            <v>1062</v>
          </cell>
          <cell r="DK262">
            <v>99</v>
          </cell>
          <cell r="DL262">
            <v>197</v>
          </cell>
          <cell r="DM262">
            <v>492</v>
          </cell>
          <cell r="DN262">
            <v>266</v>
          </cell>
          <cell r="DO262">
            <v>1080</v>
          </cell>
          <cell r="DP262">
            <v>495</v>
          </cell>
          <cell r="DQ262">
            <v>585</v>
          </cell>
          <cell r="DS262">
            <v>46740.171075999999</v>
          </cell>
          <cell r="DT262">
            <v>22245.625409</v>
          </cell>
          <cell r="DU262">
            <v>2459.230501</v>
          </cell>
          <cell r="DV262">
            <v>3218.5740000000001</v>
          </cell>
          <cell r="DW262">
            <v>6143.517339</v>
          </cell>
          <cell r="DX262">
            <v>10393.678569</v>
          </cell>
          <cell r="DY262">
            <v>15234.205687</v>
          </cell>
          <cell r="DZ262">
            <v>2490.4065000000001</v>
          </cell>
          <cell r="EA262">
            <v>4681.37</v>
          </cell>
          <cell r="EB262">
            <v>5187.6121869999997</v>
          </cell>
          <cell r="EC262">
            <v>2813.2420000000002</v>
          </cell>
          <cell r="ED262">
            <v>7868.197905</v>
          </cell>
          <cell r="EE262">
            <v>4165.3140670000003</v>
          </cell>
          <cell r="EF262">
            <v>3702.8838380000002</v>
          </cell>
          <cell r="EH262">
            <v>823.80023000000006</v>
          </cell>
          <cell r="EI262">
            <v>790.09875</v>
          </cell>
          <cell r="EJ262">
            <v>688.23882818636093</v>
          </cell>
          <cell r="EK262">
            <v>636.99063333760478</v>
          </cell>
          <cell r="EL262">
            <v>868.21912996208653</v>
          </cell>
          <cell r="EM262">
            <v>1425.6581828529031</v>
          </cell>
          <cell r="EN262">
            <v>705.13507000000004</v>
          </cell>
          <cell r="EO262">
            <v>393.58364827383394</v>
          </cell>
          <cell r="EP262">
            <v>870.21189623101805</v>
          </cell>
          <cell r="EQ262">
            <v>643.35329278925644</v>
          </cell>
          <cell r="ER262">
            <v>946.2380175608256</v>
          </cell>
          <cell r="ES262">
            <v>1226.6652799999999</v>
          </cell>
          <cell r="ET262">
            <v>1154.599479375117</v>
          </cell>
          <cell r="EU262">
            <v>1496.9184337380646</v>
          </cell>
          <cell r="EW262">
            <v>433.60617000000002</v>
          </cell>
          <cell r="EX262">
            <v>372.21521000000001</v>
          </cell>
          <cell r="EY262">
            <v>372.44293072802208</v>
          </cell>
          <cell r="EZ262">
            <v>359.27081920523784</v>
          </cell>
          <cell r="FA262">
            <v>479.28046759171002</v>
          </cell>
          <cell r="FB262">
            <v>416.43824537300247</v>
          </cell>
          <cell r="FC262">
            <v>465.68493999999998</v>
          </cell>
          <cell r="FD262">
            <v>446.10990125654735</v>
          </cell>
          <cell r="FE262">
            <v>392.15421071545023</v>
          </cell>
          <cell r="FF262">
            <v>505.30858515279476</v>
          </cell>
          <cell r="FG262">
            <v>506.63415854453484</v>
          </cell>
          <cell r="FH262">
            <v>579.34069999999997</v>
          </cell>
          <cell r="FI262">
            <v>565.77957198689387</v>
          </cell>
          <cell r="FJ262">
            <v>615.11265826241936</v>
          </cell>
          <cell r="FL262">
            <v>190.6156</v>
          </cell>
          <cell r="FM262">
            <v>213.05601999999999</v>
          </cell>
          <cell r="FN262">
            <v>185.29942287677221</v>
          </cell>
          <cell r="FO262">
            <v>177.7888105994495</v>
          </cell>
          <cell r="FP262">
            <v>181.80919840523103</v>
          </cell>
          <cell r="FQ262">
            <v>344.69254545440697</v>
          </cell>
          <cell r="FR262">
            <v>151.70484999999999</v>
          </cell>
          <cell r="FS262">
            <v>88.113543669304619</v>
          </cell>
          <cell r="FT262">
            <v>222.59573784482603</v>
          </cell>
          <cell r="FU262">
            <v>127.46215760584282</v>
          </cell>
          <cell r="FV262">
            <v>187.4535758641729</v>
          </cell>
          <cell r="FW262">
            <v>212.81110000000001</v>
          </cell>
          <cell r="FX262">
            <v>204.99124716120272</v>
          </cell>
          <cell r="FY262">
            <v>244.9994430452748</v>
          </cell>
          <cell r="GA262">
            <v>195.37268</v>
          </cell>
          <cell r="GB262">
            <v>230.73993999999999</v>
          </cell>
          <cell r="GC262">
            <v>202.55447725905012</v>
          </cell>
          <cell r="GD262">
            <v>201.44118209951634</v>
          </cell>
          <cell r="GE262">
            <v>205.90771866922981</v>
          </cell>
          <cell r="GF262">
            <v>293.84274563436645</v>
          </cell>
          <cell r="GG262">
            <v>162.39453</v>
          </cell>
          <cell r="GH262">
            <v>129.94428902708759</v>
          </cell>
          <cell r="GI262">
            <v>203.36394573379488</v>
          </cell>
          <cell r="GJ262">
            <v>127.3797315344744</v>
          </cell>
          <cell r="GK262">
            <v>204.38502037177642</v>
          </cell>
          <cell r="GL262">
            <v>174.39438999999999</v>
          </cell>
          <cell r="GM262">
            <v>171.7550292933189</v>
          </cell>
          <cell r="GN262">
            <v>182.83309723669916</v>
          </cell>
          <cell r="GP262">
            <v>100.07425000000001</v>
          </cell>
          <cell r="GQ262">
            <v>99.374399999999994</v>
          </cell>
          <cell r="GR262">
            <v>110.28536063678867</v>
          </cell>
          <cell r="GS262">
            <v>112.25730954222578</v>
          </cell>
          <cell r="GT262">
            <v>84.733696407798888</v>
          </cell>
          <cell r="GU262">
            <v>73.477913153333617</v>
          </cell>
          <cell r="GV262">
            <v>114.54703000000001</v>
          </cell>
          <cell r="GW262">
            <v>179.41727370889222</v>
          </cell>
          <cell r="GX262">
            <v>101.11874959550877</v>
          </cell>
          <cell r="GY262">
            <v>114.355349383609</v>
          </cell>
          <cell r="GZ262">
            <v>94.708171029586765</v>
          </cell>
          <cell r="HA262">
            <v>79.622330000000005</v>
          </cell>
          <cell r="HB262">
            <v>81.498927774740906</v>
          </cell>
          <cell r="HC262">
            <v>70.808855098218984</v>
          </cell>
        </row>
        <row r="263">
          <cell r="C263">
            <v>-0.47818267785626478</v>
          </cell>
          <cell r="D263">
            <v>-0.44173845357938779</v>
          </cell>
          <cell r="E263">
            <v>0.19033999999999995</v>
          </cell>
          <cell r="F263">
            <v>-0.15670000000000961</v>
          </cell>
          <cell r="G263">
            <v>-5.756999999999568E-2</v>
          </cell>
          <cell r="H263">
            <v>-0.90480999999998923</v>
          </cell>
          <cell r="I263">
            <v>-0.58911408278135013</v>
          </cell>
          <cell r="J263">
            <v>-1.1560299999999968</v>
          </cell>
          <cell r="K263">
            <v>-0.49470000000000347</v>
          </cell>
          <cell r="L263">
            <v>-0.73096999999998635</v>
          </cell>
          <cell r="M263">
            <v>-0.24665000000000381</v>
          </cell>
          <cell r="N263">
            <v>-0.42331189156996629</v>
          </cell>
          <cell r="O263">
            <v>-0.49679999999998614</v>
          </cell>
          <cell r="P263">
            <v>-0.34145999999999344</v>
          </cell>
          <cell r="R263">
            <v>0.47388163318802246</v>
          </cell>
          <cell r="S263">
            <v>0.45976090015236171</v>
          </cell>
          <cell r="T263">
            <v>0.46270999999999951</v>
          </cell>
          <cell r="U263">
            <v>0.48211000000000226</v>
          </cell>
          <cell r="V263">
            <v>0.49205999999999417</v>
          </cell>
          <cell r="W263">
            <v>0.43884999999999064</v>
          </cell>
          <cell r="X263">
            <v>0.46007070789104709</v>
          </cell>
          <cell r="Y263">
            <v>0.42249000000000869</v>
          </cell>
          <cell r="Z263">
            <v>0.35886000000000529</v>
          </cell>
          <cell r="AA263">
            <v>0.54321999999999981</v>
          </cell>
          <cell r="AB263">
            <v>0.52209999999999201</v>
          </cell>
          <cell r="AC263">
            <v>0.53732976122686793</v>
          </cell>
          <cell r="AD263">
            <v>0.5366299999999935</v>
          </cell>
          <cell r="AE263">
            <v>0.55528000000000244</v>
          </cell>
          <cell r="AG263">
            <v>-0.95207317764127719</v>
          </cell>
          <cell r="AH263">
            <v>-0.90150468407322881</v>
          </cell>
          <cell r="AI263">
            <v>-0.27236999999998845</v>
          </cell>
          <cell r="AJ263">
            <v>-0.63880999999998966</v>
          </cell>
          <cell r="AK263">
            <v>-0.54963000000000095</v>
          </cell>
          <cell r="AL263">
            <v>-1.3436600000000021</v>
          </cell>
          <cell r="AM263">
            <v>-1.0492017888683147</v>
          </cell>
          <cell r="AN263">
            <v>-1.5785200000000055</v>
          </cell>
          <cell r="AO263">
            <v>-0.85355999999999765</v>
          </cell>
          <cell r="AP263">
            <v>-1.2741899999999973</v>
          </cell>
          <cell r="AQ263">
            <v>-0.76874999999998472</v>
          </cell>
          <cell r="AR263">
            <v>-0.96064537986976228</v>
          </cell>
          <cell r="AS263">
            <v>-1.0334300000000018</v>
          </cell>
          <cell r="AT263">
            <v>-0.89673999999999587</v>
          </cell>
          <cell r="AV263">
            <v>4.8471464894683791E-2</v>
          </cell>
          <cell r="AW263">
            <v>0.10636650074538068</v>
          </cell>
          <cell r="AX263">
            <v>0.22828999999999766</v>
          </cell>
          <cell r="AY263">
            <v>7.401000000000213E-2</v>
          </cell>
          <cell r="AZ263">
            <v>-7.9160000000000341E-2</v>
          </cell>
          <cell r="BA263">
            <v>0.22066999999998949</v>
          </cell>
          <cell r="BB263">
            <v>-2.277786080602251E-2</v>
          </cell>
          <cell r="BC263">
            <v>-0.63879000000000019</v>
          </cell>
          <cell r="BD263">
            <v>-6.4330000000001331E-2</v>
          </cell>
          <cell r="BE263">
            <v>0.23736000000000868</v>
          </cell>
          <cell r="BF263">
            <v>5.9159999999991442E-2</v>
          </cell>
          <cell r="BG263">
            <v>8.5667893330976241E-3</v>
          </cell>
          <cell r="BH263">
            <v>5.5399999999927729E-3</v>
          </cell>
          <cell r="BI263">
            <v>1.1779999999994573E-2</v>
          </cell>
          <cell r="BK263">
            <v>-1.0991003829665225</v>
          </cell>
          <cell r="BL263">
            <v>-1.2452171341353013</v>
          </cell>
          <cell r="BM263">
            <v>-0.58329393673776098</v>
          </cell>
          <cell r="BN263">
            <v>-0.54433516623413336</v>
          </cell>
          <cell r="BO263">
            <v>-0.84107589676716277</v>
          </cell>
          <cell r="BP263">
            <v>-1.8973768359891396</v>
          </cell>
          <cell r="BQ263">
            <v>-0.98225042449935351</v>
          </cell>
          <cell r="BR263">
            <v>-0.69605321399831555</v>
          </cell>
          <cell r="BS263">
            <v>-0.57061016640902462</v>
          </cell>
          <cell r="BT263">
            <v>-1.4821562783821296</v>
          </cell>
          <cell r="BU263">
            <v>-0.91805479560236325</v>
          </cell>
          <cell r="BV263">
            <v>-1.0475700942245036</v>
          </cell>
          <cell r="BW263">
            <v>-1.1216240040969327</v>
          </cell>
          <cell r="BX263">
            <v>-0.95605752069753969</v>
          </cell>
          <cell r="BZ263">
            <v>6.6063099999999997</v>
          </cell>
          <cell r="CA263">
            <v>6.2302299999999997</v>
          </cell>
          <cell r="CB263">
            <v>5.9438300000000002</v>
          </cell>
          <cell r="CC263">
            <v>6.3233100000000002</v>
          </cell>
          <cell r="CD263">
            <v>6.7021300000000004</v>
          </cell>
          <cell r="CE263">
            <v>5.9824700000000002</v>
          </cell>
          <cell r="CF263">
            <v>6.7833699999999997</v>
          </cell>
          <cell r="CG263">
            <v>6.5742099999999999</v>
          </cell>
          <cell r="CH263">
            <v>6.1583199999999998</v>
          </cell>
          <cell r="CI263">
            <v>7.2779100000000003</v>
          </cell>
          <cell r="CJ263">
            <v>7.0910799999999998</v>
          </cell>
          <cell r="CK263">
            <v>7.3761200000000002</v>
          </cell>
          <cell r="CL263">
            <v>7.1467799999999997</v>
          </cell>
          <cell r="CM263">
            <v>7.6313399999999998</v>
          </cell>
          <cell r="CO263">
            <v>5.48977</v>
          </cell>
          <cell r="CP263">
            <v>5.3103699999999998</v>
          </cell>
          <cell r="CQ263">
            <v>5.3011400000000002</v>
          </cell>
          <cell r="CR263">
            <v>5.5392000000000001</v>
          </cell>
          <cell r="CS263">
            <v>5.6314599999999997</v>
          </cell>
          <cell r="CT263">
            <v>5.0450600000000003</v>
          </cell>
          <cell r="CU263">
            <v>5.3373299999999997</v>
          </cell>
          <cell r="CV263">
            <v>4.8650200000000003</v>
          </cell>
          <cell r="CW263">
            <v>4.0899400000000004</v>
          </cell>
          <cell r="CX263">
            <v>6.2820799999999997</v>
          </cell>
          <cell r="CY263">
            <v>5.9885700000000002</v>
          </cell>
          <cell r="CZ263">
            <v>6.2430000000000003</v>
          </cell>
          <cell r="DA263">
            <v>6.1441400000000002</v>
          </cell>
          <cell r="DB263">
            <v>6.3540000000000001</v>
          </cell>
          <cell r="DD263">
            <v>4018</v>
          </cell>
          <cell r="DE263">
            <v>1676</v>
          </cell>
          <cell r="DF263">
            <v>433</v>
          </cell>
          <cell r="DG263">
            <v>584</v>
          </cell>
          <cell r="DH263">
            <v>141</v>
          </cell>
          <cell r="DI263">
            <v>515</v>
          </cell>
          <cell r="DJ263">
            <v>1049</v>
          </cell>
          <cell r="DK263">
            <v>96</v>
          </cell>
          <cell r="DL263">
            <v>195</v>
          </cell>
          <cell r="DM263">
            <v>488</v>
          </cell>
          <cell r="DN263">
            <v>263</v>
          </cell>
          <cell r="DO263">
            <v>1064</v>
          </cell>
          <cell r="DP263">
            <v>490</v>
          </cell>
          <cell r="DQ263">
            <v>574</v>
          </cell>
          <cell r="DS263">
            <v>45835.369345999999</v>
          </cell>
          <cell r="DT263">
            <v>21920.64616</v>
          </cell>
          <cell r="DU263">
            <v>2408.1550010000001</v>
          </cell>
          <cell r="DV263">
            <v>3175.4924999999998</v>
          </cell>
          <cell r="DW263">
            <v>6114.4491529999996</v>
          </cell>
          <cell r="DX263">
            <v>10191.924505999999</v>
          </cell>
          <cell r="DY263">
            <v>14818.234238999999</v>
          </cell>
          <cell r="DZ263">
            <v>2332.2159999999999</v>
          </cell>
          <cell r="EA263">
            <v>4573.8351000000002</v>
          </cell>
          <cell r="EB263">
            <v>5114.8391389999997</v>
          </cell>
          <cell r="EC263">
            <v>2747.7939999999999</v>
          </cell>
          <cell r="ED263">
            <v>7714.8808719999997</v>
          </cell>
          <cell r="EE263">
            <v>4101.0900670000001</v>
          </cell>
          <cell r="EF263">
            <v>3613.7908050000001</v>
          </cell>
          <cell r="EH263">
            <v>819.86095999999998</v>
          </cell>
          <cell r="EI263">
            <v>786.60857999999996</v>
          </cell>
          <cell r="EJ263">
            <v>689.54882197193081</v>
          </cell>
          <cell r="EK263">
            <v>635.99246901516472</v>
          </cell>
          <cell r="EL263">
            <v>867.71929620896742</v>
          </cell>
          <cell r="EM263">
            <v>1412.7586850486318</v>
          </cell>
          <cell r="EN263">
            <v>700.98101999999994</v>
          </cell>
          <cell r="EO263">
            <v>389.03370322469397</v>
          </cell>
          <cell r="EP263">
            <v>865.90695798036313</v>
          </cell>
          <cell r="EQ263">
            <v>638.65057322495488</v>
          </cell>
          <cell r="ER263">
            <v>943.90412149051178</v>
          </cell>
          <cell r="ES263">
            <v>1221.4726599999999</v>
          </cell>
          <cell r="ET263">
            <v>1148.8634291615815</v>
          </cell>
          <cell r="EU263">
            <v>1491.8070560542226</v>
          </cell>
          <cell r="EW263">
            <v>435.66095000000001</v>
          </cell>
          <cell r="EX263">
            <v>373.92651000000001</v>
          </cell>
          <cell r="EY263">
            <v>374.16626141279369</v>
          </cell>
          <cell r="EZ263">
            <v>361.00289975170824</v>
          </cell>
          <cell r="FA263">
            <v>481.63881506054179</v>
          </cell>
          <cell r="FB263">
            <v>418.26578461282185</v>
          </cell>
          <cell r="FC263">
            <v>467.82742000000002</v>
          </cell>
          <cell r="FD263">
            <v>447.99467097836617</v>
          </cell>
          <cell r="FE263">
            <v>393.5614953160237</v>
          </cell>
          <cell r="FF263">
            <v>508.05352244906175</v>
          </cell>
          <cell r="FG263">
            <v>509.27929548629584</v>
          </cell>
          <cell r="FH263">
            <v>582.45366999999999</v>
          </cell>
          <cell r="FI263">
            <v>568.81571490404713</v>
          </cell>
          <cell r="FJ263">
            <v>618.52825583121898</v>
          </cell>
          <cell r="FL263">
            <v>188.80080000000001</v>
          </cell>
          <cell r="FM263">
            <v>211.13531</v>
          </cell>
          <cell r="FN263">
            <v>184.79472283868276</v>
          </cell>
          <cell r="FO263">
            <v>176.65307789845917</v>
          </cell>
          <cell r="FP263">
            <v>180.80992050803636</v>
          </cell>
          <cell r="FQ263">
            <v>340.06104959815428</v>
          </cell>
          <cell r="FR263">
            <v>150.11315999999999</v>
          </cell>
          <cell r="FS263">
            <v>86.722653759775909</v>
          </cell>
          <cell r="FT263">
            <v>220.69574966487775</v>
          </cell>
          <cell r="FU263">
            <v>125.83804753984494</v>
          </cell>
          <cell r="FV263">
            <v>186.0125264997171</v>
          </cell>
          <cell r="FW263">
            <v>210.76674</v>
          </cell>
          <cell r="FX263">
            <v>202.8728061156647</v>
          </cell>
          <cell r="FY263">
            <v>242.80243503971062</v>
          </cell>
          <cell r="GA263">
            <v>195.46737999999999</v>
          </cell>
          <cell r="GB263">
            <v>230.98536999999999</v>
          </cell>
          <cell r="GC263">
            <v>203.0168888751848</v>
          </cell>
          <cell r="GD263">
            <v>201.59026871838819</v>
          </cell>
          <cell r="GE263">
            <v>205.74472211913124</v>
          </cell>
          <cell r="GF263">
            <v>294.49116842115779</v>
          </cell>
          <cell r="GG263">
            <v>162.35754</v>
          </cell>
          <cell r="GH263">
            <v>129.11421790321145</v>
          </cell>
          <cell r="GI263">
            <v>203.23312170750432</v>
          </cell>
          <cell r="GJ263">
            <v>127.68208006524465</v>
          </cell>
          <cell r="GK263">
            <v>204.50593454982834</v>
          </cell>
          <cell r="GL263">
            <v>174.40933000000001</v>
          </cell>
          <cell r="GM263">
            <v>171.76454452194173</v>
          </cell>
          <cell r="GN263">
            <v>182.85463497555364</v>
          </cell>
          <cell r="GP263">
            <v>101.18639</v>
          </cell>
          <cell r="GQ263">
            <v>100.62743</v>
          </cell>
          <cell r="GR263">
            <v>110.93242273246342</v>
          </cell>
          <cell r="GS263">
            <v>112.87170995222554</v>
          </cell>
          <cell r="GT263">
            <v>85.452416082675455</v>
          </cell>
          <cell r="GU263">
            <v>74.899029998913562</v>
          </cell>
          <cell r="GV263">
            <v>115.68333</v>
          </cell>
          <cell r="GW263">
            <v>180.67486692702496</v>
          </cell>
          <cell r="GX263">
            <v>101.69905474100281</v>
          </cell>
          <cell r="GY263">
            <v>116.07577375195422</v>
          </cell>
          <cell r="GZ263">
            <v>95.585700133573127</v>
          </cell>
          <cell r="HA263">
            <v>80.465260000000001</v>
          </cell>
          <cell r="HB263">
            <v>82.423408509579218</v>
          </cell>
          <cell r="HC263">
            <v>71.492363213445529</v>
          </cell>
        </row>
        <row r="264">
          <cell r="C264">
            <v>-0.707427269131089</v>
          </cell>
          <cell r="D264">
            <v>-0.66927696110307133</v>
          </cell>
          <cell r="E264">
            <v>5.9729999999991179E-2</v>
          </cell>
          <cell r="F264">
            <v>-0.10723999999999734</v>
          </cell>
          <cell r="G264">
            <v>-0.60746000000000411</v>
          </cell>
          <cell r="H264">
            <v>-1.0281899999999955</v>
          </cell>
          <cell r="I264">
            <v>-0.92135162233065726</v>
          </cell>
          <cell r="J264">
            <v>-1.2917599999999974</v>
          </cell>
          <cell r="K264">
            <v>-0.85602000000000178</v>
          </cell>
          <cell r="L264">
            <v>-0.84845999999999533</v>
          </cell>
          <cell r="M264">
            <v>-0.77399999999998581</v>
          </cell>
          <cell r="N264">
            <v>-0.51968252813778815</v>
          </cell>
          <cell r="O264">
            <v>-0.45336000000001375</v>
          </cell>
          <cell r="P264">
            <v>-0.57629000000001263</v>
          </cell>
          <cell r="R264">
            <v>0.46147583344342546</v>
          </cell>
          <cell r="S264">
            <v>0.44885290427789659</v>
          </cell>
          <cell r="T264">
            <v>0.46713000000000449</v>
          </cell>
          <cell r="U264">
            <v>0.48416000000000015</v>
          </cell>
          <cell r="V264">
            <v>0.49939000000001066</v>
          </cell>
          <cell r="W264">
            <v>0.44207000000000551</v>
          </cell>
          <cell r="X264">
            <v>0.44618376579979024</v>
          </cell>
          <cell r="Y264">
            <v>0.40645999999999738</v>
          </cell>
          <cell r="Z264">
            <v>0.36605000000000665</v>
          </cell>
          <cell r="AA264">
            <v>0.55747999999999909</v>
          </cell>
          <cell r="AB264">
            <v>0.52232999999999308</v>
          </cell>
          <cell r="AC264">
            <v>0.52272312062175974</v>
          </cell>
          <cell r="AD264">
            <v>0.53939999999998989</v>
          </cell>
          <cell r="AE264">
            <v>0.55281000000000358</v>
          </cell>
          <cell r="AG264">
            <v>-1.1688880555590919</v>
          </cell>
          <cell r="AH264">
            <v>-1.1181170975143817</v>
          </cell>
          <cell r="AI264">
            <v>-0.40740000000001331</v>
          </cell>
          <cell r="AJ264">
            <v>-0.59139999999999748</v>
          </cell>
          <cell r="AK264">
            <v>-1.1068500000000037</v>
          </cell>
          <cell r="AL264">
            <v>-1.470260000000001</v>
          </cell>
          <cell r="AM264">
            <v>-1.3675416599050916</v>
          </cell>
          <cell r="AN264">
            <v>-1.6982199999999947</v>
          </cell>
          <cell r="AO264">
            <v>-1.2220699999999973</v>
          </cell>
          <cell r="AP264">
            <v>-1.4059400000000055</v>
          </cell>
          <cell r="AQ264">
            <v>-1.29632999999999</v>
          </cell>
          <cell r="AR264">
            <v>-1.0424083040806109</v>
          </cell>
          <cell r="AS264">
            <v>-0.99276000000000364</v>
          </cell>
          <cell r="AT264">
            <v>-1.1291000000000051</v>
          </cell>
          <cell r="AV264">
            <v>-9.85177168691731E-2</v>
          </cell>
          <cell r="AW264">
            <v>3.8487286013078048E-3</v>
          </cell>
          <cell r="AX264">
            <v>0.10521999999999476</v>
          </cell>
          <cell r="AY264">
            <v>2.7210000000010837E-2</v>
          </cell>
          <cell r="AZ264">
            <v>-1.4619999999998523E-2</v>
          </cell>
          <cell r="BA264">
            <v>-1.5620000000005074E-2</v>
          </cell>
          <cell r="BB264">
            <v>-0.2748563448300545</v>
          </cell>
          <cell r="BC264">
            <v>-1.1899400000000004</v>
          </cell>
          <cell r="BD264">
            <v>-0.44484999999998553</v>
          </cell>
          <cell r="BE264">
            <v>5.3839999999993893E-2</v>
          </cell>
          <cell r="BF264">
            <v>0.11293999999999471</v>
          </cell>
          <cell r="BG264">
            <v>-9.8423633643918151E-2</v>
          </cell>
          <cell r="BH264">
            <v>-4.3489999999990481E-2</v>
          </cell>
          <cell r="BI264">
            <v>-0.15665999999999736</v>
          </cell>
          <cell r="BK264">
            <v>-1.1738550545042803</v>
          </cell>
          <cell r="BL264">
            <v>-1.09886945346368</v>
          </cell>
          <cell r="BM264">
            <v>-0.58286572024118799</v>
          </cell>
          <cell r="BN264">
            <v>-0.63435716116130303</v>
          </cell>
          <cell r="BO264">
            <v>-0.81386050644159935</v>
          </cell>
          <cell r="BP264">
            <v>-1.5493939524081735</v>
          </cell>
          <cell r="BQ264">
            <v>-1.3253732860809664</v>
          </cell>
          <cell r="BR264">
            <v>-0.9203207114335088</v>
          </cell>
          <cell r="BS264">
            <v>-1.2992488241838407</v>
          </cell>
          <cell r="BT264">
            <v>-1.3988851806661429</v>
          </cell>
          <cell r="BU264">
            <v>-1.5092381493891915</v>
          </cell>
          <cell r="BV264">
            <v>-1.1037894953673133</v>
          </cell>
          <cell r="BW264">
            <v>-1.0310234256825868</v>
          </cell>
          <cell r="BX264">
            <v>-1.1900234641583074</v>
          </cell>
          <cell r="BZ264">
            <v>6.6754300000000004</v>
          </cell>
          <cell r="CA264">
            <v>6.2846900000000003</v>
          </cell>
          <cell r="CB264">
            <v>5.9825100000000004</v>
          </cell>
          <cell r="CC264">
            <v>6.3607699999999996</v>
          </cell>
          <cell r="CD264">
            <v>6.7530000000000001</v>
          </cell>
          <cell r="CE264">
            <v>6.0539800000000001</v>
          </cell>
          <cell r="CF264">
            <v>6.8727400000000003</v>
          </cell>
          <cell r="CG264">
            <v>6.6389899999999997</v>
          </cell>
          <cell r="CH264">
            <v>6.2382200000000001</v>
          </cell>
          <cell r="CI264">
            <v>7.3680099999999999</v>
          </cell>
          <cell r="CJ264">
            <v>7.2460399999999998</v>
          </cell>
          <cell r="CK264">
            <v>7.4652000000000003</v>
          </cell>
          <cell r="CL264">
            <v>7.2258300000000002</v>
          </cell>
          <cell r="CM264">
            <v>7.7309400000000004</v>
          </cell>
          <cell r="CO264">
            <v>5.5308900000000003</v>
          </cell>
          <cell r="CP264">
            <v>5.3400299999999996</v>
          </cell>
          <cell r="CQ264">
            <v>5.3575100000000004</v>
          </cell>
          <cell r="CR264">
            <v>5.5538499999999997</v>
          </cell>
          <cell r="CS264">
            <v>5.6496300000000002</v>
          </cell>
          <cell r="CT264">
            <v>5.0821800000000001</v>
          </cell>
          <cell r="CU264">
            <v>5.4101400000000002</v>
          </cell>
          <cell r="CV264">
            <v>4.9501799999999996</v>
          </cell>
          <cell r="CW264">
            <v>4.1621600000000001</v>
          </cell>
          <cell r="CX264">
            <v>6.4332399999999996</v>
          </cell>
          <cell r="CY264">
            <v>5.9892000000000003</v>
          </cell>
          <cell r="CZ264">
            <v>6.2544700000000004</v>
          </cell>
          <cell r="DA264">
            <v>6.1611200000000004</v>
          </cell>
          <cell r="DB264">
            <v>6.3603300000000003</v>
          </cell>
          <cell r="DD264">
            <v>3938</v>
          </cell>
          <cell r="DE264">
            <v>1634</v>
          </cell>
          <cell r="DF264">
            <v>428</v>
          </cell>
          <cell r="DG264">
            <v>563</v>
          </cell>
          <cell r="DH264">
            <v>136</v>
          </cell>
          <cell r="DI264">
            <v>504</v>
          </cell>
          <cell r="DJ264">
            <v>1027</v>
          </cell>
          <cell r="DK264">
            <v>96</v>
          </cell>
          <cell r="DL264">
            <v>192</v>
          </cell>
          <cell r="DM264">
            <v>475</v>
          </cell>
          <cell r="DN264">
            <v>257</v>
          </cell>
          <cell r="DO264">
            <v>1050</v>
          </cell>
          <cell r="DP264">
            <v>484</v>
          </cell>
          <cell r="DQ264">
            <v>566</v>
          </cell>
          <cell r="DS264">
            <v>44672.731432</v>
          </cell>
          <cell r="DT264">
            <v>21366.823746999999</v>
          </cell>
          <cell r="DU264">
            <v>2310.090001</v>
          </cell>
          <cell r="DV264">
            <v>3117.7465000000002</v>
          </cell>
          <cell r="DW264">
            <v>5972.3979840000002</v>
          </cell>
          <cell r="DX264">
            <v>9936.2642620000006</v>
          </cell>
          <cell r="DY264">
            <v>14387.149474</v>
          </cell>
          <cell r="DZ264">
            <v>2295.8195000000001</v>
          </cell>
          <cell r="EA264">
            <v>4508.9089999999997</v>
          </cell>
          <cell r="EB264">
            <v>4972.7459740000004</v>
          </cell>
          <cell r="EC264">
            <v>2559.875</v>
          </cell>
          <cell r="ED264">
            <v>7550.4486649999999</v>
          </cell>
          <cell r="EE264">
            <v>4029.9985390000002</v>
          </cell>
          <cell r="EF264">
            <v>3520.4501260000002</v>
          </cell>
          <cell r="EH264">
            <v>814.06104000000005</v>
          </cell>
          <cell r="EI264">
            <v>781.34398999999996</v>
          </cell>
          <cell r="EJ264">
            <v>689.96068948329457</v>
          </cell>
          <cell r="EK264">
            <v>635.31043069139287</v>
          </cell>
          <cell r="EL264">
            <v>862.44824857221636</v>
          </cell>
          <cell r="EM264">
            <v>1398.2328415248303</v>
          </cell>
          <cell r="EN264">
            <v>694.52251999999999</v>
          </cell>
          <cell r="EO264">
            <v>384.00832145991865</v>
          </cell>
          <cell r="EP264">
            <v>858.49462123865965</v>
          </cell>
          <cell r="EQ264">
            <v>633.23187857137043</v>
          </cell>
          <cell r="ER264">
            <v>936.59830359017531</v>
          </cell>
          <cell r="ES264">
            <v>1215.1248800000001</v>
          </cell>
          <cell r="ET264">
            <v>1143.6549419191344</v>
          </cell>
          <cell r="EU264">
            <v>1483.2099211708876</v>
          </cell>
          <cell r="EW264">
            <v>437.67142000000001</v>
          </cell>
          <cell r="EX264">
            <v>375.60489000000001</v>
          </cell>
          <cell r="EY264">
            <v>375.9141042697313</v>
          </cell>
          <cell r="EZ264">
            <v>362.75073139114613</v>
          </cell>
          <cell r="FA264">
            <v>484.04407113907268</v>
          </cell>
          <cell r="FB264">
            <v>420.11481216685979</v>
          </cell>
          <cell r="FC264">
            <v>469.91478999999998</v>
          </cell>
          <cell r="FD264">
            <v>449.81559011802483</v>
          </cell>
          <cell r="FE264">
            <v>395.00212716962801</v>
          </cell>
          <cell r="FF264">
            <v>510.88581922601077</v>
          </cell>
          <cell r="FG264">
            <v>511.93941403040935</v>
          </cell>
          <cell r="FH264">
            <v>585.49829</v>
          </cell>
          <cell r="FI264">
            <v>571.88390687023946</v>
          </cell>
          <cell r="FJ264">
            <v>621.94754188227955</v>
          </cell>
          <cell r="FL264">
            <v>186.59393</v>
          </cell>
          <cell r="FM264">
            <v>208.77457000000001</v>
          </cell>
          <cell r="FN264">
            <v>184.04186913783795</v>
          </cell>
          <cell r="FO264">
            <v>175.60835159576769</v>
          </cell>
          <cell r="FP264">
            <v>178.80862590289314</v>
          </cell>
          <cell r="FQ264">
            <v>335.06126801033247</v>
          </cell>
          <cell r="FR264">
            <v>148.06030000000001</v>
          </cell>
          <cell r="FS264">
            <v>85.249912309096644</v>
          </cell>
          <cell r="FT264">
            <v>217.99869311694817</v>
          </cell>
          <cell r="FU264">
            <v>124.06884009426324</v>
          </cell>
          <cell r="FV264">
            <v>183.60119031494332</v>
          </cell>
          <cell r="FW264">
            <v>208.56969000000001</v>
          </cell>
          <cell r="FX264">
            <v>200.85876604567082</v>
          </cell>
          <cell r="FY264">
            <v>240.06095274567724</v>
          </cell>
          <cell r="GA264">
            <v>195.27481</v>
          </cell>
          <cell r="GB264">
            <v>230.99426</v>
          </cell>
          <cell r="GC264">
            <v>203.23050324565926</v>
          </cell>
          <cell r="GD264">
            <v>201.64512143050649</v>
          </cell>
          <cell r="GE264">
            <v>205.71464224075743</v>
          </cell>
          <cell r="GF264">
            <v>294.4451689006504</v>
          </cell>
          <cell r="GG264">
            <v>161.91129000000001</v>
          </cell>
          <cell r="GH264">
            <v>127.57783617869399</v>
          </cell>
          <cell r="GI264">
            <v>202.32903916558851</v>
          </cell>
          <cell r="GJ264">
            <v>127.75082409715176</v>
          </cell>
          <cell r="GK264">
            <v>204.73690355230892</v>
          </cell>
          <cell r="GL264">
            <v>174.23767000000001</v>
          </cell>
          <cell r="GM264">
            <v>171.68984412152915</v>
          </cell>
          <cell r="GN264">
            <v>182.56817490440093</v>
          </cell>
          <cell r="GP264">
            <v>102.38827999999999</v>
          </cell>
          <cell r="GQ264">
            <v>101.74548</v>
          </cell>
          <cell r="GR264">
            <v>111.58280062700329</v>
          </cell>
          <cell r="GS264">
            <v>113.59229078333681</v>
          </cell>
          <cell r="GT264">
            <v>86.15358609478406</v>
          </cell>
          <cell r="GU264">
            <v>76.077774435138323</v>
          </cell>
          <cell r="GV264">
            <v>117.23716</v>
          </cell>
          <cell r="GW264">
            <v>182.35310027681359</v>
          </cell>
          <cell r="GX264">
            <v>103.03777177931073</v>
          </cell>
          <cell r="GY264">
            <v>117.72257744208983</v>
          </cell>
          <cell r="GZ264">
            <v>97.050422128479383</v>
          </cell>
          <cell r="HA264">
            <v>81.363339999999994</v>
          </cell>
          <cell r="HB264">
            <v>83.28206612067585</v>
          </cell>
          <cell r="HC264">
            <v>72.353385477743586</v>
          </cell>
        </row>
        <row r="265">
          <cell r="C265">
            <v>-1.4955942370120101</v>
          </cell>
          <cell r="D265">
            <v>-1.9416569646872217</v>
          </cell>
          <cell r="E265">
            <v>-0.39633000000000029</v>
          </cell>
          <cell r="F265">
            <v>-0.59846000000001176</v>
          </cell>
          <cell r="G265">
            <v>-4.5519899999999947</v>
          </cell>
          <cell r="H265">
            <v>-1.1143400000000026</v>
          </cell>
          <cell r="I265">
            <v>-1.2731725387392645</v>
          </cell>
          <cell r="J265">
            <v>-2.2216299999999967</v>
          </cell>
          <cell r="K265">
            <v>-1.680170000000003</v>
          </cell>
          <cell r="L265">
            <v>-0.66927999999999432</v>
          </cell>
          <cell r="M265">
            <v>-0.93438000000000132</v>
          </cell>
          <cell r="N265">
            <v>-0.69143016806635371</v>
          </cell>
          <cell r="O265">
            <v>-0.88129000000000124</v>
          </cell>
          <cell r="P265">
            <v>-0.53902000000000116</v>
          </cell>
          <cell r="R265">
            <v>0.48766492452259058</v>
          </cell>
          <cell r="S265">
            <v>0.4717403972030354</v>
          </cell>
          <cell r="T265">
            <v>0.47342999999999691</v>
          </cell>
          <cell r="U265">
            <v>0.48794999999999256</v>
          </cell>
          <cell r="V265">
            <v>0.50684999999999203</v>
          </cell>
          <cell r="W265">
            <v>0.45466999999999036</v>
          </cell>
          <cell r="X265">
            <v>0.47943372882559565</v>
          </cell>
          <cell r="Y265">
            <v>0.42682999999998916</v>
          </cell>
          <cell r="Z265">
            <v>0.38275000000000947</v>
          </cell>
          <cell r="AA265">
            <v>0.56410000000000071</v>
          </cell>
          <cell r="AB265">
            <v>0.53109000000000073</v>
          </cell>
          <cell r="AC265">
            <v>0.54615872575820568</v>
          </cell>
          <cell r="AD265">
            <v>0.53753000000000828</v>
          </cell>
          <cell r="AE265">
            <v>0.56496999999999797</v>
          </cell>
          <cell r="AG265">
            <v>-1.9832531529830555</v>
          </cell>
          <cell r="AH265">
            <v>-2.4133925889537333</v>
          </cell>
          <cell r="AI265">
            <v>-0.8697599999999861</v>
          </cell>
          <cell r="AJ265">
            <v>-1.0864099999999932</v>
          </cell>
          <cell r="AK265">
            <v>-5.0588399999999982</v>
          </cell>
          <cell r="AL265">
            <v>-1.569010000000004</v>
          </cell>
          <cell r="AM265">
            <v>-1.7526102540654009</v>
          </cell>
          <cell r="AN265">
            <v>-2.6484599999999858</v>
          </cell>
          <cell r="AO265">
            <v>-2.0629200000000014</v>
          </cell>
          <cell r="AP265">
            <v>-1.233379999999995</v>
          </cell>
          <cell r="AQ265">
            <v>-1.465470000000002</v>
          </cell>
          <cell r="AR265">
            <v>-1.2375863434423318</v>
          </cell>
          <cell r="AS265">
            <v>-1.4188199999999873</v>
          </cell>
          <cell r="AT265">
            <v>-1.1039899999999991</v>
          </cell>
          <cell r="AV265">
            <v>-1.5480747363161296E-2</v>
          </cell>
          <cell r="AW265">
            <v>-1.7697409450778689E-2</v>
          </cell>
          <cell r="AX265">
            <v>0.11400999999999772</v>
          </cell>
          <cell r="AY265">
            <v>1.942999999999806E-2</v>
          </cell>
          <cell r="AZ265">
            <v>-1.9639999999998548E-2</v>
          </cell>
          <cell r="BA265">
            <v>-6.1120000000003394E-2</v>
          </cell>
          <cell r="BB265">
            <v>-6.1342232527461515E-2</v>
          </cell>
          <cell r="BC265">
            <v>-0.19472999999999852</v>
          </cell>
          <cell r="BD265">
            <v>-0.28442999999999108</v>
          </cell>
          <cell r="BE265">
            <v>0.113389999999991</v>
          </cell>
          <cell r="BF265">
            <v>5.5150000000003807E-2</v>
          </cell>
          <cell r="BG265">
            <v>6.4957250633579378E-2</v>
          </cell>
          <cell r="BH265">
            <v>2.6529999999991283E-2</v>
          </cell>
          <cell r="BI265">
            <v>0.10706000000000326</v>
          </cell>
          <cell r="BK265">
            <v>-1.9717424181207699</v>
          </cell>
          <cell r="BL265">
            <v>-2.4687198256686305</v>
          </cell>
          <cell r="BM265">
            <v>-1.0000313644699887</v>
          </cell>
          <cell r="BN265">
            <v>-1.0973045187620434</v>
          </cell>
          <cell r="BO265">
            <v>-5.3347034438102288</v>
          </cell>
          <cell r="BP265">
            <v>-1.5364916773367487</v>
          </cell>
          <cell r="BQ265">
            <v>-1.4426674813283746</v>
          </cell>
          <cell r="BR265">
            <v>-2.328149171596916</v>
          </cell>
          <cell r="BS265">
            <v>-0.89451898327410628</v>
          </cell>
          <cell r="BT265">
            <v>-1.30774606591747</v>
          </cell>
          <cell r="BU265">
            <v>-1.6040829220998587</v>
          </cell>
          <cell r="BV265">
            <v>-1.4043606421298538</v>
          </cell>
          <cell r="BW265">
            <v>-1.5863595184299806</v>
          </cell>
          <cell r="BX265">
            <v>-1.1991110459862675</v>
          </cell>
          <cell r="BZ265">
            <v>6.8025900000000004</v>
          </cell>
          <cell r="CA265">
            <v>6.4446300000000001</v>
          </cell>
          <cell r="CB265">
            <v>6.0578099999999999</v>
          </cell>
          <cell r="CC265">
            <v>6.4148100000000001</v>
          </cell>
          <cell r="CD265">
            <v>7.10405</v>
          </cell>
          <cell r="CE265">
            <v>6.1620900000000001</v>
          </cell>
          <cell r="CF265">
            <v>6.96279</v>
          </cell>
          <cell r="CG265">
            <v>6.7744799999999996</v>
          </cell>
          <cell r="CH265">
            <v>6.28606</v>
          </cell>
          <cell r="CI265">
            <v>7.4693399999999999</v>
          </cell>
          <cell r="CJ265">
            <v>7.3437599999999996</v>
          </cell>
          <cell r="CK265">
            <v>7.5400900000000002</v>
          </cell>
          <cell r="CL265">
            <v>7.3293600000000003</v>
          </cell>
          <cell r="CM265">
            <v>7.7799300000000002</v>
          </cell>
          <cell r="CO265">
            <v>5.6767200000000004</v>
          </cell>
          <cell r="CP265">
            <v>5.5251200000000003</v>
          </cell>
          <cell r="CQ265">
            <v>5.4231600000000002</v>
          </cell>
          <cell r="CR265">
            <v>5.6151400000000002</v>
          </cell>
          <cell r="CS265">
            <v>5.97403</v>
          </cell>
          <cell r="CT265">
            <v>5.2561900000000001</v>
          </cell>
          <cell r="CU265">
            <v>5.5488099999999996</v>
          </cell>
          <cell r="CV265">
            <v>5.0812799999999996</v>
          </cell>
          <cell r="CW265">
            <v>4.3942600000000001</v>
          </cell>
          <cell r="CX265">
            <v>6.4919399999999996</v>
          </cell>
          <cell r="CY265">
            <v>6.11226</v>
          </cell>
          <cell r="CZ265">
            <v>6.3028000000000004</v>
          </cell>
          <cell r="DA265">
            <v>6.16676</v>
          </cell>
          <cell r="DB265">
            <v>6.4618099999999998</v>
          </cell>
          <cell r="DD265">
            <v>3885</v>
          </cell>
          <cell r="DE265">
            <v>1617</v>
          </cell>
          <cell r="DF265">
            <v>422</v>
          </cell>
          <cell r="DG265">
            <v>557</v>
          </cell>
          <cell r="DH265">
            <v>136</v>
          </cell>
          <cell r="DI265">
            <v>499</v>
          </cell>
          <cell r="DJ265">
            <v>1012</v>
          </cell>
          <cell r="DK265">
            <v>91</v>
          </cell>
          <cell r="DL265">
            <v>190</v>
          </cell>
          <cell r="DM265">
            <v>470</v>
          </cell>
          <cell r="DN265">
            <v>254</v>
          </cell>
          <cell r="DO265">
            <v>1036</v>
          </cell>
          <cell r="DP265">
            <v>480</v>
          </cell>
          <cell r="DQ265">
            <v>556</v>
          </cell>
          <cell r="DS265">
            <v>43254.109830000001</v>
          </cell>
          <cell r="DT265">
            <v>20693.109956</v>
          </cell>
          <cell r="DU265">
            <v>2308.2540009999998</v>
          </cell>
          <cell r="DV265">
            <v>3093.7919999999999</v>
          </cell>
          <cell r="DW265">
            <v>5673.1931949999998</v>
          </cell>
          <cell r="DX265">
            <v>9587.2457599999998</v>
          </cell>
          <cell r="DY265">
            <v>13872.270399999999</v>
          </cell>
          <cell r="DZ265">
            <v>2195.9690000000001</v>
          </cell>
          <cell r="EA265">
            <v>4329.4654</v>
          </cell>
          <cell r="EB265">
            <v>4793.0020000000004</v>
          </cell>
          <cell r="EC265">
            <v>2504.0340000000001</v>
          </cell>
          <cell r="ED265">
            <v>7360.1413990000001</v>
          </cell>
          <cell r="EE265">
            <v>3941.1662500000002</v>
          </cell>
          <cell r="EF265">
            <v>3418.9751489999999</v>
          </cell>
          <cell r="EH265">
            <v>801.88598999999999</v>
          </cell>
          <cell r="EI265">
            <v>766.17296999999996</v>
          </cell>
          <cell r="EJ265">
            <v>687.22616828266541</v>
          </cell>
          <cell r="EK265">
            <v>631.5083518878771</v>
          </cell>
          <cell r="EL265">
            <v>823.18969054203399</v>
          </cell>
          <cell r="EM265">
            <v>1382.6517736785825</v>
          </cell>
          <cell r="EN265">
            <v>685.68005000000005</v>
          </cell>
          <cell r="EO265">
            <v>375.47707738786869</v>
          </cell>
          <cell r="EP265">
            <v>844.07045216099402</v>
          </cell>
          <cell r="EQ265">
            <v>628.99378425446798</v>
          </cell>
          <cell r="ER265">
            <v>927.84691636108937</v>
          </cell>
          <cell r="ES265">
            <v>1206.7231400000001</v>
          </cell>
          <cell r="ET265">
            <v>1133.5760252814953</v>
          </cell>
          <cell r="EU265">
            <v>1475.2151230537922</v>
          </cell>
          <cell r="EW265">
            <v>439.80579</v>
          </cell>
          <cell r="EX265">
            <v>377.37677000000002</v>
          </cell>
          <cell r="EY265">
            <v>377.69379441357546</v>
          </cell>
          <cell r="EZ265">
            <v>364.52077358496922</v>
          </cell>
          <cell r="FA265">
            <v>486.49744851364102</v>
          </cell>
          <cell r="FB265">
            <v>422.02494818333884</v>
          </cell>
          <cell r="FC265">
            <v>472.16771999999997</v>
          </cell>
          <cell r="FD265">
            <v>451.73553800132555</v>
          </cell>
          <cell r="FE265">
            <v>396.51399781136979</v>
          </cell>
          <cell r="FF265">
            <v>513.76772613226467</v>
          </cell>
          <cell r="FG265">
            <v>514.65827306438348</v>
          </cell>
          <cell r="FH265">
            <v>588.69604000000004</v>
          </cell>
          <cell r="FI265">
            <v>574.95795443483905</v>
          </cell>
          <cell r="FJ265">
            <v>625.46135890965184</v>
          </cell>
          <cell r="FL265">
            <v>182.89330000000001</v>
          </cell>
          <cell r="FM265">
            <v>203.73602</v>
          </cell>
          <cell r="FN265">
            <v>182.44114657682471</v>
          </cell>
          <cell r="FO265">
            <v>173.70052490319611</v>
          </cell>
          <cell r="FP265">
            <v>169.76298361226722</v>
          </cell>
          <cell r="FQ265">
            <v>329.80412320912353</v>
          </cell>
          <cell r="FR265">
            <v>145.46538000000001</v>
          </cell>
          <cell r="FS265">
            <v>82.99210248155515</v>
          </cell>
          <cell r="FT265">
            <v>213.50155447690003</v>
          </cell>
          <cell r="FU265">
            <v>122.53859983430861</v>
          </cell>
          <cell r="FV265">
            <v>180.91056995123492</v>
          </cell>
          <cell r="FW265">
            <v>205.98846</v>
          </cell>
          <cell r="FX265">
            <v>198.00894170126165</v>
          </cell>
          <cell r="FY265">
            <v>237.41070383346025</v>
          </cell>
          <cell r="GA265">
            <v>195.24458000000001</v>
          </cell>
          <cell r="GB265">
            <v>230.95338000000001</v>
          </cell>
          <cell r="GC265">
            <v>203.46220634240964</v>
          </cell>
          <cell r="GD265">
            <v>201.68430107760042</v>
          </cell>
          <cell r="GE265">
            <v>205.67423988502134</v>
          </cell>
          <cell r="GF265">
            <v>294.26520401341833</v>
          </cell>
          <cell r="GG265">
            <v>161.81197</v>
          </cell>
          <cell r="GH265">
            <v>127.32940385830322</v>
          </cell>
          <cell r="GI265">
            <v>201.75355467948984</v>
          </cell>
          <cell r="GJ265">
            <v>127.89568075659551</v>
          </cell>
          <cell r="GK265">
            <v>204.84981595461801</v>
          </cell>
          <cell r="GL265">
            <v>174.35085000000001</v>
          </cell>
          <cell r="GM265">
            <v>171.73539343717457</v>
          </cell>
          <cell r="GN265">
            <v>182.76363239245359</v>
          </cell>
          <cell r="GP265">
            <v>104.44772</v>
          </cell>
          <cell r="GQ265">
            <v>104.32087</v>
          </cell>
          <cell r="GR265">
            <v>112.70993533118903</v>
          </cell>
          <cell r="GS265">
            <v>114.85257325962921</v>
          </cell>
          <cell r="GT265">
            <v>91.008626422721363</v>
          </cell>
          <cell r="GU265">
            <v>77.264943867156092</v>
          </cell>
          <cell r="GV265">
            <v>118.95326</v>
          </cell>
          <cell r="GW265">
            <v>186.69974893501774</v>
          </cell>
          <cell r="GX265">
            <v>103.96778333775626</v>
          </cell>
          <cell r="GY265">
            <v>119.28248950593208</v>
          </cell>
          <cell r="GZ265">
            <v>98.632570345011843</v>
          </cell>
          <cell r="HA265">
            <v>82.52225</v>
          </cell>
          <cell r="HB265">
            <v>84.624515172032616</v>
          </cell>
          <cell r="HC265">
            <v>73.231512634891402</v>
          </cell>
        </row>
        <row r="266">
          <cell r="C266">
            <v>-1.3124272192359898</v>
          </cell>
          <cell r="D266">
            <v>-1.1279789732075662</v>
          </cell>
          <cell r="E266">
            <v>-0.76486999999999528</v>
          </cell>
          <cell r="F266">
            <v>-1.2341000000000157</v>
          </cell>
          <cell r="G266">
            <v>-1.0323799999999994</v>
          </cell>
          <cell r="H266">
            <v>-1.2379600000000046</v>
          </cell>
          <cell r="I266">
            <v>-1.5360969011713355</v>
          </cell>
          <cell r="J266">
            <v>-2.0654199999999956</v>
          </cell>
          <cell r="K266">
            <v>-1.5571800000000025</v>
          </cell>
          <cell r="L266">
            <v>-1.38235000000001</v>
          </cell>
          <cell r="M266">
            <v>-1.2415500000000024</v>
          </cell>
          <cell r="N266">
            <v>-1.3820576938633922</v>
          </cell>
          <cell r="O266">
            <v>-1.4201499999999867</v>
          </cell>
          <cell r="P266">
            <v>-1.3675499999999952</v>
          </cell>
          <cell r="R266">
            <v>0.49004357127722109</v>
          </cell>
          <cell r="S266">
            <v>0.48203549995935457</v>
          </cell>
          <cell r="T266">
            <v>0.47083000000001096</v>
          </cell>
          <cell r="U266">
            <v>0.48919000000000601</v>
          </cell>
          <cell r="V266">
            <v>0.53077999999999737</v>
          </cell>
          <cell r="W266">
            <v>0.46550000000000757</v>
          </cell>
          <cell r="X266">
            <v>0.46741230001916545</v>
          </cell>
          <cell r="Y266">
            <v>0.43165000000000564</v>
          </cell>
          <cell r="Z266">
            <v>0.38837000000000454</v>
          </cell>
          <cell r="AA266">
            <v>0.55646000000000306</v>
          </cell>
          <cell r="AB266">
            <v>0.51585000000000658</v>
          </cell>
          <cell r="AC266">
            <v>0.55439136298587322</v>
          </cell>
          <cell r="AD266">
            <v>0.55320000000000924</v>
          </cell>
          <cell r="AE266">
            <v>0.55437000000000403</v>
          </cell>
          <cell r="AG266">
            <v>-1.8024771820509655</v>
          </cell>
          <cell r="AH266">
            <v>-1.61001967153378</v>
          </cell>
          <cell r="AI266">
            <v>-1.2356999999999951</v>
          </cell>
          <cell r="AJ266">
            <v>-1.7232899999999995</v>
          </cell>
          <cell r="AK266">
            <v>-1.5631599999999968</v>
          </cell>
          <cell r="AL266">
            <v>-1.7034600000000011</v>
          </cell>
          <cell r="AM266">
            <v>-2.0035145132127008</v>
          </cell>
          <cell r="AN266">
            <v>-2.4970700000000012</v>
          </cell>
          <cell r="AO266">
            <v>-1.9455499999999959</v>
          </cell>
          <cell r="AP266">
            <v>-1.9388100000000019</v>
          </cell>
          <cell r="AQ266">
            <v>-1.7573999999999868</v>
          </cell>
          <cell r="AR266">
            <v>-1.9364482845301234</v>
          </cell>
          <cell r="AS266">
            <v>-1.973350000000007</v>
          </cell>
          <cell r="AT266">
            <v>-1.9219199999999881</v>
          </cell>
          <cell r="AV266">
            <v>-9.104478085896206E-2</v>
          </cell>
          <cell r="AW266">
            <v>-2.2073718947090981E-2</v>
          </cell>
          <cell r="AX266">
            <v>7.8369999999994278E-2</v>
          </cell>
          <cell r="AY266">
            <v>-4.3760000000003796E-2</v>
          </cell>
          <cell r="AZ266">
            <v>3.3149999999992907E-2</v>
          </cell>
          <cell r="BA266">
            <v>-7.797000000000498E-2</v>
          </cell>
          <cell r="BB266">
            <v>-0.1775888396884362</v>
          </cell>
          <cell r="BC266">
            <v>-0.37955000000000627</v>
          </cell>
          <cell r="BD266">
            <v>-0.70135999999998422</v>
          </cell>
          <cell r="BE266">
            <v>0.25854999999999073</v>
          </cell>
          <cell r="BF266">
            <v>-5.0439999999996044E-2</v>
          </cell>
          <cell r="BG266">
            <v>-9.1046301179487088E-2</v>
          </cell>
          <cell r="BH266">
            <v>-0.11147999999999714</v>
          </cell>
          <cell r="BI266">
            <v>-6.8690000000004581E-2</v>
          </cell>
          <cell r="BK266">
            <v>-1.7272575962160142</v>
          </cell>
          <cell r="BL266">
            <v>-1.6058058881341264</v>
          </cell>
          <cell r="BM266">
            <v>-1.3668869672032069</v>
          </cell>
          <cell r="BN266">
            <v>-1.7756188215595103</v>
          </cell>
          <cell r="BO266">
            <v>-1.6401707110785924</v>
          </cell>
          <cell r="BP266">
            <v>-1.575396117790917</v>
          </cell>
          <cell r="BQ266">
            <v>-1.8379443753693381</v>
          </cell>
          <cell r="BR266">
            <v>-2.2687982732655709</v>
          </cell>
          <cell r="BS266">
            <v>-1.1017187630188552</v>
          </cell>
          <cell r="BT266">
            <v>-2.3473731186696267</v>
          </cell>
          <cell r="BU266">
            <v>-1.5864692453129714</v>
          </cell>
          <cell r="BV266">
            <v>-1.99358985245639</v>
          </cell>
          <cell r="BW266">
            <v>-1.9399017137872288</v>
          </cell>
          <cell r="BX266">
            <v>-2.0577737770755444</v>
          </cell>
          <cell r="BZ266">
            <v>6.9277499999999996</v>
          </cell>
          <cell r="CA266">
            <v>6.5443800000000003</v>
          </cell>
          <cell r="CB266">
            <v>6.1219400000000004</v>
          </cell>
          <cell r="CC266">
            <v>6.5216700000000003</v>
          </cell>
          <cell r="CD266">
            <v>7.2004700000000001</v>
          </cell>
          <cell r="CE266">
            <v>6.2809600000000003</v>
          </cell>
          <cell r="CF266">
            <v>7.1046800000000001</v>
          </cell>
          <cell r="CG266">
            <v>6.9124699999999999</v>
          </cell>
          <cell r="CH266">
            <v>6.36097</v>
          </cell>
          <cell r="CI266">
            <v>7.6634599999999997</v>
          </cell>
          <cell r="CJ266">
            <v>7.4946299999999999</v>
          </cell>
          <cell r="CK266">
            <v>7.6962099999999998</v>
          </cell>
          <cell r="CL266">
            <v>7.4740900000000003</v>
          </cell>
          <cell r="CM266">
            <v>7.9430500000000004</v>
          </cell>
          <cell r="CO266">
            <v>5.7775699999999999</v>
          </cell>
          <cell r="CP266">
            <v>5.6172700000000004</v>
          </cell>
          <cell r="CQ266">
            <v>5.3861400000000001</v>
          </cell>
          <cell r="CR266">
            <v>5.65463</v>
          </cell>
          <cell r="CS266">
            <v>6.0320200000000002</v>
          </cell>
          <cell r="CT266">
            <v>5.4221199999999996</v>
          </cell>
          <cell r="CU266">
            <v>5.6412599999999999</v>
          </cell>
          <cell r="CV266">
            <v>5.1959799999999996</v>
          </cell>
          <cell r="CW266">
            <v>4.4933800000000002</v>
          </cell>
          <cell r="CX266">
            <v>6.5761700000000003</v>
          </cell>
          <cell r="CY266">
            <v>6.15435</v>
          </cell>
          <cell r="CZ266">
            <v>6.4522899999999996</v>
          </cell>
          <cell r="DA266">
            <v>6.3974900000000003</v>
          </cell>
          <cell r="DB266">
            <v>6.5137999999999998</v>
          </cell>
          <cell r="DD266">
            <v>3844</v>
          </cell>
          <cell r="DE266">
            <v>1594</v>
          </cell>
          <cell r="DF266">
            <v>418</v>
          </cell>
          <cell r="DG266">
            <v>550</v>
          </cell>
          <cell r="DH266">
            <v>131</v>
          </cell>
          <cell r="DI266">
            <v>493</v>
          </cell>
          <cell r="DJ266">
            <v>1004</v>
          </cell>
          <cell r="DK266">
            <v>88</v>
          </cell>
          <cell r="DL266">
            <v>188</v>
          </cell>
          <cell r="DM266">
            <v>469</v>
          </cell>
          <cell r="DN266">
            <v>252</v>
          </cell>
          <cell r="DO266">
            <v>1025</v>
          </cell>
          <cell r="DP266">
            <v>473</v>
          </cell>
          <cell r="DQ266">
            <v>552</v>
          </cell>
          <cell r="DS266">
            <v>41984.933386999997</v>
          </cell>
          <cell r="DT266">
            <v>19990.206031000002</v>
          </cell>
          <cell r="DU266">
            <v>2242.7890010000001</v>
          </cell>
          <cell r="DV266">
            <v>3013.4</v>
          </cell>
          <cell r="DW266">
            <v>5298.9716770000005</v>
          </cell>
          <cell r="DX266">
            <v>9426.6353529999997</v>
          </cell>
          <cell r="DY266">
            <v>13542.866900000001</v>
          </cell>
          <cell r="DZ266">
            <v>2118.4164999999998</v>
          </cell>
          <cell r="EA266">
            <v>4205.7830000000004</v>
          </cell>
          <cell r="EB266">
            <v>4719.3779999999997</v>
          </cell>
          <cell r="EC266">
            <v>2450.2294000000002</v>
          </cell>
          <cell r="ED266">
            <v>7149.4103800000003</v>
          </cell>
          <cell r="EE266">
            <v>3821.7598889999999</v>
          </cell>
          <cell r="EF266">
            <v>3327.6504909999999</v>
          </cell>
          <cell r="EH266">
            <v>791.36181999999997</v>
          </cell>
          <cell r="EI266">
            <v>757.53070000000002</v>
          </cell>
          <cell r="EJ266">
            <v>681.9697814893218</v>
          </cell>
          <cell r="EK266">
            <v>623.71490731722872</v>
          </cell>
          <cell r="EL266">
            <v>814.69124481481617</v>
          </cell>
          <cell r="EM266">
            <v>1365.5350977811511</v>
          </cell>
          <cell r="EN266">
            <v>675.14733999999999</v>
          </cell>
          <cell r="EO266">
            <v>367.7218987360842</v>
          </cell>
          <cell r="EP266">
            <v>830.92675589403348</v>
          </cell>
          <cell r="EQ266">
            <v>620.29888867782631</v>
          </cell>
          <cell r="ER266">
            <v>916.32723297100824</v>
          </cell>
          <cell r="ES266">
            <v>1190.0455300000001</v>
          </cell>
          <cell r="ET266">
            <v>1117.4775453584602</v>
          </cell>
          <cell r="EU266">
            <v>1455.0408186384702</v>
          </cell>
          <cell r="EW266">
            <v>441.96102999999999</v>
          </cell>
          <cell r="EX266">
            <v>379.19585999999998</v>
          </cell>
          <cell r="EY266">
            <v>379.47209010581292</v>
          </cell>
          <cell r="EZ266">
            <v>366.30397275726955</v>
          </cell>
          <cell r="FA266">
            <v>489.07967967086171</v>
          </cell>
          <cell r="FB266">
            <v>423.98947431713231</v>
          </cell>
          <cell r="FC266">
            <v>474.37468999999999</v>
          </cell>
          <cell r="FD266">
            <v>453.68545445110828</v>
          </cell>
          <cell r="FE266">
            <v>398.05393922466982</v>
          </cell>
          <cell r="FF266">
            <v>516.62663802110023</v>
          </cell>
          <cell r="FG266">
            <v>517.31313776598608</v>
          </cell>
          <cell r="FH266">
            <v>591.95971999999995</v>
          </cell>
          <cell r="FI266">
            <v>578.13862183877268</v>
          </cell>
          <cell r="FJ266">
            <v>628.92872904503929</v>
          </cell>
          <cell r="FL266">
            <v>179.59669</v>
          </cell>
          <cell r="FM266">
            <v>200.45582999999999</v>
          </cell>
          <cell r="FN266">
            <v>180.18672132857489</v>
          </cell>
          <cell r="FO266">
            <v>170.70716112759183</v>
          </cell>
          <cell r="FP266">
            <v>167.10931655763372</v>
          </cell>
          <cell r="FQ266">
            <v>324.1860418919054</v>
          </cell>
          <cell r="FR266">
            <v>142.55096</v>
          </cell>
          <cell r="FS266">
            <v>80.919731588118978</v>
          </cell>
          <cell r="FT266">
            <v>209.34777498377471</v>
          </cell>
          <cell r="FU266">
            <v>120.16280920686106</v>
          </cell>
          <cell r="FV266">
            <v>177.73124759491193</v>
          </cell>
          <cell r="FW266">
            <v>201.99959999999999</v>
          </cell>
          <cell r="FX266">
            <v>194.1015322501998</v>
          </cell>
          <cell r="FY266">
            <v>232.84786003434422</v>
          </cell>
          <cell r="GA266">
            <v>195.06682000000001</v>
          </cell>
          <cell r="GB266">
            <v>230.9024</v>
          </cell>
          <cell r="GC266">
            <v>203.62165967352018</v>
          </cell>
          <cell r="GD266">
            <v>201.59604402744887</v>
          </cell>
          <cell r="GE266">
            <v>205.74242089554321</v>
          </cell>
          <cell r="GF266">
            <v>294.03576543384906</v>
          </cell>
          <cell r="GG266">
            <v>161.52461</v>
          </cell>
          <cell r="GH266">
            <v>126.84612510595903</v>
          </cell>
          <cell r="GI266">
            <v>200.33853594838979</v>
          </cell>
          <cell r="GJ266">
            <v>128.22635503919167</v>
          </cell>
          <cell r="GK266">
            <v>204.74648970745051</v>
          </cell>
          <cell r="GL266">
            <v>174.19211000000001</v>
          </cell>
          <cell r="GM266">
            <v>171.54394282057081</v>
          </cell>
          <cell r="GN266">
            <v>182.63809205336321</v>
          </cell>
          <cell r="GP266">
            <v>106.28351000000001</v>
          </cell>
          <cell r="GQ266">
            <v>106.0234</v>
          </cell>
          <cell r="GR266">
            <v>114.27190308158632</v>
          </cell>
          <cell r="GS266">
            <v>116.92878273366865</v>
          </cell>
          <cell r="GT266">
            <v>92.526214289568685</v>
          </cell>
          <cell r="GU266">
            <v>78.501655906712017</v>
          </cell>
          <cell r="GV266">
            <v>121.18049000000001</v>
          </cell>
          <cell r="GW266">
            <v>191.03392328792566</v>
          </cell>
          <cell r="GX266">
            <v>105.12597593948828</v>
          </cell>
          <cell r="GY266">
            <v>122.14980110149703</v>
          </cell>
          <cell r="GZ266">
            <v>100.22257060451454</v>
          </cell>
          <cell r="HA266">
            <v>84.200869999999995</v>
          </cell>
          <cell r="HB266">
            <v>86.298623651217369</v>
          </cell>
          <cell r="HC266">
            <v>74.770112400968443</v>
          </cell>
        </row>
        <row r="267">
          <cell r="C267">
            <v>-1.1329684821034136</v>
          </cell>
          <cell r="D267">
            <v>-0.92457903026240684</v>
          </cell>
          <cell r="E267">
            <v>-1.0332499999999967</v>
          </cell>
          <cell r="F267">
            <v>-1.0732700000000039</v>
          </cell>
          <cell r="G267">
            <v>-0.64758999999999789</v>
          </cell>
          <cell r="H267">
            <v>-0.99306000000000116</v>
          </cell>
          <cell r="I267">
            <v>-1.3471266879315547</v>
          </cell>
          <cell r="J267">
            <v>-1.6054699999999977</v>
          </cell>
          <cell r="K267">
            <v>-1.1844100000000024</v>
          </cell>
          <cell r="L267">
            <v>-1.3005900000000015</v>
          </cell>
          <cell r="M267">
            <v>-1.6208099999999948</v>
          </cell>
          <cell r="N267">
            <v>-1.2894229349359465</v>
          </cell>
          <cell r="O267">
            <v>-1.2879799999999997</v>
          </cell>
          <cell r="P267">
            <v>-1.2964899999999835</v>
          </cell>
          <cell r="R267">
            <v>0.50512372097604175</v>
          </cell>
          <cell r="S267">
            <v>0.48995260655009254</v>
          </cell>
          <cell r="T267">
            <v>0.47364999999999213</v>
          </cell>
          <cell r="U267">
            <v>0.48900999999998973</v>
          </cell>
          <cell r="V267">
            <v>0.54365000000000663</v>
          </cell>
          <cell r="W267">
            <v>0.47466000000000452</v>
          </cell>
          <cell r="X267">
            <v>0.491550255347728</v>
          </cell>
          <cell r="Y267">
            <v>0.42588999999999544</v>
          </cell>
          <cell r="Z267">
            <v>0.41569999999999663</v>
          </cell>
          <cell r="AA267">
            <v>0.56197000000000052</v>
          </cell>
          <cell r="AB267">
            <v>0.52707000000000725</v>
          </cell>
          <cell r="AC267">
            <v>0.55477592292936251</v>
          </cell>
          <cell r="AD267">
            <v>0.55152999999998897</v>
          </cell>
          <cell r="AE267">
            <v>0.56165999999999716</v>
          </cell>
          <cell r="AG267">
            <v>-1.6380981186234544</v>
          </cell>
          <cell r="AH267">
            <v>-1.4145410487687027</v>
          </cell>
          <cell r="AI267">
            <v>-1.506900000000011</v>
          </cell>
          <cell r="AJ267">
            <v>-1.5622800000000048</v>
          </cell>
          <cell r="AK267">
            <v>-1.1912400000000045</v>
          </cell>
          <cell r="AL267">
            <v>-1.4677199999999946</v>
          </cell>
          <cell r="AM267">
            <v>-1.8386687820271419</v>
          </cell>
          <cell r="AN267">
            <v>-2.0313600000000043</v>
          </cell>
          <cell r="AO267">
            <v>-1.600109999999999</v>
          </cell>
          <cell r="AP267">
            <v>-1.8625599999999909</v>
          </cell>
          <cell r="AQ267">
            <v>-2.1478799999999909</v>
          </cell>
          <cell r="AR267">
            <v>-1.844191770676773</v>
          </cell>
          <cell r="AS267">
            <v>-1.8395099999999887</v>
          </cell>
          <cell r="AT267">
            <v>-1.8581500000000029</v>
          </cell>
          <cell r="AV267">
            <v>-3.2260740191480952E-2</v>
          </cell>
          <cell r="AW267">
            <v>5.3481470959160227E-2</v>
          </cell>
          <cell r="AX267">
            <v>1.8000000000073513E-3</v>
          </cell>
          <cell r="AY267">
            <v>0.12316000000001104</v>
          </cell>
          <cell r="AZ267">
            <v>-1.1689999999986433E-2</v>
          </cell>
          <cell r="BA267">
            <v>8.5610000000002628E-2</v>
          </cell>
          <cell r="BB267">
            <v>-0.19193979171345799</v>
          </cell>
          <cell r="BC267">
            <v>-0.26454999999999673</v>
          </cell>
          <cell r="BD267">
            <v>-0.39464999999999639</v>
          </cell>
          <cell r="BE267">
            <v>-4.7230000000009209E-2</v>
          </cell>
          <cell r="BF267">
            <v>-0.10198999999999625</v>
          </cell>
          <cell r="BG267">
            <v>2.6620034627278244E-2</v>
          </cell>
          <cell r="BH267">
            <v>5.7360000000006295E-2</v>
          </cell>
          <cell r="BI267">
            <v>-7.2700000000036624E-3</v>
          </cell>
          <cell r="BK267">
            <v>-1.6759860778238211</v>
          </cell>
          <cell r="BL267">
            <v>-1.6228188398972554</v>
          </cell>
          <cell r="BM267">
            <v>-1.5624874194239413</v>
          </cell>
          <cell r="BN267">
            <v>-1.637748943874473</v>
          </cell>
          <cell r="BO267">
            <v>-1.3199315560576741</v>
          </cell>
          <cell r="BP267">
            <v>-1.8046954724945996</v>
          </cell>
          <cell r="BQ267">
            <v>-1.6265806209855738</v>
          </cell>
          <cell r="BR267">
            <v>-1.2791228218224648</v>
          </cell>
          <cell r="BS267">
            <v>-1.2795836015249695</v>
          </cell>
          <cell r="BT267">
            <v>-1.7729578197849261</v>
          </cell>
          <cell r="BU267">
            <v>-2.1600945407407757</v>
          </cell>
          <cell r="BV267">
            <v>-1.8757274755845654</v>
          </cell>
          <cell r="BW267">
            <v>-1.9433718079565732</v>
          </cell>
          <cell r="BX267">
            <v>-1.8091306009043961</v>
          </cell>
          <cell r="BZ267">
            <v>7.0137700000000001</v>
          </cell>
          <cell r="CA267">
            <v>6.6070700000000002</v>
          </cell>
          <cell r="CB267">
            <v>6.2099700000000002</v>
          </cell>
          <cell r="CC267">
            <v>6.6280000000000001</v>
          </cell>
          <cell r="CD267">
            <v>7.2935600000000003</v>
          </cell>
          <cell r="CE267">
            <v>6.3107600000000001</v>
          </cell>
          <cell r="CF267">
            <v>7.2169999999999996</v>
          </cell>
          <cell r="CG267">
            <v>6.9915099999999999</v>
          </cell>
          <cell r="CH267">
            <v>6.4630400000000003</v>
          </cell>
          <cell r="CI267">
            <v>7.7621700000000002</v>
          </cell>
          <cell r="CJ267">
            <v>7.6834600000000002</v>
          </cell>
          <cell r="CK267">
            <v>7.82897</v>
          </cell>
          <cell r="CL267">
            <v>7.6032799999999998</v>
          </cell>
          <cell r="CM267">
            <v>8.0873100000000004</v>
          </cell>
          <cell r="CO267">
            <v>5.82646</v>
          </cell>
          <cell r="CP267">
            <v>5.6193499999999998</v>
          </cell>
          <cell r="CQ267">
            <v>5.4678300000000002</v>
          </cell>
          <cell r="CR267">
            <v>5.6844700000000001</v>
          </cell>
          <cell r="CS267">
            <v>6.0895599999999996</v>
          </cell>
          <cell r="CT267">
            <v>5.3687500000000004</v>
          </cell>
          <cell r="CU267">
            <v>5.77902</v>
          </cell>
          <cell r="CV267">
            <v>5.2787899999999999</v>
          </cell>
          <cell r="CW267">
            <v>4.6992399999999996</v>
          </cell>
          <cell r="CX267">
            <v>6.6568300000000002</v>
          </cell>
          <cell r="CY267">
            <v>6.3540099999999997</v>
          </cell>
          <cell r="CZ267">
            <v>6.5052899999999996</v>
          </cell>
          <cell r="DA267">
            <v>6.41296</v>
          </cell>
          <cell r="DB267">
            <v>6.6160899999999998</v>
          </cell>
          <cell r="DD267">
            <v>3784</v>
          </cell>
          <cell r="DE267">
            <v>1566</v>
          </cell>
          <cell r="DF267">
            <v>405</v>
          </cell>
          <cell r="DG267">
            <v>542</v>
          </cell>
          <cell r="DH267">
            <v>131</v>
          </cell>
          <cell r="DI267">
            <v>486</v>
          </cell>
          <cell r="DJ267">
            <v>995</v>
          </cell>
          <cell r="DK267">
            <v>88</v>
          </cell>
          <cell r="DL267">
            <v>185</v>
          </cell>
          <cell r="DM267">
            <v>465</v>
          </cell>
          <cell r="DN267">
            <v>250</v>
          </cell>
          <cell r="DO267">
            <v>1003</v>
          </cell>
          <cell r="DP267">
            <v>467</v>
          </cell>
          <cell r="DQ267">
            <v>536</v>
          </cell>
          <cell r="DS267">
            <v>40904.219341999997</v>
          </cell>
          <cell r="DT267">
            <v>19492.698624000001</v>
          </cell>
          <cell r="DU267">
            <v>2140.1850009999998</v>
          </cell>
          <cell r="DV267">
            <v>2917.5245</v>
          </cell>
          <cell r="DW267">
            <v>5241.1719359999997</v>
          </cell>
          <cell r="DX267">
            <v>9185.627187</v>
          </cell>
          <cell r="DY267">
            <v>13233.456200000001</v>
          </cell>
          <cell r="DZ267">
            <v>2078.6275000000001</v>
          </cell>
          <cell r="EA267">
            <v>4112.4512000000004</v>
          </cell>
          <cell r="EB267">
            <v>4603.9094999999998</v>
          </cell>
          <cell r="EC267">
            <v>2389.558</v>
          </cell>
          <cell r="ED267">
            <v>6910.9274409999998</v>
          </cell>
          <cell r="EE267">
            <v>3707.3245390000002</v>
          </cell>
          <cell r="EF267">
            <v>3203.6029020000001</v>
          </cell>
          <cell r="EH267">
            <v>782.39594</v>
          </cell>
          <cell r="EI267">
            <v>750.52673000000004</v>
          </cell>
          <cell r="EJ267">
            <v>674.9233287220834</v>
          </cell>
          <cell r="EK267">
            <v>617.02076233146511</v>
          </cell>
          <cell r="EL267">
            <v>809.41538578251993</v>
          </cell>
          <cell r="EM267">
            <v>1351.9745149391256</v>
          </cell>
          <cell r="EN267">
            <v>666.05224999999996</v>
          </cell>
          <cell r="EO267">
            <v>361.81823396844601</v>
          </cell>
          <cell r="EP267">
            <v>821.0851763045489</v>
          </cell>
          <cell r="EQ267">
            <v>612.23134336157136</v>
          </cell>
          <cell r="ER267">
            <v>901.47530954629087</v>
          </cell>
          <cell r="ES267">
            <v>1174.70081</v>
          </cell>
          <cell r="ET267">
            <v>1103.0846580697523</v>
          </cell>
          <cell r="EU267">
            <v>1436.1763599289045</v>
          </cell>
          <cell r="EW267">
            <v>444.19348000000002</v>
          </cell>
          <cell r="EX267">
            <v>381.05374</v>
          </cell>
          <cell r="EY267">
            <v>381.26945966059907</v>
          </cell>
          <cell r="EZ267">
            <v>368.09523581444984</v>
          </cell>
          <cell r="FA267">
            <v>491.7385613493924</v>
          </cell>
          <cell r="FB267">
            <v>426.00198275592601</v>
          </cell>
          <cell r="FC267">
            <v>476.70648</v>
          </cell>
          <cell r="FD267">
            <v>455.61765543307007</v>
          </cell>
          <cell r="FE267">
            <v>399.70864945002677</v>
          </cell>
          <cell r="FF267">
            <v>519.52992473878737</v>
          </cell>
          <cell r="FG267">
            <v>520.03974012120932</v>
          </cell>
          <cell r="FH267">
            <v>595.24377000000004</v>
          </cell>
          <cell r="FI267">
            <v>581.32722977979995</v>
          </cell>
          <cell r="FJ267">
            <v>632.46117014459367</v>
          </cell>
          <cell r="FL267">
            <v>176.65472</v>
          </cell>
          <cell r="FM267">
            <v>197.62029999999999</v>
          </cell>
          <cell r="FN267">
            <v>177.47148762487458</v>
          </cell>
          <cell r="FO267">
            <v>168.04023729072767</v>
          </cell>
          <cell r="FP267">
            <v>165.11864353507255</v>
          </cell>
          <cell r="FQ267">
            <v>319.42789851784954</v>
          </cell>
          <cell r="FR267">
            <v>139.92992000000001</v>
          </cell>
          <cell r="FS267">
            <v>79.275960528530561</v>
          </cell>
          <cell r="FT267">
            <v>205.99798030148185</v>
          </cell>
          <cell r="FU267">
            <v>117.92470478769775</v>
          </cell>
          <cell r="FV267">
            <v>173.91379367407035</v>
          </cell>
          <cell r="FW267">
            <v>198.27434</v>
          </cell>
          <cell r="FX267">
            <v>190.53101515430416</v>
          </cell>
          <cell r="FY267">
            <v>228.52119752311606</v>
          </cell>
          <cell r="GA267">
            <v>195.00389000000001</v>
          </cell>
          <cell r="GB267">
            <v>231.02589</v>
          </cell>
          <cell r="GC267">
            <v>203.62532486339433</v>
          </cell>
          <cell r="GD267">
            <v>201.84432971527309</v>
          </cell>
          <cell r="GE267">
            <v>205.71836960654053</v>
          </cell>
          <cell r="GF267">
            <v>294.28748945263698</v>
          </cell>
          <cell r="GG267">
            <v>161.21458000000001</v>
          </cell>
          <cell r="GH267">
            <v>126.51055368199123</v>
          </cell>
          <cell r="GI267">
            <v>199.54789991626947</v>
          </cell>
          <cell r="GJ267">
            <v>128.16579373170666</v>
          </cell>
          <cell r="GK267">
            <v>204.53766876259789</v>
          </cell>
          <cell r="GL267">
            <v>174.23848000000001</v>
          </cell>
          <cell r="GM267">
            <v>171.64234042617269</v>
          </cell>
          <cell r="GN267">
            <v>182.62481426407092</v>
          </cell>
          <cell r="GP267">
            <v>108.09517</v>
          </cell>
          <cell r="GQ267">
            <v>107.77235</v>
          </cell>
          <cell r="GR267">
            <v>116.08572797697322</v>
          </cell>
          <cell r="GS267">
            <v>118.8756677263812</v>
          </cell>
          <cell r="GT267">
            <v>93.763832705619279</v>
          </cell>
          <cell r="GU267">
            <v>79.944409037117438</v>
          </cell>
          <cell r="GV267">
            <v>123.18418</v>
          </cell>
          <cell r="GW267">
            <v>193.50914289703468</v>
          </cell>
          <cell r="GX267">
            <v>106.4885864289286</v>
          </cell>
          <cell r="GY267">
            <v>124.35455490697906</v>
          </cell>
          <cell r="GZ267">
            <v>102.43526926367224</v>
          </cell>
          <cell r="HA267">
            <v>85.81044</v>
          </cell>
          <cell r="HB267">
            <v>88.008965066799902</v>
          </cell>
          <cell r="HC267">
            <v>76.147724181019541</v>
          </cell>
        </row>
        <row r="268">
          <cell r="C268">
            <v>-2.3958150907582687</v>
          </cell>
          <cell r="D268">
            <v>-2.5628161171554864</v>
          </cell>
          <cell r="E268">
            <v>-1.5989600000000048</v>
          </cell>
          <cell r="F268">
            <v>-2.198420000000012</v>
          </cell>
          <cell r="G268">
            <v>-2.3887699999999956</v>
          </cell>
          <cell r="H268">
            <v>-3.0035999999999952</v>
          </cell>
          <cell r="I268">
            <v>-2.4062556653775879</v>
          </cell>
          <cell r="J268">
            <v>-3.1011299999999964</v>
          </cell>
          <cell r="K268">
            <v>-2.9405600000000032</v>
          </cell>
          <cell r="L268">
            <v>-1.9555100000000158</v>
          </cell>
          <cell r="M268">
            <v>-1.7731599999999959</v>
          </cell>
          <cell r="N268">
            <v>-1.8902336502177097</v>
          </cell>
          <cell r="O268">
            <v>-2.05846999999999</v>
          </cell>
          <cell r="P268">
            <v>-1.8087100000000134</v>
          </cell>
          <cell r="R268">
            <v>0.51364103768474223</v>
          </cell>
          <cell r="S268">
            <v>0.50079550459207756</v>
          </cell>
          <cell r="T268">
            <v>0.48258000000001022</v>
          </cell>
          <cell r="U268">
            <v>0.50955999999999779</v>
          </cell>
          <cell r="V268">
            <v>0.55085999999999746</v>
          </cell>
          <cell r="W268">
            <v>0.4726000000000008</v>
          </cell>
          <cell r="X268">
            <v>0.5027370301322609</v>
          </cell>
          <cell r="Y268">
            <v>0.45233000000000079</v>
          </cell>
          <cell r="Z268">
            <v>0.42310999999999321</v>
          </cell>
          <cell r="AA268">
            <v>0.58051999999999548</v>
          </cell>
          <cell r="AB268">
            <v>0.53932999999999343</v>
          </cell>
          <cell r="AC268">
            <v>0.57052256086611575</v>
          </cell>
          <cell r="AD268">
            <v>0.5705499999999919</v>
          </cell>
          <cell r="AE268">
            <v>0.57177999999999951</v>
          </cell>
          <cell r="AG268">
            <v>-2.9094665571347322</v>
          </cell>
          <cell r="AH268">
            <v>-3.0636123920467662</v>
          </cell>
          <cell r="AI268">
            <v>-2.0815400000000039</v>
          </cell>
          <cell r="AJ268">
            <v>-2.7079799999999876</v>
          </cell>
          <cell r="AK268">
            <v>-2.9396300000000042</v>
          </cell>
          <cell r="AL268">
            <v>-3.4762000000000071</v>
          </cell>
          <cell r="AM268">
            <v>-2.9089847260686086</v>
          </cell>
          <cell r="AN268">
            <v>-3.5534599999999972</v>
          </cell>
          <cell r="AO268">
            <v>-3.3636699999999964</v>
          </cell>
          <cell r="AP268">
            <v>-2.5360300000000002</v>
          </cell>
          <cell r="AQ268">
            <v>-2.3124900000000004</v>
          </cell>
          <cell r="AR268">
            <v>-2.4607470638913775</v>
          </cell>
          <cell r="AS268">
            <v>-2.6290200000000041</v>
          </cell>
          <cell r="AT268">
            <v>-2.3804900000000018</v>
          </cell>
          <cell r="AV268">
            <v>-0.16361212076333453</v>
          </cell>
          <cell r="AW268">
            <v>-0.13085979238084411</v>
          </cell>
          <cell r="AX268">
            <v>0.24884000000000572</v>
          </cell>
          <cell r="AY268">
            <v>-0.24113000000001161</v>
          </cell>
          <cell r="AZ268">
            <v>-0.14021000000000727</v>
          </cell>
          <cell r="BA268">
            <v>-0.1766700000000121</v>
          </cell>
          <cell r="BB268">
            <v>-0.23368854107365111</v>
          </cell>
          <cell r="BC268">
            <v>-0.23659999999999792</v>
          </cell>
          <cell r="BD268">
            <v>-0.55794999999999595</v>
          </cell>
          <cell r="BE268">
            <v>-9.1280000000015793E-2</v>
          </cell>
          <cell r="BF268">
            <v>-1.5480000000001048E-2</v>
          </cell>
          <cell r="BG268">
            <v>-0.15095976503010089</v>
          </cell>
          <cell r="BH268">
            <v>-5.2790000000002557E-2</v>
          </cell>
          <cell r="BI268">
            <v>-0.25853000000000126</v>
          </cell>
          <cell r="BK268">
            <v>-2.8962902210128871</v>
          </cell>
          <cell r="BL268">
            <v>-2.9345688603738318</v>
          </cell>
          <cell r="BM268">
            <v>-2.3884105825154323</v>
          </cell>
          <cell r="BN268">
            <v>-2.5325265900669858</v>
          </cell>
          <cell r="BO268">
            <v>-2.6571244482073708</v>
          </cell>
          <cell r="BP268">
            <v>-3.3450246220989799</v>
          </cell>
          <cell r="BQ268">
            <v>-2.9984799831107467</v>
          </cell>
          <cell r="BR268">
            <v>-4.431411017321718</v>
          </cell>
          <cell r="BS268">
            <v>-3.2015133825873843</v>
          </cell>
          <cell r="BT268">
            <v>-2.4692901690651081</v>
          </cell>
          <cell r="BU268">
            <v>-2.389585085900281</v>
          </cell>
          <cell r="BV268">
            <v>-2.5035252958368281</v>
          </cell>
          <cell r="BW268">
            <v>-2.6552817224939074</v>
          </cell>
          <cell r="BX268">
            <v>-2.3322585560895948</v>
          </cell>
          <cell r="BZ268">
            <v>7.2185600000000001</v>
          </cell>
          <cell r="CA268">
            <v>6.8197099999999997</v>
          </cell>
          <cell r="CB268">
            <v>6.37202</v>
          </cell>
          <cell r="CC268">
            <v>6.8390199999999997</v>
          </cell>
          <cell r="CD268">
            <v>7.5118799999999997</v>
          </cell>
          <cell r="CE268">
            <v>6.5347799999999996</v>
          </cell>
          <cell r="CF268">
            <v>7.4017400000000002</v>
          </cell>
          <cell r="CG268">
            <v>7.2787199999999999</v>
          </cell>
          <cell r="CH268">
            <v>6.6552899999999999</v>
          </cell>
          <cell r="CI268">
            <v>7.9176599999999997</v>
          </cell>
          <cell r="CJ268">
            <v>7.82186</v>
          </cell>
          <cell r="CK268">
            <v>8.0382499999999997</v>
          </cell>
          <cell r="CL268">
            <v>7.8360799999999999</v>
          </cell>
          <cell r="CM268">
            <v>8.2683800000000005</v>
          </cell>
          <cell r="CO268">
            <v>6.0475000000000003</v>
          </cell>
          <cell r="CP268">
            <v>5.8475400000000004</v>
          </cell>
          <cell r="CQ268">
            <v>5.6811600000000002</v>
          </cell>
          <cell r="CR268">
            <v>5.9847599999999996</v>
          </cell>
          <cell r="CS268">
            <v>6.2587900000000003</v>
          </cell>
          <cell r="CT268">
            <v>5.6134899999999996</v>
          </cell>
          <cell r="CU268">
            <v>5.9950099999999997</v>
          </cell>
          <cell r="CV268">
            <v>5.5397299999999996</v>
          </cell>
          <cell r="CW268">
            <v>4.9511599999999998</v>
          </cell>
          <cell r="CX268">
            <v>6.8859399999999997</v>
          </cell>
          <cell r="CY268">
            <v>6.4585499999999998</v>
          </cell>
          <cell r="CZ268">
            <v>6.6793500000000003</v>
          </cell>
          <cell r="DA268">
            <v>6.6205699999999998</v>
          </cell>
          <cell r="DB268">
            <v>6.7482899999999999</v>
          </cell>
          <cell r="DD268">
            <v>3705</v>
          </cell>
          <cell r="DE268">
            <v>1535</v>
          </cell>
          <cell r="DF268">
            <v>398</v>
          </cell>
          <cell r="DG268">
            <v>524</v>
          </cell>
          <cell r="DH268">
            <v>129</v>
          </cell>
          <cell r="DI268">
            <v>482</v>
          </cell>
          <cell r="DJ268">
            <v>973</v>
          </cell>
          <cell r="DK268">
            <v>86</v>
          </cell>
          <cell r="DL268">
            <v>182</v>
          </cell>
          <cell r="DM268">
            <v>451</v>
          </cell>
          <cell r="DN268">
            <v>247</v>
          </cell>
          <cell r="DO268">
            <v>978</v>
          </cell>
          <cell r="DP268">
            <v>458</v>
          </cell>
          <cell r="DQ268">
            <v>520</v>
          </cell>
          <cell r="DS268">
            <v>39374.557363</v>
          </cell>
          <cell r="DT268">
            <v>18758.000004000001</v>
          </cell>
          <cell r="DU268">
            <v>2078.9280010000002</v>
          </cell>
          <cell r="DV268">
            <v>2820.6864999999998</v>
          </cell>
          <cell r="DW268">
            <v>5055.465381</v>
          </cell>
          <cell r="DX268">
            <v>8794.8201219999992</v>
          </cell>
          <cell r="DY268">
            <v>12753.959199000001</v>
          </cell>
          <cell r="DZ268">
            <v>2008.6714999999999</v>
          </cell>
          <cell r="EA268">
            <v>3932.348199</v>
          </cell>
          <cell r="EB268">
            <v>4442.6734999999999</v>
          </cell>
          <cell r="EC268">
            <v>2322.4209999999998</v>
          </cell>
          <cell r="ED268">
            <v>6628.5050840000004</v>
          </cell>
          <cell r="EE268">
            <v>3570.723109</v>
          </cell>
          <cell r="EF268">
            <v>3057.7819749999999</v>
          </cell>
          <cell r="EH268">
            <v>763.65117999999995</v>
          </cell>
          <cell r="EI268">
            <v>731.29210999999998</v>
          </cell>
          <cell r="EJ268">
            <v>664.13157466514872</v>
          </cell>
          <cell r="EK268">
            <v>603.45605448821766</v>
          </cell>
          <cell r="EL268">
            <v>790.08031387156291</v>
          </cell>
          <cell r="EM268">
            <v>1311.3666084084141</v>
          </cell>
          <cell r="EN268">
            <v>650.02533000000005</v>
          </cell>
          <cell r="EO268">
            <v>350.59778016938037</v>
          </cell>
          <cell r="EP268">
            <v>796.94067404420787</v>
          </cell>
          <cell r="EQ268">
            <v>600.25909821900143</v>
          </cell>
          <cell r="ER268">
            <v>885.49070994753993</v>
          </cell>
          <cell r="ES268">
            <v>1152.49622</v>
          </cell>
          <cell r="ET268">
            <v>1080.377991308784</v>
          </cell>
          <cell r="EU268">
            <v>1410.2000944892343</v>
          </cell>
          <cell r="EW268">
            <v>446.47503999999998</v>
          </cell>
          <cell r="EX268">
            <v>382.96204</v>
          </cell>
          <cell r="EY268">
            <v>383.10938981902922</v>
          </cell>
          <cell r="EZ268">
            <v>369.97090189806596</v>
          </cell>
          <cell r="FA268">
            <v>494.44735238844163</v>
          </cell>
          <cell r="FB268">
            <v>428.0152681264305</v>
          </cell>
          <cell r="FC268">
            <v>479.10306000000003</v>
          </cell>
          <cell r="FD268">
            <v>457.67855077389049</v>
          </cell>
          <cell r="FE268">
            <v>401.39985671671474</v>
          </cell>
          <cell r="FF268">
            <v>522.54589985788095</v>
          </cell>
          <cell r="FG268">
            <v>522.84447045160505</v>
          </cell>
          <cell r="FH268">
            <v>598.63977</v>
          </cell>
          <cell r="FI268">
            <v>584.64399228930858</v>
          </cell>
          <cell r="FJ268">
            <v>636.07745662324646</v>
          </cell>
          <cell r="FL268">
            <v>171.51500999999999</v>
          </cell>
          <cell r="FM268">
            <v>191.56598</v>
          </cell>
          <cell r="FN268">
            <v>173.77734762136777</v>
          </cell>
          <cell r="FO268">
            <v>163.48974127294224</v>
          </cell>
          <cell r="FP268">
            <v>160.26476635412249</v>
          </cell>
          <cell r="FQ268">
            <v>308.32394590957205</v>
          </cell>
          <cell r="FR268">
            <v>135.85937999999999</v>
          </cell>
          <cell r="FS268">
            <v>76.458920981533439</v>
          </cell>
          <cell r="FT268">
            <v>199.06888803747501</v>
          </cell>
          <cell r="FU268">
            <v>114.9340988968703</v>
          </cell>
          <cell r="FV268">
            <v>169.89205458673683</v>
          </cell>
          <cell r="FW268">
            <v>193.39530999999999</v>
          </cell>
          <cell r="FX268">
            <v>185.52191665969445</v>
          </cell>
          <cell r="FY268">
            <v>223.08127326819803</v>
          </cell>
          <cell r="GA268">
            <v>194.68484000000001</v>
          </cell>
          <cell r="GB268">
            <v>230.72357</v>
          </cell>
          <cell r="GC268">
            <v>204.13202612178441</v>
          </cell>
          <cell r="GD268">
            <v>201.35762248303064</v>
          </cell>
          <cell r="GE268">
            <v>205.4299318805152</v>
          </cell>
          <cell r="GF268">
            <v>293.76757174502097</v>
          </cell>
          <cell r="GG268">
            <v>160.83784</v>
          </cell>
          <cell r="GH268">
            <v>126.21122971197964</v>
          </cell>
          <cell r="GI268">
            <v>198.43452240868666</v>
          </cell>
          <cell r="GJ268">
            <v>128.04880399518834</v>
          </cell>
          <cell r="GK268">
            <v>204.50600633147343</v>
          </cell>
          <cell r="GL268">
            <v>173.97545</v>
          </cell>
          <cell r="GM268">
            <v>171.55173043466172</v>
          </cell>
          <cell r="GN268">
            <v>182.15267433175401</v>
          </cell>
          <cell r="GP268">
            <v>111.3193</v>
          </cell>
          <cell r="GQ268">
            <v>111.03062</v>
          </cell>
          <cell r="GR268">
            <v>118.92617328509508</v>
          </cell>
          <cell r="GS268">
            <v>121.96444984924217</v>
          </cell>
          <cell r="GT268">
            <v>96.323261639965551</v>
          </cell>
          <cell r="GU268">
            <v>82.711116240577667</v>
          </cell>
          <cell r="GV268">
            <v>126.99200999999999</v>
          </cell>
          <cell r="GW268">
            <v>202.48195035306844</v>
          </cell>
          <cell r="GX268">
            <v>110.01059019632739</v>
          </cell>
          <cell r="GY268">
            <v>127.50297329173765</v>
          </cell>
          <cell r="GZ268">
            <v>104.94297084365284</v>
          </cell>
          <cell r="HA268">
            <v>88.013890000000004</v>
          </cell>
          <cell r="HB268">
            <v>90.409594505073983</v>
          </cell>
          <cell r="HC268">
            <v>77.96609510495378</v>
          </cell>
        </row>
        <row r="269">
          <cell r="C269">
            <v>-3.7686761644236566</v>
          </cell>
          <cell r="D269">
            <v>-4.2225123965852651</v>
          </cell>
          <cell r="E269">
            <v>-2.8836299999999926</v>
          </cell>
          <cell r="F269">
            <v>-2.991099999999991</v>
          </cell>
          <cell r="G269">
            <v>-5.7481499999999963</v>
          </cell>
          <cell r="H269">
            <v>-3.9726299999999992</v>
          </cell>
          <cell r="I269">
            <v>-3.7351775199283455</v>
          </cell>
          <cell r="J269">
            <v>-4.1900099999999991</v>
          </cell>
          <cell r="K269">
            <v>-3.9506599999999947</v>
          </cell>
          <cell r="L269">
            <v>-3.3143299999999987</v>
          </cell>
          <cell r="M269">
            <v>-3.9222800000000002</v>
          </cell>
          <cell r="N269">
            <v>-2.6665545159011317</v>
          </cell>
          <cell r="O269">
            <v>-2.5623700000000027</v>
          </cell>
          <cell r="P269">
            <v>-2.7317099999999983</v>
          </cell>
          <cell r="R269">
            <v>0.52296988427393831</v>
          </cell>
          <cell r="S269">
            <v>0.50697452938155418</v>
          </cell>
          <cell r="T269">
            <v>0.48325000000000173</v>
          </cell>
          <cell r="U269">
            <v>0.51792999999999978</v>
          </cell>
          <cell r="V269">
            <v>0.56836000000000109</v>
          </cell>
          <cell r="W269">
            <v>0.48664000000000485</v>
          </cell>
          <cell r="X269">
            <v>0.51853352804718256</v>
          </cell>
          <cell r="Y269">
            <v>0.45550000000000868</v>
          </cell>
          <cell r="Z269">
            <v>0.43922000000000683</v>
          </cell>
          <cell r="AA269">
            <v>0.61662000000000106</v>
          </cell>
          <cell r="AB269">
            <v>0.55818000000000811</v>
          </cell>
          <cell r="AC269">
            <v>0.57632823158406676</v>
          </cell>
          <cell r="AD269">
            <v>0.58628000000000569</v>
          </cell>
          <cell r="AE269">
            <v>0.57947000000000415</v>
          </cell>
          <cell r="AG269">
            <v>-4.2910879928234831</v>
          </cell>
          <cell r="AH269">
            <v>-4.7276087330328735</v>
          </cell>
          <cell r="AI269">
            <v>-3.3668800000000165</v>
          </cell>
          <cell r="AJ269">
            <v>-3.5090299999999908</v>
          </cell>
          <cell r="AK269">
            <v>-6.3165099999999974</v>
          </cell>
          <cell r="AL269">
            <v>-4.4592700000000036</v>
          </cell>
          <cell r="AM269">
            <v>-4.2537143920427063</v>
          </cell>
          <cell r="AN269">
            <v>-4.6455099999999971</v>
          </cell>
          <cell r="AO269">
            <v>-4.3898800000000016</v>
          </cell>
          <cell r="AP269">
            <v>-3.9309499999999997</v>
          </cell>
          <cell r="AQ269">
            <v>-4.4804600000000079</v>
          </cell>
          <cell r="AR269">
            <v>-3.2428811226083987</v>
          </cell>
          <cell r="AS269">
            <v>-3.1486499999999973</v>
          </cell>
          <cell r="AT269">
            <v>-3.3111800000000136</v>
          </cell>
          <cell r="AV269">
            <v>-0.28895932523560486</v>
          </cell>
          <cell r="AW269">
            <v>-0.12609895035865515</v>
          </cell>
          <cell r="AX269">
            <v>6.4200000000003143E-2</v>
          </cell>
          <cell r="AY269">
            <v>-6.8270000000003606E-2</v>
          </cell>
          <cell r="AZ269">
            <v>-0.2498200000000006</v>
          </cell>
          <cell r="BA269">
            <v>-0.10653999999999941</v>
          </cell>
          <cell r="BB269">
            <v>-0.7032051661474692</v>
          </cell>
          <cell r="BC269">
            <v>-1.312559999999996</v>
          </cell>
          <cell r="BD269">
            <v>-1.554549999999999</v>
          </cell>
          <cell r="BE269">
            <v>-0.12393000000000542</v>
          </cell>
          <cell r="BF269">
            <v>-0.1063499999999995</v>
          </cell>
          <cell r="BG269">
            <v>-8.2655340164272673E-3</v>
          </cell>
          <cell r="BH269">
            <v>7.3640000000008143E-2</v>
          </cell>
          <cell r="BI269">
            <v>-9.4950000000004753E-2</v>
          </cell>
          <cell r="BK269">
            <v>-4.1892918896913383</v>
          </cell>
          <cell r="BL269">
            <v>-4.7025096410601375</v>
          </cell>
          <cell r="BM269">
            <v>-3.6364709836229303</v>
          </cell>
          <cell r="BN269">
            <v>-3.6946465843064158</v>
          </cell>
          <cell r="BO269">
            <v>-6.1997698068270823</v>
          </cell>
          <cell r="BP269">
            <v>-4.4215526728639372</v>
          </cell>
          <cell r="BQ269">
            <v>-3.8959040884346541</v>
          </cell>
          <cell r="BR269">
            <v>-4.1531859131859079</v>
          </cell>
          <cell r="BS269">
            <v>-3.1194453152910029</v>
          </cell>
          <cell r="BT269">
            <v>-4.0238198245271413</v>
          </cell>
          <cell r="BU269">
            <v>-4.4346011516165014</v>
          </cell>
          <cell r="BV269">
            <v>-3.2945319930312689</v>
          </cell>
          <cell r="BW269">
            <v>-3.4199728089893355</v>
          </cell>
          <cell r="BX269">
            <v>-3.1591302444944014</v>
          </cell>
          <cell r="BZ269">
            <v>7.5499599999999996</v>
          </cell>
          <cell r="CA269">
            <v>7.1608599999999996</v>
          </cell>
          <cell r="CB269">
            <v>6.6055799999999998</v>
          </cell>
          <cell r="CC269">
            <v>7.0907999999999998</v>
          </cell>
          <cell r="CD269">
            <v>8.0280400000000007</v>
          </cell>
          <cell r="CE269">
            <v>6.8331200000000001</v>
          </cell>
          <cell r="CF269">
            <v>7.7468700000000004</v>
          </cell>
          <cell r="CG269">
            <v>7.6312499999999996</v>
          </cell>
          <cell r="CH269">
            <v>6.8579499999999998</v>
          </cell>
          <cell r="CI269">
            <v>8.3443100000000001</v>
          </cell>
          <cell r="CJ269">
            <v>8.2041199999999996</v>
          </cell>
          <cell r="CK269">
            <v>8.3101299999999991</v>
          </cell>
          <cell r="CL269">
            <v>8.10562</v>
          </cell>
          <cell r="CM269">
            <v>8.5453899999999994</v>
          </cell>
          <cell r="CO269">
            <v>6.2857900000000004</v>
          </cell>
          <cell r="CP269">
            <v>6.1054199999999996</v>
          </cell>
          <cell r="CQ269">
            <v>5.8668100000000001</v>
          </cell>
          <cell r="CR269">
            <v>6.2175399999999996</v>
          </cell>
          <cell r="CS269">
            <v>6.6845800000000004</v>
          </cell>
          <cell r="CT269">
            <v>5.8069499999999996</v>
          </cell>
          <cell r="CU269">
            <v>6.2579200000000004</v>
          </cell>
          <cell r="CV269">
            <v>5.7519</v>
          </cell>
          <cell r="CW269">
            <v>5.2776300000000003</v>
          </cell>
          <cell r="CX269">
            <v>7.0851100000000002</v>
          </cell>
          <cell r="CY269">
            <v>6.7187099999999997</v>
          </cell>
          <cell r="CZ269">
            <v>6.8163999999999998</v>
          </cell>
          <cell r="DA269">
            <v>6.7929700000000004</v>
          </cell>
          <cell r="DB269">
            <v>6.8448099999999998</v>
          </cell>
          <cell r="DD269">
            <v>3666</v>
          </cell>
          <cell r="DE269">
            <v>1526</v>
          </cell>
          <cell r="DF269">
            <v>396</v>
          </cell>
          <cell r="DG269">
            <v>519</v>
          </cell>
          <cell r="DH269">
            <v>128</v>
          </cell>
          <cell r="DI269">
            <v>481</v>
          </cell>
          <cell r="DJ269">
            <v>966</v>
          </cell>
          <cell r="DK269">
            <v>86</v>
          </cell>
          <cell r="DL269">
            <v>180</v>
          </cell>
          <cell r="DM269">
            <v>449</v>
          </cell>
          <cell r="DN269">
            <v>244</v>
          </cell>
          <cell r="DO269">
            <v>956</v>
          </cell>
          <cell r="DP269">
            <v>449</v>
          </cell>
          <cell r="DQ269">
            <v>507</v>
          </cell>
          <cell r="DS269">
            <v>37413.299454</v>
          </cell>
          <cell r="DT269">
            <v>17789.220558000001</v>
          </cell>
          <cell r="DU269">
            <v>1974.3340009999999</v>
          </cell>
          <cell r="DV269">
            <v>2676.2815000000001</v>
          </cell>
          <cell r="DW269">
            <v>4732.2471390000001</v>
          </cell>
          <cell r="DX269">
            <v>8398.5079179999993</v>
          </cell>
          <cell r="DY269">
            <v>12110.396000000001</v>
          </cell>
          <cell r="DZ269">
            <v>1913.3820000000001</v>
          </cell>
          <cell r="EA269">
            <v>3727.3035</v>
          </cell>
          <cell r="EB269">
            <v>4230.6544999999996</v>
          </cell>
          <cell r="EC269">
            <v>2191.9110000000001</v>
          </cell>
          <cell r="ED269">
            <v>6324.1169209999998</v>
          </cell>
          <cell r="EE269">
            <v>3422.8582889999998</v>
          </cell>
          <cell r="EF269">
            <v>2901.258632</v>
          </cell>
          <cell r="EH269">
            <v>734.87163999999996</v>
          </cell>
          <cell r="EI269">
            <v>700.41321000000005</v>
          </cell>
          <cell r="EJ269">
            <v>644.98047733863211</v>
          </cell>
          <cell r="EK269">
            <v>585.4060804424206</v>
          </cell>
          <cell r="EL269">
            <v>744.66531230975465</v>
          </cell>
          <cell r="EM269">
            <v>1259.2708651127989</v>
          </cell>
          <cell r="EN269">
            <v>625.74572999999998</v>
          </cell>
          <cell r="EO269">
            <v>335.9076981205053</v>
          </cell>
          <cell r="EP269">
            <v>765.45625761101303</v>
          </cell>
          <cell r="EQ269">
            <v>580.36453084899961</v>
          </cell>
          <cell r="ER269">
            <v>850.75928492940955</v>
          </cell>
          <cell r="ES269">
            <v>1121.7642800000001</v>
          </cell>
          <cell r="ET269">
            <v>1052.6947097728851</v>
          </cell>
          <cell r="EU269">
            <v>1371.6775174880624</v>
          </cell>
          <cell r="EW269">
            <v>448.80997000000002</v>
          </cell>
          <cell r="EX269">
            <v>384.90356000000003</v>
          </cell>
          <cell r="EY269">
            <v>384.96076594532968</v>
          </cell>
          <cell r="EZ269">
            <v>371.88709219026663</v>
          </cell>
          <cell r="FA269">
            <v>497.25759336047656</v>
          </cell>
          <cell r="FB269">
            <v>430.09816162724098</v>
          </cell>
          <cell r="FC269">
            <v>481.58737000000002</v>
          </cell>
          <cell r="FD269">
            <v>459.76327657266563</v>
          </cell>
          <cell r="FE269">
            <v>403.16288516738592</v>
          </cell>
          <cell r="FF269">
            <v>525.76802238558457</v>
          </cell>
          <cell r="FG269">
            <v>525.76288371677185</v>
          </cell>
          <cell r="FH269">
            <v>602.08989999999994</v>
          </cell>
          <cell r="FI269">
            <v>588.07164308730239</v>
          </cell>
          <cell r="FJ269">
            <v>639.76333466114124</v>
          </cell>
          <cell r="FL269">
            <v>164.15514999999999</v>
          </cell>
          <cell r="FM269">
            <v>182.50949</v>
          </cell>
          <cell r="FN269">
            <v>167.92647285977344</v>
          </cell>
          <cell r="FO269">
            <v>157.75283720475232</v>
          </cell>
          <cell r="FP269">
            <v>150.1416263608877</v>
          </cell>
          <cell r="FQ269">
            <v>294.57494868681027</v>
          </cell>
          <cell r="FR269">
            <v>130.08031</v>
          </cell>
          <cell r="FS269">
            <v>72.907014161444209</v>
          </cell>
          <cell r="FT269">
            <v>190.33000273529549</v>
          </cell>
          <cell r="FU269">
            <v>110.41609693628378</v>
          </cell>
          <cell r="FV269">
            <v>162.28010903779992</v>
          </cell>
          <cell r="FW269">
            <v>187.12372999999999</v>
          </cell>
          <cell r="FX269">
            <v>179.68048083078898</v>
          </cell>
          <cell r="FY269">
            <v>215.69465076399609</v>
          </cell>
          <cell r="GA269">
            <v>194.12227999999999</v>
          </cell>
          <cell r="GB269">
            <v>230.43262999999999</v>
          </cell>
          <cell r="GC269">
            <v>204.26307888255459</v>
          </cell>
          <cell r="GD269">
            <v>201.22015563416147</v>
          </cell>
          <cell r="GE269">
            <v>204.9167268246913</v>
          </cell>
          <cell r="GF269">
            <v>293.45459177408384</v>
          </cell>
          <cell r="GG269">
            <v>159.70681999999999</v>
          </cell>
          <cell r="GH269">
            <v>124.55463159527208</v>
          </cell>
          <cell r="GI269">
            <v>195.34975854058243</v>
          </cell>
          <cell r="GJ269">
            <v>127.89011311239709</v>
          </cell>
          <cell r="GK269">
            <v>204.2885141937399</v>
          </cell>
          <cell r="GL269">
            <v>173.96107000000001</v>
          </cell>
          <cell r="GM269">
            <v>171.67806112895383</v>
          </cell>
          <cell r="GN269">
            <v>181.97972036747601</v>
          </cell>
          <cell r="GP269">
            <v>116.1867</v>
          </cell>
          <cell r="GQ269">
            <v>116.50949</v>
          </cell>
          <cell r="GR269">
            <v>123.4140908900124</v>
          </cell>
          <cell r="GS269">
            <v>126.64347881347089</v>
          </cell>
          <cell r="GT269">
            <v>102.68979238280832</v>
          </cell>
          <cell r="GU269">
            <v>86.537413562999802</v>
          </cell>
          <cell r="GV269">
            <v>132.14006000000001</v>
          </cell>
          <cell r="GW269">
            <v>211.25579632690622</v>
          </cell>
          <cell r="GX269">
            <v>113.55280794412168</v>
          </cell>
          <cell r="GY269">
            <v>132.84855998501345</v>
          </cell>
          <cell r="GZ269">
            <v>109.81272731372896</v>
          </cell>
          <cell r="HA269">
            <v>91.012320000000003</v>
          </cell>
          <cell r="HB269">
            <v>93.611067561895439</v>
          </cell>
          <cell r="HC269">
            <v>80.509494908291288</v>
          </cell>
        </row>
        <row r="270">
          <cell r="C270">
            <v>-5.1194096971819425</v>
          </cell>
          <cell r="D270">
            <v>-5.1852591415287641</v>
          </cell>
          <cell r="E270">
            <v>-5.3764000000000038</v>
          </cell>
          <cell r="F270">
            <v>-4.4808100000000017</v>
          </cell>
          <cell r="G270">
            <v>-4.5740699999999972</v>
          </cell>
          <cell r="H270">
            <v>-5.7089100000000119</v>
          </cell>
          <cell r="I270">
            <v>-5.3055735594072617</v>
          </cell>
          <cell r="J270">
            <v>-6.5332299999999899</v>
          </cell>
          <cell r="K270">
            <v>-6.4007099999999983</v>
          </cell>
          <cell r="L270">
            <v>-4.3800900000000142</v>
          </cell>
          <cell r="M270">
            <v>-4.2421799999999958</v>
          </cell>
          <cell r="N270">
            <v>-4.8457515512974059</v>
          </cell>
          <cell r="O270">
            <v>-5.0022699999999976</v>
          </cell>
          <cell r="P270">
            <v>-4.6704999999999997</v>
          </cell>
          <cell r="R270">
            <v>0.54811393784321982</v>
          </cell>
          <cell r="S270">
            <v>0.53466899604668328</v>
          </cell>
          <cell r="T270">
            <v>0.49957000000000473</v>
          </cell>
          <cell r="U270">
            <v>0.54022000000000236</v>
          </cell>
          <cell r="V270">
            <v>0.59993000000000407</v>
          </cell>
          <cell r="W270">
            <v>0.50506999999999636</v>
          </cell>
          <cell r="X270">
            <v>0.543336508181258</v>
          </cell>
          <cell r="Y270">
            <v>0.48725000000000573</v>
          </cell>
          <cell r="Z270">
            <v>0.46170000000000933</v>
          </cell>
          <cell r="AA270">
            <v>0.64568000000000403</v>
          </cell>
          <cell r="AB270">
            <v>0.58297000000000487</v>
          </cell>
          <cell r="AC270">
            <v>0.59521842170080497</v>
          </cell>
          <cell r="AD270">
            <v>0.60442000000000551</v>
          </cell>
          <cell r="AE270">
            <v>0.60233000000000647</v>
          </cell>
          <cell r="AG270">
            <v>-5.6675224627433245</v>
          </cell>
          <cell r="AH270">
            <v>-5.7199272213187431</v>
          </cell>
          <cell r="AI270">
            <v>-5.875969999999997</v>
          </cell>
          <cell r="AJ270">
            <v>-5.0210300000000041</v>
          </cell>
          <cell r="AK270">
            <v>-5.1740000000000013</v>
          </cell>
          <cell r="AL270">
            <v>-6.2139799999999967</v>
          </cell>
          <cell r="AM270">
            <v>-5.848902112856269</v>
          </cell>
          <cell r="AN270">
            <v>-7.0204799999999956</v>
          </cell>
          <cell r="AO270">
            <v>-6.862409999999997</v>
          </cell>
          <cell r="AP270">
            <v>-5.0257699999999961</v>
          </cell>
          <cell r="AQ270">
            <v>-4.8251500000000007</v>
          </cell>
          <cell r="AR270">
            <v>-5.4409721311134529</v>
          </cell>
          <cell r="AS270">
            <v>-5.6066900000000031</v>
          </cell>
          <cell r="AT270">
            <v>-5.2728300000000061</v>
          </cell>
          <cell r="AV270">
            <v>-0.54453306441690774</v>
          </cell>
          <cell r="AW270">
            <v>-0.14109546898805059</v>
          </cell>
          <cell r="AX270">
            <v>-0.2015800000000012</v>
          </cell>
          <cell r="AY270">
            <v>-4.1739999999990118E-2</v>
          </cell>
          <cell r="AZ270">
            <v>-0.22802000000000655</v>
          </cell>
          <cell r="BA270">
            <v>-0.10128000000000359</v>
          </cell>
          <cell r="BB270">
            <v>-1.4357307972195477</v>
          </cell>
          <cell r="BC270">
            <v>-0.86627000000000232</v>
          </cell>
          <cell r="BD270">
            <v>-3.9147999999999961</v>
          </cell>
          <cell r="BE270">
            <v>-0.466920000000004</v>
          </cell>
          <cell r="BF270">
            <v>-0.12103999999999449</v>
          </cell>
          <cell r="BG270">
            <v>-8.2650675809248231E-2</v>
          </cell>
          <cell r="BH270">
            <v>-0.12972999999999457</v>
          </cell>
          <cell r="BI270">
            <v>-2.7960000000004648E-2</v>
          </cell>
          <cell r="BK270">
            <v>-5.2561536526425146</v>
          </cell>
          <cell r="BL270">
            <v>-5.5898951655105282</v>
          </cell>
          <cell r="BM270">
            <v>-6.2162957014028848</v>
          </cell>
          <cell r="BN270">
            <v>-4.9446764426311791</v>
          </cell>
          <cell r="BO270">
            <v>-5.0478849115179081</v>
          </cell>
          <cell r="BP270">
            <v>-5.9384482011270112</v>
          </cell>
          <cell r="BQ270">
            <v>-4.9328695713232618</v>
          </cell>
          <cell r="BR270">
            <v>-6.2869580456861085</v>
          </cell>
          <cell r="BS270">
            <v>-4.12128422534267</v>
          </cell>
          <cell r="BT270">
            <v>-4.7837321674841338</v>
          </cell>
          <cell r="BU270">
            <v>-4.8027312879619473</v>
          </cell>
          <cell r="BV270">
            <v>-5.1365858671812648</v>
          </cell>
          <cell r="BW270">
            <v>-5.3642710770604456</v>
          </cell>
          <cell r="BX270">
            <v>-4.8367331434416405</v>
          </cell>
          <cell r="BZ270">
            <v>7.9811300000000003</v>
          </cell>
          <cell r="CA270">
            <v>7.6060400000000001</v>
          </cell>
          <cell r="CB270">
            <v>7.07254</v>
          </cell>
          <cell r="CC270">
            <v>7.4904799999999998</v>
          </cell>
          <cell r="CD270">
            <v>8.5005900000000008</v>
          </cell>
          <cell r="CE270">
            <v>7.2670500000000002</v>
          </cell>
          <cell r="CF270">
            <v>8.1569199999999995</v>
          </cell>
          <cell r="CG270">
            <v>8.1595899999999997</v>
          </cell>
          <cell r="CH270">
            <v>7.1613600000000002</v>
          </cell>
          <cell r="CI270">
            <v>8.7810100000000002</v>
          </cell>
          <cell r="CJ270">
            <v>8.6171799999999994</v>
          </cell>
          <cell r="CK270">
            <v>8.7793799999999997</v>
          </cell>
          <cell r="CL270">
            <v>8.5349900000000005</v>
          </cell>
          <cell r="CM270">
            <v>9.0823699999999992</v>
          </cell>
          <cell r="CO270">
            <v>6.6522300000000003</v>
          </cell>
          <cell r="CP270">
            <v>6.4648099999999999</v>
          </cell>
          <cell r="CQ270">
            <v>6.16892</v>
          </cell>
          <cell r="CR270">
            <v>6.4213199999999997</v>
          </cell>
          <cell r="CS270">
            <v>7.0803099999999999</v>
          </cell>
          <cell r="CT270">
            <v>6.1987399999999999</v>
          </cell>
          <cell r="CU270">
            <v>6.6578900000000001</v>
          </cell>
          <cell r="CV270">
            <v>6.2241999999999997</v>
          </cell>
          <cell r="CW270">
            <v>5.6530500000000004</v>
          </cell>
          <cell r="CX270">
            <v>7.5166899999999996</v>
          </cell>
          <cell r="CY270">
            <v>7.0508899999999999</v>
          </cell>
          <cell r="CZ270">
            <v>7.1502699999999999</v>
          </cell>
          <cell r="DA270">
            <v>7.0765099999999999</v>
          </cell>
          <cell r="DB270">
            <v>7.2397099999999996</v>
          </cell>
          <cell r="DD270">
            <v>3626</v>
          </cell>
          <cell r="DE270">
            <v>1496</v>
          </cell>
          <cell r="DF270">
            <v>380</v>
          </cell>
          <cell r="DG270">
            <v>510</v>
          </cell>
          <cell r="DH270">
            <v>129</v>
          </cell>
          <cell r="DI270">
            <v>475</v>
          </cell>
          <cell r="DJ270">
            <v>965</v>
          </cell>
          <cell r="DK270">
            <v>85</v>
          </cell>
          <cell r="DL270">
            <v>180</v>
          </cell>
          <cell r="DM270">
            <v>447</v>
          </cell>
          <cell r="DN270">
            <v>246</v>
          </cell>
          <cell r="DO270">
            <v>949</v>
          </cell>
          <cell r="DP270">
            <v>444</v>
          </cell>
          <cell r="DQ270">
            <v>505</v>
          </cell>
          <cell r="DS270">
            <v>35015.896201000003</v>
          </cell>
          <cell r="DT270">
            <v>16650.0635</v>
          </cell>
          <cell r="DU270">
            <v>1799.538008</v>
          </cell>
          <cell r="DV270">
            <v>2507.2655100000002</v>
          </cell>
          <cell r="DW270">
            <v>4516.6207219999997</v>
          </cell>
          <cell r="DX270">
            <v>7818.9892600000003</v>
          </cell>
          <cell r="DY270">
            <v>11377.252316</v>
          </cell>
          <cell r="DZ270">
            <v>1748.5490010000001</v>
          </cell>
          <cell r="EA270">
            <v>3468.0672060000002</v>
          </cell>
          <cell r="EB270">
            <v>4021.3411059999999</v>
          </cell>
          <cell r="EC270">
            <v>2093.9600030000001</v>
          </cell>
          <cell r="ED270">
            <v>5850.0814069999997</v>
          </cell>
          <cell r="EE270">
            <v>3168.5457929999998</v>
          </cell>
          <cell r="EF270">
            <v>2681.5356139999999</v>
          </cell>
          <cell r="EH270">
            <v>697.25054999999998</v>
          </cell>
          <cell r="EI270">
            <v>664.09496999999999</v>
          </cell>
          <cell r="EJ270">
            <v>610.30374695499791</v>
          </cell>
          <cell r="EK270">
            <v>559.17514624934859</v>
          </cell>
          <cell r="EL270">
            <v>710.6037996589879</v>
          </cell>
          <cell r="EM270">
            <v>1187.3802247672877</v>
          </cell>
          <cell r="EN270">
            <v>592.54633000000001</v>
          </cell>
          <cell r="EO270">
            <v>313.96207561458704</v>
          </cell>
          <cell r="EP270">
            <v>716.46162238447914</v>
          </cell>
          <cell r="EQ270">
            <v>554.94404206973559</v>
          </cell>
          <cell r="ER270">
            <v>814.66854469599116</v>
          </cell>
          <cell r="ES270">
            <v>1067.4063699999999</v>
          </cell>
          <cell r="ET270">
            <v>1000.036078114329</v>
          </cell>
          <cell r="EU270">
            <v>1307.6133190337825</v>
          </cell>
          <cell r="EW270">
            <v>451.26996000000003</v>
          </cell>
          <cell r="EX270">
            <v>386.96152000000001</v>
          </cell>
          <cell r="EY270">
            <v>386.88391444376276</v>
          </cell>
          <cell r="EZ270">
            <v>373.8961006396969</v>
          </cell>
          <cell r="FA270">
            <v>500.24079084032411</v>
          </cell>
          <cell r="FB270">
            <v>432.27045841217165</v>
          </cell>
          <cell r="FC270">
            <v>484.20400999999998</v>
          </cell>
          <cell r="FD270">
            <v>462.00347313776598</v>
          </cell>
          <cell r="FE270">
            <v>405.02428820820376</v>
          </cell>
          <cell r="FF270">
            <v>529.16280135252384</v>
          </cell>
          <cell r="FG270">
            <v>528.82792359997552</v>
          </cell>
          <cell r="FH270">
            <v>605.67364999999995</v>
          </cell>
          <cell r="FI270">
            <v>591.62606571245067</v>
          </cell>
          <cell r="FJ270">
            <v>643.61682115480573</v>
          </cell>
          <cell r="FL270">
            <v>154.85162</v>
          </cell>
          <cell r="FM270">
            <v>172.07007999999999</v>
          </cell>
          <cell r="FN270">
            <v>158.05916369247501</v>
          </cell>
          <cell r="FO270">
            <v>149.83201992285055</v>
          </cell>
          <cell r="FP270">
            <v>142.37329861297536</v>
          </cell>
          <cell r="FQ270">
            <v>276.27012029040162</v>
          </cell>
          <cell r="FR270">
            <v>122.47204000000001</v>
          </cell>
          <cell r="FS270">
            <v>67.788591813642853</v>
          </cell>
          <cell r="FT270">
            <v>177.2687775945883</v>
          </cell>
          <cell r="FU270">
            <v>104.86683786128911</v>
          </cell>
          <cell r="FV270">
            <v>154.44985035656251</v>
          </cell>
          <cell r="FW270">
            <v>176.94238000000001</v>
          </cell>
          <cell r="FX270">
            <v>169.60635328009721</v>
          </cell>
          <cell r="FY270">
            <v>204.32143851011688</v>
          </cell>
          <cell r="GA270">
            <v>193.06522000000001</v>
          </cell>
          <cell r="GB270">
            <v>230.10749999999999</v>
          </cell>
          <cell r="GC270">
            <v>203.85132536814314</v>
          </cell>
          <cell r="GD270">
            <v>201.13616634119978</v>
          </cell>
          <cell r="GE270">
            <v>204.44947570418563</v>
          </cell>
          <cell r="GF270">
            <v>293.15738096353505</v>
          </cell>
          <cell r="GG270">
            <v>157.41386</v>
          </cell>
          <cell r="GH270">
            <v>123.47565218815171</v>
          </cell>
          <cell r="GI270">
            <v>187.70220619323572</v>
          </cell>
          <cell r="GJ270">
            <v>127.29296859625268</v>
          </cell>
          <cell r="GK270">
            <v>204.0412433761598</v>
          </cell>
          <cell r="GL270">
            <v>173.81729000000001</v>
          </cell>
          <cell r="GM270">
            <v>171.45534318025125</v>
          </cell>
          <cell r="GN270">
            <v>181.92883883766126</v>
          </cell>
          <cell r="GP270">
            <v>122.63245000000001</v>
          </cell>
          <cell r="GQ270">
            <v>123.40786</v>
          </cell>
          <cell r="GR270">
            <v>131.59438711982986</v>
          </cell>
          <cell r="GS270">
            <v>133.23133736643129</v>
          </cell>
          <cell r="GT270">
            <v>108.14903100064258</v>
          </cell>
          <cell r="GU270">
            <v>92.000835525272151</v>
          </cell>
          <cell r="GV270">
            <v>138.99657999999999</v>
          </cell>
          <cell r="GW270">
            <v>225.42838426896407</v>
          </cell>
          <cell r="GX270">
            <v>118.43380152379551</v>
          </cell>
          <cell r="GY270">
            <v>139.52296493986961</v>
          </cell>
          <cell r="GZ270">
            <v>115.35281295296524</v>
          </cell>
          <cell r="HA270">
            <v>95.940380000000005</v>
          </cell>
          <cell r="HB270">
            <v>98.917257390305011</v>
          </cell>
          <cell r="HC270">
            <v>84.601440837087893</v>
          </cell>
        </row>
        <row r="271">
          <cell r="C271">
            <v>-5.2674465441439944</v>
          </cell>
          <cell r="D271">
            <v>-5.7751589354757442</v>
          </cell>
          <cell r="E271">
            <v>-4.1127899999999995</v>
          </cell>
          <cell r="F271">
            <v>-4.3600499999999931</v>
          </cell>
          <cell r="G271">
            <v>-7.4966399999999993</v>
          </cell>
          <cell r="H271">
            <v>-5.6960299999999968</v>
          </cell>
          <cell r="I271">
            <v>-4.9956853162857362</v>
          </cell>
          <cell r="J271">
            <v>-5.9685100000000162</v>
          </cell>
          <cell r="K271">
            <v>-5.2656699999999894</v>
          </cell>
          <cell r="L271">
            <v>-4.2705100000000158</v>
          </cell>
          <cell r="M271">
            <v>-4.5024599999999859</v>
          </cell>
          <cell r="N271">
            <v>-4.6014078031031307</v>
          </cell>
          <cell r="O271">
            <v>-4.554000000000002</v>
          </cell>
          <cell r="P271">
            <v>-4.7817299999999952</v>
          </cell>
          <cell r="R271">
            <v>0.57158912150943042</v>
          </cell>
          <cell r="S271">
            <v>0.55659539480823472</v>
          </cell>
          <cell r="T271">
            <v>0.53057000000000798</v>
          </cell>
          <cell r="U271">
            <v>0.5227899999999952</v>
          </cell>
          <cell r="V271">
            <v>0.63549999999998885</v>
          </cell>
          <cell r="W271">
            <v>0.54146999999999945</v>
          </cell>
          <cell r="X271">
            <v>0.56944798949516429</v>
          </cell>
          <cell r="Y271">
            <v>0.48749999999999627</v>
          </cell>
          <cell r="Z271">
            <v>0.48780999999999963</v>
          </cell>
          <cell r="AA271">
            <v>0.68341000000000651</v>
          </cell>
          <cell r="AB271">
            <v>0.60531999999999808</v>
          </cell>
          <cell r="AC271">
            <v>0.61439852963720565</v>
          </cell>
          <cell r="AD271">
            <v>0.6240999999999941</v>
          </cell>
          <cell r="AE271">
            <v>0.60438000000000436</v>
          </cell>
          <cell r="AG271">
            <v>-5.8390412706047279</v>
          </cell>
          <cell r="AH271">
            <v>-6.3317515747072335</v>
          </cell>
          <cell r="AI271">
            <v>-4.6433600000000075</v>
          </cell>
          <cell r="AJ271">
            <v>-4.8828399999999998</v>
          </cell>
          <cell r="AK271">
            <v>-8.1321399999999997</v>
          </cell>
          <cell r="AL271">
            <v>-6.2374999999999954</v>
          </cell>
          <cell r="AM271">
            <v>-5.5651151070889355</v>
          </cell>
          <cell r="AN271">
            <v>-6.4560100000000009</v>
          </cell>
          <cell r="AO271">
            <v>-5.7534800000000104</v>
          </cell>
          <cell r="AP271">
            <v>-4.9539200000000001</v>
          </cell>
          <cell r="AQ271">
            <v>-5.1077799999999947</v>
          </cell>
          <cell r="AR271">
            <v>-5.2158165839071513</v>
          </cell>
          <cell r="AS271">
            <v>-5.1780999999999855</v>
          </cell>
          <cell r="AT271">
            <v>-5.3861099999999995</v>
          </cell>
          <cell r="AV271">
            <v>-0.76135411650011253</v>
          </cell>
          <cell r="AW271">
            <v>-0.47786795302194873</v>
          </cell>
          <cell r="AX271">
            <v>4.0999999999513648E-4</v>
          </cell>
          <cell r="AY271">
            <v>-0.46994999999999676</v>
          </cell>
          <cell r="AZ271">
            <v>-0.54014000000000006</v>
          </cell>
          <cell r="BA271">
            <v>-0.54760000000001474</v>
          </cell>
          <cell r="BB271">
            <v>-1.4704867792454945</v>
          </cell>
          <cell r="BC271">
            <v>-2.4620199999999981</v>
          </cell>
          <cell r="BD271">
            <v>-3.0950000000000033</v>
          </cell>
          <cell r="BE271">
            <v>-0.45039999999999525</v>
          </cell>
          <cell r="BF271">
            <v>-0.4229200000000044</v>
          </cell>
          <cell r="BG271">
            <v>-0.3517256539898983</v>
          </cell>
          <cell r="BH271">
            <v>-0.2743000000000051</v>
          </cell>
          <cell r="BI271">
            <v>-0.44047000000000391</v>
          </cell>
          <cell r="BK271">
            <v>-5.4595243713815966</v>
          </cell>
          <cell r="BL271">
            <v>-6.1797385926503967</v>
          </cell>
          <cell r="BM271">
            <v>-4.7188578115227475</v>
          </cell>
          <cell r="BN271">
            <v>-4.6154549599724648</v>
          </cell>
          <cell r="BO271">
            <v>-7.8568458175035101</v>
          </cell>
          <cell r="BP271">
            <v>-6.1118243495308366</v>
          </cell>
          <cell r="BQ271">
            <v>-4.6386546227583869</v>
          </cell>
          <cell r="BR271">
            <v>-5.4649108515980487</v>
          </cell>
          <cell r="BS271">
            <v>-3.6390592175657432</v>
          </cell>
          <cell r="BT271">
            <v>-4.7975392675265844</v>
          </cell>
          <cell r="BU271">
            <v>-4.8717277717181044</v>
          </cell>
          <cell r="BV271">
            <v>-5.0968732145146411</v>
          </cell>
          <cell r="BW271">
            <v>-5.0566353827832149</v>
          </cell>
          <cell r="BX271">
            <v>-5.1473557982570473</v>
          </cell>
          <cell r="BZ271">
            <v>8.45458</v>
          </cell>
          <cell r="CA271">
            <v>8.1205700000000007</v>
          </cell>
          <cell r="CB271">
            <v>7.43485</v>
          </cell>
          <cell r="CC271">
            <v>7.8733300000000002</v>
          </cell>
          <cell r="CD271">
            <v>9.2099299999999999</v>
          </cell>
          <cell r="CE271">
            <v>7.7736200000000002</v>
          </cell>
          <cell r="CF271">
            <v>8.5524699999999996</v>
          </cell>
          <cell r="CG271">
            <v>8.6546699999999994</v>
          </cell>
          <cell r="CH271">
            <v>7.3925700000000001</v>
          </cell>
          <cell r="CI271">
            <v>9.2232699999999994</v>
          </cell>
          <cell r="CJ271">
            <v>9.0947200000000006</v>
          </cell>
          <cell r="CK271">
            <v>9.2743000000000002</v>
          </cell>
          <cell r="CL271">
            <v>9.0014400000000006</v>
          </cell>
          <cell r="CM271">
            <v>9.6066800000000008</v>
          </cell>
          <cell r="CO271">
            <v>7.0438499999999999</v>
          </cell>
          <cell r="CP271">
            <v>6.90381</v>
          </cell>
          <cell r="CQ271">
            <v>6.4891300000000003</v>
          </cell>
          <cell r="CR271">
            <v>6.6707099999999997</v>
          </cell>
          <cell r="CS271">
            <v>7.6791499999999999</v>
          </cell>
          <cell r="CT271">
            <v>6.65402</v>
          </cell>
          <cell r="CU271">
            <v>7.0097899999999997</v>
          </cell>
          <cell r="CV271">
            <v>6.6516599999999997</v>
          </cell>
          <cell r="CW271">
            <v>5.93818</v>
          </cell>
          <cell r="CX271">
            <v>7.92279</v>
          </cell>
          <cell r="CY271">
            <v>7.3222899999999997</v>
          </cell>
          <cell r="CZ271">
            <v>7.4614200000000004</v>
          </cell>
          <cell r="DA271">
            <v>7.4343000000000004</v>
          </cell>
          <cell r="DB271">
            <v>7.4941899999999997</v>
          </cell>
          <cell r="DD271">
            <v>3517</v>
          </cell>
          <cell r="DE271">
            <v>1450</v>
          </cell>
          <cell r="DF271">
            <v>367</v>
          </cell>
          <cell r="DG271">
            <v>497</v>
          </cell>
          <cell r="DH271">
            <v>125</v>
          </cell>
          <cell r="DI271">
            <v>459</v>
          </cell>
          <cell r="DJ271">
            <v>937</v>
          </cell>
          <cell r="DK271">
            <v>83</v>
          </cell>
          <cell r="DL271">
            <v>170</v>
          </cell>
          <cell r="DM271">
            <v>437</v>
          </cell>
          <cell r="DN271">
            <v>240</v>
          </cell>
          <cell r="DO271">
            <v>920</v>
          </cell>
          <cell r="DP271">
            <v>437</v>
          </cell>
          <cell r="DQ271">
            <v>483</v>
          </cell>
          <cell r="DS271">
            <v>32572.779897</v>
          </cell>
          <cell r="DT271">
            <v>15470.537587000001</v>
          </cell>
          <cell r="DU271">
            <v>1682.8580010000001</v>
          </cell>
          <cell r="DV271">
            <v>2377.0369999999998</v>
          </cell>
          <cell r="DW271">
            <v>4135.1383109999997</v>
          </cell>
          <cell r="DX271">
            <v>7267.9792749999997</v>
          </cell>
          <cell r="DY271">
            <v>10560.874100000001</v>
          </cell>
          <cell r="DZ271">
            <v>1607.52</v>
          </cell>
          <cell r="EA271">
            <v>3206.6781999999998</v>
          </cell>
          <cell r="EB271">
            <v>3813.39</v>
          </cell>
          <cell r="EC271">
            <v>1889.7409</v>
          </cell>
          <cell r="ED271">
            <v>5453.3882359999998</v>
          </cell>
          <cell r="EE271">
            <v>2936.0882350000002</v>
          </cell>
          <cell r="EF271">
            <v>2517.3000010000001</v>
          </cell>
          <cell r="EH271">
            <v>660.52324999999996</v>
          </cell>
          <cell r="EI271">
            <v>625.74243000000001</v>
          </cell>
          <cell r="EJ271">
            <v>585.20323548060742</v>
          </cell>
          <cell r="EK271">
            <v>534.79483028530387</v>
          </cell>
          <cell r="EL271">
            <v>657.33239097223236</v>
          </cell>
          <cell r="EM271">
            <v>1119.7466909504756</v>
          </cell>
          <cell r="EN271">
            <v>562.94457999999997</v>
          </cell>
          <cell r="EO271">
            <v>295.22321773532281</v>
          </cell>
          <cell r="EP271">
            <v>678.73511767306638</v>
          </cell>
          <cell r="EQ271">
            <v>531.24510125874326</v>
          </cell>
          <cell r="ER271">
            <v>777.98841933847211</v>
          </cell>
          <cell r="ES271">
            <v>1018.29065</v>
          </cell>
          <cell r="ET271">
            <v>954.49443511700247</v>
          </cell>
          <cell r="EU271">
            <v>1245.0867806735484</v>
          </cell>
          <cell r="EW271">
            <v>453.84937000000002</v>
          </cell>
          <cell r="EX271">
            <v>389.11532999999997</v>
          </cell>
          <cell r="EY271">
            <v>388.93660442862705</v>
          </cell>
          <cell r="EZ271">
            <v>375.85079206423114</v>
          </cell>
          <cell r="FA271">
            <v>503.41982106611431</v>
          </cell>
          <cell r="FB271">
            <v>434.61107326333604</v>
          </cell>
          <cell r="FC271">
            <v>486.96129999999999</v>
          </cell>
          <cell r="FD271">
            <v>464.25574006931259</v>
          </cell>
          <cell r="FE271">
            <v>407.00003718851218</v>
          </cell>
          <cell r="FF271">
            <v>532.77915285324718</v>
          </cell>
          <cell r="FG271">
            <v>532.02902478711087</v>
          </cell>
          <cell r="FH271">
            <v>609.39490000000001</v>
          </cell>
          <cell r="FI271">
            <v>595.31840398856207</v>
          </cell>
          <cell r="FJ271">
            <v>647.5067124985012</v>
          </cell>
          <cell r="FL271">
            <v>145.80976999999999</v>
          </cell>
          <cell r="FM271">
            <v>161.17502999999999</v>
          </cell>
          <cell r="FN271">
            <v>150.7199077092441</v>
          </cell>
          <cell r="FO271">
            <v>142.51596212124963</v>
          </cell>
          <cell r="FP271">
            <v>130.79530264715015</v>
          </cell>
          <cell r="FQ271">
            <v>259.03777153728782</v>
          </cell>
          <cell r="FR271">
            <v>115.65633</v>
          </cell>
          <cell r="FS271">
            <v>63.412153547294885</v>
          </cell>
          <cell r="FT271">
            <v>167.06965392943917</v>
          </cell>
          <cell r="FU271">
            <v>99.671818607111135</v>
          </cell>
          <cell r="FV271">
            <v>146.56089179002009</v>
          </cell>
          <cell r="FW271">
            <v>167.71339</v>
          </cell>
          <cell r="FX271">
            <v>160.82396670090051</v>
          </cell>
          <cell r="FY271">
            <v>193.31646107837963</v>
          </cell>
          <cell r="GA271">
            <v>191.59531000000001</v>
          </cell>
          <cell r="GB271">
            <v>229.00789</v>
          </cell>
          <cell r="GC271">
            <v>203.85216115857713</v>
          </cell>
          <cell r="GD271">
            <v>200.19092692747932</v>
          </cell>
          <cell r="GE271">
            <v>203.34516230611703</v>
          </cell>
          <cell r="GF271">
            <v>291.5520511453787</v>
          </cell>
          <cell r="GG271">
            <v>155.09911</v>
          </cell>
          <cell r="GH271">
            <v>120.43565693614899</v>
          </cell>
          <cell r="GI271">
            <v>181.89282291155507</v>
          </cell>
          <cell r="GJ271">
            <v>126.71964106569516</v>
          </cell>
          <cell r="GK271">
            <v>203.17831214967333</v>
          </cell>
          <cell r="GL271">
            <v>173.20593</v>
          </cell>
          <cell r="GM271">
            <v>170.9850411739078</v>
          </cell>
          <cell r="GN271">
            <v>181.12749688123301</v>
          </cell>
          <cell r="GP271">
            <v>129.71422999999999</v>
          </cell>
          <cell r="GQ271">
            <v>131.53647000000001</v>
          </cell>
          <cell r="GR271">
            <v>138.11168096570543</v>
          </cell>
          <cell r="GS271">
            <v>139.67811799125485</v>
          </cell>
          <cell r="GT271">
            <v>117.37066302988201</v>
          </cell>
          <cell r="GU271">
            <v>97.989799980539317</v>
          </cell>
          <cell r="GV271">
            <v>145.75778</v>
          </cell>
          <cell r="GW271">
            <v>238.46001130340582</v>
          </cell>
          <cell r="GX271">
            <v>122.90643964466663</v>
          </cell>
          <cell r="GY271">
            <v>146.55394815050042</v>
          </cell>
          <cell r="GZ271">
            <v>121.26028387875054</v>
          </cell>
          <cell r="HA271">
            <v>101.09296000000001</v>
          </cell>
          <cell r="HB271">
            <v>104.18554028405225</v>
          </cell>
          <cell r="HC271">
            <v>89.192495948925071</v>
          </cell>
        </row>
        <row r="272">
          <cell r="C272">
            <v>-2.3958111996814635</v>
          </cell>
          <cell r="D272">
            <v>-2.6082009493906266</v>
          </cell>
          <cell r="E272">
            <v>-1.5825100000000036</v>
          </cell>
          <cell r="F272">
            <v>-2.0336400000000143</v>
          </cell>
          <cell r="G272">
            <v>-3.7282099999999985</v>
          </cell>
          <cell r="H272">
            <v>-2.3636699999999955</v>
          </cell>
          <cell r="I272">
            <v>-2.4428390446533665</v>
          </cell>
          <cell r="J272">
            <v>-2.453470000000002</v>
          </cell>
          <cell r="K272">
            <v>-2.9559299999999955</v>
          </cell>
          <cell r="L272">
            <v>-2.3114999999999886</v>
          </cell>
          <cell r="M272">
            <v>-1.9785900000000023</v>
          </cell>
          <cell r="N272">
            <v>-1.8160149069423315</v>
          </cell>
          <cell r="O272">
            <v>-1.8881400000000048</v>
          </cell>
          <cell r="P272">
            <v>-1.7148099999999999</v>
          </cell>
          <cell r="R272">
            <v>0.6100746597929696</v>
          </cell>
          <cell r="S272">
            <v>0.59338705570917138</v>
          </cell>
          <cell r="T272">
            <v>0.57068000000000119</v>
          </cell>
          <cell r="U272">
            <v>0.58857999999999411</v>
          </cell>
          <cell r="V272">
            <v>0.64568000000000403</v>
          </cell>
          <cell r="W272">
            <v>0.58059999999999778</v>
          </cell>
          <cell r="X272">
            <v>0.61427468671535479</v>
          </cell>
          <cell r="Y272">
            <v>0.57169999999999721</v>
          </cell>
          <cell r="Z272">
            <v>0.51494000000000817</v>
          </cell>
          <cell r="AA272">
            <v>0.66257000000000676</v>
          </cell>
          <cell r="AB272">
            <v>0.65158000000000715</v>
          </cell>
          <cell r="AC272">
            <v>0.64946720098904009</v>
          </cell>
          <cell r="AD272">
            <v>0.67899000000000154</v>
          </cell>
          <cell r="AE272">
            <v>0.65215000000000689</v>
          </cell>
          <cell r="AG272">
            <v>-3.0058959697967902</v>
          </cell>
          <cell r="AH272">
            <v>-3.2015939441736085</v>
          </cell>
          <cell r="AI272">
            <v>-2.1531900000000048</v>
          </cell>
          <cell r="AJ272">
            <v>-2.6222200000000084</v>
          </cell>
          <cell r="AK272">
            <v>-4.3738900000000029</v>
          </cell>
          <cell r="AL272">
            <v>-2.9442700000000044</v>
          </cell>
          <cell r="AM272">
            <v>-3.057100290144088</v>
          </cell>
          <cell r="AN272">
            <v>-3.0251699999999992</v>
          </cell>
          <cell r="AO272">
            <v>-3.4708700000000037</v>
          </cell>
          <cell r="AP272">
            <v>-2.9740699999999953</v>
          </cell>
          <cell r="AQ272">
            <v>-2.6301699999999983</v>
          </cell>
          <cell r="AR272">
            <v>-2.4654739851123431</v>
          </cell>
          <cell r="AS272">
            <v>-2.5671299999999952</v>
          </cell>
          <cell r="AT272">
            <v>-2.3669599999999957</v>
          </cell>
          <cell r="AV272">
            <v>-0.79671052490795091</v>
          </cell>
          <cell r="AW272">
            <v>-0.59049493884250071</v>
          </cell>
          <cell r="AX272">
            <v>-0.57123999999999509</v>
          </cell>
          <cell r="AY272">
            <v>-0.28386000000001355</v>
          </cell>
          <cell r="AZ272">
            <v>-1.1067599999999955</v>
          </cell>
          <cell r="BA272">
            <v>-0.30915000000000248</v>
          </cell>
          <cell r="BB272">
            <v>-1.4433674055254087</v>
          </cell>
          <cell r="BC272">
            <v>-2.3907099999999959</v>
          </cell>
          <cell r="BD272">
            <v>-2.9148099999999899</v>
          </cell>
          <cell r="BE272">
            <v>-0.70675999999999517</v>
          </cell>
          <cell r="BF272">
            <v>-0.23436999999999486</v>
          </cell>
          <cell r="BG272">
            <v>-0.24530337962447302</v>
          </cell>
          <cell r="BH272">
            <v>-0.19152000000000058</v>
          </cell>
          <cell r="BI272">
            <v>-0.30234999999999568</v>
          </cell>
          <cell r="BK272">
            <v>-2.5106576404094638</v>
          </cell>
          <cell r="BL272">
            <v>-2.7709758917439431</v>
          </cell>
          <cell r="BM272">
            <v>-1.745546277335086</v>
          </cell>
          <cell r="BN272">
            <v>-2.4025720336135925</v>
          </cell>
          <cell r="BO272">
            <v>-3.3906031884434751</v>
          </cell>
          <cell r="BP272">
            <v>-2.8607654926598225</v>
          </cell>
          <cell r="BQ272">
            <v>-2.155426083158829</v>
          </cell>
          <cell r="BR272">
            <v>-1.287804053745456</v>
          </cell>
          <cell r="BS272">
            <v>-1.3373290629526746</v>
          </cell>
          <cell r="BT272">
            <v>-2.675473959065322</v>
          </cell>
          <cell r="BU272">
            <v>-2.6424598526597398</v>
          </cell>
          <cell r="BV272">
            <v>-2.5127238916004879</v>
          </cell>
          <cell r="BW272">
            <v>-2.5684470401192594</v>
          </cell>
          <cell r="BX272">
            <v>-2.442600525871752</v>
          </cell>
          <cell r="BZ272">
            <v>8.7021300000000004</v>
          </cell>
          <cell r="CA272">
            <v>8.4050100000000008</v>
          </cell>
          <cell r="CB272">
            <v>7.5397600000000002</v>
          </cell>
          <cell r="CC272">
            <v>8.0372199999999996</v>
          </cell>
          <cell r="CD272">
            <v>9.5419599999999996</v>
          </cell>
          <cell r="CE272">
            <v>8.0604300000000002</v>
          </cell>
          <cell r="CF272">
            <v>8.7491299999999992</v>
          </cell>
          <cell r="CG272">
            <v>8.7583199999999994</v>
          </cell>
          <cell r="CH272">
            <v>7.5247000000000002</v>
          </cell>
          <cell r="CI272">
            <v>9.4633699999999994</v>
          </cell>
          <cell r="CJ272">
            <v>9.3742199999999993</v>
          </cell>
          <cell r="CK272">
            <v>9.5135799999999993</v>
          </cell>
          <cell r="CL272">
            <v>9.2838200000000004</v>
          </cell>
          <cell r="CM272">
            <v>9.7666400000000007</v>
          </cell>
          <cell r="CO272">
            <v>7.2252000000000001</v>
          </cell>
          <cell r="CP272">
            <v>7.0676600000000001</v>
          </cell>
          <cell r="CQ272">
            <v>6.6184099999999999</v>
          </cell>
          <cell r="CR272">
            <v>6.7547699999999997</v>
          </cell>
          <cell r="CS272">
            <v>7.82165</v>
          </cell>
          <cell r="CT272">
            <v>6.8301999999999996</v>
          </cell>
          <cell r="CU272">
            <v>7.2281500000000003</v>
          </cell>
          <cell r="CV272">
            <v>6.7521599999999999</v>
          </cell>
          <cell r="CW272">
            <v>6.1926699999999997</v>
          </cell>
          <cell r="CX272">
            <v>8.1056299999999997</v>
          </cell>
          <cell r="CY272">
            <v>7.5685900000000004</v>
          </cell>
          <cell r="CZ272">
            <v>7.6344000000000003</v>
          </cell>
          <cell r="DA272">
            <v>7.6865300000000003</v>
          </cell>
          <cell r="DB272">
            <v>7.5755999999999997</v>
          </cell>
          <cell r="DD272">
            <v>3542</v>
          </cell>
          <cell r="DE272">
            <v>1450</v>
          </cell>
          <cell r="DF272">
            <v>376</v>
          </cell>
          <cell r="DG272">
            <v>497</v>
          </cell>
          <cell r="DH272">
            <v>126</v>
          </cell>
          <cell r="DI272">
            <v>449</v>
          </cell>
          <cell r="DJ272">
            <v>957</v>
          </cell>
          <cell r="DK272">
            <v>85</v>
          </cell>
          <cell r="DL272">
            <v>171</v>
          </cell>
          <cell r="DM272">
            <v>449</v>
          </cell>
          <cell r="DN272">
            <v>245</v>
          </cell>
          <cell r="DO272">
            <v>923</v>
          </cell>
          <cell r="DP272">
            <v>437</v>
          </cell>
          <cell r="DQ272">
            <v>486</v>
          </cell>
          <cell r="DS272">
            <v>31028.662196000001</v>
          </cell>
          <cell r="DT272">
            <v>14384.427895999999</v>
          </cell>
          <cell r="DU272">
            <v>1694.0013140000001</v>
          </cell>
          <cell r="DV272">
            <v>2332.2429999999999</v>
          </cell>
          <cell r="DW272">
            <v>3988.0817539999998</v>
          </cell>
          <cell r="DX272">
            <v>6362.6268280000004</v>
          </cell>
          <cell r="DY272">
            <v>10254.880225000001</v>
          </cell>
          <cell r="DZ272">
            <v>1473.8985</v>
          </cell>
          <cell r="EA272">
            <v>3080.9259999999999</v>
          </cell>
          <cell r="EB272">
            <v>3799.6587249999998</v>
          </cell>
          <cell r="EC272">
            <v>1857.252</v>
          </cell>
          <cell r="ED272">
            <v>5299.8721009999999</v>
          </cell>
          <cell r="EE272">
            <v>2810.5232500000002</v>
          </cell>
          <cell r="EF272">
            <v>2489.3488510000002</v>
          </cell>
          <cell r="EH272">
            <v>644.69835999999998</v>
          </cell>
          <cell r="EI272">
            <v>609.42181000000005</v>
          </cell>
          <cell r="EJ272">
            <v>575.94233575880321</v>
          </cell>
          <cell r="EK272">
            <v>523.91902869868977</v>
          </cell>
          <cell r="EL272">
            <v>632.8256590387665</v>
          </cell>
          <cell r="EM272">
            <v>1093.2795743404865</v>
          </cell>
          <cell r="EN272">
            <v>549.19275000000005</v>
          </cell>
          <cell r="EO272">
            <v>287.98000465515196</v>
          </cell>
          <cell r="EP272">
            <v>658.67218270923297</v>
          </cell>
          <cell r="EQ272">
            <v>518.96537074314745</v>
          </cell>
          <cell r="ER272">
            <v>762.59521827228298</v>
          </cell>
          <cell r="ES272">
            <v>999.79834000000005</v>
          </cell>
          <cell r="ET272">
            <v>936.47224388978429</v>
          </cell>
          <cell r="EU272">
            <v>1223.7359080498804</v>
          </cell>
          <cell r="EW272">
            <v>456.61819000000003</v>
          </cell>
          <cell r="EX272">
            <v>391.42428999999998</v>
          </cell>
          <cell r="EY272">
            <v>391.15618784278035</v>
          </cell>
          <cell r="EZ272">
            <v>378.06297465616279</v>
          </cell>
          <cell r="FA272">
            <v>506.67030216677404</v>
          </cell>
          <cell r="FB272">
            <v>437.13442515470297</v>
          </cell>
          <cell r="FC272">
            <v>489.95258000000001</v>
          </cell>
          <cell r="FD272">
            <v>466.90989013528883</v>
          </cell>
          <cell r="FE272">
            <v>409.09584318001072</v>
          </cell>
          <cell r="FF272">
            <v>536.30918768630693</v>
          </cell>
          <cell r="FG272">
            <v>535.4956195068188</v>
          </cell>
          <cell r="FH272">
            <v>613.35271999999998</v>
          </cell>
          <cell r="FI272">
            <v>599.36055641980397</v>
          </cell>
          <cell r="FJ272">
            <v>651.72942752406027</v>
          </cell>
          <cell r="FL272">
            <v>141.42688000000001</v>
          </cell>
          <cell r="FM272">
            <v>156.01486</v>
          </cell>
          <cell r="FN272">
            <v>147.47462172843942</v>
          </cell>
          <cell r="FO272">
            <v>138.77888005931379</v>
          </cell>
          <cell r="FP272">
            <v>125.07445998419671</v>
          </cell>
          <cell r="FQ272">
            <v>251.41100014124692</v>
          </cell>
          <cell r="FR272">
            <v>112.1206</v>
          </cell>
          <cell r="FS272">
            <v>61.493828101828186</v>
          </cell>
          <cell r="FT272">
            <v>161.27088343209843</v>
          </cell>
          <cell r="FU272">
            <v>96.707508951462628</v>
          </cell>
          <cell r="FV272">
            <v>142.70609118242652</v>
          </cell>
          <cell r="FW272">
            <v>163.57846000000001</v>
          </cell>
          <cell r="FX272">
            <v>156.6954064045317</v>
          </cell>
          <cell r="FY272">
            <v>188.74073777123883</v>
          </cell>
          <cell r="GA272">
            <v>190.06885</v>
          </cell>
          <cell r="GB272">
            <v>227.65561</v>
          </cell>
          <cell r="GC272">
            <v>202.68767607317488</v>
          </cell>
          <cell r="GD272">
            <v>199.62266496230296</v>
          </cell>
          <cell r="GE272">
            <v>201.09461938777787</v>
          </cell>
          <cell r="GF272">
            <v>290.65071797926277</v>
          </cell>
          <cell r="GG272">
            <v>152.86045999999999</v>
          </cell>
          <cell r="GH272">
            <v>117.55638964221079</v>
          </cell>
          <cell r="GI272">
            <v>176.59099272004678</v>
          </cell>
          <cell r="GJ272">
            <v>125.82403733049925</v>
          </cell>
          <cell r="GK272">
            <v>202.70212313948815</v>
          </cell>
          <cell r="GL272">
            <v>172.78104999999999</v>
          </cell>
          <cell r="GM272">
            <v>170.65757062305153</v>
          </cell>
          <cell r="GN272">
            <v>180.57985789441261</v>
          </cell>
          <cell r="GP272">
            <v>133.05477999999999</v>
          </cell>
          <cell r="GQ272">
            <v>135.28519</v>
          </cell>
          <cell r="GR272">
            <v>140.56531356384349</v>
          </cell>
          <cell r="GS272">
            <v>143.11659733426734</v>
          </cell>
          <cell r="GT272">
            <v>121.48990357410243</v>
          </cell>
          <cell r="GU272">
            <v>100.87561475804596</v>
          </cell>
          <cell r="GV272">
            <v>148.96869000000001</v>
          </cell>
          <cell r="GW272">
            <v>241.57097207445292</v>
          </cell>
          <cell r="GX272">
            <v>124.5723823178153</v>
          </cell>
          <cell r="GY272">
            <v>150.58275042496467</v>
          </cell>
          <cell r="GZ272">
            <v>124.55150745924355</v>
          </cell>
          <cell r="HA272">
            <v>103.69862000000001</v>
          </cell>
          <cell r="HB272">
            <v>106.93203291848647</v>
          </cell>
          <cell r="HC272">
            <v>91.425659590873465</v>
          </cell>
        </row>
        <row r="273">
          <cell r="C273">
            <v>-2.4706841196245555</v>
          </cell>
          <cell r="D273">
            <v>-2.7510305218646613</v>
          </cell>
          <cell r="E273">
            <v>-1.278989999999991</v>
          </cell>
          <cell r="F273">
            <v>-1.6289600000000015</v>
          </cell>
          <cell r="G273">
            <v>-3.784860000000001</v>
          </cell>
          <cell r="H273">
            <v>-2.8753600000000046</v>
          </cell>
          <cell r="I273">
            <v>-2.4129324358342363</v>
          </cell>
          <cell r="J273">
            <v>-2.6075599999999866</v>
          </cell>
          <cell r="K273">
            <v>-2.8997799999999962</v>
          </cell>
          <cell r="L273">
            <v>-2.1104299999999965</v>
          </cell>
          <cell r="M273">
            <v>-2.0045599999999997</v>
          </cell>
          <cell r="N273">
            <v>-1.8944370321719139</v>
          </cell>
          <cell r="O273">
            <v>-1.9318199999999952</v>
          </cell>
          <cell r="P273">
            <v>-1.8617899999999854</v>
          </cell>
          <cell r="R273">
            <v>0.61372938296653246</v>
          </cell>
          <cell r="S273">
            <v>0.60352922911350859</v>
          </cell>
          <cell r="T273">
            <v>0.5817500000000031</v>
          </cell>
          <cell r="U273">
            <v>0.58549000000001072</v>
          </cell>
          <cell r="V273">
            <v>0.69991000000000358</v>
          </cell>
          <cell r="W273">
            <v>0.589189999999995</v>
          </cell>
          <cell r="X273">
            <v>0.61656374990413099</v>
          </cell>
          <cell r="Y273">
            <v>0.58381000000000682</v>
          </cell>
          <cell r="Z273">
            <v>0.54254000000000246</v>
          </cell>
          <cell r="AA273">
            <v>0.69790999999999048</v>
          </cell>
          <cell r="AB273">
            <v>0.66734999999999989</v>
          </cell>
          <cell r="AC273">
            <v>0.63580381611416659</v>
          </cell>
          <cell r="AD273">
            <v>0.658420000000004</v>
          </cell>
          <cell r="AE273">
            <v>0.66758000000000095</v>
          </cell>
          <cell r="AG273">
            <v>-3.0843995144346104</v>
          </cell>
          <cell r="AH273">
            <v>-3.3545586619120771</v>
          </cell>
          <cell r="AI273">
            <v>-1.8607400000000052</v>
          </cell>
          <cell r="AJ273">
            <v>-2.2144500000000122</v>
          </cell>
          <cell r="AK273">
            <v>-4.4847700000000046</v>
          </cell>
          <cell r="AL273">
            <v>-3.4645499999999996</v>
          </cell>
          <cell r="AM273">
            <v>-3.0294878907176637</v>
          </cell>
          <cell r="AN273">
            <v>-3.1913700000000045</v>
          </cell>
          <cell r="AO273">
            <v>-3.4423199999999987</v>
          </cell>
          <cell r="AP273">
            <v>-2.8083399999999981</v>
          </cell>
          <cell r="AQ273">
            <v>-2.6719099999999996</v>
          </cell>
          <cell r="AR273">
            <v>-2.530241451105486</v>
          </cell>
          <cell r="AS273">
            <v>-2.5902399999999992</v>
          </cell>
          <cell r="AT273">
            <v>-2.5293699999999975</v>
          </cell>
          <cell r="AV273">
            <v>-0.89352358369085838</v>
          </cell>
          <cell r="AW273">
            <v>-0.50546964337930822</v>
          </cell>
          <cell r="AX273">
            <v>-0.57135999999999854</v>
          </cell>
          <cell r="AY273">
            <v>-0.5093499999999973</v>
          </cell>
          <cell r="AZ273">
            <v>-0.17186000000000146</v>
          </cell>
          <cell r="BA273">
            <v>-0.74224000000000512</v>
          </cell>
          <cell r="BB273">
            <v>-1.7676709856819683</v>
          </cell>
          <cell r="BC273">
            <v>-2.4425400000000042</v>
          </cell>
          <cell r="BD273">
            <v>-3.3263700000000007</v>
          </cell>
          <cell r="BE273">
            <v>-0.9869099999999964</v>
          </cell>
          <cell r="BF273">
            <v>-0.69223000000000479</v>
          </cell>
          <cell r="BG273">
            <v>-0.45955271136504106</v>
          </cell>
          <cell r="BH273">
            <v>-0.41843000000000297</v>
          </cell>
          <cell r="BI273">
            <v>-0.50482000000000582</v>
          </cell>
          <cell r="BK273">
            <v>-2.5849389645733134</v>
          </cell>
          <cell r="BL273">
            <v>-3.0838748657944337</v>
          </cell>
          <cell r="BM273">
            <v>-1.6705090203827599</v>
          </cell>
          <cell r="BN273">
            <v>-1.9132847609553361</v>
          </cell>
          <cell r="BO273">
            <v>-4.3894882489772913</v>
          </cell>
          <cell r="BP273">
            <v>-3.0338679984426076</v>
          </cell>
          <cell r="BQ273">
            <v>-1.9108425785882233</v>
          </cell>
          <cell r="BR273">
            <v>-2.467402161941834</v>
          </cell>
          <cell r="BS273">
            <v>-0.95413191762091509</v>
          </cell>
          <cell r="BT273">
            <v>-2.0691298520756907</v>
          </cell>
          <cell r="BU273">
            <v>-2.2384487840634071</v>
          </cell>
          <cell r="BV273">
            <v>-2.386002135864107</v>
          </cell>
          <cell r="BW273">
            <v>-2.3372699546797659</v>
          </cell>
          <cell r="BX273">
            <v>-2.4412250843041106</v>
          </cell>
          <cell r="BZ273">
            <v>8.9305800000000009</v>
          </cell>
          <cell r="CA273">
            <v>8.6748100000000008</v>
          </cell>
          <cell r="CB273">
            <v>7.6515599999999999</v>
          </cell>
          <cell r="CC273">
            <v>8.1953300000000002</v>
          </cell>
          <cell r="CD273">
            <v>9.9735999999999994</v>
          </cell>
          <cell r="CE273">
            <v>8.3217199999999991</v>
          </cell>
          <cell r="CF273">
            <v>8.9002599999999994</v>
          </cell>
          <cell r="CG273">
            <v>8.9798899999999993</v>
          </cell>
          <cell r="CH273">
            <v>7.5985300000000002</v>
          </cell>
          <cell r="CI273">
            <v>9.6103199999999998</v>
          </cell>
          <cell r="CJ273">
            <v>9.6316699999999997</v>
          </cell>
          <cell r="CK273">
            <v>9.7610799999999998</v>
          </cell>
          <cell r="CL273">
            <v>9.4725900000000003</v>
          </cell>
          <cell r="CM273">
            <v>10.085509999999999</v>
          </cell>
          <cell r="CO273">
            <v>7.4272600000000004</v>
          </cell>
          <cell r="CP273">
            <v>7.2775699999999999</v>
          </cell>
          <cell r="CQ273">
            <v>6.73393</v>
          </cell>
          <cell r="CR273">
            <v>6.84</v>
          </cell>
          <cell r="CS273">
            <v>8.1008399999999998</v>
          </cell>
          <cell r="CT273">
            <v>7.0744400000000001</v>
          </cell>
          <cell r="CU273">
            <v>7.4199400000000004</v>
          </cell>
          <cell r="CV273">
            <v>7.0019600000000004</v>
          </cell>
          <cell r="CW273">
            <v>6.3993200000000003</v>
          </cell>
          <cell r="CX273">
            <v>8.2572299999999998</v>
          </cell>
          <cell r="CY273">
            <v>7.7967500000000003</v>
          </cell>
          <cell r="CZ273">
            <v>7.8419400000000001</v>
          </cell>
          <cell r="DA273">
            <v>7.7804500000000001</v>
          </cell>
          <cell r="DB273">
            <v>7.9124400000000001</v>
          </cell>
          <cell r="DD273">
            <v>3528</v>
          </cell>
          <cell r="DE273">
            <v>1447</v>
          </cell>
          <cell r="DF273">
            <v>375</v>
          </cell>
          <cell r="DG273">
            <v>496</v>
          </cell>
          <cell r="DH273">
            <v>126</v>
          </cell>
          <cell r="DI273">
            <v>448</v>
          </cell>
          <cell r="DJ273">
            <v>949</v>
          </cell>
          <cell r="DK273">
            <v>85</v>
          </cell>
          <cell r="DL273">
            <v>168</v>
          </cell>
          <cell r="DM273">
            <v>448</v>
          </cell>
          <cell r="DN273">
            <v>241</v>
          </cell>
          <cell r="DO273">
            <v>923</v>
          </cell>
          <cell r="DP273">
            <v>437</v>
          </cell>
          <cell r="DQ273">
            <v>486</v>
          </cell>
          <cell r="DS273">
            <v>29978.445928000001</v>
          </cell>
          <cell r="DT273">
            <v>13893.75462</v>
          </cell>
          <cell r="DU273">
            <v>1658.1399839999999</v>
          </cell>
          <cell r="DV273">
            <v>2273.1424999999999</v>
          </cell>
          <cell r="DW273">
            <v>3815.7113519999998</v>
          </cell>
          <cell r="DX273">
            <v>6139.4507839999997</v>
          </cell>
          <cell r="DY273">
            <v>9856.7892749999992</v>
          </cell>
          <cell r="DZ273">
            <v>1427.6524999999999</v>
          </cell>
          <cell r="EA273">
            <v>2940.7539000000002</v>
          </cell>
          <cell r="EB273">
            <v>3687.6059749999999</v>
          </cell>
          <cell r="EC273">
            <v>1758.2819</v>
          </cell>
          <cell r="ED273">
            <v>5168.0810590000001</v>
          </cell>
          <cell r="EE273">
            <v>2739.6365000000001</v>
          </cell>
          <cell r="EF273">
            <v>2428.444559</v>
          </cell>
          <cell r="EH273">
            <v>628.76990000000001</v>
          </cell>
          <cell r="EI273">
            <v>592.65643</v>
          </cell>
          <cell r="EJ273">
            <v>568.57609087868173</v>
          </cell>
          <cell r="EK273">
            <v>515.38459728879957</v>
          </cell>
          <cell r="EL273">
            <v>608.87409380007182</v>
          </cell>
          <cell r="EM273">
            <v>1061.8438507717299</v>
          </cell>
          <cell r="EN273">
            <v>535.94110000000001</v>
          </cell>
          <cell r="EO273">
            <v>280.4707532457661</v>
          </cell>
          <cell r="EP273">
            <v>639.57213848946719</v>
          </cell>
          <cell r="EQ273">
            <v>508.01296986937285</v>
          </cell>
          <cell r="ER273">
            <v>747.30853956488409</v>
          </cell>
          <cell r="ES273">
            <v>980.85779000000002</v>
          </cell>
          <cell r="ET273">
            <v>918.38128578787268</v>
          </cell>
          <cell r="EU273">
            <v>1200.9525152873987</v>
          </cell>
          <cell r="EW273">
            <v>459.42059</v>
          </cell>
          <cell r="EX273">
            <v>393.78665000000001</v>
          </cell>
          <cell r="EY273">
            <v>393.43173896555572</v>
          </cell>
          <cell r="EZ273">
            <v>380.27649556647719</v>
          </cell>
          <cell r="FA273">
            <v>510.21653827866953</v>
          </cell>
          <cell r="FB273">
            <v>439.70997747427197</v>
          </cell>
          <cell r="FC273">
            <v>492.97345000000001</v>
          </cell>
          <cell r="FD273">
            <v>469.63575676488767</v>
          </cell>
          <cell r="FE273">
            <v>411.31535176759957</v>
          </cell>
          <cell r="FF273">
            <v>540.05214313808835</v>
          </cell>
          <cell r="FG273">
            <v>539.06924952359759</v>
          </cell>
          <cell r="FH273">
            <v>617.25243999999998</v>
          </cell>
          <cell r="FI273">
            <v>603.30686619538324</v>
          </cell>
          <cell r="FJ273">
            <v>656.0802428363254</v>
          </cell>
          <cell r="FL273">
            <v>137.06470999999999</v>
          </cell>
          <cell r="FM273">
            <v>150.78125</v>
          </cell>
          <cell r="FN273">
            <v>144.73050245208964</v>
          </cell>
          <cell r="FO273">
            <v>135.70569114984031</v>
          </cell>
          <cell r="FP273">
            <v>119.46515812516344</v>
          </cell>
          <cell r="FQ273">
            <v>242.70074033585334</v>
          </cell>
          <cell r="FR273">
            <v>108.72392000000001</v>
          </cell>
          <cell r="FS273">
            <v>59.531332519934871</v>
          </cell>
          <cell r="FT273">
            <v>155.71942355753862</v>
          </cell>
          <cell r="FU273">
            <v>93.991633294575124</v>
          </cell>
          <cell r="FV273">
            <v>138.89311286151414</v>
          </cell>
          <cell r="FW273">
            <v>159.43952999999999</v>
          </cell>
          <cell r="FX273">
            <v>152.63661930967896</v>
          </cell>
          <cell r="FY273">
            <v>183.96678617227445</v>
          </cell>
          <cell r="GA273">
            <v>188.37054000000001</v>
          </cell>
          <cell r="GB273">
            <v>226.50488000000001</v>
          </cell>
          <cell r="GC273">
            <v>201.52959976716321</v>
          </cell>
          <cell r="GD273">
            <v>198.60588691831748</v>
          </cell>
          <cell r="GE273">
            <v>200.74901817489803</v>
          </cell>
          <cell r="GF273">
            <v>288.49339209013345</v>
          </cell>
          <cell r="GG273">
            <v>150.15839</v>
          </cell>
          <cell r="GH273">
            <v>114.68502780264393</v>
          </cell>
          <cell r="GI273">
            <v>170.71692291550497</v>
          </cell>
          <cell r="GJ273">
            <v>124.58226732368082</v>
          </cell>
          <cell r="GK273">
            <v>201.29895823247966</v>
          </cell>
          <cell r="GL273">
            <v>171.98703</v>
          </cell>
          <cell r="GM273">
            <v>169.94348815029349</v>
          </cell>
          <cell r="GN273">
            <v>179.66825465579004</v>
          </cell>
          <cell r="GP273">
            <v>136.58543</v>
          </cell>
          <cell r="GQ273">
            <v>139.58996999999999</v>
          </cell>
          <cell r="GR273">
            <v>142.95336237729668</v>
          </cell>
          <cell r="GS273">
            <v>145.9082374055258</v>
          </cell>
          <cell r="GT273">
            <v>127.06751731490748</v>
          </cell>
          <cell r="GU273">
            <v>104.0318023167365</v>
          </cell>
          <cell r="GV273">
            <v>151.8707</v>
          </cell>
          <cell r="GW273">
            <v>247.68229025905183</v>
          </cell>
          <cell r="GX273">
            <v>125.77241709286159</v>
          </cell>
          <cell r="GY273">
            <v>153.76433416501848</v>
          </cell>
          <cell r="GZ273">
            <v>127.40336656906463</v>
          </cell>
          <cell r="HA273">
            <v>106.23335</v>
          </cell>
          <cell r="HB273">
            <v>109.49113635146676</v>
          </cell>
          <cell r="HC273">
            <v>93.713414984841421</v>
          </cell>
        </row>
        <row r="274">
          <cell r="C274">
            <v>-2.4369328111921496</v>
          </cell>
          <cell r="D274">
            <v>-2.7683796495720059</v>
          </cell>
          <cell r="E274">
            <v>-1.2306699999999893</v>
          </cell>
          <cell r="F274">
            <v>-1.8771300000000046</v>
          </cell>
          <cell r="G274">
            <v>-3.2071700000000036</v>
          </cell>
          <cell r="H274">
            <v>-3.2538799999999979</v>
          </cell>
          <cell r="I274">
            <v>-2.50662246280422</v>
          </cell>
          <cell r="J274">
            <v>-2.6971599999999873</v>
          </cell>
          <cell r="K274">
            <v>-2.8020899999999904</v>
          </cell>
          <cell r="L274">
            <v>-2.4848699999999946</v>
          </cell>
          <cell r="M274">
            <v>-2.109430000000001</v>
          </cell>
          <cell r="N274">
            <v>-1.756860186633169</v>
          </cell>
          <cell r="O274">
            <v>-1.8375099999999978</v>
          </cell>
          <cell r="P274">
            <v>-1.6617299999999946</v>
          </cell>
          <cell r="R274">
            <v>0.6491372099800774</v>
          </cell>
          <cell r="S274">
            <v>0.63526531435231792</v>
          </cell>
          <cell r="T274">
            <v>0.58557999999999666</v>
          </cell>
          <cell r="U274">
            <v>0.60093999999999426</v>
          </cell>
          <cell r="V274">
            <v>0.70581999999999034</v>
          </cell>
          <cell r="W274">
            <v>0.61868000000000478</v>
          </cell>
          <cell r="X274">
            <v>0.6518910906865294</v>
          </cell>
          <cell r="Y274">
            <v>0.56693999999999356</v>
          </cell>
          <cell r="Z274">
            <v>0.56259000000000725</v>
          </cell>
          <cell r="AA274">
            <v>0.69011999999999407</v>
          </cell>
          <cell r="AB274">
            <v>0.68964000000000247</v>
          </cell>
          <cell r="AC274">
            <v>0.68576642645592489</v>
          </cell>
          <cell r="AD274">
            <v>0.68719999999999892</v>
          </cell>
          <cell r="AE274">
            <v>0.67401000000000266</v>
          </cell>
          <cell r="AG274">
            <v>-3.0860605913805128</v>
          </cell>
          <cell r="AH274">
            <v>-3.4036393782383323</v>
          </cell>
          <cell r="AI274">
            <v>-1.8162499999999859</v>
          </cell>
          <cell r="AJ274">
            <v>-2.4780699999999878</v>
          </cell>
          <cell r="AK274">
            <v>-3.9129900000000051</v>
          </cell>
          <cell r="AL274">
            <v>-3.8725600000000027</v>
          </cell>
          <cell r="AM274">
            <v>-3.1585137842712108</v>
          </cell>
          <cell r="AN274">
            <v>-3.2641000000000031</v>
          </cell>
          <cell r="AO274">
            <v>-3.3646799999999866</v>
          </cell>
          <cell r="AP274">
            <v>-3.1749899999999998</v>
          </cell>
          <cell r="AQ274">
            <v>-2.7990700000000035</v>
          </cell>
          <cell r="AR274">
            <v>-2.442631385077465</v>
          </cell>
          <cell r="AS274">
            <v>-2.5247099999999967</v>
          </cell>
          <cell r="AT274">
            <v>-2.3357399999999973</v>
          </cell>
          <cell r="AV274">
            <v>-1.365165699477211</v>
          </cell>
          <cell r="AW274">
            <v>-0.92339290879737135</v>
          </cell>
          <cell r="AX274">
            <v>-0.73617000000000266</v>
          </cell>
          <cell r="AY274">
            <v>-1.3407199999999952</v>
          </cell>
          <cell r="AZ274">
            <v>-0.83476999999998469</v>
          </cell>
          <cell r="BA274">
            <v>-0.8820000000000161</v>
          </cell>
          <cell r="BB274">
            <v>-2.6419302977342851</v>
          </cell>
          <cell r="BC274">
            <v>-4.3538500000000031</v>
          </cell>
          <cell r="BD274">
            <v>-4.764929999999989</v>
          </cell>
          <cell r="BE274">
            <v>-1.5355699999999972</v>
          </cell>
          <cell r="BF274">
            <v>-0.96766999999998715</v>
          </cell>
          <cell r="BG274">
            <v>-0.51456205738305005</v>
          </cell>
          <cell r="BH274">
            <v>-0.37496999999999669</v>
          </cell>
          <cell r="BI274">
            <v>-0.66209000000001517</v>
          </cell>
          <cell r="BK274">
            <v>-2.2098912717170349</v>
          </cell>
          <cell r="BL274">
            <v>-2.7927233871955726</v>
          </cell>
          <cell r="BM274">
            <v>-1.2754635060679198</v>
          </cell>
          <cell r="BN274">
            <v>-1.5493253751418745</v>
          </cell>
          <cell r="BO274">
            <v>-3.1505964721476265</v>
          </cell>
          <cell r="BP274">
            <v>-3.4466845523994594</v>
          </cell>
          <cell r="BQ274">
            <v>-1.486977393483413</v>
          </cell>
          <cell r="BR274">
            <v>-0.37608459421144547</v>
          </cell>
          <cell r="BS274">
            <v>5.037377073455751E-2</v>
          </cell>
          <cell r="BT274">
            <v>-2.3989337169351699</v>
          </cell>
          <cell r="BU274">
            <v>-2.116142776726182</v>
          </cell>
          <cell r="BV274">
            <v>-2.0380659052870786</v>
          </cell>
          <cell r="BW274">
            <v>-2.3086726677594482</v>
          </cell>
          <cell r="BX274">
            <v>-1.7476354548652151</v>
          </cell>
          <cell r="BZ274">
            <v>9.1357700000000008</v>
          </cell>
          <cell r="CA274">
            <v>8.9210100000000008</v>
          </cell>
          <cell r="CB274">
            <v>7.75718</v>
          </cell>
          <cell r="CC274">
            <v>8.3268500000000003</v>
          </cell>
          <cell r="CD274">
            <v>10.29805</v>
          </cell>
          <cell r="CE274">
            <v>8.60276</v>
          </cell>
          <cell r="CF274">
            <v>9.0526199999999992</v>
          </cell>
          <cell r="CG274">
            <v>9.0644500000000008</v>
          </cell>
          <cell r="CH274">
            <v>7.5634600000000001</v>
          </cell>
          <cell r="CI274">
            <v>9.8435400000000008</v>
          </cell>
          <cell r="CJ274">
            <v>9.8948900000000002</v>
          </cell>
          <cell r="CK274">
            <v>9.9839500000000001</v>
          </cell>
          <cell r="CL274">
            <v>9.7060099999999991</v>
          </cell>
          <cell r="CM274">
            <v>10.29162</v>
          </cell>
          <cell r="CO274">
            <v>7.6545699999999997</v>
          </cell>
          <cell r="CP274">
            <v>7.5277200000000004</v>
          </cell>
          <cell r="CQ274">
            <v>6.84415</v>
          </cell>
          <cell r="CR274">
            <v>7.0400999999999998</v>
          </cell>
          <cell r="CS274">
            <v>8.3664500000000004</v>
          </cell>
          <cell r="CT274">
            <v>7.3683500000000004</v>
          </cell>
          <cell r="CU274">
            <v>7.6602300000000003</v>
          </cell>
          <cell r="CV274">
            <v>7.1238700000000001</v>
          </cell>
          <cell r="CW274">
            <v>6.61991</v>
          </cell>
          <cell r="CX274">
            <v>8.4981500000000008</v>
          </cell>
          <cell r="CY274">
            <v>8.04739</v>
          </cell>
          <cell r="CZ274">
            <v>8.0339500000000008</v>
          </cell>
          <cell r="DA274">
            <v>8.0592600000000001</v>
          </cell>
          <cell r="DB274">
            <v>8.0053800000000006</v>
          </cell>
          <cell r="DD274">
            <v>3489</v>
          </cell>
          <cell r="DE274">
            <v>1433</v>
          </cell>
          <cell r="DF274">
            <v>372</v>
          </cell>
          <cell r="DG274">
            <v>490</v>
          </cell>
          <cell r="DH274">
            <v>125</v>
          </cell>
          <cell r="DI274">
            <v>444</v>
          </cell>
          <cell r="DJ274">
            <v>934</v>
          </cell>
          <cell r="DK274">
            <v>83</v>
          </cell>
          <cell r="DL274">
            <v>165</v>
          </cell>
          <cell r="DM274">
            <v>443</v>
          </cell>
          <cell r="DN274">
            <v>236</v>
          </cell>
          <cell r="DO274">
            <v>913</v>
          </cell>
          <cell r="DP274">
            <v>433</v>
          </cell>
          <cell r="DQ274">
            <v>480</v>
          </cell>
          <cell r="DS274">
            <v>28507.693350000001</v>
          </cell>
          <cell r="DT274">
            <v>13213.509466</v>
          </cell>
          <cell r="DU274">
            <v>1619.731434</v>
          </cell>
          <cell r="DV274">
            <v>2207.7088480000002</v>
          </cell>
          <cell r="DW274">
            <v>3667.1177339999999</v>
          </cell>
          <cell r="DX274">
            <v>5711.6414500000001</v>
          </cell>
          <cell r="DY274">
            <v>9288.9296780000004</v>
          </cell>
          <cell r="DZ274">
            <v>1295.162</v>
          </cell>
          <cell r="EA274">
            <v>2747.1651999999999</v>
          </cell>
          <cell r="EB274">
            <v>3559.8014779999999</v>
          </cell>
          <cell r="EC274">
            <v>1644.431</v>
          </cell>
          <cell r="ED274">
            <v>4965.4202320000004</v>
          </cell>
          <cell r="EE274">
            <v>2634.567873</v>
          </cell>
          <cell r="EF274">
            <v>2330.852359</v>
          </cell>
          <cell r="EH274">
            <v>613.44719999999995</v>
          </cell>
          <cell r="EI274">
            <v>576.24945000000002</v>
          </cell>
          <cell r="EJ274">
            <v>561.57879550106509</v>
          </cell>
          <cell r="EK274">
            <v>505.71015839771229</v>
          </cell>
          <cell r="EL274">
            <v>589.34646652594404</v>
          </cell>
          <cell r="EM274">
            <v>1027.2927260802387</v>
          </cell>
          <cell r="EN274">
            <v>522.50707999999997</v>
          </cell>
          <cell r="EO274">
            <v>272.90600827752263</v>
          </cell>
          <cell r="EP274">
            <v>621.65075155406771</v>
          </cell>
          <cell r="EQ274">
            <v>495.38950798497979</v>
          </cell>
          <cell r="ER274">
            <v>731.54458903874058</v>
          </cell>
          <cell r="ES274">
            <v>963.62549000000001</v>
          </cell>
          <cell r="ET274">
            <v>901.50593782339195</v>
          </cell>
          <cell r="EU274">
            <v>1180.9959270551135</v>
          </cell>
          <cell r="EW274">
            <v>462.40285999999998</v>
          </cell>
          <cell r="EX274">
            <v>396.28823999999997</v>
          </cell>
          <cell r="EY274">
            <v>395.7355965425902</v>
          </cell>
          <cell r="EZ274">
            <v>382.56172913893437</v>
          </cell>
          <cell r="FA274">
            <v>513.81774864914803</v>
          </cell>
          <cell r="FB274">
            <v>442.4303751629098</v>
          </cell>
          <cell r="FC274">
            <v>496.18709999999999</v>
          </cell>
          <cell r="FD274">
            <v>472.2983097242905</v>
          </cell>
          <cell r="FE274">
            <v>413.62937080510892</v>
          </cell>
          <cell r="FF274">
            <v>543.77915098831295</v>
          </cell>
          <cell r="FG274">
            <v>542.78688669601217</v>
          </cell>
          <cell r="FH274">
            <v>621.48535000000004</v>
          </cell>
          <cell r="FI274">
            <v>607.45279097987793</v>
          </cell>
          <cell r="FJ274">
            <v>660.50228928106651</v>
          </cell>
          <cell r="FL274">
            <v>132.83481</v>
          </cell>
          <cell r="FM274">
            <v>145.64920000000001</v>
          </cell>
          <cell r="FN274">
            <v>142.10183470130357</v>
          </cell>
          <cell r="FO274">
            <v>132.34280912916347</v>
          </cell>
          <cell r="FP274">
            <v>114.7904984342416</v>
          </cell>
          <cell r="FQ274">
            <v>233.30200854590322</v>
          </cell>
          <cell r="FR274">
            <v>105.28986</v>
          </cell>
          <cell r="FS274">
            <v>57.588170295151677</v>
          </cell>
          <cell r="FT274">
            <v>150.47996325698284</v>
          </cell>
          <cell r="FU274">
            <v>91.007408336635692</v>
          </cell>
          <cell r="FV274">
            <v>135.00539740734135</v>
          </cell>
          <cell r="FW274">
            <v>155.54500999999999</v>
          </cell>
          <cell r="FX274">
            <v>148.78298731830557</v>
          </cell>
          <cell r="FY274">
            <v>179.66980036093418</v>
          </cell>
          <cell r="GA274">
            <v>185.79897</v>
          </cell>
          <cell r="GB274">
            <v>224.41335000000001</v>
          </cell>
          <cell r="GC274">
            <v>200.04599931255729</v>
          </cell>
          <cell r="GD274">
            <v>195.94313807122623</v>
          </cell>
          <cell r="GE274">
            <v>199.07322559587945</v>
          </cell>
          <cell r="GF274">
            <v>285.94888037189844</v>
          </cell>
          <cell r="GG274">
            <v>146.19130999999999</v>
          </cell>
          <cell r="GH274">
            <v>109.69181371965851</v>
          </cell>
          <cell r="GI274">
            <v>162.58238104042721</v>
          </cell>
          <cell r="GJ274">
            <v>122.66921940133858</v>
          </cell>
          <cell r="GK274">
            <v>199.35104860335144</v>
          </cell>
          <cell r="GL274">
            <v>171.10204999999999</v>
          </cell>
          <cell r="GM274">
            <v>169.30625105277633</v>
          </cell>
          <cell r="GN274">
            <v>178.4786891085395</v>
          </cell>
          <cell r="GP274">
            <v>139.67203000000001</v>
          </cell>
          <cell r="GQ274">
            <v>143.60033000000001</v>
          </cell>
          <cell r="GR274">
            <v>144.80023655120735</v>
          </cell>
          <cell r="GS274">
            <v>148.2044058727912</v>
          </cell>
          <cell r="GT274">
            <v>131.20113566663821</v>
          </cell>
          <cell r="GU274">
            <v>107.74544802989654</v>
          </cell>
          <cell r="GV274">
            <v>154.16307</v>
          </cell>
          <cell r="GW274">
            <v>248.61730162902279</v>
          </cell>
          <cell r="GX274">
            <v>125.70909268272111</v>
          </cell>
          <cell r="GY274">
            <v>157.54370317949977</v>
          </cell>
          <cell r="GZ274">
            <v>130.15768910542275</v>
          </cell>
          <cell r="HA274">
            <v>108.4435</v>
          </cell>
          <cell r="HB274">
            <v>112.07866587695752</v>
          </cell>
          <cell r="HC274">
            <v>95.38031519006519</v>
          </cell>
        </row>
        <row r="275">
          <cell r="C275">
            <v>-1.6339124214765355</v>
          </cell>
          <cell r="D275">
            <v>-1.9560400448104476</v>
          </cell>
          <cell r="E275">
            <v>-0.35693999999999448</v>
          </cell>
          <cell r="F275">
            <v>-1.1072399999999982</v>
          </cell>
          <cell r="G275">
            <v>-3.5405400000000031</v>
          </cell>
          <cell r="H275">
            <v>-1.6407999999999978</v>
          </cell>
          <cell r="I275">
            <v>-1.5917985264429224</v>
          </cell>
          <cell r="J275">
            <v>-1.6232800000000047</v>
          </cell>
          <cell r="K275">
            <v>-2.0875199999999983</v>
          </cell>
          <cell r="L275">
            <v>-1.4609699999999948</v>
          </cell>
          <cell r="M275">
            <v>-1.1418200000000045</v>
          </cell>
          <cell r="N275">
            <v>-1.0723304963632718</v>
          </cell>
          <cell r="O275">
            <v>-1.0874300000000003</v>
          </cell>
          <cell r="P275">
            <v>-1.0202500000000003</v>
          </cell>
          <cell r="R275">
            <v>0.67307325910570537</v>
          </cell>
          <cell r="S275">
            <v>0.65654484220878384</v>
          </cell>
          <cell r="T275">
            <v>0.59453000000000422</v>
          </cell>
          <cell r="U275">
            <v>0.61984999999999957</v>
          </cell>
          <cell r="V275">
            <v>0.72141999999999484</v>
          </cell>
          <cell r="W275">
            <v>0.646419999999992</v>
          </cell>
          <cell r="X275">
            <v>0.67711151700637906</v>
          </cell>
          <cell r="Y275">
            <v>0.59844000000000008</v>
          </cell>
          <cell r="Z275">
            <v>0.59290999999999094</v>
          </cell>
          <cell r="AA275">
            <v>0.74662000000000894</v>
          </cell>
          <cell r="AB275">
            <v>0.6965799999999911</v>
          </cell>
          <cell r="AC275">
            <v>0.7152831518876468</v>
          </cell>
          <cell r="AD275">
            <v>0.72799999999999532</v>
          </cell>
          <cell r="AE275">
            <v>0.71247000000000948</v>
          </cell>
          <cell r="AG275">
            <v>-2.306978118160441</v>
          </cell>
          <cell r="AH275">
            <v>-2.6125718507207796</v>
          </cell>
          <cell r="AI275">
            <v>-0.95146999999999871</v>
          </cell>
          <cell r="AJ275">
            <v>-1.7270900000000089</v>
          </cell>
          <cell r="AK275">
            <v>-4.2619599999999984</v>
          </cell>
          <cell r="AL275">
            <v>-2.2872200000000009</v>
          </cell>
          <cell r="AM275">
            <v>-2.2689174437120596</v>
          </cell>
          <cell r="AN275">
            <v>-2.2217200000000048</v>
          </cell>
          <cell r="AO275">
            <v>-2.6804300000000003</v>
          </cell>
          <cell r="AP275">
            <v>-2.2075900000000037</v>
          </cell>
          <cell r="AQ275">
            <v>-1.8384000000000067</v>
          </cell>
          <cell r="AR275">
            <v>-1.7875919002480312</v>
          </cell>
          <cell r="AS275">
            <v>-1.8154299999999846</v>
          </cell>
          <cell r="AT275">
            <v>-1.7327200000000098</v>
          </cell>
          <cell r="AV275">
            <v>-0.93609237984473292</v>
          </cell>
          <cell r="AW275">
            <v>-0.65093721028628426</v>
          </cell>
          <cell r="AX275">
            <v>-0.27116000000000362</v>
          </cell>
          <cell r="AY275">
            <v>-0.66199999999999593</v>
          </cell>
          <cell r="AZ275">
            <v>-0.71293999999999524</v>
          </cell>
          <cell r="BA275">
            <v>-0.69263000000000519</v>
          </cell>
          <cell r="BB275">
            <v>-1.6040419912784043</v>
          </cell>
          <cell r="BC275">
            <v>-1.0422000000000042</v>
          </cell>
          <cell r="BD275">
            <v>-3.2360100000000003</v>
          </cell>
          <cell r="BE275">
            <v>-1.3454599999999983</v>
          </cell>
          <cell r="BF275">
            <v>-0.4501199999999872</v>
          </cell>
          <cell r="BG275">
            <v>-0.6131603917077455</v>
          </cell>
          <cell r="BH275">
            <v>-0.71396999999999711</v>
          </cell>
          <cell r="BI275">
            <v>-0.50208999999999948</v>
          </cell>
          <cell r="BK275">
            <v>-1.753657999936975</v>
          </cell>
          <cell r="BL275">
            <v>-2.265748347947838</v>
          </cell>
          <cell r="BM275">
            <v>-0.73784833245508219</v>
          </cell>
          <cell r="BN275">
            <v>-1.1902685579027961</v>
          </cell>
          <cell r="BO275">
            <v>-3.9841406274762958</v>
          </cell>
          <cell r="BP275">
            <v>-2.028197108788754</v>
          </cell>
          <cell r="BQ275">
            <v>-1.1718049338493852</v>
          </cell>
          <cell r="BR275">
            <v>-1.2295635428206331</v>
          </cell>
          <cell r="BS275">
            <v>-0.23006794814601772</v>
          </cell>
          <cell r="BT275">
            <v>-1.3624007914871505</v>
          </cell>
          <cell r="BU275">
            <v>-1.6064308873254163</v>
          </cell>
          <cell r="BV275">
            <v>-1.3862675443163219</v>
          </cell>
          <cell r="BW275">
            <v>-1.3787208816017693</v>
          </cell>
          <cell r="BX275">
            <v>-1.3863493026368356</v>
          </cell>
          <cell r="BZ275">
            <v>9.3079999999999998</v>
          </cell>
          <cell r="CA275">
            <v>9.1351800000000001</v>
          </cell>
          <cell r="CB275">
            <v>7.8186799999999996</v>
          </cell>
          <cell r="CC275">
            <v>8.42835</v>
          </cell>
          <cell r="CD275">
            <v>10.72678</v>
          </cell>
          <cell r="CE275">
            <v>8.7831700000000001</v>
          </cell>
          <cell r="CF275">
            <v>9.1773000000000007</v>
          </cell>
          <cell r="CG275">
            <v>9.1081099999999999</v>
          </cell>
          <cell r="CH275">
            <v>7.5542899999999999</v>
          </cell>
          <cell r="CI275">
            <v>10.087339999999999</v>
          </cell>
          <cell r="CJ275">
            <v>10.07015</v>
          </cell>
          <cell r="CK275">
            <v>10.104939999999999</v>
          </cell>
          <cell r="CL275">
            <v>9.8511600000000001</v>
          </cell>
          <cell r="CM275">
            <v>10.38555</v>
          </cell>
          <cell r="CO275">
            <v>7.8277000000000001</v>
          </cell>
          <cell r="CP275">
            <v>7.7033500000000004</v>
          </cell>
          <cell r="CQ275">
            <v>6.8734999999999999</v>
          </cell>
          <cell r="CR275">
            <v>7.1422800000000004</v>
          </cell>
          <cell r="CS275">
            <v>8.72654</v>
          </cell>
          <cell r="CT275">
            <v>7.5082700000000004</v>
          </cell>
          <cell r="CU275">
            <v>7.8180500000000004</v>
          </cell>
          <cell r="CV275">
            <v>7.2441399999999998</v>
          </cell>
          <cell r="CW275">
            <v>6.8463099999999999</v>
          </cell>
          <cell r="CX275">
            <v>8.6319800000000004</v>
          </cell>
          <cell r="CY275">
            <v>8.19116</v>
          </cell>
          <cell r="CZ275">
            <v>8.19482</v>
          </cell>
          <cell r="DA275">
            <v>8.1808599999999991</v>
          </cell>
          <cell r="DB275">
            <v>8.2104400000000002</v>
          </cell>
          <cell r="DD275">
            <v>3460</v>
          </cell>
          <cell r="DE275">
            <v>1419</v>
          </cell>
          <cell r="DF275">
            <v>367</v>
          </cell>
          <cell r="DG275">
            <v>483</v>
          </cell>
          <cell r="DH275">
            <v>125</v>
          </cell>
          <cell r="DI275">
            <v>442</v>
          </cell>
          <cell r="DJ275">
            <v>926</v>
          </cell>
          <cell r="DK275">
            <v>81</v>
          </cell>
          <cell r="DL275">
            <v>164</v>
          </cell>
          <cell r="DM275">
            <v>439</v>
          </cell>
          <cell r="DN275">
            <v>235</v>
          </cell>
          <cell r="DO275">
            <v>908</v>
          </cell>
          <cell r="DP275">
            <v>431</v>
          </cell>
          <cell r="DQ275">
            <v>477</v>
          </cell>
          <cell r="DS275">
            <v>27736.382623000001</v>
          </cell>
          <cell r="DT275">
            <v>12821.756232</v>
          </cell>
          <cell r="DU275">
            <v>1585.522759</v>
          </cell>
          <cell r="DV275">
            <v>2141.6410000000001</v>
          </cell>
          <cell r="DW275">
            <v>3516.1113759999998</v>
          </cell>
          <cell r="DX275">
            <v>5571.2260969999998</v>
          </cell>
          <cell r="DY275">
            <v>9025.7285580000007</v>
          </cell>
          <cell r="DZ275">
            <v>1257.336333</v>
          </cell>
          <cell r="EA275">
            <v>2655.6669999999999</v>
          </cell>
          <cell r="EB275">
            <v>3458.5753249999998</v>
          </cell>
          <cell r="EC275">
            <v>1611.9199000000001</v>
          </cell>
          <cell r="ED275">
            <v>4874.3438589999996</v>
          </cell>
          <cell r="EE275">
            <v>2585.2015000000001</v>
          </cell>
          <cell r="EF275">
            <v>2289.1423589999999</v>
          </cell>
          <cell r="EH275">
            <v>603.42400999999995</v>
          </cell>
          <cell r="EI275">
            <v>564.97778000000005</v>
          </cell>
          <cell r="EJ275">
            <v>559.57429614840362</v>
          </cell>
          <cell r="EK275">
            <v>500.11073323986949</v>
          </cell>
          <cell r="EL275">
            <v>568.48041914000635</v>
          </cell>
          <cell r="EM275">
            <v>1010.4369070307142</v>
          </cell>
          <cell r="EN275">
            <v>514.18982000000005</v>
          </cell>
          <cell r="EO275">
            <v>268.47597962635524</v>
          </cell>
          <cell r="EP275">
            <v>608.67366778522626</v>
          </cell>
          <cell r="EQ275">
            <v>488.15201589017164</v>
          </cell>
          <cell r="ER275">
            <v>723.19166661217844</v>
          </cell>
          <cell r="ES275">
            <v>953.29223999999999</v>
          </cell>
          <cell r="ET275">
            <v>891.70269180371906</v>
          </cell>
          <cell r="EU275">
            <v>1168.9468161093337</v>
          </cell>
          <cell r="EW275">
            <v>465.51517000000001</v>
          </cell>
          <cell r="EX275">
            <v>398.89004999999997</v>
          </cell>
          <cell r="EY275">
            <v>398.08836338471485</v>
          </cell>
          <cell r="EZ275">
            <v>384.93303801700205</v>
          </cell>
          <cell r="FA275">
            <v>517.52453265145266</v>
          </cell>
          <cell r="FB275">
            <v>445.29033359403786</v>
          </cell>
          <cell r="FC275">
            <v>499.54683999999997</v>
          </cell>
          <cell r="FD275">
            <v>475.12473172900457</v>
          </cell>
          <cell r="FE275">
            <v>416.08182070754947</v>
          </cell>
          <cell r="FF275">
            <v>547.83911488542196</v>
          </cell>
          <cell r="FG275">
            <v>546.56783159135921</v>
          </cell>
          <cell r="FH275">
            <v>625.93073000000004</v>
          </cell>
          <cell r="FI275">
            <v>611.87504729821137</v>
          </cell>
          <cell r="FJ275">
            <v>665.20816994150744</v>
          </cell>
          <cell r="FL275">
            <v>129.77034</v>
          </cell>
          <cell r="FM275">
            <v>141.84401</v>
          </cell>
          <cell r="FN275">
            <v>140.74977837467108</v>
          </cell>
          <cell r="FO275">
            <v>130.05712970697459</v>
          </cell>
          <cell r="FP275">
            <v>109.89817330717359</v>
          </cell>
          <cell r="FQ275">
            <v>227.9658783460396</v>
          </cell>
          <cell r="FR275">
            <v>102.90092</v>
          </cell>
          <cell r="FS275">
            <v>56.30872239807023</v>
          </cell>
          <cell r="FT275">
            <v>146.4464531778537</v>
          </cell>
          <cell r="FU275">
            <v>88.998337890936952</v>
          </cell>
          <cell r="FV275">
            <v>132.52345818140478</v>
          </cell>
          <cell r="FW275">
            <v>152.7645</v>
          </cell>
          <cell r="FX275">
            <v>146.08193633163287</v>
          </cell>
          <cell r="FY275">
            <v>176.55662579612019</v>
          </cell>
          <cell r="GA275">
            <v>184.05972</v>
          </cell>
          <cell r="GB275">
            <v>222.95256000000001</v>
          </cell>
          <cell r="GC275">
            <v>199.50355458082134</v>
          </cell>
          <cell r="GD275">
            <v>194.64599449719472</v>
          </cell>
          <cell r="GE275">
            <v>197.65395294131619</v>
          </cell>
          <cell r="GF275">
            <v>283.96831264177854</v>
          </cell>
          <cell r="GG275">
            <v>143.84634</v>
          </cell>
          <cell r="GH275">
            <v>108.54860563707223</v>
          </cell>
          <cell r="GI275">
            <v>157.32119893172089</v>
          </cell>
          <cell r="GJ275">
            <v>121.01875412198133</v>
          </cell>
          <cell r="GK275">
            <v>198.45372966337806</v>
          </cell>
          <cell r="GL275">
            <v>170.05292</v>
          </cell>
          <cell r="GM275">
            <v>168.09745521213483</v>
          </cell>
          <cell r="GN275">
            <v>177.58256545839444</v>
          </cell>
          <cell r="GP275">
            <v>142.16512</v>
          </cell>
          <cell r="GQ275">
            <v>146.92938000000001</v>
          </cell>
          <cell r="GR275">
            <v>145.87658449736358</v>
          </cell>
          <cell r="GS275">
            <v>149.98968594468798</v>
          </cell>
          <cell r="GT275">
            <v>136.64527560764952</v>
          </cell>
          <cell r="GU275">
            <v>109.97597762852035</v>
          </cell>
          <cell r="GV275">
            <v>155.99098000000001</v>
          </cell>
          <cell r="GW275">
            <v>251.71226385823209</v>
          </cell>
          <cell r="GX275">
            <v>125.99897594135437</v>
          </cell>
          <cell r="GY275">
            <v>159.71972599055621</v>
          </cell>
          <cell r="GZ275">
            <v>132.2827195712087</v>
          </cell>
          <cell r="HA275">
            <v>109.96795</v>
          </cell>
          <cell r="HB275">
            <v>113.6455203976854</v>
          </cell>
          <cell r="HC275">
            <v>96.721208996489949</v>
          </cell>
        </row>
        <row r="276">
          <cell r="C276">
            <v>-0.89029437194585448</v>
          </cell>
          <cell r="D276">
            <v>-0.92648422385745999</v>
          </cell>
          <cell r="E276">
            <v>-0.20472000000000268</v>
          </cell>
          <cell r="F276">
            <v>-0.81225000000000325</v>
          </cell>
          <cell r="G276">
            <v>-1.692030000000011</v>
          </cell>
          <cell r="H276">
            <v>-0.88915000000000521</v>
          </cell>
          <cell r="I276">
            <v>-1.1322997409789259</v>
          </cell>
          <cell r="J276">
            <v>-0.85330000000000128</v>
          </cell>
          <cell r="K276">
            <v>-1.2388899999999925</v>
          </cell>
          <cell r="L276">
            <v>-1.1248600000000053</v>
          </cell>
          <cell r="M276">
            <v>-1.0633999999999921</v>
          </cell>
          <cell r="N276">
            <v>-0.54467347809313837</v>
          </cell>
          <cell r="O276">
            <v>-0.62584000000001083</v>
          </cell>
          <cell r="P276">
            <v>-0.44373000000000884</v>
          </cell>
          <cell r="R276">
            <v>0.67433463016897122</v>
          </cell>
          <cell r="S276">
            <v>0.65141008155005231</v>
          </cell>
          <cell r="T276">
            <v>0.59670999999998919</v>
          </cell>
          <cell r="U276">
            <v>0.60028999999999222</v>
          </cell>
          <cell r="V276">
            <v>0.71262999999999188</v>
          </cell>
          <cell r="W276">
            <v>0.65797999999999135</v>
          </cell>
          <cell r="X276">
            <v>0.67286382994635741</v>
          </cell>
          <cell r="Y276">
            <v>0.58237999999999346</v>
          </cell>
          <cell r="Z276">
            <v>0.58804999999999552</v>
          </cell>
          <cell r="AA276">
            <v>0.7582900000000059</v>
          </cell>
          <cell r="AB276">
            <v>0.71149999999999824</v>
          </cell>
          <cell r="AC276">
            <v>0.73534015497209726</v>
          </cell>
          <cell r="AD276">
            <v>0.73178000000000409</v>
          </cell>
          <cell r="AE276">
            <v>0.73338000000000569</v>
          </cell>
          <cell r="AG276">
            <v>-1.5646410420131485</v>
          </cell>
          <cell r="AH276">
            <v>-1.5778882731812161</v>
          </cell>
          <cell r="AI276">
            <v>-0.80142999999999187</v>
          </cell>
          <cell r="AJ276">
            <v>-1.4125399999999955</v>
          </cell>
          <cell r="AK276">
            <v>-2.4046600000000029</v>
          </cell>
          <cell r="AL276">
            <v>-1.5471299999999966</v>
          </cell>
          <cell r="AM276">
            <v>-1.8051636467390164</v>
          </cell>
          <cell r="AN276">
            <v>-1.4356800000000058</v>
          </cell>
          <cell r="AO276">
            <v>-1.8269400000000102</v>
          </cell>
          <cell r="AP276">
            <v>-1.8831500000000001</v>
          </cell>
          <cell r="AQ276">
            <v>-1.7749000000000015</v>
          </cell>
          <cell r="AR276">
            <v>-1.2800028802503194</v>
          </cell>
          <cell r="AS276">
            <v>-1.3576200000000038</v>
          </cell>
          <cell r="AT276">
            <v>-1.1771099999999923</v>
          </cell>
          <cell r="AV276">
            <v>-0.84913744299947025</v>
          </cell>
          <cell r="AW276">
            <v>-0.78494276988791967</v>
          </cell>
          <cell r="AX276">
            <v>-0.32699999999999951</v>
          </cell>
          <cell r="AY276">
            <v>-0.81518999999999897</v>
          </cell>
          <cell r="AZ276">
            <v>-0.98162000000000527</v>
          </cell>
          <cell r="BA276">
            <v>-0.80130999999998842</v>
          </cell>
          <cell r="BB276">
            <v>-1.2389262041703653</v>
          </cell>
          <cell r="BC276">
            <v>-2.2106999999999988</v>
          </cell>
          <cell r="BD276">
            <v>-1.8936400000000075</v>
          </cell>
          <cell r="BE276">
            <v>-0.76575000000000948</v>
          </cell>
          <cell r="BF276">
            <v>-0.77966999999999897</v>
          </cell>
          <cell r="BG276">
            <v>-0.5241662418969284</v>
          </cell>
          <cell r="BH276">
            <v>-0.65750000000001085</v>
          </cell>
          <cell r="BI276">
            <v>-0.37986999999999327</v>
          </cell>
          <cell r="BK276">
            <v>-0.81440745824233884</v>
          </cell>
          <cell r="BL276">
            <v>-0.87187644399412401</v>
          </cell>
          <cell r="BM276">
            <v>-0.66742675274197305</v>
          </cell>
          <cell r="BN276">
            <v>-0.72449954579043574</v>
          </cell>
          <cell r="BO276">
            <v>-1.4357456712738914</v>
          </cell>
          <cell r="BP276">
            <v>-0.80336115796377783</v>
          </cell>
          <cell r="BQ276">
            <v>-0.79590451638767989</v>
          </cell>
          <cell r="BR276">
            <v>0.41663359175860837</v>
          </cell>
          <cell r="BS276">
            <v>-5.7650011780085997E-2</v>
          </cell>
          <cell r="BT276">
            <v>-1.4513958437656571</v>
          </cell>
          <cell r="BU276">
            <v>-1.1395933296586835</v>
          </cell>
          <cell r="BV276">
            <v>-0.66122896374007922</v>
          </cell>
          <cell r="BW276">
            <v>-0.64991482970981895</v>
          </cell>
          <cell r="BX276">
            <v>-0.66949905187104752</v>
          </cell>
          <cell r="BZ276">
            <v>9.2533499999999993</v>
          </cell>
          <cell r="CA276">
            <v>8.8831000000000007</v>
          </cell>
          <cell r="CB276">
            <v>7.8675300000000004</v>
          </cell>
          <cell r="CC276">
            <v>8.4982799999999994</v>
          </cell>
          <cell r="CD276">
            <v>10.19122</v>
          </cell>
          <cell r="CE276">
            <v>8.8279099999999993</v>
          </cell>
          <cell r="CF276">
            <v>9.2800499999999992</v>
          </cell>
          <cell r="CG276">
            <v>9.0703200000000006</v>
          </cell>
          <cell r="CH276">
            <v>7.5975700000000002</v>
          </cell>
          <cell r="CI276">
            <v>10.224640000000001</v>
          </cell>
          <cell r="CJ276">
            <v>10.214169999999999</v>
          </cell>
          <cell r="CK276">
            <v>10.1539</v>
          </cell>
          <cell r="CL276">
            <v>9.9213000000000005</v>
          </cell>
          <cell r="CM276">
            <v>10.41525</v>
          </cell>
          <cell r="CO276">
            <v>7.8301400000000001</v>
          </cell>
          <cell r="CP276">
            <v>7.5833199999999996</v>
          </cell>
          <cell r="CQ276">
            <v>6.8778899999999998</v>
          </cell>
          <cell r="CR276">
            <v>7.2485499999999998</v>
          </cell>
          <cell r="CS276">
            <v>8.4734700000000007</v>
          </cell>
          <cell r="CT276">
            <v>7.5756800000000002</v>
          </cell>
          <cell r="CU276">
            <v>7.9405799999999997</v>
          </cell>
          <cell r="CV276">
            <v>7.2983799999999999</v>
          </cell>
          <cell r="CW276">
            <v>6.9600999999999997</v>
          </cell>
          <cell r="CX276">
            <v>8.7360500000000005</v>
          </cell>
          <cell r="CY276">
            <v>8.3876399999999993</v>
          </cell>
          <cell r="CZ276">
            <v>8.2298500000000008</v>
          </cell>
          <cell r="DA276">
            <v>8.2270000000000003</v>
          </cell>
          <cell r="DB276">
            <v>8.2330699999999997</v>
          </cell>
          <cell r="DD276">
            <v>3390</v>
          </cell>
          <cell r="DE276">
            <v>1380</v>
          </cell>
          <cell r="DF276">
            <v>364</v>
          </cell>
          <cell r="DG276">
            <v>475</v>
          </cell>
          <cell r="DH276">
            <v>104</v>
          </cell>
          <cell r="DI276">
            <v>435</v>
          </cell>
          <cell r="DJ276">
            <v>913</v>
          </cell>
          <cell r="DK276">
            <v>80</v>
          </cell>
          <cell r="DL276">
            <v>158</v>
          </cell>
          <cell r="DM276">
            <v>436</v>
          </cell>
          <cell r="DN276">
            <v>232</v>
          </cell>
          <cell r="DO276">
            <v>896</v>
          </cell>
          <cell r="DP276">
            <v>425</v>
          </cell>
          <cell r="DQ276">
            <v>471</v>
          </cell>
          <cell r="DS276">
            <v>25699.909181999999</v>
          </cell>
          <cell r="DT276">
            <v>11162.718975</v>
          </cell>
          <cell r="DU276">
            <v>1558.4908840000001</v>
          </cell>
          <cell r="DV276">
            <v>2106.0524999999998</v>
          </cell>
          <cell r="DW276">
            <v>2078.2872010000001</v>
          </cell>
          <cell r="DX276">
            <v>5412.63339</v>
          </cell>
          <cell r="DY276">
            <v>8756.6513749999995</v>
          </cell>
          <cell r="DZ276">
            <v>1229.402</v>
          </cell>
          <cell r="EA276">
            <v>2566.3892000000001</v>
          </cell>
          <cell r="EB276">
            <v>3373.6777750000001</v>
          </cell>
          <cell r="EC276">
            <v>1544.9523999999999</v>
          </cell>
          <cell r="ED276">
            <v>4775.1828589999996</v>
          </cell>
          <cell r="EE276">
            <v>2527.3555000000001</v>
          </cell>
          <cell r="EF276">
            <v>2247.8273589999999</v>
          </cell>
          <cell r="EH276">
            <v>598.05175999999994</v>
          </cell>
          <cell r="EI276">
            <v>559.74334999999996</v>
          </cell>
          <cell r="EJ276">
            <v>558.42873564932859</v>
          </cell>
          <cell r="EK276">
            <v>496.04858380912862</v>
          </cell>
          <cell r="EL276">
            <v>558.86155990403165</v>
          </cell>
          <cell r="EM276">
            <v>1001.4526072718505</v>
          </cell>
          <cell r="EN276">
            <v>508.36765000000003</v>
          </cell>
          <cell r="EO276">
            <v>266.18507409220354</v>
          </cell>
          <cell r="EP276">
            <v>601.13287058240189</v>
          </cell>
          <cell r="EQ276">
            <v>482.66098912422945</v>
          </cell>
          <cell r="ER276">
            <v>715.50124642942455</v>
          </cell>
          <cell r="ES276">
            <v>948.09991000000002</v>
          </cell>
          <cell r="ET276">
            <v>886.12205967733462</v>
          </cell>
          <cell r="EU276">
            <v>1163.7598484022117</v>
          </cell>
          <cell r="EW276">
            <v>468.65429999999998</v>
          </cell>
          <cell r="EX276">
            <v>401.48845999999998</v>
          </cell>
          <cell r="EY276">
            <v>400.46379645786772</v>
          </cell>
          <cell r="EZ276">
            <v>387.24375255091428</v>
          </cell>
          <cell r="FA276">
            <v>521.21256772848665</v>
          </cell>
          <cell r="FB276">
            <v>448.22025493101989</v>
          </cell>
          <cell r="FC276">
            <v>502.90811000000002</v>
          </cell>
          <cell r="FD276">
            <v>477.89176314164791</v>
          </cell>
          <cell r="FE276">
            <v>418.52858985422017</v>
          </cell>
          <cell r="FF276">
            <v>551.99332410968668</v>
          </cell>
          <cell r="FG276">
            <v>550.45666171313167</v>
          </cell>
          <cell r="FH276">
            <v>630.53345000000002</v>
          </cell>
          <cell r="FI276">
            <v>616.35262651933022</v>
          </cell>
          <cell r="FJ276">
            <v>670.08667361822449</v>
          </cell>
          <cell r="FL276">
            <v>127.73990000000001</v>
          </cell>
          <cell r="FM276">
            <v>139.60587000000001</v>
          </cell>
          <cell r="FN276">
            <v>139.62176742584296</v>
          </cell>
          <cell r="FO276">
            <v>128.2200207270117</v>
          </cell>
          <cell r="FP276">
            <v>107.25549589292531</v>
          </cell>
          <cell r="FQ276">
            <v>224.43894985238452</v>
          </cell>
          <cell r="FR276">
            <v>101.04339</v>
          </cell>
          <cell r="FS276">
            <v>55.500309332345616</v>
          </cell>
          <cell r="FT276">
            <v>143.77096434616621</v>
          </cell>
          <cell r="FU276">
            <v>87.322365690943769</v>
          </cell>
          <cell r="FV276">
            <v>130.17129932214303</v>
          </cell>
          <cell r="FW276">
            <v>150.80911</v>
          </cell>
          <cell r="FX276">
            <v>144.09869874760736</v>
          </cell>
          <cell r="FY276">
            <v>174.47836009821148</v>
          </cell>
          <cell r="GA276">
            <v>182.49680000000001</v>
          </cell>
          <cell r="GB276">
            <v>221.20250999999999</v>
          </cell>
          <cell r="GC276">
            <v>198.85117795734206</v>
          </cell>
          <cell r="GD276">
            <v>193.05925981465305</v>
          </cell>
          <cell r="GE276">
            <v>195.71374220845362</v>
          </cell>
          <cell r="GF276">
            <v>281.69284615574873</v>
          </cell>
          <cell r="GG276">
            <v>142.06419</v>
          </cell>
          <cell r="GH276">
            <v>106.14892161225347</v>
          </cell>
          <cell r="GI276">
            <v>154.34210178027024</v>
          </cell>
          <cell r="GJ276">
            <v>120.09205301229225</v>
          </cell>
          <cell r="GK276">
            <v>196.90644546931159</v>
          </cell>
          <cell r="GL276">
            <v>169.16156000000001</v>
          </cell>
          <cell r="GM276">
            <v>166.99221444411504</v>
          </cell>
          <cell r="GN276">
            <v>176.90798256698764</v>
          </cell>
          <cell r="GP276">
            <v>143.33242999999999</v>
          </cell>
          <cell r="GQ276">
            <v>148.22169</v>
          </cell>
          <cell r="GR276">
            <v>146.85674570641444</v>
          </cell>
          <cell r="GS276">
            <v>151.08429094635503</v>
          </cell>
          <cell r="GT276">
            <v>138.63573213055281</v>
          </cell>
          <cell r="GU276">
            <v>110.86663712835016</v>
          </cell>
          <cell r="GV276">
            <v>157.24248</v>
          </cell>
          <cell r="GW276">
            <v>250.66789719476375</v>
          </cell>
          <cell r="GX276">
            <v>126.07165626604309</v>
          </cell>
          <cell r="GY276">
            <v>162.0720327376165</v>
          </cell>
          <cell r="GZ276">
            <v>133.80758184853215</v>
          </cell>
          <cell r="HA276">
            <v>110.69992999999999</v>
          </cell>
          <cell r="HB276">
            <v>114.38895115478991</v>
          </cell>
          <cell r="HC276">
            <v>97.373121119159975</v>
          </cell>
        </row>
        <row r="277">
          <cell r="C277">
            <v>-0.19197836655474587</v>
          </cell>
          <cell r="D277">
            <v>-4.8229246493047828E-2</v>
          </cell>
          <cell r="E277">
            <v>-0.14389000000000207</v>
          </cell>
          <cell r="F277">
            <v>-0.20143999999999718</v>
          </cell>
          <cell r="G277">
            <v>-0.62463999999999853</v>
          </cell>
          <cell r="H277">
            <v>0.30262999999999263</v>
          </cell>
          <cell r="I277">
            <v>-0.50553570826153971</v>
          </cell>
          <cell r="J277">
            <v>-0.73919999999999542</v>
          </cell>
          <cell r="K277">
            <v>-0.16273999999999456</v>
          </cell>
          <cell r="L277">
            <v>-0.65023999999999083</v>
          </cell>
          <cell r="M277">
            <v>-0.26842000000000255</v>
          </cell>
          <cell r="N277">
            <v>-6.7170136109395706E-2</v>
          </cell>
          <cell r="O277">
            <v>-0.16334999999999544</v>
          </cell>
          <cell r="P277">
            <v>-1.7840000000013401E-2</v>
          </cell>
          <cell r="R277">
            <v>0.68540713272022824</v>
          </cell>
          <cell r="S277">
            <v>0.66084838403575041</v>
          </cell>
          <cell r="T277">
            <v>0.59374000000000926</v>
          </cell>
          <cell r="U277">
            <v>0.61918999999999169</v>
          </cell>
          <cell r="V277">
            <v>0.68871999999999822</v>
          </cell>
          <cell r="W277">
            <v>0.66455999999999182</v>
          </cell>
          <cell r="X277">
            <v>0.70128715959660859</v>
          </cell>
          <cell r="Y277">
            <v>0.61808999999999337</v>
          </cell>
          <cell r="Z277">
            <v>0.58978000000000641</v>
          </cell>
          <cell r="AA277">
            <v>0.76382999999999868</v>
          </cell>
          <cell r="AB277">
            <v>0.73776999999999315</v>
          </cell>
          <cell r="AC277">
            <v>0.71449341823182078</v>
          </cell>
          <cell r="AD277">
            <v>0.72710000000000274</v>
          </cell>
          <cell r="AE277">
            <v>0.71597999999999384</v>
          </cell>
          <cell r="AG277">
            <v>-0.87739226349794475</v>
          </cell>
          <cell r="AH277">
            <v>-0.70906760582488682</v>
          </cell>
          <cell r="AI277">
            <v>-0.73763000000001133</v>
          </cell>
          <cell r="AJ277">
            <v>-0.82062999999999997</v>
          </cell>
          <cell r="AK277">
            <v>-1.3133599999999968</v>
          </cell>
          <cell r="AL277">
            <v>-0.3619299999999992</v>
          </cell>
          <cell r="AM277">
            <v>-1.2068478700091201</v>
          </cell>
          <cell r="AN277">
            <v>-1.3572899999999999</v>
          </cell>
          <cell r="AO277">
            <v>-0.75252000000000097</v>
          </cell>
          <cell r="AP277">
            <v>-1.4140700000000006</v>
          </cell>
          <cell r="AQ277">
            <v>-1.0061899999999846</v>
          </cell>
          <cell r="AR277">
            <v>-0.78166365413866457</v>
          </cell>
          <cell r="AS277">
            <v>-0.89044999999999819</v>
          </cell>
          <cell r="AT277">
            <v>-0.73381999999999614</v>
          </cell>
          <cell r="AV277">
            <v>-0.87176871046507065</v>
          </cell>
          <cell r="AW277">
            <v>-0.87718263233088622</v>
          </cell>
          <cell r="AX277">
            <v>-0.87428999999999979</v>
          </cell>
          <cell r="AY277">
            <v>-1.1687899999999973</v>
          </cell>
          <cell r="AZ277">
            <v>-0.73533000000000071</v>
          </cell>
          <cell r="BA277">
            <v>-0.83131000000000732</v>
          </cell>
          <cell r="BB277">
            <v>-1.1715056412175295</v>
          </cell>
          <cell r="BC277">
            <v>-1.9935900000000006</v>
          </cell>
          <cell r="BD277">
            <v>-1.2189400000000017</v>
          </cell>
          <cell r="BE277">
            <v>-1.0285799999999901</v>
          </cell>
          <cell r="BF277">
            <v>-0.94916999999999918</v>
          </cell>
          <cell r="BG277">
            <v>-0.52832333776066109</v>
          </cell>
          <cell r="BH277">
            <v>-0.62693000000000332</v>
          </cell>
          <cell r="BI277">
            <v>-0.41848000000000996</v>
          </cell>
          <cell r="BK277">
            <v>-0.18410577394483152</v>
          </cell>
          <cell r="BL277">
            <v>-0.11610309259176832</v>
          </cell>
          <cell r="BM277">
            <v>-2.3965591529429009E-2</v>
          </cell>
          <cell r="BN277">
            <v>2.6940764435368081E-2</v>
          </cell>
          <cell r="BO277">
            <v>-0.84328520168287513</v>
          </cell>
          <cell r="BP277">
            <v>8.2821278488265371E-2</v>
          </cell>
          <cell r="BQ277">
            <v>-0.32307644130850077</v>
          </cell>
          <cell r="BR277">
            <v>0.27825116092445867</v>
          </cell>
          <cell r="BS277">
            <v>9.8715383805458856E-3</v>
          </cell>
          <cell r="BT277">
            <v>-0.72044775901289881</v>
          </cell>
          <cell r="BU277">
            <v>-0.38568462196167941</v>
          </cell>
          <cell r="BV277">
            <v>-0.11900012108435609</v>
          </cell>
          <cell r="BW277">
            <v>-6.1581567860680142E-2</v>
          </cell>
          <cell r="BX277">
            <v>-0.18331023988440442</v>
          </cell>
          <cell r="BZ277">
            <v>9.2717600000000004</v>
          </cell>
          <cell r="CA277">
            <v>8.8887999999999998</v>
          </cell>
          <cell r="CB277">
            <v>7.8445799999999997</v>
          </cell>
          <cell r="CC277">
            <v>8.5001300000000004</v>
          </cell>
          <cell r="CD277">
            <v>10.27529</v>
          </cell>
          <cell r="CE277">
            <v>8.8141599999999993</v>
          </cell>
          <cell r="CF277">
            <v>9.3353699999999993</v>
          </cell>
          <cell r="CG277">
            <v>9.1715699999999991</v>
          </cell>
          <cell r="CH277">
            <v>7.5975999999999999</v>
          </cell>
          <cell r="CI277">
            <v>10.26445</v>
          </cell>
          <cell r="CJ277">
            <v>10.233750000000001</v>
          </cell>
          <cell r="CK277">
            <v>10.15985</v>
          </cell>
          <cell r="CL277">
            <v>9.9217999999999993</v>
          </cell>
          <cell r="CM277">
            <v>10.43586</v>
          </cell>
          <cell r="CO277">
            <v>7.9087199999999998</v>
          </cell>
          <cell r="CP277">
            <v>7.6204999999999998</v>
          </cell>
          <cell r="CQ277">
            <v>6.8813599999999999</v>
          </cell>
          <cell r="CR277">
            <v>7.2878699999999998</v>
          </cell>
          <cell r="CS277">
            <v>8.5432900000000007</v>
          </cell>
          <cell r="CT277">
            <v>7.6081500000000002</v>
          </cell>
          <cell r="CU277">
            <v>8.1486699999999992</v>
          </cell>
          <cell r="CV277">
            <v>8.2925400000000007</v>
          </cell>
          <cell r="CW277">
            <v>7.0779300000000003</v>
          </cell>
          <cell r="CX277">
            <v>8.7912199999999991</v>
          </cell>
          <cell r="CY277">
            <v>8.4337999999999997</v>
          </cell>
          <cell r="CZ277">
            <v>8.2070399999999992</v>
          </cell>
          <cell r="DA277">
            <v>8.2292900000000007</v>
          </cell>
          <cell r="DB277">
            <v>8.1809899999999995</v>
          </cell>
          <cell r="DD277">
            <v>3338</v>
          </cell>
          <cell r="DE277">
            <v>1361</v>
          </cell>
          <cell r="DF277">
            <v>356</v>
          </cell>
          <cell r="DG277">
            <v>468</v>
          </cell>
          <cell r="DH277">
            <v>103</v>
          </cell>
          <cell r="DI277">
            <v>432</v>
          </cell>
          <cell r="DJ277">
            <v>898</v>
          </cell>
          <cell r="DK277">
            <v>76</v>
          </cell>
          <cell r="DL277">
            <v>153</v>
          </cell>
          <cell r="DM277">
            <v>430</v>
          </cell>
          <cell r="DN277">
            <v>232</v>
          </cell>
          <cell r="DO277">
            <v>879</v>
          </cell>
          <cell r="DP277">
            <v>423</v>
          </cell>
          <cell r="DQ277">
            <v>456</v>
          </cell>
          <cell r="DS277">
            <v>25010.695868999999</v>
          </cell>
          <cell r="DT277">
            <v>11010.414561</v>
          </cell>
          <cell r="DU277">
            <v>1516.7060710000001</v>
          </cell>
          <cell r="DV277">
            <v>2074.4310999999998</v>
          </cell>
          <cell r="DW277">
            <v>2025.4056230000001</v>
          </cell>
          <cell r="DX277">
            <v>5386.6167670000004</v>
          </cell>
          <cell r="DY277">
            <v>8367.3836159999992</v>
          </cell>
          <cell r="DZ277">
            <v>1078.6867</v>
          </cell>
          <cell r="EA277">
            <v>2473.6795010000001</v>
          </cell>
          <cell r="EB277">
            <v>3242.786415</v>
          </cell>
          <cell r="EC277">
            <v>1530.001</v>
          </cell>
          <cell r="ED277">
            <v>4635.306619</v>
          </cell>
          <cell r="EE277">
            <v>2494.3135000000002</v>
          </cell>
          <cell r="EF277">
            <v>2140.9931190000002</v>
          </cell>
          <cell r="EH277">
            <v>596.90363000000002</v>
          </cell>
          <cell r="EI277">
            <v>559.47338999999999</v>
          </cell>
          <cell r="EJ277">
            <v>557.62521254160276</v>
          </cell>
          <cell r="EK277">
            <v>495.04934354190351</v>
          </cell>
          <cell r="EL277">
            <v>555.37068705624711</v>
          </cell>
          <cell r="EM277">
            <v>1004.4833032972373</v>
          </cell>
          <cell r="EN277">
            <v>505.79766999999998</v>
          </cell>
          <cell r="EO277">
            <v>264.21743402451398</v>
          </cell>
          <cell r="EP277">
            <v>600.15458694881613</v>
          </cell>
          <cell r="EQ277">
            <v>479.52253430854807</v>
          </cell>
          <cell r="ER277">
            <v>713.58069798375868</v>
          </cell>
          <cell r="ES277">
            <v>947.46307000000002</v>
          </cell>
          <cell r="ET277">
            <v>884.67457929285172</v>
          </cell>
          <cell r="EU277">
            <v>1163.5522336452566</v>
          </cell>
          <cell r="EW277">
            <v>471.86649</v>
          </cell>
          <cell r="EX277">
            <v>404.14168999999998</v>
          </cell>
          <cell r="EY277">
            <v>402.84151020295667</v>
          </cell>
          <cell r="EZ277">
            <v>389.64152714233427</v>
          </cell>
          <cell r="FA277">
            <v>524.80226292494626</v>
          </cell>
          <cell r="FB277">
            <v>451.19894745718943</v>
          </cell>
          <cell r="FC277">
            <v>506.43493999999998</v>
          </cell>
          <cell r="FD277">
            <v>480.8455643404501</v>
          </cell>
          <cell r="FE277">
            <v>420.99698777146244</v>
          </cell>
          <cell r="FF277">
            <v>556.20961471723365</v>
          </cell>
          <cell r="FG277">
            <v>554.51776582625257</v>
          </cell>
          <cell r="FH277">
            <v>635.03857000000005</v>
          </cell>
          <cell r="FI277">
            <v>620.83412646675231</v>
          </cell>
          <cell r="FJ277">
            <v>674.88436018399625</v>
          </cell>
          <cell r="FL277">
            <v>126.61912</v>
          </cell>
          <cell r="FM277">
            <v>138.61597</v>
          </cell>
          <cell r="FN277">
            <v>138.5918753827797</v>
          </cell>
          <cell r="FO277">
            <v>127.16780877091962</v>
          </cell>
          <cell r="FP277">
            <v>105.84684511206599</v>
          </cell>
          <cell r="FQ277">
            <v>223.6266379611838</v>
          </cell>
          <cell r="FR277">
            <v>99.823949999999996</v>
          </cell>
          <cell r="FS277">
            <v>54.747009183808622</v>
          </cell>
          <cell r="FT277">
            <v>142.68905908526844</v>
          </cell>
          <cell r="FU277">
            <v>86.087566314417842</v>
          </cell>
          <cell r="FV277">
            <v>128.86152872549357</v>
          </cell>
          <cell r="FW277">
            <v>149.63029</v>
          </cell>
          <cell r="FX277">
            <v>142.81557188460928</v>
          </cell>
          <cell r="FY277">
            <v>173.1980029961388</v>
          </cell>
          <cell r="GA277">
            <v>180.90584999999999</v>
          </cell>
          <cell r="GB277">
            <v>219.26215999999999</v>
          </cell>
          <cell r="GC277">
            <v>197.11264199357882</v>
          </cell>
          <cell r="GD277">
            <v>190.80280249186538</v>
          </cell>
          <cell r="GE277">
            <v>194.27460034787219</v>
          </cell>
          <cell r="GF277">
            <v>279.35110535637136</v>
          </cell>
          <cell r="GG277">
            <v>140.3999</v>
          </cell>
          <cell r="GH277">
            <v>104.03274732588375</v>
          </cell>
          <cell r="GI277">
            <v>152.46076416482981</v>
          </cell>
          <cell r="GJ277">
            <v>118.85681017341842</v>
          </cell>
          <cell r="GK277">
            <v>195.03746856085053</v>
          </cell>
          <cell r="GL277">
            <v>168.26784000000001</v>
          </cell>
          <cell r="GM277">
            <v>165.94529015410055</v>
          </cell>
          <cell r="GN277">
            <v>176.1676580415413</v>
          </cell>
          <cell r="GP277">
            <v>143.5968</v>
          </cell>
          <cell r="GQ277">
            <v>148.39398</v>
          </cell>
          <cell r="GR277">
            <v>146.89194923095675</v>
          </cell>
          <cell r="GS277">
            <v>151.04359864624905</v>
          </cell>
          <cell r="GT277">
            <v>139.8147693905907</v>
          </cell>
          <cell r="GU277">
            <v>110.774891946596</v>
          </cell>
          <cell r="GV277">
            <v>157.75214</v>
          </cell>
          <cell r="GW277">
            <v>249.97234623936259</v>
          </cell>
          <cell r="GX277">
            <v>126.05921228252041</v>
          </cell>
          <cell r="GY277">
            <v>163.24815037864948</v>
          </cell>
          <cell r="GZ277">
            <v>134.32565524415813</v>
          </cell>
          <cell r="HA277">
            <v>110.83181999999999</v>
          </cell>
          <cell r="HB277">
            <v>114.45943707070255</v>
          </cell>
          <cell r="HC277">
            <v>97.551943821390864</v>
          </cell>
        </row>
        <row r="278">
          <cell r="C278">
            <v>0.56452831422719729</v>
          </cell>
          <cell r="D278">
            <v>0.72992568958463178</v>
          </cell>
          <cell r="E278">
            <v>0.56405999999999956</v>
          </cell>
          <cell r="F278">
            <v>0.46629000000000254</v>
          </cell>
          <cell r="G278">
            <v>-0.32454000000000649</v>
          </cell>
          <cell r="H278">
            <v>1.2333900000000009</v>
          </cell>
          <cell r="I278">
            <v>0.40893031397317703</v>
          </cell>
          <cell r="J278">
            <v>0.31954000000000704</v>
          </cell>
          <cell r="K278">
            <v>0.59381999999998936</v>
          </cell>
          <cell r="L278">
            <v>0.35903999999999936</v>
          </cell>
          <cell r="M278">
            <v>0.19275000000000819</v>
          </cell>
          <cell r="N278">
            <v>0.48087995661931782</v>
          </cell>
          <cell r="O278">
            <v>0.54254000000000246</v>
          </cell>
          <cell r="P278">
            <v>0.44801000000000979</v>
          </cell>
          <cell r="R278">
            <v>0.69297567623418654</v>
          </cell>
          <cell r="S278">
            <v>0.67868029155815357</v>
          </cell>
          <cell r="T278">
            <v>0.60153000000000567</v>
          </cell>
          <cell r="U278">
            <v>0.66882999999999804</v>
          </cell>
          <cell r="V278">
            <v>0.70902999999999938</v>
          </cell>
          <cell r="W278">
            <v>0.68224999999999536</v>
          </cell>
          <cell r="X278">
            <v>0.70307747723725722</v>
          </cell>
          <cell r="Y278">
            <v>0.68406000000000855</v>
          </cell>
          <cell r="Z278">
            <v>0.62259000000000064</v>
          </cell>
          <cell r="AA278">
            <v>0.73688000000000642</v>
          </cell>
          <cell r="AB278">
            <v>0.72410000000000529</v>
          </cell>
          <cell r="AC278">
            <v>0.71737532414763994</v>
          </cell>
          <cell r="AD278">
            <v>0.71727999999999792</v>
          </cell>
          <cell r="AE278">
            <v>0.71084999999999621</v>
          </cell>
          <cell r="AG278">
            <v>-0.12845611310519089</v>
          </cell>
          <cell r="AH278">
            <v>5.124229192350338E-2</v>
          </cell>
          <cell r="AI278">
            <v>-3.7469999999995007E-2</v>
          </cell>
          <cell r="AJ278">
            <v>-0.2025399999999955</v>
          </cell>
          <cell r="AK278">
            <v>-1.0335699999999948</v>
          </cell>
          <cell r="AL278">
            <v>0.55114000000000551</v>
          </cell>
          <cell r="AM278">
            <v>-0.29414784728514221</v>
          </cell>
          <cell r="AN278">
            <v>-0.36452000000000151</v>
          </cell>
          <cell r="AO278">
            <v>-2.8770000000000184E-2</v>
          </cell>
          <cell r="AP278">
            <v>-0.37783999999999596</v>
          </cell>
          <cell r="AQ278">
            <v>-0.5313500000000082</v>
          </cell>
          <cell r="AR278">
            <v>-0.23650291662202783</v>
          </cell>
          <cell r="AS278">
            <v>-0.17473999999998435</v>
          </cell>
          <cell r="AT278">
            <v>-0.26284000000000862</v>
          </cell>
          <cell r="AV278">
            <v>-0.62046086403506617</v>
          </cell>
          <cell r="AW278">
            <v>-0.64388675182256438</v>
          </cell>
          <cell r="AX278">
            <v>-0.48719999999999875</v>
          </cell>
          <cell r="AY278">
            <v>-0.73990000000000444</v>
          </cell>
          <cell r="AZ278">
            <v>-0.7724500000000023</v>
          </cell>
          <cell r="BA278">
            <v>-0.58774000000001436</v>
          </cell>
          <cell r="BB278">
            <v>-0.87233680365869093</v>
          </cell>
          <cell r="BC278">
            <v>-1.3369500000000034</v>
          </cell>
          <cell r="BD278">
            <v>-1.1850500000000097</v>
          </cell>
          <cell r="BE278">
            <v>-0.6839400000000051</v>
          </cell>
          <cell r="BF278">
            <v>-0.63267999999999658</v>
          </cell>
          <cell r="BG278">
            <v>-0.26456630096398648</v>
          </cell>
          <cell r="BH278">
            <v>-0.25608000000000297</v>
          </cell>
          <cell r="BI278">
            <v>-0.27411999999999992</v>
          </cell>
          <cell r="BK278">
            <v>0.51456062153540927</v>
          </cell>
          <cell r="BL278">
            <v>0.67604262785714297</v>
          </cell>
          <cell r="BM278">
            <v>0.33520481896893717</v>
          </cell>
          <cell r="BN278">
            <v>0.54730562679781158</v>
          </cell>
          <cell r="BO278">
            <v>-0.28230003099954937</v>
          </cell>
          <cell r="BP278">
            <v>1.1602701879916966</v>
          </cell>
          <cell r="BQ278">
            <v>0.60820101009901872</v>
          </cell>
          <cell r="BR278">
            <v>0.87116187803515377</v>
          </cell>
          <cell r="BS278">
            <v>1.2427879251537988</v>
          </cell>
          <cell r="BT278">
            <v>0.47802138671206862</v>
          </cell>
          <cell r="BU278">
            <v>-4.713519505967767E-2</v>
          </cell>
          <cell r="BV278">
            <v>0.11796616893957612</v>
          </cell>
          <cell r="BW278">
            <v>0.20605583007331507</v>
          </cell>
          <cell r="BX278">
            <v>1.4471932597204251E-2</v>
          </cell>
          <cell r="BZ278">
            <v>9.2409800000000004</v>
          </cell>
          <cell r="CA278">
            <v>8.8441299999999998</v>
          </cell>
          <cell r="CB278">
            <v>7.8190999999999997</v>
          </cell>
          <cell r="CC278">
            <v>8.4687599999999996</v>
          </cell>
          <cell r="CD278">
            <v>10.290469999999999</v>
          </cell>
          <cell r="CE278">
            <v>8.7376199999999997</v>
          </cell>
          <cell r="CF278">
            <v>9.3011900000000001</v>
          </cell>
          <cell r="CG278">
            <v>9.1222999999999992</v>
          </cell>
          <cell r="CH278">
            <v>7.5290400000000002</v>
          </cell>
          <cell r="CI278">
            <v>10.221299999999999</v>
          </cell>
          <cell r="CJ278">
            <v>10.247120000000001</v>
          </cell>
          <cell r="CK278">
            <v>10.17239</v>
          </cell>
          <cell r="CL278">
            <v>9.94876</v>
          </cell>
          <cell r="CM278">
            <v>10.43399</v>
          </cell>
          <cell r="CO278">
            <v>7.8587300000000004</v>
          </cell>
          <cell r="CP278">
            <v>7.5946100000000003</v>
          </cell>
          <cell r="CQ278">
            <v>6.8659800000000004</v>
          </cell>
          <cell r="CR278">
            <v>7.2995599999999996</v>
          </cell>
          <cell r="CS278">
            <v>8.5963600000000007</v>
          </cell>
          <cell r="CT278">
            <v>7.5365900000000003</v>
          </cell>
          <cell r="CU278">
            <v>8.0408899999999992</v>
          </cell>
          <cell r="CV278">
            <v>8.0428300000000004</v>
          </cell>
          <cell r="CW278">
            <v>7.0449400000000004</v>
          </cell>
          <cell r="CX278">
            <v>8.6055799999999998</v>
          </cell>
          <cell r="CY278">
            <v>8.4338899999999999</v>
          </cell>
          <cell r="CZ278">
            <v>8.2113200000000006</v>
          </cell>
          <cell r="DA278">
            <v>8.2515199999999993</v>
          </cell>
          <cell r="DB278">
            <v>8.1641899999999996</v>
          </cell>
          <cell r="DD278">
            <v>3298</v>
          </cell>
          <cell r="DE278">
            <v>1346</v>
          </cell>
          <cell r="DF278">
            <v>349</v>
          </cell>
          <cell r="DG278">
            <v>464</v>
          </cell>
          <cell r="DH278">
            <v>103</v>
          </cell>
          <cell r="DI278">
            <v>428</v>
          </cell>
          <cell r="DJ278">
            <v>885</v>
          </cell>
          <cell r="DK278">
            <v>76</v>
          </cell>
          <cell r="DL278">
            <v>151</v>
          </cell>
          <cell r="DM278">
            <v>423</v>
          </cell>
          <cell r="DN278">
            <v>228</v>
          </cell>
          <cell r="DO278">
            <v>871</v>
          </cell>
          <cell r="DP278">
            <v>421</v>
          </cell>
          <cell r="DQ278">
            <v>450</v>
          </cell>
          <cell r="DS278">
            <v>24736.281941000001</v>
          </cell>
          <cell r="DT278">
            <v>10898.491970999999</v>
          </cell>
          <cell r="DU278">
            <v>1495.4238989999999</v>
          </cell>
          <cell r="DV278">
            <v>2058.8685999999998</v>
          </cell>
          <cell r="DW278">
            <v>2005.0711220000001</v>
          </cell>
          <cell r="DX278">
            <v>5331.8733499999998</v>
          </cell>
          <cell r="DY278">
            <v>8264.2322789999998</v>
          </cell>
          <cell r="DZ278">
            <v>1074.0346999999999</v>
          </cell>
          <cell r="EA278">
            <v>2450.7675009999998</v>
          </cell>
          <cell r="EB278">
            <v>3208.6140780000001</v>
          </cell>
          <cell r="EC278">
            <v>1488.5360000000001</v>
          </cell>
          <cell r="ED278">
            <v>4587.6976189999996</v>
          </cell>
          <cell r="EE278">
            <v>2487.3054999999999</v>
          </cell>
          <cell r="EF278">
            <v>2100.3921190000001</v>
          </cell>
          <cell r="EH278">
            <v>600.27332000000001</v>
          </cell>
          <cell r="EI278">
            <v>563.55713000000003</v>
          </cell>
          <cell r="EJ278">
            <v>560.77055331546489</v>
          </cell>
          <cell r="EK278">
            <v>497.35770912590505</v>
          </cell>
          <cell r="EL278">
            <v>553.56828702847474</v>
          </cell>
          <cell r="EM278">
            <v>1016.8724999117751</v>
          </cell>
          <cell r="EN278">
            <v>507.86603000000002</v>
          </cell>
          <cell r="EO278">
            <v>265.06171441319594</v>
          </cell>
          <cell r="EP278">
            <v>603.71842491703558</v>
          </cell>
          <cell r="EQ278">
            <v>481.24421201572949</v>
          </cell>
          <cell r="ER278">
            <v>714.95612477912243</v>
          </cell>
          <cell r="ES278">
            <v>952.01922999999999</v>
          </cell>
          <cell r="ET278">
            <v>889.47429275534716</v>
          </cell>
          <cell r="EU278">
            <v>1168.7650640072109</v>
          </cell>
          <cell r="EW278">
            <v>475.13641000000001</v>
          </cell>
          <cell r="EX278">
            <v>406.88452000000001</v>
          </cell>
          <cell r="EY278">
            <v>405.26472273928056</v>
          </cell>
          <cell r="EZ278">
            <v>392.24756656832034</v>
          </cell>
          <cell r="FA278">
            <v>528.52326840976298</v>
          </cell>
          <cell r="FB278">
            <v>454.27725227621607</v>
          </cell>
          <cell r="FC278">
            <v>509.99556999999999</v>
          </cell>
          <cell r="FD278">
            <v>484.13483650787742</v>
          </cell>
          <cell r="FE278">
            <v>423.61807291762881</v>
          </cell>
          <cell r="FF278">
            <v>560.30821212616206</v>
          </cell>
          <cell r="FG278">
            <v>558.53302896860055</v>
          </cell>
          <cell r="FH278">
            <v>639.59418000000005</v>
          </cell>
          <cell r="FI278">
            <v>625.28724548907303</v>
          </cell>
          <cell r="FJ278">
            <v>679.68177565836413</v>
          </cell>
          <cell r="FL278">
            <v>126.45647</v>
          </cell>
          <cell r="FM278">
            <v>138.68700000000001</v>
          </cell>
          <cell r="FN278">
            <v>138.53994500707378</v>
          </cell>
          <cell r="FO278">
            <v>126.910243091035</v>
          </cell>
          <cell r="FP278">
            <v>104.75284387504122</v>
          </cell>
          <cell r="FQ278">
            <v>224.8591338136431</v>
          </cell>
          <cell r="FR278">
            <v>99.530320000000003</v>
          </cell>
          <cell r="FS278">
            <v>54.547445385931802</v>
          </cell>
          <cell r="FT278">
            <v>142.6480074429696</v>
          </cell>
          <cell r="FU278">
            <v>85.762293053855444</v>
          </cell>
          <cell r="FV278">
            <v>128.17682299261065</v>
          </cell>
          <cell r="FW278">
            <v>149.27641</v>
          </cell>
          <cell r="FX278">
            <v>142.56601595429814</v>
          </cell>
          <cell r="FY278">
            <v>172.74276936506374</v>
          </cell>
          <cell r="GA278">
            <v>179.7834</v>
          </cell>
          <cell r="GB278">
            <v>217.85035999999999</v>
          </cell>
          <cell r="GC278">
            <v>196.1523092017861</v>
          </cell>
          <cell r="GD278">
            <v>189.39105255622806</v>
          </cell>
          <cell r="GE278">
            <v>192.77392619748505</v>
          </cell>
          <cell r="GF278">
            <v>277.7092471697498</v>
          </cell>
          <cell r="GG278">
            <v>139.17514</v>
          </cell>
          <cell r="GH278">
            <v>102.64188151051034</v>
          </cell>
          <cell r="GI278">
            <v>150.65402787909449</v>
          </cell>
          <cell r="GJ278">
            <v>118.04390090591833</v>
          </cell>
          <cell r="GK278">
            <v>193.80350550475976</v>
          </cell>
          <cell r="GL278">
            <v>167.82266000000001</v>
          </cell>
          <cell r="GM278">
            <v>165.52033745507393</v>
          </cell>
          <cell r="GN278">
            <v>175.68474725731784</v>
          </cell>
          <cell r="GP278">
            <v>142.86169000000001</v>
          </cell>
          <cell r="GQ278">
            <v>147.39751000000001</v>
          </cell>
          <cell r="GR278">
            <v>146.40120533564306</v>
          </cell>
          <cell r="GS278">
            <v>150.22142831641727</v>
          </cell>
          <cell r="GT278">
            <v>140.21058391244017</v>
          </cell>
          <cell r="GU278">
            <v>109.50434566924042</v>
          </cell>
          <cell r="GV278">
            <v>156.79848999999999</v>
          </cell>
          <cell r="GW278">
            <v>247.81348958943087</v>
          </cell>
          <cell r="GX278">
            <v>124.51179473219639</v>
          </cell>
          <cell r="GY278">
            <v>162.47150185248233</v>
          </cell>
          <cell r="GZ278">
            <v>134.38899976133439</v>
          </cell>
          <cell r="HA278">
            <v>110.70123</v>
          </cell>
          <cell r="HB278">
            <v>114.22407171159369</v>
          </cell>
          <cell r="HC278">
            <v>97.537828212635148</v>
          </cell>
        </row>
        <row r="279">
          <cell r="C279">
            <v>0.89720462671902812</v>
          </cell>
          <cell r="D279">
            <v>1.0348285363721565</v>
          </cell>
          <cell r="E279">
            <v>0.85987000000000702</v>
          </cell>
          <cell r="F279">
            <v>0.5608700000000022</v>
          </cell>
          <cell r="G279">
            <v>0.41472000000000175</v>
          </cell>
          <cell r="H279">
            <v>1.5118699999999929</v>
          </cell>
          <cell r="I279">
            <v>0.67830486713198468</v>
          </cell>
          <cell r="J279">
            <v>0.3982799999999953</v>
          </cell>
          <cell r="K279">
            <v>0.78104000000001061</v>
          </cell>
          <cell r="L279">
            <v>0.49755000000000216</v>
          </cell>
          <cell r="M279">
            <v>0.5280699999999916</v>
          </cell>
          <cell r="N279">
            <v>0.97100349538108421</v>
          </cell>
          <cell r="O279">
            <v>0.99533999999998901</v>
          </cell>
          <cell r="P279">
            <v>0.92277999999998972</v>
          </cell>
          <cell r="R279">
            <v>0.6857883191902614</v>
          </cell>
          <cell r="S279">
            <v>0.66010867162014097</v>
          </cell>
          <cell r="T279">
            <v>0.59435000000001015</v>
          </cell>
          <cell r="U279">
            <v>0.63827999999999108</v>
          </cell>
          <cell r="V279">
            <v>0.72924000000000877</v>
          </cell>
          <cell r="W279">
            <v>0.65920999999999896</v>
          </cell>
          <cell r="X279">
            <v>0.70691986599020762</v>
          </cell>
          <cell r="Y279">
            <v>0.67756999999999401</v>
          </cell>
          <cell r="Z279">
            <v>0.62667999999999058</v>
          </cell>
          <cell r="AA279">
            <v>0.72991000000000028</v>
          </cell>
          <cell r="AB279">
            <v>0.73237999999999914</v>
          </cell>
          <cell r="AC279">
            <v>0.71182480115750124</v>
          </cell>
          <cell r="AD279">
            <v>0.70212000000000607</v>
          </cell>
          <cell r="AE279">
            <v>0.72731999999999797</v>
          </cell>
          <cell r="AG279">
            <v>0.21142453209392897</v>
          </cell>
          <cell r="AH279">
            <v>0.37472870564652094</v>
          </cell>
          <cell r="AI279">
            <v>0.26551999999999687</v>
          </cell>
          <cell r="AJ279">
            <v>-7.7409999999999979E-2</v>
          </cell>
          <cell r="AK279">
            <v>-0.31451999999999591</v>
          </cell>
          <cell r="AL279">
            <v>0.85265999999999398</v>
          </cell>
          <cell r="AM279">
            <v>-2.8614396095583139E-2</v>
          </cell>
          <cell r="AN279">
            <v>-0.27929000000000981</v>
          </cell>
          <cell r="AO279">
            <v>0.15435999999999783</v>
          </cell>
          <cell r="AP279">
            <v>-0.23235999999999812</v>
          </cell>
          <cell r="AQ279">
            <v>-0.20430999999999644</v>
          </cell>
          <cell r="AR279">
            <v>0.25916352088048988</v>
          </cell>
          <cell r="AS279">
            <v>0.29322000000000514</v>
          </cell>
          <cell r="AT279">
            <v>0.19545999999999175</v>
          </cell>
          <cell r="AV279">
            <v>-0.45697211199698939</v>
          </cell>
          <cell r="AW279">
            <v>-0.42270758698769173</v>
          </cell>
          <cell r="AX279">
            <v>-9.7150000000001402E-2</v>
          </cell>
          <cell r="AY279">
            <v>-0.72617000000000376</v>
          </cell>
          <cell r="AZ279">
            <v>-0.26817000000000091</v>
          </cell>
          <cell r="BA279">
            <v>-0.46089999999999742</v>
          </cell>
          <cell r="BB279">
            <v>-0.62803601275341903</v>
          </cell>
          <cell r="BC279">
            <v>-0.99055000000000115</v>
          </cell>
          <cell r="BD279">
            <v>-0.96339999999999204</v>
          </cell>
          <cell r="BE279">
            <v>-0.37373000000000545</v>
          </cell>
          <cell r="BF279">
            <v>-0.56876000000001259</v>
          </cell>
          <cell r="BG279">
            <v>-0.34419070702370602</v>
          </cell>
          <cell r="BH279">
            <v>-0.25983000000000533</v>
          </cell>
          <cell r="BI279">
            <v>-0.44080000000000785</v>
          </cell>
          <cell r="BK279">
            <v>0.6369725127513659</v>
          </cell>
          <cell r="BL279">
            <v>0.86370626459735256</v>
          </cell>
          <cell r="BM279">
            <v>0.33303669971707084</v>
          </cell>
          <cell r="BN279">
            <v>0.52342238075360203</v>
          </cell>
          <cell r="BO279">
            <v>0.22697863855243305</v>
          </cell>
          <cell r="BP279">
            <v>1.3939239154677985</v>
          </cell>
          <cell r="BQ279">
            <v>0.40189961198902058</v>
          </cell>
          <cell r="BR279">
            <v>0.62699315937215783</v>
          </cell>
          <cell r="BS279">
            <v>0.86967781206950256</v>
          </cell>
          <cell r="BT279">
            <v>0.10808183647013081</v>
          </cell>
          <cell r="BU279">
            <v>0.32224222084855647</v>
          </cell>
          <cell r="BV279">
            <v>0.613142584325721</v>
          </cell>
          <cell r="BW279">
            <v>0.65636366595329676</v>
          </cell>
          <cell r="BX279">
            <v>0.55614419430745077</v>
          </cell>
          <cell r="BZ279">
            <v>9.2043099999999995</v>
          </cell>
          <cell r="CA279">
            <v>8.8004099999999994</v>
          </cell>
          <cell r="CB279">
            <v>7.7649100000000004</v>
          </cell>
          <cell r="CC279">
            <v>8.4329599999999996</v>
          </cell>
          <cell r="CD279">
            <v>10.37102</v>
          </cell>
          <cell r="CE279">
            <v>8.6532699999999991</v>
          </cell>
          <cell r="CF279">
            <v>9.2834199999999996</v>
          </cell>
          <cell r="CG279">
            <v>9.0591100000000004</v>
          </cell>
          <cell r="CH279">
            <v>7.4912799999999997</v>
          </cell>
          <cell r="CI279">
            <v>10.20523</v>
          </cell>
          <cell r="CJ279">
            <v>10.256259999999999</v>
          </cell>
          <cell r="CK279">
            <v>10.11843</v>
          </cell>
          <cell r="CL279">
            <v>9.8314400000000006</v>
          </cell>
          <cell r="CM279">
            <v>10.466710000000001</v>
          </cell>
          <cell r="CO279">
            <v>7.8296299999999999</v>
          </cell>
          <cell r="CP279">
            <v>7.5257100000000001</v>
          </cell>
          <cell r="CQ279">
            <v>6.8295899999999996</v>
          </cell>
          <cell r="CR279">
            <v>7.2780100000000001</v>
          </cell>
          <cell r="CS279">
            <v>8.5541400000000003</v>
          </cell>
          <cell r="CT279">
            <v>7.43424</v>
          </cell>
          <cell r="CU279">
            <v>8.0431100000000004</v>
          </cell>
          <cell r="CV279">
            <v>8.0097400000000007</v>
          </cell>
          <cell r="CW279">
            <v>7.1358699999999997</v>
          </cell>
          <cell r="CX279">
            <v>8.5434000000000001</v>
          </cell>
          <cell r="CY279">
            <v>8.4348700000000001</v>
          </cell>
          <cell r="CZ279">
            <v>8.1728299999999994</v>
          </cell>
          <cell r="DA279">
            <v>8.0822800000000008</v>
          </cell>
          <cell r="DB279">
            <v>8.2821200000000008</v>
          </cell>
          <cell r="DD279">
            <v>3276</v>
          </cell>
          <cell r="DE279">
            <v>1341</v>
          </cell>
          <cell r="DF279">
            <v>348</v>
          </cell>
          <cell r="DG279">
            <v>464</v>
          </cell>
          <cell r="DH279">
            <v>102</v>
          </cell>
          <cell r="DI279">
            <v>425</v>
          </cell>
          <cell r="DJ279">
            <v>875</v>
          </cell>
          <cell r="DK279">
            <v>74</v>
          </cell>
          <cell r="DL279">
            <v>149</v>
          </cell>
          <cell r="DM279">
            <v>419</v>
          </cell>
          <cell r="DN279">
            <v>226</v>
          </cell>
          <cell r="DO279">
            <v>867</v>
          </cell>
          <cell r="DP279">
            <v>417</v>
          </cell>
          <cell r="DQ279">
            <v>450</v>
          </cell>
          <cell r="DS279">
            <v>24430.455211</v>
          </cell>
          <cell r="DT279">
            <v>10737.063741</v>
          </cell>
          <cell r="DU279">
            <v>1505.468899</v>
          </cell>
          <cell r="DV279">
            <v>2055.4803999999999</v>
          </cell>
          <cell r="DW279">
            <v>1944.6619350000001</v>
          </cell>
          <cell r="DX279">
            <v>5224.1975069999999</v>
          </cell>
          <cell r="DY279">
            <v>8143.4407789999996</v>
          </cell>
          <cell r="DZ279">
            <v>1065.7656999999999</v>
          </cell>
          <cell r="EA279">
            <v>2416.5020009999998</v>
          </cell>
          <cell r="EB279">
            <v>3172.070228</v>
          </cell>
          <cell r="EC279">
            <v>1447.48785</v>
          </cell>
          <cell r="ED279">
            <v>4566.0896190000003</v>
          </cell>
          <cell r="EE279">
            <v>2471.0185000000001</v>
          </cell>
          <cell r="EF279">
            <v>2095.0711190000002</v>
          </cell>
          <cell r="EH279">
            <v>605.65899999999999</v>
          </cell>
          <cell r="EI279">
            <v>569.38897999999995</v>
          </cell>
          <cell r="EJ279">
            <v>565.59245107225865</v>
          </cell>
          <cell r="EK279">
            <v>500.14723930907951</v>
          </cell>
          <cell r="EL279">
            <v>555.86404542843923</v>
          </cell>
          <cell r="EM279">
            <v>1032.2462901761912</v>
          </cell>
          <cell r="EN279">
            <v>511.31090999999998</v>
          </cell>
          <cell r="EO279">
            <v>266.11740220936082</v>
          </cell>
          <cell r="EP279">
            <v>608.43370730300762</v>
          </cell>
          <cell r="EQ279">
            <v>483.63864259261373</v>
          </cell>
          <cell r="ER279">
            <v>718.73159358724354</v>
          </cell>
          <cell r="ES279">
            <v>961.26337000000001</v>
          </cell>
          <cell r="ET279">
            <v>898.32758618085813</v>
          </cell>
          <cell r="EU279">
            <v>1179.5501942648566</v>
          </cell>
          <cell r="EW279">
            <v>478.39483999999999</v>
          </cell>
          <cell r="EX279">
            <v>409.57040000000001</v>
          </cell>
          <cell r="EY279">
            <v>407.67341361888151</v>
          </cell>
          <cell r="EZ279">
            <v>394.7512043362126</v>
          </cell>
          <cell r="FA279">
            <v>532.37747149231438</v>
          </cell>
          <cell r="FB279">
            <v>457.27189335094613</v>
          </cell>
          <cell r="FC279">
            <v>513.60082999999997</v>
          </cell>
          <cell r="FD279">
            <v>487.41518891960379</v>
          </cell>
          <cell r="FE279">
            <v>426.27280265698897</v>
          </cell>
          <cell r="FF279">
            <v>564.39795779729218</v>
          </cell>
          <cell r="FG279">
            <v>562.62361316616079</v>
          </cell>
          <cell r="FH279">
            <v>644.14697000000001</v>
          </cell>
          <cell r="FI279">
            <v>629.67751229710098</v>
          </cell>
          <cell r="FJ279">
            <v>684.62523714908252</v>
          </cell>
          <cell r="FL279">
            <v>126.72383000000001</v>
          </cell>
          <cell r="FM279">
            <v>139.20670000000001</v>
          </cell>
          <cell r="FN279">
            <v>138.90779626905655</v>
          </cell>
          <cell r="FO279">
            <v>126.81200187185823</v>
          </cell>
          <cell r="FP279">
            <v>104.42337523048545</v>
          </cell>
          <cell r="FQ279">
            <v>226.77641770401848</v>
          </cell>
          <cell r="FR279">
            <v>99.501840000000001</v>
          </cell>
          <cell r="FS279">
            <v>54.39509982571343</v>
          </cell>
          <cell r="FT279">
            <v>142.86819890725857</v>
          </cell>
          <cell r="FU279">
            <v>85.563015789715507</v>
          </cell>
          <cell r="FV279">
            <v>127.91494492555445</v>
          </cell>
          <cell r="FW279">
            <v>149.66327999999999</v>
          </cell>
          <cell r="FX279">
            <v>142.98404802627934</v>
          </cell>
          <cell r="FY279">
            <v>173.08041238206468</v>
          </cell>
          <cell r="GA279">
            <v>178.96184</v>
          </cell>
          <cell r="GB279">
            <v>216.92948999999999</v>
          </cell>
          <cell r="GC279">
            <v>195.96174723339655</v>
          </cell>
          <cell r="GD279">
            <v>188.01575154988049</v>
          </cell>
          <cell r="GE279">
            <v>192.25696435960126</v>
          </cell>
          <cell r="GF279">
            <v>276.42928524954442</v>
          </cell>
          <cell r="GG279">
            <v>138.30107000000001</v>
          </cell>
          <cell r="GH279">
            <v>101.62516235320798</v>
          </cell>
          <cell r="GI279">
            <v>149.2026269745073</v>
          </cell>
          <cell r="GJ279">
            <v>117.60273543506264</v>
          </cell>
          <cell r="GK279">
            <v>192.70122868685087</v>
          </cell>
          <cell r="GL279">
            <v>167.24503000000001</v>
          </cell>
          <cell r="GM279">
            <v>165.0902659622644</v>
          </cell>
          <cell r="GN279">
            <v>174.91032889140757</v>
          </cell>
          <cell r="GP279">
            <v>141.95746</v>
          </cell>
          <cell r="GQ279">
            <v>146.13533000000001</v>
          </cell>
          <cell r="GR279">
            <v>145.91525398937307</v>
          </cell>
          <cell r="GS279">
            <v>149.43922994127877</v>
          </cell>
          <cell r="GT279">
            <v>139.89305655723717</v>
          </cell>
          <cell r="GU279">
            <v>107.99892285511535</v>
          </cell>
          <cell r="GV279">
            <v>156.17084</v>
          </cell>
          <cell r="GW279">
            <v>246.26939731464103</v>
          </cell>
          <cell r="GX279">
            <v>123.43827940461411</v>
          </cell>
          <cell r="GY279">
            <v>162.29608925869235</v>
          </cell>
          <cell r="GZ279">
            <v>133.95733267752485</v>
          </cell>
          <cell r="HA279">
            <v>110.02661000000001</v>
          </cell>
          <cell r="HB279">
            <v>113.47923524305661</v>
          </cell>
          <cell r="HC279">
            <v>96.998377368328747</v>
          </cell>
        </row>
        <row r="280">
          <cell r="C280">
            <v>1.8172618585705846</v>
          </cell>
          <cell r="D280">
            <v>2.0589948895744392</v>
          </cell>
          <cell r="E280">
            <v>1.8077799999999922</v>
          </cell>
          <cell r="F280">
            <v>0.9676299999999971</v>
          </cell>
          <cell r="G280">
            <v>0.86383000000000987</v>
          </cell>
          <cell r="H280">
            <v>2.9997400000000063</v>
          </cell>
          <cell r="I280">
            <v>1.4606709643649296</v>
          </cell>
          <cell r="J280">
            <v>1.0507299999999997</v>
          </cell>
          <cell r="K280">
            <v>2.2970799999999958</v>
          </cell>
          <cell r="L280">
            <v>1.2470500000000051</v>
          </cell>
          <cell r="M280">
            <v>0.93338999999998951</v>
          </cell>
          <cell r="N280">
            <v>1.8180251682741178</v>
          </cell>
          <cell r="O280">
            <v>2.2515499999999911</v>
          </cell>
          <cell r="P280">
            <v>1.2995799999999891</v>
          </cell>
          <cell r="R280">
            <v>0.68462276892451435</v>
          </cell>
          <cell r="S280">
            <v>0.66736023892353113</v>
          </cell>
          <cell r="T280">
            <v>0.58945999999999721</v>
          </cell>
          <cell r="U280">
            <v>0.63588999999999452</v>
          </cell>
          <cell r="V280">
            <v>0.71368000000000542</v>
          </cell>
          <cell r="W280">
            <v>0.66344000000000403</v>
          </cell>
          <cell r="X280">
            <v>0.69232559456728904</v>
          </cell>
          <cell r="Y280">
            <v>0.61508999999999592</v>
          </cell>
          <cell r="Z280">
            <v>0.60305999999998861</v>
          </cell>
          <cell r="AA280">
            <v>0.72809000000000346</v>
          </cell>
          <cell r="AB280">
            <v>0.74434000000000999</v>
          </cell>
          <cell r="AC280">
            <v>0.71622319359818665</v>
          </cell>
          <cell r="AD280">
            <v>0.69713000000000136</v>
          </cell>
          <cell r="AE280">
            <v>0.73933999999999944</v>
          </cell>
          <cell r="AG280">
            <v>1.1326441127923692</v>
          </cell>
          <cell r="AH280">
            <v>1.3916356037460664</v>
          </cell>
          <cell r="AI280">
            <v>1.218319999999995</v>
          </cell>
          <cell r="AJ280">
            <v>0.33174000000000259</v>
          </cell>
          <cell r="AK280">
            <v>0.15015000000000445</v>
          </cell>
          <cell r="AL280">
            <v>2.3363000000000023</v>
          </cell>
          <cell r="AM280">
            <v>0.76834760040618288</v>
          </cell>
          <cell r="AN280">
            <v>0.4356400000000038</v>
          </cell>
          <cell r="AO280">
            <v>1.6940200000000072</v>
          </cell>
          <cell r="AP280">
            <v>0.51896000000000164</v>
          </cell>
          <cell r="AQ280">
            <v>0.18905000000000172</v>
          </cell>
          <cell r="AR280">
            <v>1.1017999872781292</v>
          </cell>
          <cell r="AS280">
            <v>1.5544199999999897</v>
          </cell>
          <cell r="AT280">
            <v>0.56023999999998964</v>
          </cell>
          <cell r="AV280">
            <v>-0.63571094262329098</v>
          </cell>
          <cell r="AW280">
            <v>-0.45046434212332453</v>
          </cell>
          <cell r="AX280">
            <v>-0.51434999999999675</v>
          </cell>
          <cell r="AY280">
            <v>-0.95657000000001213</v>
          </cell>
          <cell r="AZ280">
            <v>-0.27741999999999489</v>
          </cell>
          <cell r="BA280">
            <v>-0.30740999999998575</v>
          </cell>
          <cell r="BB280">
            <v>-1.0836720207587858</v>
          </cell>
          <cell r="BC280">
            <v>-1.4182800000000051</v>
          </cell>
          <cell r="BD280">
            <v>-1.2088900000000069</v>
          </cell>
          <cell r="BE280">
            <v>-1.0120899999999988</v>
          </cell>
          <cell r="BF280">
            <v>-0.89905999999998487</v>
          </cell>
          <cell r="BG280">
            <v>-0.38616992086403235</v>
          </cell>
          <cell r="BH280">
            <v>-0.19150999999999474</v>
          </cell>
          <cell r="BI280">
            <v>-0.60822000000000376</v>
          </cell>
          <cell r="BK280">
            <v>1.7442907215229786</v>
          </cell>
          <cell r="BL280">
            <v>1.8093082904435231</v>
          </cell>
          <cell r="BM280">
            <v>1.609553342727077</v>
          </cell>
          <cell r="BN280">
            <v>1.0919680560742329</v>
          </cell>
          <cell r="BO280">
            <v>0.61748547864597381</v>
          </cell>
          <cell r="BP280">
            <v>2.6603339907708357</v>
          </cell>
          <cell r="BQ280">
            <v>1.7962638619014815</v>
          </cell>
          <cell r="BR280">
            <v>1.9375988153984558</v>
          </cell>
          <cell r="BS280">
            <v>3.0031398413597588</v>
          </cell>
          <cell r="BT280">
            <v>1.4603219477330009</v>
          </cell>
          <cell r="BU280">
            <v>0.68187046427357068</v>
          </cell>
          <cell r="BV280">
            <v>1.5085317122220498</v>
          </cell>
          <cell r="BW280">
            <v>1.8601450711812184</v>
          </cell>
          <cell r="BX280">
            <v>1.0706224297331701</v>
          </cell>
          <cell r="BZ280">
            <v>9.0552100000000006</v>
          </cell>
          <cell r="CA280">
            <v>8.6895399999999992</v>
          </cell>
          <cell r="CB280">
            <v>7.6362800000000002</v>
          </cell>
          <cell r="CC280">
            <v>8.3546399999999998</v>
          </cell>
          <cell r="CD280">
            <v>10.291740000000001</v>
          </cell>
          <cell r="CE280">
            <v>8.5229900000000001</v>
          </cell>
          <cell r="CF280">
            <v>9.0693699999999993</v>
          </cell>
          <cell r="CG280">
            <v>8.8738700000000001</v>
          </cell>
          <cell r="CH280">
            <v>7.22011</v>
          </cell>
          <cell r="CI280">
            <v>10.045730000000001</v>
          </cell>
          <cell r="CJ280">
            <v>10.17202</v>
          </cell>
          <cell r="CK280">
            <v>9.9573400000000003</v>
          </cell>
          <cell r="CL280">
            <v>9.6352700000000002</v>
          </cell>
          <cell r="CM280">
            <v>10.349119999999999</v>
          </cell>
          <cell r="CO280">
            <v>7.7018599999999999</v>
          </cell>
          <cell r="CP280">
            <v>7.4575100000000001</v>
          </cell>
          <cell r="CQ280">
            <v>6.7457799999999999</v>
          </cell>
          <cell r="CR280">
            <v>7.1970700000000001</v>
          </cell>
          <cell r="CS280">
            <v>8.5169599999999992</v>
          </cell>
          <cell r="CT280">
            <v>7.36557</v>
          </cell>
          <cell r="CU280">
            <v>7.8599699999999997</v>
          </cell>
          <cell r="CV280">
            <v>8.0097000000000005</v>
          </cell>
          <cell r="CW280">
            <v>6.7728400000000004</v>
          </cell>
          <cell r="CX280">
            <v>8.4399700000000006</v>
          </cell>
          <cell r="CY280">
            <v>8.3421000000000003</v>
          </cell>
          <cell r="CZ280">
            <v>8.0206599999999995</v>
          </cell>
          <cell r="DA280">
            <v>7.9485000000000001</v>
          </cell>
          <cell r="DB280">
            <v>8.1085399999999996</v>
          </cell>
          <cell r="DD280">
            <v>3279</v>
          </cell>
          <cell r="DE280">
            <v>1345</v>
          </cell>
          <cell r="DF280">
            <v>349</v>
          </cell>
          <cell r="DG280">
            <v>469</v>
          </cell>
          <cell r="DH280">
            <v>101</v>
          </cell>
          <cell r="DI280">
            <v>424</v>
          </cell>
          <cell r="DJ280">
            <v>870</v>
          </cell>
          <cell r="DK280">
            <v>73</v>
          </cell>
          <cell r="DL280">
            <v>145</v>
          </cell>
          <cell r="DM280">
            <v>419</v>
          </cell>
          <cell r="DN280">
            <v>226</v>
          </cell>
          <cell r="DO280">
            <v>875</v>
          </cell>
          <cell r="DP280">
            <v>426</v>
          </cell>
          <cell r="DQ280">
            <v>449</v>
          </cell>
          <cell r="DS280">
            <v>24775.045040000001</v>
          </cell>
          <cell r="DT280">
            <v>10940.564319999999</v>
          </cell>
          <cell r="DU280">
            <v>1524.513899</v>
          </cell>
          <cell r="DV280">
            <v>2059.5995210000001</v>
          </cell>
          <cell r="DW280">
            <v>1953.1343999999999</v>
          </cell>
          <cell r="DX280">
            <v>5396.0065000000004</v>
          </cell>
          <cell r="DY280">
            <v>8168.8415290000003</v>
          </cell>
          <cell r="DZ280">
            <v>1076.1087</v>
          </cell>
          <cell r="EA280">
            <v>2435.392801</v>
          </cell>
          <cell r="EB280">
            <v>3164.5527280000001</v>
          </cell>
          <cell r="EC280">
            <v>1450.9123</v>
          </cell>
          <cell r="ED280">
            <v>4669.4191190000001</v>
          </cell>
          <cell r="EE280">
            <v>2562.6255000000001</v>
          </cell>
          <cell r="EF280">
            <v>2106.793619</v>
          </cell>
          <cell r="EH280">
            <v>616.66540999999995</v>
          </cell>
          <cell r="EI280">
            <v>581.11266999999998</v>
          </cell>
          <cell r="EJ280">
            <v>575.81711828425273</v>
          </cell>
          <cell r="EK280">
            <v>504.98681404080594</v>
          </cell>
          <cell r="EL280">
            <v>560.6657658120638</v>
          </cell>
          <cell r="EM280">
            <v>1063.2109950411225</v>
          </cell>
          <cell r="EN280">
            <v>518.77948000000004</v>
          </cell>
          <cell r="EO280">
            <v>268.91357758959521</v>
          </cell>
          <cell r="EP280">
            <v>622.40991630672352</v>
          </cell>
          <cell r="EQ280">
            <v>489.66985828506495</v>
          </cell>
          <cell r="ER280">
            <v>725.44016240862743</v>
          </cell>
          <cell r="ES280">
            <v>978.73937999999998</v>
          </cell>
          <cell r="ET280">
            <v>918.55388094751322</v>
          </cell>
          <cell r="EU280">
            <v>1194.8793926794838</v>
          </cell>
          <cell r="EW280">
            <v>481.67003999999997</v>
          </cell>
          <cell r="EX280">
            <v>412.30371000000002</v>
          </cell>
          <cell r="EY280">
            <v>410.07648532279939</v>
          </cell>
          <cell r="EZ280">
            <v>397.26138776946613</v>
          </cell>
          <cell r="FA280">
            <v>536.1769430308608</v>
          </cell>
          <cell r="FB280">
            <v>460.30561800019365</v>
          </cell>
          <cell r="FC280">
            <v>517.15661999999998</v>
          </cell>
          <cell r="FD280">
            <v>490.41323100512938</v>
          </cell>
          <cell r="FE280">
            <v>428.84348342069217</v>
          </cell>
          <cell r="FF280">
            <v>568.50728288821847</v>
          </cell>
          <cell r="FG280">
            <v>566.81144576840188</v>
          </cell>
          <cell r="FH280">
            <v>648.76049999999998</v>
          </cell>
          <cell r="FI280">
            <v>634.06718313857778</v>
          </cell>
          <cell r="FJ280">
            <v>689.68694537742056</v>
          </cell>
          <cell r="FL280">
            <v>128.15916000000001</v>
          </cell>
          <cell r="FM280">
            <v>141.14394999999999</v>
          </cell>
          <cell r="FN280">
            <v>140.60013773256171</v>
          </cell>
          <cell r="FO280">
            <v>127.23268800686793</v>
          </cell>
          <cell r="FP280">
            <v>104.58016692839402</v>
          </cell>
          <cell r="FQ280">
            <v>232.07459515083747</v>
          </cell>
          <cell r="FR280">
            <v>100.26636000000001</v>
          </cell>
          <cell r="FS280">
            <v>54.632066638594168</v>
          </cell>
          <cell r="FT280">
            <v>145.28841477038733</v>
          </cell>
          <cell r="FU280">
            <v>86.00705361645781</v>
          </cell>
          <cell r="FV280">
            <v>128.15676812893622</v>
          </cell>
          <cell r="FW280">
            <v>151.31227000000001</v>
          </cell>
          <cell r="FX280">
            <v>145.20662066560942</v>
          </cell>
          <cell r="FY280">
            <v>174.05007808439393</v>
          </cell>
          <cell r="GA280">
            <v>177.82416000000001</v>
          </cell>
          <cell r="GB280">
            <v>215.95230000000001</v>
          </cell>
          <cell r="GC280">
            <v>194.95381798650158</v>
          </cell>
          <cell r="GD280">
            <v>186.21724927527978</v>
          </cell>
          <cell r="GE280">
            <v>191.72360508907485</v>
          </cell>
          <cell r="GF280">
            <v>275.57951398375883</v>
          </cell>
          <cell r="GG280">
            <v>136.80233999999999</v>
          </cell>
          <cell r="GH280">
            <v>100.1838330005849</v>
          </cell>
          <cell r="GI280">
            <v>147.39893133727517</v>
          </cell>
          <cell r="GJ280">
            <v>116.41248990999792</v>
          </cell>
          <cell r="GK280">
            <v>190.96872902021889</v>
          </cell>
          <cell r="GL280">
            <v>166.59917999999999</v>
          </cell>
          <cell r="GM280">
            <v>164.77410159392008</v>
          </cell>
          <cell r="GN280">
            <v>173.84648928902425</v>
          </cell>
          <cell r="GP280">
            <v>139.52376000000001</v>
          </cell>
          <cell r="GQ280">
            <v>143.53827999999999</v>
          </cell>
          <cell r="GR280">
            <v>143.60387305040473</v>
          </cell>
          <cell r="GS280">
            <v>147.82502785818457</v>
          </cell>
          <cell r="GT280">
            <v>139.03453847187092</v>
          </cell>
          <cell r="GU280">
            <v>105.20024497955019</v>
          </cell>
          <cell r="GV280">
            <v>153.4151</v>
          </cell>
          <cell r="GW280">
            <v>241.58838365480523</v>
          </cell>
          <cell r="GX280">
            <v>119.83933654326221</v>
          </cell>
          <cell r="GY280">
            <v>159.9601559930972</v>
          </cell>
          <cell r="GZ280">
            <v>133.05010332029826</v>
          </cell>
          <cell r="HA280">
            <v>108.39149</v>
          </cell>
          <cell r="HB280">
            <v>111.40690518726026</v>
          </cell>
          <cell r="HC280">
            <v>95.970891478148801</v>
          </cell>
        </row>
        <row r="281">
          <cell r="C281">
            <v>2.5219510852732885</v>
          </cell>
          <cell r="D281">
            <v>3.2451916768567513</v>
          </cell>
          <cell r="E281">
            <v>2.4287600000000076</v>
          </cell>
          <cell r="F281">
            <v>2.4362200000000112</v>
          </cell>
          <cell r="G281">
            <v>1.7601299999999931</v>
          </cell>
          <cell r="H281">
            <v>4.2960700000000074</v>
          </cell>
          <cell r="I281">
            <v>1.747748388197623</v>
          </cell>
          <cell r="J281">
            <v>1.3619800000000071</v>
          </cell>
          <cell r="K281">
            <v>2.377460000000009</v>
          </cell>
          <cell r="L281">
            <v>1.4051899999999895</v>
          </cell>
          <cell r="M281">
            <v>1.7050199999999904</v>
          </cell>
          <cell r="N281">
            <v>2.1875925744399893</v>
          </cell>
          <cell r="O281">
            <v>2.5123400000000018</v>
          </cell>
          <cell r="P281">
            <v>1.7968500000000054</v>
          </cell>
          <cell r="R281">
            <v>0.66586661690646309</v>
          </cell>
          <cell r="S281">
            <v>0.64941933217141923</v>
          </cell>
          <cell r="T281">
            <v>0.58195999999999248</v>
          </cell>
          <cell r="U281">
            <v>0.63040000000000873</v>
          </cell>
          <cell r="V281">
            <v>0.78655999999999171</v>
          </cell>
          <cell r="W281">
            <v>0.64645999999999315</v>
          </cell>
          <cell r="X281">
            <v>0.67278844849747443</v>
          </cell>
          <cell r="Y281">
            <v>0.60105999999999771</v>
          </cell>
          <cell r="Z281">
            <v>0.58107999999998938</v>
          </cell>
          <cell r="AA281">
            <v>0.73459000000000163</v>
          </cell>
          <cell r="AB281">
            <v>0.73180999999999941</v>
          </cell>
          <cell r="AC281">
            <v>0.6942793218761123</v>
          </cell>
          <cell r="AD281">
            <v>0.69071999999998912</v>
          </cell>
          <cell r="AE281">
            <v>0.70676999999998991</v>
          </cell>
          <cell r="AG281">
            <v>1.8563714056802461</v>
          </cell>
          <cell r="AH281">
            <v>2.5957683627247263</v>
          </cell>
          <cell r="AI281">
            <v>1.8467999999999929</v>
          </cell>
          <cell r="AJ281">
            <v>1.8058200000000024</v>
          </cell>
          <cell r="AK281">
            <v>0.97357000000000138</v>
          </cell>
          <cell r="AL281">
            <v>3.649609999999992</v>
          </cell>
          <cell r="AM281">
            <v>1.074956745213429</v>
          </cell>
          <cell r="AN281">
            <v>0.76092000000000937</v>
          </cell>
          <cell r="AO281">
            <v>1.7963799999999974</v>
          </cell>
          <cell r="AP281">
            <v>0.67060000000001008</v>
          </cell>
          <cell r="AQ281">
            <v>0.97320999999999103</v>
          </cell>
          <cell r="AR281">
            <v>1.4951199925822056</v>
          </cell>
          <cell r="AS281">
            <v>1.8216199999999905</v>
          </cell>
          <cell r="AT281">
            <v>1.0900799999999933</v>
          </cell>
          <cell r="AV281">
            <v>-0.4844223642051837</v>
          </cell>
          <cell r="AW281">
            <v>-0.47003898546114087</v>
          </cell>
          <cell r="AX281">
            <v>-0.3148900000000121</v>
          </cell>
          <cell r="AY281">
            <v>-0.57700000000000529</v>
          </cell>
          <cell r="AZ281">
            <v>-0.73977999999998989</v>
          </cell>
          <cell r="BA281">
            <v>-0.34270000000000689</v>
          </cell>
          <cell r="BB281">
            <v>-0.5537478379390115</v>
          </cell>
          <cell r="BC281">
            <v>-0.69215000000000249</v>
          </cell>
          <cell r="BD281">
            <v>-0.3565699999999894</v>
          </cell>
          <cell r="BE281">
            <v>-0.6800200000000034</v>
          </cell>
          <cell r="BF281">
            <v>-0.43936000000001085</v>
          </cell>
          <cell r="BG281">
            <v>-0.482925546212154</v>
          </cell>
          <cell r="BH281">
            <v>-0.40687999999998725</v>
          </cell>
          <cell r="BI281">
            <v>-0.57220000000000049</v>
          </cell>
          <cell r="BK281">
            <v>2.5693397688370645</v>
          </cell>
          <cell r="BL281">
            <v>3.2256644773320131</v>
          </cell>
          <cell r="BM281">
            <v>2.526912257021241</v>
          </cell>
          <cell r="BN281">
            <v>2.3452079384191249</v>
          </cell>
          <cell r="BO281">
            <v>1.8251496341175732</v>
          </cell>
          <cell r="BP281">
            <v>4.2290825409230903</v>
          </cell>
          <cell r="BQ281">
            <v>1.9415427446859423</v>
          </cell>
          <cell r="BR281">
            <v>1.5590840012195573</v>
          </cell>
          <cell r="BS281">
            <v>2.9386521728575365</v>
          </cell>
          <cell r="BT281">
            <v>1.5241350869461323</v>
          </cell>
          <cell r="BU281">
            <v>1.5429119580917305</v>
          </cell>
          <cell r="BV281">
            <v>2.1687587142466214</v>
          </cell>
          <cell r="BW281">
            <v>2.5887307809415949</v>
          </cell>
          <cell r="BX281">
            <v>1.6452718172201175</v>
          </cell>
          <cell r="BZ281">
            <v>8.7754100000000008</v>
          </cell>
          <cell r="CA281">
            <v>8.3563799999999997</v>
          </cell>
          <cell r="CB281">
            <v>7.4826499999999996</v>
          </cell>
          <cell r="CC281">
            <v>8.15578</v>
          </cell>
          <cell r="CD281">
            <v>10.08794</v>
          </cell>
          <cell r="CE281">
            <v>8.0608500000000003</v>
          </cell>
          <cell r="CF281">
            <v>8.8470999999999993</v>
          </cell>
          <cell r="CG281">
            <v>8.4620200000000008</v>
          </cell>
          <cell r="CH281">
            <v>7.0025300000000001</v>
          </cell>
          <cell r="CI281">
            <v>9.8934800000000003</v>
          </cell>
          <cell r="CJ281">
            <v>10.01807</v>
          </cell>
          <cell r="CK281">
            <v>9.7216699999999996</v>
          </cell>
          <cell r="CL281">
            <v>9.3930199999999999</v>
          </cell>
          <cell r="CM281">
            <v>10.133279999999999</v>
          </cell>
          <cell r="CO281">
            <v>7.4596099999999996</v>
          </cell>
          <cell r="CP281">
            <v>7.1964399999999999</v>
          </cell>
          <cell r="CQ281">
            <v>6.5382899999999999</v>
          </cell>
          <cell r="CR281">
            <v>7.0635399999999997</v>
          </cell>
          <cell r="CS281">
            <v>8.3972499999999997</v>
          </cell>
          <cell r="CT281">
            <v>7.0003900000000003</v>
          </cell>
          <cell r="CU281">
            <v>7.5753500000000003</v>
          </cell>
          <cell r="CV281">
            <v>7.0419400000000003</v>
          </cell>
          <cell r="CW281">
            <v>6.4815800000000001</v>
          </cell>
          <cell r="CX281">
            <v>8.3096899999999998</v>
          </cell>
          <cell r="CY281">
            <v>8.2588799999999996</v>
          </cell>
          <cell r="CZ281">
            <v>7.8795099999999998</v>
          </cell>
          <cell r="DA281">
            <v>7.77088</v>
          </cell>
          <cell r="DB281">
            <v>8.0153199999999991</v>
          </cell>
          <cell r="DD281">
            <v>3285</v>
          </cell>
          <cell r="DE281">
            <v>1359</v>
          </cell>
          <cell r="DF281">
            <v>356</v>
          </cell>
          <cell r="DG281">
            <v>474</v>
          </cell>
          <cell r="DH281">
            <v>101</v>
          </cell>
          <cell r="DI281">
            <v>426</v>
          </cell>
          <cell r="DJ281">
            <v>863</v>
          </cell>
          <cell r="DK281">
            <v>74</v>
          </cell>
          <cell r="DL281">
            <v>142</v>
          </cell>
          <cell r="DM281">
            <v>419</v>
          </cell>
          <cell r="DN281">
            <v>221</v>
          </cell>
          <cell r="DO281">
            <v>873</v>
          </cell>
          <cell r="DP281">
            <v>426</v>
          </cell>
          <cell r="DQ281">
            <v>447</v>
          </cell>
          <cell r="DS281">
            <v>25410.034846999999</v>
          </cell>
          <cell r="DT281">
            <v>11347.068957</v>
          </cell>
          <cell r="DU281">
            <v>1587.625479</v>
          </cell>
          <cell r="DV281">
            <v>2139.5967000000001</v>
          </cell>
          <cell r="DW281">
            <v>1977.671466</v>
          </cell>
          <cell r="DX281">
            <v>5634.7003119999999</v>
          </cell>
          <cell r="DY281">
            <v>8273.8281989999996</v>
          </cell>
          <cell r="DZ281">
            <v>1097.3751999999999</v>
          </cell>
          <cell r="EA281">
            <v>2463.583001</v>
          </cell>
          <cell r="EB281">
            <v>3218.889698</v>
          </cell>
          <cell r="EC281">
            <v>1451.5703000000001</v>
          </cell>
          <cell r="ED281">
            <v>4752.4606190000004</v>
          </cell>
          <cell r="EE281">
            <v>2624.4115000000002</v>
          </cell>
          <cell r="EF281">
            <v>2128.0491189999998</v>
          </cell>
          <cell r="EH281">
            <v>632.21740999999997</v>
          </cell>
          <cell r="EI281">
            <v>599.97089000000005</v>
          </cell>
          <cell r="EJ281">
            <v>589.80233412629343</v>
          </cell>
          <cell r="EK281">
            <v>517.28940380183087</v>
          </cell>
          <cell r="EL281">
            <v>570.53421215585161</v>
          </cell>
          <cell r="EM281">
            <v>1108.8872836357857</v>
          </cell>
          <cell r="EN281">
            <v>527.84644000000003</v>
          </cell>
          <cell r="EO281">
            <v>272.57612673364997</v>
          </cell>
          <cell r="EP281">
            <v>637.20746310294942</v>
          </cell>
          <cell r="EQ281">
            <v>496.55065016670079</v>
          </cell>
          <cell r="ER281">
            <v>737.80906226572699</v>
          </cell>
          <cell r="ES281">
            <v>1000.15021</v>
          </cell>
          <cell r="ET281">
            <v>941.63107752011001</v>
          </cell>
          <cell r="EU281">
            <v>1216.3495830468451</v>
          </cell>
          <cell r="EW281">
            <v>484.87732</v>
          </cell>
          <cell r="EX281">
            <v>414.98129</v>
          </cell>
          <cell r="EY281">
            <v>412.46296643678392</v>
          </cell>
          <cell r="EZ281">
            <v>399.76572355796486</v>
          </cell>
          <cell r="FA281">
            <v>540.39429639396428</v>
          </cell>
          <cell r="FB281">
            <v>463.28130969831767</v>
          </cell>
          <cell r="FC281">
            <v>520.63598999999999</v>
          </cell>
          <cell r="FD281">
            <v>493.36090877140879</v>
          </cell>
          <cell r="FE281">
            <v>431.33540713415306</v>
          </cell>
          <cell r="FF281">
            <v>572.683480537587</v>
          </cell>
          <cell r="FG281">
            <v>570.95942860967966</v>
          </cell>
          <cell r="FH281">
            <v>653.26471000000004</v>
          </cell>
          <cell r="FI281">
            <v>638.44681198595254</v>
          </cell>
          <cell r="FJ281">
            <v>694.56144580126443</v>
          </cell>
          <cell r="FL281">
            <v>130.53827000000001</v>
          </cell>
          <cell r="FM281">
            <v>144.80771999999999</v>
          </cell>
          <cell r="FN281">
            <v>143.19674107620665</v>
          </cell>
          <cell r="FO281">
            <v>129.53028133343355</v>
          </cell>
          <cell r="FP281">
            <v>105.59832805955878</v>
          </cell>
          <cell r="FQ281">
            <v>240.54441278292194</v>
          </cell>
          <cell r="FR281">
            <v>101.34417999999999</v>
          </cell>
          <cell r="FS281">
            <v>55.047772960060563</v>
          </cell>
          <cell r="FT281">
            <v>147.89834679563961</v>
          </cell>
          <cell r="FU281">
            <v>86.583816918009788</v>
          </cell>
          <cell r="FV281">
            <v>129.40400261204383</v>
          </cell>
          <cell r="FW281">
            <v>153.57456999999999</v>
          </cell>
          <cell r="FX281">
            <v>147.85173350897827</v>
          </cell>
          <cell r="FY281">
            <v>175.94736317557627</v>
          </cell>
          <cell r="GA281">
            <v>176.96274</v>
          </cell>
          <cell r="GB281">
            <v>214.93724</v>
          </cell>
          <cell r="GC281">
            <v>194.33992790904387</v>
          </cell>
          <cell r="GD281">
            <v>185.14277574696141</v>
          </cell>
          <cell r="GE281">
            <v>190.3052722033469</v>
          </cell>
          <cell r="GF281">
            <v>274.63510298933647</v>
          </cell>
          <cell r="GG281">
            <v>136.04480000000001</v>
          </cell>
          <cell r="GH281">
            <v>99.49041060047135</v>
          </cell>
          <cell r="GI281">
            <v>146.87335096780586</v>
          </cell>
          <cell r="GJ281">
            <v>115.62086169611194</v>
          </cell>
          <cell r="GK281">
            <v>190.12968881239564</v>
          </cell>
          <cell r="GL281">
            <v>165.79463000000001</v>
          </cell>
          <cell r="GM281">
            <v>164.10366872935475</v>
          </cell>
          <cell r="GN281">
            <v>172.85173967731245</v>
          </cell>
          <cell r="GP281">
            <v>136.02871999999999</v>
          </cell>
          <cell r="GQ281">
            <v>139.05289999999999</v>
          </cell>
          <cell r="GR281">
            <v>140.06456440471848</v>
          </cell>
          <cell r="GS281">
            <v>144.43766428920694</v>
          </cell>
          <cell r="GT281">
            <v>136.54243472408899</v>
          </cell>
          <cell r="GU281">
            <v>100.93175763899274</v>
          </cell>
          <cell r="GV281">
            <v>150.49321</v>
          </cell>
          <cell r="GW281">
            <v>237.87964024163921</v>
          </cell>
          <cell r="GX281">
            <v>116.41821027734515</v>
          </cell>
          <cell r="GY281">
            <v>157.55874783479413</v>
          </cell>
          <cell r="GZ281">
            <v>131.02844970135388</v>
          </cell>
          <cell r="HA281">
            <v>106.09063999999999</v>
          </cell>
          <cell r="HB281">
            <v>108.59565601327907</v>
          </cell>
          <cell r="HC281">
            <v>94.417467494921894</v>
          </cell>
        </row>
        <row r="282">
          <cell r="C282">
            <v>3.0089443440034502</v>
          </cell>
          <cell r="D282">
            <v>3.469364988691348</v>
          </cell>
          <cell r="E282">
            <v>2.6914799999999905</v>
          </cell>
          <cell r="F282">
            <v>2.4887199999999998</v>
          </cell>
          <cell r="G282">
            <v>3.0080099999999943</v>
          </cell>
          <cell r="H282">
            <v>4.1696900000000037</v>
          </cell>
          <cell r="I282">
            <v>2.4367844557216412</v>
          </cell>
          <cell r="J282">
            <v>1.6535900000000048</v>
          </cell>
          <cell r="K282">
            <v>3.767839999999989</v>
          </cell>
          <cell r="L282">
            <v>1.7027399999999915</v>
          </cell>
          <cell r="M282">
            <v>2.3671299999999951</v>
          </cell>
          <cell r="N282">
            <v>2.8208472805300033</v>
          </cell>
          <cell r="O282">
            <v>3.03507999999999</v>
          </cell>
          <cell r="P282">
            <v>2.4303500000000033</v>
          </cell>
          <cell r="R282">
            <v>0.65357563022332421</v>
          </cell>
          <cell r="S282">
            <v>0.62506673493640807</v>
          </cell>
          <cell r="T282">
            <v>0.5553499999999989</v>
          </cell>
          <cell r="U282">
            <v>0.60694999999999499</v>
          </cell>
          <cell r="V282">
            <v>0.76339000000000823</v>
          </cell>
          <cell r="W282">
            <v>0.62736999999999377</v>
          </cell>
          <cell r="X282">
            <v>0.67545464922622589</v>
          </cell>
          <cell r="Y282">
            <v>0.65528999999999726</v>
          </cell>
          <cell r="Z282">
            <v>0.5740700000000043</v>
          </cell>
          <cell r="AA282">
            <v>0.71723999999999677</v>
          </cell>
          <cell r="AB282">
            <v>0.71748000000000367</v>
          </cell>
          <cell r="AC282">
            <v>0.68381162056037059</v>
          </cell>
          <cell r="AD282">
            <v>0.68768999999999636</v>
          </cell>
          <cell r="AE282">
            <v>0.70067000000000323</v>
          </cell>
          <cell r="AG282">
            <v>2.3553705744683073</v>
          </cell>
          <cell r="AH282">
            <v>2.8443096818318914</v>
          </cell>
          <cell r="AI282">
            <v>2.1361299999999916</v>
          </cell>
          <cell r="AJ282">
            <v>1.8817700000000048</v>
          </cell>
          <cell r="AK282">
            <v>2.2446200000000083</v>
          </cell>
          <cell r="AL282">
            <v>3.5423200000000099</v>
          </cell>
          <cell r="AM282">
            <v>1.7613542287282957</v>
          </cell>
          <cell r="AN282">
            <v>0.99830000000000751</v>
          </cell>
          <cell r="AO282">
            <v>3.1937700000000069</v>
          </cell>
          <cell r="AP282">
            <v>0.98549999999999471</v>
          </cell>
          <cell r="AQ282">
            <v>1.6496499999999914</v>
          </cell>
          <cell r="AR282">
            <v>2.1370334945427505</v>
          </cell>
          <cell r="AS282">
            <v>2.3473899999999936</v>
          </cell>
          <cell r="AT282">
            <v>1.7296800000000001</v>
          </cell>
          <cell r="AV282">
            <v>-0.32856634114050154</v>
          </cell>
          <cell r="AW282">
            <v>-0.25843357809935963</v>
          </cell>
          <cell r="AX282">
            <v>-0.15511999999998638</v>
          </cell>
          <cell r="AY282">
            <v>-0.59698000000000251</v>
          </cell>
          <cell r="AZ282">
            <v>-0.27055000000000273</v>
          </cell>
          <cell r="BA282">
            <v>-0.1464299999999974</v>
          </cell>
          <cell r="BB282">
            <v>-0.55361910194289266</v>
          </cell>
          <cell r="BC282">
            <v>-0.42946999999999846</v>
          </cell>
          <cell r="BD282">
            <v>-0.9822700000000073</v>
          </cell>
          <cell r="BE282">
            <v>-0.35064000000000206</v>
          </cell>
          <cell r="BF282">
            <v>-0.56281999999999721</v>
          </cell>
          <cell r="BG282">
            <v>-0.32753171800559144</v>
          </cell>
          <cell r="BH282">
            <v>-0.16910999999999454</v>
          </cell>
          <cell r="BI282">
            <v>-0.51212999999999953</v>
          </cell>
          <cell r="BK282">
            <v>2.8114428859790319</v>
          </cell>
          <cell r="BL282">
            <v>3.2771023953474865</v>
          </cell>
          <cell r="BM282">
            <v>2.4366233547476579</v>
          </cell>
          <cell r="BN282">
            <v>2.4921718468400522</v>
          </cell>
          <cell r="BO282">
            <v>2.7532740100838726</v>
          </cell>
          <cell r="BP282">
            <v>3.971135465041864</v>
          </cell>
          <cell r="BQ282">
            <v>2.3555071209660605</v>
          </cell>
          <cell r="BR282">
            <v>2.0693199351003555</v>
          </cell>
          <cell r="BS282">
            <v>3.9873604798936313</v>
          </cell>
          <cell r="BT282">
            <v>1.3933284577964722</v>
          </cell>
          <cell r="BU282">
            <v>2.0792486502637875</v>
          </cell>
          <cell r="BV282">
            <v>2.5811639918596807</v>
          </cell>
          <cell r="BW282">
            <v>2.6351133731949083</v>
          </cell>
          <cell r="BX282">
            <v>2.4989369140975937</v>
          </cell>
          <cell r="BZ282">
            <v>8.5297900000000002</v>
          </cell>
          <cell r="CA282">
            <v>8.0717599999999994</v>
          </cell>
          <cell r="CB282">
            <v>7.2428100000000004</v>
          </cell>
          <cell r="CC282">
            <v>7.9456800000000003</v>
          </cell>
          <cell r="CD282">
            <v>9.8533600000000003</v>
          </cell>
          <cell r="CE282">
            <v>7.7368300000000003</v>
          </cell>
          <cell r="CF282">
            <v>8.6762300000000003</v>
          </cell>
          <cell r="CG282">
            <v>8.5424199999999999</v>
          </cell>
          <cell r="CH282">
            <v>6.6648100000000001</v>
          </cell>
          <cell r="CI282">
            <v>9.7356800000000003</v>
          </cell>
          <cell r="CJ282">
            <v>9.7722800000000003</v>
          </cell>
          <cell r="CK282">
            <v>9.4511400000000005</v>
          </cell>
          <cell r="CL282">
            <v>9.1282599999999992</v>
          </cell>
          <cell r="CM282">
            <v>9.8533899999999992</v>
          </cell>
          <cell r="CO282">
            <v>7.2870499999999998</v>
          </cell>
          <cell r="CP282">
            <v>6.9732000000000003</v>
          </cell>
          <cell r="CQ282">
            <v>6.33847</v>
          </cell>
          <cell r="CR282">
            <v>6.8864200000000002</v>
          </cell>
          <cell r="CS282">
            <v>8.1974800000000005</v>
          </cell>
          <cell r="CT282">
            <v>6.7577100000000003</v>
          </cell>
          <cell r="CU282">
            <v>7.4848100000000004</v>
          </cell>
          <cell r="CV282">
            <v>7.5406899999999997</v>
          </cell>
          <cell r="CW282">
            <v>6.21746</v>
          </cell>
          <cell r="CX282">
            <v>8.2131399999999992</v>
          </cell>
          <cell r="CY282">
            <v>7.9736799999999999</v>
          </cell>
          <cell r="CZ282">
            <v>7.6900599999999999</v>
          </cell>
          <cell r="DA282">
            <v>7.6067400000000003</v>
          </cell>
          <cell r="DB282">
            <v>7.7937799999999999</v>
          </cell>
          <cell r="DD282">
            <v>3291</v>
          </cell>
          <cell r="DE282">
            <v>1368</v>
          </cell>
          <cell r="DF282">
            <v>357</v>
          </cell>
          <cell r="DG282">
            <v>480</v>
          </cell>
          <cell r="DH282">
            <v>102</v>
          </cell>
          <cell r="DI282">
            <v>427</v>
          </cell>
          <cell r="DJ282">
            <v>861</v>
          </cell>
          <cell r="DK282">
            <v>74</v>
          </cell>
          <cell r="DL282">
            <v>140</v>
          </cell>
          <cell r="DM282">
            <v>418</v>
          </cell>
          <cell r="DN282">
            <v>222</v>
          </cell>
          <cell r="DO282">
            <v>873</v>
          </cell>
          <cell r="DP282">
            <v>426</v>
          </cell>
          <cell r="DQ282">
            <v>447</v>
          </cell>
          <cell r="DS282">
            <v>26219.215471</v>
          </cell>
          <cell r="DT282">
            <v>11876.343876999999</v>
          </cell>
          <cell r="DU282">
            <v>1640.3624789999999</v>
          </cell>
          <cell r="DV282">
            <v>2254.5286999999998</v>
          </cell>
          <cell r="DW282">
            <v>2055.3966150000001</v>
          </cell>
          <cell r="DX282">
            <v>5918.581083</v>
          </cell>
          <cell r="DY282">
            <v>8366.8649129999994</v>
          </cell>
          <cell r="DZ282">
            <v>1112.8036999999999</v>
          </cell>
          <cell r="EA282">
            <v>2471.2616159999998</v>
          </cell>
          <cell r="EB282">
            <v>3249.8399479999998</v>
          </cell>
          <cell r="EC282">
            <v>1489.5346489999999</v>
          </cell>
          <cell r="ED282">
            <v>4884.5546100000001</v>
          </cell>
          <cell r="EE282">
            <v>2695.7935000000002</v>
          </cell>
          <cell r="EF282">
            <v>2188.7611099999999</v>
          </cell>
          <cell r="EH282">
            <v>651.24048000000005</v>
          </cell>
          <cell r="EI282">
            <v>620.78607</v>
          </cell>
          <cell r="EJ282">
            <v>605.67674598883571</v>
          </cell>
          <cell r="EK282">
            <v>530.16328865212779</v>
          </cell>
          <cell r="EL282">
            <v>587.69593831092084</v>
          </cell>
          <cell r="EM282">
            <v>1155.1244458128187</v>
          </cell>
          <cell r="EN282">
            <v>540.70892000000003</v>
          </cell>
          <cell r="EO282">
            <v>277.08341830770496</v>
          </cell>
          <cell r="EP282">
            <v>661.2164207807275</v>
          </cell>
          <cell r="EQ282">
            <v>505.00561670734925</v>
          </cell>
          <cell r="ER282">
            <v>755.27396192133767</v>
          </cell>
          <cell r="ES282">
            <v>1028.36292</v>
          </cell>
          <cell r="ET282">
            <v>970.21033402770729</v>
          </cell>
          <cell r="EU282">
            <v>1245.911135138424</v>
          </cell>
          <cell r="EW282">
            <v>488.04635999999999</v>
          </cell>
          <cell r="EX282">
            <v>417.5752</v>
          </cell>
          <cell r="EY282">
            <v>414.75357952089058</v>
          </cell>
          <cell r="EZ282">
            <v>402.19210161709992</v>
          </cell>
          <cell r="FA282">
            <v>544.51961241320623</v>
          </cell>
          <cell r="FB282">
            <v>466.18779765097196</v>
          </cell>
          <cell r="FC282">
            <v>524.15264999999999</v>
          </cell>
          <cell r="FD282">
            <v>496.59385347049692</v>
          </cell>
          <cell r="FE282">
            <v>433.81157430588809</v>
          </cell>
          <cell r="FF282">
            <v>576.79099553339472</v>
          </cell>
          <cell r="FG282">
            <v>575.05594831806843</v>
          </cell>
          <cell r="FH282">
            <v>657.73181</v>
          </cell>
          <cell r="FI282">
            <v>642.83734686729872</v>
          </cell>
          <cell r="FJ282">
            <v>699.42802948356018</v>
          </cell>
          <cell r="FL282">
            <v>133.61293000000001</v>
          </cell>
          <cell r="FM282">
            <v>148.9265</v>
          </cell>
          <cell r="FN282">
            <v>146.25560962135782</v>
          </cell>
          <cell r="FO282">
            <v>131.96774330848172</v>
          </cell>
          <cell r="FP282">
            <v>107.96860925084925</v>
          </cell>
          <cell r="FQ282">
            <v>249.06526562581396</v>
          </cell>
          <cell r="FR282">
            <v>103.12921</v>
          </cell>
          <cell r="FS282">
            <v>55.597314877520851</v>
          </cell>
          <cell r="FT282">
            <v>152.62187982609473</v>
          </cell>
          <cell r="FU282">
            <v>87.437100433736774</v>
          </cell>
          <cell r="FV282">
            <v>131.53871574113339</v>
          </cell>
          <cell r="FW282">
            <v>156.85650999999999</v>
          </cell>
          <cell r="FX282">
            <v>151.32239031619466</v>
          </cell>
          <cell r="FY282">
            <v>178.99068952695157</v>
          </cell>
          <cell r="GA282">
            <v>176.38130000000001</v>
          </cell>
          <cell r="GB282">
            <v>214.38176999999999</v>
          </cell>
          <cell r="GC282">
            <v>194.03846781287137</v>
          </cell>
          <cell r="GD282">
            <v>184.0375104043072</v>
          </cell>
          <cell r="GE282">
            <v>189.79040128940073</v>
          </cell>
          <cell r="GF282">
            <v>274.23295480802921</v>
          </cell>
          <cell r="GG282">
            <v>135.29163</v>
          </cell>
          <cell r="GH282">
            <v>99.063129134065505</v>
          </cell>
          <cell r="GI282">
            <v>145.43065810325439</v>
          </cell>
          <cell r="GJ282">
            <v>115.21544870666069</v>
          </cell>
          <cell r="GK282">
            <v>189.05960089782172</v>
          </cell>
          <cell r="GL282">
            <v>165.2516</v>
          </cell>
          <cell r="GM282">
            <v>163.82615301516654</v>
          </cell>
          <cell r="GN282">
            <v>171.96651406290303</v>
          </cell>
          <cell r="GP282">
            <v>132.30893</v>
          </cell>
          <cell r="GQ282">
            <v>134.64059</v>
          </cell>
          <cell r="GR282">
            <v>136.73289866228967</v>
          </cell>
          <cell r="GS282">
            <v>140.92555722699333</v>
          </cell>
          <cell r="GT282">
            <v>132.88378014182706</v>
          </cell>
          <cell r="GU282">
            <v>97.076709980655096</v>
          </cell>
          <cell r="GV282">
            <v>147.02991</v>
          </cell>
          <cell r="GW282">
            <v>233.05694638985776</v>
          </cell>
          <cell r="GX282">
            <v>111.95419302892593</v>
          </cell>
          <cell r="GY282">
            <v>155.39360452140173</v>
          </cell>
          <cell r="GZ282">
            <v>128.35953578603781</v>
          </cell>
          <cell r="HA282">
            <v>103.42117</v>
          </cell>
          <cell r="HB282">
            <v>105.80750821447513</v>
          </cell>
          <cell r="HC282">
            <v>92.115557817005822</v>
          </cell>
        </row>
        <row r="283">
          <cell r="C283">
            <v>3.6374581629200931</v>
          </cell>
          <cell r="D283">
            <v>4.227891260511063</v>
          </cell>
          <cell r="E283">
            <v>2.9216799999999932</v>
          </cell>
          <cell r="F283">
            <v>3.2227999999999923</v>
          </cell>
          <cell r="G283">
            <v>3.4750300000000012</v>
          </cell>
          <cell r="H283">
            <v>5.0647200000000003</v>
          </cell>
          <cell r="I283">
            <v>3.3424749123798225</v>
          </cell>
          <cell r="J283">
            <v>3.7376300000000029</v>
          </cell>
          <cell r="K283">
            <v>4.4186499999999906</v>
          </cell>
          <cell r="L283">
            <v>2.5847799999999976</v>
          </cell>
          <cell r="M283">
            <v>2.6269099999999934</v>
          </cell>
          <cell r="N283">
            <v>2.8024950569007334</v>
          </cell>
          <cell r="O283">
            <v>2.9320900000000094</v>
          </cell>
          <cell r="P283">
            <v>2.6391899999999913</v>
          </cell>
          <cell r="R283">
            <v>0.6306409087857956</v>
          </cell>
          <cell r="S283">
            <v>0.61290038297294736</v>
          </cell>
          <cell r="T283">
            <v>0.5475099999999955</v>
          </cell>
          <cell r="U283">
            <v>0.58753000000000277</v>
          </cell>
          <cell r="V283">
            <v>0.72309999999999874</v>
          </cell>
          <cell r="W283">
            <v>0.60462999999999489</v>
          </cell>
          <cell r="X283">
            <v>0.63807366041170877</v>
          </cell>
          <cell r="Y283">
            <v>0.44413999999999287</v>
          </cell>
          <cell r="Z283">
            <v>0.53579999999999739</v>
          </cell>
          <cell r="AA283">
            <v>0.69619000000000764</v>
          </cell>
          <cell r="AB283">
            <v>0.70003000000000704</v>
          </cell>
          <cell r="AC283">
            <v>0.66028431861915315</v>
          </cell>
          <cell r="AD283">
            <v>0.65153000000000016</v>
          </cell>
          <cell r="AE283">
            <v>0.6795399999999896</v>
          </cell>
          <cell r="AG283">
            <v>3.0068197741041969</v>
          </cell>
          <cell r="AH283">
            <v>3.6149845729269048</v>
          </cell>
          <cell r="AI283">
            <v>2.3741699999999977</v>
          </cell>
          <cell r="AJ283">
            <v>2.6352699999999896</v>
          </cell>
          <cell r="AK283">
            <v>2.7519300000000024</v>
          </cell>
          <cell r="AL283">
            <v>4.4600900000000054</v>
          </cell>
          <cell r="AM283">
            <v>2.7044035341684536</v>
          </cell>
          <cell r="AN283">
            <v>3.29349000000001</v>
          </cell>
          <cell r="AO283">
            <v>3.8828499999999933</v>
          </cell>
          <cell r="AP283">
            <v>1.88858999999999</v>
          </cell>
          <cell r="AQ283">
            <v>1.9268800000000086</v>
          </cell>
          <cell r="AR283">
            <v>2.1422190255285134</v>
          </cell>
          <cell r="AS283">
            <v>2.2805600000000092</v>
          </cell>
          <cell r="AT283">
            <v>1.9596500000000017</v>
          </cell>
          <cell r="AV283">
            <v>-0.36876358208041138</v>
          </cell>
          <cell r="AW283">
            <v>-0.52046869470290247</v>
          </cell>
          <cell r="AX283">
            <v>-0.55082000000000741</v>
          </cell>
          <cell r="AY283">
            <v>-0.66387999999999447</v>
          </cell>
          <cell r="AZ283">
            <v>-0.4308399999999879</v>
          </cell>
          <cell r="BA283">
            <v>-0.49611999999999989</v>
          </cell>
          <cell r="BB283">
            <v>-0.3140844707096746</v>
          </cell>
          <cell r="BC283">
            <v>3.569999999999407E-2</v>
          </cell>
          <cell r="BD283">
            <v>-0.36469999999999558</v>
          </cell>
          <cell r="BE283">
            <v>-0.31904000000000377</v>
          </cell>
          <cell r="BF283">
            <v>-0.47085999999999517</v>
          </cell>
          <cell r="BG283">
            <v>-0.22445773596139196</v>
          </cell>
          <cell r="BH283">
            <v>-0.28289000000000231</v>
          </cell>
          <cell r="BI283">
            <v>-0.15815999999998498</v>
          </cell>
          <cell r="BK283">
            <v>3.4898035789724613</v>
          </cell>
          <cell r="BL283">
            <v>4.1679774000424219</v>
          </cell>
          <cell r="BM283">
            <v>2.8760443607710462</v>
          </cell>
          <cell r="BN283">
            <v>3.3849658135228333</v>
          </cell>
          <cell r="BO283">
            <v>3.248768739227148</v>
          </cell>
          <cell r="BP283">
            <v>5.1328289876894084</v>
          </cell>
          <cell r="BQ283">
            <v>3.1700586455095436</v>
          </cell>
          <cell r="BR283">
            <v>3.1292941521526174</v>
          </cell>
          <cell r="BS283">
            <v>4.6371785827990619</v>
          </cell>
          <cell r="BT283">
            <v>2.3221197415114636</v>
          </cell>
          <cell r="BU283">
            <v>2.5967408058967356</v>
          </cell>
          <cell r="BV283">
            <v>2.3954238416661111</v>
          </cell>
          <cell r="BW283">
            <v>2.5300504400900703</v>
          </cell>
          <cell r="BX283">
            <v>2.2277408974983981</v>
          </cell>
          <cell r="BZ283">
            <v>8.1847300000000001</v>
          </cell>
          <cell r="CA283">
            <v>7.7209899999999996</v>
          </cell>
          <cell r="CB283">
            <v>7.0485699999999998</v>
          </cell>
          <cell r="CC283">
            <v>7.6302099999999999</v>
          </cell>
          <cell r="CD283">
            <v>9.4334199999999999</v>
          </cell>
          <cell r="CE283">
            <v>7.3587100000000003</v>
          </cell>
          <cell r="CF283">
            <v>8.3298100000000002</v>
          </cell>
          <cell r="CG283">
            <v>8.0123499999999996</v>
          </cell>
          <cell r="CH283">
            <v>6.4075600000000001</v>
          </cell>
          <cell r="CI283">
            <v>9.4456799999999994</v>
          </cell>
          <cell r="CJ283">
            <v>9.4587800000000009</v>
          </cell>
          <cell r="CK283">
            <v>9.1549399999999999</v>
          </cell>
          <cell r="CL283">
            <v>8.8243299999999998</v>
          </cell>
          <cell r="CM283">
            <v>9.5594599999999996</v>
          </cell>
          <cell r="CO283">
            <v>7.0061299999999997</v>
          </cell>
          <cell r="CP283">
            <v>6.7167199999999996</v>
          </cell>
          <cell r="CQ283">
            <v>6.1837600000000004</v>
          </cell>
          <cell r="CR283">
            <v>6.6347699999999996</v>
          </cell>
          <cell r="CS283">
            <v>7.8812800000000003</v>
          </cell>
          <cell r="CT283">
            <v>6.4951999999999996</v>
          </cell>
          <cell r="CU283">
            <v>7.1387099999999997</v>
          </cell>
          <cell r="CV283">
            <v>6.5270000000000001</v>
          </cell>
          <cell r="CW283">
            <v>5.9766300000000001</v>
          </cell>
          <cell r="CX283">
            <v>7.9587500000000002</v>
          </cell>
          <cell r="CY283">
            <v>7.8215500000000002</v>
          </cell>
          <cell r="CZ283">
            <v>7.4901900000000001</v>
          </cell>
          <cell r="DA283">
            <v>7.4530200000000004</v>
          </cell>
          <cell r="DB283">
            <v>7.5353700000000003</v>
          </cell>
          <cell r="DD283">
            <v>3382</v>
          </cell>
          <cell r="DE283">
            <v>1433</v>
          </cell>
          <cell r="DF283">
            <v>367</v>
          </cell>
          <cell r="DG283">
            <v>516</v>
          </cell>
          <cell r="DH283">
            <v>103</v>
          </cell>
          <cell r="DI283">
            <v>445</v>
          </cell>
          <cell r="DJ283">
            <v>876</v>
          </cell>
          <cell r="DK283">
            <v>74</v>
          </cell>
          <cell r="DL283">
            <v>147</v>
          </cell>
          <cell r="DM283">
            <v>422</v>
          </cell>
          <cell r="DN283">
            <v>226</v>
          </cell>
          <cell r="DO283">
            <v>884</v>
          </cell>
          <cell r="DP283">
            <v>432</v>
          </cell>
          <cell r="DQ283">
            <v>452</v>
          </cell>
          <cell r="DS283">
            <v>27901.586958</v>
          </cell>
          <cell r="DT283">
            <v>12846.060835</v>
          </cell>
          <cell r="DU283">
            <v>1728.0944030000001</v>
          </cell>
          <cell r="DV283">
            <v>2415.6498019999999</v>
          </cell>
          <cell r="DW283">
            <v>2139.898686</v>
          </cell>
          <cell r="DX283">
            <v>6554.9429440000004</v>
          </cell>
          <cell r="DY283">
            <v>8797.3560109999999</v>
          </cell>
          <cell r="DZ283">
            <v>1152.4601</v>
          </cell>
          <cell r="EA283">
            <v>2666.7040010000001</v>
          </cell>
          <cell r="EB283">
            <v>3378.3734439999998</v>
          </cell>
          <cell r="EC283">
            <v>1556.0434660000001</v>
          </cell>
          <cell r="ED283">
            <v>5134.3012909999998</v>
          </cell>
          <cell r="EE283">
            <v>2847.2864279999999</v>
          </cell>
          <cell r="EF283">
            <v>2287.0148629999999</v>
          </cell>
          <cell r="EH283">
            <v>674.92908</v>
          </cell>
          <cell r="EI283">
            <v>647.03223000000003</v>
          </cell>
          <cell r="EJ283">
            <v>623.37268234104226</v>
          </cell>
          <cell r="EK283">
            <v>547.24939111880849</v>
          </cell>
          <cell r="EL283">
            <v>608.11854847600682</v>
          </cell>
          <cell r="EM283">
            <v>1213.6282646447899</v>
          </cell>
          <cell r="EN283">
            <v>558.78197999999998</v>
          </cell>
          <cell r="EO283">
            <v>287.43977127539927</v>
          </cell>
          <cell r="EP283">
            <v>690.43326015755508</v>
          </cell>
          <cell r="EQ283">
            <v>518.0589008868775</v>
          </cell>
          <cell r="ER283">
            <v>775.11432915444539</v>
          </cell>
          <cell r="ES283">
            <v>1057.18274</v>
          </cell>
          <cell r="ET283">
            <v>998.65777421070038</v>
          </cell>
          <cell r="EU283">
            <v>1278.7930972258837</v>
          </cell>
          <cell r="EW283">
            <v>491.12418000000002</v>
          </cell>
          <cell r="EX283">
            <v>420.13452000000001</v>
          </cell>
          <cell r="EY283">
            <v>417.02439684412542</v>
          </cell>
          <cell r="EZ283">
            <v>404.55510087173087</v>
          </cell>
          <cell r="FA283">
            <v>548.45703373056608</v>
          </cell>
          <cell r="FB283">
            <v>469.00650893190902</v>
          </cell>
          <cell r="FC283">
            <v>527.49712999999997</v>
          </cell>
          <cell r="FD283">
            <v>498.79942541130077</v>
          </cell>
          <cell r="FE283">
            <v>436.13593672101905</v>
          </cell>
          <cell r="FF283">
            <v>580.80655676519871</v>
          </cell>
          <cell r="FG283">
            <v>579.08151247307944</v>
          </cell>
          <cell r="FH283">
            <v>662.07470999999998</v>
          </cell>
          <cell r="FI283">
            <v>647.0256250333432</v>
          </cell>
          <cell r="FJ283">
            <v>704.18092271511273</v>
          </cell>
          <cell r="FL283">
            <v>137.63042999999999</v>
          </cell>
          <cell r="FM283">
            <v>154.31017</v>
          </cell>
          <cell r="FN283">
            <v>149.72796642830519</v>
          </cell>
          <cell r="FO283">
            <v>135.44544965756714</v>
          </cell>
          <cell r="FP283">
            <v>110.93982979940616</v>
          </cell>
          <cell r="FQ283">
            <v>260.17380063146436</v>
          </cell>
          <cell r="FR283">
            <v>105.91824</v>
          </cell>
          <cell r="FS283">
            <v>57.428406883280516</v>
          </cell>
          <cell r="FT283">
            <v>158.54795848692223</v>
          </cell>
          <cell r="FU283">
            <v>89.088428768818275</v>
          </cell>
          <cell r="FV283">
            <v>134.07330894700615</v>
          </cell>
          <cell r="FW283">
            <v>160.21672000000001</v>
          </cell>
          <cell r="FX283">
            <v>154.77338822078968</v>
          </cell>
          <cell r="FY283">
            <v>182.49828057426649</v>
          </cell>
          <cell r="GA283">
            <v>175.73087000000001</v>
          </cell>
          <cell r="GB283">
            <v>213.26598000000001</v>
          </cell>
          <cell r="GC283">
            <v>192.96966512446451</v>
          </cell>
          <cell r="GD283">
            <v>182.8157221802351</v>
          </cell>
          <cell r="GE283">
            <v>188.9727083244855</v>
          </cell>
          <cell r="GF283">
            <v>272.8724302726356</v>
          </cell>
          <cell r="GG283">
            <v>134.86670000000001</v>
          </cell>
          <cell r="GH283">
            <v>99.098494671166364</v>
          </cell>
          <cell r="GI283">
            <v>144.90027249315182</v>
          </cell>
          <cell r="GJ283">
            <v>114.84786533910696</v>
          </cell>
          <cell r="GK283">
            <v>188.16939486103425</v>
          </cell>
          <cell r="GL283">
            <v>164.88068000000001</v>
          </cell>
          <cell r="GM283">
            <v>163.36270521090194</v>
          </cell>
          <cell r="GN283">
            <v>171.69453182426116</v>
          </cell>
          <cell r="GP283">
            <v>127.84730999999999</v>
          </cell>
          <cell r="GQ283">
            <v>129.25334000000001</v>
          </cell>
          <cell r="GR283">
            <v>132.9103383706975</v>
          </cell>
          <cell r="GS283">
            <v>136.31146087641321</v>
          </cell>
          <cell r="GT283">
            <v>128.70253249939313</v>
          </cell>
          <cell r="GU283">
            <v>92.337199441310901</v>
          </cell>
          <cell r="GV283">
            <v>142.51219</v>
          </cell>
          <cell r="GW283">
            <v>225.98520459765325</v>
          </cell>
          <cell r="GX283">
            <v>106.99274822317282</v>
          </cell>
          <cell r="GY283">
            <v>151.86706932377933</v>
          </cell>
          <cell r="GZ283">
            <v>125.11073429601612</v>
          </cell>
          <cell r="HA283">
            <v>101.00175</v>
          </cell>
          <cell r="HB283">
            <v>103.19658262169698</v>
          </cell>
          <cell r="HC283">
            <v>90.108181016509164</v>
          </cell>
        </row>
        <row r="284">
          <cell r="C284">
            <v>1.5933570383424689</v>
          </cell>
          <cell r="D284">
            <v>1.6175392066636318</v>
          </cell>
          <cell r="E284">
            <v>1.6461700000000024</v>
          </cell>
          <cell r="F284">
            <v>1.6649700000000101</v>
          </cell>
          <cell r="G284">
            <v>1.2514099999999972</v>
          </cell>
          <cell r="H284">
            <v>1.7858300000000105</v>
          </cell>
          <cell r="I284">
            <v>1.746178357433803</v>
          </cell>
          <cell r="J284">
            <v>1.6629000000000005</v>
          </cell>
          <cell r="K284">
            <v>2.1667600000000009</v>
          </cell>
          <cell r="L284">
            <v>1.4002599999999976</v>
          </cell>
          <cell r="M284">
            <v>1.8639700000000037</v>
          </cell>
          <cell r="N284">
            <v>1.2111851163971954</v>
          </cell>
          <cell r="O284">
            <v>1.3211700000000048</v>
          </cell>
          <cell r="P284">
            <v>1.0945900000000064</v>
          </cell>
          <cell r="R284">
            <v>0.61082922042241528</v>
          </cell>
          <cell r="S284">
            <v>0.58896136408881361</v>
          </cell>
          <cell r="T284">
            <v>0.54248999999999548</v>
          </cell>
          <cell r="U284">
            <v>0.58928000000000313</v>
          </cell>
          <cell r="V284">
            <v>0.7249000000000061</v>
          </cell>
          <cell r="W284">
            <v>0.56746999999999215</v>
          </cell>
          <cell r="X284">
            <v>0.61384978530596435</v>
          </cell>
          <cell r="Y284">
            <v>0.54912000000000294</v>
          </cell>
          <cell r="Z284">
            <v>0.52050999999999625</v>
          </cell>
          <cell r="AA284">
            <v>0.69019999999999637</v>
          </cell>
          <cell r="AB284">
            <v>0.68188000000000137</v>
          </cell>
          <cell r="AC284">
            <v>0.65802694683807506</v>
          </cell>
          <cell r="AD284">
            <v>0.6525799999999915</v>
          </cell>
          <cell r="AE284">
            <v>0.67269000000000911</v>
          </cell>
          <cell r="AG284">
            <v>0.98253707410491664</v>
          </cell>
          <cell r="AH284">
            <v>1.0285777016511677</v>
          </cell>
          <cell r="AI284">
            <v>1.1036800000000069</v>
          </cell>
          <cell r="AJ284">
            <v>1.0756900000000069</v>
          </cell>
          <cell r="AK284">
            <v>0.52650999999999115</v>
          </cell>
          <cell r="AL284">
            <v>1.2183599999999961</v>
          </cell>
          <cell r="AM284">
            <v>1.1323262169008919</v>
          </cell>
          <cell r="AN284">
            <v>1.1137799999999975</v>
          </cell>
          <cell r="AO284">
            <v>1.6462500000000047</v>
          </cell>
          <cell r="AP284">
            <v>0.71006000000000125</v>
          </cell>
          <cell r="AQ284">
            <v>1.1820900000000023</v>
          </cell>
          <cell r="AR284">
            <v>0.55316324039089704</v>
          </cell>
          <cell r="AS284">
            <v>0.66858999999999114</v>
          </cell>
          <cell r="AT284">
            <v>0.42189999999999728</v>
          </cell>
          <cell r="AV284">
            <v>-0.14648536139381108</v>
          </cell>
          <cell r="AW284">
            <v>-0.16564292157614791</v>
          </cell>
          <cell r="AX284">
            <v>-4.4730000000003933E-2</v>
          </cell>
          <cell r="AY284">
            <v>-0.36780999999999064</v>
          </cell>
          <cell r="AZ284">
            <v>-0.49753999999998522</v>
          </cell>
          <cell r="BA284">
            <v>2.9970000000001384E-2</v>
          </cell>
          <cell r="BB284">
            <v>-7.7951043511859108E-2</v>
          </cell>
          <cell r="BC284">
            <v>1.6710000000008662E-2</v>
          </cell>
          <cell r="BD284">
            <v>0.29794000000000764</v>
          </cell>
          <cell r="BE284">
            <v>-0.24410000000000265</v>
          </cell>
          <cell r="BF284">
            <v>-0.24089000000000471</v>
          </cell>
          <cell r="BG284">
            <v>-0.22493235714459159</v>
          </cell>
          <cell r="BH284">
            <v>-9.8690000000012379E-2</v>
          </cell>
          <cell r="BI284">
            <v>-0.37146999999999597</v>
          </cell>
          <cell r="BK284">
            <v>1.2246500550235018</v>
          </cell>
          <cell r="BL284">
            <v>1.3597778407921757</v>
          </cell>
          <cell r="BM284">
            <v>1.2611135816032792</v>
          </cell>
          <cell r="BN284">
            <v>1.4972714277499799</v>
          </cell>
          <cell r="BO284">
            <v>1.0995202695984085</v>
          </cell>
          <cell r="BP284">
            <v>1.3947775642048743</v>
          </cell>
          <cell r="BQ284">
            <v>1.4006248590296089</v>
          </cell>
          <cell r="BR284">
            <v>1.0666276478060066</v>
          </cell>
          <cell r="BS284">
            <v>1.3417997704463058</v>
          </cell>
          <cell r="BT284">
            <v>1.3307859402625022</v>
          </cell>
          <cell r="BU284">
            <v>1.594501190220865</v>
          </cell>
          <cell r="BV284">
            <v>0.6877652727733885</v>
          </cell>
          <cell r="BW284">
            <v>0.59654045222385932</v>
          </cell>
          <cell r="BX284">
            <v>0.7893407760421578</v>
          </cell>
          <cell r="BZ284">
            <v>8.0668000000000006</v>
          </cell>
          <cell r="CA284">
            <v>7.5666900000000004</v>
          </cell>
          <cell r="CB284">
            <v>6.8812199999999999</v>
          </cell>
          <cell r="CC284">
            <v>7.4782700000000002</v>
          </cell>
          <cell r="CD284">
            <v>9.3531700000000004</v>
          </cell>
          <cell r="CE284">
            <v>7.2054499999999999</v>
          </cell>
          <cell r="CF284">
            <v>8.2363599999999995</v>
          </cell>
          <cell r="CG284">
            <v>7.9277899999999999</v>
          </cell>
          <cell r="CH284">
            <v>6.3340300000000003</v>
          </cell>
          <cell r="CI284">
            <v>9.4004600000000007</v>
          </cell>
          <cell r="CJ284">
            <v>9.3722100000000008</v>
          </cell>
          <cell r="CK284">
            <v>9.0817099999999993</v>
          </cell>
          <cell r="CL284">
            <v>8.7890099999999993</v>
          </cell>
          <cell r="CM284">
            <v>9.4445899999999998</v>
          </cell>
          <cell r="CO284">
            <v>6.9173299999999998</v>
          </cell>
          <cell r="CP284">
            <v>6.6084199999999997</v>
          </cell>
          <cell r="CQ284">
            <v>6.0146699999999997</v>
          </cell>
          <cell r="CR284">
            <v>6.5726699999999996</v>
          </cell>
          <cell r="CS284">
            <v>7.8051500000000003</v>
          </cell>
          <cell r="CT284">
            <v>6.3925099999999997</v>
          </cell>
          <cell r="CU284">
            <v>7.0103799999999996</v>
          </cell>
          <cell r="CV284">
            <v>6.47058</v>
          </cell>
          <cell r="CW284">
            <v>5.8665200000000004</v>
          </cell>
          <cell r="CX284">
            <v>7.8639900000000003</v>
          </cell>
          <cell r="CY284">
            <v>7.6348399999999996</v>
          </cell>
          <cell r="CZ284">
            <v>7.5045299999999999</v>
          </cell>
          <cell r="DA284">
            <v>7.3988699999999996</v>
          </cell>
          <cell r="DB284">
            <v>7.6356299999999999</v>
          </cell>
          <cell r="DD284">
            <v>3432</v>
          </cell>
          <cell r="DE284">
            <v>1462</v>
          </cell>
          <cell r="DF284">
            <v>377</v>
          </cell>
          <cell r="DG284">
            <v>526</v>
          </cell>
          <cell r="DH284">
            <v>103</v>
          </cell>
          <cell r="DI284">
            <v>454</v>
          </cell>
          <cell r="DJ284">
            <v>886</v>
          </cell>
          <cell r="DK284">
            <v>74</v>
          </cell>
          <cell r="DL284">
            <v>146</v>
          </cell>
          <cell r="DM284">
            <v>426</v>
          </cell>
          <cell r="DN284">
            <v>233</v>
          </cell>
          <cell r="DO284">
            <v>896</v>
          </cell>
          <cell r="DP284">
            <v>438</v>
          </cell>
          <cell r="DQ284">
            <v>458</v>
          </cell>
          <cell r="DS284">
            <v>28291.627928000002</v>
          </cell>
          <cell r="DT284">
            <v>13229.961665999999</v>
          </cell>
          <cell r="DU284">
            <v>1826.6572860000001</v>
          </cell>
          <cell r="DV284">
            <v>2498.2597999999998</v>
          </cell>
          <cell r="DW284">
            <v>2154.329142</v>
          </cell>
          <cell r="DX284">
            <v>6743.2404379999998</v>
          </cell>
          <cell r="DY284">
            <v>8660.8756069999999</v>
          </cell>
          <cell r="DZ284">
            <v>1166.1901</v>
          </cell>
          <cell r="EA284">
            <v>2676.299309</v>
          </cell>
          <cell r="EB284">
            <v>3129.041698</v>
          </cell>
          <cell r="EC284">
            <v>1645.0944999999999</v>
          </cell>
          <cell r="ED284">
            <v>5252.8668360000001</v>
          </cell>
          <cell r="EE284">
            <v>2916.9249</v>
          </cell>
          <cell r="EF284">
            <v>2335.9419360000002</v>
          </cell>
          <cell r="EH284">
            <v>685.68311000000006</v>
          </cell>
          <cell r="EI284">
            <v>657.49823000000004</v>
          </cell>
          <cell r="EJ284">
            <v>633.63445642593581</v>
          </cell>
          <cell r="EK284">
            <v>556.36092930611937</v>
          </cell>
          <cell r="EL284">
            <v>615.72860480349038</v>
          </cell>
          <cell r="EM284">
            <v>1235.301602283296</v>
          </cell>
          <cell r="EN284">
            <v>568.53931</v>
          </cell>
          <cell r="EO284">
            <v>292.21960723193786</v>
          </cell>
          <cell r="EP284">
            <v>705.39329186534496</v>
          </cell>
          <cell r="EQ284">
            <v>525.31307245243602</v>
          </cell>
          <cell r="ER284">
            <v>789.56222771558555</v>
          </cell>
          <cell r="ES284">
            <v>1069.9871800000001</v>
          </cell>
          <cell r="ET284">
            <v>1011.85174112624</v>
          </cell>
          <cell r="EU284">
            <v>1292.7906385888086</v>
          </cell>
          <cell r="EW284">
            <v>494.12410999999997</v>
          </cell>
          <cell r="EX284">
            <v>422.60894999999999</v>
          </cell>
          <cell r="EY284">
            <v>419.28671249456511</v>
          </cell>
          <cell r="EZ284">
            <v>406.93906317014785</v>
          </cell>
          <cell r="FA284">
            <v>552.43279876807901</v>
          </cell>
          <cell r="FB284">
            <v>471.66798016814488</v>
          </cell>
          <cell r="FC284">
            <v>530.73517000000004</v>
          </cell>
          <cell r="FD284">
            <v>501.53843281611933</v>
          </cell>
          <cell r="FE284">
            <v>438.40606788524559</v>
          </cell>
          <cell r="FF284">
            <v>584.8152836199921</v>
          </cell>
          <cell r="FG284">
            <v>583.03015349033092</v>
          </cell>
          <cell r="FH284">
            <v>666.43133999999998</v>
          </cell>
          <cell r="FI284">
            <v>651.24798485718577</v>
          </cell>
          <cell r="FJ284">
            <v>708.91787736412505</v>
          </cell>
          <cell r="FL284">
            <v>138.98269999999999</v>
          </cell>
          <cell r="FM284">
            <v>155.89737</v>
          </cell>
          <cell r="FN284">
            <v>151.38048404818113</v>
          </cell>
          <cell r="FO284">
            <v>136.90242281498863</v>
          </cell>
          <cell r="FP284">
            <v>111.52393909728301</v>
          </cell>
          <cell r="FQ284">
            <v>263.34365414883786</v>
          </cell>
          <cell r="FR284">
            <v>107.11758</v>
          </cell>
          <cell r="FS284">
            <v>58.068032993465117</v>
          </cell>
          <cell r="FT284">
            <v>161.1580542535132</v>
          </cell>
          <cell r="FU284">
            <v>89.721010066134141</v>
          </cell>
          <cell r="FV284">
            <v>135.65817612473782</v>
          </cell>
          <cell r="FW284">
            <v>161.10298</v>
          </cell>
          <cell r="FX284">
            <v>155.80818761709506</v>
          </cell>
          <cell r="FY284">
            <v>183.26824082000931</v>
          </cell>
          <cell r="GA284">
            <v>175.47345000000001</v>
          </cell>
          <cell r="GB284">
            <v>212.91272000000001</v>
          </cell>
          <cell r="GC284">
            <v>192.88334979325433</v>
          </cell>
          <cell r="GD284">
            <v>182.14330767248399</v>
          </cell>
          <cell r="GE284">
            <v>188.03249351148787</v>
          </cell>
          <cell r="GF284">
            <v>272.95421013998833</v>
          </cell>
          <cell r="GG284">
            <v>134.76157000000001</v>
          </cell>
          <cell r="GH284">
            <v>99.115054029625924</v>
          </cell>
          <cell r="GI284">
            <v>145.33198836501793</v>
          </cell>
          <cell r="GJ284">
            <v>114.56752169981419</v>
          </cell>
          <cell r="GK284">
            <v>187.71611360575349</v>
          </cell>
          <cell r="GL284">
            <v>164.50980999999999</v>
          </cell>
          <cell r="GM284">
            <v>163.20148255712928</v>
          </cell>
          <cell r="GN284">
            <v>171.05673814689359</v>
          </cell>
          <cell r="GP284">
            <v>126.30056999999999</v>
          </cell>
          <cell r="GQ284">
            <v>127.51936000000001</v>
          </cell>
          <cell r="GR284">
            <v>131.25506294535174</v>
          </cell>
          <cell r="GS284">
            <v>134.3006161238979</v>
          </cell>
          <cell r="GT284">
            <v>127.30281227466438</v>
          </cell>
          <cell r="GU284">
            <v>91.067017118156244</v>
          </cell>
          <cell r="GV284">
            <v>140.5437</v>
          </cell>
          <cell r="GW284">
            <v>223.6002228007051</v>
          </cell>
          <cell r="GX284">
            <v>105.57612798028724</v>
          </cell>
          <cell r="GY284">
            <v>149.87258602070793</v>
          </cell>
          <cell r="GZ284">
            <v>123.14715149963141</v>
          </cell>
          <cell r="HA284">
            <v>100.31184</v>
          </cell>
          <cell r="HB284">
            <v>102.5846238427135</v>
          </cell>
          <cell r="HC284">
            <v>89.402490702596268</v>
          </cell>
        </row>
        <row r="285">
          <cell r="C285">
            <v>1.8738787367826415</v>
          </cell>
          <cell r="D285">
            <v>2.2084485307283463</v>
          </cell>
          <cell r="E285">
            <v>1.4996500000000079</v>
          </cell>
          <cell r="F285">
            <v>1.6213100000000091</v>
          </cell>
          <cell r="G285">
            <v>2.266900000000005</v>
          </cell>
          <cell r="H285">
            <v>2.5842799999999944</v>
          </cell>
          <cell r="I285">
            <v>1.7640891005408221</v>
          </cell>
          <cell r="J285">
            <v>2.8563499999999964</v>
          </cell>
          <cell r="K285">
            <v>2.1804900000000016</v>
          </cell>
          <cell r="L285">
            <v>1.2941300000000044</v>
          </cell>
          <cell r="M285">
            <v>1.2601000000000084</v>
          </cell>
          <cell r="N285">
            <v>1.2264791808066278</v>
          </cell>
          <cell r="O285">
            <v>1.2369099999999911</v>
          </cell>
          <cell r="P285">
            <v>1.2179900000000021</v>
          </cell>
          <cell r="R285">
            <v>0.60201069727199297</v>
          </cell>
          <cell r="S285">
            <v>0.57585623778200201</v>
          </cell>
          <cell r="T285">
            <v>0.53182000000000507</v>
          </cell>
          <cell r="U285">
            <v>0.57723000000000635</v>
          </cell>
          <cell r="V285">
            <v>0.71710000000000385</v>
          </cell>
          <cell r="W285">
            <v>0.55084999999999162</v>
          </cell>
          <cell r="X285">
            <v>0.60545827403899466</v>
          </cell>
          <cell r="Y285">
            <v>0.56541000000001063</v>
          </cell>
          <cell r="Z285">
            <v>0.50618000000000052</v>
          </cell>
          <cell r="AA285">
            <v>0.67142000000000035</v>
          </cell>
          <cell r="AB285">
            <v>0.67394999999998983</v>
          </cell>
          <cell r="AC285">
            <v>0.66089478925166478</v>
          </cell>
          <cell r="AD285">
            <v>0.65406999999999549</v>
          </cell>
          <cell r="AE285">
            <v>0.68687999999998972</v>
          </cell>
          <cell r="AG285">
            <v>1.2718633326306072</v>
          </cell>
          <cell r="AH285">
            <v>1.6325932887770955</v>
          </cell>
          <cell r="AI285">
            <v>0.96783000000000285</v>
          </cell>
          <cell r="AJ285">
            <v>1.0440800000000028</v>
          </cell>
          <cell r="AK285">
            <v>1.5498000000000012</v>
          </cell>
          <cell r="AL285">
            <v>2.0334300000000027</v>
          </cell>
          <cell r="AM285">
            <v>1.1586240092429367</v>
          </cell>
          <cell r="AN285">
            <v>2.290940000000008</v>
          </cell>
          <cell r="AO285">
            <v>1.6743100000000011</v>
          </cell>
          <cell r="AP285">
            <v>0.62271000000000409</v>
          </cell>
          <cell r="AQ285">
            <v>0.5861499999999964</v>
          </cell>
          <cell r="AR285">
            <v>0.56558854466874919</v>
          </cell>
          <cell r="AS285">
            <v>0.58283999999999558</v>
          </cell>
          <cell r="AT285">
            <v>0.5311099999999902</v>
          </cell>
          <cell r="AV285">
            <v>-0.16169967593389067</v>
          </cell>
          <cell r="AW285">
            <v>-0.15643969040459726</v>
          </cell>
          <cell r="AX285">
            <v>-0.2236600000000033</v>
          </cell>
          <cell r="AY285">
            <v>-0.42682000000000553</v>
          </cell>
          <cell r="AZ285">
            <v>-6.9859999999999367E-2</v>
          </cell>
          <cell r="BA285">
            <v>-6.8149999999989053E-2</v>
          </cell>
          <cell r="BB285">
            <v>-0.15799756562645539</v>
          </cell>
          <cell r="BC285">
            <v>0.18736999999999782</v>
          </cell>
          <cell r="BD285">
            <v>-9.63499999999895E-2</v>
          </cell>
          <cell r="BE285">
            <v>-0.16306000000000376</v>
          </cell>
          <cell r="BF285">
            <v>-0.42545999999999973</v>
          </cell>
          <cell r="BG285">
            <v>-0.17239701389235584</v>
          </cell>
          <cell r="BH285">
            <v>-0.11926000000000991</v>
          </cell>
          <cell r="BI285">
            <v>-0.23339999999999472</v>
          </cell>
          <cell r="BK285">
            <v>1.61117753307356</v>
          </cell>
          <cell r="BL285">
            <v>1.9275612085990046</v>
          </cell>
          <cell r="BM285">
            <v>1.0376186673764609</v>
          </cell>
          <cell r="BN285">
            <v>1.5234862300544272</v>
          </cell>
          <cell r="BO285">
            <v>1.7955055788612562</v>
          </cell>
          <cell r="BP285">
            <v>2.3712786231065541</v>
          </cell>
          <cell r="BQ285">
            <v>1.613290847843496</v>
          </cell>
          <cell r="BR285">
            <v>2.3689589673993927</v>
          </cell>
          <cell r="BS285">
            <v>2.0326141519529495</v>
          </cell>
          <cell r="BT285">
            <v>1.1726702057327509</v>
          </cell>
          <cell r="BU285">
            <v>1.2027741828729566</v>
          </cell>
          <cell r="BV285">
            <v>0.80009550259547702</v>
          </cell>
          <cell r="BW285">
            <v>0.82367190751069241</v>
          </cell>
          <cell r="BX285">
            <v>0.76805541407760636</v>
          </cell>
          <cell r="BZ285">
            <v>7.8917700000000002</v>
          </cell>
          <cell r="CA285">
            <v>7.4057599999999999</v>
          </cell>
          <cell r="CB285">
            <v>6.7625999999999999</v>
          </cell>
          <cell r="CC285">
            <v>7.3587800000000003</v>
          </cell>
          <cell r="CD285">
            <v>9.1918399999999991</v>
          </cell>
          <cell r="CE285">
            <v>7.0367100000000002</v>
          </cell>
          <cell r="CF285">
            <v>8.0487000000000002</v>
          </cell>
          <cell r="CG285">
            <v>7.7443299999999997</v>
          </cell>
          <cell r="CH285">
            <v>6.1954700000000003</v>
          </cell>
          <cell r="CI285">
            <v>9.1662599999999994</v>
          </cell>
          <cell r="CJ285">
            <v>9.1255699999999997</v>
          </cell>
          <cell r="CK285">
            <v>8.9264500000000009</v>
          </cell>
          <cell r="CL285">
            <v>8.6029400000000003</v>
          </cell>
          <cell r="CM285">
            <v>9.3261500000000002</v>
          </cell>
          <cell r="CO285">
            <v>6.7983099999999999</v>
          </cell>
          <cell r="CP285">
            <v>6.4746199999999998</v>
          </cell>
          <cell r="CQ285">
            <v>5.9447999999999999</v>
          </cell>
          <cell r="CR285">
            <v>6.4849800000000002</v>
          </cell>
          <cell r="CS285">
            <v>7.6986600000000003</v>
          </cell>
          <cell r="CT285">
            <v>6.2283200000000001</v>
          </cell>
          <cell r="CU285">
            <v>6.8677000000000001</v>
          </cell>
          <cell r="CV285">
            <v>6.3041999999999998</v>
          </cell>
          <cell r="CW285">
            <v>5.7032999999999996</v>
          </cell>
          <cell r="CX285">
            <v>7.6949300000000003</v>
          </cell>
          <cell r="CY285">
            <v>7.5537799999999997</v>
          </cell>
          <cell r="CZ285">
            <v>7.4853399999999999</v>
          </cell>
          <cell r="DA285">
            <v>7.3619500000000002</v>
          </cell>
          <cell r="DB285">
            <v>7.6378199999999996</v>
          </cell>
          <cell r="DD285">
            <v>3418</v>
          </cell>
          <cell r="DE285">
            <v>1469</v>
          </cell>
          <cell r="DF285">
            <v>380</v>
          </cell>
          <cell r="DG285">
            <v>527</v>
          </cell>
          <cell r="DH285">
            <v>103</v>
          </cell>
          <cell r="DI285">
            <v>457</v>
          </cell>
          <cell r="DJ285">
            <v>879</v>
          </cell>
          <cell r="DK285">
            <v>75</v>
          </cell>
          <cell r="DL285">
            <v>146</v>
          </cell>
          <cell r="DM285">
            <v>419</v>
          </cell>
          <cell r="DN285">
            <v>232</v>
          </cell>
          <cell r="DO285">
            <v>881</v>
          </cell>
          <cell r="DP285">
            <v>426</v>
          </cell>
          <cell r="DQ285">
            <v>455</v>
          </cell>
          <cell r="DS285">
            <v>28928.523714999999</v>
          </cell>
          <cell r="DT285">
            <v>13643.928522</v>
          </cell>
          <cell r="DU285">
            <v>1883.596808</v>
          </cell>
          <cell r="DV285">
            <v>2547.8571999999999</v>
          </cell>
          <cell r="DW285">
            <v>2191.3350690000002</v>
          </cell>
          <cell r="DX285">
            <v>7013.6644450000003</v>
          </cell>
          <cell r="DY285">
            <v>8815.9571610000003</v>
          </cell>
          <cell r="DZ285">
            <v>1206.4301</v>
          </cell>
          <cell r="EA285">
            <v>2739.8227010000001</v>
          </cell>
          <cell r="EB285">
            <v>3156.6113599999999</v>
          </cell>
          <cell r="EC285">
            <v>1668.568</v>
          </cell>
          <cell r="ED285">
            <v>5255.2488359999998</v>
          </cell>
          <cell r="EE285">
            <v>2913.6878999999999</v>
          </cell>
          <cell r="EF285">
            <v>2341.5609359999999</v>
          </cell>
          <cell r="EH285">
            <v>698.53197999999998</v>
          </cell>
          <cell r="EI285">
            <v>672.01873999999998</v>
          </cell>
          <cell r="EJ285">
            <v>643.13675555172745</v>
          </cell>
          <cell r="EK285">
            <v>565.3812646890525</v>
          </cell>
          <cell r="EL285">
            <v>629.68655654578072</v>
          </cell>
          <cell r="EM285">
            <v>1267.2252545307826</v>
          </cell>
          <cell r="EN285">
            <v>578.56885</v>
          </cell>
          <cell r="EO285">
            <v>300.56642198310732</v>
          </cell>
          <cell r="EP285">
            <v>720.77432205513969</v>
          </cell>
          <cell r="EQ285">
            <v>532.11130651696476</v>
          </cell>
          <cell r="ER285">
            <v>799.51150134702971</v>
          </cell>
          <cell r="ES285">
            <v>1083.1103499999999</v>
          </cell>
          <cell r="ET285">
            <v>1024.3674364974045</v>
          </cell>
          <cell r="EU285">
            <v>1308.5366992877564</v>
          </cell>
          <cell r="EW285">
            <v>497.09879000000001</v>
          </cell>
          <cell r="EX285">
            <v>425.04257000000001</v>
          </cell>
          <cell r="EY285">
            <v>421.51656308895372</v>
          </cell>
          <cell r="EZ285">
            <v>409.28803752448493</v>
          </cell>
          <cell r="FA285">
            <v>556.39429436804494</v>
          </cell>
          <cell r="FB285">
            <v>474.26616323690109</v>
          </cell>
          <cell r="FC285">
            <v>533.94854999999995</v>
          </cell>
          <cell r="FD285">
            <v>504.37418126910501</v>
          </cell>
          <cell r="FE285">
            <v>440.62519171966716</v>
          </cell>
          <cell r="FF285">
            <v>588.74185039727342</v>
          </cell>
          <cell r="FG285">
            <v>586.9594852097789</v>
          </cell>
          <cell r="FH285">
            <v>670.83574999999996</v>
          </cell>
          <cell r="FI285">
            <v>655.50760255174112</v>
          </cell>
          <cell r="FJ285">
            <v>713.78729248016373</v>
          </cell>
          <cell r="FL285">
            <v>140.75037</v>
          </cell>
          <cell r="FM285">
            <v>158.44254000000001</v>
          </cell>
          <cell r="FN285">
            <v>152.84558978694466</v>
          </cell>
          <cell r="FO285">
            <v>138.33179363111537</v>
          </cell>
          <cell r="FP285">
            <v>113.25233710541269</v>
          </cell>
          <cell r="FQ285">
            <v>268.69856301539659</v>
          </cell>
          <cell r="FR285">
            <v>108.35867</v>
          </cell>
          <cell r="FS285">
            <v>59.398336788525611</v>
          </cell>
          <cell r="FT285">
            <v>163.85633967168519</v>
          </cell>
          <cell r="FU285">
            <v>90.279711767916965</v>
          </cell>
          <cell r="FV285">
            <v>136.45333652409298</v>
          </cell>
          <cell r="FW285">
            <v>162.01416</v>
          </cell>
          <cell r="FX285">
            <v>156.71630005780253</v>
          </cell>
          <cell r="FY285">
            <v>184.24159677382843</v>
          </cell>
          <cell r="GA285">
            <v>175.18970999999999</v>
          </cell>
          <cell r="GB285">
            <v>212.57964000000001</v>
          </cell>
          <cell r="GC285">
            <v>192.45194689310674</v>
          </cell>
          <cell r="GD285">
            <v>181.36588360667628</v>
          </cell>
          <cell r="GE285">
            <v>187.90113401152075</v>
          </cell>
          <cell r="GF285">
            <v>272.76819184577795</v>
          </cell>
          <cell r="GG285">
            <v>134.54865000000001</v>
          </cell>
          <cell r="GH285">
            <v>99.300765906361235</v>
          </cell>
          <cell r="GI285">
            <v>145.19196099422825</v>
          </cell>
          <cell r="GJ285">
            <v>114.38070789893047</v>
          </cell>
          <cell r="GK285">
            <v>186.91745662880646</v>
          </cell>
          <cell r="GL285">
            <v>164.22620000000001</v>
          </cell>
          <cell r="GM285">
            <v>163.00684846903164</v>
          </cell>
          <cell r="GN285">
            <v>170.65749172005874</v>
          </cell>
          <cell r="GP285">
            <v>124.29791</v>
          </cell>
          <cell r="GQ285">
            <v>125.10783000000001</v>
          </cell>
          <cell r="GR285">
            <v>129.90712239314885</v>
          </cell>
          <cell r="GS285">
            <v>132.28526827730263</v>
          </cell>
          <cell r="GT285">
            <v>125.05739968651419</v>
          </cell>
          <cell r="GU285">
            <v>88.957584923239608</v>
          </cell>
          <cell r="GV285">
            <v>138.31232</v>
          </cell>
          <cell r="GW285">
            <v>218.42580510358931</v>
          </cell>
          <cell r="GX285">
            <v>103.47292270984754</v>
          </cell>
          <cell r="GY285">
            <v>148.13544578387106</v>
          </cell>
          <cell r="GZ285">
            <v>121.6835728999929</v>
          </cell>
          <cell r="HA285">
            <v>99.515619999999998</v>
          </cell>
          <cell r="HB285">
            <v>101.74656596202745</v>
          </cell>
          <cell r="HC285">
            <v>88.721063768892037</v>
          </cell>
        </row>
        <row r="286">
          <cell r="C286">
            <v>2.172254160790188</v>
          </cell>
          <cell r="D286">
            <v>2.209846112327174</v>
          </cell>
          <cell r="E286">
            <v>2.0280499999999924</v>
          </cell>
          <cell r="F286">
            <v>1.6262599999999905</v>
          </cell>
          <cell r="G286">
            <v>2.1738999999999953</v>
          </cell>
          <cell r="H286">
            <v>2.4950899999999887</v>
          </cell>
          <cell r="I286">
            <v>2.4379190134415252</v>
          </cell>
          <cell r="J286">
            <v>4.3403599999999987</v>
          </cell>
          <cell r="K286">
            <v>3.4451199999999904</v>
          </cell>
          <cell r="L286">
            <v>1.4301399999999909</v>
          </cell>
          <cell r="M286">
            <v>1.5404600000000102</v>
          </cell>
          <cell r="N286">
            <v>1.5649107221623382</v>
          </cell>
          <cell r="O286">
            <v>1.6840399999999978</v>
          </cell>
          <cell r="P286">
            <v>1.4840200000000081</v>
          </cell>
          <cell r="R286">
            <v>0.58159063312144266</v>
          </cell>
          <cell r="S286">
            <v>0.55647837815397949</v>
          </cell>
          <cell r="T286">
            <v>0.52023000000001041</v>
          </cell>
          <cell r="U286">
            <v>0.55205000000000393</v>
          </cell>
          <cell r="V286">
            <v>0.70286999999999988</v>
          </cell>
          <cell r="W286">
            <v>0.5447100000000038</v>
          </cell>
          <cell r="X286">
            <v>0.58956054848355866</v>
          </cell>
          <cell r="Y286">
            <v>0.45660999999999063</v>
          </cell>
          <cell r="Z286">
            <v>0.52356000000000069</v>
          </cell>
          <cell r="AA286">
            <v>0.66315999999999597</v>
          </cell>
          <cell r="AB286">
            <v>0.667860000000009</v>
          </cell>
          <cell r="AC286">
            <v>0.63008120840311044</v>
          </cell>
          <cell r="AD286">
            <v>0.62931999999999988</v>
          </cell>
          <cell r="AE286">
            <v>0.64800000000000413</v>
          </cell>
          <cell r="AG286">
            <v>1.5906459073606882</v>
          </cell>
          <cell r="AH286">
            <v>1.6533754129414824</v>
          </cell>
          <cell r="AI286">
            <v>1.5078200000000042</v>
          </cell>
          <cell r="AJ286">
            <v>1.0742100000000088</v>
          </cell>
          <cell r="AK286">
            <v>1.4710299999999954</v>
          </cell>
          <cell r="AL286">
            <v>1.9503800000000071</v>
          </cell>
          <cell r="AM286">
            <v>1.8483615570401568</v>
          </cell>
          <cell r="AN286">
            <v>3.883750000000008</v>
          </cell>
          <cell r="AO286">
            <v>2.9215599999999897</v>
          </cell>
          <cell r="AP286">
            <v>0.76697999999999489</v>
          </cell>
          <cell r="AQ286">
            <v>0.87260000000000115</v>
          </cell>
          <cell r="AR286">
            <v>0.93481952441687444</v>
          </cell>
          <cell r="AS286">
            <v>1.0547199999999979</v>
          </cell>
          <cell r="AT286">
            <v>0.83602000000000398</v>
          </cell>
          <cell r="AV286">
            <v>-0.15841113042539545</v>
          </cell>
          <cell r="AW286">
            <v>-0.22203443377738497</v>
          </cell>
          <cell r="AX286">
            <v>-0.34306000000000614</v>
          </cell>
          <cell r="AY286">
            <v>-0.26332999999999496</v>
          </cell>
          <cell r="AZ286">
            <v>-0.36843999999999211</v>
          </cell>
          <cell r="BA286">
            <v>-0.11567999999999579</v>
          </cell>
          <cell r="BB286">
            <v>-3.6068737962069441E-2</v>
          </cell>
          <cell r="BC286">
            <v>0.99576999999999583</v>
          </cell>
          <cell r="BD286">
            <v>0.66478999999999289</v>
          </cell>
          <cell r="BE286">
            <v>-0.67013999999999685</v>
          </cell>
          <cell r="BF286">
            <v>-0.19192000000000098</v>
          </cell>
          <cell r="BG286">
            <v>-0.22303383991105763</v>
          </cell>
          <cell r="BH286">
            <v>-0.2123000000000097</v>
          </cell>
          <cell r="BI286">
            <v>-0.23546999999999318</v>
          </cell>
          <cell r="BK286">
            <v>1.7970386800854277</v>
          </cell>
          <cell r="BL286">
            <v>1.8991310608778678</v>
          </cell>
          <cell r="BM286">
            <v>1.8376231596913595</v>
          </cell>
          <cell r="BN286">
            <v>1.3653995559721022</v>
          </cell>
          <cell r="BO286">
            <v>2.1731941435517488</v>
          </cell>
          <cell r="BP286">
            <v>2.0092936585821564</v>
          </cell>
          <cell r="BQ286">
            <v>1.966713303251777</v>
          </cell>
          <cell r="BR286">
            <v>3.2713651535336119</v>
          </cell>
          <cell r="BS286">
            <v>2.6427414755033629</v>
          </cell>
          <cell r="BT286">
            <v>1.2873718698547032</v>
          </cell>
          <cell r="BU286">
            <v>0.97468310863848551</v>
          </cell>
          <cell r="BV286">
            <v>1.1860499048542916</v>
          </cell>
          <cell r="BW286">
            <v>1.2429786503619367</v>
          </cell>
          <cell r="BX286">
            <v>1.1141552908253916</v>
          </cell>
          <cell r="BZ286">
            <v>7.7449899999999996</v>
          </cell>
          <cell r="CA286">
            <v>7.2359</v>
          </cell>
          <cell r="CB286">
            <v>6.70268</v>
          </cell>
          <cell r="CC286">
            <v>7.2337800000000003</v>
          </cell>
          <cell r="CD286">
            <v>9.1625499999999995</v>
          </cell>
          <cell r="CE286">
            <v>6.8476800000000004</v>
          </cell>
          <cell r="CF286">
            <v>7.9477200000000003</v>
          </cell>
          <cell r="CG286">
            <v>7.4990100000000002</v>
          </cell>
          <cell r="CH286">
            <v>6.1012399999999998</v>
          </cell>
          <cell r="CI286">
            <v>9.0191499999999998</v>
          </cell>
          <cell r="CJ286">
            <v>9.0070300000000003</v>
          </cell>
          <cell r="CK286">
            <v>8.7830300000000001</v>
          </cell>
          <cell r="CL286">
            <v>8.4474499999999999</v>
          </cell>
          <cell r="CM286">
            <v>9.2051800000000004</v>
          </cell>
          <cell r="CO286">
            <v>6.6973099999999999</v>
          </cell>
          <cell r="CP286">
            <v>6.3631000000000002</v>
          </cell>
          <cell r="CQ286">
            <v>5.97464</v>
          </cell>
          <cell r="CR286">
            <v>6.3561800000000002</v>
          </cell>
          <cell r="CS286">
            <v>7.58033</v>
          </cell>
          <cell r="CT286">
            <v>6.1334999999999997</v>
          </cell>
          <cell r="CU286">
            <v>6.8172899999999998</v>
          </cell>
          <cell r="CV286">
            <v>6.0394199999999998</v>
          </cell>
          <cell r="CW286">
            <v>5.7464599999999999</v>
          </cell>
          <cell r="CX286">
            <v>7.6347300000000002</v>
          </cell>
          <cell r="CY286">
            <v>7.4808700000000004</v>
          </cell>
          <cell r="CZ286">
            <v>7.35039</v>
          </cell>
          <cell r="DA286">
            <v>7.2309000000000001</v>
          </cell>
          <cell r="DB286">
            <v>7.5004900000000001</v>
          </cell>
          <cell r="DD286">
            <v>3450</v>
          </cell>
          <cell r="DE286">
            <v>1479</v>
          </cell>
          <cell r="DF286">
            <v>376</v>
          </cell>
          <cell r="DG286">
            <v>528</v>
          </cell>
          <cell r="DH286">
            <v>103</v>
          </cell>
          <cell r="DI286">
            <v>470</v>
          </cell>
          <cell r="DJ286">
            <v>886</v>
          </cell>
          <cell r="DK286">
            <v>75</v>
          </cell>
          <cell r="DL286">
            <v>147</v>
          </cell>
          <cell r="DM286">
            <v>422</v>
          </cell>
          <cell r="DN286">
            <v>235</v>
          </cell>
          <cell r="DO286">
            <v>891</v>
          </cell>
          <cell r="DP286">
            <v>430</v>
          </cell>
          <cell r="DQ286">
            <v>461</v>
          </cell>
          <cell r="DS286">
            <v>30093.691164</v>
          </cell>
          <cell r="DT286">
            <v>14169.073114000001</v>
          </cell>
          <cell r="DU286">
            <v>1960.791659</v>
          </cell>
          <cell r="DV286">
            <v>2631.3674999999998</v>
          </cell>
          <cell r="DW286">
            <v>2195.732904</v>
          </cell>
          <cell r="DX286">
            <v>7373.5710509999999</v>
          </cell>
          <cell r="DY286">
            <v>9137.2141350000002</v>
          </cell>
          <cell r="DZ286">
            <v>1258.0020999999999</v>
          </cell>
          <cell r="EA286">
            <v>2845.1558009999999</v>
          </cell>
          <cell r="EB286">
            <v>3218.7202339999999</v>
          </cell>
          <cell r="EC286">
            <v>1770.1610000000001</v>
          </cell>
          <cell r="ED286">
            <v>5487.8061690000004</v>
          </cell>
          <cell r="EE286">
            <v>3017.8132999999998</v>
          </cell>
          <cell r="EF286">
            <v>2469.9928690000002</v>
          </cell>
          <cell r="EH286">
            <v>713.70587</v>
          </cell>
          <cell r="EI286">
            <v>686.86932000000002</v>
          </cell>
          <cell r="EJ286">
            <v>656.17989052269422</v>
          </cell>
          <cell r="EK286">
            <v>574.5758340441846</v>
          </cell>
          <cell r="EL286">
            <v>643.37531259852938</v>
          </cell>
          <cell r="EM286">
            <v>1298.8436651340546</v>
          </cell>
          <cell r="EN286">
            <v>592.67389000000003</v>
          </cell>
          <cell r="EO286">
            <v>313.61208673629329</v>
          </cell>
          <cell r="EP286">
            <v>745.6058623791256</v>
          </cell>
          <cell r="EQ286">
            <v>539.72124315598649</v>
          </cell>
          <cell r="ER286">
            <v>811.8276562206803</v>
          </cell>
          <cell r="ES286">
            <v>1100.06006</v>
          </cell>
          <cell r="ET286">
            <v>1041.6181938749953</v>
          </cell>
          <cell r="EU286">
            <v>1327.9556456125267</v>
          </cell>
          <cell r="EW286">
            <v>499.98987</v>
          </cell>
          <cell r="EX286">
            <v>427.40784000000002</v>
          </cell>
          <cell r="EY286">
            <v>423.70941870511143</v>
          </cell>
          <cell r="EZ286">
            <v>411.5475121356389</v>
          </cell>
          <cell r="FA286">
            <v>560.30502294486962</v>
          </cell>
          <cell r="FB286">
            <v>476.84953845466885</v>
          </cell>
          <cell r="FC286">
            <v>537.09649999999999</v>
          </cell>
          <cell r="FD286">
            <v>506.6772042181978</v>
          </cell>
          <cell r="FE286">
            <v>442.93212897343466</v>
          </cell>
          <cell r="FF286">
            <v>592.64615085236801</v>
          </cell>
          <cell r="FG286">
            <v>590.87955282770099</v>
          </cell>
          <cell r="FH286">
            <v>675.06255999999996</v>
          </cell>
          <cell r="FI286">
            <v>659.63284299611973</v>
          </cell>
          <cell r="FJ286">
            <v>718.41263413543527</v>
          </cell>
          <cell r="FL286">
            <v>142.98921000000001</v>
          </cell>
          <cell r="FM286">
            <v>161.06218999999999</v>
          </cell>
          <cell r="FN286">
            <v>155.15022615887017</v>
          </cell>
          <cell r="FO286">
            <v>139.81776759148019</v>
          </cell>
          <cell r="FP286">
            <v>114.91831295993444</v>
          </cell>
          <cell r="FQ286">
            <v>273.93920604873631</v>
          </cell>
          <cell r="FR286">
            <v>110.36153</v>
          </cell>
          <cell r="FS286">
            <v>61.705219693549978</v>
          </cell>
          <cell r="FT286">
            <v>168.64350094899726</v>
          </cell>
          <cell r="FU286">
            <v>90.972139101234532</v>
          </cell>
          <cell r="FV286">
            <v>137.64402833860223</v>
          </cell>
          <cell r="FW286">
            <v>163.52869999999999</v>
          </cell>
          <cell r="FX286">
            <v>158.36921821777219</v>
          </cell>
          <cell r="FY286">
            <v>185.78189337117701</v>
          </cell>
          <cell r="GA286">
            <v>174.91219000000001</v>
          </cell>
          <cell r="GB286">
            <v>212.10764</v>
          </cell>
          <cell r="GC286">
            <v>191.79172124409524</v>
          </cell>
          <cell r="GD286">
            <v>180.88829282537483</v>
          </cell>
          <cell r="GE286">
            <v>187.20883107336871</v>
          </cell>
          <cell r="GF286">
            <v>272.45265360145078</v>
          </cell>
          <cell r="GG286">
            <v>134.50012000000001</v>
          </cell>
          <cell r="GH286">
            <v>100.289573143027</v>
          </cell>
          <cell r="GI286">
            <v>146.15718263172178</v>
          </cell>
          <cell r="GJ286">
            <v>113.61419702301657</v>
          </cell>
          <cell r="GK286">
            <v>186.55872464604445</v>
          </cell>
          <cell r="GL286">
            <v>163.85991999999999</v>
          </cell>
          <cell r="GM286">
            <v>162.66078492973188</v>
          </cell>
          <cell r="GN286">
            <v>170.25564452430552</v>
          </cell>
          <cell r="GP286">
            <v>122.10366</v>
          </cell>
          <cell r="GQ286">
            <v>122.77615</v>
          </cell>
          <cell r="GR286">
            <v>127.56299524925261</v>
          </cell>
          <cell r="GS286">
            <v>130.50337576409112</v>
          </cell>
          <cell r="GT286">
            <v>122.39746514218837</v>
          </cell>
          <cell r="GU286">
            <v>87.20537289570332</v>
          </cell>
          <cell r="GV286">
            <v>135.64457999999999</v>
          </cell>
          <cell r="GW286">
            <v>211.50665024990764</v>
          </cell>
          <cell r="GX286">
            <v>100.80880656772239</v>
          </cell>
          <cell r="GY286">
            <v>146.2526305591303</v>
          </cell>
          <cell r="GZ286">
            <v>120.50899210951101</v>
          </cell>
          <cell r="HA286">
            <v>98.349149999999995</v>
          </cell>
          <cell r="HB286">
            <v>100.49740467771559</v>
          </cell>
          <cell r="HC286">
            <v>87.743465307811519</v>
          </cell>
        </row>
        <row r="287">
          <cell r="C287">
            <v>1.4352761313284335</v>
          </cell>
          <cell r="D287">
            <v>1.4332406053599867</v>
          </cell>
          <cell r="E287">
            <v>1.2544499999999958</v>
          </cell>
          <cell r="F287">
            <v>1.2590499999999949</v>
          </cell>
          <cell r="G287">
            <v>1.7588900000000018</v>
          </cell>
          <cell r="H287">
            <v>1.4827799999999947</v>
          </cell>
          <cell r="I287">
            <v>1.5680765015648079</v>
          </cell>
          <cell r="J287">
            <v>1.9571900000000086</v>
          </cell>
          <cell r="K287">
            <v>2.1168499999999923</v>
          </cell>
          <cell r="L287">
            <v>1.1052899999999921</v>
          </cell>
          <cell r="M287">
            <v>1.3366299999999942</v>
          </cell>
          <cell r="N287">
            <v>1.1617683856279593</v>
          </cell>
          <cell r="O287">
            <v>1.260400000000006</v>
          </cell>
          <cell r="P287">
            <v>1.0246500000000047</v>
          </cell>
          <cell r="R287">
            <v>0.58774390769158469</v>
          </cell>
          <cell r="S287">
            <v>0.55390420540717411</v>
          </cell>
          <cell r="T287">
            <v>0.49752999999999048</v>
          </cell>
          <cell r="U287">
            <v>0.56252000000001079</v>
          </cell>
          <cell r="V287">
            <v>0.6421800000000033</v>
          </cell>
          <cell r="W287">
            <v>0.53486000000000367</v>
          </cell>
          <cell r="X287">
            <v>0.59845670191482903</v>
          </cell>
          <cell r="Y287">
            <v>0.5079099999999892</v>
          </cell>
          <cell r="Z287">
            <v>0.49083000000000876</v>
          </cell>
          <cell r="AA287">
            <v>0.70135000000000058</v>
          </cell>
          <cell r="AB287">
            <v>0.67068999999999601</v>
          </cell>
          <cell r="AC287">
            <v>0.657473879161663</v>
          </cell>
          <cell r="AD287">
            <v>0.6575400000000009</v>
          </cell>
          <cell r="AE287">
            <v>0.65326999999999469</v>
          </cell>
          <cell r="AG287">
            <v>0.84752548811197759</v>
          </cell>
          <cell r="AH287">
            <v>0.87933735409906344</v>
          </cell>
          <cell r="AI287">
            <v>0.75692000000000537</v>
          </cell>
          <cell r="AJ287">
            <v>0.69653000000000631</v>
          </cell>
          <cell r="AK287">
            <v>1.1167099999999985</v>
          </cell>
          <cell r="AL287">
            <v>0.94791999999999099</v>
          </cell>
          <cell r="AM287">
            <v>0.96961323388684573</v>
          </cell>
          <cell r="AN287">
            <v>1.4492799999999972</v>
          </cell>
          <cell r="AO287">
            <v>1.6260200000000058</v>
          </cell>
          <cell r="AP287">
            <v>0.40393999999999153</v>
          </cell>
          <cell r="AQ287">
            <v>0.6659399999999982</v>
          </cell>
          <cell r="AR287">
            <v>0.50430291441196928</v>
          </cell>
          <cell r="AS287">
            <v>0.60286000000000506</v>
          </cell>
          <cell r="AT287">
            <v>0.37138000000001004</v>
          </cell>
          <cell r="AV287">
            <v>-0.21977885017619991</v>
          </cell>
          <cell r="AW287">
            <v>-0.30372314736045736</v>
          </cell>
          <cell r="AX287">
            <v>9.4599999999944728E-3</v>
          </cell>
          <cell r="AY287">
            <v>-0.54089000000000498</v>
          </cell>
          <cell r="AZ287">
            <v>-0.41080999999999479</v>
          </cell>
          <cell r="BA287">
            <v>-0.25218000000000185</v>
          </cell>
          <cell r="BB287">
            <v>-0.14835674496053164</v>
          </cell>
          <cell r="BC287">
            <v>0.18495000000000594</v>
          </cell>
          <cell r="BD287">
            <v>-4.9219999999994268E-2</v>
          </cell>
          <cell r="BE287">
            <v>-0.26572000000000262</v>
          </cell>
          <cell r="BF287">
            <v>-0.24041000000001311</v>
          </cell>
          <cell r="BG287">
            <v>-0.20893455824949614</v>
          </cell>
          <cell r="BH287">
            <v>-3.8490000000002134E-2</v>
          </cell>
          <cell r="BI287">
            <v>-0.40049999999999253</v>
          </cell>
          <cell r="BK287">
            <v>0.96248012644986058</v>
          </cell>
          <cell r="BL287">
            <v>1.0565256882006491</v>
          </cell>
          <cell r="BM287">
            <v>0.69687473790953636</v>
          </cell>
          <cell r="BN287">
            <v>0.88834656303322657</v>
          </cell>
          <cell r="BO287">
            <v>1.4668705333685139</v>
          </cell>
          <cell r="BP287">
            <v>1.0638062361360445</v>
          </cell>
          <cell r="BQ287">
            <v>1.058696401734549</v>
          </cell>
          <cell r="BR287">
            <v>1.2938539232968171</v>
          </cell>
          <cell r="BS287">
            <v>1.9187448652373318</v>
          </cell>
          <cell r="BT287">
            <v>0.4642315244555606</v>
          </cell>
          <cell r="BU287">
            <v>0.67865405412805835</v>
          </cell>
          <cell r="BV287">
            <v>0.51084683394226893</v>
          </cell>
          <cell r="BW287">
            <v>0.60169220795085465</v>
          </cell>
          <cell r="BX287">
            <v>0.39892898159477053</v>
          </cell>
          <cell r="BZ287">
            <v>7.6364799999999997</v>
          </cell>
          <cell r="CA287">
            <v>7.13279</v>
          </cell>
          <cell r="CB287">
            <v>6.5578500000000002</v>
          </cell>
          <cell r="CC287">
            <v>7.1379799999999998</v>
          </cell>
          <cell r="CD287">
            <v>8.8685399999999994</v>
          </cell>
          <cell r="CE287">
            <v>6.7756699999999999</v>
          </cell>
          <cell r="CF287">
            <v>7.8096300000000003</v>
          </cell>
          <cell r="CG287">
            <v>7.3918699999999999</v>
          </cell>
          <cell r="CH287">
            <v>6.03728</v>
          </cell>
          <cell r="CI287">
            <v>8.9632000000000005</v>
          </cell>
          <cell r="CJ287">
            <v>8.7658799999999992</v>
          </cell>
          <cell r="CK287">
            <v>8.7656899999999993</v>
          </cell>
          <cell r="CL287">
            <v>8.5143199999999997</v>
          </cell>
          <cell r="CM287">
            <v>9.0642700000000005</v>
          </cell>
          <cell r="CO287">
            <v>6.5986399999999996</v>
          </cell>
          <cell r="CP287">
            <v>6.2835599999999996</v>
          </cell>
          <cell r="CQ287">
            <v>5.7245499999999998</v>
          </cell>
          <cell r="CR287">
            <v>6.3164100000000003</v>
          </cell>
          <cell r="CS287">
            <v>7.4037499999999996</v>
          </cell>
          <cell r="CT287">
            <v>6.0908100000000003</v>
          </cell>
          <cell r="CU287">
            <v>6.6488199999999997</v>
          </cell>
          <cell r="CV287">
            <v>5.98468</v>
          </cell>
          <cell r="CW287">
            <v>5.5654399999999997</v>
          </cell>
          <cell r="CX287">
            <v>7.5227300000000001</v>
          </cell>
          <cell r="CY287">
            <v>7.2420499999999999</v>
          </cell>
          <cell r="CZ287">
            <v>7.3584399999999999</v>
          </cell>
          <cell r="DA287">
            <v>7.2611699999999999</v>
          </cell>
          <cell r="DB287">
            <v>7.47363</v>
          </cell>
          <cell r="DD287">
            <v>3498</v>
          </cell>
          <cell r="DE287">
            <v>1503</v>
          </cell>
          <cell r="DF287">
            <v>376</v>
          </cell>
          <cell r="DG287">
            <v>530</v>
          </cell>
          <cell r="DH287">
            <v>104</v>
          </cell>
          <cell r="DI287">
            <v>491</v>
          </cell>
          <cell r="DJ287">
            <v>899</v>
          </cell>
          <cell r="DK287">
            <v>76</v>
          </cell>
          <cell r="DL287">
            <v>147</v>
          </cell>
          <cell r="DM287">
            <v>429</v>
          </cell>
          <cell r="DN287">
            <v>240</v>
          </cell>
          <cell r="DO287">
            <v>899</v>
          </cell>
          <cell r="DP287">
            <v>436</v>
          </cell>
          <cell r="DQ287">
            <v>463</v>
          </cell>
          <cell r="DS287">
            <v>30767.984960999998</v>
          </cell>
          <cell r="DT287">
            <v>14454.066959</v>
          </cell>
          <cell r="DU287">
            <v>1975.580659</v>
          </cell>
          <cell r="DV287">
            <v>2665.1864999999998</v>
          </cell>
          <cell r="DW287">
            <v>2252.7321609999999</v>
          </cell>
          <cell r="DX287">
            <v>7552.9576390000002</v>
          </cell>
          <cell r="DY287">
            <v>9386.3511080000007</v>
          </cell>
          <cell r="DZ287">
            <v>1289.9234489999999</v>
          </cell>
          <cell r="EA287">
            <v>2875.7881790000001</v>
          </cell>
          <cell r="EB287">
            <v>3330.0497009999999</v>
          </cell>
          <cell r="EC287">
            <v>1845.154779</v>
          </cell>
          <cell r="ED287">
            <v>5582.7841479999997</v>
          </cell>
          <cell r="EE287">
            <v>3073.2955000000002</v>
          </cell>
          <cell r="EF287">
            <v>2509.488648</v>
          </cell>
          <cell r="EH287">
            <v>723.94952000000001</v>
          </cell>
          <cell r="EI287">
            <v>696.71380999999997</v>
          </cell>
          <cell r="EJ287">
            <v>664.41133915935609</v>
          </cell>
          <cell r="EK287">
            <v>581.81003108271784</v>
          </cell>
          <cell r="EL287">
            <v>654.69157663429371</v>
          </cell>
          <cell r="EM287">
            <v>1318.1026592319292</v>
          </cell>
          <cell r="EN287">
            <v>601.96747000000005</v>
          </cell>
          <cell r="EO287">
            <v>319.75007113668738</v>
          </cell>
          <cell r="EP287">
            <v>761.38922007689803</v>
          </cell>
          <cell r="EQ287">
            <v>545.68672808446524</v>
          </cell>
          <cell r="ER287">
            <v>822.67878822202272</v>
          </cell>
          <cell r="ES287">
            <v>1112.8402100000001</v>
          </cell>
          <cell r="ET287">
            <v>1054.7467495905958</v>
          </cell>
          <cell r="EU287">
            <v>1341.5625431352955</v>
          </cell>
          <cell r="EW287">
            <v>502.92853000000002</v>
          </cell>
          <cell r="EX287">
            <v>429.77526999999998</v>
          </cell>
          <cell r="EY287">
            <v>425.81750017599495</v>
          </cell>
          <cell r="EZ287">
            <v>413.86254920090431</v>
          </cell>
          <cell r="FA287">
            <v>563.90318974121703</v>
          </cell>
          <cell r="FB287">
            <v>479.40001589604748</v>
          </cell>
          <cell r="FC287">
            <v>540.31079</v>
          </cell>
          <cell r="FD287">
            <v>509.25066840614238</v>
          </cell>
          <cell r="FE287">
            <v>445.10617274207499</v>
          </cell>
          <cell r="FF287">
            <v>596.80267463137113</v>
          </cell>
          <cell r="FG287">
            <v>594.84252290056111</v>
          </cell>
          <cell r="FH287">
            <v>679.50091999999995</v>
          </cell>
          <cell r="FI287">
            <v>663.97019279195638</v>
          </cell>
          <cell r="FJ287">
            <v>723.10580835045175</v>
          </cell>
          <cell r="FL287">
            <v>144.20107999999999</v>
          </cell>
          <cell r="FM287">
            <v>162.47846999999999</v>
          </cell>
          <cell r="FN287">
            <v>156.32458925071191</v>
          </cell>
          <cell r="FO287">
            <v>140.79164028808515</v>
          </cell>
          <cell r="FP287">
            <v>116.20161725258932</v>
          </cell>
          <cell r="FQ287">
            <v>276.53593057071345</v>
          </cell>
          <cell r="FR287">
            <v>111.43161000000001</v>
          </cell>
          <cell r="FS287">
            <v>62.599501101524659</v>
          </cell>
          <cell r="FT287">
            <v>171.38567800312816</v>
          </cell>
          <cell r="FU287">
            <v>91.339611959920049</v>
          </cell>
          <cell r="FV287">
            <v>138.5606549809203</v>
          </cell>
          <cell r="FW287">
            <v>164.35337999999999</v>
          </cell>
          <cell r="FX287">
            <v>159.32396288671987</v>
          </cell>
          <cell r="FY287">
            <v>186.47185016677889</v>
          </cell>
          <cell r="GA287">
            <v>174.52777</v>
          </cell>
          <cell r="GB287">
            <v>211.46342000000001</v>
          </cell>
          <cell r="GC287">
            <v>191.80986474092492</v>
          </cell>
          <cell r="GD287">
            <v>179.90988613831166</v>
          </cell>
          <cell r="GE287">
            <v>186.43975847443622</v>
          </cell>
          <cell r="GF287">
            <v>271.76558249959862</v>
          </cell>
          <cell r="GG287">
            <v>134.30058</v>
          </cell>
          <cell r="GH287">
            <v>100.47505870855504</v>
          </cell>
          <cell r="GI287">
            <v>146.08524406643045</v>
          </cell>
          <cell r="GJ287">
            <v>113.31230137868701</v>
          </cell>
          <cell r="GK287">
            <v>186.11021881612288</v>
          </cell>
          <cell r="GL287">
            <v>163.51756</v>
          </cell>
          <cell r="GM287">
            <v>162.59817679361242</v>
          </cell>
          <cell r="GN287">
            <v>169.57377066798568</v>
          </cell>
          <cell r="GP287">
            <v>120.93964</v>
          </cell>
          <cell r="GQ287">
            <v>121.49254999999999</v>
          </cell>
          <cell r="GR287">
            <v>126.68019298639537</v>
          </cell>
          <cell r="GS287">
            <v>129.35426162679249</v>
          </cell>
          <cell r="GT287">
            <v>120.62800843151716</v>
          </cell>
          <cell r="GU287">
            <v>86.28744170979229</v>
          </cell>
          <cell r="GV287">
            <v>134.22355999999999</v>
          </cell>
          <cell r="GW287">
            <v>208.80501832822725</v>
          </cell>
          <cell r="GX287">
            <v>98.910957646718899</v>
          </cell>
          <cell r="GY287">
            <v>145.57681708193695</v>
          </cell>
          <cell r="GZ287">
            <v>119.6966658341713</v>
          </cell>
          <cell r="HA287">
            <v>97.849289999999996</v>
          </cell>
          <cell r="HB287">
            <v>99.896336206731306</v>
          </cell>
          <cell r="HC287">
            <v>87.394822034303516</v>
          </cell>
        </row>
        <row r="288">
          <cell r="C288">
            <v>1.1214649330798521</v>
          </cell>
          <cell r="D288">
            <v>1.0687458599392574</v>
          </cell>
          <cell r="E288">
            <v>1.3456700000000099</v>
          </cell>
          <cell r="F288">
            <v>0.91793000000000013</v>
          </cell>
          <cell r="G288">
            <v>1.1889800000000061</v>
          </cell>
          <cell r="H288">
            <v>1.0308100000000042</v>
          </cell>
          <cell r="I288">
            <v>1.1960081497427</v>
          </cell>
          <cell r="J288">
            <v>1.6072099999999923</v>
          </cell>
          <cell r="K288">
            <v>1.7570899999999945</v>
          </cell>
          <cell r="L288">
            <v>0.76738000000000639</v>
          </cell>
          <cell r="M288">
            <v>0.75891999999999626</v>
          </cell>
          <cell r="N288">
            <v>1.0010979024562605</v>
          </cell>
          <cell r="O288">
            <v>1.0908899999999999</v>
          </cell>
          <cell r="P288">
            <v>0.89250000000000718</v>
          </cell>
          <cell r="R288">
            <v>0.58158561813941301</v>
          </cell>
          <cell r="S288">
            <v>0.55296806631057738</v>
          </cell>
          <cell r="T288">
            <v>0.49407999999999674</v>
          </cell>
          <cell r="U288">
            <v>0.5507099999999987</v>
          </cell>
          <cell r="V288">
            <v>0.6348199999999915</v>
          </cell>
          <cell r="W288">
            <v>0.54190000000000627</v>
          </cell>
          <cell r="X288">
            <v>0.59430980454786564</v>
          </cell>
          <cell r="Y288">
            <v>0.49614000000000047</v>
          </cell>
          <cell r="Z288">
            <v>0.51848000000001004</v>
          </cell>
          <cell r="AA288">
            <v>0.67204000000000708</v>
          </cell>
          <cell r="AB288">
            <v>0.6325799999999937</v>
          </cell>
          <cell r="AC288">
            <v>0.63691157327647741</v>
          </cell>
          <cell r="AD288">
            <v>0.61866999999999894</v>
          </cell>
          <cell r="AE288">
            <v>0.67086000000000645</v>
          </cell>
          <cell r="AG288">
            <v>0.53987112995270703</v>
          </cell>
          <cell r="AH288">
            <v>0.51577910599478471</v>
          </cell>
          <cell r="AI288">
            <v>0.85158999999999097</v>
          </cell>
          <cell r="AJ288">
            <v>0.36722000000000143</v>
          </cell>
          <cell r="AK288">
            <v>0.55415999999999244</v>
          </cell>
          <cell r="AL288">
            <v>0.48890999999999796</v>
          </cell>
          <cell r="AM288">
            <v>0.60169641271448082</v>
          </cell>
          <cell r="AN288">
            <v>1.1110699999999918</v>
          </cell>
          <cell r="AO288">
            <v>1.2386100000000067</v>
          </cell>
          <cell r="AP288">
            <v>9.5339999999999314E-2</v>
          </cell>
          <cell r="AQ288">
            <v>0.12634000000000256</v>
          </cell>
          <cell r="AR288">
            <v>0.3641786983632489</v>
          </cell>
          <cell r="AS288">
            <v>0.47222000000000097</v>
          </cell>
          <cell r="AT288">
            <v>0.22164000000000073</v>
          </cell>
          <cell r="AV288">
            <v>-5.6289036409506998E-2</v>
          </cell>
          <cell r="AW288">
            <v>-0.24603309640978122</v>
          </cell>
          <cell r="AX288">
            <v>-0.13853999999999811</v>
          </cell>
          <cell r="AY288">
            <v>-0.69585000000000896</v>
          </cell>
          <cell r="AZ288">
            <v>-0.43819000000000496</v>
          </cell>
          <cell r="BA288">
            <v>-3.1099999999995021E-2</v>
          </cell>
          <cell r="BB288">
            <v>0.24337944035686121</v>
          </cell>
          <cell r="BC288">
            <v>0.41816999999999549</v>
          </cell>
          <cell r="BD288">
            <v>0.41317999999999078</v>
          </cell>
          <cell r="BE288">
            <v>0.38947000000000287</v>
          </cell>
          <cell r="BF288">
            <v>-0.30370999999999038</v>
          </cell>
          <cell r="BG288">
            <v>-0.11740023517963216</v>
          </cell>
          <cell r="BH288">
            <v>-6.6680000000007844E-2</v>
          </cell>
          <cell r="BI288">
            <v>-0.17580000000000373</v>
          </cell>
          <cell r="BK288">
            <v>0.75969906635788842</v>
          </cell>
          <cell r="BL288">
            <v>0.82591864683485561</v>
          </cell>
          <cell r="BM288">
            <v>1.0109587310002333</v>
          </cell>
          <cell r="BN288">
            <v>0.99865374067769075</v>
          </cell>
          <cell r="BO288">
            <v>0.96273394938242163</v>
          </cell>
          <cell r="BP288">
            <v>0.67157100335710762</v>
          </cell>
          <cell r="BQ288">
            <v>0.70058650421356283</v>
          </cell>
          <cell r="BR288">
            <v>0.93265817811765128</v>
          </cell>
          <cell r="BS288">
            <v>1.1350211601441673</v>
          </cell>
          <cell r="BT288">
            <v>0.22640671572333737</v>
          </cell>
          <cell r="BU288">
            <v>0.54257022671930777</v>
          </cell>
          <cell r="BV288">
            <v>0.67732615955449216</v>
          </cell>
          <cell r="BW288">
            <v>0.77927077567214731</v>
          </cell>
          <cell r="BX288">
            <v>0.54327311193387295</v>
          </cell>
          <cell r="BZ288">
            <v>7.5609200000000003</v>
          </cell>
          <cell r="CA288">
            <v>7.0564099999999996</v>
          </cell>
          <cell r="CB288">
            <v>6.4888899999999996</v>
          </cell>
          <cell r="CC288">
            <v>7.01945</v>
          </cell>
          <cell r="CD288">
            <v>8.7428100000000004</v>
          </cell>
          <cell r="CE288">
            <v>6.7260200000000001</v>
          </cell>
          <cell r="CF288">
            <v>7.7392200000000004</v>
          </cell>
          <cell r="CG288">
            <v>7.33066</v>
          </cell>
          <cell r="CH288">
            <v>6.0183900000000001</v>
          </cell>
          <cell r="CI288">
            <v>8.9175799999999992</v>
          </cell>
          <cell r="CJ288">
            <v>8.6366700000000005</v>
          </cell>
          <cell r="CK288">
            <v>8.6396499999999996</v>
          </cell>
          <cell r="CL288">
            <v>8.3642299999999992</v>
          </cell>
          <cell r="CM288">
            <v>8.9807500000000005</v>
          </cell>
          <cell r="CO288">
            <v>6.5561299999999996</v>
          </cell>
          <cell r="CP288">
            <v>6.2441199999999997</v>
          </cell>
          <cell r="CQ288">
            <v>5.6835300000000002</v>
          </cell>
          <cell r="CR288">
            <v>6.2716399999999997</v>
          </cell>
          <cell r="CS288">
            <v>7.3132999999999999</v>
          </cell>
          <cell r="CT288">
            <v>6.0683299999999996</v>
          </cell>
          <cell r="CU288">
            <v>6.6438300000000003</v>
          </cell>
          <cell r="CV288">
            <v>5.90801</v>
          </cell>
          <cell r="CW288">
            <v>5.4935200000000002</v>
          </cell>
          <cell r="CX288">
            <v>7.5891999999999999</v>
          </cell>
          <cell r="CY288">
            <v>7.2321900000000001</v>
          </cell>
          <cell r="CZ288">
            <v>7.2448100000000002</v>
          </cell>
          <cell r="DA288">
            <v>7.0528000000000004</v>
          </cell>
          <cell r="DB288">
            <v>7.4826100000000002</v>
          </cell>
          <cell r="DD288">
            <v>3516</v>
          </cell>
          <cell r="DE288">
            <v>1508</v>
          </cell>
          <cell r="DF288">
            <v>374</v>
          </cell>
          <cell r="DG288">
            <v>529</v>
          </cell>
          <cell r="DH288">
            <v>103</v>
          </cell>
          <cell r="DI288">
            <v>500</v>
          </cell>
          <cell r="DJ288">
            <v>908</v>
          </cell>
          <cell r="DK288">
            <v>76</v>
          </cell>
          <cell r="DL288">
            <v>148</v>
          </cell>
          <cell r="DM288">
            <v>433</v>
          </cell>
          <cell r="DN288">
            <v>244</v>
          </cell>
          <cell r="DO288">
            <v>902</v>
          </cell>
          <cell r="DP288">
            <v>438</v>
          </cell>
          <cell r="DQ288">
            <v>464</v>
          </cell>
          <cell r="DS288">
            <v>31305.965244999999</v>
          </cell>
          <cell r="DT288">
            <v>14621.178588000001</v>
          </cell>
          <cell r="DU288">
            <v>2004.6806590000001</v>
          </cell>
          <cell r="DV288">
            <v>2691.6934999999999</v>
          </cell>
          <cell r="DW288">
            <v>2253.7008970000002</v>
          </cell>
          <cell r="DX288">
            <v>7663.4935320000004</v>
          </cell>
          <cell r="DY288">
            <v>9667.6230070000001</v>
          </cell>
          <cell r="DZ288">
            <v>1369.0841</v>
          </cell>
          <cell r="EA288">
            <v>2941.5320790000001</v>
          </cell>
          <cell r="EB288">
            <v>3415.7445779999998</v>
          </cell>
          <cell r="EC288">
            <v>1895.62725</v>
          </cell>
          <cell r="ED288">
            <v>5627.801281</v>
          </cell>
          <cell r="EE288">
            <v>3103.9054999999998</v>
          </cell>
          <cell r="EF288">
            <v>2523.8957810000002</v>
          </cell>
          <cell r="EH288">
            <v>732.06835999999998</v>
          </cell>
          <cell r="EI288">
            <v>704.15990999999997</v>
          </cell>
          <cell r="EJ288">
            <v>673.35212322702182</v>
          </cell>
          <cell r="EK288">
            <v>587.15063990103545</v>
          </cell>
          <cell r="EL288">
            <v>662.47572854216014</v>
          </cell>
          <cell r="EM288">
            <v>1331.689793253558</v>
          </cell>
          <cell r="EN288">
            <v>609.16705000000002</v>
          </cell>
          <cell r="EO288">
            <v>324.8891262550033</v>
          </cell>
          <cell r="EP288">
            <v>774.76751392394715</v>
          </cell>
          <cell r="EQ288">
            <v>549.87421889843984</v>
          </cell>
          <cell r="ER288">
            <v>828.9222620815973</v>
          </cell>
          <cell r="ES288">
            <v>1123.98083</v>
          </cell>
          <cell r="ET288">
            <v>1066.2528764072047</v>
          </cell>
          <cell r="EU288">
            <v>1353.5359888327782</v>
          </cell>
          <cell r="EW288">
            <v>505.85349000000002</v>
          </cell>
          <cell r="EX288">
            <v>432.15179000000001</v>
          </cell>
          <cell r="EY288">
            <v>427.92137928086447</v>
          </cell>
          <cell r="EZ288">
            <v>416.14173164560862</v>
          </cell>
          <cell r="FA288">
            <v>567.48295997033222</v>
          </cell>
          <cell r="FB288">
            <v>481.99788458218819</v>
          </cell>
          <cell r="FC288">
            <v>543.52191000000005</v>
          </cell>
          <cell r="FD288">
            <v>511.77726467237261</v>
          </cell>
          <cell r="FE288">
            <v>447.41395922650815</v>
          </cell>
          <cell r="FF288">
            <v>600.81342732596386</v>
          </cell>
          <cell r="FG288">
            <v>598.60537773192539</v>
          </cell>
          <cell r="FH288">
            <v>683.82874000000004</v>
          </cell>
          <cell r="FI288">
            <v>668.07797718370239</v>
          </cell>
          <cell r="FJ288">
            <v>727.95683597635161</v>
          </cell>
          <cell r="FL288">
            <v>144.97958</v>
          </cell>
          <cell r="FM288">
            <v>163.31649999999999</v>
          </cell>
          <cell r="FN288">
            <v>157.65583382031204</v>
          </cell>
          <cell r="FO288">
            <v>141.30865534955106</v>
          </cell>
          <cell r="FP288">
            <v>116.84556013475625</v>
          </cell>
          <cell r="FQ288">
            <v>277.88794238886669</v>
          </cell>
          <cell r="FR288">
            <v>112.10209</v>
          </cell>
          <cell r="FS288">
            <v>63.295025378413364</v>
          </cell>
          <cell r="FT288">
            <v>173.50847814944271</v>
          </cell>
          <cell r="FU288">
            <v>91.42669514596264</v>
          </cell>
          <cell r="FV288">
            <v>138.73571251242319</v>
          </cell>
          <cell r="FW288">
            <v>164.95192</v>
          </cell>
          <cell r="FX288">
            <v>160.07632250426354</v>
          </cell>
          <cell r="FY288">
            <v>186.88514637548855</v>
          </cell>
          <cell r="GA288">
            <v>174.42953</v>
          </cell>
          <cell r="GB288">
            <v>210.94315</v>
          </cell>
          <cell r="GC288">
            <v>191.54413135431284</v>
          </cell>
          <cell r="GD288">
            <v>178.65798319561821</v>
          </cell>
          <cell r="GE288">
            <v>185.62279809677707</v>
          </cell>
          <cell r="GF288">
            <v>271.68106340344127</v>
          </cell>
          <cell r="GG288">
            <v>134.62744000000001</v>
          </cell>
          <cell r="GH288">
            <v>100.8952152615566</v>
          </cell>
          <cell r="GI288">
            <v>146.68883907786412</v>
          </cell>
          <cell r="GJ288">
            <v>113.75361879886658</v>
          </cell>
          <cell r="GK288">
            <v>185.54498347055645</v>
          </cell>
          <cell r="GL288">
            <v>163.32559000000001</v>
          </cell>
          <cell r="GM288">
            <v>162.48975632932644</v>
          </cell>
          <cell r="GN288">
            <v>169.27565997915136</v>
          </cell>
          <cell r="GP288">
            <v>120.02779</v>
          </cell>
          <cell r="GQ288">
            <v>120.49733999999999</v>
          </cell>
          <cell r="GR288">
            <v>125.41232612567735</v>
          </cell>
          <cell r="GS288">
            <v>128.07523351639929</v>
          </cell>
          <cell r="GT288">
            <v>119.47775551719302</v>
          </cell>
          <cell r="GU288">
            <v>85.71182594032912</v>
          </cell>
          <cell r="GV288">
            <v>133.28975</v>
          </cell>
          <cell r="GW288">
            <v>206.87557634689986</v>
          </cell>
          <cell r="GX288">
            <v>97.800896773528592</v>
          </cell>
          <cell r="GY288">
            <v>145.24796593261397</v>
          </cell>
          <cell r="GZ288">
            <v>119.05073200760663</v>
          </cell>
          <cell r="HA288">
            <v>97.190989999999999</v>
          </cell>
          <cell r="HB288">
            <v>99.123892679372332</v>
          </cell>
          <cell r="HC288">
            <v>86.922594947757162</v>
          </cell>
        </row>
        <row r="289">
          <cell r="C289">
            <v>1.0389343967822873</v>
          </cell>
          <cell r="D289">
            <v>0.98572780151600092</v>
          </cell>
          <cell r="E289">
            <v>1.448359999999993</v>
          </cell>
          <cell r="F289">
            <v>0.78111999999999071</v>
          </cell>
          <cell r="G289">
            <v>0.92858000000000107</v>
          </cell>
          <cell r="H289">
            <v>0.93703999999998899</v>
          </cell>
          <cell r="I289">
            <v>1.2344167334723544</v>
          </cell>
          <cell r="J289">
            <v>2.5335099999999944</v>
          </cell>
          <cell r="K289">
            <v>1.4135299999999962</v>
          </cell>
          <cell r="L289">
            <v>0.93346999999999181</v>
          </cell>
          <cell r="M289">
            <v>0.57872000000001034</v>
          </cell>
          <cell r="N289">
            <v>0.75897824698665239</v>
          </cell>
          <cell r="O289">
            <v>0.75864999999999405</v>
          </cell>
          <cell r="P289">
            <v>0.80362000000000489</v>
          </cell>
          <cell r="R289">
            <v>0.57224869596135264</v>
          </cell>
          <cell r="S289">
            <v>0.54267737731690247</v>
          </cell>
          <cell r="T289">
            <v>0.49030000000001017</v>
          </cell>
          <cell r="U289">
            <v>0.55658999999999015</v>
          </cell>
          <cell r="V289">
            <v>0.61803000000000274</v>
          </cell>
          <cell r="W289">
            <v>0.53132000000000179</v>
          </cell>
          <cell r="X289">
            <v>0.57670536225484792</v>
          </cell>
          <cell r="Y289">
            <v>0.4527600000000076</v>
          </cell>
          <cell r="Z289">
            <v>0.48006000000000437</v>
          </cell>
          <cell r="AA289">
            <v>0.68023999999999862</v>
          </cell>
          <cell r="AB289">
            <v>0.62071999999999683</v>
          </cell>
          <cell r="AC289">
            <v>0.63947590152468869</v>
          </cell>
          <cell r="AD289">
            <v>0.61823999999999213</v>
          </cell>
          <cell r="AE289">
            <v>0.66984999999999406</v>
          </cell>
          <cell r="AG289">
            <v>0.46669330949917764</v>
          </cell>
          <cell r="AH289">
            <v>0.44303545569492897</v>
          </cell>
          <cell r="AI289">
            <v>0.95806000000000502</v>
          </cell>
          <cell r="AJ289">
            <v>0.22453000000000056</v>
          </cell>
          <cell r="AK289">
            <v>0.31054999999999833</v>
          </cell>
          <cell r="AL289">
            <v>0.40572000000000941</v>
          </cell>
          <cell r="AM289">
            <v>0.6577040624309527</v>
          </cell>
          <cell r="AN289">
            <v>2.080750000000009</v>
          </cell>
          <cell r="AO289">
            <v>0.93346999999999181</v>
          </cell>
          <cell r="AP289">
            <v>0.25322999999999318</v>
          </cell>
          <cell r="AQ289">
            <v>-4.1999999999986493E-2</v>
          </cell>
          <cell r="AR289">
            <v>0.11950755104881416</v>
          </cell>
          <cell r="AS289">
            <v>0.14041000000000192</v>
          </cell>
          <cell r="AT289">
            <v>0.13377000000001082</v>
          </cell>
          <cell r="AV289">
            <v>-6.3246171677466823E-2</v>
          </cell>
          <cell r="AW289">
            <v>-0.15238702939630588</v>
          </cell>
          <cell r="AX289">
            <v>-0.31054999999998723</v>
          </cell>
          <cell r="AY289">
            <v>-0.17133999999999761</v>
          </cell>
          <cell r="AZ289">
            <v>-0.21932999999998426</v>
          </cell>
          <cell r="BA289">
            <v>-7.6109999999995903E-2</v>
          </cell>
          <cell r="BB289">
            <v>0.17436267078982937</v>
          </cell>
          <cell r="BC289">
            <v>0.57108999999999632</v>
          </cell>
          <cell r="BD289">
            <v>0.83713000000000815</v>
          </cell>
          <cell r="BE289">
            <v>-0.223019999999996</v>
          </cell>
          <cell r="BF289">
            <v>-3.0039999999997846E-2</v>
          </cell>
          <cell r="BG289">
            <v>-0.24552184382129472</v>
          </cell>
          <cell r="BH289">
            <v>-0.27577000000000851</v>
          </cell>
          <cell r="BI289">
            <v>-0.210699999999997</v>
          </cell>
          <cell r="BK289">
            <v>0.61958933407684214</v>
          </cell>
          <cell r="BL289">
            <v>0.50866850099728911</v>
          </cell>
          <cell r="BM289">
            <v>0.99863171247884797</v>
          </cell>
          <cell r="BN289">
            <v>0.39541575141863738</v>
          </cell>
          <cell r="BO289">
            <v>0.64301654660452456</v>
          </cell>
          <cell r="BP289">
            <v>0.35563352442669061</v>
          </cell>
          <cell r="BQ289">
            <v>0.9051578310581565</v>
          </cell>
          <cell r="BR289">
            <v>2.1719003918650781</v>
          </cell>
          <cell r="BS289">
            <v>1.0325089785197417</v>
          </cell>
          <cell r="BT289">
            <v>0.67254276956989489</v>
          </cell>
          <cell r="BU289">
            <v>8.1829736113614437E-2</v>
          </cell>
          <cell r="BV289">
            <v>0.34079802487876343</v>
          </cell>
          <cell r="BW289">
            <v>0.4574591656747895</v>
          </cell>
          <cell r="BX289">
            <v>0.20679471544486905</v>
          </cell>
          <cell r="BZ289">
            <v>7.5211899999999998</v>
          </cell>
          <cell r="CA289">
            <v>7.0183799999999996</v>
          </cell>
          <cell r="CB289">
            <v>6.4167800000000002</v>
          </cell>
          <cell r="CC289">
            <v>6.9926399999999997</v>
          </cell>
          <cell r="CD289">
            <v>8.6483000000000008</v>
          </cell>
          <cell r="CE289">
            <v>6.7035299999999998</v>
          </cell>
          <cell r="CF289">
            <v>7.7069700000000001</v>
          </cell>
          <cell r="CG289">
            <v>7.1504200000000004</v>
          </cell>
          <cell r="CH289">
            <v>6.0115699999999999</v>
          </cell>
          <cell r="CI289">
            <v>8.8187700000000007</v>
          </cell>
          <cell r="CJ289">
            <v>8.6154499999999992</v>
          </cell>
          <cell r="CK289">
            <v>8.6271699999999996</v>
          </cell>
          <cell r="CL289">
            <v>8.3679600000000001</v>
          </cell>
          <cell r="CM289">
            <v>8.9460700000000006</v>
          </cell>
          <cell r="CO289">
            <v>6.5068999999999999</v>
          </cell>
          <cell r="CP289">
            <v>6.1910499999999997</v>
          </cell>
          <cell r="CQ289">
            <v>5.6140400000000001</v>
          </cell>
          <cell r="CR289">
            <v>6.2668999999999997</v>
          </cell>
          <cell r="CS289">
            <v>7.14534</v>
          </cell>
          <cell r="CT289">
            <v>6.0337699999999996</v>
          </cell>
          <cell r="CU289">
            <v>6.5861900000000002</v>
          </cell>
          <cell r="CV289">
            <v>5.6583500000000004</v>
          </cell>
          <cell r="CW289">
            <v>5.4757300000000004</v>
          </cell>
          <cell r="CX289">
            <v>7.5439999999999996</v>
          </cell>
          <cell r="CY289">
            <v>7.1528200000000002</v>
          </cell>
          <cell r="CZ289">
            <v>7.2183900000000003</v>
          </cell>
          <cell r="DA289">
            <v>7.0196300000000003</v>
          </cell>
          <cell r="DB289">
            <v>7.4655899999999997</v>
          </cell>
          <cell r="DD289">
            <v>3538</v>
          </cell>
          <cell r="DE289">
            <v>1521</v>
          </cell>
          <cell r="DF289">
            <v>375</v>
          </cell>
          <cell r="DG289">
            <v>536</v>
          </cell>
          <cell r="DH289">
            <v>104</v>
          </cell>
          <cell r="DI289">
            <v>504</v>
          </cell>
          <cell r="DJ289">
            <v>908</v>
          </cell>
          <cell r="DK289">
            <v>76</v>
          </cell>
          <cell r="DL289">
            <v>147</v>
          </cell>
          <cell r="DM289">
            <v>433</v>
          </cell>
          <cell r="DN289">
            <v>245</v>
          </cell>
          <cell r="DO289">
            <v>910</v>
          </cell>
          <cell r="DP289">
            <v>442</v>
          </cell>
          <cell r="DQ289">
            <v>468</v>
          </cell>
          <cell r="DS289">
            <v>31931.968493</v>
          </cell>
          <cell r="DT289">
            <v>14882.218605</v>
          </cell>
          <cell r="DU289">
            <v>2061.5930490000001</v>
          </cell>
          <cell r="DV289">
            <v>2792.0547999999999</v>
          </cell>
          <cell r="DW289">
            <v>2267.2789790000002</v>
          </cell>
          <cell r="DX289">
            <v>7753.6817769999998</v>
          </cell>
          <cell r="DY289">
            <v>9859.2267890000003</v>
          </cell>
          <cell r="DZ289">
            <v>1399.0426</v>
          </cell>
          <cell r="EA289">
            <v>3084.531011</v>
          </cell>
          <cell r="EB289">
            <v>3429.7859279999998</v>
          </cell>
          <cell r="EC289">
            <v>1900.2072499999999</v>
          </cell>
          <cell r="ED289">
            <v>5782.6372810000003</v>
          </cell>
          <cell r="EE289">
            <v>3201.9254999999998</v>
          </cell>
          <cell r="EF289">
            <v>2580.711781</v>
          </cell>
          <cell r="EH289">
            <v>739.67407000000003</v>
          </cell>
          <cell r="EI289">
            <v>711.10100999999997</v>
          </cell>
          <cell r="EJ289">
            <v>683.10468603899267</v>
          </cell>
          <cell r="EK289">
            <v>591.7369909794304</v>
          </cell>
          <cell r="EL289">
            <v>668.62734566225697</v>
          </cell>
          <cell r="EM289">
            <v>1344.1682592922609</v>
          </cell>
          <cell r="EN289">
            <v>616.68670999999995</v>
          </cell>
          <cell r="EO289">
            <v>333.12022475758641</v>
          </cell>
          <cell r="EP289">
            <v>785.7190851635163</v>
          </cell>
          <cell r="EQ289">
            <v>555.00712976959107</v>
          </cell>
          <cell r="ER289">
            <v>833.71940099671599</v>
          </cell>
          <cell r="ES289">
            <v>1132.5116</v>
          </cell>
          <cell r="ET289">
            <v>1074.3420038540678</v>
          </cell>
          <cell r="EU289">
            <v>1364.4132747462363</v>
          </cell>
          <cell r="EW289">
            <v>508.74822999999998</v>
          </cell>
          <cell r="EX289">
            <v>434.49698000000001</v>
          </cell>
          <cell r="EY289">
            <v>430.01947780347859</v>
          </cell>
          <cell r="EZ289">
            <v>418.45793490977485</v>
          </cell>
          <cell r="FA289">
            <v>570.99017490783683</v>
          </cell>
          <cell r="FB289">
            <v>484.55883574255029</v>
          </cell>
          <cell r="FC289">
            <v>546.65643</v>
          </cell>
          <cell r="FD289">
            <v>514.09438741590327</v>
          </cell>
          <cell r="FE289">
            <v>449.56181467917094</v>
          </cell>
          <cell r="FF289">
            <v>604.90040058400598</v>
          </cell>
          <cell r="FG289">
            <v>602.32104103258303</v>
          </cell>
          <cell r="FH289">
            <v>688.20165999999995</v>
          </cell>
          <cell r="FI289">
            <v>672.20830246984281</v>
          </cell>
          <cell r="FJ289">
            <v>732.83305484213918</v>
          </cell>
          <cell r="FL289">
            <v>145.65619000000001</v>
          </cell>
          <cell r="FM289">
            <v>164.04005000000001</v>
          </cell>
          <cell r="FN289">
            <v>159.16627130181092</v>
          </cell>
          <cell r="FO289">
            <v>141.62593567340741</v>
          </cell>
          <cell r="FP289">
            <v>117.20842402175474</v>
          </cell>
          <cell r="FQ289">
            <v>279.01538934872684</v>
          </cell>
          <cell r="FR289">
            <v>112.83938999999999</v>
          </cell>
          <cell r="FS289">
            <v>64.612036618974699</v>
          </cell>
          <cell r="FT289">
            <v>175.1281277404243</v>
          </cell>
          <cell r="FU289">
            <v>91.658214966080749</v>
          </cell>
          <cell r="FV289">
            <v>138.67744351316799</v>
          </cell>
          <cell r="FW289">
            <v>165.14904999999999</v>
          </cell>
          <cell r="FX289">
            <v>160.3010856686918</v>
          </cell>
          <cell r="FY289">
            <v>187.13514263579506</v>
          </cell>
          <cell r="GA289">
            <v>174.31921</v>
          </cell>
          <cell r="GB289">
            <v>210.6217</v>
          </cell>
          <cell r="GC289">
            <v>190.94929105439203</v>
          </cell>
          <cell r="GD289">
            <v>178.35187060721086</v>
          </cell>
          <cell r="GE289">
            <v>185.21567161371144</v>
          </cell>
          <cell r="GF289">
            <v>271.47428694608493</v>
          </cell>
          <cell r="GG289">
            <v>134.86218</v>
          </cell>
          <cell r="GH289">
            <v>101.47141774639383</v>
          </cell>
          <cell r="GI289">
            <v>147.91681535643664</v>
          </cell>
          <cell r="GJ289">
            <v>113.49992547822136</v>
          </cell>
          <cell r="GK289">
            <v>185.4892457575219</v>
          </cell>
          <cell r="GL289">
            <v>162.92458999999999</v>
          </cell>
          <cell r="GM289">
            <v>162.04165832829705</v>
          </cell>
          <cell r="GN289">
            <v>168.91899616357529</v>
          </cell>
          <cell r="GP289">
            <v>119.28869</v>
          </cell>
          <cell r="GQ289">
            <v>119.88751000000001</v>
          </cell>
          <cell r="GR289">
            <v>124.17230213840817</v>
          </cell>
          <cell r="GS289">
            <v>127.57079848497915</v>
          </cell>
          <cell r="GT289">
            <v>118.7144022674109</v>
          </cell>
          <cell r="GU289">
            <v>85.408086153396411</v>
          </cell>
          <cell r="GV289">
            <v>132.09408999999999</v>
          </cell>
          <cell r="GW289">
            <v>202.47795680951361</v>
          </cell>
          <cell r="GX289">
            <v>96.801413487931669</v>
          </cell>
          <cell r="GY289">
            <v>144.27763711608344</v>
          </cell>
          <cell r="GZ289">
            <v>118.95339276021275</v>
          </cell>
          <cell r="HA289">
            <v>96.860889999999998</v>
          </cell>
          <cell r="HB289">
            <v>98.672506255505496</v>
          </cell>
          <cell r="HC289">
            <v>86.743214564031732</v>
          </cell>
        </row>
        <row r="290">
          <cell r="C290">
            <v>0.78498628456720176</v>
          </cell>
          <cell r="D290">
            <v>0.72731439377369256</v>
          </cell>
          <cell r="E290">
            <v>1.0799500000000073</v>
          </cell>
          <cell r="F290">
            <v>0.55445999999998996</v>
          </cell>
          <cell r="G290">
            <v>0.66880000000000273</v>
          </cell>
          <cell r="H290">
            <v>0.71452999999999101</v>
          </cell>
          <cell r="I290">
            <v>0.89114941361394528</v>
          </cell>
          <cell r="J290">
            <v>1.4508299999999918</v>
          </cell>
          <cell r="K290">
            <v>1.6853900000000088</v>
          </cell>
          <cell r="L290">
            <v>0.50110000000000987</v>
          </cell>
          <cell r="M290">
            <v>0.433719999999993</v>
          </cell>
          <cell r="N290">
            <v>0.73835358507585713</v>
          </cell>
          <cell r="O290">
            <v>0.77713999999999839</v>
          </cell>
          <cell r="P290">
            <v>0.73198999999999348</v>
          </cell>
          <cell r="R290">
            <v>0.5702899447925347</v>
          </cell>
          <cell r="S290">
            <v>0.54101181554817579</v>
          </cell>
          <cell r="T290">
            <v>0.48913999999999902</v>
          </cell>
          <cell r="U290">
            <v>0.53714000000000262</v>
          </cell>
          <cell r="V290">
            <v>0.63568000000000513</v>
          </cell>
          <cell r="W290">
            <v>0.53685000000001093</v>
          </cell>
          <cell r="X290">
            <v>0.58179504080835276</v>
          </cell>
          <cell r="Y290">
            <v>0.53507999999999889</v>
          </cell>
          <cell r="Z290">
            <v>0.47217999999999982</v>
          </cell>
          <cell r="AA290">
            <v>0.65091999999999928</v>
          </cell>
          <cell r="AB290">
            <v>0.62082999999999444</v>
          </cell>
          <cell r="AC290">
            <v>0.62785666631492987</v>
          </cell>
          <cell r="AD290">
            <v>0.61139999999999528</v>
          </cell>
          <cell r="AE290">
            <v>0.65668999999999311</v>
          </cell>
          <cell r="AG290">
            <v>0.21469049822049335</v>
          </cell>
          <cell r="AH290">
            <v>0.18632035286503257</v>
          </cell>
          <cell r="AI290">
            <v>0.59081000000000827</v>
          </cell>
          <cell r="AJ290">
            <v>1.732000000000955E-2</v>
          </cell>
          <cell r="AK290">
            <v>3.3119999999997596E-2</v>
          </cell>
          <cell r="AL290">
            <v>0.17768000000000228</v>
          </cell>
          <cell r="AM290">
            <v>0.30934233160957447</v>
          </cell>
          <cell r="AN290">
            <v>0.91574999999999296</v>
          </cell>
          <cell r="AO290">
            <v>1.213210000000009</v>
          </cell>
          <cell r="AP290">
            <v>-0.14982000000000051</v>
          </cell>
          <cell r="AQ290">
            <v>-0.18710999999999034</v>
          </cell>
          <cell r="AR290">
            <v>0.11051229177523325</v>
          </cell>
          <cell r="AS290">
            <v>0.16574000000000311</v>
          </cell>
          <cell r="AT290">
            <v>7.5300000000000367E-2</v>
          </cell>
          <cell r="AV290">
            <v>-0.19265231869739496</v>
          </cell>
          <cell r="AW290">
            <v>-0.29693996392583522</v>
          </cell>
          <cell r="AX290">
            <v>-0.58740999999999932</v>
          </cell>
          <cell r="AY290">
            <v>-0.4232400000000025</v>
          </cell>
          <cell r="AZ290">
            <v>-0.38386000000000253</v>
          </cell>
          <cell r="BA290">
            <v>-0.1347500000000057</v>
          </cell>
          <cell r="BB290">
            <v>-0.14878151902927295</v>
          </cell>
          <cell r="BC290">
            <v>-0.99365000000000148</v>
          </cell>
          <cell r="BD290">
            <v>0.10087999999999209</v>
          </cell>
          <cell r="BE290">
            <v>-0.15564000000001244</v>
          </cell>
          <cell r="BF290">
            <v>2.7639999999995446E-2</v>
          </cell>
          <cell r="BG290">
            <v>-0.10901362403304971</v>
          </cell>
          <cell r="BH290">
            <v>-0.27382000000000239</v>
          </cell>
          <cell r="BI290">
            <v>8.0229999999992252E-2</v>
          </cell>
          <cell r="BK290">
            <v>0.31819778131956244</v>
          </cell>
          <cell r="BL290">
            <v>0.25232937433354863</v>
          </cell>
          <cell r="BM290">
            <v>0.94117093521117745</v>
          </cell>
          <cell r="BN290">
            <v>0.10913835485104606</v>
          </cell>
          <cell r="BO290">
            <v>-0.11681892027426422</v>
          </cell>
          <cell r="BP290">
            <v>0.24190919882902673</v>
          </cell>
          <cell r="BQ290">
            <v>0.44335444715168926</v>
          </cell>
          <cell r="BR290">
            <v>1.6687186703016499</v>
          </cell>
          <cell r="BS290">
            <v>0.93019941086238678</v>
          </cell>
          <cell r="BT290">
            <v>-0.17719722288984663</v>
          </cell>
          <cell r="BU290">
            <v>-1.1850061864293604E-2</v>
          </cell>
          <cell r="BV290">
            <v>0.20652534427960667</v>
          </cell>
          <cell r="BW290">
            <v>0.31076009849961839</v>
          </cell>
          <cell r="BX290">
            <v>8.9758539418482997E-2</v>
          </cell>
          <cell r="BZ290">
            <v>7.4861800000000001</v>
          </cell>
          <cell r="CA290">
            <v>6.9949700000000004</v>
          </cell>
          <cell r="CB290">
            <v>6.3761000000000001</v>
          </cell>
          <cell r="CC290">
            <v>6.9361499999999996</v>
          </cell>
          <cell r="CD290">
            <v>8.65442</v>
          </cell>
          <cell r="CE290">
            <v>6.6884600000000001</v>
          </cell>
          <cell r="CF290">
            <v>7.6553500000000003</v>
          </cell>
          <cell r="CG290">
            <v>7.2774400000000004</v>
          </cell>
          <cell r="CH290">
            <v>5.8933600000000004</v>
          </cell>
          <cell r="CI290">
            <v>8.8206799999999994</v>
          </cell>
          <cell r="CJ290">
            <v>8.6075499999999998</v>
          </cell>
          <cell r="CK290">
            <v>8.5749499999999994</v>
          </cell>
          <cell r="CL290">
            <v>8.3086599999999997</v>
          </cell>
          <cell r="CM290">
            <v>8.9016599999999997</v>
          </cell>
          <cell r="CO290">
            <v>6.5008900000000001</v>
          </cell>
          <cell r="CP290">
            <v>6.1571999999999996</v>
          </cell>
          <cell r="CQ290">
            <v>5.55274</v>
          </cell>
          <cell r="CR290">
            <v>6.1688200000000002</v>
          </cell>
          <cell r="CS290">
            <v>7.10344</v>
          </cell>
          <cell r="CT290">
            <v>6.0327599999999997</v>
          </cell>
          <cell r="CU290">
            <v>6.61998</v>
          </cell>
          <cell r="CV290">
            <v>6.2738699999999996</v>
          </cell>
          <cell r="CW290">
            <v>5.3765700000000001</v>
          </cell>
          <cell r="CX290">
            <v>7.5278999999999998</v>
          </cell>
          <cell r="CY290">
            <v>7.1764599999999996</v>
          </cell>
          <cell r="CZ290">
            <v>7.2052399999999999</v>
          </cell>
          <cell r="DA290">
            <v>7.04671</v>
          </cell>
          <cell r="DB290">
            <v>7.4016500000000001</v>
          </cell>
          <cell r="DD290">
            <v>3541</v>
          </cell>
          <cell r="DE290">
            <v>1516</v>
          </cell>
          <cell r="DF290">
            <v>372</v>
          </cell>
          <cell r="DG290">
            <v>535</v>
          </cell>
          <cell r="DH290">
            <v>104</v>
          </cell>
          <cell r="DI290">
            <v>503</v>
          </cell>
          <cell r="DJ290">
            <v>917</v>
          </cell>
          <cell r="DK290">
            <v>77</v>
          </cell>
          <cell r="DL290">
            <v>149</v>
          </cell>
          <cell r="DM290">
            <v>437</v>
          </cell>
          <cell r="DN290">
            <v>247</v>
          </cell>
          <cell r="DO290">
            <v>910</v>
          </cell>
          <cell r="DP290">
            <v>442</v>
          </cell>
          <cell r="DQ290">
            <v>468</v>
          </cell>
          <cell r="DS290">
            <v>32209.839113000002</v>
          </cell>
          <cell r="DT290">
            <v>14939.972341000001</v>
          </cell>
          <cell r="DU290">
            <v>2078.719024</v>
          </cell>
          <cell r="DV290">
            <v>2795.8962809999998</v>
          </cell>
          <cell r="DW290">
            <v>2274.959652</v>
          </cell>
          <cell r="DX290">
            <v>7782.7873840000002</v>
          </cell>
          <cell r="DY290">
            <v>10030.842739</v>
          </cell>
          <cell r="DZ290">
            <v>1415.2298209999999</v>
          </cell>
          <cell r="EA290">
            <v>3159.5550010000002</v>
          </cell>
          <cell r="EB290">
            <v>3490.2126669999998</v>
          </cell>
          <cell r="EC290">
            <v>1920.2852499999999</v>
          </cell>
          <cell r="ED290">
            <v>5810.1232149999996</v>
          </cell>
          <cell r="EE290">
            <v>3214.0805</v>
          </cell>
          <cell r="EF290">
            <v>2596.042715</v>
          </cell>
          <cell r="EH290">
            <v>745.48041000000001</v>
          </cell>
          <cell r="EI290">
            <v>716.27295000000004</v>
          </cell>
          <cell r="EJ290">
            <v>690.48187509587081</v>
          </cell>
          <cell r="EK290">
            <v>595.01793589961494</v>
          </cell>
          <cell r="EL290">
            <v>673.09912535004617</v>
          </cell>
          <cell r="EM290">
            <v>1353.7727447553818</v>
          </cell>
          <cell r="EN290">
            <v>622.18231000000003</v>
          </cell>
          <cell r="EO290">
            <v>337.95323291443685</v>
          </cell>
          <cell r="EP290">
            <v>798.9615160529537</v>
          </cell>
          <cell r="EQ290">
            <v>557.78827049686652</v>
          </cell>
          <cell r="ER290">
            <v>837.3354087827189</v>
          </cell>
          <cell r="ES290">
            <v>1140.87354</v>
          </cell>
          <cell r="ET290">
            <v>1082.6911453028192</v>
          </cell>
          <cell r="EU290">
            <v>1374.4006434760513</v>
          </cell>
          <cell r="EW290">
            <v>511.64956999999998</v>
          </cell>
          <cell r="EX290">
            <v>436.84766000000002</v>
          </cell>
          <cell r="EY290">
            <v>432.12287507720652</v>
          </cell>
          <cell r="EZ290">
            <v>420.7056398613492</v>
          </cell>
          <cell r="FA290">
            <v>574.619845251691</v>
          </cell>
          <cell r="FB290">
            <v>487.16018985223423</v>
          </cell>
          <cell r="FC290">
            <v>549.83685000000003</v>
          </cell>
          <cell r="FD290">
            <v>516.84520366408833</v>
          </cell>
          <cell r="FE290">
            <v>451.68455565572305</v>
          </cell>
          <cell r="FF290">
            <v>608.83781827148744</v>
          </cell>
          <cell r="FG290">
            <v>606.06043075162563</v>
          </cell>
          <cell r="FH290">
            <v>692.52257999999995</v>
          </cell>
          <cell r="FI290">
            <v>676.31818403114335</v>
          </cell>
          <cell r="FJ290">
            <v>737.64549622998197</v>
          </cell>
          <cell r="FL290">
            <v>145.96889999999999</v>
          </cell>
          <cell r="FM290">
            <v>164.34568999999999</v>
          </cell>
          <cell r="FN290">
            <v>160.10664154928918</v>
          </cell>
          <cell r="FO290">
            <v>141.65046528546605</v>
          </cell>
          <cell r="FP290">
            <v>117.24724345179074</v>
          </cell>
          <cell r="FQ290">
            <v>279.51114389252166</v>
          </cell>
          <cell r="FR290">
            <v>113.18845</v>
          </cell>
          <cell r="FS290">
            <v>65.203721344312953</v>
          </cell>
          <cell r="FT290">
            <v>177.25279969898392</v>
          </cell>
          <cell r="FU290">
            <v>91.520892628418565</v>
          </cell>
          <cell r="FV290">
            <v>138.41796414861051</v>
          </cell>
          <cell r="FW290">
            <v>165.33156</v>
          </cell>
          <cell r="FX290">
            <v>160.56676868807909</v>
          </cell>
          <cell r="FY290">
            <v>187.27605539819982</v>
          </cell>
          <cell r="GA290">
            <v>173.98338000000001</v>
          </cell>
          <cell r="GB290">
            <v>209.99628000000001</v>
          </cell>
          <cell r="GC290">
            <v>189.82763582380943</v>
          </cell>
          <cell r="GD290">
            <v>177.5970141500529</v>
          </cell>
          <cell r="GE290">
            <v>184.50470273665505</v>
          </cell>
          <cell r="GF290">
            <v>271.10847534442507</v>
          </cell>
          <cell r="GG290">
            <v>134.66153</v>
          </cell>
          <cell r="GH290">
            <v>100.46314700395678</v>
          </cell>
          <cell r="GI290">
            <v>148.06603383976821</v>
          </cell>
          <cell r="GJ290">
            <v>113.32327419420704</v>
          </cell>
          <cell r="GK290">
            <v>185.54051498504927</v>
          </cell>
          <cell r="GL290">
            <v>162.74698000000001</v>
          </cell>
          <cell r="GM290">
            <v>161.5979558594625</v>
          </cell>
          <cell r="GN290">
            <v>169.0545198741973</v>
          </cell>
          <cell r="GP290">
            <v>118.91032</v>
          </cell>
          <cell r="GQ290">
            <v>119.58575999999999</v>
          </cell>
          <cell r="GR290">
            <v>123.0145251813136</v>
          </cell>
          <cell r="GS290">
            <v>127.43172160046605</v>
          </cell>
          <cell r="GT290">
            <v>118.85324534533424</v>
          </cell>
          <cell r="GU290">
            <v>85.201974738918977</v>
          </cell>
          <cell r="GV290">
            <v>131.51103000000001</v>
          </cell>
          <cell r="GW290">
            <v>199.15462637640113</v>
          </cell>
          <cell r="GX290">
            <v>95.90926606007838</v>
          </cell>
          <cell r="GY290">
            <v>144.53374690173194</v>
          </cell>
          <cell r="GZ290">
            <v>118.9674904814332</v>
          </cell>
          <cell r="HA290">
            <v>96.661259999999999</v>
          </cell>
          <cell r="HB290">
            <v>98.366821424356218</v>
          </cell>
          <cell r="HC290">
            <v>86.665424944420792</v>
          </cell>
        </row>
        <row r="291">
          <cell r="C291">
            <v>0.67880522842980184</v>
          </cell>
          <cell r="D291">
            <v>0.67595321029503275</v>
          </cell>
          <cell r="E291">
            <v>0.87759000000000587</v>
          </cell>
          <cell r="F291">
            <v>0.45893999999999657</v>
          </cell>
          <cell r="G291">
            <v>0.66889000000001086</v>
          </cell>
          <cell r="H291">
            <v>0.69287000000000099</v>
          </cell>
          <cell r="I291">
            <v>0.7382996793978247</v>
          </cell>
          <cell r="J291">
            <v>0.82735000000000447</v>
          </cell>
          <cell r="K291">
            <v>1.2148999999999965</v>
          </cell>
          <cell r="L291">
            <v>0.59858999999999885</v>
          </cell>
          <cell r="M291">
            <v>0.29923999999998951</v>
          </cell>
          <cell r="N291">
            <v>0.58165780582482007</v>
          </cell>
          <cell r="O291">
            <v>0.56275999999999549</v>
          </cell>
          <cell r="P291">
            <v>0.64124999999999321</v>
          </cell>
          <cell r="R291">
            <v>0.56681568206926602</v>
          </cell>
          <cell r="S291">
            <v>0.53996397737370305</v>
          </cell>
          <cell r="T291">
            <v>0.48538000000000192</v>
          </cell>
          <cell r="U291">
            <v>0.5423900000000037</v>
          </cell>
          <cell r="V291">
            <v>0.63698999999999284</v>
          </cell>
          <cell r="W291">
            <v>0.53513000000000588</v>
          </cell>
          <cell r="X291">
            <v>0.56951621194540891</v>
          </cell>
          <cell r="Y291">
            <v>0.48299999999998899</v>
          </cell>
          <cell r="Z291">
            <v>0.46965000000001034</v>
          </cell>
          <cell r="AA291">
            <v>0.64402999999999544</v>
          </cell>
          <cell r="AB291">
            <v>0.63108000000000608</v>
          </cell>
          <cell r="AC291">
            <v>0.6313786909302177</v>
          </cell>
          <cell r="AD291">
            <v>0.61580999999999442</v>
          </cell>
          <cell r="AE291">
            <v>0.66307000000001004</v>
          </cell>
          <cell r="AG291">
            <v>0.11198960874543307</v>
          </cell>
          <cell r="AH291">
            <v>0.1359999157872771</v>
          </cell>
          <cell r="AI291">
            <v>0.39221000000000394</v>
          </cell>
          <cell r="AJ291">
            <v>-8.3449999999996027E-2</v>
          </cell>
          <cell r="AK291">
            <v>3.1899999999995821E-2</v>
          </cell>
          <cell r="AL291">
            <v>0.15773999999999511</v>
          </cell>
          <cell r="AM291">
            <v>0.16879814150647654</v>
          </cell>
          <cell r="AN291">
            <v>0.34434999999999327</v>
          </cell>
          <cell r="AO291">
            <v>0.74525000000000841</v>
          </cell>
          <cell r="AP291">
            <v>-4.5439999999996594E-2</v>
          </cell>
          <cell r="AQ291">
            <v>-0.33184000000000546</v>
          </cell>
          <cell r="AR291">
            <v>-4.9718275204080342E-2</v>
          </cell>
          <cell r="AS291">
            <v>-5.3049999999987829E-2</v>
          </cell>
          <cell r="AT291">
            <v>-2.1819999999994621E-2</v>
          </cell>
          <cell r="AV291">
            <v>-8.4548305706033666E-3</v>
          </cell>
          <cell r="AW291">
            <v>-6.3124927736823988E-2</v>
          </cell>
          <cell r="AX291">
            <v>0.10727999999999849</v>
          </cell>
          <cell r="AY291">
            <v>-0.33305999999998503</v>
          </cell>
          <cell r="AZ291">
            <v>-0.25264000000000397</v>
          </cell>
          <cell r="BA291">
            <v>6.8939999999995116E-2</v>
          </cell>
          <cell r="BB291">
            <v>0.10559808729337927</v>
          </cell>
          <cell r="BC291">
            <v>0.26429999999999509</v>
          </cell>
          <cell r="BD291">
            <v>0.54863999999998914</v>
          </cell>
          <cell r="BE291">
            <v>-9.2490000000000627E-2</v>
          </cell>
          <cell r="BF291">
            <v>-0.12168999999998542</v>
          </cell>
          <cell r="BG291">
            <v>-7.8748005032114321E-2</v>
          </cell>
          <cell r="BH291">
            <v>7.9299999999893345E-3</v>
          </cell>
          <cell r="BI291">
            <v>-0.17818000000000556</v>
          </cell>
          <cell r="BK291">
            <v>0.21506021568049594</v>
          </cell>
          <cell r="BL291">
            <v>0.3177666807374413</v>
          </cell>
          <cell r="BM291">
            <v>9.1742830029839517E-2</v>
          </cell>
          <cell r="BN291">
            <v>0.3250848961671382</v>
          </cell>
          <cell r="BO291">
            <v>0.34790277753602439</v>
          </cell>
          <cell r="BP291">
            <v>0.3540359346473565</v>
          </cell>
          <cell r="BQ291">
            <v>0.20468996335711864</v>
          </cell>
          <cell r="BR291">
            <v>-0.3901981774112051</v>
          </cell>
          <cell r="BS291">
            <v>0.23827869102857058</v>
          </cell>
          <cell r="BT291">
            <v>0.35371089058413574</v>
          </cell>
          <cell r="BU291">
            <v>-7.4164228430473322E-2</v>
          </cell>
          <cell r="BV291">
            <v>1.3326658967272031E-2</v>
          </cell>
          <cell r="BW291">
            <v>5.2608027864087248E-2</v>
          </cell>
          <cell r="BX291">
            <v>-3.4188880066754468E-2</v>
          </cell>
          <cell r="BZ291">
            <v>7.4583399999999997</v>
          </cell>
          <cell r="CA291">
            <v>6.9548300000000003</v>
          </cell>
          <cell r="CB291">
            <v>6.34382</v>
          </cell>
          <cell r="CC291">
            <v>6.8966599999999998</v>
          </cell>
          <cell r="CD291">
            <v>8.6173500000000001</v>
          </cell>
          <cell r="CE291">
            <v>6.6659899999999999</v>
          </cell>
          <cell r="CF291">
            <v>7.6214599999999999</v>
          </cell>
          <cell r="CG291">
            <v>7.2117199999999997</v>
          </cell>
          <cell r="CH291">
            <v>5.8922600000000003</v>
          </cell>
          <cell r="CI291">
            <v>8.7840100000000003</v>
          </cell>
          <cell r="CJ291">
            <v>8.6025299999999998</v>
          </cell>
          <cell r="CK291">
            <v>8.5476700000000001</v>
          </cell>
          <cell r="CL291">
            <v>8.2687000000000008</v>
          </cell>
          <cell r="CM291">
            <v>8.8917800000000007</v>
          </cell>
          <cell r="CO291">
            <v>6.4453100000000001</v>
          </cell>
          <cell r="CP291">
            <v>6.1481300000000001</v>
          </cell>
          <cell r="CQ291">
            <v>5.51328</v>
          </cell>
          <cell r="CR291">
            <v>6.1563699999999999</v>
          </cell>
          <cell r="CS291">
            <v>7.1412199999999997</v>
          </cell>
          <cell r="CT291">
            <v>6.0312700000000001</v>
          </cell>
          <cell r="CU291">
            <v>6.4535299999999998</v>
          </cell>
          <cell r="CV291">
            <v>5.4662899999999999</v>
          </cell>
          <cell r="CW291">
            <v>5.3197099999999997</v>
          </cell>
          <cell r="CX291">
            <v>7.4410400000000001</v>
          </cell>
          <cell r="CY291">
            <v>7.1633800000000001</v>
          </cell>
          <cell r="CZ291">
            <v>7.20383</v>
          </cell>
          <cell r="DA291">
            <v>6.9817299999999998</v>
          </cell>
          <cell r="DB291">
            <v>7.4808700000000004</v>
          </cell>
          <cell r="DD291">
            <v>3587</v>
          </cell>
          <cell r="DE291">
            <v>1525</v>
          </cell>
          <cell r="DF291">
            <v>373</v>
          </cell>
          <cell r="DG291">
            <v>539</v>
          </cell>
          <cell r="DH291">
            <v>106</v>
          </cell>
          <cell r="DI291">
            <v>505</v>
          </cell>
          <cell r="DJ291">
            <v>917</v>
          </cell>
          <cell r="DK291">
            <v>77</v>
          </cell>
          <cell r="DL291">
            <v>150</v>
          </cell>
          <cell r="DM291">
            <v>435</v>
          </cell>
          <cell r="DN291">
            <v>248</v>
          </cell>
          <cell r="DO291">
            <v>909</v>
          </cell>
          <cell r="DP291">
            <v>441</v>
          </cell>
          <cell r="DQ291">
            <v>468</v>
          </cell>
          <cell r="DS291">
            <v>32493.491805000001</v>
          </cell>
          <cell r="DT291">
            <v>15109.337233</v>
          </cell>
          <cell r="DU291">
            <v>2105.715655</v>
          </cell>
          <cell r="DV291">
            <v>2833.1804929999998</v>
          </cell>
          <cell r="DW291">
            <v>2291.97802</v>
          </cell>
          <cell r="DX291">
            <v>7870.8530650000002</v>
          </cell>
          <cell r="DY291">
            <v>10062.218507</v>
          </cell>
          <cell r="DZ291">
            <v>1421.0834709999999</v>
          </cell>
          <cell r="EA291">
            <v>3179.8940010000001</v>
          </cell>
          <cell r="EB291">
            <v>3496.046773</v>
          </cell>
          <cell r="EC291">
            <v>1919.634262</v>
          </cell>
          <cell r="ED291">
            <v>5814.9282469999998</v>
          </cell>
          <cell r="EE291">
            <v>3210.6195010000001</v>
          </cell>
          <cell r="EF291">
            <v>2604.3087460000002</v>
          </cell>
          <cell r="EH291">
            <v>750.54076999999995</v>
          </cell>
          <cell r="EI291">
            <v>721.11461999999995</v>
          </cell>
          <cell r="EJ291">
            <v>696.54147498352472</v>
          </cell>
          <cell r="EK291">
            <v>597.74871121463264</v>
          </cell>
          <cell r="EL291">
            <v>677.6014180896002</v>
          </cell>
          <cell r="EM291">
            <v>1363.1526299719685</v>
          </cell>
          <cell r="EN291">
            <v>626.77588000000003</v>
          </cell>
          <cell r="EO291">
            <v>340.74928898695447</v>
          </cell>
          <cell r="EP291">
            <v>808.66809951148105</v>
          </cell>
          <cell r="EQ291">
            <v>561.12713530523365</v>
          </cell>
          <cell r="ER291">
            <v>839.84105125996018</v>
          </cell>
          <cell r="ES291">
            <v>1147.5095200000001</v>
          </cell>
          <cell r="ET291">
            <v>1088.7840979921252</v>
          </cell>
          <cell r="EU291">
            <v>1383.2139876023414</v>
          </cell>
          <cell r="EW291">
            <v>514.54967999999997</v>
          </cell>
          <cell r="EX291">
            <v>439.20648</v>
          </cell>
          <cell r="EY291">
            <v>434.22031308825626</v>
          </cell>
          <cell r="EZ291">
            <v>422.9875051813932</v>
          </cell>
          <cell r="FA291">
            <v>578.28011620395966</v>
          </cell>
          <cell r="FB291">
            <v>489.76713017619051</v>
          </cell>
          <cell r="FC291">
            <v>552.96825999999999</v>
          </cell>
          <cell r="FD291">
            <v>519.34156599778578</v>
          </cell>
          <cell r="FE291">
            <v>453.8058921713602</v>
          </cell>
          <cell r="FF291">
            <v>612.75891647250126</v>
          </cell>
          <cell r="FG291">
            <v>609.88515691801308</v>
          </cell>
          <cell r="FH291">
            <v>696.89502000000005</v>
          </cell>
          <cell r="FI291">
            <v>680.48301904022549</v>
          </cell>
          <cell r="FJ291">
            <v>742.53660222183419</v>
          </cell>
          <cell r="FL291">
            <v>146.13237000000001</v>
          </cell>
          <cell r="FM291">
            <v>164.5692</v>
          </cell>
          <cell r="FN291">
            <v>160.73459580810965</v>
          </cell>
          <cell r="FO291">
            <v>141.53225797218533</v>
          </cell>
          <cell r="FP291">
            <v>117.28464532245185</v>
          </cell>
          <cell r="FQ291">
            <v>279.95204477089771</v>
          </cell>
          <cell r="FR291">
            <v>113.37951</v>
          </cell>
          <cell r="FS291">
            <v>65.428250358762085</v>
          </cell>
          <cell r="FT291">
            <v>178.57377618874062</v>
          </cell>
          <cell r="FU291">
            <v>91.479305534808219</v>
          </cell>
          <cell r="FV291">
            <v>137.95863797637975</v>
          </cell>
          <cell r="FW291">
            <v>165.24936</v>
          </cell>
          <cell r="FX291">
            <v>160.48158801729008</v>
          </cell>
          <cell r="FY291">
            <v>187.23519176291194</v>
          </cell>
          <cell r="GA291">
            <v>173.96867</v>
          </cell>
          <cell r="GB291">
            <v>209.86372</v>
          </cell>
          <cell r="GC291">
            <v>190.0312829115212</v>
          </cell>
          <cell r="GD291">
            <v>177.00550953472475</v>
          </cell>
          <cell r="GE291">
            <v>184.03857005566115</v>
          </cell>
          <cell r="GF291">
            <v>271.2953775273275</v>
          </cell>
          <cell r="GG291">
            <v>134.80373</v>
          </cell>
          <cell r="GH291">
            <v>100.72867110148823</v>
          </cell>
          <cell r="GI291">
            <v>148.8783833278267</v>
          </cell>
          <cell r="GJ291">
            <v>113.21846149790483</v>
          </cell>
          <cell r="GK291">
            <v>185.31473073236398</v>
          </cell>
          <cell r="GL291">
            <v>162.61882</v>
          </cell>
          <cell r="GM291">
            <v>161.61077057736213</v>
          </cell>
          <cell r="GN291">
            <v>168.75329853068544</v>
          </cell>
          <cell r="GP291">
            <v>118.65514</v>
          </cell>
          <cell r="GQ291">
            <v>119.20696</v>
          </cell>
          <cell r="GR291">
            <v>122.90177161787454</v>
          </cell>
          <cell r="GS291">
            <v>127.01880265773342</v>
          </cell>
          <cell r="GT291">
            <v>118.44118517237298</v>
          </cell>
          <cell r="GU291">
            <v>84.901393297629085</v>
          </cell>
          <cell r="GV291">
            <v>131.24239</v>
          </cell>
          <cell r="GW291">
            <v>199.93476819792073</v>
          </cell>
          <cell r="GX291">
            <v>95.681277963387814</v>
          </cell>
          <cell r="GY291">
            <v>144.02431720668247</v>
          </cell>
          <cell r="GZ291">
            <v>119.05578728747679</v>
          </cell>
          <cell r="HA291">
            <v>96.648380000000003</v>
          </cell>
          <cell r="HB291">
            <v>98.315099789264465</v>
          </cell>
          <cell r="HC291">
            <v>86.695065016222983</v>
          </cell>
        </row>
        <row r="292">
          <cell r="C292">
            <v>0.72860132568148828</v>
          </cell>
          <cell r="D292">
            <v>0.78594301693675206</v>
          </cell>
          <cell r="E292">
            <v>1.0256499999999891</v>
          </cell>
          <cell r="F292">
            <v>0.4714799999999908</v>
          </cell>
          <cell r="G292">
            <v>0.78156000000000336</v>
          </cell>
          <cell r="H292">
            <v>0.84082999999999242</v>
          </cell>
          <cell r="I292">
            <v>0.74109743980574905</v>
          </cell>
          <cell r="J292">
            <v>1.9312800000000019</v>
          </cell>
          <cell r="K292">
            <v>1.1058100000000071</v>
          </cell>
          <cell r="L292">
            <v>0.31038999999999373</v>
          </cell>
          <cell r="M292">
            <v>-8.0789999999997253E-2</v>
          </cell>
          <cell r="N292">
            <v>0.50845765532296916</v>
          </cell>
          <cell r="O292">
            <v>0.47147000000000716</v>
          </cell>
          <cell r="P292">
            <v>0.61306999999999334</v>
          </cell>
          <cell r="R292">
            <v>0.56001006550037147</v>
          </cell>
          <cell r="S292">
            <v>0.53607815622391808</v>
          </cell>
          <cell r="T292">
            <v>0.48365999999999687</v>
          </cell>
          <cell r="U292">
            <v>0.53973000000000493</v>
          </cell>
          <cell r="V292">
            <v>0.62029999999999585</v>
          </cell>
          <cell r="W292">
            <v>0.53512000000000004</v>
          </cell>
          <cell r="X292">
            <v>0.55526514306625252</v>
          </cell>
          <cell r="Y292">
            <v>0.43942999999999621</v>
          </cell>
          <cell r="Z292">
            <v>0.45903000000000471</v>
          </cell>
          <cell r="AA292">
            <v>0.64212999999999631</v>
          </cell>
          <cell r="AB292">
            <v>0.62543999999999933</v>
          </cell>
          <cell r="AC292">
            <v>0.62985096377929928</v>
          </cell>
          <cell r="AD292">
            <v>0.62873000000001067</v>
          </cell>
          <cell r="AE292">
            <v>0.64804999999998891</v>
          </cell>
          <cell r="AG292">
            <v>0.16858003466306837</v>
          </cell>
          <cell r="AH292">
            <v>0.24985234175045612</v>
          </cell>
          <cell r="AI292">
            <v>0.5419899999999922</v>
          </cell>
          <cell r="AJ292">
            <v>-6.8250000000014133E-2</v>
          </cell>
          <cell r="AK292">
            <v>0.16126000000000751</v>
          </cell>
          <cell r="AL292">
            <v>0.30570999999999238</v>
          </cell>
          <cell r="AM292">
            <v>0.18582722751228076</v>
          </cell>
          <cell r="AN292">
            <v>1.4918500000000057</v>
          </cell>
          <cell r="AO292">
            <v>0.64678000000000235</v>
          </cell>
          <cell r="AP292">
            <v>-0.33174000000000259</v>
          </cell>
          <cell r="AQ292">
            <v>-0.70622999999999658</v>
          </cell>
          <cell r="AR292">
            <v>-0.12138624924175057</v>
          </cell>
          <cell r="AS292">
            <v>-0.15726000000000351</v>
          </cell>
          <cell r="AT292">
            <v>-3.497999999999557E-2</v>
          </cell>
          <cell r="AV292">
            <v>1.3571409150858749E-2</v>
          </cell>
          <cell r="AW292">
            <v>-0.10986653624551757</v>
          </cell>
          <cell r="AX292">
            <v>0.40210000000000523</v>
          </cell>
          <cell r="AY292">
            <v>-0.27973000000001136</v>
          </cell>
          <cell r="AZ292">
            <v>-0.50133999999998347</v>
          </cell>
          <cell r="BA292">
            <v>-1.7349999999993759E-2</v>
          </cell>
          <cell r="BB292">
            <v>0.13940267083112357</v>
          </cell>
          <cell r="BC292">
            <v>0.77139999999999986</v>
          </cell>
          <cell r="BD292">
            <v>0.20841000000000331</v>
          </cell>
          <cell r="BE292">
            <v>-1.9489999999999785E-2</v>
          </cell>
          <cell r="BF292">
            <v>-3.2549999999997858E-2</v>
          </cell>
          <cell r="BG292">
            <v>9.8155920698461685E-2</v>
          </cell>
          <cell r="BH292">
            <v>-2.1090000000001385E-2</v>
          </cell>
          <cell r="BI292">
            <v>0.23383999999999627</v>
          </cell>
          <cell r="BK292">
            <v>0.25665944917583339</v>
          </cell>
          <cell r="BL292">
            <v>0.38179908038125099</v>
          </cell>
          <cell r="BM292">
            <v>0.48060528219624477</v>
          </cell>
          <cell r="BN292">
            <v>0.14904362464807086</v>
          </cell>
          <cell r="BO292">
            <v>0.55151106301443154</v>
          </cell>
          <cell r="BP292">
            <v>0.34953766452816559</v>
          </cell>
          <cell r="BQ292">
            <v>0.11599635152341747</v>
          </cell>
          <cell r="BR292">
            <v>1.3007404538700085</v>
          </cell>
          <cell r="BS292">
            <v>0.50601004495776092</v>
          </cell>
          <cell r="BT292">
            <v>-0.42224146386143913</v>
          </cell>
          <cell r="BU292">
            <v>-0.54426579182269563</v>
          </cell>
          <cell r="BV292">
            <v>9.5021957580754268E-2</v>
          </cell>
          <cell r="BW292">
            <v>0.11476089477446827</v>
          </cell>
          <cell r="BX292">
            <v>7.6517311195245519E-2</v>
          </cell>
          <cell r="BZ292">
            <v>7.4261699999999999</v>
          </cell>
          <cell r="CA292">
            <v>6.9276200000000001</v>
          </cell>
          <cell r="CB292">
            <v>6.2754200000000004</v>
          </cell>
          <cell r="CC292">
            <v>6.8906000000000001</v>
          </cell>
          <cell r="CD292">
            <v>8.5383600000000008</v>
          </cell>
          <cell r="CE292">
            <v>6.6402000000000001</v>
          </cell>
          <cell r="CF292">
            <v>7.58683</v>
          </cell>
          <cell r="CG292">
            <v>7.1267100000000001</v>
          </cell>
          <cell r="CH292">
            <v>5.8477100000000002</v>
          </cell>
          <cell r="CI292">
            <v>8.7888099999999998</v>
          </cell>
          <cell r="CJ292">
            <v>8.6263000000000005</v>
          </cell>
          <cell r="CK292">
            <v>8.56663</v>
          </cell>
          <cell r="CL292">
            <v>8.32165</v>
          </cell>
          <cell r="CM292">
            <v>8.8607399999999998</v>
          </cell>
          <cell r="CO292">
            <v>6.4312899999999997</v>
          </cell>
          <cell r="CP292">
            <v>6.1292900000000001</v>
          </cell>
          <cell r="CQ292">
            <v>5.4715800000000003</v>
          </cell>
          <cell r="CR292">
            <v>6.1320399999999999</v>
          </cell>
          <cell r="CS292">
            <v>7.0770299999999997</v>
          </cell>
          <cell r="CT292">
            <v>6.0235500000000002</v>
          </cell>
          <cell r="CU292">
            <v>6.3975600000000004</v>
          </cell>
          <cell r="CV292">
            <v>5.4336900000000004</v>
          </cell>
          <cell r="CW292">
            <v>5.2318699999999998</v>
          </cell>
          <cell r="CX292">
            <v>7.37242</v>
          </cell>
          <cell r="CY292">
            <v>7.2091599999999998</v>
          </cell>
          <cell r="CZ292">
            <v>7.2941799999999999</v>
          </cell>
          <cell r="DA292">
            <v>7.1733000000000002</v>
          </cell>
          <cell r="DB292">
            <v>7.4396699999999996</v>
          </cell>
          <cell r="DD292">
            <v>3634</v>
          </cell>
          <cell r="DE292">
            <v>1532</v>
          </cell>
          <cell r="DF292">
            <v>372</v>
          </cell>
          <cell r="DG292">
            <v>545</v>
          </cell>
          <cell r="DH292">
            <v>106</v>
          </cell>
          <cell r="DI292">
            <v>507</v>
          </cell>
          <cell r="DJ292">
            <v>925</v>
          </cell>
          <cell r="DK292">
            <v>76</v>
          </cell>
          <cell r="DL292">
            <v>150</v>
          </cell>
          <cell r="DM292">
            <v>440</v>
          </cell>
          <cell r="DN292">
            <v>252</v>
          </cell>
          <cell r="DO292">
            <v>938</v>
          </cell>
          <cell r="DP292">
            <v>449</v>
          </cell>
          <cell r="DQ292">
            <v>489</v>
          </cell>
          <cell r="DS292">
            <v>32815.071184</v>
          </cell>
          <cell r="DT292">
            <v>15303.107724</v>
          </cell>
          <cell r="DU292">
            <v>2119.1270949999998</v>
          </cell>
          <cell r="DV292">
            <v>2917.653593</v>
          </cell>
          <cell r="DW292">
            <v>2296.785022</v>
          </cell>
          <cell r="DX292">
            <v>7961.932014</v>
          </cell>
          <cell r="DY292">
            <v>10130.539653</v>
          </cell>
          <cell r="DZ292">
            <v>1423.355</v>
          </cell>
          <cell r="EA292">
            <v>3200.2061010000002</v>
          </cell>
          <cell r="EB292">
            <v>3521.1568000000002</v>
          </cell>
          <cell r="EC292">
            <v>1940.1767520000001</v>
          </cell>
          <cell r="ED292">
            <v>5844.5909890000003</v>
          </cell>
          <cell r="EE292">
            <v>3209.1016370000002</v>
          </cell>
          <cell r="EF292">
            <v>2635.4893520000001</v>
          </cell>
          <cell r="EH292">
            <v>756.00922000000003</v>
          </cell>
          <cell r="EI292">
            <v>726.78216999999995</v>
          </cell>
          <cell r="EJ292">
            <v>703.6855526216932</v>
          </cell>
          <cell r="EK292">
            <v>600.56697683826735</v>
          </cell>
          <cell r="EL292">
            <v>682.89727973282129</v>
          </cell>
          <cell r="EM292">
            <v>1374.6144262305618</v>
          </cell>
          <cell r="EN292">
            <v>631.42089999999996</v>
          </cell>
          <cell r="EO292">
            <v>347.33011185530171</v>
          </cell>
          <cell r="EP292">
            <v>817.61043222268904</v>
          </cell>
          <cell r="EQ292">
            <v>562.8688178205075</v>
          </cell>
          <cell r="ER292">
            <v>839.16254367464728</v>
          </cell>
          <cell r="ES292">
            <v>1153.34412</v>
          </cell>
          <cell r="ET292">
            <v>1093.9173883789288</v>
          </cell>
          <cell r="EU292">
            <v>1391.6940575961351</v>
          </cell>
          <cell r="EW292">
            <v>517.43120999999996</v>
          </cell>
          <cell r="EX292">
            <v>441.56097</v>
          </cell>
          <cell r="EY292">
            <v>436.32046305453889</v>
          </cell>
          <cell r="EZ292">
            <v>425.27049564310875</v>
          </cell>
          <cell r="FA292">
            <v>581.86718776477278</v>
          </cell>
          <cell r="FB292">
            <v>492.38797204318934</v>
          </cell>
          <cell r="FC292">
            <v>556.03869999999995</v>
          </cell>
          <cell r="FD292">
            <v>521.62370864124978</v>
          </cell>
          <cell r="FE292">
            <v>455.88899735819439</v>
          </cell>
          <cell r="FF292">
            <v>616.69362530284616</v>
          </cell>
          <cell r="FG292">
            <v>613.6996226434411</v>
          </cell>
          <cell r="FH292">
            <v>701.28441999999995</v>
          </cell>
          <cell r="FI292">
            <v>684.76141992583712</v>
          </cell>
          <cell r="FJ292">
            <v>747.34861067253269</v>
          </cell>
          <cell r="FL292">
            <v>146.37871999999999</v>
          </cell>
          <cell r="FM292">
            <v>164.98038</v>
          </cell>
          <cell r="FN292">
            <v>161.60576124393</v>
          </cell>
          <cell r="FO292">
            <v>141.4356622061193</v>
          </cell>
          <cell r="FP292">
            <v>117.47377854149885</v>
          </cell>
          <cell r="FQ292">
            <v>280.8078861669668</v>
          </cell>
          <cell r="FR292">
            <v>113.5902</v>
          </cell>
          <cell r="FS292">
            <v>66.404341711739278</v>
          </cell>
          <cell r="FT292">
            <v>179.72875565837415</v>
          </cell>
          <cell r="FU292">
            <v>91.17583208662704</v>
          </cell>
          <cell r="FV292">
            <v>136.98433268739916</v>
          </cell>
          <cell r="FW292">
            <v>165.04876999999999</v>
          </cell>
          <cell r="FX292">
            <v>160.22921467197409</v>
          </cell>
          <cell r="FY292">
            <v>187.16969689283329</v>
          </cell>
          <cell r="GA292">
            <v>173.99227999999999</v>
          </cell>
          <cell r="GB292">
            <v>209.63315</v>
          </cell>
          <cell r="GC292">
            <v>190.79539870010845</v>
          </cell>
          <cell r="GD292">
            <v>176.51037202290325</v>
          </cell>
          <cell r="GE292">
            <v>183.11591108854412</v>
          </cell>
          <cell r="GF292">
            <v>271.24830777932652</v>
          </cell>
          <cell r="GG292">
            <v>134.99164999999999</v>
          </cell>
          <cell r="GH292">
            <v>101.50569207036511</v>
          </cell>
          <cell r="GI292">
            <v>149.18866076652023</v>
          </cell>
          <cell r="GJ292">
            <v>113.19639521975888</v>
          </cell>
          <cell r="GK292">
            <v>185.25441078751061</v>
          </cell>
          <cell r="GL292">
            <v>162.77843999999999</v>
          </cell>
          <cell r="GM292">
            <v>161.57668686584736</v>
          </cell>
          <cell r="GN292">
            <v>169.14791124396959</v>
          </cell>
          <cell r="GP292">
            <v>118.35138000000001</v>
          </cell>
          <cell r="GQ292">
            <v>118.75355999999999</v>
          </cell>
          <cell r="GR292">
            <v>122.31392443617278</v>
          </cell>
          <cell r="GS292">
            <v>126.82977096994696</v>
          </cell>
          <cell r="GT292">
            <v>117.79155173326765</v>
          </cell>
          <cell r="GU292">
            <v>84.605664633410925</v>
          </cell>
          <cell r="GV292">
            <v>131.09032999999999</v>
          </cell>
          <cell r="GW292">
            <v>197.36752890662862</v>
          </cell>
          <cell r="GX292">
            <v>95.199558633944591</v>
          </cell>
          <cell r="GY292">
            <v>144.63502625881407</v>
          </cell>
          <cell r="GZ292">
            <v>119.70731324377269</v>
          </cell>
          <cell r="HA292">
            <v>96.556629999999998</v>
          </cell>
          <cell r="HB292">
            <v>98.202401834229477</v>
          </cell>
          <cell r="HC292">
            <v>86.628779003808006</v>
          </cell>
        </row>
        <row r="293">
          <cell r="C293">
            <v>0.65106613382306389</v>
          </cell>
          <cell r="D293">
            <v>0.62425582069522978</v>
          </cell>
          <cell r="E293">
            <v>0.73385999999999729</v>
          </cell>
          <cell r="F293">
            <v>0.50927999999998974</v>
          </cell>
          <cell r="G293">
            <v>0.55400999999999367</v>
          </cell>
          <cell r="H293">
            <v>0.67227999999999177</v>
          </cell>
          <cell r="I293">
            <v>0.67977319090959387</v>
          </cell>
          <cell r="J293">
            <v>0.71802999999999173</v>
          </cell>
          <cell r="K293">
            <v>1.4414200000000044</v>
          </cell>
          <cell r="L293">
            <v>0.11319000000000745</v>
          </cell>
          <cell r="M293">
            <v>0.38561999999999763</v>
          </cell>
          <cell r="N293">
            <v>0.61347171909109655</v>
          </cell>
          <cell r="O293">
            <v>0.71220000000000727</v>
          </cell>
          <cell r="P293">
            <v>0.50364000000000519</v>
          </cell>
          <cell r="R293">
            <v>0.5609499280107233</v>
          </cell>
          <cell r="S293">
            <v>0.53221868771600178</v>
          </cell>
          <cell r="T293">
            <v>0.48022000000000897</v>
          </cell>
          <cell r="U293">
            <v>0.5347900000000072</v>
          </cell>
          <cell r="V293">
            <v>0.6372999999999962</v>
          </cell>
          <cell r="W293">
            <v>0.53274999999999295</v>
          </cell>
          <cell r="X293">
            <v>0.56529338695312514</v>
          </cell>
          <cell r="Y293">
            <v>0.48401000000000138</v>
          </cell>
          <cell r="Z293">
            <v>0.46296999999999588</v>
          </cell>
          <cell r="AA293">
            <v>0.67155000000000964</v>
          </cell>
          <cell r="AB293">
            <v>0.64447999999999173</v>
          </cell>
          <cell r="AC293">
            <v>0.6275371125455953</v>
          </cell>
          <cell r="AD293">
            <v>0.61986000000000541</v>
          </cell>
          <cell r="AE293">
            <v>0.66363000000000394</v>
          </cell>
          <cell r="AG293">
            <v>9.0108726186421961E-2</v>
          </cell>
          <cell r="AH293">
            <v>9.2023063590973564E-2</v>
          </cell>
          <cell r="AI293">
            <v>0.25364000000001052</v>
          </cell>
          <cell r="AJ293">
            <v>-2.5509999999984156E-2</v>
          </cell>
          <cell r="AK293">
            <v>-8.3290000000002529E-2</v>
          </cell>
          <cell r="AL293">
            <v>0.13952999999999882</v>
          </cell>
          <cell r="AM293">
            <v>0.11449051062504267</v>
          </cell>
          <cell r="AN293">
            <v>0.23401999999999035</v>
          </cell>
          <cell r="AO293">
            <v>0.97845000000000848</v>
          </cell>
          <cell r="AP293">
            <v>-0.55835999999999109</v>
          </cell>
          <cell r="AQ293">
            <v>-0.2588600000000052</v>
          </cell>
          <cell r="AR293">
            <v>-1.4056451314359286E-2</v>
          </cell>
          <cell r="AS293">
            <v>9.2340000000001865E-2</v>
          </cell>
          <cell r="AT293">
            <v>-0.15998999999999874</v>
          </cell>
          <cell r="AV293">
            <v>-1.5477698205912382E-2</v>
          </cell>
          <cell r="AW293">
            <v>2.8516482245288799E-2</v>
          </cell>
          <cell r="AX293">
            <v>1.2049999999996786E-2</v>
          </cell>
          <cell r="AY293">
            <v>-0.36815999999999516</v>
          </cell>
          <cell r="AZ293">
            <v>-5.5369999999999031E-2</v>
          </cell>
          <cell r="BA293">
            <v>0.21723000000000159</v>
          </cell>
          <cell r="BB293">
            <v>-1.7334405498403704E-2</v>
          </cell>
          <cell r="BC293">
            <v>7.9940000000000566E-2</v>
          </cell>
          <cell r="BD293">
            <v>0.33639000000000863</v>
          </cell>
          <cell r="BE293">
            <v>-0.11518000000000361</v>
          </cell>
          <cell r="BF293">
            <v>-0.300889999999987</v>
          </cell>
          <cell r="BG293">
            <v>-0.13886359888937161</v>
          </cell>
          <cell r="BH293">
            <v>-0.22130000000001315</v>
          </cell>
          <cell r="BI293">
            <v>-4.5540000000010572E-2</v>
          </cell>
          <cell r="BK293">
            <v>0.2419499919197543</v>
          </cell>
          <cell r="BL293">
            <v>0.21246938231644918</v>
          </cell>
          <cell r="BM293">
            <v>0.41230498118050019</v>
          </cell>
          <cell r="BN293">
            <v>0.36718560281343571</v>
          </cell>
          <cell r="BO293">
            <v>9.8588272343347327E-2</v>
          </cell>
          <cell r="BP293">
            <v>0.12886306262533953</v>
          </cell>
          <cell r="BQ293">
            <v>0.28962198963582431</v>
          </cell>
          <cell r="BR293">
            <v>0.3264091614141762</v>
          </cell>
          <cell r="BS293">
            <v>0.85557842973971177</v>
          </cell>
          <cell r="BT293">
            <v>-0.19712606762433138</v>
          </cell>
          <cell r="BU293">
            <v>3.7009234851526074E-2</v>
          </cell>
          <cell r="BV293">
            <v>0.27450793054064615</v>
          </cell>
          <cell r="BW293">
            <v>0.39891807294500925</v>
          </cell>
          <cell r="BX293">
            <v>0.12654526900182095</v>
          </cell>
          <cell r="BZ293">
            <v>7.4024000000000001</v>
          </cell>
          <cell r="CA293">
            <v>6.8997200000000003</v>
          </cell>
          <cell r="CB293">
            <v>6.26478</v>
          </cell>
          <cell r="CC293">
            <v>6.8357799999999997</v>
          </cell>
          <cell r="CD293">
            <v>8.5101399999999998</v>
          </cell>
          <cell r="CE293">
            <v>6.6271899999999997</v>
          </cell>
          <cell r="CF293">
            <v>7.5684399999999998</v>
          </cell>
          <cell r="CG293">
            <v>7.1045800000000003</v>
          </cell>
          <cell r="CH293">
            <v>5.8241300000000003</v>
          </cell>
          <cell r="CI293">
            <v>8.8116199999999996</v>
          </cell>
          <cell r="CJ293">
            <v>8.5924499999999995</v>
          </cell>
          <cell r="CK293">
            <v>8.5137</v>
          </cell>
          <cell r="CL293">
            <v>8.2297600000000006</v>
          </cell>
          <cell r="CM293">
            <v>8.8584899999999998</v>
          </cell>
          <cell r="CO293">
            <v>6.4124800000000004</v>
          </cell>
          <cell r="CP293">
            <v>6.1162200000000002</v>
          </cell>
          <cell r="CQ293">
            <v>5.4495399999999998</v>
          </cell>
          <cell r="CR293">
            <v>6.1417999999999999</v>
          </cell>
          <cell r="CS293">
            <v>7.0660400000000001</v>
          </cell>
          <cell r="CT293">
            <v>6.0088100000000004</v>
          </cell>
          <cell r="CU293">
            <v>6.38192</v>
          </cell>
          <cell r="CV293">
            <v>5.4375600000000004</v>
          </cell>
          <cell r="CW293">
            <v>5.1877500000000003</v>
          </cell>
          <cell r="CX293">
            <v>7.3967499999999999</v>
          </cell>
          <cell r="CY293">
            <v>7.1840900000000003</v>
          </cell>
          <cell r="CZ293">
            <v>7.2378499999999999</v>
          </cell>
          <cell r="DA293">
            <v>7.0664699999999998</v>
          </cell>
          <cell r="DB293">
            <v>7.4470999999999998</v>
          </cell>
          <cell r="DD293">
            <v>3655</v>
          </cell>
          <cell r="DE293">
            <v>1544</v>
          </cell>
          <cell r="DF293">
            <v>379</v>
          </cell>
          <cell r="DG293">
            <v>550</v>
          </cell>
          <cell r="DH293">
            <v>106</v>
          </cell>
          <cell r="DI293">
            <v>507</v>
          </cell>
          <cell r="DJ293">
            <v>927</v>
          </cell>
          <cell r="DK293">
            <v>76</v>
          </cell>
          <cell r="DL293">
            <v>152</v>
          </cell>
          <cell r="DM293">
            <v>440</v>
          </cell>
          <cell r="DN293">
            <v>252</v>
          </cell>
          <cell r="DO293">
            <v>944</v>
          </cell>
          <cell r="DP293">
            <v>451</v>
          </cell>
          <cell r="DQ293">
            <v>493</v>
          </cell>
          <cell r="DS293">
            <v>33016.931212000003</v>
          </cell>
          <cell r="DT293">
            <v>15425.016208999999</v>
          </cell>
          <cell r="DU293">
            <v>2141.8549229999999</v>
          </cell>
          <cell r="DV293">
            <v>2951.9460949999998</v>
          </cell>
          <cell r="DW293">
            <v>2296.1715770000001</v>
          </cell>
          <cell r="DX293">
            <v>8027.3536139999997</v>
          </cell>
          <cell r="DY293">
            <v>10169.454381</v>
          </cell>
          <cell r="DZ293">
            <v>1429.8742500000001</v>
          </cell>
          <cell r="EA293">
            <v>3255.6211010000002</v>
          </cell>
          <cell r="EB293">
            <v>3501.4170300000001</v>
          </cell>
          <cell r="EC293">
            <v>1936.6969999999999</v>
          </cell>
          <cell r="ED293">
            <v>5888.2955540000003</v>
          </cell>
          <cell r="EE293">
            <v>3238.1222509999998</v>
          </cell>
          <cell r="EF293">
            <v>2650.173303</v>
          </cell>
          <cell r="EH293">
            <v>760.93133999999998</v>
          </cell>
          <cell r="EI293">
            <v>731.31915000000004</v>
          </cell>
          <cell r="EJ293">
            <v>708.84961941816277</v>
          </cell>
          <cell r="EK293">
            <v>603.62554433790922</v>
          </cell>
          <cell r="EL293">
            <v>686.68059895226907</v>
          </cell>
          <cell r="EM293">
            <v>1383.8556840952244</v>
          </cell>
          <cell r="EN293">
            <v>635.71312999999998</v>
          </cell>
          <cell r="EO293">
            <v>349.8240462574563</v>
          </cell>
          <cell r="EP293">
            <v>829.39563251483332</v>
          </cell>
          <cell r="EQ293">
            <v>563.50592903539859</v>
          </cell>
          <cell r="ER293">
            <v>842.39852227556548</v>
          </cell>
          <cell r="ES293">
            <v>1160.41956</v>
          </cell>
          <cell r="ET293">
            <v>1101.7082680189635</v>
          </cell>
          <cell r="EU293">
            <v>1398.7031855478124</v>
          </cell>
          <cell r="EW293">
            <v>520.33374000000003</v>
          </cell>
          <cell r="EX293">
            <v>443.91104000000001</v>
          </cell>
          <cell r="EY293">
            <v>438.41576118221946</v>
          </cell>
          <cell r="EZ293">
            <v>427.54479972675858</v>
          </cell>
          <cell r="FA293">
            <v>585.5754273523977</v>
          </cell>
          <cell r="FB293">
            <v>495.01116896424941</v>
          </cell>
          <cell r="FC293">
            <v>559.18195000000003</v>
          </cell>
          <cell r="FD293">
            <v>524.14841955344434</v>
          </cell>
          <cell r="FE293">
            <v>457.99962664926358</v>
          </cell>
          <cell r="FF293">
            <v>620.83503134356749</v>
          </cell>
          <cell r="FG293">
            <v>617.6547939714535</v>
          </cell>
          <cell r="FH293">
            <v>705.68524000000002</v>
          </cell>
          <cell r="FI293">
            <v>689.00598206338941</v>
          </cell>
          <cell r="FJ293">
            <v>752.30824025753884</v>
          </cell>
          <cell r="FL293">
            <v>146.51061999999999</v>
          </cell>
          <cell r="FM293">
            <v>165.13220000000001</v>
          </cell>
          <cell r="FN293">
            <v>162.01565809674912</v>
          </cell>
          <cell r="FO293">
            <v>141.39958196869054</v>
          </cell>
          <cell r="FP293">
            <v>117.37593463135163</v>
          </cell>
          <cell r="FQ293">
            <v>281.19969741053558</v>
          </cell>
          <cell r="FR293">
            <v>113.72024999999999</v>
          </cell>
          <cell r="FS293">
            <v>66.559741152213078</v>
          </cell>
          <cell r="FT293">
            <v>181.48731166811353</v>
          </cell>
          <cell r="FU293">
            <v>90.666742710588153</v>
          </cell>
          <cell r="FV293">
            <v>136.62973504380454</v>
          </cell>
          <cell r="FW293">
            <v>165.02556999999999</v>
          </cell>
          <cell r="FX293">
            <v>160.37717032880221</v>
          </cell>
          <cell r="FY293">
            <v>186.87024409477445</v>
          </cell>
          <cell r="GA293">
            <v>173.96535</v>
          </cell>
          <cell r="GB293">
            <v>209.69292999999999</v>
          </cell>
          <cell r="GC293">
            <v>190.8183895456518</v>
          </cell>
          <cell r="GD293">
            <v>175.86053143726375</v>
          </cell>
          <cell r="GE293">
            <v>183.01451980857439</v>
          </cell>
          <cell r="GF293">
            <v>271.83754047831553</v>
          </cell>
          <cell r="GG293">
            <v>134.96825000000001</v>
          </cell>
          <cell r="GH293">
            <v>101.58683572060616</v>
          </cell>
          <cell r="GI293">
            <v>149.69051650247275</v>
          </cell>
          <cell r="GJ293">
            <v>113.06601561174476</v>
          </cell>
          <cell r="GK293">
            <v>184.69699879089208</v>
          </cell>
          <cell r="GL293">
            <v>162.55240000000001</v>
          </cell>
          <cell r="GM293">
            <v>161.21911765781323</v>
          </cell>
          <cell r="GN293">
            <v>169.07088128518907</v>
          </cell>
          <cell r="GP293">
            <v>118.06572</v>
          </cell>
          <cell r="GQ293">
            <v>118.50178</v>
          </cell>
          <cell r="GR293">
            <v>121.81168877569051</v>
          </cell>
          <cell r="GS293">
            <v>126.36577404078544</v>
          </cell>
          <cell r="GT293">
            <v>117.67553745392108</v>
          </cell>
          <cell r="GU293">
            <v>84.496779495533204</v>
          </cell>
          <cell r="GV293">
            <v>130.71176</v>
          </cell>
          <cell r="GW293">
            <v>196.72539918087364</v>
          </cell>
          <cell r="GX293">
            <v>94.391961373028707</v>
          </cell>
          <cell r="GY293">
            <v>144.92070274130154</v>
          </cell>
          <cell r="GZ293">
            <v>119.66302687312677</v>
          </cell>
          <cell r="HA293">
            <v>96.292299999999997</v>
          </cell>
          <cell r="HB293">
            <v>97.812211246021945</v>
          </cell>
          <cell r="HC293">
            <v>86.519292931828943</v>
          </cell>
        </row>
        <row r="294">
          <cell r="C294">
            <v>0.67476784436293347</v>
          </cell>
          <cell r="D294">
            <v>0.69190858737937511</v>
          </cell>
          <cell r="E294">
            <v>0.80899999999999306</v>
          </cell>
          <cell r="F294">
            <v>0.55107000000000905</v>
          </cell>
          <cell r="G294">
            <v>0.57690999999999715</v>
          </cell>
          <cell r="H294">
            <v>0.78791000000000277</v>
          </cell>
          <cell r="I294">
            <v>0.70265341223958444</v>
          </cell>
          <cell r="J294">
            <v>1.1761200000000027</v>
          </cell>
          <cell r="K294">
            <v>1.4384500000000022</v>
          </cell>
          <cell r="L294">
            <v>0.29821000000000986</v>
          </cell>
          <cell r="M294">
            <v>0.31254000000000559</v>
          </cell>
          <cell r="N294">
            <v>0.56682171058886066</v>
          </cell>
          <cell r="O294">
            <v>0.5760699999999952</v>
          </cell>
          <cell r="P294">
            <v>0.46101999999998977</v>
          </cell>
          <cell r="R294">
            <v>0.56841211181115625</v>
          </cell>
          <cell r="S294">
            <v>0.53411602468818042</v>
          </cell>
          <cell r="T294">
            <v>0.47497999999999152</v>
          </cell>
          <cell r="U294">
            <v>0.54929999999999701</v>
          </cell>
          <cell r="V294">
            <v>0.6474599999999997</v>
          </cell>
          <cell r="W294">
            <v>0.52828000000000319</v>
          </cell>
          <cell r="X294">
            <v>0.57328030706282895</v>
          </cell>
          <cell r="Y294">
            <v>0.52034000000000802</v>
          </cell>
          <cell r="Z294">
            <v>0.46854000000000617</v>
          </cell>
          <cell r="AA294">
            <v>0.67079000000000999</v>
          </cell>
          <cell r="AB294">
            <v>0.64406999999999659</v>
          </cell>
          <cell r="AC294">
            <v>0.65286614185100511</v>
          </cell>
          <cell r="AD294">
            <v>0.64075999999999578</v>
          </cell>
          <cell r="AE294">
            <v>0.67321000000000186</v>
          </cell>
          <cell r="AG294">
            <v>0.10635406498178401</v>
          </cell>
          <cell r="AH294">
            <v>0.15780084078089729</v>
          </cell>
          <cell r="AI294">
            <v>0.33402000000000154</v>
          </cell>
          <cell r="AJ294">
            <v>1.7699999999898353E-3</v>
          </cell>
          <cell r="AK294">
            <v>-7.0550000000002555E-2</v>
          </cell>
          <cell r="AL294">
            <v>0.25962999999999958</v>
          </cell>
          <cell r="AM294">
            <v>0.12936130548431013</v>
          </cell>
          <cell r="AN294">
            <v>0.6557799999999947</v>
          </cell>
          <cell r="AO294">
            <v>0.96990999999999605</v>
          </cell>
          <cell r="AP294">
            <v>-0.37258000000000013</v>
          </cell>
          <cell r="AQ294">
            <v>-0.3315300000000021</v>
          </cell>
          <cell r="AR294">
            <v>-8.6041211674037221E-2</v>
          </cell>
          <cell r="AS294">
            <v>-6.469000000000058E-2</v>
          </cell>
          <cell r="AT294">
            <v>-0.21219000000000099</v>
          </cell>
          <cell r="AV294">
            <v>3.9933239579026392E-2</v>
          </cell>
          <cell r="AW294">
            <v>-6.2572448198416897E-2</v>
          </cell>
          <cell r="AX294">
            <v>-3.0300000000038629E-3</v>
          </cell>
          <cell r="AY294">
            <v>-0.29142999999999253</v>
          </cell>
          <cell r="AZ294">
            <v>-0.27494000000000129</v>
          </cell>
          <cell r="BA294">
            <v>9.1839999999998589E-2</v>
          </cell>
          <cell r="BB294">
            <v>0.325595093660902</v>
          </cell>
          <cell r="BC294">
            <v>1.6876700000000078</v>
          </cell>
          <cell r="BD294">
            <v>0.94851000000000241</v>
          </cell>
          <cell r="BE294">
            <v>-7.6969999999998429E-2</v>
          </cell>
          <cell r="BF294">
            <v>-0.25518999999999403</v>
          </cell>
          <cell r="BG294">
            <v>-0.15252927671323135</v>
          </cell>
          <cell r="BH294">
            <v>-0.17500000000000293</v>
          </cell>
          <cell r="BI294">
            <v>-0.12706000000001216</v>
          </cell>
          <cell r="BK294">
            <v>0.12390644779098903</v>
          </cell>
          <cell r="BL294">
            <v>0.30024448346361865</v>
          </cell>
          <cell r="BM294">
            <v>0.2707300242325017</v>
          </cell>
          <cell r="BN294">
            <v>0.20880706344397204</v>
          </cell>
          <cell r="BO294">
            <v>0.37058406863781368</v>
          </cell>
          <cell r="BP294">
            <v>0.29167159355167893</v>
          </cell>
          <cell r="BQ294">
            <v>-5.2041668202329472E-2</v>
          </cell>
          <cell r="BR294">
            <v>-0.75728339960962066</v>
          </cell>
          <cell r="BS294">
            <v>0.26464733881437219</v>
          </cell>
          <cell r="BT294">
            <v>-0.31407981069161428</v>
          </cell>
          <cell r="BU294">
            <v>-6.2803477451911505E-3</v>
          </cell>
          <cell r="BV294">
            <v>-3.030476376559843E-2</v>
          </cell>
          <cell r="BW294">
            <v>5.8124860451780336E-2</v>
          </cell>
          <cell r="BX294">
            <v>-0.1385246559198916</v>
          </cell>
          <cell r="BZ294">
            <v>7.4169700000000001</v>
          </cell>
          <cell r="CA294">
            <v>6.8742599999999996</v>
          </cell>
          <cell r="CB294">
            <v>6.2313000000000001</v>
          </cell>
          <cell r="CC294">
            <v>6.83406</v>
          </cell>
          <cell r="CD294">
            <v>8.5270799999999998</v>
          </cell>
          <cell r="CE294">
            <v>6.5964600000000004</v>
          </cell>
          <cell r="CF294">
            <v>7.6863999999999999</v>
          </cell>
          <cell r="CG294">
            <v>7.1518800000000002</v>
          </cell>
          <cell r="CH294">
            <v>5.7774999999999999</v>
          </cell>
          <cell r="CI294">
            <v>8.8321500000000004</v>
          </cell>
          <cell r="CJ294">
            <v>8.5982500000000002</v>
          </cell>
          <cell r="CK294">
            <v>8.5162200000000006</v>
          </cell>
          <cell r="CL294">
            <v>8.2408800000000006</v>
          </cell>
          <cell r="CM294">
            <v>8.8504100000000001</v>
          </cell>
          <cell r="CO294">
            <v>6.4611299999999998</v>
          </cell>
          <cell r="CP294">
            <v>6.0983000000000001</v>
          </cell>
          <cell r="CQ294">
            <v>5.4380199999999999</v>
          </cell>
          <cell r="CR294">
            <v>6.1589</v>
          </cell>
          <cell r="CS294">
            <v>7.1383400000000004</v>
          </cell>
          <cell r="CT294">
            <v>5.9597699999999998</v>
          </cell>
          <cell r="CU294">
            <v>6.5438299999999998</v>
          </cell>
          <cell r="CV294">
            <v>6.0504899999999999</v>
          </cell>
          <cell r="CW294">
            <v>5.2061299999999999</v>
          </cell>
          <cell r="CX294">
            <v>7.4037699999999997</v>
          </cell>
          <cell r="CY294">
            <v>7.1311900000000001</v>
          </cell>
          <cell r="CZ294">
            <v>7.3091499999999998</v>
          </cell>
          <cell r="DA294">
            <v>7.2215400000000001</v>
          </cell>
          <cell r="DB294">
            <v>7.4156199999999997</v>
          </cell>
          <cell r="DD294">
            <v>3654</v>
          </cell>
          <cell r="DE294">
            <v>1544</v>
          </cell>
          <cell r="DF294">
            <v>380</v>
          </cell>
          <cell r="DG294">
            <v>551</v>
          </cell>
          <cell r="DH294">
            <v>107</v>
          </cell>
          <cell r="DI294">
            <v>504</v>
          </cell>
          <cell r="DJ294">
            <v>928</v>
          </cell>
          <cell r="DK294">
            <v>77</v>
          </cell>
          <cell r="DL294">
            <v>152</v>
          </cell>
          <cell r="DM294">
            <v>440</v>
          </cell>
          <cell r="DN294">
            <v>252</v>
          </cell>
          <cell r="DO294">
            <v>940</v>
          </cell>
          <cell r="DP294">
            <v>447</v>
          </cell>
          <cell r="DQ294">
            <v>493</v>
          </cell>
          <cell r="DS294">
            <v>33001.934068000002</v>
          </cell>
          <cell r="DT294">
            <v>15494.813765999999</v>
          </cell>
          <cell r="DU294">
            <v>2174.9639229999998</v>
          </cell>
          <cell r="DV294">
            <v>2948.1307000000002</v>
          </cell>
          <cell r="DW294">
            <v>2325.903683</v>
          </cell>
          <cell r="DX294">
            <v>8038.1254600000002</v>
          </cell>
          <cell r="DY294">
            <v>10078.222311</v>
          </cell>
          <cell r="DZ294">
            <v>1319.4504999999999</v>
          </cell>
          <cell r="EA294">
            <v>3283.4361009999998</v>
          </cell>
          <cell r="EB294">
            <v>3499.24271</v>
          </cell>
          <cell r="EC294">
            <v>1930.223</v>
          </cell>
          <cell r="ED294">
            <v>5868.2229230000003</v>
          </cell>
          <cell r="EE294">
            <v>3223.4205000000002</v>
          </cell>
          <cell r="EF294">
            <v>2644.8024230000001</v>
          </cell>
          <cell r="EH294">
            <v>766.06586000000004</v>
          </cell>
          <cell r="EI294">
            <v>736.37920999999994</v>
          </cell>
          <cell r="EJ294">
            <v>714.58421283925566</v>
          </cell>
          <cell r="EK294">
            <v>606.95194362509221</v>
          </cell>
          <cell r="EL294">
            <v>690.64212799568463</v>
          </cell>
          <cell r="EM294">
            <v>1394.7592214157792</v>
          </cell>
          <cell r="EN294">
            <v>640.17998999999998</v>
          </cell>
          <cell r="EO294">
            <v>353.9383968302995</v>
          </cell>
          <cell r="EP294">
            <v>841.326073990743</v>
          </cell>
          <cell r="EQ294">
            <v>565.18636006637507</v>
          </cell>
          <cell r="ER294">
            <v>845.03135461708553</v>
          </cell>
          <cell r="ES294">
            <v>1166.9970699999999</v>
          </cell>
          <cell r="ET294">
            <v>1108.0548788385404</v>
          </cell>
          <cell r="EU294">
            <v>1405.1514869738248</v>
          </cell>
          <cell r="EW294">
            <v>523.29138</v>
          </cell>
          <cell r="EX294">
            <v>446.28203999999999</v>
          </cell>
          <cell r="EY294">
            <v>440.49814836468272</v>
          </cell>
          <cell r="EZ294">
            <v>429.89330331165763</v>
          </cell>
          <cell r="FA294">
            <v>589.36679401433355</v>
          </cell>
          <cell r="FB294">
            <v>497.62621396765377</v>
          </cell>
          <cell r="FC294">
            <v>562.38762999999994</v>
          </cell>
          <cell r="FD294">
            <v>526.87577343974874</v>
          </cell>
          <cell r="FE294">
            <v>460.14553809996607</v>
          </cell>
          <cell r="FF294">
            <v>624.99953065031707</v>
          </cell>
          <cell r="FG294">
            <v>621.63292320298547</v>
          </cell>
          <cell r="FH294">
            <v>710.29241999999999</v>
          </cell>
          <cell r="FI294">
            <v>693.42085679405875</v>
          </cell>
          <cell r="FJ294">
            <v>757.37285456177665</v>
          </cell>
          <cell r="FL294">
            <v>146.66643999999999</v>
          </cell>
          <cell r="FM294">
            <v>165.39277999999999</v>
          </cell>
          <cell r="FN294">
            <v>162.55682279792387</v>
          </cell>
          <cell r="FO294">
            <v>141.40208474129136</v>
          </cell>
          <cell r="FP294">
            <v>117.29312590946921</v>
          </cell>
          <cell r="FQ294">
            <v>281.92977618492256</v>
          </cell>
          <cell r="FR294">
            <v>113.86736000000001</v>
          </cell>
          <cell r="FS294">
            <v>66.996226622741062</v>
          </cell>
          <cell r="FT294">
            <v>183.24757525271372</v>
          </cell>
          <cell r="FU294">
            <v>90.328936560597043</v>
          </cell>
          <cell r="FV294">
            <v>136.17676648321381</v>
          </cell>
          <cell r="FW294">
            <v>164.88357999999999</v>
          </cell>
          <cell r="FX294">
            <v>160.2734223373165</v>
          </cell>
          <cell r="FY294">
            <v>186.47372412382975</v>
          </cell>
          <cell r="GA294">
            <v>174.03482</v>
          </cell>
          <cell r="GB294">
            <v>209.56172000000001</v>
          </cell>
          <cell r="GC294">
            <v>190.81260774844856</v>
          </cell>
          <cell r="GD294">
            <v>175.34802109049613</v>
          </cell>
          <cell r="GE294">
            <v>182.51133968781269</v>
          </cell>
          <cell r="GF294">
            <v>272.08719607549079</v>
          </cell>
          <cell r="GG294">
            <v>135.40770000000001</v>
          </cell>
          <cell r="GH294">
            <v>103.30128627101212</v>
          </cell>
          <cell r="GI294">
            <v>151.11034602055037</v>
          </cell>
          <cell r="GJ294">
            <v>112.9789886995284</v>
          </cell>
          <cell r="GK294">
            <v>184.22567051967761</v>
          </cell>
          <cell r="GL294">
            <v>162.30446000000001</v>
          </cell>
          <cell r="GM294">
            <v>160.93698420191205</v>
          </cell>
          <cell r="GN294">
            <v>168.8560598234281</v>
          </cell>
          <cell r="GP294">
            <v>117.91961000000001</v>
          </cell>
          <cell r="GQ294">
            <v>118.14704999999999</v>
          </cell>
          <cell r="GR294">
            <v>121.48279836623529</v>
          </cell>
          <cell r="GS294">
            <v>126.10246319046691</v>
          </cell>
          <cell r="GT294">
            <v>117.24106076083943</v>
          </cell>
          <cell r="GU294">
            <v>84.251043135436163</v>
          </cell>
          <cell r="GV294">
            <v>130.77982</v>
          </cell>
          <cell r="GW294">
            <v>198.22653583033801</v>
          </cell>
          <cell r="GX294">
            <v>94.142814918661529</v>
          </cell>
          <cell r="GY294">
            <v>145.37730350092582</v>
          </cell>
          <cell r="GZ294">
            <v>119.67054259935057</v>
          </cell>
          <cell r="HA294">
            <v>96.321489999999997</v>
          </cell>
          <cell r="HB294">
            <v>97.75539106138342</v>
          </cell>
          <cell r="HC294">
            <v>86.639309737534234</v>
          </cell>
        </row>
        <row r="295">
          <cell r="C295">
            <v>0.86051348117770488</v>
          </cell>
          <cell r="D295">
            <v>0.78621040917219442</v>
          </cell>
          <cell r="E295">
            <v>0.71077999999999975</v>
          </cell>
          <cell r="F295">
            <v>0.57902000000000786</v>
          </cell>
          <cell r="G295">
            <v>0.83189999999999653</v>
          </cell>
          <cell r="H295">
            <v>0.89019999999999655</v>
          </cell>
          <cell r="I295">
            <v>0.9433862498576584</v>
          </cell>
          <cell r="J295">
            <v>1.4060500000000031</v>
          </cell>
          <cell r="K295">
            <v>1.7124200000000034</v>
          </cell>
          <cell r="L295">
            <v>0.37594999999999157</v>
          </cell>
          <cell r="M295">
            <v>1.5640000000005649E-2</v>
          </cell>
          <cell r="N295">
            <v>0.96805041678469372</v>
          </cell>
          <cell r="O295">
            <v>1.0223700000000058</v>
          </cell>
          <cell r="P295">
            <v>0.83067999999999476</v>
          </cell>
          <cell r="R295">
            <v>0.5578402610033395</v>
          </cell>
          <cell r="S295">
            <v>0.53121788185783725</v>
          </cell>
          <cell r="T295">
            <v>0.47791999999999835</v>
          </cell>
          <cell r="U295">
            <v>0.53274000000000932</v>
          </cell>
          <cell r="V295">
            <v>0.64956000000000458</v>
          </cell>
          <cell r="W295">
            <v>0.52821999999999036</v>
          </cell>
          <cell r="X295">
            <v>0.55387598052256681</v>
          </cell>
          <cell r="Y295">
            <v>0.53676000000000279</v>
          </cell>
          <cell r="Z295">
            <v>0.44109999999999427</v>
          </cell>
          <cell r="AA295">
            <v>0.65356999999999221</v>
          </cell>
          <cell r="AB295">
            <v>0.63187000000000104</v>
          </cell>
          <cell r="AC295">
            <v>0.63476251091065805</v>
          </cell>
          <cell r="AD295">
            <v>0.63181999999999405</v>
          </cell>
          <cell r="AE295">
            <v>0.6670600000000082</v>
          </cell>
          <cell r="AG295">
            <v>0.30268001323274785</v>
          </cell>
          <cell r="AH295">
            <v>0.25498694683045997</v>
          </cell>
          <cell r="AI295">
            <v>0.2328600000000014</v>
          </cell>
          <cell r="AJ295">
            <v>4.6279999999998545E-2</v>
          </cell>
          <cell r="AK295">
            <v>0.18233999999999195</v>
          </cell>
          <cell r="AL295">
            <v>0.36198000000000619</v>
          </cell>
          <cell r="AM295">
            <v>0.38951460717100428</v>
          </cell>
          <cell r="AN295">
            <v>0.86929000000000034</v>
          </cell>
          <cell r="AO295">
            <v>1.2713200000000091</v>
          </cell>
          <cell r="AP295">
            <v>-0.27762000000000064</v>
          </cell>
          <cell r="AQ295">
            <v>-0.61622999999999539</v>
          </cell>
          <cell r="AR295">
            <v>0.33328970659176615</v>
          </cell>
          <cell r="AS295">
            <v>0.39054999999998952</v>
          </cell>
          <cell r="AT295">
            <v>0.16362000000000876</v>
          </cell>
          <cell r="AV295">
            <v>5.9821362184875326E-2</v>
          </cell>
          <cell r="AW295">
            <v>-0.12964199759383233</v>
          </cell>
          <cell r="AX295">
            <v>-0.216139999999998</v>
          </cell>
          <cell r="AY295">
            <v>-0.30940000000000412</v>
          </cell>
          <cell r="AZ295">
            <v>-0.41040000000001076</v>
          </cell>
          <cell r="BA295">
            <v>7.5599999999997891E-2</v>
          </cell>
          <cell r="BB295">
            <v>0.43394134897793979</v>
          </cell>
          <cell r="BC295">
            <v>0.45553000000000399</v>
          </cell>
          <cell r="BD295">
            <v>1.4666800000000091</v>
          </cell>
          <cell r="BE295">
            <v>0.14240000000000919</v>
          </cell>
          <cell r="BF295">
            <v>-0.26583000000000023</v>
          </cell>
          <cell r="BG295">
            <v>-0.10715047510093667</v>
          </cell>
          <cell r="BH295">
            <v>-0.12810000000000876</v>
          </cell>
          <cell r="BI295">
            <v>-8.2990000000005004E-2</v>
          </cell>
          <cell r="BK295">
            <v>0.36920190814468956</v>
          </cell>
          <cell r="BL295">
            <v>0.54170482992623725</v>
          </cell>
          <cell r="BM295">
            <v>0.36728084634423119</v>
          </cell>
          <cell r="BN295">
            <v>0.49275823744963088</v>
          </cell>
          <cell r="BO295">
            <v>0.98914189281811282</v>
          </cell>
          <cell r="BP295">
            <v>0.41377778048321545</v>
          </cell>
          <cell r="BQ295">
            <v>0.12886306880610654</v>
          </cell>
          <cell r="BR295">
            <v>0.26432177371746857</v>
          </cell>
          <cell r="BS295">
            <v>7.8720349381500299E-3</v>
          </cell>
          <cell r="BT295">
            <v>5.0991714701931201E-2</v>
          </cell>
          <cell r="BU295">
            <v>-0.24144541915994688</v>
          </cell>
          <cell r="BV295">
            <v>0.50107860654988734</v>
          </cell>
          <cell r="BW295">
            <v>0.78537918475187762</v>
          </cell>
          <cell r="BX295">
            <v>0.15318527302257134</v>
          </cell>
          <cell r="BZ295">
            <v>7.3592399999999998</v>
          </cell>
          <cell r="CA295">
            <v>6.8468900000000001</v>
          </cell>
          <cell r="CB295">
            <v>6.1941699999999997</v>
          </cell>
          <cell r="CC295">
            <v>6.7842599999999997</v>
          </cell>
          <cell r="CD295">
            <v>8.4618800000000007</v>
          </cell>
          <cell r="CE295">
            <v>6.5711599999999999</v>
          </cell>
          <cell r="CF295">
            <v>7.5425700000000004</v>
          </cell>
          <cell r="CG295">
            <v>7.09741</v>
          </cell>
          <cell r="CH295">
            <v>5.8434699999999999</v>
          </cell>
          <cell r="CI295">
            <v>8.7661300000000004</v>
          </cell>
          <cell r="CJ295">
            <v>8.6065000000000005</v>
          </cell>
          <cell r="CK295">
            <v>8.4698100000000007</v>
          </cell>
          <cell r="CL295">
            <v>8.14893</v>
          </cell>
          <cell r="CM295">
            <v>8.8716100000000004</v>
          </cell>
          <cell r="CO295">
            <v>6.4224800000000002</v>
          </cell>
          <cell r="CP295">
            <v>6.1282300000000003</v>
          </cell>
          <cell r="CQ295">
            <v>5.5326899999999997</v>
          </cell>
          <cell r="CR295">
            <v>6.1596500000000001</v>
          </cell>
          <cell r="CS295">
            <v>7.1904300000000001</v>
          </cell>
          <cell r="CT295">
            <v>5.9636500000000003</v>
          </cell>
          <cell r="CU295">
            <v>6.3739400000000002</v>
          </cell>
          <cell r="CV295">
            <v>6.0227300000000001</v>
          </cell>
          <cell r="CW295">
            <v>5.0260899999999999</v>
          </cell>
          <cell r="CX295">
            <v>7.3646900000000004</v>
          </cell>
          <cell r="CY295">
            <v>7.1434699999999998</v>
          </cell>
          <cell r="CZ295">
            <v>7.2704599999999999</v>
          </cell>
          <cell r="DA295">
            <v>7.1342600000000003</v>
          </cell>
          <cell r="DB295">
            <v>7.4409000000000001</v>
          </cell>
          <cell r="DD295">
            <v>3663</v>
          </cell>
          <cell r="DE295">
            <v>1556</v>
          </cell>
          <cell r="DF295">
            <v>388</v>
          </cell>
          <cell r="DG295">
            <v>554</v>
          </cell>
          <cell r="DH295">
            <v>109</v>
          </cell>
          <cell r="DI295">
            <v>503</v>
          </cell>
          <cell r="DJ295">
            <v>922</v>
          </cell>
          <cell r="DK295">
            <v>77</v>
          </cell>
          <cell r="DL295">
            <v>153</v>
          </cell>
          <cell r="DM295">
            <v>433</v>
          </cell>
          <cell r="DN295">
            <v>252</v>
          </cell>
          <cell r="DO295">
            <v>942</v>
          </cell>
          <cell r="DP295">
            <v>448</v>
          </cell>
          <cell r="DQ295">
            <v>494</v>
          </cell>
          <cell r="DS295">
            <v>33261.378494999997</v>
          </cell>
          <cell r="DT295">
            <v>15578.785585</v>
          </cell>
          <cell r="DU295">
            <v>2185.554423</v>
          </cell>
          <cell r="DV295">
            <v>2947.7809999999999</v>
          </cell>
          <cell r="DW295">
            <v>2362.4087810000001</v>
          </cell>
          <cell r="DX295">
            <v>8075.3513810000004</v>
          </cell>
          <cell r="DY295">
            <v>10204.013860999999</v>
          </cell>
          <cell r="DZ295">
            <v>1346.55305</v>
          </cell>
          <cell r="EA295">
            <v>3437.4961010000002</v>
          </cell>
          <cell r="EB295">
            <v>3454.7797099999998</v>
          </cell>
          <cell r="EC295">
            <v>1919.3050000000001</v>
          </cell>
          <cell r="ED295">
            <v>5913.1839799999998</v>
          </cell>
          <cell r="EE295">
            <v>3260.3101710000001</v>
          </cell>
          <cell r="EF295">
            <v>2652.8738090000002</v>
          </cell>
          <cell r="EH295">
            <v>772.65796</v>
          </cell>
          <cell r="EI295">
            <v>742.16869999999994</v>
          </cell>
          <cell r="EJ295">
            <v>719.6633345072745</v>
          </cell>
          <cell r="EK295">
            <v>610.46631676907032</v>
          </cell>
          <cell r="EL295">
            <v>696.38757985848076</v>
          </cell>
          <cell r="EM295">
            <v>1407.1753680048223</v>
          </cell>
          <cell r="EN295">
            <v>646.21936000000005</v>
          </cell>
          <cell r="EO295">
            <v>358.91494765893191</v>
          </cell>
          <cell r="EP295">
            <v>855.73310994697533</v>
          </cell>
          <cell r="EQ295">
            <v>567.31117818704456</v>
          </cell>
          <cell r="ER295">
            <v>845.16351752094772</v>
          </cell>
          <cell r="ES295">
            <v>1178.2941900000001</v>
          </cell>
          <cell r="ET295">
            <v>1119.383299503322</v>
          </cell>
          <cell r="EU295">
            <v>1416.823799345819</v>
          </cell>
          <cell r="EW295">
            <v>526.21051</v>
          </cell>
          <cell r="EX295">
            <v>448.65276999999998</v>
          </cell>
          <cell r="EY295">
            <v>442.6033771153472</v>
          </cell>
          <cell r="EZ295">
            <v>432.18351689572017</v>
          </cell>
          <cell r="FA295">
            <v>593.1950849615331</v>
          </cell>
          <cell r="FB295">
            <v>500.25477515507367</v>
          </cell>
          <cell r="FC295">
            <v>565.50256000000002</v>
          </cell>
          <cell r="FD295">
            <v>529.70383184126399</v>
          </cell>
          <cell r="FE295">
            <v>462.175240068525</v>
          </cell>
          <cell r="FF295">
            <v>629.08434008278834</v>
          </cell>
          <cell r="FG295">
            <v>625.56083515482817</v>
          </cell>
          <cell r="FH295">
            <v>714.80109000000004</v>
          </cell>
          <cell r="FI295">
            <v>697.80202845145493</v>
          </cell>
          <cell r="FJ295">
            <v>762.42498592541654</v>
          </cell>
          <cell r="FL295">
            <v>147.11036999999999</v>
          </cell>
          <cell r="FM295">
            <v>165.81451000000001</v>
          </cell>
          <cell r="FN295">
            <v>162.93535261549113</v>
          </cell>
          <cell r="FO295">
            <v>141.46752562610962</v>
          </cell>
          <cell r="FP295">
            <v>117.50699819525252</v>
          </cell>
          <cell r="FQ295">
            <v>282.95030558875675</v>
          </cell>
          <cell r="FR295">
            <v>114.31089</v>
          </cell>
          <cell r="FS295">
            <v>67.578618121149887</v>
          </cell>
          <cell r="FT295">
            <v>185.57723832641653</v>
          </cell>
          <cell r="FU295">
            <v>90.078165366917517</v>
          </cell>
          <cell r="FV295">
            <v>135.33760439511431</v>
          </cell>
          <cell r="FW295">
            <v>165.43312</v>
          </cell>
          <cell r="FX295">
            <v>160.89937018825486</v>
          </cell>
          <cell r="FY295">
            <v>186.77883243124117</v>
          </cell>
          <cell r="GA295">
            <v>174.13892999999999</v>
          </cell>
          <cell r="GB295">
            <v>209.29004</v>
          </cell>
          <cell r="GC295">
            <v>190.40018537806105</v>
          </cell>
          <cell r="GD295">
            <v>174.80549431324212</v>
          </cell>
          <cell r="GE295">
            <v>181.7623131497339</v>
          </cell>
          <cell r="GF295">
            <v>272.29289399572389</v>
          </cell>
          <cell r="GG295">
            <v>135.99529000000001</v>
          </cell>
          <cell r="GH295">
            <v>103.77185462036246</v>
          </cell>
          <cell r="GI295">
            <v>153.32665124356458</v>
          </cell>
          <cell r="GJ295">
            <v>113.13987077943654</v>
          </cell>
          <cell r="GK295">
            <v>183.73594341973515</v>
          </cell>
          <cell r="GL295">
            <v>162.13055</v>
          </cell>
          <cell r="GM295">
            <v>160.73082392514939</v>
          </cell>
          <cell r="GN295">
            <v>168.71592617938063</v>
          </cell>
          <cell r="GP295">
            <v>117.48585</v>
          </cell>
          <cell r="GQ295">
            <v>117.51049</v>
          </cell>
          <cell r="GR295">
            <v>121.03824806434434</v>
          </cell>
          <cell r="GS295">
            <v>125.48412980416489</v>
          </cell>
          <cell r="GT295">
            <v>116.09273884638985</v>
          </cell>
          <cell r="GU295">
            <v>83.903867574447048</v>
          </cell>
          <cell r="GV295">
            <v>130.61151000000001</v>
          </cell>
          <cell r="GW295">
            <v>197.7039612133492</v>
          </cell>
          <cell r="GX295">
            <v>94.135404546726448</v>
          </cell>
          <cell r="GY295">
            <v>145.30321090216984</v>
          </cell>
          <cell r="GZ295">
            <v>119.96018096109712</v>
          </cell>
          <cell r="HA295">
            <v>95.841250000000002</v>
          </cell>
          <cell r="HB295">
            <v>96.993623333187927</v>
          </cell>
          <cell r="HC295">
            <v>86.506794068856777</v>
          </cell>
        </row>
        <row r="296">
          <cell r="C296">
            <v>0.66272532803517414</v>
          </cell>
          <cell r="D296">
            <v>0.68343895397366961</v>
          </cell>
          <cell r="E296">
            <v>0.68691999999999087</v>
          </cell>
          <cell r="F296">
            <v>0.35229000000001065</v>
          </cell>
          <cell r="G296">
            <v>0.70542000000000105</v>
          </cell>
          <cell r="H296">
            <v>0.81610000000000849</v>
          </cell>
          <cell r="I296">
            <v>0.60220108540232076</v>
          </cell>
          <cell r="J296">
            <v>0.85896999999999224</v>
          </cell>
          <cell r="K296">
            <v>0.83048999999999484</v>
          </cell>
          <cell r="L296">
            <v>0.33486000000000349</v>
          </cell>
          <cell r="M296">
            <v>0.14266999999998919</v>
          </cell>
          <cell r="N296">
            <v>0.72234507071615717</v>
          </cell>
          <cell r="O296">
            <v>0.71037000000000461</v>
          </cell>
          <cell r="P296">
            <v>0.81724999999999159</v>
          </cell>
          <cell r="R296">
            <v>0.55890939920604232</v>
          </cell>
          <cell r="S296">
            <v>0.53517110793721567</v>
          </cell>
          <cell r="T296">
            <v>0.48962999999999646</v>
          </cell>
          <cell r="U296">
            <v>0.5624700000000038</v>
          </cell>
          <cell r="V296">
            <v>0.65170999999999424</v>
          </cell>
          <cell r="W296">
            <v>0.52083000000000546</v>
          </cell>
          <cell r="X296">
            <v>0.55284453531032618</v>
          </cell>
          <cell r="Y296">
            <v>0.48010999999998916</v>
          </cell>
          <cell r="Z296">
            <v>0.44390000000000818</v>
          </cell>
          <cell r="AA296">
            <v>0.65707999999999878</v>
          </cell>
          <cell r="AB296">
            <v>0.66987999999998937</v>
          </cell>
          <cell r="AC296">
            <v>0.62978499375259123</v>
          </cell>
          <cell r="AD296">
            <v>0.63667000000000584</v>
          </cell>
          <cell r="AE296">
            <v>0.67124999999998991</v>
          </cell>
          <cell r="AG296">
            <v>0.10381321180825687</v>
          </cell>
          <cell r="AH296">
            <v>0.14826205499143263</v>
          </cell>
          <cell r="AI296">
            <v>0.19728999999999441</v>
          </cell>
          <cell r="AJ296">
            <v>-0.21018000000000425</v>
          </cell>
          <cell r="AK296">
            <v>5.3710000000006808E-2</v>
          </cell>
          <cell r="AL296">
            <v>0.29527000000000303</v>
          </cell>
          <cell r="AM296">
            <v>4.9365375424859081E-2</v>
          </cell>
          <cell r="AN296">
            <v>0.37886000000000308</v>
          </cell>
          <cell r="AO296">
            <v>0.38659000000000887</v>
          </cell>
          <cell r="AP296">
            <v>-0.32221999999998419</v>
          </cell>
          <cell r="AQ296">
            <v>-0.52721000000000018</v>
          </cell>
          <cell r="AR296">
            <v>9.2550995834450589E-2</v>
          </cell>
          <cell r="AS296">
            <v>7.3699999999998766E-2</v>
          </cell>
          <cell r="AT296">
            <v>0.14600000000000168</v>
          </cell>
          <cell r="AV296">
            <v>-2.5060450296776615E-2</v>
          </cell>
          <cell r="AW296">
            <v>-3.7861333487254623E-2</v>
          </cell>
          <cell r="AX296">
            <v>1.3970000000007587E-2</v>
          </cell>
          <cell r="AY296">
            <v>-0.29927999999999066</v>
          </cell>
          <cell r="AZ296">
            <v>-0.19343000000000554</v>
          </cell>
          <cell r="BA296">
            <v>0.11524000000000534</v>
          </cell>
          <cell r="BB296">
            <v>7.3083413403507436E-2</v>
          </cell>
          <cell r="BC296">
            <v>0.54395000000000415</v>
          </cell>
          <cell r="BD296">
            <v>0.52163999999998989</v>
          </cell>
          <cell r="BE296">
            <v>-0.20371999999999613</v>
          </cell>
          <cell r="BF296">
            <v>-0.23265000000000091</v>
          </cell>
          <cell r="BG296">
            <v>-0.16200524823977158</v>
          </cell>
          <cell r="BH296">
            <v>-0.1268300000000111</v>
          </cell>
          <cell r="BI296">
            <v>-0.20230999999999444</v>
          </cell>
          <cell r="BK296">
            <v>0.12139583478916194</v>
          </cell>
          <cell r="BL296">
            <v>0.11358256465034966</v>
          </cell>
          <cell r="BM296">
            <v>1.5596761019032179E-2</v>
          </cell>
          <cell r="BN296">
            <v>4.9462245291520546E-2</v>
          </cell>
          <cell r="BO296">
            <v>-8.0823529411755413E-2</v>
          </cell>
          <cell r="BP296">
            <v>0.22460143579567937</v>
          </cell>
          <cell r="BQ296">
            <v>3.9353514736872874E-2</v>
          </cell>
          <cell r="BR296">
            <v>-0.25038194449306106</v>
          </cell>
          <cell r="BS296">
            <v>-4.8666370684069538E-2</v>
          </cell>
          <cell r="BT296">
            <v>1.698987335132518E-2</v>
          </cell>
          <cell r="BU296">
            <v>2.0220496378331454E-2</v>
          </cell>
          <cell r="BV296">
            <v>0.30897146548407584</v>
          </cell>
          <cell r="BW296">
            <v>0.32871343263345398</v>
          </cell>
          <cell r="BX296">
            <v>0.28369405001580361</v>
          </cell>
          <cell r="BZ296">
            <v>7.3558599999999998</v>
          </cell>
          <cell r="CA296">
            <v>6.84138</v>
          </cell>
          <cell r="CB296">
            <v>6.2192400000000001</v>
          </cell>
          <cell r="CC296">
            <v>6.7930599999999997</v>
          </cell>
          <cell r="CD296">
            <v>8.5</v>
          </cell>
          <cell r="CE296">
            <v>6.5315700000000003</v>
          </cell>
          <cell r="CF296">
            <v>7.5480499999999999</v>
          </cell>
          <cell r="CG296">
            <v>7.1410900000000002</v>
          </cell>
          <cell r="CH296">
            <v>5.8562000000000003</v>
          </cell>
          <cell r="CI296">
            <v>8.7699300000000004</v>
          </cell>
          <cell r="CJ296">
            <v>8.6051300000000008</v>
          </cell>
          <cell r="CK296">
            <v>8.4313900000000004</v>
          </cell>
          <cell r="CL296">
            <v>8.1134500000000003</v>
          </cell>
          <cell r="CM296">
            <v>8.8264099999999992</v>
          </cell>
          <cell r="CO296">
            <v>6.4093200000000001</v>
          </cell>
          <cell r="CP296">
            <v>6.1272000000000002</v>
          </cell>
          <cell r="CQ296">
            <v>5.5560200000000002</v>
          </cell>
          <cell r="CR296">
            <v>6.2249100000000004</v>
          </cell>
          <cell r="CS296">
            <v>7.2262199999999996</v>
          </cell>
          <cell r="CT296">
            <v>5.9128400000000001</v>
          </cell>
          <cell r="CU296">
            <v>6.3412800000000002</v>
          </cell>
          <cell r="CV296">
            <v>5.91953</v>
          </cell>
          <cell r="CW296">
            <v>4.9771700000000001</v>
          </cell>
          <cell r="CX296">
            <v>7.3806799999999999</v>
          </cell>
          <cell r="CY296">
            <v>7.11564</v>
          </cell>
          <cell r="CZ296">
            <v>7.2396099999999999</v>
          </cell>
          <cell r="DA296">
            <v>7.0838200000000002</v>
          </cell>
          <cell r="DB296">
            <v>7.4332599999999998</v>
          </cell>
          <cell r="DD296">
            <v>3645</v>
          </cell>
          <cell r="DE296">
            <v>1547</v>
          </cell>
          <cell r="DF296">
            <v>384</v>
          </cell>
          <cell r="DG296">
            <v>555</v>
          </cell>
          <cell r="DH296">
            <v>109</v>
          </cell>
          <cell r="DI296">
            <v>497</v>
          </cell>
          <cell r="DJ296">
            <v>912</v>
          </cell>
          <cell r="DK296">
            <v>77</v>
          </cell>
          <cell r="DL296">
            <v>149</v>
          </cell>
          <cell r="DM296">
            <v>424</v>
          </cell>
          <cell r="DN296">
            <v>255</v>
          </cell>
          <cell r="DO296">
            <v>942</v>
          </cell>
          <cell r="DP296">
            <v>447</v>
          </cell>
          <cell r="DQ296">
            <v>495</v>
          </cell>
          <cell r="DS296">
            <v>33154.560562999999</v>
          </cell>
          <cell r="DT296">
            <v>15618.126702</v>
          </cell>
          <cell r="DU296">
            <v>2198.8969229999998</v>
          </cell>
          <cell r="DV296">
            <v>2950.1106</v>
          </cell>
          <cell r="DW296">
            <v>2363.5955779999999</v>
          </cell>
          <cell r="DX296">
            <v>8097.8336010000003</v>
          </cell>
          <cell r="DY296">
            <v>10058.359931000001</v>
          </cell>
          <cell r="DZ296">
            <v>1358.24972</v>
          </cell>
          <cell r="EA296">
            <v>3311.5155009999999</v>
          </cell>
          <cell r="EB296">
            <v>3412.3237100000001</v>
          </cell>
          <cell r="EC296">
            <v>1930.3710000000001</v>
          </cell>
          <cell r="ED296">
            <v>5914.01386</v>
          </cell>
          <cell r="EE296">
            <v>3256.8301710000001</v>
          </cell>
          <cell r="EF296">
            <v>2657.183689</v>
          </cell>
          <cell r="EH296">
            <v>777.77855999999997</v>
          </cell>
          <cell r="EI296">
            <v>747.24096999999995</v>
          </cell>
          <cell r="EJ296">
            <v>724.60684588467177</v>
          </cell>
          <cell r="EK296">
            <v>612.61692855641616</v>
          </cell>
          <cell r="EL296">
            <v>701.30003712431846</v>
          </cell>
          <cell r="EM296">
            <v>1418.6593261831097</v>
          </cell>
          <cell r="EN296">
            <v>650.11090000000002</v>
          </cell>
          <cell r="EO296">
            <v>361.99791938483781</v>
          </cell>
          <cell r="EP296">
            <v>862.83988785177394</v>
          </cell>
          <cell r="EQ296">
            <v>569.21087639832172</v>
          </cell>
          <cell r="ER296">
            <v>846.36931231139476</v>
          </cell>
          <cell r="ES296">
            <v>1186.8055400000001</v>
          </cell>
          <cell r="ET296">
            <v>1127.3350626480037</v>
          </cell>
          <cell r="EU296">
            <v>1428.4027918459726</v>
          </cell>
          <cell r="EW296">
            <v>529.15155000000004</v>
          </cell>
          <cell r="EX296">
            <v>451.05383</v>
          </cell>
          <cell r="EY296">
            <v>444.77049603071708</v>
          </cell>
          <cell r="EZ296">
            <v>434.61441952320354</v>
          </cell>
          <cell r="FA296">
            <v>597.0609966497359</v>
          </cell>
          <cell r="FB296">
            <v>502.86025210051389</v>
          </cell>
          <cell r="FC296">
            <v>568.62891000000002</v>
          </cell>
          <cell r="FD296">
            <v>532.246992908317</v>
          </cell>
          <cell r="FE296">
            <v>464.2268359591892</v>
          </cell>
          <cell r="FF296">
            <v>633.21792746460437</v>
          </cell>
          <cell r="FG296">
            <v>629.75134207736323</v>
          </cell>
          <cell r="FH296">
            <v>719.30280000000005</v>
          </cell>
          <cell r="FI296">
            <v>702.24472462599681</v>
          </cell>
          <cell r="FJ296">
            <v>767.54276364344082</v>
          </cell>
          <cell r="FL296">
            <v>147.26309000000001</v>
          </cell>
          <cell r="FM296">
            <v>166.06035</v>
          </cell>
          <cell r="FN296">
            <v>163.25680777266621</v>
          </cell>
          <cell r="FO296">
            <v>141.17018918074865</v>
          </cell>
          <cell r="FP296">
            <v>117.5701112039832</v>
          </cell>
          <cell r="FQ296">
            <v>283.78577295606868</v>
          </cell>
          <cell r="FR296">
            <v>114.36732000000001</v>
          </cell>
          <cell r="FS296">
            <v>67.834646473763684</v>
          </cell>
          <cell r="FT296">
            <v>186.29466137206265</v>
          </cell>
          <cell r="FU296">
            <v>89.787915502472245</v>
          </cell>
          <cell r="FV296">
            <v>134.62409101098282</v>
          </cell>
          <cell r="FW296">
            <v>165.58623</v>
          </cell>
          <cell r="FX296">
            <v>161.0179530240836</v>
          </cell>
          <cell r="FY296">
            <v>187.0515295265908</v>
          </cell>
          <cell r="GA296">
            <v>174.09529000000001</v>
          </cell>
          <cell r="GB296">
            <v>209.21080000000001</v>
          </cell>
          <cell r="GC296">
            <v>190.42678428395837</v>
          </cell>
          <cell r="GD296">
            <v>174.28233642986146</v>
          </cell>
          <cell r="GE296">
            <v>181.41073030740836</v>
          </cell>
          <cell r="GF296">
            <v>272.60668432676459</v>
          </cell>
          <cell r="GG296">
            <v>136.09468000000001</v>
          </cell>
          <cell r="GH296">
            <v>104.33632162356993</v>
          </cell>
          <cell r="GI296">
            <v>154.1264643871115</v>
          </cell>
          <cell r="GJ296">
            <v>112.90938223468467</v>
          </cell>
          <cell r="GK296">
            <v>183.30848174736914</v>
          </cell>
          <cell r="GL296">
            <v>161.86788999999999</v>
          </cell>
          <cell r="GM296">
            <v>160.52696902116512</v>
          </cell>
          <cell r="GN296">
            <v>168.37459698912713</v>
          </cell>
          <cell r="GP296">
            <v>117.3434</v>
          </cell>
          <cell r="GQ296">
            <v>117.37717000000001</v>
          </cell>
          <cell r="GR296">
            <v>121.01937296195673</v>
          </cell>
          <cell r="GS296">
            <v>125.42209322076627</v>
          </cell>
          <cell r="GT296">
            <v>116.18664499357877</v>
          </cell>
          <cell r="GU296">
            <v>83.715840594483424</v>
          </cell>
          <cell r="GV296">
            <v>130.56012999999999</v>
          </cell>
          <cell r="GW296">
            <v>198.20021877510783</v>
          </cell>
          <cell r="GX296">
            <v>94.181239137680038</v>
          </cell>
          <cell r="GY296">
            <v>145.27852826421108</v>
          </cell>
          <cell r="GZ296">
            <v>119.93592932085248</v>
          </cell>
          <cell r="HA296">
            <v>95.546040000000005</v>
          </cell>
          <cell r="HB296">
            <v>96.67583687128122</v>
          </cell>
          <cell r="HC296">
            <v>86.2620736983543</v>
          </cell>
        </row>
        <row r="297">
          <cell r="C297">
            <v>0.71379699640987671</v>
          </cell>
          <cell r="D297">
            <v>0.76242339870631337</v>
          </cell>
          <cell r="E297">
            <v>0.61408000000000573</v>
          </cell>
          <cell r="F297">
            <v>0.377610000000006</v>
          </cell>
          <cell r="G297">
            <v>0.5213499999999982</v>
          </cell>
          <cell r="H297">
            <v>1.0105800000000054</v>
          </cell>
          <cell r="I297">
            <v>0.72642990603601909</v>
          </cell>
          <cell r="J297">
            <v>2.237559999999994</v>
          </cell>
          <cell r="K297">
            <v>1.0656599999999905</v>
          </cell>
          <cell r="L297">
            <v>0.21217000000000041</v>
          </cell>
          <cell r="M297">
            <v>7.2150000000004155E-2</v>
          </cell>
          <cell r="N297">
            <v>0.55287321965147296</v>
          </cell>
          <cell r="O297">
            <v>0.51958000000000837</v>
          </cell>
          <cell r="P297">
            <v>0.57541000000000952</v>
          </cell>
          <cell r="R297">
            <v>0.56056719478567718</v>
          </cell>
          <cell r="S297">
            <v>0.53761432421493005</v>
          </cell>
          <cell r="T297">
            <v>0.50026999999999155</v>
          </cell>
          <cell r="U297">
            <v>0.55123999999999729</v>
          </cell>
          <cell r="V297">
            <v>0.64634999999999554</v>
          </cell>
          <cell r="W297">
            <v>0.51896000000000164</v>
          </cell>
          <cell r="X297">
            <v>0.5514668608741724</v>
          </cell>
          <cell r="Y297">
            <v>0.52271999999999874</v>
          </cell>
          <cell r="Z297">
            <v>0.42800000000000615</v>
          </cell>
          <cell r="AA297">
            <v>0.65626999999999214</v>
          </cell>
          <cell r="AB297">
            <v>0.64083999999999808</v>
          </cell>
          <cell r="AC297">
            <v>0.63301296755691183</v>
          </cell>
          <cell r="AD297">
            <v>0.61839999999999673</v>
          </cell>
          <cell r="AE297">
            <v>0.68071000000000659</v>
          </cell>
          <cell r="AG297">
            <v>0.15321558171841332</v>
          </cell>
          <cell r="AH297">
            <v>0.22480983570130064</v>
          </cell>
          <cell r="AI297">
            <v>0.11380999999999197</v>
          </cell>
          <cell r="AJ297">
            <v>-0.17362999999999129</v>
          </cell>
          <cell r="AK297">
            <v>-0.12500000000000844</v>
          </cell>
          <cell r="AL297">
            <v>0.49162000000000372</v>
          </cell>
          <cell r="AM297">
            <v>0.17497131173485059</v>
          </cell>
          <cell r="AN297">
            <v>1.7148399999999953</v>
          </cell>
          <cell r="AO297">
            <v>0.63766000000000655</v>
          </cell>
          <cell r="AP297">
            <v>-0.44409999999999172</v>
          </cell>
          <cell r="AQ297">
            <v>-0.56869000000000502</v>
          </cell>
          <cell r="AR297">
            <v>-8.0133474866839194E-2</v>
          </cell>
          <cell r="AS297">
            <v>-9.8820000000010566E-2</v>
          </cell>
          <cell r="AT297">
            <v>-0.10529999999999706</v>
          </cell>
          <cell r="AV297">
            <v>2.358478509096873E-2</v>
          </cell>
          <cell r="AW297">
            <v>-0.11510400036709445</v>
          </cell>
          <cell r="AX297">
            <v>-3.359999999996699E-3</v>
          </cell>
          <cell r="AY297">
            <v>-0.26095000000000423</v>
          </cell>
          <cell r="AZ297">
            <v>-0.35973000000000255</v>
          </cell>
          <cell r="BA297">
            <v>9.1499999999911097E-3</v>
          </cell>
          <cell r="BB297">
            <v>0.26298603295880074</v>
          </cell>
          <cell r="BC297">
            <v>0.29646000000000949</v>
          </cell>
          <cell r="BD297">
            <v>1.1949100000000046</v>
          </cell>
          <cell r="BE297">
            <v>-0.1337900000000003</v>
          </cell>
          <cell r="BF297">
            <v>-0.13332999999999817</v>
          </cell>
          <cell r="BG297">
            <v>-2.9165759805716007E-2</v>
          </cell>
          <cell r="BH297">
            <v>2.1380000000004173E-2</v>
          </cell>
          <cell r="BI297">
            <v>-8.589000000001068E-2</v>
          </cell>
          <cell r="BK297">
            <v>0.1820538792058235</v>
          </cell>
          <cell r="BL297">
            <v>0.36047876984397487</v>
          </cell>
          <cell r="BM297">
            <v>0.23402605911793106</v>
          </cell>
          <cell r="BN297">
            <v>9.7119094496944669E-3</v>
          </cell>
          <cell r="BO297">
            <v>0.19645061838102773</v>
          </cell>
          <cell r="BP297">
            <v>0.55242094414598153</v>
          </cell>
          <cell r="BQ297">
            <v>8.0855684331671007E-2</v>
          </cell>
          <cell r="BR297">
            <v>1.6074094844703346</v>
          </cell>
          <cell r="BS297">
            <v>-0.15252667084096894</v>
          </cell>
          <cell r="BT297">
            <v>-0.24422467760749633</v>
          </cell>
          <cell r="BU297">
            <v>-0.46360937991235529</v>
          </cell>
          <cell r="BV297">
            <v>-0.13323437177122921</v>
          </cell>
          <cell r="BW297">
            <v>-0.20509415518543683</v>
          </cell>
          <cell r="BX297">
            <v>-5.3395548783785607E-2</v>
          </cell>
          <cell r="BZ297">
            <v>7.3384999999999998</v>
          </cell>
          <cell r="CA297">
            <v>6.8103199999999999</v>
          </cell>
          <cell r="CB297">
            <v>6.1659800000000002</v>
          </cell>
          <cell r="CC297">
            <v>6.7957799999999997</v>
          </cell>
          <cell r="CD297">
            <v>8.4397800000000007</v>
          </cell>
          <cell r="CE297">
            <v>6.5203899999999999</v>
          </cell>
          <cell r="CF297">
            <v>7.5565899999999999</v>
          </cell>
          <cell r="CG297">
            <v>7.0255900000000002</v>
          </cell>
          <cell r="CH297">
            <v>5.8612700000000002</v>
          </cell>
          <cell r="CI297">
            <v>8.7951800000000002</v>
          </cell>
          <cell r="CJ297">
            <v>8.6516800000000007</v>
          </cell>
          <cell r="CK297">
            <v>8.4436199999999992</v>
          </cell>
          <cell r="CL297">
            <v>8.1328499999999995</v>
          </cell>
          <cell r="CM297">
            <v>8.8209599999999995</v>
          </cell>
          <cell r="CO297">
            <v>6.38605</v>
          </cell>
          <cell r="CP297">
            <v>6.1126300000000002</v>
          </cell>
          <cell r="CQ297">
            <v>5.5848100000000001</v>
          </cell>
          <cell r="CR297">
            <v>6.2334800000000001</v>
          </cell>
          <cell r="CS297">
            <v>7.1847300000000001</v>
          </cell>
          <cell r="CT297">
            <v>5.9019599999999999</v>
          </cell>
          <cell r="CU297">
            <v>6.2922900000000004</v>
          </cell>
          <cell r="CV297">
            <v>5.8450199999999999</v>
          </cell>
          <cell r="CW297">
            <v>4.8348300000000002</v>
          </cell>
          <cell r="CX297">
            <v>7.3620900000000002</v>
          </cell>
          <cell r="CY297">
            <v>7.1688200000000002</v>
          </cell>
          <cell r="CZ297">
            <v>7.2256099999999996</v>
          </cell>
          <cell r="DA297">
            <v>7.0571799999999998</v>
          </cell>
          <cell r="DB297">
            <v>7.4313200000000004</v>
          </cell>
          <cell r="DD297">
            <v>3644</v>
          </cell>
          <cell r="DE297">
            <v>1549</v>
          </cell>
          <cell r="DF297">
            <v>386</v>
          </cell>
          <cell r="DG297">
            <v>553</v>
          </cell>
          <cell r="DH297">
            <v>109</v>
          </cell>
          <cell r="DI297">
            <v>499</v>
          </cell>
          <cell r="DJ297">
            <v>914</v>
          </cell>
          <cell r="DK297">
            <v>77</v>
          </cell>
          <cell r="DL297">
            <v>150</v>
          </cell>
          <cell r="DM297">
            <v>425</v>
          </cell>
          <cell r="DN297">
            <v>255</v>
          </cell>
          <cell r="DO297">
            <v>938</v>
          </cell>
          <cell r="DP297">
            <v>445</v>
          </cell>
          <cell r="DQ297">
            <v>493</v>
          </cell>
          <cell r="DS297">
            <v>33269.898754000002</v>
          </cell>
          <cell r="DT297">
            <v>15677.723851999999</v>
          </cell>
          <cell r="DU297">
            <v>2204.0841230000001</v>
          </cell>
          <cell r="DV297">
            <v>2939.8809999999999</v>
          </cell>
          <cell r="DW297">
            <v>2364.312081</v>
          </cell>
          <cell r="DX297">
            <v>8161.7566479999996</v>
          </cell>
          <cell r="DY297">
            <v>10139.588931</v>
          </cell>
          <cell r="DZ297">
            <v>1383.98522</v>
          </cell>
          <cell r="EA297">
            <v>3364.949001</v>
          </cell>
          <cell r="EB297">
            <v>3410.31871</v>
          </cell>
          <cell r="EC297">
            <v>1934.4159999999999</v>
          </cell>
          <cell r="ED297">
            <v>5881.8659010000001</v>
          </cell>
          <cell r="EE297">
            <v>3233.5221000000001</v>
          </cell>
          <cell r="EF297">
            <v>2648.343801</v>
          </cell>
          <cell r="EH297">
            <v>783.33032000000003</v>
          </cell>
          <cell r="EI297">
            <v>752.93811000000005</v>
          </cell>
          <cell r="EJ297">
            <v>729.05651160388038</v>
          </cell>
          <cell r="EK297">
            <v>614.93023134033808</v>
          </cell>
          <cell r="EL297">
            <v>704.95626486786614</v>
          </cell>
          <cell r="EM297">
            <v>1432.9960136016509</v>
          </cell>
          <cell r="EN297">
            <v>654.83349999999996</v>
          </cell>
          <cell r="EO297">
            <v>370.09784002982519</v>
          </cell>
          <cell r="EP297">
            <v>872.0348274006551</v>
          </cell>
          <cell r="EQ297">
            <v>570.418571114776</v>
          </cell>
          <cell r="ER297">
            <v>846.97996777022752</v>
          </cell>
          <cell r="ES297">
            <v>1193.36707</v>
          </cell>
          <cell r="ET297">
            <v>1133.1924701665102</v>
          </cell>
          <cell r="EU297">
            <v>1436.6219643505337</v>
          </cell>
          <cell r="EW297">
            <v>532.11779999999999</v>
          </cell>
          <cell r="EX297">
            <v>453.47876000000002</v>
          </cell>
          <cell r="EY297">
            <v>446.99554939120992</v>
          </cell>
          <cell r="EZ297">
            <v>437.01018804938326</v>
          </cell>
          <cell r="FA297">
            <v>600.92010040158141</v>
          </cell>
          <cell r="FB297">
            <v>505.46989566481471</v>
          </cell>
          <cell r="FC297">
            <v>571.76471000000004</v>
          </cell>
          <cell r="FD297">
            <v>535.02915438964737</v>
          </cell>
          <cell r="FE297">
            <v>466.21372681709454</v>
          </cell>
          <cell r="FF297">
            <v>637.37354675717631</v>
          </cell>
          <cell r="FG297">
            <v>633.78704057793175</v>
          </cell>
          <cell r="FH297">
            <v>723.85608000000002</v>
          </cell>
          <cell r="FI297">
            <v>706.58740600308397</v>
          </cell>
          <cell r="FJ297">
            <v>772.76750398983813</v>
          </cell>
          <cell r="FL297">
            <v>147.48872</v>
          </cell>
          <cell r="FM297">
            <v>166.43367000000001</v>
          </cell>
          <cell r="FN297">
            <v>163.44261034559227</v>
          </cell>
          <cell r="FO297">
            <v>140.92507538127413</v>
          </cell>
          <cell r="FP297">
            <v>117.42314856497822</v>
          </cell>
          <cell r="FQ297">
            <v>285.1809205730753</v>
          </cell>
          <cell r="FR297">
            <v>114.56743</v>
          </cell>
          <cell r="FS297">
            <v>68.997902125354372</v>
          </cell>
          <cell r="FT297">
            <v>187.48258790976774</v>
          </cell>
          <cell r="FU297">
            <v>89.389167369725769</v>
          </cell>
          <cell r="FV297">
            <v>133.85849726781245</v>
          </cell>
          <cell r="FW297">
            <v>165.45354</v>
          </cell>
          <cell r="FX297">
            <v>160.85883508290519</v>
          </cell>
          <cell r="FY297">
            <v>186.8545642659993</v>
          </cell>
          <cell r="GA297">
            <v>174.13634999999999</v>
          </cell>
          <cell r="GB297">
            <v>208.96999</v>
          </cell>
          <cell r="GC297">
            <v>190.42038594400643</v>
          </cell>
          <cell r="GD297">
            <v>173.82754667294773</v>
          </cell>
          <cell r="GE297">
            <v>180.75814148727352</v>
          </cell>
          <cell r="GF297">
            <v>272.6316278383805</v>
          </cell>
          <cell r="GG297">
            <v>136.45258999999999</v>
          </cell>
          <cell r="GH297">
            <v>104.64563708265517</v>
          </cell>
          <cell r="GI297">
            <v>155.96813692271954</v>
          </cell>
          <cell r="GJ297">
            <v>112.75832077219289</v>
          </cell>
          <cell r="GK297">
            <v>183.06407654865538</v>
          </cell>
          <cell r="GL297">
            <v>161.82068000000001</v>
          </cell>
          <cell r="GM297">
            <v>160.56128968714185</v>
          </cell>
          <cell r="GN297">
            <v>168.22998004777315</v>
          </cell>
          <cell r="GP297">
            <v>117.13016</v>
          </cell>
          <cell r="GQ297">
            <v>116.95556999999999</v>
          </cell>
          <cell r="GR297">
            <v>120.7368173464165</v>
          </cell>
          <cell r="GS297">
            <v>125.40991352352394</v>
          </cell>
          <cell r="GT297">
            <v>115.95884312918399</v>
          </cell>
          <cell r="GU297">
            <v>83.255917469142986</v>
          </cell>
          <cell r="GV297">
            <v>130.45464999999999</v>
          </cell>
          <cell r="GW297">
            <v>195.0647298073284</v>
          </cell>
          <cell r="GX297">
            <v>94.325110087864132</v>
          </cell>
          <cell r="GY297">
            <v>145.6342029267953</v>
          </cell>
          <cell r="GZ297">
            <v>120.49455337257122</v>
          </cell>
          <cell r="HA297">
            <v>95.673509999999993</v>
          </cell>
          <cell r="HB297">
            <v>96.874520851411361</v>
          </cell>
          <cell r="HC297">
            <v>86.308158413184202</v>
          </cell>
        </row>
        <row r="298">
          <cell r="C298">
            <v>0.89930133178044436</v>
          </cell>
          <cell r="D298">
            <v>0.95406646370972403</v>
          </cell>
          <cell r="E298">
            <v>1.1247000000000007</v>
          </cell>
          <cell r="F298">
            <v>0.55635000000000545</v>
          </cell>
          <cell r="G298">
            <v>0.63659000000000354</v>
          </cell>
          <cell r="H298">
            <v>1.1642900000000012</v>
          </cell>
          <cell r="I298">
            <v>0.80861776314131717</v>
          </cell>
          <cell r="J298">
            <v>1.6197100000000075</v>
          </cell>
          <cell r="K298">
            <v>1.2951699999999899</v>
          </cell>
          <cell r="L298">
            <v>0.39818000000000353</v>
          </cell>
          <cell r="M298">
            <v>0.16300000000000203</v>
          </cell>
          <cell r="N298">
            <v>0.77161924704356455</v>
          </cell>
          <cell r="O298">
            <v>0.88911000000000406</v>
          </cell>
          <cell r="P298">
            <v>0.7078600000000046</v>
          </cell>
          <cell r="R298">
            <v>0.56000006013705583</v>
          </cell>
          <cell r="S298">
            <v>0.53649480738633404</v>
          </cell>
          <cell r="T298">
            <v>0.48425999999999192</v>
          </cell>
          <cell r="U298">
            <v>0.54720999999999798</v>
          </cell>
          <cell r="V298">
            <v>0.64021000000000772</v>
          </cell>
          <cell r="W298">
            <v>0.52099999999999369</v>
          </cell>
          <cell r="X298">
            <v>0.56069742394559974</v>
          </cell>
          <cell r="Y298">
            <v>0.48969000000000928</v>
          </cell>
          <cell r="Z298">
            <v>0.41356999999999644</v>
          </cell>
          <cell r="AA298">
            <v>0.67649000000000736</v>
          </cell>
          <cell r="AB298">
            <v>0.70673000000001096</v>
          </cell>
          <cell r="AC298">
            <v>0.61862711714737451</v>
          </cell>
          <cell r="AD298">
            <v>0.62216999999999967</v>
          </cell>
          <cell r="AE298">
            <v>0.66227000000000924</v>
          </cell>
          <cell r="AG298">
            <v>0.33931408449405787</v>
          </cell>
          <cell r="AH298">
            <v>0.41758978216366316</v>
          </cell>
          <cell r="AI298">
            <v>0.64044000000000878</v>
          </cell>
          <cell r="AJ298">
            <v>9.1400000000074755E-3</v>
          </cell>
          <cell r="AK298">
            <v>-3.6200000000041754E-3</v>
          </cell>
          <cell r="AL298">
            <v>0.64329000000000747</v>
          </cell>
          <cell r="AM298">
            <v>0.2479151360905929</v>
          </cell>
          <cell r="AN298">
            <v>1.1300199999999982</v>
          </cell>
          <cell r="AO298">
            <v>0.8815999999999935</v>
          </cell>
          <cell r="AP298">
            <v>-0.27831000000000383</v>
          </cell>
          <cell r="AQ298">
            <v>-0.54372999999999783</v>
          </cell>
          <cell r="AR298">
            <v>0.15299763305154368</v>
          </cell>
          <cell r="AS298">
            <v>0.2669400000000044</v>
          </cell>
          <cell r="AT298">
            <v>4.5589999999995356E-2</v>
          </cell>
          <cell r="AV298">
            <v>-5.2470377379554289E-2</v>
          </cell>
          <cell r="AW298">
            <v>-8.8888361434091845E-2</v>
          </cell>
          <cell r="AX298">
            <v>4.9089999999996081E-2</v>
          </cell>
          <cell r="AY298">
            <v>-0.42554999999999676</v>
          </cell>
          <cell r="AZ298">
            <v>-0.47147000000000716</v>
          </cell>
          <cell r="BA298">
            <v>0.151150000000011</v>
          </cell>
          <cell r="BB298">
            <v>-3.3564771470984134E-3</v>
          </cell>
          <cell r="BC298">
            <v>0.21066999999999059</v>
          </cell>
          <cell r="BD298">
            <v>0.65863999999999923</v>
          </cell>
          <cell r="BE298">
            <v>-0.32642999999999978</v>
          </cell>
          <cell r="BF298">
            <v>-0.32920000000000726</v>
          </cell>
          <cell r="BG298">
            <v>-9.010591229750009E-2</v>
          </cell>
          <cell r="BH298">
            <v>-5.7439999999997493E-2</v>
          </cell>
          <cell r="BI298">
            <v>-0.12754000000001486</v>
          </cell>
          <cell r="BK298">
            <v>0.46814161554060707</v>
          </cell>
          <cell r="BL298">
            <v>0.50236760098911759</v>
          </cell>
          <cell r="BM298">
            <v>0.61671988917577636</v>
          </cell>
          <cell r="BN298">
            <v>0.22310504862035341</v>
          </cell>
          <cell r="BO298">
            <v>0.57122247341838683</v>
          </cell>
          <cell r="BP298">
            <v>0.50756661619693055</v>
          </cell>
          <cell r="BQ298">
            <v>0.43554135059855614</v>
          </cell>
          <cell r="BR298">
            <v>2.1763227304326449</v>
          </cell>
          <cell r="BS298">
            <v>0.34688238162594587</v>
          </cell>
          <cell r="BT298">
            <v>7.600812563055559E-2</v>
          </cell>
          <cell r="BU298">
            <v>-0.30944403835999612</v>
          </cell>
          <cell r="BV298">
            <v>0.38369359408281234</v>
          </cell>
          <cell r="BW298">
            <v>0.46073471237639829</v>
          </cell>
          <cell r="BX298">
            <v>0.2838388198533881</v>
          </cell>
          <cell r="BZ298">
            <v>7.2947499999999996</v>
          </cell>
          <cell r="CA298">
            <v>6.7838599999999998</v>
          </cell>
          <cell r="CB298">
            <v>6.1502800000000004</v>
          </cell>
          <cell r="CC298">
            <v>6.76363</v>
          </cell>
          <cell r="CD298">
            <v>8.3732699999999998</v>
          </cell>
          <cell r="CE298">
            <v>6.5055500000000004</v>
          </cell>
          <cell r="CF298">
            <v>7.49878</v>
          </cell>
          <cell r="CG298">
            <v>6.7751900000000003</v>
          </cell>
          <cell r="CH298">
            <v>5.78294</v>
          </cell>
          <cell r="CI298">
            <v>8.8411600000000004</v>
          </cell>
          <cell r="CJ298">
            <v>8.6736199999999997</v>
          </cell>
          <cell r="CK298">
            <v>8.3950800000000001</v>
          </cell>
          <cell r="CL298">
            <v>8.1196400000000004</v>
          </cell>
          <cell r="CM298">
            <v>8.7338299999999993</v>
          </cell>
          <cell r="CO298">
            <v>6.3519199999999998</v>
          </cell>
          <cell r="CP298">
            <v>6.0905100000000001</v>
          </cell>
          <cell r="CQ298">
            <v>5.4756799999999997</v>
          </cell>
          <cell r="CR298">
            <v>6.2324000000000002</v>
          </cell>
          <cell r="CS298">
            <v>7.1257599999999996</v>
          </cell>
          <cell r="CT298">
            <v>5.9028600000000004</v>
          </cell>
          <cell r="CU298">
            <v>6.2765899999999997</v>
          </cell>
          <cell r="CV298">
            <v>5.6337200000000003</v>
          </cell>
          <cell r="CW298">
            <v>4.7937000000000003</v>
          </cell>
          <cell r="CX298">
            <v>7.4541199999999996</v>
          </cell>
          <cell r="CY298">
            <v>7.1778899999999997</v>
          </cell>
          <cell r="CZ298">
            <v>7.1348900000000004</v>
          </cell>
          <cell r="DA298">
            <v>6.9995700000000003</v>
          </cell>
          <cell r="DB298">
            <v>7.3015100000000004</v>
          </cell>
          <cell r="DD298">
            <v>3685</v>
          </cell>
          <cell r="DE298">
            <v>1553</v>
          </cell>
          <cell r="DF298">
            <v>390</v>
          </cell>
          <cell r="DG298">
            <v>553</v>
          </cell>
          <cell r="DH298">
            <v>109</v>
          </cell>
          <cell r="DI298">
            <v>499</v>
          </cell>
          <cell r="DJ298">
            <v>917</v>
          </cell>
          <cell r="DK298">
            <v>75</v>
          </cell>
          <cell r="DL298">
            <v>154</v>
          </cell>
          <cell r="DM298">
            <v>425</v>
          </cell>
          <cell r="DN298">
            <v>256</v>
          </cell>
          <cell r="DO298">
            <v>944</v>
          </cell>
          <cell r="DP298">
            <v>445</v>
          </cell>
          <cell r="DQ298">
            <v>499</v>
          </cell>
          <cell r="DS298">
            <v>33713.719159</v>
          </cell>
          <cell r="DT298">
            <v>15816.207795</v>
          </cell>
          <cell r="DU298">
            <v>2244.1222539999999</v>
          </cell>
          <cell r="DV298">
            <v>2960.0859999999998</v>
          </cell>
          <cell r="DW298">
            <v>2366.1013010000001</v>
          </cell>
          <cell r="DX298">
            <v>8238.2082399999999</v>
          </cell>
          <cell r="DY298">
            <v>10288.945180999999</v>
          </cell>
          <cell r="DZ298">
            <v>1361.7387200000001</v>
          </cell>
          <cell r="EA298">
            <v>3528.7510010000001</v>
          </cell>
          <cell r="EB298">
            <v>3418.03946</v>
          </cell>
          <cell r="EC298">
            <v>1934.7809999999999</v>
          </cell>
          <cell r="ED298">
            <v>5970.936111</v>
          </cell>
          <cell r="EE298">
            <v>3271.5266000000001</v>
          </cell>
          <cell r="EF298">
            <v>2699.4095109999998</v>
          </cell>
          <cell r="EH298">
            <v>790.37482</v>
          </cell>
          <cell r="EI298">
            <v>760.12163999999996</v>
          </cell>
          <cell r="EJ298">
            <v>737.2562101898892</v>
          </cell>
          <cell r="EK298">
            <v>618.35139568240004</v>
          </cell>
          <cell r="EL298">
            <v>709.44394595438848</v>
          </cell>
          <cell r="EM298">
            <v>1449.6802428884137</v>
          </cell>
          <cell r="EN298">
            <v>660.12860000000001</v>
          </cell>
          <cell r="EO298">
            <v>376.09235175457229</v>
          </cell>
          <cell r="EP298">
            <v>883.32916087470005</v>
          </cell>
          <cell r="EQ298">
            <v>572.68986378124089</v>
          </cell>
          <cell r="ER298">
            <v>848.36054511769305</v>
          </cell>
          <cell r="ES298">
            <v>1202.5753199999999</v>
          </cell>
          <cell r="ET298">
            <v>1143.2677977380079</v>
          </cell>
          <cell r="EU298">
            <v>1446.7912365873856</v>
          </cell>
          <cell r="EW298">
            <v>535.09766000000002</v>
          </cell>
          <cell r="EX298">
            <v>455.91165000000001</v>
          </cell>
          <cell r="EY298">
            <v>449.16017003869177</v>
          </cell>
          <cell r="EZ298">
            <v>439.4015514994083</v>
          </cell>
          <cell r="FA298">
            <v>604.76725097636245</v>
          </cell>
          <cell r="FB298">
            <v>508.10339382122839</v>
          </cell>
          <cell r="FC298">
            <v>574.97058000000004</v>
          </cell>
          <cell r="FD298">
            <v>537.64913865577807</v>
          </cell>
          <cell r="FE298">
            <v>468.14184692709199</v>
          </cell>
          <cell r="FF298">
            <v>641.68531506363399</v>
          </cell>
          <cell r="FG298">
            <v>638.26620372980824</v>
          </cell>
          <cell r="FH298">
            <v>728.33405000000005</v>
          </cell>
          <cell r="FI298">
            <v>710.9835808670133</v>
          </cell>
          <cell r="FJ298">
            <v>777.88531133851166</v>
          </cell>
          <cell r="FL298">
            <v>147.98917</v>
          </cell>
          <cell r="FM298">
            <v>167.12868</v>
          </cell>
          <cell r="FN298">
            <v>164.48936219928959</v>
          </cell>
          <cell r="FO298">
            <v>140.93795593316398</v>
          </cell>
          <cell r="FP298">
            <v>117.41889784700017</v>
          </cell>
          <cell r="FQ298">
            <v>287.01546091702983</v>
          </cell>
          <cell r="FR298">
            <v>114.85146</v>
          </cell>
          <cell r="FS298">
            <v>69.777592218951298</v>
          </cell>
          <cell r="FT298">
            <v>189.13543440478026</v>
          </cell>
          <cell r="FU298">
            <v>89.140388378019082</v>
          </cell>
          <cell r="FV298">
            <v>133.13066846061818</v>
          </cell>
          <cell r="FW298">
            <v>165.70668000000001</v>
          </cell>
          <cell r="FX298">
            <v>161.2882316572755</v>
          </cell>
          <cell r="FY298">
            <v>186.93975126184816</v>
          </cell>
          <cell r="GA298">
            <v>174.04498000000001</v>
          </cell>
          <cell r="GB298">
            <v>208.78424000000001</v>
          </cell>
          <cell r="GC298">
            <v>190.51386331146634</v>
          </cell>
          <cell r="GD298">
            <v>173.08782354808102</v>
          </cell>
          <cell r="GE298">
            <v>179.90592107760347</v>
          </cell>
          <cell r="GF298">
            <v>273.04371054385825</v>
          </cell>
          <cell r="GG298">
            <v>136.44801000000001</v>
          </cell>
          <cell r="GH298">
            <v>104.86609404629719</v>
          </cell>
          <cell r="GI298">
            <v>156.99540545974733</v>
          </cell>
          <cell r="GJ298">
            <v>112.39024378569621</v>
          </cell>
          <cell r="GK298">
            <v>182.4614296086572</v>
          </cell>
          <cell r="GL298">
            <v>161.67487</v>
          </cell>
          <cell r="GM298">
            <v>160.46906328234556</v>
          </cell>
          <cell r="GN298">
            <v>168.0154195312202</v>
          </cell>
          <cell r="GP298">
            <v>116.58438</v>
          </cell>
          <cell r="GQ298">
            <v>116.37096</v>
          </cell>
          <cell r="GR298">
            <v>119.99677337862136</v>
          </cell>
          <cell r="GS298">
            <v>125.13074052403879</v>
          </cell>
          <cell r="GT298">
            <v>115.30022234723522</v>
          </cell>
          <cell r="GU298">
            <v>82.83547226555396</v>
          </cell>
          <cell r="GV298">
            <v>129.88892999999999</v>
          </cell>
          <cell r="GW298">
            <v>190.90991395527044</v>
          </cell>
          <cell r="GX298">
            <v>93.99904396545115</v>
          </cell>
          <cell r="GY298">
            <v>145.52359317127556</v>
          </cell>
          <cell r="GZ298">
            <v>120.86857396896893</v>
          </cell>
          <cell r="HA298">
            <v>95.307820000000007</v>
          </cell>
          <cell r="HB298">
            <v>96.430233293403106</v>
          </cell>
          <cell r="HC298">
            <v>86.06387572400908</v>
          </cell>
        </row>
        <row r="299">
          <cell r="C299">
            <v>0.6729440090209371</v>
          </cell>
          <cell r="D299">
            <v>0.6290361632119934</v>
          </cell>
          <cell r="E299">
            <v>0.57936999999999017</v>
          </cell>
          <cell r="F299">
            <v>0.60561999999999561</v>
          </cell>
          <cell r="G299">
            <v>0.47086999999998991</v>
          </cell>
          <cell r="H299">
            <v>0.69094999999999018</v>
          </cell>
          <cell r="I299">
            <v>0.74403078430476111</v>
          </cell>
          <cell r="J299">
            <v>0.81029999999999713</v>
          </cell>
          <cell r="K299">
            <v>1.2059599999999948</v>
          </cell>
          <cell r="L299">
            <v>0.51512000000000224</v>
          </cell>
          <cell r="M299">
            <v>0.41645999999999628</v>
          </cell>
          <cell r="N299">
            <v>0.62984329330824096</v>
          </cell>
          <cell r="O299">
            <v>0.65186999999999884</v>
          </cell>
          <cell r="P299">
            <v>0.60283999999999338</v>
          </cell>
          <cell r="R299">
            <v>0.55560325193722004</v>
          </cell>
          <cell r="S299">
            <v>0.52922753783544163</v>
          </cell>
          <cell r="T299">
            <v>0.47326999999999231</v>
          </cell>
          <cell r="U299">
            <v>0.54328999999999628</v>
          </cell>
          <cell r="V299">
            <v>0.6328200000000006</v>
          </cell>
          <cell r="W299">
            <v>0.51049000000000788</v>
          </cell>
          <cell r="X299">
            <v>0.55526841042892183</v>
          </cell>
          <cell r="Y299">
            <v>0.45545000000000169</v>
          </cell>
          <cell r="Z299">
            <v>0.43516999999999584</v>
          </cell>
          <cell r="AA299">
            <v>0.67718000000001055</v>
          </cell>
          <cell r="AB299">
            <v>0.65020000000000078</v>
          </cell>
          <cell r="AC299">
            <v>0.62290922688565953</v>
          </cell>
          <cell r="AD299">
            <v>0.61116999999999422</v>
          </cell>
          <cell r="AE299">
            <v>0.63975000000000559</v>
          </cell>
          <cell r="AG299">
            <v>0.11731263848564488</v>
          </cell>
          <cell r="AH299">
            <v>9.9809320578603256E-2</v>
          </cell>
          <cell r="AI299">
            <v>0.10609999999999786</v>
          </cell>
          <cell r="AJ299">
            <v>6.232999999999933E-2</v>
          </cell>
          <cell r="AK299">
            <v>-0.16194999999999959</v>
          </cell>
          <cell r="AL299">
            <v>0.18046000000000451</v>
          </cell>
          <cell r="AM299">
            <v>0.18875685167607514</v>
          </cell>
          <cell r="AN299">
            <v>0.35484999999999545</v>
          </cell>
          <cell r="AO299">
            <v>0.77078999999999898</v>
          </cell>
          <cell r="AP299">
            <v>-0.16205999999999721</v>
          </cell>
          <cell r="AQ299">
            <v>-0.2337400000000156</v>
          </cell>
          <cell r="AR299">
            <v>6.9158346543529703E-3</v>
          </cell>
          <cell r="AS299">
            <v>4.0700000000004621E-2</v>
          </cell>
          <cell r="AT299">
            <v>-3.6910000000001109E-2</v>
          </cell>
          <cell r="AV299">
            <v>-1.5111036239034981E-2</v>
          </cell>
          <cell r="AW299">
            <v>-4.6780350854080943E-2</v>
          </cell>
          <cell r="AX299">
            <v>-2.7529999999997834E-2</v>
          </cell>
          <cell r="AY299">
            <v>-0.2416599999999991</v>
          </cell>
          <cell r="AZ299">
            <v>-0.2238199999999968</v>
          </cell>
          <cell r="BA299">
            <v>8.6940000000002016E-2</v>
          </cell>
          <cell r="BB299">
            <v>5.3456257808370822E-2</v>
          </cell>
          <cell r="BC299">
            <v>-0.14180000000000303</v>
          </cell>
          <cell r="BD299">
            <v>0.53113000000000188</v>
          </cell>
          <cell r="BE299">
            <v>-0.1886199999999949</v>
          </cell>
          <cell r="BF299">
            <v>-1.6280000000001849E-2</v>
          </cell>
          <cell r="BG299">
            <v>-4.7360483419600641E-2</v>
          </cell>
          <cell r="BH299">
            <v>-4.4599999999994644E-2</v>
          </cell>
          <cell r="BI299">
            <v>-5.0439999999984941E-2</v>
          </cell>
          <cell r="BK299">
            <v>4.3558245251462679E-2</v>
          </cell>
          <cell r="BL299">
            <v>1.9647935806421657E-2</v>
          </cell>
          <cell r="BM299">
            <v>9.7410886926940776E-2</v>
          </cell>
          <cell r="BN299">
            <v>0.125029663028009</v>
          </cell>
          <cell r="BO299">
            <v>5.6912542400455735E-2</v>
          </cell>
          <cell r="BP299">
            <v>-7.392007392008626E-2</v>
          </cell>
          <cell r="BQ299">
            <v>0.18029362037779162</v>
          </cell>
          <cell r="BR299">
            <v>-0.71125545098480458</v>
          </cell>
          <cell r="BS299">
            <v>0.52868819025833069</v>
          </cell>
          <cell r="BT299">
            <v>0.14419660255380329</v>
          </cell>
          <cell r="BU299">
            <v>-0.1221737936635714</v>
          </cell>
          <cell r="BV299">
            <v>-0.10744119635682781</v>
          </cell>
          <cell r="BW299">
            <v>-2.8254745762068545E-2</v>
          </cell>
          <cell r="BX299">
            <v>-0.19294524708501903</v>
          </cell>
          <cell r="BZ299">
            <v>7.2754500000000002</v>
          </cell>
          <cell r="CA299">
            <v>6.7666300000000001</v>
          </cell>
          <cell r="CB299">
            <v>6.1492100000000001</v>
          </cell>
          <cell r="CC299">
            <v>6.7423999999999999</v>
          </cell>
          <cell r="CD299">
            <v>8.3637099999999993</v>
          </cell>
          <cell r="CE299">
            <v>6.4935</v>
          </cell>
          <cell r="CF299">
            <v>7.4267399999999997</v>
          </cell>
          <cell r="CG299">
            <v>6.7556599999999998</v>
          </cell>
          <cell r="CH299">
            <v>5.7614299999999998</v>
          </cell>
          <cell r="CI299">
            <v>8.7241999999999997</v>
          </cell>
          <cell r="CJ299">
            <v>8.66798</v>
          </cell>
          <cell r="CK299">
            <v>8.46997</v>
          </cell>
          <cell r="CL299">
            <v>8.2110099999999999</v>
          </cell>
          <cell r="CM299">
            <v>8.7745099999999994</v>
          </cell>
          <cell r="CO299">
            <v>6.3215700000000004</v>
          </cell>
          <cell r="CP299">
            <v>6.0523499999999997</v>
          </cell>
          <cell r="CQ299">
            <v>5.4580200000000003</v>
          </cell>
          <cell r="CR299">
            <v>6.2245900000000001</v>
          </cell>
          <cell r="CS299">
            <v>7.1078400000000004</v>
          </cell>
          <cell r="CT299">
            <v>5.8508300000000002</v>
          </cell>
          <cell r="CU299">
            <v>6.2418699999999996</v>
          </cell>
          <cell r="CV299">
            <v>5.4009999999999998</v>
          </cell>
          <cell r="CW299">
            <v>4.7892900000000003</v>
          </cell>
          <cell r="CX299">
            <v>7.4813400000000003</v>
          </cell>
          <cell r="CY299">
            <v>7.2385700000000002</v>
          </cell>
          <cell r="CZ299">
            <v>7.1289499999999997</v>
          </cell>
          <cell r="DA299">
            <v>6.9794700000000001</v>
          </cell>
          <cell r="DB299">
            <v>7.3052900000000003</v>
          </cell>
          <cell r="DD299">
            <v>3697</v>
          </cell>
          <cell r="DE299">
            <v>1566</v>
          </cell>
          <cell r="DF299">
            <v>394</v>
          </cell>
          <cell r="DG299">
            <v>562</v>
          </cell>
          <cell r="DH299">
            <v>108</v>
          </cell>
          <cell r="DI299">
            <v>500</v>
          </cell>
          <cell r="DJ299">
            <v>914</v>
          </cell>
          <cell r="DK299">
            <v>75</v>
          </cell>
          <cell r="DL299">
            <v>154</v>
          </cell>
          <cell r="DM299">
            <v>423</v>
          </cell>
          <cell r="DN299">
            <v>255</v>
          </cell>
          <cell r="DO299">
            <v>945</v>
          </cell>
          <cell r="DP299">
            <v>444</v>
          </cell>
          <cell r="DQ299">
            <v>501</v>
          </cell>
          <cell r="DS299">
            <v>33865.958450999999</v>
          </cell>
          <cell r="DT299">
            <v>15895.771534</v>
          </cell>
          <cell r="DU299">
            <v>2267.688928</v>
          </cell>
          <cell r="DV299">
            <v>2978.2764999999999</v>
          </cell>
          <cell r="DW299">
            <v>2341.696606</v>
          </cell>
          <cell r="DX299">
            <v>8300.5395000000008</v>
          </cell>
          <cell r="DY299">
            <v>10326.955180999999</v>
          </cell>
          <cell r="DZ299">
            <v>1382.59122</v>
          </cell>
          <cell r="EA299">
            <v>3556.9190010000002</v>
          </cell>
          <cell r="EB299">
            <v>3399.59746</v>
          </cell>
          <cell r="EC299">
            <v>1942.2125000000001</v>
          </cell>
          <cell r="ED299">
            <v>5979.2966640000004</v>
          </cell>
          <cell r="EE299">
            <v>3279.3926000000001</v>
          </cell>
          <cell r="EF299">
            <v>2699.9040639999998</v>
          </cell>
          <cell r="EH299">
            <v>795.69359999999995</v>
          </cell>
          <cell r="EI299">
            <v>764.90308000000005</v>
          </cell>
          <cell r="EJ299">
            <v>741.52765149486629</v>
          </cell>
          <cell r="EK299">
            <v>622.09625540493175</v>
          </cell>
          <cell r="EL299">
            <v>712.78450466270385</v>
          </cell>
          <cell r="EM299">
            <v>1459.696808526651</v>
          </cell>
          <cell r="EN299">
            <v>665.04016000000001</v>
          </cell>
          <cell r="EO299">
            <v>379.13982808083961</v>
          </cell>
          <cell r="EP299">
            <v>893.98175722318456</v>
          </cell>
          <cell r="EQ299">
            <v>575.63990380755081</v>
          </cell>
          <cell r="ER299">
            <v>851.89362744389018</v>
          </cell>
          <cell r="ES299">
            <v>1210.14966</v>
          </cell>
          <cell r="ET299">
            <v>1150.7204175311226</v>
          </cell>
          <cell r="EU299">
            <v>1455.5130728780289</v>
          </cell>
          <cell r="EW299">
            <v>538.07068000000004</v>
          </cell>
          <cell r="EX299">
            <v>458.32445999999999</v>
          </cell>
          <cell r="EY299">
            <v>451.28591037543384</v>
          </cell>
          <cell r="EZ299">
            <v>441.78877618854943</v>
          </cell>
          <cell r="FA299">
            <v>608.59433909399104</v>
          </cell>
          <cell r="FB299">
            <v>510.69721083634641</v>
          </cell>
          <cell r="FC299">
            <v>578.16321000000005</v>
          </cell>
          <cell r="FD299">
            <v>540.09786165778587</v>
          </cell>
          <cell r="FE299">
            <v>470.17905980236458</v>
          </cell>
          <cell r="FF299">
            <v>646.03067968018195</v>
          </cell>
          <cell r="FG299">
            <v>642.41621058645944</v>
          </cell>
          <cell r="FH299">
            <v>732.87090999999998</v>
          </cell>
          <cell r="FI299">
            <v>715.32889921819822</v>
          </cell>
          <cell r="FJ299">
            <v>782.86183261779979</v>
          </cell>
          <cell r="FL299">
            <v>148.16278</v>
          </cell>
          <cell r="FM299">
            <v>167.29549</v>
          </cell>
          <cell r="FN299">
            <v>164.66388541258303</v>
          </cell>
          <cell r="FO299">
            <v>141.02580256109712</v>
          </cell>
          <cell r="FP299">
            <v>117.22873794193696</v>
          </cell>
          <cell r="FQ299">
            <v>287.53340901780069</v>
          </cell>
          <cell r="FR299">
            <v>115.06825000000001</v>
          </cell>
          <cell r="FS299">
            <v>70.02519800494025</v>
          </cell>
          <cell r="FT299">
            <v>190.59327141962885</v>
          </cell>
          <cell r="FU299">
            <v>88.995927464613672</v>
          </cell>
          <cell r="FV299">
            <v>132.81948883615831</v>
          </cell>
          <cell r="FW299">
            <v>165.71814000000001</v>
          </cell>
          <cell r="FX299">
            <v>161.35387596756001</v>
          </cell>
          <cell r="FY299">
            <v>186.8707517996574</v>
          </cell>
          <cell r="GA299">
            <v>174.01867999999999</v>
          </cell>
          <cell r="GB299">
            <v>208.68656999999999</v>
          </cell>
          <cell r="GC299">
            <v>190.46141484489669</v>
          </cell>
          <cell r="GD299">
            <v>172.66953951369473</v>
          </cell>
          <cell r="GE299">
            <v>179.50325564504757</v>
          </cell>
          <cell r="GF299">
            <v>273.28109474580509</v>
          </cell>
          <cell r="GG299">
            <v>136.52095</v>
          </cell>
          <cell r="GH299">
            <v>104.71739392493954</v>
          </cell>
          <cell r="GI299">
            <v>157.8292551567657</v>
          </cell>
          <cell r="GJ299">
            <v>112.17825330786764</v>
          </cell>
          <cell r="GK299">
            <v>182.43172488791691</v>
          </cell>
          <cell r="GL299">
            <v>161.59829999999999</v>
          </cell>
          <cell r="GM299">
            <v>160.39749408012165</v>
          </cell>
          <cell r="GN299">
            <v>167.93067255360867</v>
          </cell>
          <cell r="GP299">
            <v>116.53362</v>
          </cell>
          <cell r="GQ299">
            <v>116.3481</v>
          </cell>
          <cell r="GR299">
            <v>119.87999721009102</v>
          </cell>
          <cell r="GS299">
            <v>124.97448534613953</v>
          </cell>
          <cell r="GT299">
            <v>115.23463938423565</v>
          </cell>
          <cell r="GU299">
            <v>82.896749604138691</v>
          </cell>
          <cell r="GV299">
            <v>129.65517</v>
          </cell>
          <cell r="GW299">
            <v>192.27749814182135</v>
          </cell>
          <cell r="GX299">
            <v>93.504695682043192</v>
          </cell>
          <cell r="GY299">
            <v>145.31405524058547</v>
          </cell>
          <cell r="GZ299">
            <v>121.01642432552343</v>
          </cell>
          <cell r="HA299">
            <v>95.410330000000002</v>
          </cell>
          <cell r="HB299">
            <v>96.457487111154848</v>
          </cell>
          <cell r="HC299">
            <v>86.230252898526174</v>
          </cell>
        </row>
        <row r="300">
          <cell r="C300">
            <v>0.69361497943429828</v>
          </cell>
          <cell r="D300">
            <v>0.59168411244989727</v>
          </cell>
          <cell r="E300">
            <v>0.77910999999999397</v>
          </cell>
          <cell r="F300">
            <v>0.5650300000000108</v>
          </cell>
          <cell r="G300">
            <v>0.75567000000000828</v>
          </cell>
          <cell r="H300">
            <v>0.54939000000000515</v>
          </cell>
          <cell r="I300">
            <v>0.8987592568845848</v>
          </cell>
          <cell r="J300">
            <v>2.0303100000000018</v>
          </cell>
          <cell r="K300">
            <v>1.0380300000000009</v>
          </cell>
          <cell r="L300">
            <v>0.57674999999999255</v>
          </cell>
          <cell r="M300">
            <v>0.31650999999999208</v>
          </cell>
          <cell r="N300">
            <v>0.58640928759174926</v>
          </cell>
          <cell r="O300">
            <v>0.54841000000001028</v>
          </cell>
          <cell r="P300">
            <v>0.58891999999999278</v>
          </cell>
          <cell r="R300">
            <v>0.55037750802551244</v>
          </cell>
          <cell r="S300">
            <v>0.52755421344956588</v>
          </cell>
          <cell r="T300">
            <v>0.47905999999999782</v>
          </cell>
          <cell r="U300">
            <v>0.54304000000000574</v>
          </cell>
          <cell r="V300">
            <v>0.63036000000000758</v>
          </cell>
          <cell r="W300">
            <v>0.51080999999999488</v>
          </cell>
          <cell r="X300">
            <v>0.54556048282630165</v>
          </cell>
          <cell r="Y300">
            <v>0.47911000000000481</v>
          </cell>
          <cell r="Z300">
            <v>0.42158999999999391</v>
          </cell>
          <cell r="AA300">
            <v>0.65792000000000073</v>
          </cell>
          <cell r="AB300">
            <v>0.63595999999999098</v>
          </cell>
          <cell r="AC300">
            <v>0.61602254072277152</v>
          </cell>
          <cell r="AD300">
            <v>0.60374999999999179</v>
          </cell>
          <cell r="AE300">
            <v>0.6393799999999894</v>
          </cell>
          <cell r="AG300">
            <v>0.14324785212589397</v>
          </cell>
          <cell r="AH300">
            <v>6.4120078789930979E-2</v>
          </cell>
          <cell r="AI300">
            <v>0.30004999999999615</v>
          </cell>
          <cell r="AJ300">
            <v>2.1990000000005061E-2</v>
          </cell>
          <cell r="AK300">
            <v>0.1253100000000007</v>
          </cell>
          <cell r="AL300">
            <v>3.8580000000010273E-2</v>
          </cell>
          <cell r="AM300">
            <v>0.35321646066572843</v>
          </cell>
          <cell r="AN300">
            <v>1.551199999999997</v>
          </cell>
          <cell r="AO300">
            <v>0.61644000000000698</v>
          </cell>
          <cell r="AP300">
            <v>-8.1169999999985976E-2</v>
          </cell>
          <cell r="AQ300">
            <v>-0.3194499999999878</v>
          </cell>
          <cell r="AR300">
            <v>-2.9610518196743207E-2</v>
          </cell>
          <cell r="AS300">
            <v>-5.534000000000372E-2</v>
          </cell>
          <cell r="AT300">
            <v>-5.0459999999996619E-2</v>
          </cell>
          <cell r="AV300">
            <v>6.0367082430468066E-2</v>
          </cell>
          <cell r="AW300">
            <v>3.9513802924640018E-2</v>
          </cell>
          <cell r="AX300">
            <v>0.80998000000001014</v>
          </cell>
          <cell r="AY300">
            <v>-0.18567999999999918</v>
          </cell>
          <cell r="AZ300">
            <v>-8.3860000000002266E-2</v>
          </cell>
          <cell r="BA300">
            <v>-2.828000000001385E-2</v>
          </cell>
          <cell r="BB300">
            <v>0.23676952145439412</v>
          </cell>
          <cell r="BC300">
            <v>1.0742899999999889</v>
          </cell>
          <cell r="BD300">
            <v>0.45158999999999061</v>
          </cell>
          <cell r="BE300">
            <v>-2.0120000000001248E-2</v>
          </cell>
          <cell r="BF300">
            <v>-4.4509999999997607E-2</v>
          </cell>
          <cell r="BG300">
            <v>-0.11354698657102258</v>
          </cell>
          <cell r="BH300">
            <v>-0.12278000000000011</v>
          </cell>
          <cell r="BI300">
            <v>-0.10335000000001315</v>
          </cell>
          <cell r="BK300">
            <v>0.24124073347848718</v>
          </cell>
          <cell r="BL300">
            <v>0.2367555877842431</v>
          </cell>
          <cell r="BM300">
            <v>0.20090052056724872</v>
          </cell>
          <cell r="BN300">
            <v>0.13455032568308045</v>
          </cell>
          <cell r="BO300">
            <v>1.5929359235555829E-2</v>
          </cell>
          <cell r="BP300">
            <v>0.36668736426852533</v>
          </cell>
          <cell r="BQ300">
            <v>0.19727992040796671</v>
          </cell>
          <cell r="BR300">
            <v>0.66060544148194289</v>
          </cell>
          <cell r="BS300">
            <v>0.20968873027225055</v>
          </cell>
          <cell r="BT300">
            <v>7.851347814706866E-2</v>
          </cell>
          <cell r="BU300">
            <v>-0.21673063790437208</v>
          </cell>
          <cell r="BV300">
            <v>0.11516194340055463</v>
          </cell>
          <cell r="BW300">
            <v>0.16729094151437529</v>
          </cell>
          <cell r="BX300">
            <v>5.6388844766153134E-2</v>
          </cell>
          <cell r="BZ300">
            <v>7.2667900000000003</v>
          </cell>
          <cell r="CA300">
            <v>6.7580999999999998</v>
          </cell>
          <cell r="CB300">
            <v>6.0875899999999996</v>
          </cell>
          <cell r="CC300">
            <v>6.7335399999999996</v>
          </cell>
          <cell r="CD300">
            <v>8.4121400000000008</v>
          </cell>
          <cell r="CE300">
            <v>6.4741799999999996</v>
          </cell>
          <cell r="CF300">
            <v>7.4207000000000001</v>
          </cell>
          <cell r="CG300">
            <v>6.75441</v>
          </cell>
          <cell r="CH300">
            <v>5.7609199999999996</v>
          </cell>
          <cell r="CI300">
            <v>8.7500900000000001</v>
          </cell>
          <cell r="CJ300">
            <v>8.6835900000000006</v>
          </cell>
          <cell r="CK300">
            <v>8.4567999999999994</v>
          </cell>
          <cell r="CL300">
            <v>8.1534600000000008</v>
          </cell>
          <cell r="CM300">
            <v>8.8138000000000005</v>
          </cell>
          <cell r="CO300">
            <v>6.3012199999999998</v>
          </cell>
          <cell r="CP300">
            <v>6.0477999999999996</v>
          </cell>
          <cell r="CQ300">
            <v>5.4874999999999998</v>
          </cell>
          <cell r="CR300">
            <v>6.1975100000000003</v>
          </cell>
          <cell r="CS300">
            <v>7.1151099999999996</v>
          </cell>
          <cell r="CT300">
            <v>5.8400100000000004</v>
          </cell>
          <cell r="CU300">
            <v>6.2224899999999996</v>
          </cell>
          <cell r="CV300">
            <v>5.5270700000000001</v>
          </cell>
          <cell r="CW300">
            <v>4.7646100000000002</v>
          </cell>
          <cell r="CX300">
            <v>7.4824099999999998</v>
          </cell>
          <cell r="CY300">
            <v>7.1835000000000004</v>
          </cell>
          <cell r="CZ300">
            <v>7.07674</v>
          </cell>
          <cell r="DA300">
            <v>6.9043900000000002</v>
          </cell>
          <cell r="DB300">
            <v>7.2803399999999998</v>
          </cell>
          <cell r="DD300">
            <v>3693</v>
          </cell>
          <cell r="DE300">
            <v>1564</v>
          </cell>
          <cell r="DF300">
            <v>394</v>
          </cell>
          <cell r="DG300">
            <v>560</v>
          </cell>
          <cell r="DH300">
            <v>108</v>
          </cell>
          <cell r="DI300">
            <v>500</v>
          </cell>
          <cell r="DJ300">
            <v>912</v>
          </cell>
          <cell r="DK300">
            <v>75</v>
          </cell>
          <cell r="DL300">
            <v>153</v>
          </cell>
          <cell r="DM300">
            <v>422</v>
          </cell>
          <cell r="DN300">
            <v>255</v>
          </cell>
          <cell r="DO300">
            <v>944</v>
          </cell>
          <cell r="DP300">
            <v>442</v>
          </cell>
          <cell r="DQ300">
            <v>502</v>
          </cell>
          <cell r="DS300">
            <v>33991.037439</v>
          </cell>
          <cell r="DT300">
            <v>15970.158479</v>
          </cell>
          <cell r="DU300">
            <v>2300.4245179999998</v>
          </cell>
          <cell r="DV300">
            <v>2983.0120000000002</v>
          </cell>
          <cell r="DW300">
            <v>2355.5075879999999</v>
          </cell>
          <cell r="DX300">
            <v>8323.6443729999992</v>
          </cell>
          <cell r="DY300">
            <v>10422.916426</v>
          </cell>
          <cell r="DZ300">
            <v>1463.5316</v>
          </cell>
          <cell r="EA300">
            <v>3565.357301</v>
          </cell>
          <cell r="EB300">
            <v>3403.492025</v>
          </cell>
          <cell r="EC300">
            <v>1945.0005000000001</v>
          </cell>
          <cell r="ED300">
            <v>5925.3924639999996</v>
          </cell>
          <cell r="EE300">
            <v>3217.0405860000001</v>
          </cell>
          <cell r="EF300">
            <v>2708.3518779999999</v>
          </cell>
          <cell r="EH300">
            <v>801.21265000000005</v>
          </cell>
          <cell r="EI300">
            <v>769.42889000000002</v>
          </cell>
          <cell r="EJ300">
            <v>747.30496758042784</v>
          </cell>
          <cell r="EK300">
            <v>625.6112858768463</v>
          </cell>
          <cell r="EL300">
            <v>718.17080332908859</v>
          </cell>
          <cell r="EM300">
            <v>1467.7162368230156</v>
          </cell>
          <cell r="EN300">
            <v>671.01727000000005</v>
          </cell>
          <cell r="EO300">
            <v>386.8375419243477</v>
          </cell>
          <cell r="EP300">
            <v>903.26155605768838</v>
          </cell>
          <cell r="EQ300">
            <v>578.95990695276078</v>
          </cell>
          <cell r="ER300">
            <v>854.58995596411273</v>
          </cell>
          <cell r="ES300">
            <v>1217.2460900000001</v>
          </cell>
          <cell r="ET300">
            <v>1157.0310833729052</v>
          </cell>
          <cell r="EU300">
            <v>1464.0848804668221</v>
          </cell>
          <cell r="EW300">
            <v>541.03210000000001</v>
          </cell>
          <cell r="EX300">
            <v>460.74236999999999</v>
          </cell>
          <cell r="EY300">
            <v>453.4478406576784</v>
          </cell>
          <cell r="EZ300">
            <v>444.18786595876378</v>
          </cell>
          <cell r="FA300">
            <v>612.43067436990395</v>
          </cell>
          <cell r="FB300">
            <v>513.30590325901949</v>
          </cell>
          <cell r="FC300">
            <v>581.31744000000003</v>
          </cell>
          <cell r="FD300">
            <v>542.68552452277447</v>
          </cell>
          <cell r="FE300">
            <v>472.16128770058532</v>
          </cell>
          <cell r="FF300">
            <v>650.28104472793382</v>
          </cell>
          <cell r="FG300">
            <v>646.50172071930501</v>
          </cell>
          <cell r="FH300">
            <v>737.38556000000005</v>
          </cell>
          <cell r="FI300">
            <v>719.64769744722798</v>
          </cell>
          <cell r="FJ300">
            <v>787.86729460319145</v>
          </cell>
          <cell r="FL300">
            <v>148.37502000000001</v>
          </cell>
          <cell r="FM300">
            <v>167.40276</v>
          </cell>
          <cell r="FN300">
            <v>165.15795940076347</v>
          </cell>
          <cell r="FO300">
            <v>141.05681413508032</v>
          </cell>
          <cell r="FP300">
            <v>117.375637273452</v>
          </cell>
          <cell r="FQ300">
            <v>287.64433940699979</v>
          </cell>
          <cell r="FR300">
            <v>115.47469</v>
          </cell>
          <cell r="FS300">
            <v>71.111428876392878</v>
          </cell>
          <cell r="FT300">
            <v>191.76816458196802</v>
          </cell>
          <cell r="FU300">
            <v>88.923689470290654</v>
          </cell>
          <cell r="FV300">
            <v>132.39519697907122</v>
          </cell>
          <cell r="FW300">
            <v>165.66907</v>
          </cell>
          <cell r="FX300">
            <v>161.26458273259956</v>
          </cell>
          <cell r="FY300">
            <v>186.77645681829929</v>
          </cell>
          <cell r="GA300">
            <v>174.12372999999999</v>
          </cell>
          <cell r="GB300">
            <v>208.76902999999999</v>
          </cell>
          <cell r="GC300">
            <v>192.00411421285742</v>
          </cell>
          <cell r="GD300">
            <v>172.3489267127257</v>
          </cell>
          <cell r="GE300">
            <v>179.35272421486363</v>
          </cell>
          <cell r="GF300">
            <v>273.20381085221095</v>
          </cell>
          <cell r="GG300">
            <v>136.84419</v>
          </cell>
          <cell r="GH300">
            <v>105.84236241613577</v>
          </cell>
          <cell r="GI300">
            <v>158.54199629012811</v>
          </cell>
          <cell r="GJ300">
            <v>112.15568304330209</v>
          </cell>
          <cell r="GK300">
            <v>182.35052452716931</v>
          </cell>
          <cell r="GL300">
            <v>161.41480999999999</v>
          </cell>
          <cell r="GM300">
            <v>160.20055803689007</v>
          </cell>
          <cell r="GN300">
            <v>167.7571162035245</v>
          </cell>
          <cell r="GP300">
            <v>116.25317</v>
          </cell>
          <cell r="GQ300">
            <v>116.07329</v>
          </cell>
          <cell r="GR300">
            <v>119.63964054942244</v>
          </cell>
          <cell r="GS300">
            <v>124.80655771625847</v>
          </cell>
          <cell r="GT300">
            <v>115.21628616811405</v>
          </cell>
          <cell r="GU300">
            <v>82.593888252259589</v>
          </cell>
          <cell r="GV300">
            <v>129.39989</v>
          </cell>
          <cell r="GW300">
            <v>191.0156384402039</v>
          </cell>
          <cell r="GX300">
            <v>93.309037146820771</v>
          </cell>
          <cell r="GY300">
            <v>145.20005362821055</v>
          </cell>
          <cell r="GZ300">
            <v>121.27927366899203</v>
          </cell>
          <cell r="HA300">
            <v>95.300579999999997</v>
          </cell>
          <cell r="HB300">
            <v>96.296391970383212</v>
          </cell>
          <cell r="HC300">
            <v>86.181656058274569</v>
          </cell>
        </row>
        <row r="301">
          <cell r="C301">
            <v>0.70394170636220998</v>
          </cell>
          <cell r="D301">
            <v>0.6435825408115381</v>
          </cell>
          <cell r="E301">
            <v>0.92106000000000687</v>
          </cell>
          <cell r="F301">
            <v>0.3099299999999916</v>
          </cell>
          <cell r="G301">
            <v>0.62994999999999024</v>
          </cell>
          <cell r="H301">
            <v>0.67175999999999902</v>
          </cell>
          <cell r="I301">
            <v>0.86776008015412298</v>
          </cell>
          <cell r="J301">
            <v>1.5512799999999993</v>
          </cell>
          <cell r="K301">
            <v>1.2559900000000068</v>
          </cell>
          <cell r="L301">
            <v>0.53992000000000484</v>
          </cell>
          <cell r="M301">
            <v>0.30833999999999584</v>
          </cell>
          <cell r="N301">
            <v>0.58364286879739602</v>
          </cell>
          <cell r="O301">
            <v>0.74355999999999867</v>
          </cell>
          <cell r="P301">
            <v>0.37092000000000791</v>
          </cell>
          <cell r="R301">
            <v>0.54895818566034205</v>
          </cell>
          <cell r="S301">
            <v>0.52451438316818422</v>
          </cell>
          <cell r="T301">
            <v>0.47819000000000056</v>
          </cell>
          <cell r="U301">
            <v>0.54056000000000104</v>
          </cell>
          <cell r="V301">
            <v>0.6179399999999946</v>
          </cell>
          <cell r="W301">
            <v>0.49894999999999801</v>
          </cell>
          <cell r="X301">
            <v>0.54271724584762371</v>
          </cell>
          <cell r="Y301">
            <v>0.45941000000000454</v>
          </cell>
          <cell r="Z301">
            <v>0.41891000000000567</v>
          </cell>
          <cell r="AA301">
            <v>0.65511000000000319</v>
          </cell>
          <cell r="AB301">
            <v>0.65948000000000118</v>
          </cell>
          <cell r="AC301">
            <v>0.62299429893906133</v>
          </cell>
          <cell r="AD301">
            <v>0.62097000000000957</v>
          </cell>
          <cell r="AE301">
            <v>0.62827999999999218</v>
          </cell>
          <cell r="AG301">
            <v>0.15498565728921943</v>
          </cell>
          <cell r="AH301">
            <v>0.1190780844951389</v>
          </cell>
          <cell r="AI301">
            <v>0.44287000000000631</v>
          </cell>
          <cell r="AJ301">
            <v>-0.23062999999999834</v>
          </cell>
          <cell r="AK301">
            <v>1.2009999999995635E-2</v>
          </cell>
          <cell r="AL301">
            <v>0.17281000000000102</v>
          </cell>
          <cell r="AM301">
            <v>0.32504092455238887</v>
          </cell>
          <cell r="AN301">
            <v>1.0918699999999948</v>
          </cell>
          <cell r="AO301">
            <v>0.83708000000000116</v>
          </cell>
          <cell r="AP301">
            <v>-0.11518999999999835</v>
          </cell>
          <cell r="AQ301">
            <v>-0.35114000000000534</v>
          </cell>
          <cell r="AR301">
            <v>-3.9355565888066213E-2</v>
          </cell>
          <cell r="AS301">
            <v>0.1225899999999891</v>
          </cell>
          <cell r="AT301">
            <v>-0.25735999999999537</v>
          </cell>
          <cell r="AV301">
            <v>4.3118763881300204E-2</v>
          </cell>
          <cell r="AW301">
            <v>-1.1883946579616111E-2</v>
          </cell>
          <cell r="AX301">
            <v>0.50234000000000112</v>
          </cell>
          <cell r="AY301">
            <v>-0.19934000000001451</v>
          </cell>
          <cell r="AZ301">
            <v>-0.44322000000001083</v>
          </cell>
          <cell r="BA301">
            <v>8.9730000000010079E-2</v>
          </cell>
          <cell r="BB301">
            <v>0.20471457355988321</v>
          </cell>
          <cell r="BC301">
            <v>0.91205999999999232</v>
          </cell>
          <cell r="BD301">
            <v>0.53243999999998959</v>
          </cell>
          <cell r="BE301">
            <v>-3.1499999999995421E-2</v>
          </cell>
          <cell r="BF301">
            <v>-0.17232999999999832</v>
          </cell>
          <cell r="BG301">
            <v>-7.3630170614447099E-2</v>
          </cell>
          <cell r="BH301">
            <v>-1.2679999999998248E-2</v>
          </cell>
          <cell r="BI301">
            <v>-0.14300999999999897</v>
          </cell>
          <cell r="BK301">
            <v>0.1516836654258169</v>
          </cell>
          <cell r="BL301">
            <v>0.12526733171698279</v>
          </cell>
          <cell r="BM301">
            <v>-2.4965836224111193E-2</v>
          </cell>
          <cell r="BN301">
            <v>2.8685192644095636E-2</v>
          </cell>
          <cell r="BO301">
            <v>0.37725093055227532</v>
          </cell>
          <cell r="BP301">
            <v>8.3162396993774479E-2</v>
          </cell>
          <cell r="BQ301">
            <v>0.22230161873098009</v>
          </cell>
          <cell r="BR301">
            <v>0.25409331012247183</v>
          </cell>
          <cell r="BS301">
            <v>0.36942957214860517</v>
          </cell>
          <cell r="BT301">
            <v>8.5140184569310051E-2</v>
          </cell>
          <cell r="BU301">
            <v>-0.18093860173133969</v>
          </cell>
          <cell r="BV301">
            <v>0.15531861966422422</v>
          </cell>
          <cell r="BW301">
            <v>0.28997677723134885</v>
          </cell>
          <cell r="BX301">
            <v>-1.655957761734772E-2</v>
          </cell>
          <cell r="BZ301">
            <v>7.2450900000000003</v>
          </cell>
          <cell r="CA301">
            <v>6.7372100000000001</v>
          </cell>
          <cell r="CB301">
            <v>6.0883200000000004</v>
          </cell>
          <cell r="CC301">
            <v>6.7282099999999998</v>
          </cell>
          <cell r="CD301">
            <v>8.3498800000000006</v>
          </cell>
          <cell r="CE301">
            <v>6.4692699999999999</v>
          </cell>
          <cell r="CF301">
            <v>7.40909</v>
          </cell>
          <cell r="CG301">
            <v>6.6865199999999998</v>
          </cell>
          <cell r="CH301">
            <v>5.7358700000000002</v>
          </cell>
          <cell r="CI301">
            <v>8.7620199999999997</v>
          </cell>
          <cell r="CJ301">
            <v>8.6880299999999995</v>
          </cell>
          <cell r="CK301">
            <v>8.43431</v>
          </cell>
          <cell r="CL301">
            <v>8.12134</v>
          </cell>
          <cell r="CM301">
            <v>8.8166499999999992</v>
          </cell>
          <cell r="CO301">
            <v>6.28674</v>
          </cell>
          <cell r="CP301">
            <v>6.04643</v>
          </cell>
          <cell r="CQ301">
            <v>5.5948599999999997</v>
          </cell>
          <cell r="CR301">
            <v>6.2095000000000002</v>
          </cell>
          <cell r="CS301">
            <v>7.101</v>
          </cell>
          <cell r="CT301">
            <v>5.8176300000000003</v>
          </cell>
          <cell r="CU301">
            <v>6.1942500000000003</v>
          </cell>
          <cell r="CV301">
            <v>5.25495</v>
          </cell>
          <cell r="CW301">
            <v>4.8144799999999996</v>
          </cell>
          <cell r="CX301">
            <v>7.4452699999999998</v>
          </cell>
          <cell r="CY301">
            <v>7.18987</v>
          </cell>
          <cell r="CZ301">
            <v>7.0644099999999996</v>
          </cell>
          <cell r="DA301">
            <v>6.9053899999999997</v>
          </cell>
          <cell r="DB301">
            <v>7.2589300000000003</v>
          </cell>
          <cell r="DD301">
            <v>3688</v>
          </cell>
          <cell r="DE301">
            <v>1559</v>
          </cell>
          <cell r="DF301">
            <v>390</v>
          </cell>
          <cell r="DG301">
            <v>559</v>
          </cell>
          <cell r="DH301">
            <v>108</v>
          </cell>
          <cell r="DI301">
            <v>500</v>
          </cell>
          <cell r="DJ301">
            <v>914</v>
          </cell>
          <cell r="DK301">
            <v>74</v>
          </cell>
          <cell r="DL301">
            <v>155</v>
          </cell>
          <cell r="DM301">
            <v>419</v>
          </cell>
          <cell r="DN301">
            <v>259</v>
          </cell>
          <cell r="DO301">
            <v>942</v>
          </cell>
          <cell r="DP301">
            <v>438</v>
          </cell>
          <cell r="DQ301">
            <v>504</v>
          </cell>
          <cell r="DS301">
            <v>34146.190949000003</v>
          </cell>
          <cell r="DT301">
            <v>16044.610691</v>
          </cell>
          <cell r="DU301">
            <v>2327.5745160000001</v>
          </cell>
          <cell r="DV301">
            <v>3012.4105</v>
          </cell>
          <cell r="DW301">
            <v>2352.4416999999999</v>
          </cell>
          <cell r="DX301">
            <v>8344.728975</v>
          </cell>
          <cell r="DY301">
            <v>10505.717560999999</v>
          </cell>
          <cell r="DZ301">
            <v>1403.8483000000001</v>
          </cell>
          <cell r="EA301">
            <v>3669.8263010000001</v>
          </cell>
          <cell r="EB301">
            <v>3393.30546</v>
          </cell>
          <cell r="EC301">
            <v>1993.4775</v>
          </cell>
          <cell r="ED301">
            <v>5914.6661290000002</v>
          </cell>
          <cell r="EE301">
            <v>3214.248251</v>
          </cell>
          <cell r="EF301">
            <v>2700.4178780000002</v>
          </cell>
          <cell r="EH301">
            <v>806.85271999999998</v>
          </cell>
          <cell r="EI301">
            <v>774.38080000000002</v>
          </cell>
          <cell r="EJ301">
            <v>754.18809471482416</v>
          </cell>
          <cell r="EK301">
            <v>627.55024293516431</v>
          </cell>
          <cell r="EL301">
            <v>722.69492030466006</v>
          </cell>
          <cell r="EM301">
            <v>1477.5757674154979</v>
          </cell>
          <cell r="EN301">
            <v>676.84009000000003</v>
          </cell>
          <cell r="EO301">
            <v>392.8384753447117</v>
          </cell>
          <cell r="EP301">
            <v>914.60643087561743</v>
          </cell>
          <cell r="EQ301">
            <v>582.08582728238014</v>
          </cell>
          <cell r="ER301">
            <v>857.22499863433245</v>
          </cell>
          <cell r="ES301">
            <v>1224.3504600000001</v>
          </cell>
          <cell r="ET301">
            <v>1165.6343036964327</v>
          </cell>
          <cell r="EU301">
            <v>1469.5154641054498</v>
          </cell>
          <cell r="EW301">
            <v>544.00214000000005</v>
          </cell>
          <cell r="EX301">
            <v>463.15902999999997</v>
          </cell>
          <cell r="EY301">
            <v>455.61618288691938</v>
          </cell>
          <cell r="EZ301">
            <v>446.58896788699047</v>
          </cell>
          <cell r="FA301">
            <v>616.21512847910526</v>
          </cell>
          <cell r="FB301">
            <v>515.86704306333036</v>
          </cell>
          <cell r="FC301">
            <v>584.47235000000001</v>
          </cell>
          <cell r="FD301">
            <v>545.1786760909846</v>
          </cell>
          <cell r="FE301">
            <v>474.13921855089188</v>
          </cell>
          <cell r="FF301">
            <v>654.54110088005098</v>
          </cell>
          <cell r="FG301">
            <v>650.76527026710471</v>
          </cell>
          <cell r="FH301">
            <v>741.97942999999998</v>
          </cell>
          <cell r="FI301">
            <v>724.11649375406614</v>
          </cell>
          <cell r="FJ301">
            <v>792.81730724172428</v>
          </cell>
          <cell r="FL301">
            <v>148.60498000000001</v>
          </cell>
          <cell r="FM301">
            <v>167.60210000000001</v>
          </cell>
          <cell r="FN301">
            <v>165.88939445556164</v>
          </cell>
          <cell r="FO301">
            <v>140.73149480464059</v>
          </cell>
          <cell r="FP301">
            <v>117.38973408748853</v>
          </cell>
          <cell r="FQ301">
            <v>288.14141758992901</v>
          </cell>
          <cell r="FR301">
            <v>115.85003</v>
          </cell>
          <cell r="FS301">
            <v>71.887873234865552</v>
          </cell>
          <cell r="FT301">
            <v>193.37341753405076</v>
          </cell>
          <cell r="FU301">
            <v>88.821258272389827</v>
          </cell>
          <cell r="FV301">
            <v>131.9303044843989</v>
          </cell>
          <cell r="FW301">
            <v>165.60387</v>
          </cell>
          <cell r="FX301">
            <v>161.46227698457145</v>
          </cell>
          <cell r="FY301">
            <v>186.29576892903174</v>
          </cell>
          <cell r="GA301">
            <v>174.19881000000001</v>
          </cell>
          <cell r="GB301">
            <v>208.74422000000001</v>
          </cell>
          <cell r="GC301">
            <v>192.96862768019429</v>
          </cell>
          <cell r="GD301">
            <v>172.00536636221653</v>
          </cell>
          <cell r="GE301">
            <v>178.5577970705985</v>
          </cell>
          <cell r="GF301">
            <v>273.44895663168865</v>
          </cell>
          <cell r="GG301">
            <v>137.12432999999999</v>
          </cell>
          <cell r="GH301">
            <v>106.80770826678837</v>
          </cell>
          <cell r="GI301">
            <v>159.38613729517525</v>
          </cell>
          <cell r="GJ301">
            <v>112.12035400314346</v>
          </cell>
          <cell r="GK301">
            <v>182.03627986825165</v>
          </cell>
          <cell r="GL301">
            <v>161.29596000000001</v>
          </cell>
          <cell r="GM301">
            <v>160.180244606131</v>
          </cell>
          <cell r="GN301">
            <v>167.51720675164185</v>
          </cell>
          <cell r="GP301">
            <v>116.0771</v>
          </cell>
          <cell r="GQ301">
            <v>115.92807000000001</v>
          </cell>
          <cell r="GR301">
            <v>119.66951704505809</v>
          </cell>
          <cell r="GS301">
            <v>124.77076698138633</v>
          </cell>
          <cell r="GT301">
            <v>114.78326523190839</v>
          </cell>
          <cell r="GU301">
            <v>82.525258269357479</v>
          </cell>
          <cell r="GV301">
            <v>129.11286999999999</v>
          </cell>
          <cell r="GW301">
            <v>190.53151061804817</v>
          </cell>
          <cell r="GX301">
            <v>92.965594747898209</v>
          </cell>
          <cell r="GY301">
            <v>145.07653519837589</v>
          </cell>
          <cell r="GZ301">
            <v>121.49911246420075</v>
          </cell>
          <cell r="HA301">
            <v>95.152789999999996</v>
          </cell>
          <cell r="HB301">
            <v>96.017962178095956</v>
          </cell>
          <cell r="HC301">
            <v>86.195929740162882</v>
          </cell>
        </row>
        <row r="302">
          <cell r="C302">
            <v>0.60568302973558197</v>
          </cell>
          <cell r="D302">
            <v>0.46888817491343993</v>
          </cell>
          <cell r="E302">
            <v>0.51121000000000638</v>
          </cell>
          <cell r="F302">
            <v>0.36795000000000577</v>
          </cell>
          <cell r="G302">
            <v>0.27972999999998915</v>
          </cell>
          <cell r="H302">
            <v>0.55080999999999047</v>
          </cell>
          <cell r="I302">
            <v>0.81720779866925053</v>
          </cell>
          <cell r="J302">
            <v>0.96519999999999939</v>
          </cell>
          <cell r="K302">
            <v>1.0521199999999897</v>
          </cell>
          <cell r="L302">
            <v>0.70813999999999044</v>
          </cell>
          <cell r="M302">
            <v>0.42903000000000802</v>
          </cell>
          <cell r="N302">
            <v>0.57160267657350161</v>
          </cell>
          <cell r="O302">
            <v>0.55996000000000379</v>
          </cell>
          <cell r="P302">
            <v>0.59831999999999663</v>
          </cell>
          <cell r="R302">
            <v>0.54898864919905588</v>
          </cell>
          <cell r="S302">
            <v>0.52686223131610532</v>
          </cell>
          <cell r="T302">
            <v>0.48338999999999466</v>
          </cell>
          <cell r="U302">
            <v>0.53712999999999678</v>
          </cell>
          <cell r="V302">
            <v>0.64792000000000183</v>
          </cell>
          <cell r="W302">
            <v>0.50688000000000955</v>
          </cell>
          <cell r="X302">
            <v>0.5396730914644543</v>
          </cell>
          <cell r="Y302">
            <v>0.4584399999999933</v>
          </cell>
          <cell r="Z302">
            <v>0.42752999999999819</v>
          </cell>
          <cell r="AA302">
            <v>0.65637999999998975</v>
          </cell>
          <cell r="AB302">
            <v>0.64475999999999978</v>
          </cell>
          <cell r="AC302">
            <v>0.62060211022292311</v>
          </cell>
          <cell r="AD302">
            <v>0.60544000000000153</v>
          </cell>
          <cell r="AE302">
            <v>0.65718999999999639</v>
          </cell>
          <cell r="AG302">
            <v>5.668719850437931E-2</v>
          </cell>
          <cell r="AH302">
            <v>-5.7970634019499645E-2</v>
          </cell>
          <cell r="AI302">
            <v>2.781999999998952E-2</v>
          </cell>
          <cell r="AJ302">
            <v>-0.16918000000000211</v>
          </cell>
          <cell r="AK302">
            <v>-0.36819000000000157</v>
          </cell>
          <cell r="AL302">
            <v>4.3930000000003133E-2</v>
          </cell>
          <cell r="AM302">
            <v>0.2775398504428539</v>
          </cell>
          <cell r="AN302">
            <v>0.50676000000000609</v>
          </cell>
          <cell r="AO302">
            <v>0.62458999999999154</v>
          </cell>
          <cell r="AP302">
            <v>5.1760000000000694E-2</v>
          </cell>
          <cell r="AQ302">
            <v>-0.21573000000000286</v>
          </cell>
          <cell r="AR302">
            <v>-4.9002478021809015E-2</v>
          </cell>
          <cell r="AS302">
            <v>-4.5479999999997744E-2</v>
          </cell>
          <cell r="AT302">
            <v>-5.8869999999988654E-2</v>
          </cell>
          <cell r="AV302">
            <v>3.3961196405418725E-2</v>
          </cell>
          <cell r="AW302">
            <v>-0.18694170310440406</v>
          </cell>
          <cell r="AX302">
            <v>-0.16475999999999713</v>
          </cell>
          <cell r="AY302">
            <v>-0.16142999999999574</v>
          </cell>
          <cell r="AZ302">
            <v>-0.51717000000000013</v>
          </cell>
          <cell r="BA302">
            <v>-6.9249999999998479E-2</v>
          </cell>
          <cell r="BB302">
            <v>0.32875274577459646</v>
          </cell>
          <cell r="BC302">
            <v>1.2007099999999937</v>
          </cell>
          <cell r="BD302">
            <v>0.64599999999999103</v>
          </cell>
          <cell r="BE302">
            <v>3.0989999999997409E-2</v>
          </cell>
          <cell r="BF302">
            <v>-1.5050000000005337E-2</v>
          </cell>
          <cell r="BG302">
            <v>1.6330229225824944E-2</v>
          </cell>
          <cell r="BH302">
            <v>0.1249899999999915</v>
          </cell>
          <cell r="BI302">
            <v>-0.1042699999999841</v>
          </cell>
          <cell r="BK302">
            <v>0.17034907753472606</v>
          </cell>
          <cell r="BL302">
            <v>0.23314342353977224</v>
          </cell>
          <cell r="BM302">
            <v>0.13277116402115041</v>
          </cell>
          <cell r="BN302">
            <v>0.10940886464856359</v>
          </cell>
          <cell r="BO302">
            <v>0.21518715556934076</v>
          </cell>
          <cell r="BP302">
            <v>0.27333498236623566</v>
          </cell>
          <cell r="BQ302">
            <v>0.18165911758143416</v>
          </cell>
          <cell r="BR302">
            <v>-0.24139525862713063</v>
          </cell>
          <cell r="BS302">
            <v>0.35578216540521623</v>
          </cell>
          <cell r="BT302">
            <v>0.27352078012481407</v>
          </cell>
          <cell r="BU302">
            <v>-0.25852829486606721</v>
          </cell>
          <cell r="BV302">
            <v>1.8626149116185431E-2</v>
          </cell>
          <cell r="BW302">
            <v>-4.7047463747562634E-2</v>
          </cell>
          <cell r="BX302">
            <v>9.4426020625837381E-2</v>
          </cell>
          <cell r="BZ302">
            <v>7.2317900000000002</v>
          </cell>
          <cell r="CA302">
            <v>6.7170300000000003</v>
          </cell>
          <cell r="CB302">
            <v>6.048</v>
          </cell>
          <cell r="CC302">
            <v>6.7179200000000003</v>
          </cell>
          <cell r="CD302">
            <v>8.3834</v>
          </cell>
          <cell r="CE302">
            <v>6.4280099999999996</v>
          </cell>
          <cell r="CF302">
            <v>7.3926999999999996</v>
          </cell>
          <cell r="CG302">
            <v>6.7027000000000001</v>
          </cell>
          <cell r="CH302">
            <v>5.6720100000000002</v>
          </cell>
          <cell r="CI302">
            <v>8.7196300000000004</v>
          </cell>
          <cell r="CJ302">
            <v>8.7611299999999996</v>
          </cell>
          <cell r="CK302">
            <v>8.4258500000000005</v>
          </cell>
          <cell r="CL302">
            <v>8.1194600000000001</v>
          </cell>
          <cell r="CM302">
            <v>8.7899499999999993</v>
          </cell>
          <cell r="CO302">
            <v>6.2730499999999996</v>
          </cell>
          <cell r="CP302">
            <v>6.0221600000000004</v>
          </cell>
          <cell r="CQ302">
            <v>5.5648400000000002</v>
          </cell>
          <cell r="CR302">
            <v>6.1308999999999996</v>
          </cell>
          <cell r="CS302">
            <v>7.1734900000000001</v>
          </cell>
          <cell r="CT302">
            <v>5.7810100000000002</v>
          </cell>
          <cell r="CU302">
            <v>6.1683599999999998</v>
          </cell>
          <cell r="CV302">
            <v>5.3071000000000002</v>
          </cell>
          <cell r="CW302">
            <v>4.7496400000000003</v>
          </cell>
          <cell r="CX302">
            <v>7.4261400000000002</v>
          </cell>
          <cell r="CY302">
            <v>7.2138799999999996</v>
          </cell>
          <cell r="CZ302">
            <v>7.0713400000000002</v>
          </cell>
          <cell r="DA302">
            <v>6.9243199999999998</v>
          </cell>
          <cell r="DB302">
            <v>7.2469000000000001</v>
          </cell>
          <cell r="DD302">
            <v>3680</v>
          </cell>
          <cell r="DE302">
            <v>1554</v>
          </cell>
          <cell r="DF302">
            <v>390</v>
          </cell>
          <cell r="DG302">
            <v>555</v>
          </cell>
          <cell r="DH302">
            <v>109</v>
          </cell>
          <cell r="DI302">
            <v>498</v>
          </cell>
          <cell r="DJ302">
            <v>913</v>
          </cell>
          <cell r="DK302">
            <v>75</v>
          </cell>
          <cell r="DL302">
            <v>155</v>
          </cell>
          <cell r="DM302">
            <v>417</v>
          </cell>
          <cell r="DN302">
            <v>259</v>
          </cell>
          <cell r="DO302">
            <v>940</v>
          </cell>
          <cell r="DP302">
            <v>438</v>
          </cell>
          <cell r="DQ302">
            <v>502</v>
          </cell>
          <cell r="DS302">
            <v>34297.755674</v>
          </cell>
          <cell r="DT302">
            <v>16065.983226</v>
          </cell>
          <cell r="DU302">
            <v>2344.2275559999998</v>
          </cell>
          <cell r="DV302">
            <v>3001.2595000000001</v>
          </cell>
          <cell r="DW302">
            <v>2399.5769799999998</v>
          </cell>
          <cell r="DX302">
            <v>8313.6841899999999</v>
          </cell>
          <cell r="DY302">
            <v>10611.443781</v>
          </cell>
          <cell r="DZ302">
            <v>1455.405</v>
          </cell>
          <cell r="EA302">
            <v>3706.0339009999998</v>
          </cell>
          <cell r="EB302">
            <v>3391.0823799999998</v>
          </cell>
          <cell r="EC302">
            <v>2013.7625</v>
          </cell>
          <cell r="ED302">
            <v>5918.840099</v>
          </cell>
          <cell r="EE302">
            <v>3216.8432210000001</v>
          </cell>
          <cell r="EF302">
            <v>2701.9968779999999</v>
          </cell>
          <cell r="EH302">
            <v>811.73969</v>
          </cell>
          <cell r="EI302">
            <v>778.01178000000004</v>
          </cell>
          <cell r="EJ302">
            <v>758.04357967381588</v>
          </cell>
          <cell r="EK302">
            <v>629.85931405404426</v>
          </cell>
          <cell r="EL302">
            <v>724.71651480522826</v>
          </cell>
          <cell r="EM302">
            <v>1485.7144024999991</v>
          </cell>
          <cell r="EN302">
            <v>682.37127999999996</v>
          </cell>
          <cell r="EO302">
            <v>396.63015230873884</v>
          </cell>
          <cell r="EP302">
            <v>924.22918805614586</v>
          </cell>
          <cell r="EQ302">
            <v>586.20780985969748</v>
          </cell>
          <cell r="ER302">
            <v>860.90275104597345</v>
          </cell>
          <cell r="ES302">
            <v>1231.34888</v>
          </cell>
          <cell r="ET302">
            <v>1172.1613895434111</v>
          </cell>
          <cell r="EU302">
            <v>1478.3078690302855</v>
          </cell>
          <cell r="EW302">
            <v>546.98865000000001</v>
          </cell>
          <cell r="EX302">
            <v>465.59924000000001</v>
          </cell>
          <cell r="EY302">
            <v>457.81858595337644</v>
          </cell>
          <cell r="EZ302">
            <v>448.98773121020184</v>
          </cell>
          <cell r="FA302">
            <v>620.20770953954707</v>
          </cell>
          <cell r="FB302">
            <v>518.48186993120987</v>
          </cell>
          <cell r="FC302">
            <v>587.62658999999996</v>
          </cell>
          <cell r="FD302">
            <v>547.67799321365612</v>
          </cell>
          <cell r="FE302">
            <v>476.1663059519625</v>
          </cell>
          <cell r="FF302">
            <v>658.83737775800739</v>
          </cell>
          <cell r="FG302">
            <v>654.96114442367889</v>
          </cell>
          <cell r="FH302">
            <v>746.58416999999997</v>
          </cell>
          <cell r="FI302">
            <v>728.50058465385075</v>
          </cell>
          <cell r="FJ302">
            <v>798.02762330318615</v>
          </cell>
          <cell r="FL302">
            <v>148.68922000000001</v>
          </cell>
          <cell r="FM302">
            <v>167.50494</v>
          </cell>
          <cell r="FN302">
            <v>165.93554488509918</v>
          </cell>
          <cell r="FO302">
            <v>140.49340526173009</v>
          </cell>
          <cell r="FP302">
            <v>116.95751682555181</v>
          </cell>
          <cell r="FQ302">
            <v>288.26799811467629</v>
          </cell>
          <cell r="FR302">
            <v>116.17156</v>
          </cell>
          <cell r="FS302">
            <v>72.252172221270555</v>
          </cell>
          <cell r="FT302">
            <v>194.58120856262667</v>
          </cell>
          <cell r="FU302">
            <v>88.867232155671616</v>
          </cell>
          <cell r="FV302">
            <v>131.64569123853471</v>
          </cell>
          <cell r="FW302">
            <v>165.52271999999999</v>
          </cell>
          <cell r="FX302">
            <v>161.38884394099887</v>
          </cell>
          <cell r="FY302">
            <v>186.18609660986323</v>
          </cell>
          <cell r="GA302">
            <v>174.25797</v>
          </cell>
          <cell r="GB302">
            <v>208.35399000000001</v>
          </cell>
          <cell r="GC302">
            <v>192.6506925692284</v>
          </cell>
          <cell r="GD302">
            <v>171.72769809929801</v>
          </cell>
          <cell r="GE302">
            <v>177.63434971148848</v>
          </cell>
          <cell r="GF302">
            <v>273.2595932292212</v>
          </cell>
          <cell r="GG302">
            <v>137.57513</v>
          </cell>
          <cell r="GH302">
            <v>108.09015910071851</v>
          </cell>
          <cell r="GI302">
            <v>160.41577174210207</v>
          </cell>
          <cell r="GJ302">
            <v>112.15510010084903</v>
          </cell>
          <cell r="GK302">
            <v>182.00888340813148</v>
          </cell>
          <cell r="GL302">
            <v>161.32230000000001</v>
          </cell>
          <cell r="GM302">
            <v>160.3804538938642</v>
          </cell>
          <cell r="GN302">
            <v>167.34253656016193</v>
          </cell>
          <cell r="GP302">
            <v>115.8797</v>
          </cell>
          <cell r="GQ302">
            <v>115.65842000000001</v>
          </cell>
          <cell r="GR302">
            <v>119.51084111018461</v>
          </cell>
          <cell r="GS302">
            <v>124.63440589293738</v>
          </cell>
          <cell r="GT302">
            <v>114.53679675688701</v>
          </cell>
          <cell r="GU302">
            <v>82.300302751344731</v>
          </cell>
          <cell r="GV302">
            <v>128.87875</v>
          </cell>
          <cell r="GW302">
            <v>190.99255759641662</v>
          </cell>
          <cell r="GX302">
            <v>92.636012337259672</v>
          </cell>
          <cell r="GY302">
            <v>144.68080313694486</v>
          </cell>
          <cell r="GZ302">
            <v>121.81403621493476</v>
          </cell>
          <cell r="HA302">
            <v>95.135069999999999</v>
          </cell>
          <cell r="HB302">
            <v>96.063157457275437</v>
          </cell>
          <cell r="HC302">
            <v>86.114615135912786</v>
          </cell>
        </row>
        <row r="303">
          <cell r="C303">
            <v>0.61293787420939605</v>
          </cell>
          <cell r="D303">
            <v>0.49342826145897245</v>
          </cell>
          <cell r="E303">
            <v>0.59894000000000336</v>
          </cell>
          <cell r="F303">
            <v>0.40561999999999543</v>
          </cell>
          <cell r="G303">
            <v>0.19200999999999802</v>
          </cell>
          <cell r="H303">
            <v>0.57962000000000291</v>
          </cell>
          <cell r="I303">
            <v>0.77342792035444141</v>
          </cell>
          <cell r="J303">
            <v>0.74918999999999958</v>
          </cell>
          <cell r="K303">
            <v>1.0484099999999996</v>
          </cell>
          <cell r="L303">
            <v>0.74670999999999488</v>
          </cell>
          <cell r="M303">
            <v>0.31901999999999209</v>
          </cell>
          <cell r="N303">
            <v>0.5931072922241265</v>
          </cell>
          <cell r="O303">
            <v>0.59687999999999963</v>
          </cell>
          <cell r="P303">
            <v>0.61797999999999575</v>
          </cell>
          <cell r="R303">
            <v>0.54450672788182164</v>
          </cell>
          <cell r="S303">
            <v>0.52582774834426527</v>
          </cell>
          <cell r="T303">
            <v>0.48878000000001087</v>
          </cell>
          <cell r="U303">
            <v>0.53616999999999138</v>
          </cell>
          <cell r="V303">
            <v>0.65006999999999149</v>
          </cell>
          <cell r="W303">
            <v>0.50410000000000732</v>
          </cell>
          <cell r="X303">
            <v>0.53287922182010394</v>
          </cell>
          <cell r="Y303">
            <v>0.44659000000000226</v>
          </cell>
          <cell r="Z303">
            <v>0.42351000000000472</v>
          </cell>
          <cell r="AA303">
            <v>0.64588999999999341</v>
          </cell>
          <cell r="AB303">
            <v>0.63808000000000753</v>
          </cell>
          <cell r="AC303">
            <v>0.61028216014813452</v>
          </cell>
          <cell r="AD303">
            <v>0.59959999999998903</v>
          </cell>
          <cell r="AE303">
            <v>0.64447999999999173</v>
          </cell>
          <cell r="AG303">
            <v>6.8451499039401398E-2</v>
          </cell>
          <cell r="AH303">
            <v>-3.2399044469977323E-2</v>
          </cell>
          <cell r="AI303">
            <v>0.11015999999999249</v>
          </cell>
          <cell r="AJ303">
            <v>-0.13054999999998484</v>
          </cell>
          <cell r="AK303">
            <v>-0.45806000000000457</v>
          </cell>
          <cell r="AL303">
            <v>7.5519999999995591E-2</v>
          </cell>
          <cell r="AM303">
            <v>0.24054080017519297</v>
          </cell>
          <cell r="AN303">
            <v>0.30259999999999732</v>
          </cell>
          <cell r="AO303">
            <v>0.6248999999999949</v>
          </cell>
          <cell r="AP303">
            <v>0.10082000000000146</v>
          </cell>
          <cell r="AQ303">
            <v>-0.31905999999999324</v>
          </cell>
          <cell r="AR303">
            <v>-1.7157765411301984E-2</v>
          </cell>
          <cell r="AS303">
            <v>-2.7200000000004998E-3</v>
          </cell>
          <cell r="AT303">
            <v>-2.6499999999995971E-2</v>
          </cell>
          <cell r="AV303">
            <v>1.9298973814496634E-2</v>
          </cell>
          <cell r="AW303">
            <v>-3.7364295255404301E-2</v>
          </cell>
          <cell r="AX303">
            <v>0.1149899999999926</v>
          </cell>
          <cell r="AY303">
            <v>-0.33110000000000639</v>
          </cell>
          <cell r="AZ303">
            <v>-0.10982000000000491</v>
          </cell>
          <cell r="BA303">
            <v>5.7369999999989929E-2</v>
          </cell>
          <cell r="BB303">
            <v>0.14537511249306245</v>
          </cell>
          <cell r="BC303">
            <v>0.14247999999998928</v>
          </cell>
          <cell r="BD303">
            <v>0.53942000000000156</v>
          </cell>
          <cell r="BE303">
            <v>2.044000000001045E-2</v>
          </cell>
          <cell r="BF303">
            <v>-0.126269999999995</v>
          </cell>
          <cell r="BG303">
            <v>-8.0974545986522983E-2</v>
          </cell>
          <cell r="BH303">
            <v>-3.7679999999984393E-2</v>
          </cell>
          <cell r="BI303">
            <v>-0.12830000000000341</v>
          </cell>
          <cell r="BK303">
            <v>0.18082391592535441</v>
          </cell>
          <cell r="BL303">
            <v>0.13734224105514947</v>
          </cell>
          <cell r="BM303">
            <v>0.15131052835910541</v>
          </cell>
          <cell r="BN303">
            <v>0.19085792052908612</v>
          </cell>
          <cell r="BO303">
            <v>-0.14587856990934123</v>
          </cell>
          <cell r="BP303">
            <v>0.18007296382027693</v>
          </cell>
          <cell r="BQ303">
            <v>0.2100481452991243</v>
          </cell>
          <cell r="BR303">
            <v>-9.3158705231211059E-2</v>
          </cell>
          <cell r="BS303">
            <v>0.11661273474479206</v>
          </cell>
          <cell r="BT303">
            <v>0.40180398034195264</v>
          </cell>
          <cell r="BU303">
            <v>-2.5949481182596656E-2</v>
          </cell>
          <cell r="BV303">
            <v>0.18808618306893621</v>
          </cell>
          <cell r="BW303">
            <v>5.1410458884593169E-2</v>
          </cell>
          <cell r="BX303">
            <v>0.33850216785187293</v>
          </cell>
          <cell r="BZ303">
            <v>7.2000900000000003</v>
          </cell>
          <cell r="CA303">
            <v>6.69156</v>
          </cell>
          <cell r="CB303">
            <v>6.0273399999999997</v>
          </cell>
          <cell r="CC303">
            <v>6.7013199999999999</v>
          </cell>
          <cell r="CD303">
            <v>8.3219899999999996</v>
          </cell>
          <cell r="CE303">
            <v>6.4196200000000001</v>
          </cell>
          <cell r="CF303">
            <v>7.3410599999999997</v>
          </cell>
          <cell r="CG303">
            <v>6.5587</v>
          </cell>
          <cell r="CH303">
            <v>5.6769100000000003</v>
          </cell>
          <cell r="CI303">
            <v>8.7007600000000007</v>
          </cell>
          <cell r="CJ303">
            <v>8.7092299999999998</v>
          </cell>
          <cell r="CK303">
            <v>8.4112200000000001</v>
          </cell>
          <cell r="CL303">
            <v>8.1111900000000006</v>
          </cell>
          <cell r="CM303">
            <v>8.7621300000000009</v>
          </cell>
          <cell r="CO303">
            <v>6.2291600000000003</v>
          </cell>
          <cell r="CP303">
            <v>5.9904200000000003</v>
          </cell>
          <cell r="CQ303">
            <v>5.5701299999999998</v>
          </cell>
          <cell r="CR303">
            <v>6.1169500000000001</v>
          </cell>
          <cell r="CS303">
            <v>7.1086099999999997</v>
          </cell>
          <cell r="CT303">
            <v>5.7512400000000001</v>
          </cell>
          <cell r="CU303">
            <v>6.0942999999999996</v>
          </cell>
          <cell r="CV303">
            <v>5.1193799999999996</v>
          </cell>
          <cell r="CW303">
            <v>4.7251000000000003</v>
          </cell>
          <cell r="CX303">
            <v>7.3462500000000004</v>
          </cell>
          <cell r="CY303">
            <v>7.2371499999999997</v>
          </cell>
          <cell r="CZ303">
            <v>7.0500999999999996</v>
          </cell>
          <cell r="DA303">
            <v>6.8759899999999998</v>
          </cell>
          <cell r="DB303">
            <v>7.2553900000000002</v>
          </cell>
          <cell r="DD303">
            <v>3673</v>
          </cell>
          <cell r="DE303">
            <v>1546</v>
          </cell>
          <cell r="DF303">
            <v>388</v>
          </cell>
          <cell r="DG303">
            <v>555</v>
          </cell>
          <cell r="DH303">
            <v>104</v>
          </cell>
          <cell r="DI303">
            <v>497</v>
          </cell>
          <cell r="DJ303">
            <v>912</v>
          </cell>
          <cell r="DK303">
            <v>76</v>
          </cell>
          <cell r="DL303">
            <v>155</v>
          </cell>
          <cell r="DM303">
            <v>416</v>
          </cell>
          <cell r="DN303">
            <v>258</v>
          </cell>
          <cell r="DO303">
            <v>942</v>
          </cell>
          <cell r="DP303">
            <v>439</v>
          </cell>
          <cell r="DQ303">
            <v>503</v>
          </cell>
          <cell r="DS303">
            <v>34417.403181000001</v>
          </cell>
          <cell r="DT303">
            <v>16080.956410999999</v>
          </cell>
          <cell r="DU303">
            <v>2395.8719019999999</v>
          </cell>
          <cell r="DV303">
            <v>3035.4249530000002</v>
          </cell>
          <cell r="DW303">
            <v>2316.1219289999999</v>
          </cell>
          <cell r="DX303">
            <v>8326.3026269999991</v>
          </cell>
          <cell r="DY303">
            <v>10685.652931000001</v>
          </cell>
          <cell r="DZ303">
            <v>1471.31215</v>
          </cell>
          <cell r="EA303">
            <v>3730.8489009999998</v>
          </cell>
          <cell r="EB303">
            <v>3431.4643799999999</v>
          </cell>
          <cell r="EC303">
            <v>2007.0574999999999</v>
          </cell>
          <cell r="ED303">
            <v>5931.2812709999998</v>
          </cell>
          <cell r="EE303">
            <v>3224.5376000000001</v>
          </cell>
          <cell r="EF303">
            <v>2706.7436710000002</v>
          </cell>
          <cell r="EH303">
            <v>816.71514999999999</v>
          </cell>
          <cell r="EI303">
            <v>781.85071000000005</v>
          </cell>
          <cell r="EJ303">
            <v>762.58380588991429</v>
          </cell>
          <cell r="EK303">
            <v>632.41414940371021</v>
          </cell>
          <cell r="EL303">
            <v>726.10804298530581</v>
          </cell>
          <cell r="EM303">
            <v>1494.3259003197697</v>
          </cell>
          <cell r="EN303">
            <v>687.64892999999995</v>
          </cell>
          <cell r="EO303">
            <v>399.60166574682069</v>
          </cell>
          <cell r="EP303">
            <v>933.91889928664534</v>
          </cell>
          <cell r="EQ303">
            <v>590.5850821967008</v>
          </cell>
          <cell r="ER303">
            <v>863.6492030023602</v>
          </cell>
          <cell r="ES303">
            <v>1238.6521</v>
          </cell>
          <cell r="ET303">
            <v>1179.1577864453179</v>
          </cell>
          <cell r="EU303">
            <v>1487.4435159993188</v>
          </cell>
          <cell r="EW303">
            <v>549.96704</v>
          </cell>
          <cell r="EX303">
            <v>468.04748999999998</v>
          </cell>
          <cell r="EY303">
            <v>460.05631163779941</v>
          </cell>
          <cell r="EZ303">
            <v>451.39506872863154</v>
          </cell>
          <cell r="FA303">
            <v>624.2394937969508</v>
          </cell>
          <cell r="FB303">
            <v>521.09553703753318</v>
          </cell>
          <cell r="FC303">
            <v>590.75792999999999</v>
          </cell>
          <cell r="FD303">
            <v>550.12386836354904</v>
          </cell>
          <cell r="FE303">
            <v>478.18291787429968</v>
          </cell>
          <cell r="FF303">
            <v>663.09274249720852</v>
          </cell>
          <cell r="FG303">
            <v>659.1403204940176</v>
          </cell>
          <cell r="FH303">
            <v>751.14044000000001</v>
          </cell>
          <cell r="FI303">
            <v>732.86867415943516</v>
          </cell>
          <cell r="FJ303">
            <v>803.17075172985051</v>
          </cell>
          <cell r="FL303">
            <v>148.791</v>
          </cell>
          <cell r="FM303">
            <v>167.45067</v>
          </cell>
          <cell r="FN303">
            <v>166.11833948134458</v>
          </cell>
          <cell r="FO303">
            <v>140.30999112116092</v>
          </cell>
          <cell r="FP303">
            <v>116.42178122398067</v>
          </cell>
          <cell r="FQ303">
            <v>288.48569810685245</v>
          </cell>
          <cell r="FR303">
            <v>116.45099999999999</v>
          </cell>
          <cell r="FS303">
            <v>72.470807294412111</v>
          </cell>
          <cell r="FT303">
            <v>195.79714653493451</v>
          </cell>
          <cell r="FU303">
            <v>88.956828099130959</v>
          </cell>
          <cell r="FV303">
            <v>131.22566249606905</v>
          </cell>
          <cell r="FW303">
            <v>165.49431999999999</v>
          </cell>
          <cell r="FX303">
            <v>161.38445416444367</v>
          </cell>
          <cell r="FY303">
            <v>186.13675729426163</v>
          </cell>
          <cell r="GA303">
            <v>174.29159999999999</v>
          </cell>
          <cell r="GB303">
            <v>208.27614</v>
          </cell>
          <cell r="GC303">
            <v>192.87222160061373</v>
          </cell>
          <cell r="GD303">
            <v>171.15910769089123</v>
          </cell>
          <cell r="GE303">
            <v>177.43927166863531</v>
          </cell>
          <cell r="GF303">
            <v>273.41636225785675</v>
          </cell>
          <cell r="GG303">
            <v>137.77512999999999</v>
          </cell>
          <cell r="GH303">
            <v>108.24416595940519</v>
          </cell>
          <cell r="GI303">
            <v>161.28108649803332</v>
          </cell>
          <cell r="GJ303">
            <v>112.17802460330965</v>
          </cell>
          <cell r="GK303">
            <v>181.77906079105205</v>
          </cell>
          <cell r="GL303">
            <v>161.19166999999999</v>
          </cell>
          <cell r="GM303">
            <v>160.32002253883701</v>
          </cell>
          <cell r="GN303">
            <v>167.12783608575523</v>
          </cell>
          <cell r="GP303">
            <v>115.67054</v>
          </cell>
          <cell r="GQ303">
            <v>115.49979</v>
          </cell>
          <cell r="GR303">
            <v>119.33028183025483</v>
          </cell>
          <cell r="GS303">
            <v>124.39698439531958</v>
          </cell>
          <cell r="GT303">
            <v>114.70412549478583</v>
          </cell>
          <cell r="GU303">
            <v>82.152368546454568</v>
          </cell>
          <cell r="GV303">
            <v>128.60861</v>
          </cell>
          <cell r="GW303">
            <v>191.17064969845779</v>
          </cell>
          <cell r="GX303">
            <v>92.528112774545534</v>
          </cell>
          <cell r="GY303">
            <v>144.10179638333238</v>
          </cell>
          <cell r="GZ303">
            <v>121.84565453012887</v>
          </cell>
          <cell r="HA303">
            <v>94.956469999999996</v>
          </cell>
          <cell r="HB303">
            <v>96.013796323992764</v>
          </cell>
          <cell r="HC303">
            <v>85.824098701269662</v>
          </cell>
        </row>
        <row r="304">
          <cell r="C304">
            <v>0.64340180294195637</v>
          </cell>
          <cell r="D304">
            <v>0.44863168315085744</v>
          </cell>
          <cell r="E304">
            <v>0.81580000000001096</v>
          </cell>
          <cell r="F304">
            <v>0.40113999999999983</v>
          </cell>
          <cell r="G304">
            <v>-0.17224000000000128</v>
          </cell>
          <cell r="H304">
            <v>0.56054000000000936</v>
          </cell>
          <cell r="I304">
            <v>0.85283343638737907</v>
          </cell>
          <cell r="J304">
            <v>0.82237999999998923</v>
          </cell>
          <cell r="K304">
            <v>1.1609100000000039</v>
          </cell>
          <cell r="L304">
            <v>0.74137000000000786</v>
          </cell>
          <cell r="M304">
            <v>0.44097000000000719</v>
          </cell>
          <cell r="N304">
            <v>0.64629688998227852</v>
          </cell>
          <cell r="O304">
            <v>0.78678000000000914</v>
          </cell>
          <cell r="P304">
            <v>0.51179999999999559</v>
          </cell>
          <cell r="R304">
            <v>0.55445504516051791</v>
          </cell>
          <cell r="S304">
            <v>0.53554181008428348</v>
          </cell>
          <cell r="T304">
            <v>0.48912999999999318</v>
          </cell>
          <cell r="U304">
            <v>0.55198000000000746</v>
          </cell>
          <cell r="V304">
            <v>0.63547999999999938</v>
          </cell>
          <cell r="W304">
            <v>0.51938000000000262</v>
          </cell>
          <cell r="X304">
            <v>0.54923173016061533</v>
          </cell>
          <cell r="Y304">
            <v>0.40221000000000284</v>
          </cell>
          <cell r="Z304">
            <v>0.43043000000000387</v>
          </cell>
          <cell r="AA304">
            <v>0.6809800000000088</v>
          </cell>
          <cell r="AB304">
            <v>0.61964000000001018</v>
          </cell>
          <cell r="AC304">
            <v>0.61238348450525226</v>
          </cell>
          <cell r="AD304">
            <v>0.59751999999999583</v>
          </cell>
          <cell r="AE304">
            <v>0.64424000000000703</v>
          </cell>
          <cell r="AG304">
            <v>8.8956993366529069E-2</v>
          </cell>
          <cell r="AH304">
            <v>-8.6897233674854135E-2</v>
          </cell>
          <cell r="AI304">
            <v>0.32666999999999558</v>
          </cell>
          <cell r="AJ304">
            <v>-0.15084000000000763</v>
          </cell>
          <cell r="AK304">
            <v>-0.80772000000000066</v>
          </cell>
          <cell r="AL304">
            <v>4.1160000000006747E-2</v>
          </cell>
          <cell r="AM304">
            <v>0.30361267829388527</v>
          </cell>
          <cell r="AN304">
            <v>0.42017000000000859</v>
          </cell>
          <cell r="AO304">
            <v>0.73048000000000002</v>
          </cell>
          <cell r="AP304">
            <v>6.0389999999999056E-2</v>
          </cell>
          <cell r="AQ304">
            <v>-0.17867000000000299</v>
          </cell>
          <cell r="AR304">
            <v>3.3904486873037598E-2</v>
          </cell>
          <cell r="AS304">
            <v>0.1892599999999911</v>
          </cell>
          <cell r="AT304">
            <v>-0.13244000000000034</v>
          </cell>
          <cell r="AV304">
            <v>3.6547946085763172E-3</v>
          </cell>
          <cell r="AW304">
            <v>-0.15846750376687924</v>
          </cell>
          <cell r="AX304">
            <v>0.13734999999999165</v>
          </cell>
          <cell r="AY304">
            <v>-0.41570999999999136</v>
          </cell>
          <cell r="AZ304">
            <v>-0.49848000000000114</v>
          </cell>
          <cell r="BA304">
            <v>-9.6300000000049124E-3</v>
          </cell>
          <cell r="BB304">
            <v>0.2660712423207201</v>
          </cell>
          <cell r="BC304">
            <v>0.2040599999999948</v>
          </cell>
          <cell r="BD304">
            <v>0.85420000000000496</v>
          </cell>
          <cell r="BE304">
            <v>0.18971000000000959</v>
          </cell>
          <cell r="BF304">
            <v>-0.26152000000000397</v>
          </cell>
          <cell r="BG304">
            <v>-6.4308534057611055E-2</v>
          </cell>
          <cell r="BH304">
            <v>-2.0649999999999835E-2</v>
          </cell>
          <cell r="BI304">
            <v>-0.11331999999999454</v>
          </cell>
          <cell r="BK304">
            <v>1.3471104049500582E-2</v>
          </cell>
          <cell r="BL304">
            <v>9.7090020639978292E-2</v>
          </cell>
          <cell r="BM304">
            <v>0.10885510435418855</v>
          </cell>
          <cell r="BN304">
            <v>0.22572991003801945</v>
          </cell>
          <cell r="BO304">
            <v>-0.2216391930170869</v>
          </cell>
          <cell r="BP304">
            <v>8.8129364548295008E-2</v>
          </cell>
          <cell r="BQ304">
            <v>9.5411158350144909E-2</v>
          </cell>
          <cell r="BR304">
            <v>-0.3166270199327359</v>
          </cell>
          <cell r="BS304">
            <v>2.4938137612862121E-2</v>
          </cell>
          <cell r="BT304">
            <v>0.17570956744947797</v>
          </cell>
          <cell r="BU304">
            <v>1.8586358301364569E-2</v>
          </cell>
          <cell r="BV304">
            <v>-0.10545283967854369</v>
          </cell>
          <cell r="BW304">
            <v>0.20561113021790867</v>
          </cell>
          <cell r="BX304">
            <v>-0.46403976442809247</v>
          </cell>
          <cell r="BZ304">
            <v>7.2070699999999999</v>
          </cell>
          <cell r="CA304">
            <v>6.6747199999999998</v>
          </cell>
          <cell r="CB304">
            <v>5.9988000000000001</v>
          </cell>
          <cell r="CC304">
            <v>6.6672599999999997</v>
          </cell>
          <cell r="CD304">
            <v>8.3243399999999994</v>
          </cell>
          <cell r="CE304">
            <v>6.4110300000000002</v>
          </cell>
          <cell r="CF304">
            <v>7.3890700000000002</v>
          </cell>
          <cell r="CG304">
            <v>6.70505</v>
          </cell>
          <cell r="CH304">
            <v>5.6940900000000001</v>
          </cell>
          <cell r="CI304">
            <v>8.6563300000000005</v>
          </cell>
          <cell r="CJ304">
            <v>8.7160700000000002</v>
          </cell>
          <cell r="CK304">
            <v>8.4011899999999997</v>
          </cell>
          <cell r="CL304">
            <v>8.0832200000000007</v>
          </cell>
          <cell r="CM304">
            <v>8.7837300000000003</v>
          </cell>
          <cell r="CO304">
            <v>6.2250899999999998</v>
          </cell>
          <cell r="CP304">
            <v>5.9840900000000001</v>
          </cell>
          <cell r="CQ304">
            <v>5.5255700000000001</v>
          </cell>
          <cell r="CR304">
            <v>6.1054899999999996</v>
          </cell>
          <cell r="CS304">
            <v>7.1237599999999999</v>
          </cell>
          <cell r="CT304">
            <v>5.7527699999999999</v>
          </cell>
          <cell r="CU304">
            <v>6.1056800000000004</v>
          </cell>
          <cell r="CV304">
            <v>5.3157899999999998</v>
          </cell>
          <cell r="CW304">
            <v>4.6835399999999998</v>
          </cell>
          <cell r="CX304">
            <v>7.2817400000000001</v>
          </cell>
          <cell r="CY304">
            <v>7.2007300000000001</v>
          </cell>
          <cell r="CZ304">
            <v>7.0394699999999997</v>
          </cell>
          <cell r="DA304">
            <v>6.8597599999999996</v>
          </cell>
          <cell r="DB304">
            <v>7.2559100000000001</v>
          </cell>
          <cell r="DD304">
            <v>3669</v>
          </cell>
          <cell r="DE304">
            <v>1543</v>
          </cell>
          <cell r="DF304">
            <v>387</v>
          </cell>
          <cell r="DG304">
            <v>555</v>
          </cell>
          <cell r="DH304">
            <v>104</v>
          </cell>
          <cell r="DI304">
            <v>495</v>
          </cell>
          <cell r="DJ304">
            <v>911</v>
          </cell>
          <cell r="DK304">
            <v>73</v>
          </cell>
          <cell r="DL304">
            <v>156</v>
          </cell>
          <cell r="DM304">
            <v>416</v>
          </cell>
          <cell r="DN304">
            <v>259</v>
          </cell>
          <cell r="DO304">
            <v>944</v>
          </cell>
          <cell r="DP304">
            <v>442</v>
          </cell>
          <cell r="DQ304">
            <v>502</v>
          </cell>
          <cell r="DS304">
            <v>34553.799908000001</v>
          </cell>
          <cell r="DT304">
            <v>16173.98677</v>
          </cell>
          <cell r="DU304">
            <v>2486.1552029999998</v>
          </cell>
          <cell r="DV304">
            <v>3063.422317</v>
          </cell>
          <cell r="DW304">
            <v>2298.6716999999999</v>
          </cell>
          <cell r="DX304">
            <v>8318.5825499999992</v>
          </cell>
          <cell r="DY304">
            <v>10702.023549</v>
          </cell>
          <cell r="DZ304">
            <v>1406.2325499999999</v>
          </cell>
          <cell r="EA304">
            <v>3797.5931009999999</v>
          </cell>
          <cell r="EB304">
            <v>3442.4482619999999</v>
          </cell>
          <cell r="EC304">
            <v>2010.779636</v>
          </cell>
          <cell r="ED304">
            <v>5957.487271</v>
          </cell>
          <cell r="EE304">
            <v>3254.9225999999999</v>
          </cell>
          <cell r="EF304">
            <v>2702.5646710000001</v>
          </cell>
          <cell r="EH304">
            <v>821.96991000000003</v>
          </cell>
          <cell r="EI304">
            <v>785.35834</v>
          </cell>
          <cell r="EJ304">
            <v>768.80496457836432</v>
          </cell>
          <cell r="EK304">
            <v>634.95101552262827</v>
          </cell>
          <cell r="EL304">
            <v>724.8573944920679</v>
          </cell>
          <cell r="EM304">
            <v>1502.7021947214223</v>
          </cell>
          <cell r="EN304">
            <v>693.51342999999997</v>
          </cell>
          <cell r="EO304">
            <v>402.88790992558933</v>
          </cell>
          <cell r="EP304">
            <v>944.76085718035392</v>
          </cell>
          <cell r="EQ304">
            <v>594.96350282058256</v>
          </cell>
          <cell r="ER304">
            <v>867.45763689283979</v>
          </cell>
          <cell r="ES304">
            <v>1246.6574700000001</v>
          </cell>
          <cell r="ET304">
            <v>1188.4351640775126</v>
          </cell>
          <cell r="EU304">
            <v>1495.0562519142034</v>
          </cell>
          <cell r="EW304">
            <v>553.01635999999996</v>
          </cell>
          <cell r="EX304">
            <v>470.55408</v>
          </cell>
          <cell r="EY304">
            <v>462.30658507491336</v>
          </cell>
          <cell r="EZ304">
            <v>453.88667922899987</v>
          </cell>
          <cell r="FA304">
            <v>628.20641093213169</v>
          </cell>
          <cell r="FB304">
            <v>523.80200303779873</v>
          </cell>
          <cell r="FC304">
            <v>594.00256000000002</v>
          </cell>
          <cell r="FD304">
            <v>552.3365215744941</v>
          </cell>
          <cell r="FE304">
            <v>480.24116060770604</v>
          </cell>
          <cell r="FF304">
            <v>667.60827145506607</v>
          </cell>
          <cell r="FG304">
            <v>663.2246175759268</v>
          </cell>
          <cell r="FH304">
            <v>755.74030000000005</v>
          </cell>
          <cell r="FI304">
            <v>737.24771106127264</v>
          </cell>
          <cell r="FJ304">
            <v>808.345098980795</v>
          </cell>
          <cell r="FL304">
            <v>148.92336</v>
          </cell>
          <cell r="FM304">
            <v>167.30516</v>
          </cell>
          <cell r="FN304">
            <v>166.66099826092827</v>
          </cell>
          <cell r="FO304">
            <v>140.09834753055375</v>
          </cell>
          <cell r="FP304">
            <v>115.48141921267833</v>
          </cell>
          <cell r="FQ304">
            <v>288.60443882019325</v>
          </cell>
          <cell r="FR304">
            <v>116.80456</v>
          </cell>
          <cell r="FS304">
            <v>72.775307885421043</v>
          </cell>
          <cell r="FT304">
            <v>197.22740553094289</v>
          </cell>
          <cell r="FU304">
            <v>89.010549127620024</v>
          </cell>
          <cell r="FV304">
            <v>130.99120160488732</v>
          </cell>
          <cell r="FW304">
            <v>165.55043000000001</v>
          </cell>
          <cell r="FX304">
            <v>161.68989038239528</v>
          </cell>
          <cell r="FY304">
            <v>185.89023777290112</v>
          </cell>
          <cell r="GA304">
            <v>174.29796999999999</v>
          </cell>
          <cell r="GB304">
            <v>207.94609</v>
          </cell>
          <cell r="GC304">
            <v>193.13713159698216</v>
          </cell>
          <cell r="GD304">
            <v>170.44758216430944</v>
          </cell>
          <cell r="GE304">
            <v>176.5547723872215</v>
          </cell>
          <cell r="GF304">
            <v>273.3900322621713</v>
          </cell>
          <cell r="GG304">
            <v>138.14170999999999</v>
          </cell>
          <cell r="GH304">
            <v>108.46504900446195</v>
          </cell>
          <cell r="GI304">
            <v>162.65874953889951</v>
          </cell>
          <cell r="GJ304">
            <v>112.39083753378461</v>
          </cell>
          <cell r="GK304">
            <v>181.30367219127129</v>
          </cell>
          <cell r="GL304">
            <v>161.08801</v>
          </cell>
          <cell r="GM304">
            <v>160.28691645418274</v>
          </cell>
          <cell r="GN304">
            <v>166.93844682190286</v>
          </cell>
          <cell r="GP304">
            <v>115.65496</v>
          </cell>
          <cell r="GQ304">
            <v>115.38776</v>
          </cell>
          <cell r="GR304">
            <v>119.20052597331583</v>
          </cell>
          <cell r="GS304">
            <v>124.11681561908058</v>
          </cell>
          <cell r="GT304">
            <v>114.95891951630293</v>
          </cell>
          <cell r="GU304">
            <v>82.080031935888428</v>
          </cell>
          <cell r="GV304">
            <v>128.48602</v>
          </cell>
          <cell r="GW304">
            <v>191.77787025393329</v>
          </cell>
          <cell r="GX304">
            <v>92.50504373943896</v>
          </cell>
          <cell r="GY304">
            <v>143.84903985761835</v>
          </cell>
          <cell r="GZ304">
            <v>121.82301206861227</v>
          </cell>
          <cell r="HA304">
            <v>95.056709999999995</v>
          </cell>
          <cell r="HB304">
            <v>95.81678634664695</v>
          </cell>
          <cell r="HC304">
            <v>86.224213337722006</v>
          </cell>
        </row>
        <row r="305">
          <cell r="C305">
            <v>0.59325772642941921</v>
          </cell>
          <cell r="D305">
            <v>0.54597242833125392</v>
          </cell>
          <cell r="E305">
            <v>0.64230999999999039</v>
          </cell>
          <cell r="F305">
            <v>0.4019599999999901</v>
          </cell>
          <cell r="G305">
            <v>0.6810600000000111</v>
          </cell>
          <cell r="H305">
            <v>0.5393500000000051</v>
          </cell>
          <cell r="I305">
            <v>0.59824652566569103</v>
          </cell>
          <cell r="J305">
            <v>0.62466999999999384</v>
          </cell>
          <cell r="K305">
            <v>0.82435999999999066</v>
          </cell>
          <cell r="L305">
            <v>0.42127000000000692</v>
          </cell>
          <cell r="M305">
            <v>0.33346000000000764</v>
          </cell>
          <cell r="N305">
            <v>0.59470545666404639</v>
          </cell>
          <cell r="O305">
            <v>0.72043999999999997</v>
          </cell>
          <cell r="P305">
            <v>0.47217999999999982</v>
          </cell>
          <cell r="R305">
            <v>0.54395859102613908</v>
          </cell>
          <cell r="S305">
            <v>0.52536575604658076</v>
          </cell>
          <cell r="T305">
            <v>0.49802000000001012</v>
          </cell>
          <cell r="U305">
            <v>0.53720999999999908</v>
          </cell>
          <cell r="V305">
            <v>0.63119000000000369</v>
          </cell>
          <cell r="W305">
            <v>0.50232999999999528</v>
          </cell>
          <cell r="X305">
            <v>0.53269972439176083</v>
          </cell>
          <cell r="Y305">
            <v>0.46006000000000657</v>
          </cell>
          <cell r="Z305">
            <v>0.40526000000000728</v>
          </cell>
          <cell r="AA305">
            <v>0.61671999999999283</v>
          </cell>
          <cell r="AB305">
            <v>0.64786999999999484</v>
          </cell>
          <cell r="AC305">
            <v>0.61199859263822987</v>
          </cell>
          <cell r="AD305">
            <v>0.61355999999999078</v>
          </cell>
          <cell r="AE305">
            <v>0.63032999999999006</v>
          </cell>
          <cell r="AG305">
            <v>4.9300526122975086E-2</v>
          </cell>
          <cell r="AH305">
            <v>2.0603070461189255E-2</v>
          </cell>
          <cell r="AI305">
            <v>0.14429000000000247</v>
          </cell>
          <cell r="AJ305">
            <v>-0.13525000000000897</v>
          </cell>
          <cell r="AK305">
            <v>4.9870000000007408E-2</v>
          </cell>
          <cell r="AL305">
            <v>3.7020000000009823E-2</v>
          </cell>
          <cell r="AM305">
            <v>6.5528263622582905E-2</v>
          </cell>
          <cell r="AN305">
            <v>0.16461000000000947</v>
          </cell>
          <cell r="AO305">
            <v>0.41910000000000558</v>
          </cell>
          <cell r="AP305">
            <v>-0.19544999999999702</v>
          </cell>
          <cell r="AQ305">
            <v>-0.3144099999999983</v>
          </cell>
          <cell r="AR305">
            <v>-1.7281743091823731E-2</v>
          </cell>
          <cell r="AS305">
            <v>0.10688000000000919</v>
          </cell>
          <cell r="AT305">
            <v>-0.15815000000000135</v>
          </cell>
          <cell r="AV305">
            <v>-2.3712266987385711E-2</v>
          </cell>
          <cell r="AW305">
            <v>-9.0403238647085438E-2</v>
          </cell>
          <cell r="AX305">
            <v>-2.1000000000048757E-3</v>
          </cell>
          <cell r="AY305">
            <v>-0.18489000000001532</v>
          </cell>
          <cell r="AZ305">
            <v>-7.7260000000001217E-2</v>
          </cell>
          <cell r="BA305">
            <v>-8.5439999999992189E-2</v>
          </cell>
          <cell r="BB305">
            <v>0.13949443654635019</v>
          </cell>
          <cell r="BC305">
            <v>-9.7429999999998351E-2</v>
          </cell>
          <cell r="BD305">
            <v>0.64296999999999827</v>
          </cell>
          <cell r="BE305">
            <v>1.6370000000009988E-2</v>
          </cell>
          <cell r="BF305">
            <v>-0.17561000000001492</v>
          </cell>
          <cell r="BG305">
            <v>-9.0106023409186609E-2</v>
          </cell>
          <cell r="BH305">
            <v>-4.4290000000002383E-2</v>
          </cell>
          <cell r="BI305">
            <v>-0.14049999999998786</v>
          </cell>
          <cell r="BK305">
            <v>0.17369625173293546</v>
          </cell>
          <cell r="BL305">
            <v>0.13186005287766367</v>
          </cell>
          <cell r="BM305">
            <v>9.8695876185272979E-3</v>
          </cell>
          <cell r="BN305">
            <v>0.13857117390008167</v>
          </cell>
          <cell r="BO305">
            <v>0.16937506606831132</v>
          </cell>
          <cell r="BP305">
            <v>0.15636074257363575</v>
          </cell>
          <cell r="BQ305">
            <v>0.19382791892477158</v>
          </cell>
          <cell r="BR305">
            <v>0.42175324140429904</v>
          </cell>
          <cell r="BS305">
            <v>7.2197654964623048E-2</v>
          </cell>
          <cell r="BT305">
            <v>0.18210512125620415</v>
          </cell>
          <cell r="BU305">
            <v>-4.2751979589972233E-2</v>
          </cell>
          <cell r="BV305">
            <v>0.11144708596200203</v>
          </cell>
          <cell r="BW305">
            <v>0.18078317054994741</v>
          </cell>
          <cell r="BX305">
            <v>2.6557760850209888E-2</v>
          </cell>
          <cell r="BZ305">
            <v>7.1907100000000002</v>
          </cell>
          <cell r="CA305">
            <v>6.6810400000000003</v>
          </cell>
          <cell r="CB305">
            <v>5.9779600000000004</v>
          </cell>
          <cell r="CC305">
            <v>6.6752700000000003</v>
          </cell>
          <cell r="CD305">
            <v>8.3247199999999992</v>
          </cell>
          <cell r="CE305">
            <v>6.43384</v>
          </cell>
          <cell r="CF305">
            <v>7.3310300000000002</v>
          </cell>
          <cell r="CG305">
            <v>6.6768900000000002</v>
          </cell>
          <cell r="CH305">
            <v>5.7619600000000002</v>
          </cell>
          <cell r="CI305">
            <v>8.6049199999999999</v>
          </cell>
          <cell r="CJ305">
            <v>8.6545699999999997</v>
          </cell>
          <cell r="CK305">
            <v>8.3899500000000007</v>
          </cell>
          <cell r="CL305">
            <v>8.0649099999999994</v>
          </cell>
          <cell r="CM305">
            <v>8.7733299999999996</v>
          </cell>
          <cell r="CO305">
            <v>6.1974</v>
          </cell>
          <cell r="CP305">
            <v>5.9851599999999996</v>
          </cell>
          <cell r="CQ305">
            <v>5.49587</v>
          </cell>
          <cell r="CR305">
            <v>6.0963099999999999</v>
          </cell>
          <cell r="CS305">
            <v>7.2266399999999997</v>
          </cell>
          <cell r="CT305">
            <v>5.7426199999999996</v>
          </cell>
          <cell r="CU305">
            <v>6.0488</v>
          </cell>
          <cell r="CV305">
            <v>5.2446999999999999</v>
          </cell>
          <cell r="CW305">
            <v>4.6043000000000003</v>
          </cell>
          <cell r="CX305">
            <v>7.3374499999999996</v>
          </cell>
          <cell r="CY305">
            <v>7.1760099999999998</v>
          </cell>
          <cell r="CZ305">
            <v>7.0103400000000002</v>
          </cell>
          <cell r="DA305">
            <v>6.8349099999999998</v>
          </cell>
          <cell r="DB305">
            <v>7.2179500000000001</v>
          </cell>
          <cell r="DD305">
            <v>3601</v>
          </cell>
          <cell r="DE305">
            <v>1509</v>
          </cell>
          <cell r="DF305">
            <v>376</v>
          </cell>
          <cell r="DG305">
            <v>539</v>
          </cell>
          <cell r="DH305">
            <v>106</v>
          </cell>
          <cell r="DI305">
            <v>486</v>
          </cell>
          <cell r="DJ305">
            <v>892</v>
          </cell>
          <cell r="DK305">
            <v>73</v>
          </cell>
          <cell r="DL305">
            <v>154</v>
          </cell>
          <cell r="DM305">
            <v>409</v>
          </cell>
          <cell r="DN305">
            <v>250</v>
          </cell>
          <cell r="DO305">
            <v>929</v>
          </cell>
          <cell r="DP305">
            <v>433</v>
          </cell>
          <cell r="DQ305">
            <v>496</v>
          </cell>
          <cell r="DS305">
            <v>34085.074956999997</v>
          </cell>
          <cell r="DT305">
            <v>15876.983806</v>
          </cell>
          <cell r="DU305">
            <v>2430.6057030000002</v>
          </cell>
          <cell r="DV305">
            <v>2962.930953</v>
          </cell>
          <cell r="DW305">
            <v>2372.0974120000001</v>
          </cell>
          <cell r="DX305">
            <v>8104.2897380000004</v>
          </cell>
          <cell r="DY305">
            <v>10603.282563000001</v>
          </cell>
          <cell r="DZ305">
            <v>1409.6361999999999</v>
          </cell>
          <cell r="EA305">
            <v>3772.7381009999999</v>
          </cell>
          <cell r="EB305">
            <v>3430.5062619999999</v>
          </cell>
          <cell r="EC305">
            <v>1950.692</v>
          </cell>
          <cell r="ED305">
            <v>5847.5422710000003</v>
          </cell>
          <cell r="EE305">
            <v>3157.6866</v>
          </cell>
          <cell r="EF305">
            <v>2689.8556709999998</v>
          </cell>
          <cell r="EH305">
            <v>826.84631000000002</v>
          </cell>
          <cell r="EI305">
            <v>789.64617999999996</v>
          </cell>
          <cell r="EJ305">
            <v>773.74307574634759</v>
          </cell>
          <cell r="EK305">
            <v>637.50326462462294</v>
          </cell>
          <cell r="EL305">
            <v>729.79410826299568</v>
          </cell>
          <cell r="EM305">
            <v>1510.8070190086523</v>
          </cell>
          <cell r="EN305">
            <v>697.66234999999995</v>
          </cell>
          <cell r="EO305">
            <v>405.40462983252149</v>
          </cell>
          <cell r="EP305">
            <v>952.54908778260585</v>
          </cell>
          <cell r="EQ305">
            <v>597.4699055689149</v>
          </cell>
          <cell r="ER305">
            <v>870.35026112882269</v>
          </cell>
          <cell r="ES305">
            <v>1254.07141</v>
          </cell>
          <cell r="ET305">
            <v>1196.9971263735927</v>
          </cell>
          <cell r="EU305">
            <v>1502.1156085244918</v>
          </cell>
          <cell r="EW305">
            <v>556.02454</v>
          </cell>
          <cell r="EX305">
            <v>473.02620999999999</v>
          </cell>
          <cell r="EY305">
            <v>464.60896432990347</v>
          </cell>
          <cell r="EZ305">
            <v>456.32500385848596</v>
          </cell>
          <cell r="FA305">
            <v>632.17158697729428</v>
          </cell>
          <cell r="FB305">
            <v>526.43321763965844</v>
          </cell>
          <cell r="FC305">
            <v>597.16681000000005</v>
          </cell>
          <cell r="FD305">
            <v>554.87760097564978</v>
          </cell>
          <cell r="FE305">
            <v>482.18738593518486</v>
          </cell>
          <cell r="FF305">
            <v>671.72554518678373</v>
          </cell>
          <cell r="FG305">
            <v>667.52145090581587</v>
          </cell>
          <cell r="FH305">
            <v>760.36541999999997</v>
          </cell>
          <cell r="FI305">
            <v>741.77116811726012</v>
          </cell>
          <cell r="FJ305">
            <v>813.44034064320056</v>
          </cell>
          <cell r="FL305">
            <v>148.99678</v>
          </cell>
          <cell r="FM305">
            <v>167.33963</v>
          </cell>
          <cell r="FN305">
            <v>166.90147341531897</v>
          </cell>
          <cell r="FO305">
            <v>139.90886451551867</v>
          </cell>
          <cell r="FP305">
            <v>115.5390097964397</v>
          </cell>
          <cell r="FQ305">
            <v>288.7112801834445</v>
          </cell>
          <cell r="FR305">
            <v>116.8811</v>
          </cell>
          <cell r="FS305">
            <v>72.895103319731248</v>
          </cell>
          <cell r="FT305">
            <v>198.05398558752307</v>
          </cell>
          <cell r="FU305">
            <v>88.836578009350092</v>
          </cell>
          <cell r="FV305">
            <v>130.5793521679214</v>
          </cell>
          <cell r="FW305">
            <v>165.52181999999999</v>
          </cell>
          <cell r="FX305">
            <v>161.862704537236</v>
          </cell>
          <cell r="FY305">
            <v>185.59625236186326</v>
          </cell>
          <cell r="GA305">
            <v>174.25664</v>
          </cell>
          <cell r="GB305">
            <v>207.75810000000001</v>
          </cell>
          <cell r="GC305">
            <v>193.13307571721862</v>
          </cell>
          <cell r="GD305">
            <v>170.13244162964583</v>
          </cell>
          <cell r="GE305">
            <v>176.41836617007513</v>
          </cell>
          <cell r="GF305">
            <v>273.15644781860652</v>
          </cell>
          <cell r="GG305">
            <v>138.33440999999999</v>
          </cell>
          <cell r="GH305">
            <v>108.35937150721691</v>
          </cell>
          <cell r="GI305">
            <v>163.70459650080977</v>
          </cell>
          <cell r="GJ305">
            <v>112.40923591388889</v>
          </cell>
          <cell r="GK305">
            <v>180.98528481253618</v>
          </cell>
          <cell r="GL305">
            <v>160.94286</v>
          </cell>
          <cell r="GM305">
            <v>160.21592537888517</v>
          </cell>
          <cell r="GN305">
            <v>166.7038983041181</v>
          </cell>
          <cell r="GP305">
            <v>115.45442</v>
          </cell>
          <cell r="GQ305">
            <v>115.23581</v>
          </cell>
          <cell r="GR305">
            <v>119.18876253396611</v>
          </cell>
          <cell r="GS305">
            <v>123.94506348961183</v>
          </cell>
          <cell r="GT305">
            <v>114.76453700592616</v>
          </cell>
          <cell r="GU305">
            <v>81.951891350020389</v>
          </cell>
          <cell r="GV305">
            <v>128.23746</v>
          </cell>
          <cell r="GW305">
            <v>190.97243780729224</v>
          </cell>
          <cell r="GX305">
            <v>92.438305450614578</v>
          </cell>
          <cell r="GY305">
            <v>143.58755955817611</v>
          </cell>
          <cell r="GZ305">
            <v>121.87511609336977</v>
          </cell>
          <cell r="HA305">
            <v>94.950890000000001</v>
          </cell>
          <cell r="HB305">
            <v>95.643878310999384</v>
          </cell>
          <cell r="HC305">
            <v>86.20132019725429</v>
          </cell>
        </row>
        <row r="306">
          <cell r="C306">
            <v>0.52870647750729027</v>
          </cell>
          <cell r="D306">
            <v>0.3939460582206733</v>
          </cell>
          <cell r="E306">
            <v>0.53672000000000164</v>
          </cell>
          <cell r="F306">
            <v>0.19788000000000583</v>
          </cell>
          <cell r="G306">
            <v>0.20320000000000338</v>
          </cell>
          <cell r="H306">
            <v>0.46983000000000441</v>
          </cell>
          <cell r="I306">
            <v>0.64589553958300794</v>
          </cell>
          <cell r="J306">
            <v>0.52212000000000369</v>
          </cell>
          <cell r="K306">
            <v>1.0824799999999968</v>
          </cell>
          <cell r="L306">
            <v>0.32133999999999219</v>
          </cell>
          <cell r="M306">
            <v>0.21280999999999661</v>
          </cell>
          <cell r="N306">
            <v>0.58480401845697472</v>
          </cell>
          <cell r="O306">
            <v>0.50041999999999032</v>
          </cell>
          <cell r="P306">
            <v>0.57875000000000565</v>
          </cell>
          <cell r="R306">
            <v>0.54472415911714922</v>
          </cell>
          <cell r="S306">
            <v>0.52500896303400157</v>
          </cell>
          <cell r="T306">
            <v>0.49055000000000071</v>
          </cell>
          <cell r="U306">
            <v>0.53753999999999191</v>
          </cell>
          <cell r="V306">
            <v>0.62723000000000084</v>
          </cell>
          <cell r="W306">
            <v>0.49652000000000029</v>
          </cell>
          <cell r="X306">
            <v>0.528721614652361</v>
          </cell>
          <cell r="Y306">
            <v>0.4552399999999901</v>
          </cell>
          <cell r="Z306">
            <v>0.40496999999999339</v>
          </cell>
          <cell r="AA306">
            <v>0.62268000000000878</v>
          </cell>
          <cell r="AB306">
            <v>0.6432999999999911</v>
          </cell>
          <cell r="AC306">
            <v>0.62172869460581648</v>
          </cell>
          <cell r="AD306">
            <v>0.60616000000000003</v>
          </cell>
          <cell r="AE306">
            <v>0.63999999999999613</v>
          </cell>
          <cell r="AG306">
            <v>-1.6013768888167856E-2</v>
          </cell>
          <cell r="AH306">
            <v>-0.13106877312923926</v>
          </cell>
          <cell r="AI306">
            <v>4.6170000000000933E-2</v>
          </cell>
          <cell r="AJ306">
            <v>-0.33965999999999719</v>
          </cell>
          <cell r="AK306">
            <v>-0.42402999999999746</v>
          </cell>
          <cell r="AL306">
            <v>-2.6689999999984781E-2</v>
          </cell>
          <cell r="AM306">
            <v>0.11717891087610344</v>
          </cell>
          <cell r="AN306">
            <v>6.6879999999991391E-2</v>
          </cell>
          <cell r="AO306">
            <v>0.67751000000000339</v>
          </cell>
          <cell r="AP306">
            <v>-0.30133999999999439</v>
          </cell>
          <cell r="AQ306">
            <v>-0.43048999999999449</v>
          </cell>
          <cell r="AR306">
            <v>-3.6919603711449422E-2</v>
          </cell>
          <cell r="AS306">
            <v>-0.10574000000000972</v>
          </cell>
          <cell r="AT306">
            <v>-6.1250000000001581E-2</v>
          </cell>
          <cell r="AV306">
            <v>-2.2690670496128273E-2</v>
          </cell>
          <cell r="AW306">
            <v>-9.2761726257606369E-2</v>
          </cell>
          <cell r="AX306">
            <v>0.12137000000000953</v>
          </cell>
          <cell r="AY306">
            <v>-0.30369999999999564</v>
          </cell>
          <cell r="AZ306">
            <v>-0.16053000000000317</v>
          </cell>
          <cell r="BA306">
            <v>-4.7260000000004521E-2</v>
          </cell>
          <cell r="BB306">
            <v>7.823794528059036E-2</v>
          </cell>
          <cell r="BC306">
            <v>0.59149999999998926</v>
          </cell>
          <cell r="BD306">
            <v>-3.5390000000001809E-2</v>
          </cell>
          <cell r="BE306">
            <v>0.16644999999999577</v>
          </cell>
          <cell r="BF306">
            <v>-0.21219000000000099</v>
          </cell>
          <cell r="BG306">
            <v>-6.0450025555647269E-2</v>
          </cell>
          <cell r="BH306">
            <v>-4.709999999999992E-2</v>
          </cell>
          <cell r="BI306">
            <v>-7.5429999999987452E-2</v>
          </cell>
          <cell r="BK306">
            <v>-2.9318992368754238E-2</v>
          </cell>
          <cell r="BL306">
            <v>-1.540082579660762E-2</v>
          </cell>
          <cell r="BM306">
            <v>-4.7994434652343099E-2</v>
          </cell>
          <cell r="BN306">
            <v>-1.4442975072326281E-2</v>
          </cell>
          <cell r="BO306">
            <v>-0.31536155316761461</v>
          </cell>
          <cell r="BP306">
            <v>6.7769632987024764E-2</v>
          </cell>
          <cell r="BQ306">
            <v>-8.4054473656769435E-2</v>
          </cell>
          <cell r="BR306">
            <v>-0.43603200448099066</v>
          </cell>
          <cell r="BS306">
            <v>0.34262454219768923</v>
          </cell>
          <cell r="BT306">
            <v>-0.47368731093222483</v>
          </cell>
          <cell r="BU306">
            <v>-0.15474124402266032</v>
          </cell>
          <cell r="BV306">
            <v>3.5957822411969431E-2</v>
          </cell>
          <cell r="BW306">
            <v>0.1013492113764336</v>
          </cell>
          <cell r="BX306">
            <v>-3.9639701388538562E-2</v>
          </cell>
          <cell r="BZ306">
            <v>7.1959200000000001</v>
          </cell>
          <cell r="CA306">
            <v>6.6881899999999996</v>
          </cell>
          <cell r="CB306">
            <v>5.9798600000000004</v>
          </cell>
          <cell r="CC306">
            <v>6.6468299999999996</v>
          </cell>
          <cell r="CD306">
            <v>8.3586600000000004</v>
          </cell>
          <cell r="CE306">
            <v>6.4335599999999999</v>
          </cell>
          <cell r="CF306">
            <v>7.3517999999999999</v>
          </cell>
          <cell r="CG306">
            <v>6.7128100000000002</v>
          </cell>
          <cell r="CH306">
            <v>5.7584900000000001</v>
          </cell>
          <cell r="CI306">
            <v>8.65761</v>
          </cell>
          <cell r="CJ306">
            <v>8.6660799999999991</v>
          </cell>
          <cell r="CK306">
            <v>8.3704699999999992</v>
          </cell>
          <cell r="CL306">
            <v>8.0513700000000004</v>
          </cell>
          <cell r="CM306">
            <v>8.7538499999999999</v>
          </cell>
          <cell r="CO306">
            <v>6.1870799999999999</v>
          </cell>
          <cell r="CP306">
            <v>5.9869300000000001</v>
          </cell>
          <cell r="CQ306">
            <v>5.4412700000000003</v>
          </cell>
          <cell r="CR306">
            <v>6.0905899999999997</v>
          </cell>
          <cell r="CS306">
            <v>7.2066800000000004</v>
          </cell>
          <cell r="CT306">
            <v>5.7571500000000002</v>
          </cell>
          <cell r="CU306">
            <v>6.0401699999999998</v>
          </cell>
          <cell r="CV306">
            <v>5.2561799999999996</v>
          </cell>
          <cell r="CW306">
            <v>4.6016000000000004</v>
          </cell>
          <cell r="CX306">
            <v>7.2898500000000004</v>
          </cell>
          <cell r="CY306">
            <v>7.1967100000000004</v>
          </cell>
          <cell r="CZ306">
            <v>7.0045500000000001</v>
          </cell>
          <cell r="DA306">
            <v>6.8310899999999997</v>
          </cell>
          <cell r="DB306">
            <v>7.2126000000000001</v>
          </cell>
          <cell r="DD306">
            <v>3598</v>
          </cell>
          <cell r="DE306">
            <v>1509</v>
          </cell>
          <cell r="DF306">
            <v>376</v>
          </cell>
          <cell r="DG306">
            <v>539</v>
          </cell>
          <cell r="DH306">
            <v>106</v>
          </cell>
          <cell r="DI306">
            <v>486</v>
          </cell>
          <cell r="DJ306">
            <v>889</v>
          </cell>
          <cell r="DK306">
            <v>71</v>
          </cell>
          <cell r="DL306">
            <v>154</v>
          </cell>
          <cell r="DM306">
            <v>407</v>
          </cell>
          <cell r="DN306">
            <v>251</v>
          </cell>
          <cell r="DO306">
            <v>929</v>
          </cell>
          <cell r="DP306">
            <v>436</v>
          </cell>
          <cell r="DQ306">
            <v>493</v>
          </cell>
          <cell r="DS306">
            <v>34141.520741</v>
          </cell>
          <cell r="DT306">
            <v>15906.442171999999</v>
          </cell>
          <cell r="DU306">
            <v>2432.6998229999999</v>
          </cell>
          <cell r="DV306">
            <v>2977.684953</v>
          </cell>
          <cell r="DW306">
            <v>2360.7420619999998</v>
          </cell>
          <cell r="DX306">
            <v>8128.3053339999997</v>
          </cell>
          <cell r="DY306">
            <v>10612.646981</v>
          </cell>
          <cell r="DZ306">
            <v>1378.48675</v>
          </cell>
          <cell r="EA306">
            <v>3800.9665009999999</v>
          </cell>
          <cell r="EB306">
            <v>3434.77673</v>
          </cell>
          <cell r="EC306">
            <v>1958.7070000000001</v>
          </cell>
          <cell r="ED306">
            <v>5850.7482710000004</v>
          </cell>
          <cell r="EE306">
            <v>3178.6136000000001</v>
          </cell>
          <cell r="EF306">
            <v>2672.1346709999998</v>
          </cell>
          <cell r="EH306">
            <v>831.21789999999999</v>
          </cell>
          <cell r="EI306">
            <v>792.75696000000005</v>
          </cell>
          <cell r="EJ306">
            <v>777.89590958249335</v>
          </cell>
          <cell r="EK306">
            <v>638.76475608466217</v>
          </cell>
          <cell r="EL306">
            <v>731.27704989098606</v>
          </cell>
          <cell r="EM306">
            <v>1517.9052436260608</v>
          </cell>
          <cell r="EN306">
            <v>702.16851999999994</v>
          </cell>
          <cell r="EO306">
            <v>407.52132848580305</v>
          </cell>
          <cell r="EP306">
            <v>962.86024114803502</v>
          </cell>
          <cell r="EQ306">
            <v>599.38981536347001</v>
          </cell>
          <cell r="ER306">
            <v>872.20245351953088</v>
          </cell>
          <cell r="ES306">
            <v>1261.40527</v>
          </cell>
          <cell r="ET306">
            <v>1202.9871393933913</v>
          </cell>
          <cell r="EU306">
            <v>1510.8091026088273</v>
          </cell>
          <cell r="EW306">
            <v>559.05334000000005</v>
          </cell>
          <cell r="EX306">
            <v>475.50963999999999</v>
          </cell>
          <cell r="EY306">
            <v>466.8881036044238</v>
          </cell>
          <cell r="EZ306">
            <v>458.77793328422683</v>
          </cell>
          <cell r="FA306">
            <v>636.136756822292</v>
          </cell>
          <cell r="FB306">
            <v>529.04706385188285</v>
          </cell>
          <cell r="FC306">
            <v>600.32416000000001</v>
          </cell>
          <cell r="FD306">
            <v>557.40362576633129</v>
          </cell>
          <cell r="FE306">
            <v>484.14010019200657</v>
          </cell>
          <cell r="FF306">
            <v>675.90824581155289</v>
          </cell>
          <cell r="FG306">
            <v>671.81561639949291</v>
          </cell>
          <cell r="FH306">
            <v>765.09283000000005</v>
          </cell>
          <cell r="FI306">
            <v>746.26748822991965</v>
          </cell>
          <cell r="FJ306">
            <v>818.64635882331697</v>
          </cell>
          <cell r="FL306">
            <v>148.97291999999999</v>
          </cell>
          <cell r="FM306">
            <v>167.12029999999999</v>
          </cell>
          <cell r="FN306">
            <v>166.97853182559484</v>
          </cell>
          <cell r="FO306">
            <v>139.43365006630526</v>
          </cell>
          <cell r="FP306">
            <v>115.04908973319986</v>
          </cell>
          <cell r="FQ306">
            <v>288.63422314276357</v>
          </cell>
          <cell r="FR306">
            <v>117.01806000000001</v>
          </cell>
          <cell r="FS306">
            <v>72.94385556483148</v>
          </cell>
          <cell r="FT306">
            <v>199.3958211452771</v>
          </cell>
          <cell r="FU306">
            <v>88.568877865176717</v>
          </cell>
          <cell r="FV306">
            <v>130.01722111477372</v>
          </cell>
          <cell r="FW306">
            <v>165.46071000000001</v>
          </cell>
          <cell r="FX306">
            <v>161.69155091345831</v>
          </cell>
          <cell r="FY306">
            <v>185.48257465729162</v>
          </cell>
          <cell r="GA306">
            <v>174.21709999999999</v>
          </cell>
          <cell r="GB306">
            <v>207.56538</v>
          </cell>
          <cell r="GC306">
            <v>193.36748133121662</v>
          </cell>
          <cell r="GD306">
            <v>169.61574940441659</v>
          </cell>
          <cell r="GE306">
            <v>176.1351617668623</v>
          </cell>
          <cell r="GF306">
            <v>273.02735408136743</v>
          </cell>
          <cell r="GG306">
            <v>138.44264000000001</v>
          </cell>
          <cell r="GH306">
            <v>109.00031718968208</v>
          </cell>
          <cell r="GI306">
            <v>163.64666144410813</v>
          </cell>
          <cell r="GJ306">
            <v>112.59634108706756</v>
          </cell>
          <cell r="GK306">
            <v>180.60125213669247</v>
          </cell>
          <cell r="GL306">
            <v>160.84557000000001</v>
          </cell>
          <cell r="GM306">
            <v>160.14046367803172</v>
          </cell>
          <cell r="GN306">
            <v>166.57815355362732</v>
          </cell>
          <cell r="GP306">
            <v>115.48828</v>
          </cell>
          <cell r="GQ306">
            <v>115.25355999999999</v>
          </cell>
          <cell r="GR306">
            <v>119.24599397461979</v>
          </cell>
          <cell r="GS306">
            <v>123.96296743009667</v>
          </cell>
          <cell r="GT306">
            <v>115.1276052098406</v>
          </cell>
          <cell r="GU306">
            <v>81.896390466771436</v>
          </cell>
          <cell r="GV306">
            <v>128.34533999999999</v>
          </cell>
          <cell r="GW306">
            <v>191.80878549947624</v>
          </cell>
          <cell r="GX306">
            <v>92.122670572305921</v>
          </cell>
          <cell r="GY306">
            <v>144.27095275473633</v>
          </cell>
          <cell r="GZ306">
            <v>122.06399944461418</v>
          </cell>
          <cell r="HA306">
            <v>94.916759999999996</v>
          </cell>
          <cell r="HB306">
            <v>95.547042137299712</v>
          </cell>
          <cell r="HC306">
            <v>86.235503693409257</v>
          </cell>
        </row>
        <row r="307">
          <cell r="C307">
            <v>0.47481773431492513</v>
          </cell>
          <cell r="D307">
            <v>0.34384182511624228</v>
          </cell>
          <cell r="E307">
            <v>0.3462499999999924</v>
          </cell>
          <cell r="F307">
            <v>5.0090000000002632E-2</v>
          </cell>
          <cell r="G307">
            <v>4.5959999999989343E-2</v>
          </cell>
          <cell r="H307">
            <v>0.56286000000000946</v>
          </cell>
          <cell r="I307">
            <v>0.59034261461907711</v>
          </cell>
          <cell r="J307">
            <v>0.40781999999999208</v>
          </cell>
          <cell r="K307">
            <v>1.1697800000000091</v>
          </cell>
          <cell r="L307">
            <v>0.31661000000000605</v>
          </cell>
          <cell r="M307">
            <v>5.5310000000008408E-2</v>
          </cell>
          <cell r="N307">
            <v>0.50762432600268692</v>
          </cell>
          <cell r="O307">
            <v>0.50753999999999522</v>
          </cell>
          <cell r="P307">
            <v>0.46440999999999288</v>
          </cell>
          <cell r="R307">
            <v>0.54267093726692028</v>
          </cell>
          <cell r="S307">
            <v>0.51823134437400942</v>
          </cell>
          <cell r="T307">
            <v>0.48748999999999043</v>
          </cell>
          <cell r="U307">
            <v>0.53559999999999164</v>
          </cell>
          <cell r="V307">
            <v>0.6270599999999904</v>
          </cell>
          <cell r="W307">
            <v>0.48637000000000263</v>
          </cell>
          <cell r="X307">
            <v>0.52973213671760888</v>
          </cell>
          <cell r="Y307">
            <v>0.46269000000001004</v>
          </cell>
          <cell r="Z307">
            <v>0.41185999999999723</v>
          </cell>
          <cell r="AA307">
            <v>0.64568000000000403</v>
          </cell>
          <cell r="AB307">
            <v>0.64013999999998905</v>
          </cell>
          <cell r="AC307">
            <v>0.62401578119610779</v>
          </cell>
          <cell r="AD307">
            <v>0.62005000000000532</v>
          </cell>
          <cell r="AE307">
            <v>0.65763999999999267</v>
          </cell>
          <cell r="AG307">
            <v>-6.7851257799067533E-2</v>
          </cell>
          <cell r="AH307">
            <v>-0.17440131450217056</v>
          </cell>
          <cell r="AI307">
            <v>-0.14123999999999803</v>
          </cell>
          <cell r="AJ307">
            <v>-0.48551000000001121</v>
          </cell>
          <cell r="AK307">
            <v>-0.58110000000000106</v>
          </cell>
          <cell r="AL307">
            <v>7.649000000000683E-2</v>
          </cell>
          <cell r="AM307">
            <v>6.0606029530818617E-2</v>
          </cell>
          <cell r="AN307">
            <v>-5.4869999999984653E-2</v>
          </cell>
          <cell r="AO307">
            <v>0.75791999999998971</v>
          </cell>
          <cell r="AP307">
            <v>-0.32906999999999798</v>
          </cell>
          <cell r="AQ307">
            <v>-0.58483000000001395</v>
          </cell>
          <cell r="AR307">
            <v>-0.11638412527059661</v>
          </cell>
          <cell r="AS307">
            <v>-0.1125099999999879</v>
          </cell>
          <cell r="AT307">
            <v>-0.19322999999999979</v>
          </cell>
          <cell r="AV307">
            <v>2.9905215963355047E-3</v>
          </cell>
          <cell r="AW307">
            <v>-5.5558398033428436E-2</v>
          </cell>
          <cell r="AX307">
            <v>1.2530000000010588E-2</v>
          </cell>
          <cell r="AY307">
            <v>-0.34664000000000916</v>
          </cell>
          <cell r="AZ307">
            <v>-0.12020000000001474</v>
          </cell>
          <cell r="BA307">
            <v>6.376999999999633E-2</v>
          </cell>
          <cell r="BB307">
            <v>0.18068855086843527</v>
          </cell>
          <cell r="BC307">
            <v>0.33153999999999684</v>
          </cell>
          <cell r="BD307">
            <v>0.50848999999999478</v>
          </cell>
          <cell r="BE307">
            <v>3.7240000000005047E-2</v>
          </cell>
          <cell r="BF307">
            <v>-6.9569999999996579E-2</v>
          </cell>
          <cell r="BG307">
            <v>-0.15988006384011211</v>
          </cell>
          <cell r="BH307">
            <v>-0.16762000000000166</v>
          </cell>
          <cell r="BI307">
            <v>-0.15127000000000335</v>
          </cell>
          <cell r="BK307">
            <v>-4.0507177560267227E-2</v>
          </cell>
          <cell r="BL307">
            <v>-0.20259330163180378</v>
          </cell>
          <cell r="BM307">
            <v>-0.18045780525913768</v>
          </cell>
          <cell r="BN307">
            <v>-0.32733767370015654</v>
          </cell>
          <cell r="BO307">
            <v>-0.54569222531057893</v>
          </cell>
          <cell r="BP307">
            <v>-7.9496439739523694E-2</v>
          </cell>
          <cell r="BQ307">
            <v>-5.9757071532828832E-3</v>
          </cell>
          <cell r="BR307">
            <v>5.7878654937004725E-2</v>
          </cell>
          <cell r="BS307">
            <v>0.31279417235288154</v>
          </cell>
          <cell r="BT307">
            <v>-0.1842827869791841</v>
          </cell>
          <cell r="BU307">
            <v>-0.6153289709378118</v>
          </cell>
          <cell r="BV307">
            <v>0.11072463780343877</v>
          </cell>
          <cell r="BW307">
            <v>0.18293659812442797</v>
          </cell>
          <cell r="BX307">
            <v>2.8150297515572298E-2</v>
          </cell>
          <cell r="BZ307">
            <v>7.2093999999999996</v>
          </cell>
          <cell r="CA307">
            <v>6.6982200000000001</v>
          </cell>
          <cell r="CB307">
            <v>5.9903199999999996</v>
          </cell>
          <cell r="CC307">
            <v>6.6292400000000002</v>
          </cell>
          <cell r="CD307">
            <v>8.4223300000000005</v>
          </cell>
          <cell r="CE307">
            <v>6.4405400000000004</v>
          </cell>
          <cell r="CF307">
            <v>7.36151</v>
          </cell>
          <cell r="CG307">
            <v>6.4963499999999996</v>
          </cell>
          <cell r="CH307">
            <v>5.7258100000000001</v>
          </cell>
          <cell r="CI307">
            <v>8.7257200000000008</v>
          </cell>
          <cell r="CJ307">
            <v>8.7367899999999992</v>
          </cell>
          <cell r="CK307">
            <v>8.3817199999999996</v>
          </cell>
          <cell r="CL307">
            <v>8.0519700000000007</v>
          </cell>
          <cell r="CM307">
            <v>8.7743300000000009</v>
          </cell>
          <cell r="CO307">
            <v>6.2225599999999996</v>
          </cell>
          <cell r="CP307">
            <v>6.0307300000000001</v>
          </cell>
          <cell r="CQ307">
            <v>5.4994800000000001</v>
          </cell>
          <cell r="CR307">
            <v>6.1402999999999999</v>
          </cell>
          <cell r="CS307">
            <v>7.2964000000000002</v>
          </cell>
          <cell r="CT307">
            <v>5.7823799999999999</v>
          </cell>
          <cell r="CU307">
            <v>6.0156599999999996</v>
          </cell>
          <cell r="CV307">
            <v>5.0847499999999997</v>
          </cell>
          <cell r="CW307">
            <v>4.6049899999999999</v>
          </cell>
          <cell r="CX307">
            <v>7.1920599999999997</v>
          </cell>
          <cell r="CY307">
            <v>7.2527299999999997</v>
          </cell>
          <cell r="CZ307">
            <v>7.0806399999999998</v>
          </cell>
          <cell r="DA307">
            <v>6.9236500000000003</v>
          </cell>
          <cell r="DB307">
            <v>7.2671900000000003</v>
          </cell>
          <cell r="DD307">
            <v>3601</v>
          </cell>
          <cell r="DE307">
            <v>1507</v>
          </cell>
          <cell r="DF307">
            <v>378</v>
          </cell>
          <cell r="DG307">
            <v>539</v>
          </cell>
          <cell r="DH307">
            <v>105</v>
          </cell>
          <cell r="DI307">
            <v>483</v>
          </cell>
          <cell r="DJ307">
            <v>886</v>
          </cell>
          <cell r="DK307">
            <v>65</v>
          </cell>
          <cell r="DL307">
            <v>155</v>
          </cell>
          <cell r="DM307">
            <v>410</v>
          </cell>
          <cell r="DN307">
            <v>250</v>
          </cell>
          <cell r="DO307">
            <v>923</v>
          </cell>
          <cell r="DP307">
            <v>430</v>
          </cell>
          <cell r="DQ307">
            <v>493</v>
          </cell>
          <cell r="DS307">
            <v>33736.630680000002</v>
          </cell>
          <cell r="DT307">
            <v>15893.547626</v>
          </cell>
          <cell r="DU307">
            <v>2448.3263729999999</v>
          </cell>
          <cell r="DV307">
            <v>3024.2249529999999</v>
          </cell>
          <cell r="DW307">
            <v>2345.5641999999998</v>
          </cell>
          <cell r="DX307">
            <v>8068.4220999999998</v>
          </cell>
          <cell r="DY307">
            <v>10383.111113000001</v>
          </cell>
          <cell r="DZ307">
            <v>1078.53675</v>
          </cell>
          <cell r="EA307">
            <v>3876.5485010000002</v>
          </cell>
          <cell r="EB307">
            <v>3465.1873620000001</v>
          </cell>
          <cell r="EC307">
            <v>1923.3285000000001</v>
          </cell>
          <cell r="ED307">
            <v>5781.9243740000002</v>
          </cell>
          <cell r="EE307">
            <v>3118.3335999999999</v>
          </cell>
          <cell r="EF307">
            <v>2663.5907739999998</v>
          </cell>
          <cell r="EH307">
            <v>835.16467</v>
          </cell>
          <cell r="EI307">
            <v>795.48279000000002</v>
          </cell>
          <cell r="EJ307">
            <v>780.58937416942263</v>
          </cell>
          <cell r="EK307">
            <v>639.084713350985</v>
          </cell>
          <cell r="EL307">
            <v>731.61314482311593</v>
          </cell>
          <cell r="EM307">
            <v>1526.4489250803347</v>
          </cell>
          <cell r="EN307">
            <v>706.31371999999999</v>
          </cell>
          <cell r="EO307">
            <v>409.18328196763383</v>
          </cell>
          <cell r="EP307">
            <v>974.12358767693661</v>
          </cell>
          <cell r="EQ307">
            <v>601.2875434578923</v>
          </cell>
          <cell r="ER307">
            <v>872.68486869657261</v>
          </cell>
          <cell r="ES307">
            <v>1267.8084699999999</v>
          </cell>
          <cell r="ET307">
            <v>1209.0927803206685</v>
          </cell>
          <cell r="EU307">
            <v>1517.8254511622529</v>
          </cell>
          <cell r="EW307">
            <v>562.08716000000004</v>
          </cell>
          <cell r="EX307">
            <v>477.97388000000001</v>
          </cell>
          <cell r="EY307">
            <v>469.16413642068494</v>
          </cell>
          <cell r="EZ307">
            <v>461.23514789489712</v>
          </cell>
          <cell r="FA307">
            <v>640.12571596962175</v>
          </cell>
          <cell r="FB307">
            <v>531.62019005633931</v>
          </cell>
          <cell r="FC307">
            <v>603.50427000000002</v>
          </cell>
          <cell r="FD307">
            <v>559.98267660238957</v>
          </cell>
          <cell r="FE307">
            <v>486.13407960865737</v>
          </cell>
          <cell r="FF307">
            <v>680.27245017310895</v>
          </cell>
          <cell r="FG307">
            <v>676.11617688631259</v>
          </cell>
          <cell r="FH307">
            <v>769.86712999999997</v>
          </cell>
          <cell r="FI307">
            <v>750.89471979068935</v>
          </cell>
          <cell r="FJ307">
            <v>824.03010473748259</v>
          </cell>
          <cell r="FL307">
            <v>148.87183999999999</v>
          </cell>
          <cell r="FM307">
            <v>166.82884000000001</v>
          </cell>
          <cell r="FN307">
            <v>166.74269134724437</v>
          </cell>
          <cell r="FO307">
            <v>138.75668575186833</v>
          </cell>
          <cell r="FP307">
            <v>114.38053947276023</v>
          </cell>
          <cell r="FQ307">
            <v>288.85499946004552</v>
          </cell>
          <cell r="FR307">
            <v>117.08898000000001</v>
          </cell>
          <cell r="FS307">
            <v>72.903831271283067</v>
          </cell>
          <cell r="FT307">
            <v>200.90708195290136</v>
          </cell>
          <cell r="FU307">
            <v>88.277424258785786</v>
          </cell>
          <cell r="FV307">
            <v>129.25684140052817</v>
          </cell>
          <cell r="FW307">
            <v>165.26813999999999</v>
          </cell>
          <cell r="FX307">
            <v>161.5096317495256</v>
          </cell>
          <cell r="FY307">
            <v>185.12416667828134</v>
          </cell>
          <cell r="GA307">
            <v>174.22230999999999</v>
          </cell>
          <cell r="GB307">
            <v>207.45006000000001</v>
          </cell>
          <cell r="GC307">
            <v>193.39171027662744</v>
          </cell>
          <cell r="GD307">
            <v>169.02779337068111</v>
          </cell>
          <cell r="GE307">
            <v>175.92344730241851</v>
          </cell>
          <cell r="GF307">
            <v>273.20146362506512</v>
          </cell>
          <cell r="GG307">
            <v>138.69279</v>
          </cell>
          <cell r="GH307">
            <v>109.36169684129274</v>
          </cell>
          <cell r="GI307">
            <v>164.47878835288526</v>
          </cell>
          <cell r="GJ307">
            <v>112.63827196448838</v>
          </cell>
          <cell r="GK307">
            <v>180.47560784558098</v>
          </cell>
          <cell r="GL307">
            <v>160.58841000000001</v>
          </cell>
          <cell r="GM307">
            <v>159.87203623281459</v>
          </cell>
          <cell r="GN307">
            <v>166.32617078074674</v>
          </cell>
          <cell r="GP307">
            <v>115.53507999999999</v>
          </cell>
          <cell r="GQ307">
            <v>115.48753000000001</v>
          </cell>
          <cell r="GR307">
            <v>119.46157170504679</v>
          </cell>
          <cell r="GS307">
            <v>124.37007754872374</v>
          </cell>
          <cell r="GT307">
            <v>115.75929468098911</v>
          </cell>
          <cell r="GU307">
            <v>81.961546978574845</v>
          </cell>
          <cell r="GV307">
            <v>128.35301000000001</v>
          </cell>
          <cell r="GW307">
            <v>191.69783337197717</v>
          </cell>
          <cell r="GX307">
            <v>91.835414746821755</v>
          </cell>
          <cell r="GY307">
            <v>144.53731013808354</v>
          </cell>
          <cell r="GZ307">
            <v>122.81974491712116</v>
          </cell>
          <cell r="HA307">
            <v>94.811779999999999</v>
          </cell>
          <cell r="HB307">
            <v>95.37257080073303</v>
          </cell>
          <cell r="HC307">
            <v>86.211234974272145</v>
          </cell>
        </row>
        <row r="308">
          <cell r="C308">
            <v>0.38758105033347423</v>
          </cell>
          <cell r="D308">
            <v>0.37963109170469078</v>
          </cell>
          <cell r="E308">
            <v>0.35522999999999527</v>
          </cell>
          <cell r="F308">
            <v>0.25759999999999117</v>
          </cell>
          <cell r="G308">
            <v>6.9009999999991578E-2</v>
          </cell>
          <cell r="H308">
            <v>0.52894000000001107</v>
          </cell>
          <cell r="I308">
            <v>0.36571992400205033</v>
          </cell>
          <cell r="J308">
            <v>0.68330999999999253</v>
          </cell>
          <cell r="K308">
            <v>0.56108999999999742</v>
          </cell>
          <cell r="L308">
            <v>0.28170000000000694</v>
          </cell>
          <cell r="M308">
            <v>0.14312000000000769</v>
          </cell>
          <cell r="N308">
            <v>0.36458109480843603</v>
          </cell>
          <cell r="O308">
            <v>0.47661999999999427</v>
          </cell>
          <cell r="P308">
            <v>0.24351000000000234</v>
          </cell>
          <cell r="R308">
            <v>0.54313996427173272</v>
          </cell>
          <cell r="S308">
            <v>0.52574211795841652</v>
          </cell>
          <cell r="T308">
            <v>0.48022000000000897</v>
          </cell>
          <cell r="U308">
            <v>0.53634000000000182</v>
          </cell>
          <cell r="V308">
            <v>0.63037999999999705</v>
          </cell>
          <cell r="W308">
            <v>0.49650999999999446</v>
          </cell>
          <cell r="X308">
            <v>0.52744780082500942</v>
          </cell>
          <cell r="Y308">
            <v>0.45067000000000856</v>
          </cell>
          <cell r="Z308">
            <v>0.44253000000000764</v>
          </cell>
          <cell r="AA308">
            <v>0.64656999999999076</v>
          </cell>
          <cell r="AB308">
            <v>0.65032000000000423</v>
          </cell>
          <cell r="AC308">
            <v>0.61506197829228615</v>
          </cell>
          <cell r="AD308">
            <v>0.60853999999999075</v>
          </cell>
          <cell r="AE308">
            <v>0.63223999999999503</v>
          </cell>
          <cell r="AG308">
            <v>-0.15555661836380574</v>
          </cell>
          <cell r="AH308">
            <v>-0.14611382540333784</v>
          </cell>
          <cell r="AI308">
            <v>-0.1249900000000026</v>
          </cell>
          <cell r="AJ308">
            <v>-0.27873999999999954</v>
          </cell>
          <cell r="AK308">
            <v>-0.56137000000000548</v>
          </cell>
          <cell r="AL308">
            <v>3.2429999999994408E-2</v>
          </cell>
          <cell r="AM308">
            <v>-0.16172316130861342</v>
          </cell>
          <cell r="AN308">
            <v>0.23264000000000618</v>
          </cell>
          <cell r="AO308">
            <v>0.11855999999998978</v>
          </cell>
          <cell r="AP308">
            <v>-0.36486999999999492</v>
          </cell>
          <cell r="AQ308">
            <v>-0.50720000000000764</v>
          </cell>
          <cell r="AR308">
            <v>-0.25047174851728915</v>
          </cell>
          <cell r="AS308">
            <v>-0.13192000000000759</v>
          </cell>
          <cell r="AT308">
            <v>-0.38873000000000379</v>
          </cell>
          <cell r="AV308">
            <v>-3.9564393331714687E-2</v>
          </cell>
          <cell r="AW308">
            <v>3.0272346028814567E-3</v>
          </cell>
          <cell r="AX308">
            <v>-8.886999999998535E-2</v>
          </cell>
          <cell r="AY308">
            <v>-0.12478999999999685</v>
          </cell>
          <cell r="AZ308">
            <v>3.0810000000003335E-2</v>
          </cell>
          <cell r="BA308">
            <v>6.7930000000004931E-2</v>
          </cell>
          <cell r="BB308">
            <v>-4.0910562113571913E-2</v>
          </cell>
          <cell r="BC308">
            <v>-9.0270000000003403E-2</v>
          </cell>
          <cell r="BD308">
            <v>3.6469999999999558E-2</v>
          </cell>
          <cell r="BE308">
            <v>-0.14119999999999688</v>
          </cell>
          <cell r="BF308">
            <v>5.4609999999999381E-2</v>
          </cell>
          <cell r="BG308">
            <v>-0.17648845268473101</v>
          </cell>
          <cell r="BH308">
            <v>-0.21644000000000663</v>
          </cell>
          <cell r="BI308">
            <v>-0.13306000000000706</v>
          </cell>
          <cell r="BK308">
            <v>-8.3731219499127985E-2</v>
          </cell>
          <cell r="BL308">
            <v>-9.8778807097332777E-2</v>
          </cell>
          <cell r="BM308">
            <v>-0.18732859433618909</v>
          </cell>
          <cell r="BN308">
            <v>-0.17999190640421991</v>
          </cell>
          <cell r="BO308">
            <v>-0.47823928316244046</v>
          </cell>
          <cell r="BP308">
            <v>7.2500746788817239E-2</v>
          </cell>
          <cell r="BQ308">
            <v>-8.6164418431022849E-2</v>
          </cell>
          <cell r="BR308">
            <v>-0.41126051500964822</v>
          </cell>
          <cell r="BS308">
            <v>0.3413890871217351</v>
          </cell>
          <cell r="BT308">
            <v>-0.1333462721839318</v>
          </cell>
          <cell r="BU308">
            <v>-0.76134759659243212</v>
          </cell>
          <cell r="BV308">
            <v>-0.11386447472636618</v>
          </cell>
          <cell r="BW308">
            <v>-7.5866993897211188E-2</v>
          </cell>
          <cell r="BX308">
            <v>-0.16685364145261339</v>
          </cell>
          <cell r="BZ308">
            <v>7.2128500000000004</v>
          </cell>
          <cell r="CA308">
            <v>6.6915899999999997</v>
          </cell>
          <cell r="CB308">
            <v>6.00549</v>
          </cell>
          <cell r="CC308">
            <v>6.6225199999999997</v>
          </cell>
          <cell r="CD308">
            <v>8.4392899999999997</v>
          </cell>
          <cell r="CE308">
            <v>6.4275200000000003</v>
          </cell>
          <cell r="CF308">
            <v>7.3819400000000002</v>
          </cell>
          <cell r="CG308">
            <v>6.5311399999999997</v>
          </cell>
          <cell r="CH308">
            <v>5.7031700000000001</v>
          </cell>
          <cell r="CI308">
            <v>8.75915</v>
          </cell>
          <cell r="CJ308">
            <v>8.8133199999999992</v>
          </cell>
          <cell r="CK308">
            <v>8.4037500000000005</v>
          </cell>
          <cell r="CL308">
            <v>8.0799299999999992</v>
          </cell>
          <cell r="CM308">
            <v>8.7801500000000008</v>
          </cell>
          <cell r="CO308">
            <v>6.2038500000000001</v>
          </cell>
          <cell r="CP308">
            <v>6.0148000000000001</v>
          </cell>
          <cell r="CQ308">
            <v>5.4959699999999998</v>
          </cell>
          <cell r="CR308">
            <v>6.1438800000000002</v>
          </cell>
          <cell r="CS308">
            <v>7.2773300000000001</v>
          </cell>
          <cell r="CT308">
            <v>5.7620800000000001</v>
          </cell>
          <cell r="CU308">
            <v>5.9931200000000002</v>
          </cell>
          <cell r="CV308">
            <v>5.0815400000000004</v>
          </cell>
          <cell r="CW308">
            <v>4.5526200000000001</v>
          </cell>
          <cell r="CX308">
            <v>7.1470399999999996</v>
          </cell>
          <cell r="CY308">
            <v>7.2919499999999999</v>
          </cell>
          <cell r="CZ308">
            <v>7.0949</v>
          </cell>
          <cell r="DA308">
            <v>6.9619099999999996</v>
          </cell>
          <cell r="DB308">
            <v>7.24939</v>
          </cell>
          <cell r="DD308">
            <v>3628</v>
          </cell>
          <cell r="DE308">
            <v>1524</v>
          </cell>
          <cell r="DF308">
            <v>384</v>
          </cell>
          <cell r="DG308">
            <v>545</v>
          </cell>
          <cell r="DH308">
            <v>105</v>
          </cell>
          <cell r="DI308">
            <v>488</v>
          </cell>
          <cell r="DJ308">
            <v>892</v>
          </cell>
          <cell r="DK308">
            <v>66</v>
          </cell>
          <cell r="DL308">
            <v>155</v>
          </cell>
          <cell r="DM308">
            <v>414</v>
          </cell>
          <cell r="DN308">
            <v>251</v>
          </cell>
          <cell r="DO308">
            <v>925</v>
          </cell>
          <cell r="DP308">
            <v>428</v>
          </cell>
          <cell r="DQ308">
            <v>497</v>
          </cell>
          <cell r="DS308">
            <v>34012.842794999997</v>
          </cell>
          <cell r="DT308">
            <v>16050.768533</v>
          </cell>
          <cell r="DU308">
            <v>2509.657373</v>
          </cell>
          <cell r="DV308">
            <v>3053.6424999999999</v>
          </cell>
          <cell r="DW308">
            <v>2331.8758360000002</v>
          </cell>
          <cell r="DX308">
            <v>8148.6328240000003</v>
          </cell>
          <cell r="DY308">
            <v>10456.018298000001</v>
          </cell>
          <cell r="DZ308">
            <v>1088.9369999999999</v>
          </cell>
          <cell r="EA308">
            <v>3927.6735010000002</v>
          </cell>
          <cell r="EB308">
            <v>3483.3352970000001</v>
          </cell>
          <cell r="EC308">
            <v>1916.6275000000001</v>
          </cell>
          <cell r="ED308">
            <v>5804.574396</v>
          </cell>
          <cell r="EE308">
            <v>3122.4076220000002</v>
          </cell>
          <cell r="EF308">
            <v>2682.1667739999998</v>
          </cell>
          <cell r="EH308">
            <v>838.40161000000001</v>
          </cell>
          <cell r="EI308">
            <v>798.50269000000003</v>
          </cell>
          <cell r="EJ308">
            <v>783.36226180328458</v>
          </cell>
          <cell r="EK308">
            <v>640.73099557257706</v>
          </cell>
          <cell r="EL308">
            <v>732.11803105435831</v>
          </cell>
          <cell r="EM308">
            <v>1534.5229240246547</v>
          </cell>
          <cell r="EN308">
            <v>708.89684999999997</v>
          </cell>
          <cell r="EO308">
            <v>411.97927225164682</v>
          </cell>
          <cell r="EP308">
            <v>979.58929771503313</v>
          </cell>
          <cell r="EQ308">
            <v>602.98137046781324</v>
          </cell>
          <cell r="ER308">
            <v>873.93385528065119</v>
          </cell>
          <cell r="ES308">
            <v>1272.43066</v>
          </cell>
          <cell r="ET308">
            <v>1214.8555583302327</v>
          </cell>
          <cell r="EU308">
            <v>1521.5215079183781</v>
          </cell>
          <cell r="EW308">
            <v>565.14008000000001</v>
          </cell>
          <cell r="EX308">
            <v>480.48678999999998</v>
          </cell>
          <cell r="EY308">
            <v>471.41715643660439</v>
          </cell>
          <cell r="EZ308">
            <v>463.7089364871166</v>
          </cell>
          <cell r="FA308">
            <v>644.16094045795103</v>
          </cell>
          <cell r="FB308">
            <v>534.25973746198804</v>
          </cell>
          <cell r="FC308">
            <v>606.68744000000004</v>
          </cell>
          <cell r="FD308">
            <v>562.5063505310336</v>
          </cell>
          <cell r="FE308">
            <v>488.28536875114958</v>
          </cell>
          <cell r="FF308">
            <v>684.67088775419313</v>
          </cell>
          <cell r="FG308">
            <v>680.51309560783966</v>
          </cell>
          <cell r="FH308">
            <v>774.60229000000004</v>
          </cell>
          <cell r="FI308">
            <v>755.46421451850358</v>
          </cell>
          <cell r="FJ308">
            <v>829.23995267167481</v>
          </cell>
          <cell r="FL308">
            <v>148.64026000000001</v>
          </cell>
          <cell r="FM308">
            <v>166.58508</v>
          </cell>
          <cell r="FN308">
            <v>166.53427965732945</v>
          </cell>
          <cell r="FO308">
            <v>138.36991536600357</v>
          </cell>
          <cell r="FP308">
            <v>113.738441438322</v>
          </cell>
          <cell r="FQ308">
            <v>288.94867513637041</v>
          </cell>
          <cell r="FR308">
            <v>116.89962</v>
          </cell>
          <cell r="FS308">
            <v>73.073434744352582</v>
          </cell>
          <cell r="FT308">
            <v>201.14527738926469</v>
          </cell>
          <cell r="FU308">
            <v>87.95532642089276</v>
          </cell>
          <cell r="FV308">
            <v>128.60125070094469</v>
          </cell>
          <cell r="FW308">
            <v>164.85418999999999</v>
          </cell>
          <cell r="FX308">
            <v>161.29656824332162</v>
          </cell>
          <cell r="FY308">
            <v>184.40453350515284</v>
          </cell>
          <cell r="GA308">
            <v>174.15338</v>
          </cell>
          <cell r="GB308">
            <v>207.45634000000001</v>
          </cell>
          <cell r="GC308">
            <v>193.21984306370462</v>
          </cell>
          <cell r="GD308">
            <v>168.81686358733384</v>
          </cell>
          <cell r="GE308">
            <v>175.97764931653239</v>
          </cell>
          <cell r="GF308">
            <v>273.38704937930561</v>
          </cell>
          <cell r="GG308">
            <v>138.63605000000001</v>
          </cell>
          <cell r="GH308">
            <v>109.2629760375541</v>
          </cell>
          <cell r="GI308">
            <v>164.53877376699756</v>
          </cell>
          <cell r="GJ308">
            <v>112.47922672447453</v>
          </cell>
          <cell r="GK308">
            <v>180.57416557502546</v>
          </cell>
          <cell r="GL308">
            <v>160.30499</v>
          </cell>
          <cell r="GM308">
            <v>159.52600919759229</v>
          </cell>
          <cell r="GN308">
            <v>166.10485717790587</v>
          </cell>
          <cell r="GP308">
            <v>115.6319</v>
          </cell>
          <cell r="GQ308">
            <v>115.60172</v>
          </cell>
          <cell r="GR308">
            <v>119.68577738945079</v>
          </cell>
          <cell r="GS308">
            <v>124.59433727165069</v>
          </cell>
          <cell r="GT308">
            <v>116.31556138797734</v>
          </cell>
          <cell r="GU308">
            <v>81.902167295649278</v>
          </cell>
          <cell r="GV308">
            <v>128.46369999999999</v>
          </cell>
          <cell r="GW308">
            <v>192.48946654342296</v>
          </cell>
          <cell r="GX308">
            <v>91.522965330971616</v>
          </cell>
          <cell r="GY308">
            <v>144.73030260132293</v>
          </cell>
          <cell r="GZ308">
            <v>123.76200395976345</v>
          </cell>
          <cell r="HA308">
            <v>94.91986</v>
          </cell>
          <cell r="HB308">
            <v>95.444982039432077</v>
          </cell>
          <cell r="HC308">
            <v>86.355321973573183</v>
          </cell>
        </row>
        <row r="309">
          <cell r="C309">
            <v>0.25811019136758873</v>
          </cell>
          <cell r="D309">
            <v>0.11872095258689264</v>
          </cell>
          <cell r="E309">
            <v>0.13114000000000736</v>
          </cell>
          <cell r="F309">
            <v>-5.1899999999993618E-3</v>
          </cell>
          <cell r="G309">
            <v>-0.39604000000000861</v>
          </cell>
          <cell r="H309">
            <v>0.31413000000000135</v>
          </cell>
          <cell r="I309">
            <v>0.30560722621353342</v>
          </cell>
          <cell r="J309">
            <v>0.63109999999999555</v>
          </cell>
          <cell r="K309">
            <v>0.50315000000000776</v>
          </cell>
          <cell r="L309">
            <v>0.16883999999999233</v>
          </cell>
          <cell r="M309">
            <v>-6.9430000000003655E-2</v>
          </cell>
          <cell r="N309">
            <v>0.47000360711206834</v>
          </cell>
          <cell r="O309">
            <v>0.48843000000000636</v>
          </cell>
          <cell r="P309">
            <v>0.41230000000000988</v>
          </cell>
          <cell r="R309">
            <v>0.54375722210322497</v>
          </cell>
          <cell r="S309">
            <v>0.52485313904260256</v>
          </cell>
          <cell r="T309">
            <v>0.47544999999999948</v>
          </cell>
          <cell r="U309">
            <v>0.53585000000000438</v>
          </cell>
          <cell r="V309">
            <v>0.62565000000001092</v>
          </cell>
          <cell r="W309">
            <v>0.49628999999999923</v>
          </cell>
          <cell r="X309">
            <v>0.53173179256851277</v>
          </cell>
          <cell r="Y309">
            <v>0.46281999999999712</v>
          </cell>
          <cell r="Z309">
            <v>0.39814000000000238</v>
          </cell>
          <cell r="AA309">
            <v>0.66101999999998995</v>
          </cell>
          <cell r="AB309">
            <v>0.6524200000000091</v>
          </cell>
          <cell r="AC309">
            <v>0.61498398100525709</v>
          </cell>
          <cell r="AD309">
            <v>0.60256999999999117</v>
          </cell>
          <cell r="AE309">
            <v>0.6383400000000039</v>
          </cell>
          <cell r="AG309">
            <v>-0.28564266504916835</v>
          </cell>
          <cell r="AH309">
            <v>-0.40614081405129232</v>
          </cell>
          <cell r="AI309">
            <v>-0.34431000000001433</v>
          </cell>
          <cell r="AJ309">
            <v>-0.54104000000000374</v>
          </cell>
          <cell r="AK309">
            <v>-1.0216899999999973</v>
          </cell>
          <cell r="AL309">
            <v>-0.18215999999999788</v>
          </cell>
          <cell r="AM309">
            <v>-0.22612562812437398</v>
          </cell>
          <cell r="AN309">
            <v>0.16827999999999843</v>
          </cell>
          <cell r="AO309">
            <v>0.10501000000000538</v>
          </cell>
          <cell r="AP309">
            <v>-0.49217999999999762</v>
          </cell>
          <cell r="AQ309">
            <v>-0.72185000000000166</v>
          </cell>
          <cell r="AR309">
            <v>-0.14498873216385322</v>
          </cell>
          <cell r="AS309">
            <v>-0.11413999999999591</v>
          </cell>
          <cell r="AT309">
            <v>-0.22604000000000513</v>
          </cell>
          <cell r="AV309">
            <v>-6.2146367759263743E-2</v>
          </cell>
          <cell r="AW309">
            <v>-0.13928231839046568</v>
          </cell>
          <cell r="AX309">
            <v>-8.3679999999985988E-2</v>
          </cell>
          <cell r="AY309">
            <v>-0.19824999999998871</v>
          </cell>
          <cell r="AZ309">
            <v>-0.2261399999999969</v>
          </cell>
          <cell r="BA309">
            <v>-9.7320000000011841E-2</v>
          </cell>
          <cell r="BB309">
            <v>-1.5551510591960138E-2</v>
          </cell>
          <cell r="BC309">
            <v>0.16401999999999806</v>
          </cell>
          <cell r="BD309">
            <v>6.0210000000004982E-2</v>
          </cell>
          <cell r="BE309">
            <v>-4.117999999999622E-2</v>
          </cell>
          <cell r="BF309">
            <v>-0.15400999999999332</v>
          </cell>
          <cell r="BG309">
            <v>-1.3779982769090982E-2</v>
          </cell>
          <cell r="BH309">
            <v>1.5699999999996272E-2</v>
          </cell>
          <cell r="BI309">
            <v>-4.5780000000006371E-2</v>
          </cell>
          <cell r="BK309">
            <v>-0.1988653600985435</v>
          </cell>
          <cell r="BL309">
            <v>-0.262626339316685</v>
          </cell>
          <cell r="BM309">
            <v>-0.1439324068066905</v>
          </cell>
          <cell r="BN309">
            <v>-0.36964596799814453</v>
          </cell>
          <cell r="BO309">
            <v>-0.85950951813316134</v>
          </cell>
          <cell r="BP309">
            <v>-9.4358394010796154E-2</v>
          </cell>
          <cell r="BQ309">
            <v>-9.2360964318161098E-2</v>
          </cell>
          <cell r="BR309">
            <v>0.29622918218326078</v>
          </cell>
          <cell r="BS309">
            <v>0.14344251580395984</v>
          </cell>
          <cell r="BT309">
            <v>-0.248267722143658</v>
          </cell>
          <cell r="BU309">
            <v>-0.62758980919600527</v>
          </cell>
          <cell r="BV309">
            <v>-0.2496914062229072</v>
          </cell>
          <cell r="BW309">
            <v>-0.20496005811527773</v>
          </cell>
          <cell r="BX309">
            <v>-0.30610774584206579</v>
          </cell>
          <cell r="BZ309">
            <v>7.2308199999999996</v>
          </cell>
          <cell r="CA309">
            <v>6.7089400000000001</v>
          </cell>
          <cell r="CB309">
            <v>5.99587</v>
          </cell>
          <cell r="CC309">
            <v>6.6414900000000001</v>
          </cell>
          <cell r="CD309">
            <v>8.5316100000000006</v>
          </cell>
          <cell r="CE309">
            <v>6.4329200000000002</v>
          </cell>
          <cell r="CF309">
            <v>7.4060699999999997</v>
          </cell>
          <cell r="CG309">
            <v>6.5118499999999999</v>
          </cell>
          <cell r="CH309">
            <v>5.7374900000000002</v>
          </cell>
          <cell r="CI309">
            <v>8.8452900000000003</v>
          </cell>
          <cell r="CJ309">
            <v>8.8640699999999999</v>
          </cell>
          <cell r="CK309">
            <v>8.4265899999999991</v>
          </cell>
          <cell r="CL309">
            <v>8.0942600000000002</v>
          </cell>
          <cell r="CM309">
            <v>8.8138900000000007</v>
          </cell>
          <cell r="CO309">
            <v>6.2267700000000001</v>
          </cell>
          <cell r="CP309">
            <v>6.0390300000000003</v>
          </cell>
          <cell r="CQ309">
            <v>5.4608999999999996</v>
          </cell>
          <cell r="CR309">
            <v>6.1680799999999998</v>
          </cell>
          <cell r="CS309">
            <v>7.3418700000000001</v>
          </cell>
          <cell r="CT309">
            <v>5.7942</v>
          </cell>
          <cell r="CU309">
            <v>6.05349</v>
          </cell>
          <cell r="CV309">
            <v>5.0970500000000003</v>
          </cell>
          <cell r="CW309">
            <v>4.5605200000000004</v>
          </cell>
          <cell r="CX309">
            <v>7.3755199999999999</v>
          </cell>
          <cell r="CY309">
            <v>7.3001500000000004</v>
          </cell>
          <cell r="CZ309">
            <v>7.0650199999999996</v>
          </cell>
          <cell r="DA309">
            <v>6.8506900000000002</v>
          </cell>
          <cell r="DB309">
            <v>7.3172899999999998</v>
          </cell>
          <cell r="DD309">
            <v>3629</v>
          </cell>
          <cell r="DE309">
            <v>1526</v>
          </cell>
          <cell r="DF309">
            <v>385</v>
          </cell>
          <cell r="DG309">
            <v>546</v>
          </cell>
          <cell r="DH309">
            <v>105</v>
          </cell>
          <cell r="DI309">
            <v>488</v>
          </cell>
          <cell r="DJ309">
            <v>892</v>
          </cell>
          <cell r="DK309">
            <v>67</v>
          </cell>
          <cell r="DL309">
            <v>154</v>
          </cell>
          <cell r="DM309">
            <v>414</v>
          </cell>
          <cell r="DN309">
            <v>251</v>
          </cell>
          <cell r="DO309">
            <v>924</v>
          </cell>
          <cell r="DP309">
            <v>430</v>
          </cell>
          <cell r="DQ309">
            <v>494</v>
          </cell>
          <cell r="DS309">
            <v>34024.936682</v>
          </cell>
          <cell r="DT309">
            <v>16081.381337000001</v>
          </cell>
          <cell r="DU309">
            <v>2554.4753730000002</v>
          </cell>
          <cell r="DV309">
            <v>3048.3130000000001</v>
          </cell>
          <cell r="DW309">
            <v>2308.7198330000001</v>
          </cell>
          <cell r="DX309">
            <v>8163.0231309999999</v>
          </cell>
          <cell r="DY309">
            <v>10435.882380999999</v>
          </cell>
          <cell r="DZ309">
            <v>1109.9649999999999</v>
          </cell>
          <cell r="EA309">
            <v>3907.4675010000001</v>
          </cell>
          <cell r="EB309">
            <v>3472.6823800000002</v>
          </cell>
          <cell r="EC309">
            <v>1906.3225</v>
          </cell>
          <cell r="ED309">
            <v>5803.1113960000002</v>
          </cell>
          <cell r="EE309">
            <v>3135.2476219999999</v>
          </cell>
          <cell r="EF309">
            <v>2667.8637739999999</v>
          </cell>
          <cell r="EH309">
            <v>840.56560999999999</v>
          </cell>
          <cell r="EI309">
            <v>799.45068000000003</v>
          </cell>
          <cell r="EJ309">
            <v>784.38956307341346</v>
          </cell>
          <cell r="EK309">
            <v>640.69774163390684</v>
          </cell>
          <cell r="EL309">
            <v>729.2185508041706</v>
          </cell>
          <cell r="EM309">
            <v>1539.3433208858933</v>
          </cell>
          <cell r="EN309">
            <v>711.06329000000005</v>
          </cell>
          <cell r="EO309">
            <v>414.57927343882693</v>
          </cell>
          <cell r="EP309">
            <v>984.51810126648638</v>
          </cell>
          <cell r="EQ309">
            <v>603.99944421371106</v>
          </cell>
          <cell r="ER309">
            <v>873.32708300492982</v>
          </cell>
          <cell r="ES309">
            <v>1278.41113</v>
          </cell>
          <cell r="ET309">
            <v>1220.7892773337851</v>
          </cell>
          <cell r="EU309">
            <v>1527.7947410955258</v>
          </cell>
          <cell r="EW309">
            <v>568.21307000000002</v>
          </cell>
          <cell r="EX309">
            <v>483.00864000000001</v>
          </cell>
          <cell r="EY309">
            <v>473.65850930688219</v>
          </cell>
          <cell r="EZ309">
            <v>466.19372082328283</v>
          </cell>
          <cell r="FA309">
            <v>648.19113338192631</v>
          </cell>
          <cell r="FB309">
            <v>536.91121511303811</v>
          </cell>
          <cell r="FC309">
            <v>609.91339000000005</v>
          </cell>
          <cell r="FD309">
            <v>565.10974242256134</v>
          </cell>
          <cell r="FE309">
            <v>490.2294281182954</v>
          </cell>
          <cell r="FF309">
            <v>689.19669925642586</v>
          </cell>
          <cell r="FG309">
            <v>684.95289914620435</v>
          </cell>
          <cell r="FH309">
            <v>779.36596999999995</v>
          </cell>
          <cell r="FI309">
            <v>760.01641523592764</v>
          </cell>
          <cell r="FJ309">
            <v>834.53332298555927</v>
          </cell>
          <cell r="FL309">
            <v>148.21567999999999</v>
          </cell>
          <cell r="FM309">
            <v>165.90851000000001</v>
          </cell>
          <cell r="FN309">
            <v>165.96088547904128</v>
          </cell>
          <cell r="FO309">
            <v>137.62127877590734</v>
          </cell>
          <cell r="FP309">
            <v>112.57638715599082</v>
          </cell>
          <cell r="FQ309">
            <v>288.422326229742</v>
          </cell>
          <cell r="FR309">
            <v>116.63527999999999</v>
          </cell>
          <cell r="FS309">
            <v>73.196402720340373</v>
          </cell>
          <cell r="FT309">
            <v>201.35650004505118</v>
          </cell>
          <cell r="FU309">
            <v>87.522427895314408</v>
          </cell>
          <cell r="FV309">
            <v>127.67294257275992</v>
          </cell>
          <cell r="FW309">
            <v>164.61517000000001</v>
          </cell>
          <cell r="FX309">
            <v>161.1124643403287</v>
          </cell>
          <cell r="FY309">
            <v>183.98770549761778</v>
          </cell>
          <cell r="GA309">
            <v>174.04515000000001</v>
          </cell>
          <cell r="GB309">
            <v>207.16739000000001</v>
          </cell>
          <cell r="GC309">
            <v>193.05815669902893</v>
          </cell>
          <cell r="GD309">
            <v>168.48218415527197</v>
          </cell>
          <cell r="GE309">
            <v>175.57969346036799</v>
          </cell>
          <cell r="GF309">
            <v>273.12098910284965</v>
          </cell>
          <cell r="GG309">
            <v>138.61448999999999</v>
          </cell>
          <cell r="GH309">
            <v>109.4421891708509</v>
          </cell>
          <cell r="GI309">
            <v>164.63784256268269</v>
          </cell>
          <cell r="GJ309">
            <v>112.4329077789094</v>
          </cell>
          <cell r="GK309">
            <v>180.29606330262337</v>
          </cell>
          <cell r="GL309">
            <v>160.28290000000001</v>
          </cell>
          <cell r="GM309">
            <v>159.5510547810363</v>
          </cell>
          <cell r="GN309">
            <v>166.02881437428982</v>
          </cell>
          <cell r="GP309">
            <v>115.86230999999999</v>
          </cell>
          <cell r="GQ309">
            <v>115.90612</v>
          </cell>
          <cell r="GR309">
            <v>119.85829231433621</v>
          </cell>
          <cell r="GS309">
            <v>125.05660396592614</v>
          </cell>
          <cell r="GT309">
            <v>117.32397209518737</v>
          </cell>
          <cell r="GU309">
            <v>81.979521855890226</v>
          </cell>
          <cell r="GV309">
            <v>128.58246</v>
          </cell>
          <cell r="GW309">
            <v>191.92094071031838</v>
          </cell>
          <cell r="GX309">
            <v>91.391870532639302</v>
          </cell>
          <cell r="GY309">
            <v>145.09051551924907</v>
          </cell>
          <cell r="GZ309">
            <v>124.54362707126579</v>
          </cell>
          <cell r="HA309">
            <v>95.15746</v>
          </cell>
          <cell r="HB309">
            <v>95.641007904815822</v>
          </cell>
          <cell r="HC309">
            <v>86.620473953830967</v>
          </cell>
        </row>
        <row r="310">
          <cell r="C310">
            <v>0.23589473283351925</v>
          </cell>
          <cell r="D310">
            <v>1.3994609398526592E-2</v>
          </cell>
          <cell r="E310">
            <v>7.4459999999998416E-2</v>
          </cell>
          <cell r="F310">
            <v>-0.26284999999999226</v>
          </cell>
          <cell r="G310">
            <v>-0.27949000000001556</v>
          </cell>
          <cell r="H310">
            <v>0.19911999999999708</v>
          </cell>
          <cell r="I310">
            <v>0.432607060898893</v>
          </cell>
          <cell r="J310">
            <v>0.5609500000000045</v>
          </cell>
          <cell r="K310">
            <v>1.0145000000000071</v>
          </cell>
          <cell r="L310">
            <v>8.2760000000003942E-2</v>
          </cell>
          <cell r="M310">
            <v>-4.5070000000002608E-2</v>
          </cell>
          <cell r="N310">
            <v>0.40779213178470108</v>
          </cell>
          <cell r="O310">
            <v>0.31547000000000658</v>
          </cell>
          <cell r="P310">
            <v>0.54556999999999523</v>
          </cell>
          <cell r="R310">
            <v>0.54176332128368365</v>
          </cell>
          <cell r="S310">
            <v>0.5262887222886814</v>
          </cell>
          <cell r="T310">
            <v>0.47869000000000383</v>
          </cell>
          <cell r="U310">
            <v>0.57313000000001058</v>
          </cell>
          <cell r="V310">
            <v>0.61900999999999762</v>
          </cell>
          <cell r="W310">
            <v>0.4912400000000039</v>
          </cell>
          <cell r="X310">
            <v>0.52351531419894126</v>
          </cell>
          <cell r="Y310">
            <v>0.46181999999999057</v>
          </cell>
          <cell r="Z310">
            <v>0.39858999999999867</v>
          </cell>
          <cell r="AA310">
            <v>0.64575000000000049</v>
          </cell>
          <cell r="AB310">
            <v>0.6566599999999978</v>
          </cell>
          <cell r="AC310">
            <v>0.61450463381151899</v>
          </cell>
          <cell r="AD310">
            <v>0.59780000000000388</v>
          </cell>
          <cell r="AE310">
            <v>0.63751999999999143</v>
          </cell>
          <cell r="AG310">
            <v>-0.30587182138893665</v>
          </cell>
          <cell r="AH310">
            <v>-0.51230645130861951</v>
          </cell>
          <cell r="AI310">
            <v>-0.40423000000000542</v>
          </cell>
          <cell r="AJ310">
            <v>-0.83598000000001393</v>
          </cell>
          <cell r="AK310">
            <v>-0.89850000000000207</v>
          </cell>
          <cell r="AL310">
            <v>-0.29212000000000682</v>
          </cell>
          <cell r="AM310">
            <v>-9.09244612779192E-2</v>
          </cell>
          <cell r="AN310">
            <v>9.9129999999991725E-2</v>
          </cell>
          <cell r="AO310">
            <v>0.6159100000000084</v>
          </cell>
          <cell r="AP310">
            <v>-0.56298999999999655</v>
          </cell>
          <cell r="AQ310">
            <v>-0.70173000000000041</v>
          </cell>
          <cell r="AR310">
            <v>-0.2067124190316183</v>
          </cell>
          <cell r="AS310">
            <v>-0.28232999999999731</v>
          </cell>
          <cell r="AT310">
            <v>-9.1949999999985099E-2</v>
          </cell>
          <cell r="AV310">
            <v>2.4240836357702911E-2</v>
          </cell>
          <cell r="AW310">
            <v>-3.8007912345672246E-2</v>
          </cell>
          <cell r="AX310">
            <v>-5.5859999999996468E-2</v>
          </cell>
          <cell r="AY310">
            <v>-0.20831999999999518</v>
          </cell>
          <cell r="AZ310">
            <v>1.7700000000009375E-2</v>
          </cell>
          <cell r="BA310">
            <v>1.1500000000008725E-2</v>
          </cell>
          <cell r="BB310">
            <v>0.20819612725913039</v>
          </cell>
          <cell r="BC310">
            <v>0.32559999999999256</v>
          </cell>
          <cell r="BD310">
            <v>0.38830000000000808</v>
          </cell>
          <cell r="BE310">
            <v>0.15548000000000783</v>
          </cell>
          <cell r="BF310">
            <v>1.1399999999994748E-2</v>
          </cell>
          <cell r="BG310">
            <v>-6.8098343616196377E-2</v>
          </cell>
          <cell r="BH310">
            <v>-8.1739999999985713E-2</v>
          </cell>
          <cell r="BI310">
            <v>-5.2989999999997206E-2</v>
          </cell>
          <cell r="BK310">
            <v>-0.27127462837674976</v>
          </cell>
          <cell r="BL310">
            <v>-0.46529801512178448</v>
          </cell>
          <cell r="BM310">
            <v>-0.54257450183388123</v>
          </cell>
          <cell r="BN310">
            <v>-0.51695263090091315</v>
          </cell>
          <cell r="BO310">
            <v>-1.0347380496065428</v>
          </cell>
          <cell r="BP310">
            <v>-0.25366897439276226</v>
          </cell>
          <cell r="BQ310">
            <v>-9.8601989893987163E-2</v>
          </cell>
          <cell r="BR310">
            <v>-6.6309239955208987E-2</v>
          </cell>
          <cell r="BS310">
            <v>0.35961082391580135</v>
          </cell>
          <cell r="BT310">
            <v>-0.27589891663919452</v>
          </cell>
          <cell r="BU310">
            <v>-0.85741625938463573</v>
          </cell>
          <cell r="BV310">
            <v>-0.12084273136691026</v>
          </cell>
          <cell r="BW310">
            <v>-0.27584336829650224</v>
          </cell>
          <cell r="BX310">
            <v>6.1946571931081884E-2</v>
          </cell>
          <cell r="BZ310">
            <v>7.2435999999999998</v>
          </cell>
          <cell r="CA310">
            <v>6.7333600000000002</v>
          </cell>
          <cell r="CB310">
            <v>5.9954900000000002</v>
          </cell>
          <cell r="CC310">
            <v>6.6756599999999997</v>
          </cell>
          <cell r="CD310">
            <v>8.6041100000000004</v>
          </cell>
          <cell r="CE310">
            <v>6.4493499999999999</v>
          </cell>
          <cell r="CF310">
            <v>7.40381</v>
          </cell>
          <cell r="CG310">
            <v>6.5300099999999999</v>
          </cell>
          <cell r="CH310">
            <v>5.6755800000000001</v>
          </cell>
          <cell r="CI310">
            <v>8.7966999999999995</v>
          </cell>
          <cell r="CJ310">
            <v>8.9454799999999999</v>
          </cell>
          <cell r="CK310">
            <v>8.4406999999999996</v>
          </cell>
          <cell r="CL310">
            <v>8.1133000000000006</v>
          </cell>
          <cell r="CM310">
            <v>8.83019</v>
          </cell>
          <cell r="CO310">
            <v>6.2056699999999996</v>
          </cell>
          <cell r="CP310">
            <v>6.0427099999999996</v>
          </cell>
          <cell r="CQ310">
            <v>5.4741</v>
          </cell>
          <cell r="CR310">
            <v>6.1793100000000001</v>
          </cell>
          <cell r="CS310">
            <v>7.2927099999999996</v>
          </cell>
          <cell r="CT310">
            <v>5.8078700000000003</v>
          </cell>
          <cell r="CU310">
            <v>5.9625899999999996</v>
          </cell>
          <cell r="CV310">
            <v>5.15604</v>
          </cell>
          <cell r="CW310">
            <v>4.4425299999999996</v>
          </cell>
          <cell r="CX310">
            <v>7.1657099999999998</v>
          </cell>
          <cell r="CY310">
            <v>7.3789699999999998</v>
          </cell>
          <cell r="CZ310">
            <v>7.0964799999999997</v>
          </cell>
          <cell r="DA310">
            <v>6.85189</v>
          </cell>
          <cell r="DB310">
            <v>7.3892300000000004</v>
          </cell>
          <cell r="DD310">
            <v>3609</v>
          </cell>
          <cell r="DE310">
            <v>1522</v>
          </cell>
          <cell r="DF310">
            <v>383</v>
          </cell>
          <cell r="DG310">
            <v>547</v>
          </cell>
          <cell r="DH310">
            <v>104</v>
          </cell>
          <cell r="DI310">
            <v>486</v>
          </cell>
          <cell r="DJ310">
            <v>880</v>
          </cell>
          <cell r="DK310">
            <v>67</v>
          </cell>
          <cell r="DL310">
            <v>153</v>
          </cell>
          <cell r="DM310">
            <v>404</v>
          </cell>
          <cell r="DN310">
            <v>250</v>
          </cell>
          <cell r="DO310">
            <v>920</v>
          </cell>
          <cell r="DP310">
            <v>428</v>
          </cell>
          <cell r="DQ310">
            <v>492</v>
          </cell>
          <cell r="DS310">
            <v>33875.036687</v>
          </cell>
          <cell r="DT310">
            <v>15974.614448</v>
          </cell>
          <cell r="DU310">
            <v>2528.2113730000001</v>
          </cell>
          <cell r="DV310">
            <v>3030.2085000000002</v>
          </cell>
          <cell r="DW310">
            <v>2280.7610749999999</v>
          </cell>
          <cell r="DX310">
            <v>8128.6435000000001</v>
          </cell>
          <cell r="DY310">
            <v>10410.755131</v>
          </cell>
          <cell r="DZ310">
            <v>1112.7237500000001</v>
          </cell>
          <cell r="EA310">
            <v>3950.9415009999998</v>
          </cell>
          <cell r="EB310">
            <v>3420.0023799999999</v>
          </cell>
          <cell r="EC310">
            <v>1887.6775</v>
          </cell>
          <cell r="ED310">
            <v>5782.4925400000002</v>
          </cell>
          <cell r="EE310">
            <v>3119.4926220000002</v>
          </cell>
          <cell r="EF310">
            <v>2662.999918</v>
          </cell>
          <cell r="EH310">
            <v>842.54845999999998</v>
          </cell>
          <cell r="EI310">
            <v>799.56255999999996</v>
          </cell>
          <cell r="EJ310">
            <v>784.97361954207793</v>
          </cell>
          <cell r="EK310">
            <v>639.01366762002215</v>
          </cell>
          <cell r="EL310">
            <v>727.18045787652795</v>
          </cell>
          <cell r="EM310">
            <v>1542.4084613064413</v>
          </cell>
          <cell r="EN310">
            <v>714.13940000000002</v>
          </cell>
          <cell r="EO310">
            <v>416.90485587318204</v>
          </cell>
          <cell r="EP310">
            <v>994.50603740383497</v>
          </cell>
          <cell r="EQ310">
            <v>604.49931415374238</v>
          </cell>
          <cell r="ER310">
            <v>872.93347448861948</v>
          </cell>
          <cell r="ES310">
            <v>1283.6243899999999</v>
          </cell>
          <cell r="ET310">
            <v>1224.64050126699</v>
          </cell>
          <cell r="EU310">
            <v>1536.1299308645205</v>
          </cell>
          <cell r="EW310">
            <v>571.29143999999997</v>
          </cell>
          <cell r="EX310">
            <v>485.55065999999999</v>
          </cell>
          <cell r="EY310">
            <v>475.92586522508333</v>
          </cell>
          <cell r="EZ310">
            <v>468.86561689543737</v>
          </cell>
          <cell r="FA310">
            <v>652.20350131667374</v>
          </cell>
          <cell r="FB310">
            <v>539.54873776615943</v>
          </cell>
          <cell r="FC310">
            <v>613.10637999999994</v>
          </cell>
          <cell r="FD310">
            <v>567.71953223501714</v>
          </cell>
          <cell r="FE310">
            <v>492.18343359583213</v>
          </cell>
          <cell r="FF310">
            <v>693.64718694187422</v>
          </cell>
          <cell r="FG310">
            <v>689.45071085373775</v>
          </cell>
          <cell r="FH310">
            <v>784.15521000000001</v>
          </cell>
          <cell r="FI310">
            <v>764.55979336620805</v>
          </cell>
          <cell r="FJ310">
            <v>839.85363982625677</v>
          </cell>
          <cell r="FL310">
            <v>147.76232999999999</v>
          </cell>
          <cell r="FM310">
            <v>165.05855</v>
          </cell>
          <cell r="FN310">
            <v>165.29002179166935</v>
          </cell>
          <cell r="FO310">
            <v>136.4707924095965</v>
          </cell>
          <cell r="FP310">
            <v>111.56488831739424</v>
          </cell>
          <cell r="FQ310">
            <v>287.57978693035966</v>
          </cell>
          <cell r="FR310">
            <v>116.52923</v>
          </cell>
          <cell r="FS310">
            <v>73.26896231435704</v>
          </cell>
          <cell r="FT310">
            <v>202.59667486447867</v>
          </cell>
          <cell r="FU310">
            <v>87.029685378506585</v>
          </cell>
          <cell r="FV310">
            <v>126.77702323284409</v>
          </cell>
          <cell r="FW310">
            <v>164.27489</v>
          </cell>
          <cell r="FX310">
            <v>160.65759551975665</v>
          </cell>
          <cell r="FY310">
            <v>183.81852880241274</v>
          </cell>
          <cell r="GA310">
            <v>174.08734000000001</v>
          </cell>
          <cell r="GB310">
            <v>207.08865</v>
          </cell>
          <cell r="GC310">
            <v>192.95031441269686</v>
          </cell>
          <cell r="GD310">
            <v>168.13120206923972</v>
          </cell>
          <cell r="GE310">
            <v>175.61077106611049</v>
          </cell>
          <cell r="GF310">
            <v>273.15239801659652</v>
          </cell>
          <cell r="GG310">
            <v>138.90307999999999</v>
          </cell>
          <cell r="GH310">
            <v>109.79853293879118</v>
          </cell>
          <cell r="GI310">
            <v>165.27713130535361</v>
          </cell>
          <cell r="GJ310">
            <v>112.60771846392406</v>
          </cell>
          <cell r="GK310">
            <v>180.31661705383985</v>
          </cell>
          <cell r="GL310">
            <v>160.17375000000001</v>
          </cell>
          <cell r="GM310">
            <v>159.4206377488583</v>
          </cell>
          <cell r="GN310">
            <v>165.9408357055529</v>
          </cell>
          <cell r="GP310">
            <v>116.17747</v>
          </cell>
          <cell r="GQ310">
            <v>116.44795000000001</v>
          </cell>
          <cell r="GR310">
            <v>120.51216056919377</v>
          </cell>
          <cell r="GS310">
            <v>125.70644674961031</v>
          </cell>
          <cell r="GT310">
            <v>118.55066089149166</v>
          </cell>
          <cell r="GU310">
            <v>82.188007331161032</v>
          </cell>
          <cell r="GV310">
            <v>128.70937000000001</v>
          </cell>
          <cell r="GW310">
            <v>192.04828646942326</v>
          </cell>
          <cell r="GX310">
            <v>91.064393118252838</v>
          </cell>
          <cell r="GY310">
            <v>145.49192616734226</v>
          </cell>
          <cell r="GZ310">
            <v>125.62071954580752</v>
          </cell>
          <cell r="HA310">
            <v>95.272589999999994</v>
          </cell>
          <cell r="HB310">
            <v>95.905557023693504</v>
          </cell>
          <cell r="HC310">
            <v>86.566848758596251</v>
          </cell>
        </row>
        <row r="311">
          <cell r="C311">
            <v>0.22672642473289262</v>
          </cell>
          <cell r="D311">
            <v>0.11061048181146838</v>
          </cell>
          <cell r="E311">
            <v>0.3308099999999925</v>
          </cell>
          <cell r="F311">
            <v>-7.9450000000003129E-2</v>
          </cell>
          <cell r="G311">
            <v>-7.6350000000013907E-2</v>
          </cell>
          <cell r="H311">
            <v>0.17386999999999819</v>
          </cell>
          <cell r="I311">
            <v>0.29798103843590162</v>
          </cell>
          <cell r="J311">
            <v>0.79394999999999882</v>
          </cell>
          <cell r="K311">
            <v>0.63547999999999938</v>
          </cell>
          <cell r="L311">
            <v>-3.5529999999994732E-2</v>
          </cell>
          <cell r="M311">
            <v>-4.6329999999994431E-2</v>
          </cell>
          <cell r="N311">
            <v>0.36551891944029968</v>
          </cell>
          <cell r="O311">
            <v>0.38907999999999721</v>
          </cell>
          <cell r="P311">
            <v>0.37290000000000934</v>
          </cell>
          <cell r="R311">
            <v>0.54270198762298438</v>
          </cell>
          <cell r="S311">
            <v>0.52507394388054962</v>
          </cell>
          <cell r="T311">
            <v>0.47631999999999675</v>
          </cell>
          <cell r="U311">
            <v>0.5542300000000111</v>
          </cell>
          <cell r="V311">
            <v>0.63420000000000698</v>
          </cell>
          <cell r="W311">
            <v>0.50399999999999334</v>
          </cell>
          <cell r="X311">
            <v>0.52478168633640632</v>
          </cell>
          <cell r="Y311">
            <v>0.43949999999999267</v>
          </cell>
          <cell r="Z311">
            <v>0.38740999999999914</v>
          </cell>
          <cell r="AA311">
            <v>0.64275000000000304</v>
          </cell>
          <cell r="AB311">
            <v>0.66645000000000731</v>
          </cell>
          <cell r="AC311">
            <v>0.62132214871084557</v>
          </cell>
          <cell r="AD311">
            <v>0.59687999999999963</v>
          </cell>
          <cell r="AE311">
            <v>0.67808000000000312</v>
          </cell>
          <cell r="AG311">
            <v>-0.31597363143907042</v>
          </cell>
          <cell r="AH311">
            <v>-0.41445899046126389</v>
          </cell>
          <cell r="AI311">
            <v>-0.14551000000000425</v>
          </cell>
          <cell r="AJ311">
            <v>-0.63368000000000313</v>
          </cell>
          <cell r="AK311">
            <v>-0.71054999999999868</v>
          </cell>
          <cell r="AL311">
            <v>-0.33012999999999515</v>
          </cell>
          <cell r="AM311">
            <v>-0.22681004585716202</v>
          </cell>
          <cell r="AN311">
            <v>0.35445000000000615</v>
          </cell>
          <cell r="AO311">
            <v>0.24807000000000023</v>
          </cell>
          <cell r="AP311">
            <v>-0.67828000000000888</v>
          </cell>
          <cell r="AQ311">
            <v>-0.71278000000000175</v>
          </cell>
          <cell r="AR311">
            <v>-0.25579685367617122</v>
          </cell>
          <cell r="AS311">
            <v>-0.20779999999999132</v>
          </cell>
          <cell r="AT311">
            <v>-0.30517999999999379</v>
          </cell>
          <cell r="AV311">
            <v>-1.5951763063304369E-2</v>
          </cell>
          <cell r="AW311">
            <v>-4.8674806658821623E-3</v>
          </cell>
          <cell r="AX311">
            <v>-2.9300000000009874E-3</v>
          </cell>
          <cell r="AY311">
            <v>-0.31991000000001213</v>
          </cell>
          <cell r="AZ311">
            <v>-0.20550999999999764</v>
          </cell>
          <cell r="BA311">
            <v>0.19853000000000787</v>
          </cell>
          <cell r="BB311">
            <v>-7.3965242527362918E-2</v>
          </cell>
          <cell r="BC311">
            <v>0.61553000000000857</v>
          </cell>
          <cell r="BD311">
            <v>-6.3429999999997655E-2</v>
          </cell>
          <cell r="BE311">
            <v>-0.13781000000000487</v>
          </cell>
          <cell r="BF311">
            <v>-0.29257000000001421</v>
          </cell>
          <cell r="BG311">
            <v>2.5815715746180246E-2</v>
          </cell>
          <cell r="BH311">
            <v>4.8490000000001032E-2</v>
          </cell>
          <cell r="BI311">
            <v>6.1000000000088761E-4</v>
          </cell>
          <cell r="BK311">
            <v>-0.2379982659341251</v>
          </cell>
          <cell r="BL311">
            <v>-0.34703291224470467</v>
          </cell>
          <cell r="BM311">
            <v>-0.34309590078449581</v>
          </cell>
          <cell r="BN311">
            <v>-0.38407033922730482</v>
          </cell>
          <cell r="BO311">
            <v>-0.15336833456673915</v>
          </cell>
          <cell r="BP311">
            <v>-0.44860292232761223</v>
          </cell>
          <cell r="BQ311">
            <v>-9.170401570284259E-2</v>
          </cell>
          <cell r="BR311">
            <v>0.4308258891205341</v>
          </cell>
          <cell r="BS311">
            <v>0.3500810602252713</v>
          </cell>
          <cell r="BT311">
            <v>-0.59999616399595279</v>
          </cell>
          <cell r="BU311">
            <v>-0.52376958148560027</v>
          </cell>
          <cell r="BV311">
            <v>-0.28964093315558825</v>
          </cell>
          <cell r="BW311">
            <v>-0.21751668654920175</v>
          </cell>
          <cell r="BX311">
            <v>-0.37419452897879957</v>
          </cell>
          <cell r="BZ311">
            <v>7.2522500000000001</v>
          </cell>
          <cell r="CA311">
            <v>6.7458799999999997</v>
          </cell>
          <cell r="CB311">
            <v>6.0216399999999997</v>
          </cell>
          <cell r="CC311">
            <v>6.6966900000000003</v>
          </cell>
          <cell r="CD311">
            <v>8.5806500000000003</v>
          </cell>
          <cell r="CE311">
            <v>6.4756600000000004</v>
          </cell>
          <cell r="CF311">
            <v>7.4144399999999999</v>
          </cell>
          <cell r="CG311">
            <v>6.5711000000000004</v>
          </cell>
          <cell r="CH311">
            <v>5.6501200000000003</v>
          </cell>
          <cell r="CI311">
            <v>8.8633900000000008</v>
          </cell>
          <cell r="CJ311">
            <v>8.9772300000000005</v>
          </cell>
          <cell r="CK311">
            <v>8.4347600000000007</v>
          </cell>
          <cell r="CL311">
            <v>8.1143199999999993</v>
          </cell>
          <cell r="CM311">
            <v>8.8162699999999994</v>
          </cell>
          <cell r="CO311">
            <v>6.20207</v>
          </cell>
          <cell r="CP311">
            <v>6.0279999999999996</v>
          </cell>
          <cell r="CQ311">
            <v>5.5254399999999997</v>
          </cell>
          <cell r="CR311">
            <v>6.1569099999999999</v>
          </cell>
          <cell r="CS311">
            <v>7.2833300000000003</v>
          </cell>
          <cell r="CT311">
            <v>5.78322</v>
          </cell>
          <cell r="CU311">
            <v>5.9702099999999998</v>
          </cell>
          <cell r="CV311">
            <v>4.9299499999999998</v>
          </cell>
          <cell r="CW311">
            <v>4.40686</v>
          </cell>
          <cell r="CX311">
            <v>7.2988299999999997</v>
          </cell>
          <cell r="CY311">
            <v>7.4414100000000003</v>
          </cell>
          <cell r="CZ311">
            <v>7.1052099999999996</v>
          </cell>
          <cell r="DA311">
            <v>6.8703799999999999</v>
          </cell>
          <cell r="DB311">
            <v>7.3860400000000004</v>
          </cell>
          <cell r="DD311">
            <v>3603</v>
          </cell>
          <cell r="DE311">
            <v>1520</v>
          </cell>
          <cell r="DF311">
            <v>382</v>
          </cell>
          <cell r="DG311">
            <v>548</v>
          </cell>
          <cell r="DH311">
            <v>103</v>
          </cell>
          <cell r="DI311">
            <v>485</v>
          </cell>
          <cell r="DJ311">
            <v>879</v>
          </cell>
          <cell r="DK311">
            <v>67</v>
          </cell>
          <cell r="DL311">
            <v>154</v>
          </cell>
          <cell r="DM311">
            <v>404</v>
          </cell>
          <cell r="DN311">
            <v>248</v>
          </cell>
          <cell r="DO311">
            <v>917</v>
          </cell>
          <cell r="DP311">
            <v>429</v>
          </cell>
          <cell r="DQ311">
            <v>488</v>
          </cell>
          <cell r="DS311">
            <v>33766.750914999997</v>
          </cell>
          <cell r="DT311">
            <v>15902.904102</v>
          </cell>
          <cell r="DU311">
            <v>2524.1613729999999</v>
          </cell>
          <cell r="DV311">
            <v>3020.0455000000002</v>
          </cell>
          <cell r="DW311">
            <v>2247.1047170000002</v>
          </cell>
          <cell r="DX311">
            <v>8104.8025120000002</v>
          </cell>
          <cell r="DY311">
            <v>10401.118130999999</v>
          </cell>
          <cell r="DZ311">
            <v>1118.17875</v>
          </cell>
          <cell r="EA311">
            <v>3987.009501</v>
          </cell>
          <cell r="EB311">
            <v>3396.9623799999999</v>
          </cell>
          <cell r="EC311">
            <v>1860.0875000000001</v>
          </cell>
          <cell r="ED311">
            <v>5745.0261140000002</v>
          </cell>
          <cell r="EE311">
            <v>3122.3932380000001</v>
          </cell>
          <cell r="EF311">
            <v>2622.6328760000001</v>
          </cell>
          <cell r="EH311">
            <v>844.45874000000003</v>
          </cell>
          <cell r="EI311">
            <v>800.44695999999999</v>
          </cell>
          <cell r="EJ311">
            <v>787.57039077288505</v>
          </cell>
          <cell r="EK311">
            <v>638.50597126109801</v>
          </cell>
          <cell r="EL311">
            <v>726.62525559693916</v>
          </cell>
          <cell r="EM311">
            <v>1545.0902468981149</v>
          </cell>
          <cell r="EN311">
            <v>716.26739999999995</v>
          </cell>
          <cell r="EO311">
            <v>420.21487197638714</v>
          </cell>
          <cell r="EP311">
            <v>1000.8259243703288</v>
          </cell>
          <cell r="EQ311">
            <v>604.28453554742362</v>
          </cell>
          <cell r="ER311">
            <v>872.52904440988891</v>
          </cell>
          <cell r="ES311">
            <v>1288.31628</v>
          </cell>
          <cell r="ET311">
            <v>1229.4053325293196</v>
          </cell>
          <cell r="EU311">
            <v>1541.8581593767144</v>
          </cell>
          <cell r="EW311">
            <v>574.39184999999998</v>
          </cell>
          <cell r="EX311">
            <v>488.10016000000002</v>
          </cell>
          <cell r="EY311">
            <v>478.19279530632343</v>
          </cell>
          <cell r="EZ311">
            <v>471.46421080395703</v>
          </cell>
          <cell r="FA311">
            <v>656.33977592202416</v>
          </cell>
          <cell r="FB311">
            <v>542.26806340450082</v>
          </cell>
          <cell r="FC311">
            <v>616.32384999999999</v>
          </cell>
          <cell r="FD311">
            <v>570.21465957918997</v>
          </cell>
          <cell r="FE311">
            <v>494.09020143592574</v>
          </cell>
          <cell r="FF311">
            <v>698.10560423594313</v>
          </cell>
          <cell r="FG311">
            <v>694.04555511622254</v>
          </cell>
          <cell r="FH311">
            <v>789.02733999999998</v>
          </cell>
          <cell r="FI311">
            <v>769.12329786085229</v>
          </cell>
          <cell r="FJ311">
            <v>845.54851938719071</v>
          </cell>
          <cell r="FL311">
            <v>147.29544000000001</v>
          </cell>
          <cell r="FM311">
            <v>164.37445</v>
          </cell>
          <cell r="FN311">
            <v>165.04950828096028</v>
          </cell>
          <cell r="FO311">
            <v>135.60600429225536</v>
          </cell>
          <cell r="FP311">
            <v>110.77216400345499</v>
          </cell>
          <cell r="FQ311">
            <v>286.63039977976649</v>
          </cell>
          <cell r="FR311">
            <v>116.26493000000001</v>
          </cell>
          <cell r="FS311">
            <v>73.528664151280282</v>
          </cell>
          <cell r="FT311">
            <v>203.09925643581499</v>
          </cell>
          <cell r="FU311">
            <v>86.439380428521247</v>
          </cell>
          <cell r="FV311">
            <v>125.87338196664501</v>
          </cell>
          <cell r="FW311">
            <v>163.85468</v>
          </cell>
          <cell r="FX311">
            <v>160.32374903626661</v>
          </cell>
          <cell r="FY311">
            <v>183.25755141621354</v>
          </cell>
          <cell r="GA311">
            <v>174.05957000000001</v>
          </cell>
          <cell r="GB311">
            <v>207.07857000000001</v>
          </cell>
          <cell r="GC311">
            <v>192.94466096848456</v>
          </cell>
          <cell r="GD311">
            <v>167.5933335407</v>
          </cell>
          <cell r="GE311">
            <v>175.24987337049254</v>
          </cell>
          <cell r="GF311">
            <v>273.69468747237892</v>
          </cell>
          <cell r="GG311">
            <v>138.80034000000001</v>
          </cell>
          <cell r="GH311">
            <v>110.47437584858933</v>
          </cell>
          <cell r="GI311">
            <v>165.17229602096663</v>
          </cell>
          <cell r="GJ311">
            <v>112.45253376710892</v>
          </cell>
          <cell r="GK311">
            <v>179.78906472732541</v>
          </cell>
          <cell r="GL311">
            <v>160.21510000000001</v>
          </cell>
          <cell r="GM311">
            <v>159.49794081610273</v>
          </cell>
          <cell r="GN311">
            <v>165.9418479446507</v>
          </cell>
          <cell r="GP311">
            <v>116.45462999999999</v>
          </cell>
          <cell r="GQ311">
            <v>116.85347</v>
          </cell>
          <cell r="GR311">
            <v>120.92705634244405</v>
          </cell>
          <cell r="GS311">
            <v>126.19110937144792</v>
          </cell>
          <cell r="GT311">
            <v>118.73275934708742</v>
          </cell>
          <cell r="GU311">
            <v>82.558366576248019</v>
          </cell>
          <cell r="GV311">
            <v>128.82750999999999</v>
          </cell>
          <cell r="GW311">
            <v>191.22444206667373</v>
          </cell>
          <cell r="GX311">
            <v>90.746706087462343</v>
          </cell>
          <cell r="GY311">
            <v>146.37014140098361</v>
          </cell>
          <cell r="GZ311">
            <v>126.2821470187386</v>
          </cell>
          <cell r="HA311">
            <v>95.549340000000001</v>
          </cell>
          <cell r="HB311">
            <v>96.114622365552336</v>
          </cell>
          <cell r="HC311">
            <v>86.891993845687409</v>
          </cell>
        </row>
        <row r="312">
          <cell r="C312">
            <v>3.6666089808012892E-2</v>
          </cell>
          <cell r="D312">
            <v>-0.22790766798590489</v>
          </cell>
          <cell r="E312">
            <v>0.20914999999999129</v>
          </cell>
          <cell r="F312">
            <v>-0.2460600000000035</v>
          </cell>
          <cell r="G312">
            <v>-0.61725000000000252</v>
          </cell>
          <cell r="H312">
            <v>-0.24182999999999844</v>
          </cell>
          <cell r="I312">
            <v>0.26675791750399025</v>
          </cell>
          <cell r="J312">
            <v>1.2825899999999946</v>
          </cell>
          <cell r="K312">
            <v>0.59316000000000368</v>
          </cell>
          <cell r="L312">
            <v>-0.14813999999999661</v>
          </cell>
          <cell r="M312">
            <v>-0.34067000000000958</v>
          </cell>
          <cell r="N312">
            <v>0.29213944265300551</v>
          </cell>
          <cell r="O312">
            <v>0.25300999999999796</v>
          </cell>
          <cell r="P312">
            <v>0.36507999999999541</v>
          </cell>
          <cell r="R312">
            <v>0.54095997357901382</v>
          </cell>
          <cell r="S312">
            <v>0.51949788338523373</v>
          </cell>
          <cell r="T312">
            <v>0.48688999999999538</v>
          </cell>
          <cell r="U312">
            <v>0.51803999999999739</v>
          </cell>
          <cell r="V312">
            <v>0.62628000000000128</v>
          </cell>
          <cell r="W312">
            <v>0.50661000000000733</v>
          </cell>
          <cell r="X312">
            <v>0.52763818891643499</v>
          </cell>
          <cell r="Y312">
            <v>0.41872000000000575</v>
          </cell>
          <cell r="Z312">
            <v>0.39225000000000509</v>
          </cell>
          <cell r="AA312">
            <v>0.64661999999999775</v>
          </cell>
          <cell r="AB312">
            <v>0.67223000000000699</v>
          </cell>
          <cell r="AC312">
            <v>0.62206589698146075</v>
          </cell>
          <cell r="AD312">
            <v>0.60332999999999082</v>
          </cell>
          <cell r="AE312">
            <v>0.6734599999999924</v>
          </cell>
          <cell r="AG312">
            <v>-0.50429259724538156</v>
          </cell>
          <cell r="AH312">
            <v>-0.74739717760272661</v>
          </cell>
          <cell r="AI312">
            <v>-0.27774000000000409</v>
          </cell>
          <cell r="AJ312">
            <v>-0.76410000000000089</v>
          </cell>
          <cell r="AK312">
            <v>-1.2435300000000038</v>
          </cell>
          <cell r="AL312">
            <v>-0.74843999999999467</v>
          </cell>
          <cell r="AM312">
            <v>-0.26086972227997718</v>
          </cell>
          <cell r="AN312">
            <v>0.86387000000001102</v>
          </cell>
          <cell r="AO312">
            <v>0.20090999999999859</v>
          </cell>
          <cell r="AP312">
            <v>-0.79476000000000546</v>
          </cell>
          <cell r="AQ312">
            <v>-1.0129000000000055</v>
          </cell>
          <cell r="AR312">
            <v>-0.32992039043376886</v>
          </cell>
          <cell r="AS312">
            <v>-0.35032000000001506</v>
          </cell>
          <cell r="AT312">
            <v>-0.30837999999999699</v>
          </cell>
          <cell r="AV312">
            <v>-2.0441277661442658E-2</v>
          </cell>
          <cell r="AW312">
            <v>-9.6528578500421069E-2</v>
          </cell>
          <cell r="AX312">
            <v>6.6799999999922477E-3</v>
          </cell>
          <cell r="AY312">
            <v>-0.24944999999999551</v>
          </cell>
          <cell r="AZ312">
            <v>-0.27173000000000336</v>
          </cell>
          <cell r="BA312">
            <v>-2.1000000000048757E-4</v>
          </cell>
          <cell r="BB312">
            <v>0.1426581519901049</v>
          </cell>
          <cell r="BC312">
            <v>0.49418999999999436</v>
          </cell>
          <cell r="BD312">
            <v>0.35191999999999446</v>
          </cell>
          <cell r="BE312">
            <v>7.1920000000003093E-2</v>
          </cell>
          <cell r="BF312">
            <v>-0.1621100000000153</v>
          </cell>
          <cell r="BG312">
            <v>-9.6682522433899631E-2</v>
          </cell>
          <cell r="BH312">
            <v>-5.9369999999991929E-2</v>
          </cell>
          <cell r="BI312">
            <v>-0.13809999999999656</v>
          </cell>
          <cell r="BK312">
            <v>-0.46414599538606716</v>
          </cell>
          <cell r="BL312">
            <v>-0.65386266036038254</v>
          </cell>
          <cell r="BM312">
            <v>-0.24233853365268621</v>
          </cell>
          <cell r="BN312">
            <v>-0.49768728797658923</v>
          </cell>
          <cell r="BO312">
            <v>-0.90759593341275258</v>
          </cell>
          <cell r="BP312">
            <v>-0.79063864227203462</v>
          </cell>
          <cell r="BQ312">
            <v>-0.32766472558592996</v>
          </cell>
          <cell r="BR312">
            <v>0.63288519931514742</v>
          </cell>
          <cell r="BS312">
            <v>-2.2975260945856668E-3</v>
          </cell>
          <cell r="BT312">
            <v>-0.80893941293409544</v>
          </cell>
          <cell r="BU312">
            <v>-0.85443727070849684</v>
          </cell>
          <cell r="BV312">
            <v>-0.24763395775648789</v>
          </cell>
          <cell r="BW312">
            <v>-0.27506179991799717</v>
          </cell>
          <cell r="BX312">
            <v>-0.21744793141330598</v>
          </cell>
          <cell r="BZ312">
            <v>7.2863800000000003</v>
          </cell>
          <cell r="CA312">
            <v>6.7690299999999999</v>
          </cell>
          <cell r="CB312">
            <v>6.0246300000000002</v>
          </cell>
          <cell r="CC312">
            <v>6.7150600000000003</v>
          </cell>
          <cell r="CD312">
            <v>8.6106599999999993</v>
          </cell>
          <cell r="CE312">
            <v>6.5238399999999999</v>
          </cell>
          <cell r="CF312">
            <v>7.47105</v>
          </cell>
          <cell r="CG312">
            <v>6.5240900000000002</v>
          </cell>
          <cell r="CH312">
            <v>5.6582600000000003</v>
          </cell>
          <cell r="CI312">
            <v>8.9339200000000005</v>
          </cell>
          <cell r="CJ312">
            <v>9.0468899999999994</v>
          </cell>
          <cell r="CK312">
            <v>8.4596400000000003</v>
          </cell>
          <cell r="CL312">
            <v>8.1472599999999993</v>
          </cell>
          <cell r="CM312">
            <v>8.8297000000000008</v>
          </cell>
          <cell r="CO312">
            <v>6.2378499999999999</v>
          </cell>
          <cell r="CP312">
            <v>6.0600399999999999</v>
          </cell>
          <cell r="CQ312">
            <v>5.5417199999999998</v>
          </cell>
          <cell r="CR312">
            <v>6.1753600000000004</v>
          </cell>
          <cell r="CS312">
            <v>7.2983399999999996</v>
          </cell>
          <cell r="CT312">
            <v>5.8431800000000003</v>
          </cell>
          <cell r="CU312">
            <v>6.01966</v>
          </cell>
          <cell r="CV312">
            <v>4.8861400000000001</v>
          </cell>
          <cell r="CW312">
            <v>4.4912900000000002</v>
          </cell>
          <cell r="CX312">
            <v>7.2757699999999996</v>
          </cell>
          <cell r="CY312">
            <v>7.5068000000000001</v>
          </cell>
          <cell r="CZ312">
            <v>7.1117400000000002</v>
          </cell>
          <cell r="DA312">
            <v>6.8655299999999997</v>
          </cell>
          <cell r="DB312">
            <v>7.4054500000000001</v>
          </cell>
          <cell r="DD312">
            <v>3602</v>
          </cell>
          <cell r="DE312">
            <v>1522</v>
          </cell>
          <cell r="DF312">
            <v>384</v>
          </cell>
          <cell r="DG312">
            <v>548</v>
          </cell>
          <cell r="DH312">
            <v>102</v>
          </cell>
          <cell r="DI312">
            <v>486</v>
          </cell>
          <cell r="DJ312">
            <v>876</v>
          </cell>
          <cell r="DK312">
            <v>66</v>
          </cell>
          <cell r="DL312">
            <v>152</v>
          </cell>
          <cell r="DM312">
            <v>405</v>
          </cell>
          <cell r="DN312">
            <v>247</v>
          </cell>
          <cell r="DO312">
            <v>917</v>
          </cell>
          <cell r="DP312">
            <v>430</v>
          </cell>
          <cell r="DQ312">
            <v>487</v>
          </cell>
          <cell r="DS312">
            <v>33530.781043000003</v>
          </cell>
          <cell r="DT312">
            <v>15874.856345</v>
          </cell>
          <cell r="DU312">
            <v>2557.6623730000001</v>
          </cell>
          <cell r="DV312">
            <v>3024.8184999999999</v>
          </cell>
          <cell r="DW312">
            <v>2225.3725089999998</v>
          </cell>
          <cell r="DX312">
            <v>8060.5279630000005</v>
          </cell>
          <cell r="DY312">
            <v>10173.284631</v>
          </cell>
          <cell r="DZ312">
            <v>1122.2787499999999</v>
          </cell>
          <cell r="EA312">
            <v>3806.3625010000001</v>
          </cell>
          <cell r="EB312">
            <v>3364.8323799999998</v>
          </cell>
          <cell r="EC312">
            <v>1841.2809999999999</v>
          </cell>
          <cell r="ED312">
            <v>5753.3494979999996</v>
          </cell>
          <cell r="EE312">
            <v>3138.7376220000001</v>
          </cell>
          <cell r="EF312">
            <v>2614.6118759999999</v>
          </cell>
          <cell r="EH312">
            <v>844.76837</v>
          </cell>
          <cell r="EI312">
            <v>798.62267999999995</v>
          </cell>
          <cell r="EJ312">
            <v>789.21759424518643</v>
          </cell>
          <cell r="EK312">
            <v>636.93486346821294</v>
          </cell>
          <cell r="EL312">
            <v>722.14016120676706</v>
          </cell>
          <cell r="EM312">
            <v>1541.3537551540412</v>
          </cell>
          <cell r="EN312">
            <v>718.17809999999997</v>
          </cell>
          <cell r="EO312">
            <v>425.60450590286905</v>
          </cell>
          <cell r="EP312">
            <v>1006.7624234233239</v>
          </cell>
          <cell r="EQ312">
            <v>603.38934843646371</v>
          </cell>
          <cell r="ER312">
            <v>869.5565997142977</v>
          </cell>
          <cell r="ES312">
            <v>1292.07996</v>
          </cell>
          <cell r="ET312">
            <v>1232.515850961152</v>
          </cell>
          <cell r="EU312">
            <v>1547.4871751449668</v>
          </cell>
          <cell r="EW312">
            <v>577.49908000000005</v>
          </cell>
          <cell r="EX312">
            <v>490.63583</v>
          </cell>
          <cell r="EY312">
            <v>480.52106820739039</v>
          </cell>
          <cell r="EZ312">
            <v>473.90658400160584</v>
          </cell>
          <cell r="FA312">
            <v>660.45030067066864</v>
          </cell>
          <cell r="FB312">
            <v>545.01524764051442</v>
          </cell>
          <cell r="FC312">
            <v>619.57581000000005</v>
          </cell>
          <cell r="FD312">
            <v>572.60226240177997</v>
          </cell>
          <cell r="FE312">
            <v>496.02827025105819</v>
          </cell>
          <cell r="FF312">
            <v>702.61969469405358</v>
          </cell>
          <cell r="FG312">
            <v>698.71113755138038</v>
          </cell>
          <cell r="FH312">
            <v>793.93561</v>
          </cell>
          <cell r="FI312">
            <v>773.76364945383614</v>
          </cell>
          <cell r="FJ312">
            <v>851.24295044585563</v>
          </cell>
          <cell r="FL312">
            <v>146.55264</v>
          </cell>
          <cell r="FM312">
            <v>163.14591999999999</v>
          </cell>
          <cell r="FN312">
            <v>164.59109977666074</v>
          </cell>
          <cell r="FO312">
            <v>134.56983881345823</v>
          </cell>
          <cell r="FP312">
            <v>109.39467891242282</v>
          </cell>
          <cell r="FQ312">
            <v>284.48514321565483</v>
          </cell>
          <cell r="FR312">
            <v>115.96163</v>
          </cell>
          <cell r="FS312">
            <v>74.163856222283954</v>
          </cell>
          <cell r="FT312">
            <v>203.50730315192018</v>
          </cell>
          <cell r="FU312">
            <v>85.752394808627528</v>
          </cell>
          <cell r="FV312">
            <v>124.59841048070486</v>
          </cell>
          <cell r="FW312">
            <v>163.31408999999999</v>
          </cell>
          <cell r="FX312">
            <v>159.76210287864274</v>
          </cell>
          <cell r="FY312">
            <v>182.69242177915623</v>
          </cell>
          <cell r="GA312">
            <v>174.02399</v>
          </cell>
          <cell r="GB312">
            <v>206.87868</v>
          </cell>
          <cell r="GC312">
            <v>192.95754967183723</v>
          </cell>
          <cell r="GD312">
            <v>167.17527197018273</v>
          </cell>
          <cell r="GE312">
            <v>174.7736668895829</v>
          </cell>
          <cell r="GF312">
            <v>273.69411271353522</v>
          </cell>
          <cell r="GG312">
            <v>138.99834999999999</v>
          </cell>
          <cell r="GH312">
            <v>111.02032916659547</v>
          </cell>
          <cell r="GI312">
            <v>165.75357036512361</v>
          </cell>
          <cell r="GJ312">
            <v>112.53340962939423</v>
          </cell>
          <cell r="GK312">
            <v>179.49760867449592</v>
          </cell>
          <cell r="GL312">
            <v>160.06020000000001</v>
          </cell>
          <cell r="GM312">
            <v>159.40324688864021</v>
          </cell>
          <cell r="GN312">
            <v>165.71268225263915</v>
          </cell>
          <cell r="GP312">
            <v>116.99767</v>
          </cell>
          <cell r="GQ312">
            <v>117.62255999999999</v>
          </cell>
          <cell r="GR312">
            <v>121.22082110278629</v>
          </cell>
          <cell r="GS312">
            <v>126.82228777603031</v>
          </cell>
          <cell r="GT312">
            <v>119.82024299996034</v>
          </cell>
          <cell r="GU312">
            <v>83.216306854914649</v>
          </cell>
          <cell r="GV312">
            <v>129.25102000000001</v>
          </cell>
          <cell r="GW312">
            <v>190.02182207926509</v>
          </cell>
          <cell r="GX312">
            <v>90.748791064617578</v>
          </cell>
          <cell r="GY312">
            <v>147.56384349021636</v>
          </cell>
          <cell r="GZ312">
            <v>127.3704475948573</v>
          </cell>
          <cell r="HA312">
            <v>95.786540000000002</v>
          </cell>
          <cell r="HB312">
            <v>96.379726175125668</v>
          </cell>
          <cell r="HC312">
            <v>87.081350440867851</v>
          </cell>
        </row>
        <row r="313">
          <cell r="C313">
            <v>6.9202401600332308E-2</v>
          </cell>
          <cell r="D313">
            <v>-0.15262902375875465</v>
          </cell>
          <cell r="E313">
            <v>0.25558999999999443</v>
          </cell>
          <cell r="F313">
            <v>-0.28707000000000038</v>
          </cell>
          <cell r="G313">
            <v>-0.4688400000000037</v>
          </cell>
          <cell r="H313">
            <v>-0.22168000000000188</v>
          </cell>
          <cell r="I313">
            <v>0.25175510085868602</v>
          </cell>
          <cell r="J313">
            <v>9.3849999999995326E-2</v>
          </cell>
          <cell r="K313">
            <v>1.0006799999999982</v>
          </cell>
          <cell r="L313">
            <v>-0.10537999999999936</v>
          </cell>
          <cell r="M313">
            <v>-0.4037999999999875</v>
          </cell>
          <cell r="N313">
            <v>0.30679138464464462</v>
          </cell>
          <cell r="O313">
            <v>0.35199999999999676</v>
          </cell>
          <cell r="P313">
            <v>0.31986999999999988</v>
          </cell>
          <cell r="R313">
            <v>0.54844070054622662</v>
          </cell>
          <cell r="S313">
            <v>0.52781713883389703</v>
          </cell>
          <cell r="T313">
            <v>0.49120000000000275</v>
          </cell>
          <cell r="U313">
            <v>0.53091000000000665</v>
          </cell>
          <cell r="V313">
            <v>0.6451399999999996</v>
          </cell>
          <cell r="W313">
            <v>0.51517999999999287</v>
          </cell>
          <cell r="X313">
            <v>0.53768400028397778</v>
          </cell>
          <cell r="Y313">
            <v>0.47413000000000594</v>
          </cell>
          <cell r="Z313">
            <v>0.38682999999999357</v>
          </cell>
          <cell r="AA313">
            <v>0.66866999999999344</v>
          </cell>
          <cell r="AB313">
            <v>0.66987000000000574</v>
          </cell>
          <cell r="AC313">
            <v>0.6250683226061593</v>
          </cell>
          <cell r="AD313">
            <v>0.60385999999998941</v>
          </cell>
          <cell r="AE313">
            <v>0.67701000000000011</v>
          </cell>
          <cell r="AG313">
            <v>-0.47923394624620475</v>
          </cell>
          <cell r="AH313">
            <v>-0.68044606938377772</v>
          </cell>
          <cell r="AI313">
            <v>-0.23560999999999721</v>
          </cell>
          <cell r="AJ313">
            <v>-0.81797999999999593</v>
          </cell>
          <cell r="AK313">
            <v>-1.1139800000000033</v>
          </cell>
          <cell r="AL313">
            <v>-0.73685999999999474</v>
          </cell>
          <cell r="AM313">
            <v>-0.28591353881450843</v>
          </cell>
          <cell r="AN313">
            <v>-0.38027999999999951</v>
          </cell>
          <cell r="AO313">
            <v>0.61385000000000467</v>
          </cell>
          <cell r="AP313">
            <v>-0.7740500000000039</v>
          </cell>
          <cell r="AQ313">
            <v>-1.0736700000000043</v>
          </cell>
          <cell r="AR313">
            <v>-0.31830688950352792</v>
          </cell>
          <cell r="AS313">
            <v>-0.25186000000000375</v>
          </cell>
          <cell r="AT313">
            <v>-0.35714000000000024</v>
          </cell>
          <cell r="AV313">
            <v>-2.5720591741396071E-2</v>
          </cell>
          <cell r="AW313">
            <v>-5.0362850343022014E-2</v>
          </cell>
          <cell r="AX313">
            <v>-5.7789999999990904E-2</v>
          </cell>
          <cell r="AY313">
            <v>-0.28574999999999573</v>
          </cell>
          <cell r="AZ313">
            <v>-0.12678999999999885</v>
          </cell>
          <cell r="BA313">
            <v>7.1219999999994066E-2</v>
          </cell>
          <cell r="BB313">
            <v>4.0036446475810727E-2</v>
          </cell>
          <cell r="BC313">
            <v>0.22123999999998922</v>
          </cell>
          <cell r="BD313">
            <v>0.35807000000001032</v>
          </cell>
          <cell r="BE313">
            <v>-7.1189999999998754E-2</v>
          </cell>
          <cell r="BF313">
            <v>-0.24700000000000832</v>
          </cell>
          <cell r="BG313">
            <v>-7.1379393503190336E-2</v>
          </cell>
          <cell r="BH313">
            <v>-1.3920000000000599E-2</v>
          </cell>
          <cell r="BI313">
            <v>-0.13573000000000057</v>
          </cell>
          <cell r="BK313">
            <v>-0.43426841600616717</v>
          </cell>
          <cell r="BL313">
            <v>-0.59894550300724214</v>
          </cell>
          <cell r="BM313">
            <v>-0.17843876034813189</v>
          </cell>
          <cell r="BN313">
            <v>-0.67172177506746866</v>
          </cell>
          <cell r="BO313">
            <v>-0.94173812529433354</v>
          </cell>
          <cell r="BP313">
            <v>-0.63555964600041648</v>
          </cell>
          <cell r="BQ313">
            <v>-0.23536549266937046</v>
          </cell>
          <cell r="BR313">
            <v>-0.40006253851176954</v>
          </cell>
          <cell r="BS313">
            <v>0.47765393507555043</v>
          </cell>
          <cell r="BT313">
            <v>-0.79367356849585624</v>
          </cell>
          <cell r="BU313">
            <v>-0.78077183746896317</v>
          </cell>
          <cell r="BV313">
            <v>-0.31936626676766222</v>
          </cell>
          <cell r="BW313">
            <v>-0.24249965707118237</v>
          </cell>
          <cell r="BX313">
            <v>-0.40866210469997499</v>
          </cell>
          <cell r="BZ313">
            <v>7.3228299999999997</v>
          </cell>
          <cell r="CA313">
            <v>6.7919700000000001</v>
          </cell>
          <cell r="CB313">
            <v>6.0300799999999999</v>
          </cell>
          <cell r="CC313">
            <v>6.7364199999999999</v>
          </cell>
          <cell r="CD313">
            <v>8.6425300000000007</v>
          </cell>
          <cell r="CE313">
            <v>6.5627199999999997</v>
          </cell>
          <cell r="CF313">
            <v>7.5460700000000003</v>
          </cell>
          <cell r="CG313">
            <v>6.5239799999999999</v>
          </cell>
          <cell r="CH313">
            <v>5.70078</v>
          </cell>
          <cell r="CI313">
            <v>9.0603999999999996</v>
          </cell>
          <cell r="CJ313">
            <v>9.1332699999999996</v>
          </cell>
          <cell r="CK313">
            <v>8.4889799999999997</v>
          </cell>
          <cell r="CL313">
            <v>8.1649600000000007</v>
          </cell>
          <cell r="CM313">
            <v>8.8777500000000007</v>
          </cell>
          <cell r="CO313">
            <v>6.2773899999999996</v>
          </cell>
          <cell r="CP313">
            <v>6.1027899999999997</v>
          </cell>
          <cell r="CQ313">
            <v>5.5448000000000004</v>
          </cell>
          <cell r="CR313">
            <v>6.1624600000000003</v>
          </cell>
          <cell r="CS313">
            <v>7.4299200000000001</v>
          </cell>
          <cell r="CT313">
            <v>5.90273</v>
          </cell>
          <cell r="CU313">
            <v>6.0392200000000003</v>
          </cell>
          <cell r="CV313">
            <v>4.8520599999999998</v>
          </cell>
          <cell r="CW313">
            <v>4.3763500000000004</v>
          </cell>
          <cell r="CX313">
            <v>7.4171199999999997</v>
          </cell>
          <cell r="CY313">
            <v>7.59307</v>
          </cell>
          <cell r="CZ313">
            <v>7.1939000000000002</v>
          </cell>
          <cell r="DA313">
            <v>6.9525300000000003</v>
          </cell>
          <cell r="DB313">
            <v>7.4876100000000001</v>
          </cell>
          <cell r="DD313">
            <v>3591</v>
          </cell>
          <cell r="DE313">
            <v>1518</v>
          </cell>
          <cell r="DF313">
            <v>383</v>
          </cell>
          <cell r="DG313">
            <v>547</v>
          </cell>
          <cell r="DH313">
            <v>102</v>
          </cell>
          <cell r="DI313">
            <v>484</v>
          </cell>
          <cell r="DJ313">
            <v>871</v>
          </cell>
          <cell r="DK313">
            <v>65</v>
          </cell>
          <cell r="DL313">
            <v>154</v>
          </cell>
          <cell r="DM313">
            <v>399</v>
          </cell>
          <cell r="DN313">
            <v>247</v>
          </cell>
          <cell r="DO313">
            <v>916</v>
          </cell>
          <cell r="DP313">
            <v>430</v>
          </cell>
          <cell r="DQ313">
            <v>486</v>
          </cell>
          <cell r="DS313">
            <v>33226.826364</v>
          </cell>
          <cell r="DT313">
            <v>15780.504373</v>
          </cell>
          <cell r="DU313">
            <v>2547.9173730000002</v>
          </cell>
          <cell r="DV313">
            <v>2994.5034999999998</v>
          </cell>
          <cell r="DW313">
            <v>2213.8667</v>
          </cell>
          <cell r="DX313">
            <v>8017.7417999999998</v>
          </cell>
          <cell r="DY313">
            <v>10005.248631</v>
          </cell>
          <cell r="DZ313">
            <v>1093.6557499999999</v>
          </cell>
          <cell r="EA313">
            <v>3773.3875010000002</v>
          </cell>
          <cell r="EB313">
            <v>3277.11238</v>
          </cell>
          <cell r="EC313">
            <v>1822.903</v>
          </cell>
          <cell r="ED313">
            <v>5722.4627909999999</v>
          </cell>
          <cell r="EE313">
            <v>3133.1586000000002</v>
          </cell>
          <cell r="EF313">
            <v>2589.3041910000002</v>
          </cell>
          <cell r="EH313">
            <v>845.35297000000003</v>
          </cell>
          <cell r="EI313">
            <v>797.40374999999995</v>
          </cell>
          <cell r="EJ313">
            <v>791.23475549431771</v>
          </cell>
          <cell r="EK313">
            <v>635.10641455565474</v>
          </cell>
          <cell r="EL313">
            <v>718.75447927496521</v>
          </cell>
          <cell r="EM313">
            <v>1537.9368821496157</v>
          </cell>
          <cell r="EN313">
            <v>719.98614999999995</v>
          </cell>
          <cell r="EO313">
            <v>426.00393573165888</v>
          </cell>
          <cell r="EP313">
            <v>1016.8368936420363</v>
          </cell>
          <cell r="EQ313">
            <v>602.75349674108134</v>
          </cell>
          <cell r="ER313">
            <v>866.04533016465143</v>
          </cell>
          <cell r="ES313">
            <v>1296.04395</v>
          </cell>
          <cell r="ET313">
            <v>1236.8543067565352</v>
          </cell>
          <cell r="EU313">
            <v>1552.437122372103</v>
          </cell>
          <cell r="EW313">
            <v>580.66632000000004</v>
          </cell>
          <cell r="EX313">
            <v>493.22548999999998</v>
          </cell>
          <cell r="EY313">
            <v>482.88138769442509</v>
          </cell>
          <cell r="EZ313">
            <v>476.42260144672878</v>
          </cell>
          <cell r="FA313">
            <v>664.71112974041534</v>
          </cell>
          <cell r="FB313">
            <v>547.82305719330873</v>
          </cell>
          <cell r="FC313">
            <v>622.90716999999995</v>
          </cell>
          <cell r="FD313">
            <v>575.31714150850553</v>
          </cell>
          <cell r="FE313">
            <v>497.94705640887031</v>
          </cell>
          <cell r="FF313">
            <v>707.31790180656424</v>
          </cell>
          <cell r="FG313">
            <v>703.39159384849586</v>
          </cell>
          <cell r="FH313">
            <v>798.89824999999996</v>
          </cell>
          <cell r="FI313">
            <v>778.43609862742801</v>
          </cell>
          <cell r="FJ313">
            <v>857.00595034466915</v>
          </cell>
          <cell r="FL313">
            <v>145.85031000000001</v>
          </cell>
          <cell r="FM313">
            <v>162.03579999999999</v>
          </cell>
          <cell r="FN313">
            <v>164.20330668647696</v>
          </cell>
          <cell r="FO313">
            <v>133.46908444593191</v>
          </cell>
          <cell r="FP313">
            <v>108.17604406827421</v>
          </cell>
          <cell r="FQ313">
            <v>282.38888598935597</v>
          </cell>
          <cell r="FR313">
            <v>115.63008000000001</v>
          </cell>
          <cell r="FS313">
            <v>73.881825909841851</v>
          </cell>
          <cell r="FT313">
            <v>204.75653273231825</v>
          </cell>
          <cell r="FU313">
            <v>85.088628396611341</v>
          </cell>
          <cell r="FV313">
            <v>123.26063472689667</v>
          </cell>
          <cell r="FW313">
            <v>162.79425000000001</v>
          </cell>
          <cell r="FX313">
            <v>159.35972604633258</v>
          </cell>
          <cell r="FY313">
            <v>182.03995406401415</v>
          </cell>
          <cell r="GA313">
            <v>173.97923</v>
          </cell>
          <cell r="GB313">
            <v>206.77448999999999</v>
          </cell>
          <cell r="GC313">
            <v>192.84603950388188</v>
          </cell>
          <cell r="GD313">
            <v>166.69756863052794</v>
          </cell>
          <cell r="GE313">
            <v>174.5520713573336</v>
          </cell>
          <cell r="GF313">
            <v>273.8890376606098</v>
          </cell>
          <cell r="GG313">
            <v>139.054</v>
          </cell>
          <cell r="GH313">
            <v>111.26595054284364</v>
          </cell>
          <cell r="GI313">
            <v>166.34708417453001</v>
          </cell>
          <cell r="GJ313">
            <v>112.45329709507907</v>
          </cell>
          <cell r="GK313">
            <v>179.05424958106991</v>
          </cell>
          <cell r="GL313">
            <v>159.94595000000001</v>
          </cell>
          <cell r="GM313">
            <v>159.38105795667332</v>
          </cell>
          <cell r="GN313">
            <v>165.48776042901764</v>
          </cell>
          <cell r="GP313">
            <v>117.50797</v>
          </cell>
          <cell r="GQ313">
            <v>118.3313</v>
          </cell>
          <cell r="GR313">
            <v>121.43751269503692</v>
          </cell>
          <cell r="GS313">
            <v>127.6799417471393</v>
          </cell>
          <cell r="GT313">
            <v>120.95936344160326</v>
          </cell>
          <cell r="GU313">
            <v>83.74857902731101</v>
          </cell>
          <cell r="GV313">
            <v>129.55595</v>
          </cell>
          <cell r="GW313">
            <v>190.78508172029706</v>
          </cell>
          <cell r="GX313">
            <v>90.317386513876656</v>
          </cell>
          <cell r="GY313">
            <v>148.74438838545251</v>
          </cell>
          <cell r="GZ313">
            <v>128.37274584137234</v>
          </cell>
          <cell r="HA313">
            <v>96.093429999999998</v>
          </cell>
          <cell r="HB313">
            <v>96.614014829770568</v>
          </cell>
          <cell r="HC313">
            <v>87.438679187557582</v>
          </cell>
        </row>
        <row r="314">
          <cell r="C314">
            <v>0.17169277822493001</v>
          </cell>
          <cell r="D314">
            <v>9.7192921402755594E-2</v>
          </cell>
          <cell r="E314">
            <v>0.512709999999994</v>
          </cell>
          <cell r="F314">
            <v>-5.3940000000007871E-2</v>
          </cell>
          <cell r="G314">
            <v>-0.4317200000000021</v>
          </cell>
          <cell r="H314">
            <v>0.15340999999999827</v>
          </cell>
          <cell r="I314">
            <v>0.31654914473009388</v>
          </cell>
          <cell r="J314">
            <v>0.18143999999999938</v>
          </cell>
          <cell r="K314">
            <v>0.9658699999999909</v>
          </cell>
          <cell r="L314">
            <v>1.5459999999989371E-2</v>
          </cell>
          <cell r="M314">
            <v>-0.30795000000000128</v>
          </cell>
          <cell r="N314">
            <v>8.37602768023471E-2</v>
          </cell>
          <cell r="O314">
            <v>1.7310000000003711E-2</v>
          </cell>
          <cell r="P314">
            <v>0.21537000000000361</v>
          </cell>
          <cell r="R314">
            <v>0.55614901170777387</v>
          </cell>
          <cell r="S314">
            <v>0.53424651674025547</v>
          </cell>
          <cell r="T314">
            <v>0.48477000000000103</v>
          </cell>
          <cell r="U314">
            <v>0.5429499999999976</v>
          </cell>
          <cell r="V314">
            <v>0.61990999999999019</v>
          </cell>
          <cell r="W314">
            <v>0.51733000000000473</v>
          </cell>
          <cell r="X314">
            <v>0.55576660002165656</v>
          </cell>
          <cell r="Y314">
            <v>0.42971000000000537</v>
          </cell>
          <cell r="Z314">
            <v>0.38507999999999321</v>
          </cell>
          <cell r="AA314">
            <v>0.67725999999999065</v>
          </cell>
          <cell r="AB314">
            <v>0.68483999999999767</v>
          </cell>
          <cell r="AC314">
            <v>0.6219815852644528</v>
          </cell>
          <cell r="AD314">
            <v>0.60033999999999921</v>
          </cell>
          <cell r="AE314">
            <v>0.65961000000001047</v>
          </cell>
          <cell r="AG314">
            <v>-0.38446267272247425</v>
          </cell>
          <cell r="AH314">
            <v>-0.43705773662363612</v>
          </cell>
          <cell r="AI314">
            <v>2.793999999999297E-2</v>
          </cell>
          <cell r="AJ314">
            <v>-0.59689000000000547</v>
          </cell>
          <cell r="AK314">
            <v>-1.0516300000000034</v>
          </cell>
          <cell r="AL314">
            <v>-0.36391999999999536</v>
          </cell>
          <cell r="AM314">
            <v>-0.23921111184910249</v>
          </cell>
          <cell r="AN314">
            <v>-0.24827000000000599</v>
          </cell>
          <cell r="AO314">
            <v>0.5807899999999977</v>
          </cell>
          <cell r="AP314">
            <v>-0.66180000000000128</v>
          </cell>
          <cell r="AQ314">
            <v>-0.99278999999999895</v>
          </cell>
          <cell r="AR314">
            <v>-0.53820696984077099</v>
          </cell>
          <cell r="AS314">
            <v>-0.5830299999999955</v>
          </cell>
          <cell r="AT314">
            <v>-0.44423999999999575</v>
          </cell>
          <cell r="AV314">
            <v>-6.7197676412289464E-2</v>
          </cell>
          <cell r="AW314">
            <v>-0.15309432029065873</v>
          </cell>
          <cell r="AX314">
            <v>3.1850000000011036E-2</v>
          </cell>
          <cell r="AY314">
            <v>-0.30355000000000798</v>
          </cell>
          <cell r="AZ314">
            <v>-0.46391000000001181</v>
          </cell>
          <cell r="BA314">
            <v>-2.8209999999995183E-2</v>
          </cell>
          <cell r="BB314">
            <v>0.10938196671796963</v>
          </cell>
          <cell r="BC314">
            <v>3.5420000000008223E-2</v>
          </cell>
          <cell r="BD314">
            <v>0.40317000000000824</v>
          </cell>
          <cell r="BE314">
            <v>-1.7880000000003449E-2</v>
          </cell>
          <cell r="BF314">
            <v>-1.9430000000009162E-2</v>
          </cell>
          <cell r="BG314">
            <v>-0.15885991486500606</v>
          </cell>
          <cell r="BH314">
            <v>-9.2670000000005803E-2</v>
          </cell>
          <cell r="BI314">
            <v>-0.23427999999999782</v>
          </cell>
          <cell r="BK314">
            <v>-0.29890482169308008</v>
          </cell>
          <cell r="BL314">
            <v>-0.29031185204266841</v>
          </cell>
          <cell r="BM314">
            <v>-3.4005198648412449E-2</v>
          </cell>
          <cell r="BN314">
            <v>-0.4495162622148885</v>
          </cell>
          <cell r="BO314">
            <v>-0.56478786285248939</v>
          </cell>
          <cell r="BP314">
            <v>-0.25459989816005724</v>
          </cell>
          <cell r="BQ314">
            <v>-0.18708188166329798</v>
          </cell>
          <cell r="BR314">
            <v>0.12892175370420311</v>
          </cell>
          <cell r="BS314">
            <v>0.28136760013683926</v>
          </cell>
          <cell r="BT314">
            <v>-0.63481420125602872</v>
          </cell>
          <cell r="BU314">
            <v>-0.76613017252068483</v>
          </cell>
          <cell r="BV314">
            <v>-0.52633551231093811</v>
          </cell>
          <cell r="BW314">
            <v>-0.44443848010091713</v>
          </cell>
          <cell r="BX314">
            <v>-0.61549852808274741</v>
          </cell>
          <cell r="BZ314">
            <v>7.3434400000000002</v>
          </cell>
          <cell r="CA314">
            <v>6.8200700000000003</v>
          </cell>
          <cell r="CB314">
            <v>6.0284899999999997</v>
          </cell>
          <cell r="CC314">
            <v>6.7939699999999998</v>
          </cell>
          <cell r="CD314">
            <v>8.6333300000000008</v>
          </cell>
          <cell r="CE314">
            <v>6.5789499999999999</v>
          </cell>
          <cell r="CF314">
            <v>7.5529900000000003</v>
          </cell>
          <cell r="CG314">
            <v>6.5155799999999999</v>
          </cell>
          <cell r="CH314">
            <v>5.7291600000000003</v>
          </cell>
          <cell r="CI314">
            <v>9.1270799999999994</v>
          </cell>
          <cell r="CJ314">
            <v>9.1942599999999999</v>
          </cell>
          <cell r="CK314">
            <v>8.5324100000000005</v>
          </cell>
          <cell r="CL314">
            <v>8.1968599999999991</v>
          </cell>
          <cell r="CM314">
            <v>8.9407200000000007</v>
          </cell>
          <cell r="CO314">
            <v>6.2947499999999996</v>
          </cell>
          <cell r="CP314">
            <v>6.1188200000000004</v>
          </cell>
          <cell r="CQ314">
            <v>5.5395000000000003</v>
          </cell>
          <cell r="CR314">
            <v>6.2418100000000001</v>
          </cell>
          <cell r="CS314">
            <v>7.2979799999999999</v>
          </cell>
          <cell r="CT314">
            <v>5.9298500000000001</v>
          </cell>
          <cell r="CU314">
            <v>6.0552000000000001</v>
          </cell>
          <cell r="CV314">
            <v>4.8964299999999996</v>
          </cell>
          <cell r="CW314">
            <v>4.3375199999999996</v>
          </cell>
          <cell r="CX314">
            <v>7.5598299999999998</v>
          </cell>
          <cell r="CY314">
            <v>7.6406999999999998</v>
          </cell>
          <cell r="CZ314">
            <v>7.2152399999999997</v>
          </cell>
          <cell r="DA314">
            <v>6.96394</v>
          </cell>
          <cell r="DB314">
            <v>7.5190200000000003</v>
          </cell>
          <cell r="DD314">
            <v>3584</v>
          </cell>
          <cell r="DE314">
            <v>1517</v>
          </cell>
          <cell r="DF314">
            <v>383</v>
          </cell>
          <cell r="DG314">
            <v>545</v>
          </cell>
          <cell r="DH314">
            <v>102</v>
          </cell>
          <cell r="DI314">
            <v>485</v>
          </cell>
          <cell r="DJ314">
            <v>869</v>
          </cell>
          <cell r="DK314">
            <v>65</v>
          </cell>
          <cell r="DL314">
            <v>153</v>
          </cell>
          <cell r="DM314">
            <v>397</v>
          </cell>
          <cell r="DN314">
            <v>248</v>
          </cell>
          <cell r="DO314">
            <v>914</v>
          </cell>
          <cell r="DP314">
            <v>430</v>
          </cell>
          <cell r="DQ314">
            <v>484</v>
          </cell>
          <cell r="DS314">
            <v>33062.890454</v>
          </cell>
          <cell r="DT314">
            <v>15751.882380999999</v>
          </cell>
          <cell r="DU314">
            <v>2563.7686229999999</v>
          </cell>
          <cell r="DV314">
            <v>2946.9935</v>
          </cell>
          <cell r="DW314">
            <v>2191.6993659999998</v>
          </cell>
          <cell r="DX314">
            <v>8042.9458919999997</v>
          </cell>
          <cell r="DY314">
            <v>9900.5654500000001</v>
          </cell>
          <cell r="DZ314">
            <v>1092.90975</v>
          </cell>
          <cell r="EA314">
            <v>3717.7225010000002</v>
          </cell>
          <cell r="EB314">
            <v>3234.0101989999998</v>
          </cell>
          <cell r="EC314">
            <v>1817.933</v>
          </cell>
          <cell r="ED314">
            <v>5699.8920539999999</v>
          </cell>
          <cell r="EE314">
            <v>3131.258233</v>
          </cell>
          <cell r="EF314">
            <v>2568.6338209999999</v>
          </cell>
          <cell r="EH314">
            <v>846.80438000000004</v>
          </cell>
          <cell r="EI314">
            <v>798.17876999999999</v>
          </cell>
          <cell r="EJ314">
            <v>795.2914952092126</v>
          </cell>
          <cell r="EK314">
            <v>634.76383815564338</v>
          </cell>
          <cell r="EL314">
            <v>715.65147243703927</v>
          </cell>
          <cell r="EM314">
            <v>1540.2962311205215</v>
          </cell>
          <cell r="EN314">
            <v>722.26526000000001</v>
          </cell>
          <cell r="EO314">
            <v>426.77687727265038</v>
          </cell>
          <cell r="EP314">
            <v>1026.6582161466565</v>
          </cell>
          <cell r="EQ314">
            <v>602.84668243167744</v>
          </cell>
          <cell r="ER314">
            <v>863.37834357040936</v>
          </cell>
          <cell r="ES314">
            <v>1297.12952</v>
          </cell>
          <cell r="ET314">
            <v>1237.0684062370347</v>
          </cell>
          <cell r="EU314">
            <v>1555.7806062025559</v>
          </cell>
          <cell r="EW314">
            <v>583.89568999999995</v>
          </cell>
          <cell r="EX314">
            <v>495.86052999999998</v>
          </cell>
          <cell r="EY314">
            <v>485.22225179755134</v>
          </cell>
          <cell r="EZ314">
            <v>479.00933796128379</v>
          </cell>
          <cell r="FA314">
            <v>668.83174050478908</v>
          </cell>
          <cell r="FB314">
            <v>550.65711021508685</v>
          </cell>
          <cell r="FC314">
            <v>626.36908000000005</v>
          </cell>
          <cell r="FD314">
            <v>577.78933679728175</v>
          </cell>
          <cell r="FE314">
            <v>499.86455093368954</v>
          </cell>
          <cell r="FF314">
            <v>712.10828302833932</v>
          </cell>
          <cell r="FG314">
            <v>708.20870083980788</v>
          </cell>
          <cell r="FH314">
            <v>803.86725000000001</v>
          </cell>
          <cell r="FI314">
            <v>783.10936190192785</v>
          </cell>
          <cell r="FJ314">
            <v>862.65884729373772</v>
          </cell>
          <cell r="FL314">
            <v>145.28957</v>
          </cell>
          <cell r="FM314">
            <v>161.32760999999999</v>
          </cell>
          <cell r="FN314">
            <v>164.24918509036516</v>
          </cell>
          <cell r="FO314">
            <v>132.67242082778259</v>
          </cell>
          <cell r="FP314">
            <v>107.03843233603901</v>
          </cell>
          <cell r="FQ314">
            <v>281.36121635546351</v>
          </cell>
          <cell r="FR314">
            <v>115.35348</v>
          </cell>
          <cell r="FS314">
            <v>73.698399500655484</v>
          </cell>
          <cell r="FT314">
            <v>205.94573819877428</v>
          </cell>
          <cell r="FU314">
            <v>84.525511853882563</v>
          </cell>
          <cell r="FV314">
            <v>122.03691547139151</v>
          </cell>
          <cell r="FW314">
            <v>161.91808</v>
          </cell>
          <cell r="FX314">
            <v>158.43061103556465</v>
          </cell>
          <cell r="FY314">
            <v>181.23125977208019</v>
          </cell>
          <cell r="GA314">
            <v>173.86232000000001</v>
          </cell>
          <cell r="GB314">
            <v>206.45793</v>
          </cell>
          <cell r="GC314">
            <v>192.90746096746389</v>
          </cell>
          <cell r="GD314">
            <v>166.19155816094997</v>
          </cell>
          <cell r="GE314">
            <v>173.74230684309978</v>
          </cell>
          <cell r="GF314">
            <v>273.81177356308575</v>
          </cell>
          <cell r="GG314">
            <v>139.20609999999999</v>
          </cell>
          <cell r="GH314">
            <v>111.30536094252592</v>
          </cell>
          <cell r="GI314">
            <v>167.01774571379647</v>
          </cell>
          <cell r="GJ314">
            <v>112.43319044555847</v>
          </cell>
          <cell r="GK314">
            <v>179.0194593403763</v>
          </cell>
          <cell r="GL314">
            <v>159.69185999999999</v>
          </cell>
          <cell r="GM314">
            <v>159.23335953026486</v>
          </cell>
          <cell r="GN314">
            <v>165.10005570388455</v>
          </cell>
          <cell r="GP314">
            <v>117.86026</v>
          </cell>
          <cell r="GQ314">
            <v>118.67583</v>
          </cell>
          <cell r="GR314">
            <v>121.47882180970906</v>
          </cell>
          <cell r="GS314">
            <v>128.25647546168321</v>
          </cell>
          <cell r="GT314">
            <v>121.64640758725213</v>
          </cell>
          <cell r="GU314">
            <v>83.962347077463022</v>
          </cell>
          <cell r="GV314">
            <v>129.79877999999999</v>
          </cell>
          <cell r="GW314">
            <v>190.53943493927525</v>
          </cell>
          <cell r="GX314">
            <v>90.063975666954718</v>
          </cell>
          <cell r="GY314">
            <v>149.6946714181384</v>
          </cell>
          <cell r="GZ314">
            <v>129.36384126160928</v>
          </cell>
          <cell r="HA314">
            <v>96.601879999999994</v>
          </cell>
          <cell r="HB314">
            <v>97.045321582018744</v>
          </cell>
          <cell r="HC314">
            <v>87.980195998935343</v>
          </cell>
        </row>
        <row r="315">
          <cell r="C315">
            <v>0.22479453873396338</v>
          </cell>
          <cell r="D315">
            <v>9.7757548725585508E-2</v>
          </cell>
          <cell r="E315">
            <v>0.30494000000000909</v>
          </cell>
          <cell r="F315">
            <v>-0.10845000000000438</v>
          </cell>
          <cell r="G315">
            <v>-0.46859000000000206</v>
          </cell>
          <cell r="H315">
            <v>0.24340000000000472</v>
          </cell>
          <cell r="I315">
            <v>0.37356358521245525</v>
          </cell>
          <cell r="J315">
            <v>0.4477199999999959</v>
          </cell>
          <cell r="K315">
            <v>0.61871000000000009</v>
          </cell>
          <cell r="L315">
            <v>0.31959999999999766</v>
          </cell>
          <cell r="M315">
            <v>-9.3909999999997051E-2</v>
          </cell>
          <cell r="N315">
            <v>0.30950263162619063</v>
          </cell>
          <cell r="O315">
            <v>0.29700999999999755</v>
          </cell>
          <cell r="P315">
            <v>0.37450999999999457</v>
          </cell>
          <cell r="R315">
            <v>0.5571286200108938</v>
          </cell>
          <cell r="S315">
            <v>0.53516257888079899</v>
          </cell>
          <cell r="T315">
            <v>0.48567999999999945</v>
          </cell>
          <cell r="U315">
            <v>0.54663999999999824</v>
          </cell>
          <cell r="V315">
            <v>0.63371000000000954</v>
          </cell>
          <cell r="W315">
            <v>0.51419999999999799</v>
          </cell>
          <cell r="X315">
            <v>0.55048374993222904</v>
          </cell>
          <cell r="Y315">
            <v>0.44279000000000401</v>
          </cell>
          <cell r="Z315">
            <v>0.38350000000000328</v>
          </cell>
          <cell r="AA315">
            <v>0.67188000000000248</v>
          </cell>
          <cell r="AB315">
            <v>0.68839999999998902</v>
          </cell>
          <cell r="AC315">
            <v>0.63110420283944979</v>
          </cell>
          <cell r="AD315">
            <v>0.60352999999999657</v>
          </cell>
          <cell r="AE315">
            <v>0.67341000000000761</v>
          </cell>
          <cell r="AG315">
            <v>-0.33232943011670679</v>
          </cell>
          <cell r="AH315">
            <v>-0.43740807912544533</v>
          </cell>
          <cell r="AI315">
            <v>-0.18073999999999035</v>
          </cell>
          <cell r="AJ315">
            <v>-0.65509000000000261</v>
          </cell>
          <cell r="AK315">
            <v>-1.1023000000000005</v>
          </cell>
          <cell r="AL315">
            <v>-0.27080000000001547</v>
          </cell>
          <cell r="AM315">
            <v>-0.17693441064804416</v>
          </cell>
          <cell r="AN315">
            <v>4.9299999999918853E-3</v>
          </cell>
          <cell r="AO315">
            <v>0.23520999999999681</v>
          </cell>
          <cell r="AP315">
            <v>-0.35228000000000481</v>
          </cell>
          <cell r="AQ315">
            <v>-0.78230999999999717</v>
          </cell>
          <cell r="AR315">
            <v>-0.32158854650451429</v>
          </cell>
          <cell r="AS315">
            <v>-0.30652000000001012</v>
          </cell>
          <cell r="AT315">
            <v>-0.29890000000001304</v>
          </cell>
          <cell r="AV315">
            <v>-8.8449297122006332E-2</v>
          </cell>
          <cell r="AW315">
            <v>-0.12283374147944448</v>
          </cell>
          <cell r="AX315">
            <v>1.8699999999993722E-2</v>
          </cell>
          <cell r="AY315">
            <v>-0.33691000000000138</v>
          </cell>
          <cell r="AZ315">
            <v>-0.32961999999999714</v>
          </cell>
          <cell r="BA315">
            <v>-2.5199999999947487E-3</v>
          </cell>
          <cell r="BB315">
            <v>2.9926849469963379E-2</v>
          </cell>
          <cell r="BC315">
            <v>0.42701999999998907</v>
          </cell>
          <cell r="BD315">
            <v>0.31962000000000934</v>
          </cell>
          <cell r="BE315">
            <v>-3.6480000000005397E-2</v>
          </cell>
          <cell r="BF315">
            <v>-0.39957999999999938</v>
          </cell>
          <cell r="BG315">
            <v>-0.20497600816972161</v>
          </cell>
          <cell r="BH315">
            <v>-6.4509999999984302E-2</v>
          </cell>
          <cell r="BI315">
            <v>-0.36674999999999347</v>
          </cell>
          <cell r="BK315">
            <v>-0.19021910341103787</v>
          </cell>
          <cell r="BL315">
            <v>-0.2544072661182839</v>
          </cell>
          <cell r="BM315">
            <v>-7.7895947587625081E-2</v>
          </cell>
          <cell r="BN315">
            <v>-0.47482197839561202</v>
          </cell>
          <cell r="BO315">
            <v>-0.70857303213133216</v>
          </cell>
          <cell r="BP315">
            <v>-0.12047167776181311</v>
          </cell>
          <cell r="BQ315">
            <v>-0.12930990705013468</v>
          </cell>
          <cell r="BR315">
            <v>-0.48086323750161641</v>
          </cell>
          <cell r="BS315">
            <v>-9.9921353350140851E-2</v>
          </cell>
          <cell r="BT315">
            <v>-0.10382120940803929</v>
          </cell>
          <cell r="BU315">
            <v>-0.37203865471865383</v>
          </cell>
          <cell r="BV315">
            <v>-0.11366760688276134</v>
          </cell>
          <cell r="BW315">
            <v>-0.18188839873639617</v>
          </cell>
          <cell r="BX315">
            <v>-4.1299235908165421E-2</v>
          </cell>
          <cell r="BZ315">
            <v>7.3705299999999996</v>
          </cell>
          <cell r="CA315">
            <v>6.8352399999999998</v>
          </cell>
          <cell r="CB315">
            <v>6.03369</v>
          </cell>
          <cell r="CC315">
            <v>6.8236100000000004</v>
          </cell>
          <cell r="CD315">
            <v>8.6949400000000008</v>
          </cell>
          <cell r="CE315">
            <v>6.5824600000000002</v>
          </cell>
          <cell r="CF315">
            <v>7.6020099999999999</v>
          </cell>
          <cell r="CG315">
            <v>6.64846</v>
          </cell>
          <cell r="CH315">
            <v>5.7345100000000002</v>
          </cell>
          <cell r="CI315">
            <v>9.1696100000000005</v>
          </cell>
          <cell r="CJ315">
            <v>9.2221600000000006</v>
          </cell>
          <cell r="CK315">
            <v>8.5340799999999994</v>
          </cell>
          <cell r="CL315">
            <v>8.2083300000000001</v>
          </cell>
          <cell r="CM315">
            <v>8.9347899999999996</v>
          </cell>
          <cell r="CO315">
            <v>6.3050699999999997</v>
          </cell>
          <cell r="CP315">
            <v>6.1482900000000003</v>
          </cell>
          <cell r="CQ315">
            <v>5.53864</v>
          </cell>
          <cell r="CR315">
            <v>6.28017</v>
          </cell>
          <cell r="CS315">
            <v>7.3805199999999997</v>
          </cell>
          <cell r="CT315">
            <v>5.9531999999999998</v>
          </cell>
          <cell r="CU315">
            <v>6.0242800000000001</v>
          </cell>
          <cell r="CV315">
            <v>4.8789400000000001</v>
          </cell>
          <cell r="CW315">
            <v>4.2847799999999996</v>
          </cell>
          <cell r="CX315">
            <v>7.4976700000000003</v>
          </cell>
          <cell r="CY315">
            <v>7.6628100000000003</v>
          </cell>
          <cell r="CZ315">
            <v>7.2259000000000002</v>
          </cell>
          <cell r="DA315">
            <v>6.9616300000000004</v>
          </cell>
          <cell r="DB315">
            <v>7.5495599999999996</v>
          </cell>
          <cell r="DD315">
            <v>3565</v>
          </cell>
          <cell r="DE315">
            <v>1510</v>
          </cell>
          <cell r="DF315">
            <v>378</v>
          </cell>
          <cell r="DG315">
            <v>544</v>
          </cell>
          <cell r="DH315">
            <v>102</v>
          </cell>
          <cell r="DI315">
            <v>484</v>
          </cell>
          <cell r="DJ315">
            <v>866</v>
          </cell>
          <cell r="DK315">
            <v>65</v>
          </cell>
          <cell r="DL315">
            <v>152</v>
          </cell>
          <cell r="DM315">
            <v>395</v>
          </cell>
          <cell r="DN315">
            <v>248</v>
          </cell>
          <cell r="DO315">
            <v>907</v>
          </cell>
          <cell r="DP315">
            <v>427</v>
          </cell>
          <cell r="DQ315">
            <v>480</v>
          </cell>
          <cell r="DS315">
            <v>32927.736493999997</v>
          </cell>
          <cell r="DT315">
            <v>15663.734334999999</v>
          </cell>
          <cell r="DU315">
            <v>2514.3591430000001</v>
          </cell>
          <cell r="DV315">
            <v>2927.49</v>
          </cell>
          <cell r="DW315">
            <v>2171.9519009999999</v>
          </cell>
          <cell r="DX315">
            <v>8043.4582909999999</v>
          </cell>
          <cell r="DY315">
            <v>9902.5883809999996</v>
          </cell>
          <cell r="DZ315">
            <v>1067.05475</v>
          </cell>
          <cell r="EA315">
            <v>3728.9725010000002</v>
          </cell>
          <cell r="EB315">
            <v>3254.5623799999998</v>
          </cell>
          <cell r="EC315">
            <v>1814.00875</v>
          </cell>
          <cell r="ED315">
            <v>5656.6182090000002</v>
          </cell>
          <cell r="EE315">
            <v>3113.2936</v>
          </cell>
          <cell r="EF315">
            <v>2543.3246089999998</v>
          </cell>
          <cell r="EH315">
            <v>848.70794999999998</v>
          </cell>
          <cell r="EI315">
            <v>798.95905000000005</v>
          </cell>
          <cell r="EJ315">
            <v>797.71665709470369</v>
          </cell>
          <cell r="EK315">
            <v>634.07543677316357</v>
          </cell>
          <cell r="EL315">
            <v>712.29800120234654</v>
          </cell>
          <cell r="EM315">
            <v>1544.0453121470689</v>
          </cell>
          <cell r="EN315">
            <v>724.96338000000003</v>
          </cell>
          <cell r="EO315">
            <v>428.68764270757549</v>
          </cell>
          <cell r="EP315">
            <v>1033.0102531957775</v>
          </cell>
          <cell r="EQ315">
            <v>604.77338042872907</v>
          </cell>
          <cell r="ER315">
            <v>862.56754496796236</v>
          </cell>
          <cell r="ES315">
            <v>1301.14417</v>
          </cell>
          <cell r="ET315">
            <v>1240.7426231103993</v>
          </cell>
          <cell r="EU315">
            <v>1561.6071601508449</v>
          </cell>
          <cell r="EW315">
            <v>587.14873999999998</v>
          </cell>
          <cell r="EX315">
            <v>498.51418999999999</v>
          </cell>
          <cell r="EY315">
            <v>487.57887923008167</v>
          </cell>
          <cell r="EZ315">
            <v>481.62779460631532</v>
          </cell>
          <cell r="FA315">
            <v>673.07019412754209</v>
          </cell>
          <cell r="FB315">
            <v>553.4885890758128</v>
          </cell>
          <cell r="FC315">
            <v>629.81713999999999</v>
          </cell>
          <cell r="FD315">
            <v>580.34773020168643</v>
          </cell>
          <cell r="FE315">
            <v>501.78153148652024</v>
          </cell>
          <cell r="FF315">
            <v>716.89279616035014</v>
          </cell>
          <cell r="FG315">
            <v>713.08400953638909</v>
          </cell>
          <cell r="FH315">
            <v>808.94048999999995</v>
          </cell>
          <cell r="FI315">
            <v>787.83566183381458</v>
          </cell>
          <cell r="FJ315">
            <v>868.46807823729853</v>
          </cell>
          <cell r="FL315">
            <v>144.80672999999999</v>
          </cell>
          <cell r="FM315">
            <v>160.62195</v>
          </cell>
          <cell r="FN315">
            <v>163.95232111323284</v>
          </cell>
          <cell r="FO315">
            <v>131.80329706618187</v>
          </cell>
          <cell r="FP315">
            <v>105.85854769639884</v>
          </cell>
          <cell r="FQ315">
            <v>280.59929018157288</v>
          </cell>
          <cell r="FR315">
            <v>115.14937999999999</v>
          </cell>
          <cell r="FS315">
            <v>73.702032831750856</v>
          </cell>
          <cell r="FT315">
            <v>206.43014316959162</v>
          </cell>
          <cell r="FU315">
            <v>84.227745380723704</v>
          </cell>
          <cell r="FV315">
            <v>121.08220847796727</v>
          </cell>
          <cell r="FW315">
            <v>161.39737</v>
          </cell>
          <cell r="FX315">
            <v>157.94498952661843</v>
          </cell>
          <cell r="FY315">
            <v>180.68955953662143</v>
          </cell>
          <cell r="GA315">
            <v>173.70854</v>
          </cell>
          <cell r="GB315">
            <v>206.20433</v>
          </cell>
          <cell r="GC315">
            <v>192.9435346626648</v>
          </cell>
          <cell r="GD315">
            <v>165.63164218234991</v>
          </cell>
          <cell r="GE315">
            <v>173.16961745128356</v>
          </cell>
          <cell r="GF315">
            <v>273.80487350639197</v>
          </cell>
          <cell r="GG315">
            <v>139.24776</v>
          </cell>
          <cell r="GH315">
            <v>111.78065709482269</v>
          </cell>
          <cell r="GI315">
            <v>167.55156783264692</v>
          </cell>
          <cell r="GJ315">
            <v>112.39217481768392</v>
          </cell>
          <cell r="GK315">
            <v>178.30413338474403</v>
          </cell>
          <cell r="GL315">
            <v>159.36453</v>
          </cell>
          <cell r="GM315">
            <v>159.13063809003191</v>
          </cell>
          <cell r="GN315">
            <v>164.49455124959056</v>
          </cell>
          <cell r="GP315">
            <v>118.08488</v>
          </cell>
          <cell r="GQ315">
            <v>118.97852</v>
          </cell>
          <cell r="GR315">
            <v>121.57352265719854</v>
          </cell>
          <cell r="GS315">
            <v>128.868370809487</v>
          </cell>
          <cell r="GT315">
            <v>122.51451238244131</v>
          </cell>
          <cell r="GU315">
            <v>84.063619930780945</v>
          </cell>
          <cell r="GV315">
            <v>129.96683999999999</v>
          </cell>
          <cell r="GW315">
            <v>191.46009615617555</v>
          </cell>
          <cell r="GX315">
            <v>90.154058822630375</v>
          </cell>
          <cell r="GY315">
            <v>149.85024775766135</v>
          </cell>
          <cell r="GZ315">
            <v>129.8469220034244</v>
          </cell>
          <cell r="HA315">
            <v>96.71181</v>
          </cell>
          <cell r="HB315">
            <v>97.222157407343943</v>
          </cell>
          <cell r="HC315">
            <v>88.016546159972165</v>
          </cell>
        </row>
        <row r="316">
          <cell r="C316">
            <v>0.19405615323857539</v>
          </cell>
          <cell r="D316">
            <v>8.4108190526155369E-2</v>
          </cell>
          <cell r="E316">
            <v>0.45226000000000433</v>
          </cell>
          <cell r="F316">
            <v>-8.5630000000003204E-2</v>
          </cell>
          <cell r="G316">
            <v>-5.1400000000001445E-2</v>
          </cell>
          <cell r="H316">
            <v>5.3450000000010434E-2</v>
          </cell>
          <cell r="I316">
            <v>0.31321444125909093</v>
          </cell>
          <cell r="J316">
            <v>0.65724000000000338</v>
          </cell>
          <cell r="K316">
            <v>0.68417000000000616</v>
          </cell>
          <cell r="L316">
            <v>0.16024999999999512</v>
          </cell>
          <cell r="M316">
            <v>-0.3742499999999982</v>
          </cell>
          <cell r="N316">
            <v>0.22221595935827398</v>
          </cell>
          <cell r="O316">
            <v>0.22275000000000489</v>
          </cell>
          <cell r="P316">
            <v>0.22187000000000179</v>
          </cell>
          <cell r="R316">
            <v>0.55413556707963885</v>
          </cell>
          <cell r="S316">
            <v>0.54005082583505892</v>
          </cell>
          <cell r="T316">
            <v>0.47675000000000356</v>
          </cell>
          <cell r="U316">
            <v>0.55354000000000791</v>
          </cell>
          <cell r="V316">
            <v>0.64626999999999324</v>
          </cell>
          <cell r="W316">
            <v>0.52729000000000248</v>
          </cell>
          <cell r="X316">
            <v>0.53280703030724741</v>
          </cell>
          <cell r="Y316">
            <v>0.44541000000000164</v>
          </cell>
          <cell r="Z316">
            <v>0.37992000000000026</v>
          </cell>
          <cell r="AA316">
            <v>0.68916999999999451</v>
          </cell>
          <cell r="AB316">
            <v>0.68687999999998972</v>
          </cell>
          <cell r="AC316">
            <v>0.62953085708443712</v>
          </cell>
          <cell r="AD316">
            <v>0.61306999999999334</v>
          </cell>
          <cell r="AE316">
            <v>0.67037999999999265</v>
          </cell>
          <cell r="AG316">
            <v>-0.36009376083555589</v>
          </cell>
          <cell r="AH316">
            <v>-0.4559464008499492</v>
          </cell>
          <cell r="AI316">
            <v>-2.4489999999988132E-2</v>
          </cell>
          <cell r="AJ316">
            <v>-0.63917000000000002</v>
          </cell>
          <cell r="AK316">
            <v>-0.69766999999999468</v>
          </cell>
          <cell r="AL316">
            <v>-0.47383999999999205</v>
          </cell>
          <cell r="AM316">
            <v>-0.21960170345683983</v>
          </cell>
          <cell r="AN316">
            <v>0.21183000000000174</v>
          </cell>
          <cell r="AO316">
            <v>0.3042500000000059</v>
          </cell>
          <cell r="AP316">
            <v>-0.52892000000001049</v>
          </cell>
          <cell r="AQ316">
            <v>-1.061129999999999</v>
          </cell>
          <cell r="AR316">
            <v>-0.4073176657091726</v>
          </cell>
          <cell r="AS316">
            <v>-0.39031999999999956</v>
          </cell>
          <cell r="AT316">
            <v>-0.44851000000001306</v>
          </cell>
          <cell r="AV316">
            <v>-3.1023230061111295E-2</v>
          </cell>
          <cell r="AW316">
            <v>-0.15930315333338996</v>
          </cell>
          <cell r="AX316">
            <v>-3.9929999999999133E-2</v>
          </cell>
          <cell r="AY316">
            <v>-0.14657000000000142</v>
          </cell>
          <cell r="AZ316">
            <v>-0.33263999999999516</v>
          </cell>
          <cell r="BA316">
            <v>-0.1343500000000053</v>
          </cell>
          <cell r="BB316">
            <v>0.14463428352455843</v>
          </cell>
          <cell r="BC316">
            <v>0.13545999999999836</v>
          </cell>
          <cell r="BD316">
            <v>0.40762999999999217</v>
          </cell>
          <cell r="BE316">
            <v>8.0009999999997028E-2</v>
          </cell>
          <cell r="BF316">
            <v>-8.1969999999997878E-2</v>
          </cell>
          <cell r="BG316">
            <v>-1.575632921579917E-2</v>
          </cell>
          <cell r="BH316">
            <v>3.8950000000004259E-2</v>
          </cell>
          <cell r="BI316">
            <v>-7.9340000000005517E-2</v>
          </cell>
          <cell r="BK316">
            <v>-0.31963423679844949</v>
          </cell>
          <cell r="BL316">
            <v>-0.28409079004260152</v>
          </cell>
          <cell r="BM316">
            <v>6.9768600807318393E-3</v>
          </cell>
          <cell r="BN316">
            <v>-0.55250151890450239</v>
          </cell>
          <cell r="BO316">
            <v>-9.3954926479145051E-2</v>
          </cell>
          <cell r="BP316">
            <v>-0.35958544049593533</v>
          </cell>
          <cell r="BQ316">
            <v>-0.34671323247176256</v>
          </cell>
          <cell r="BR316">
            <v>0.29415097332698981</v>
          </cell>
          <cell r="BS316">
            <v>-0.21233707947101443</v>
          </cell>
          <cell r="BT316">
            <v>-0.50872108752253453</v>
          </cell>
          <cell r="BU316">
            <v>-1.030197946716338</v>
          </cell>
          <cell r="BV316">
            <v>-0.33591043982151847</v>
          </cell>
          <cell r="BW316">
            <v>-0.37875117489173382</v>
          </cell>
          <cell r="BX316">
            <v>-0.29088882697130281</v>
          </cell>
          <cell r="BZ316">
            <v>7.40524</v>
          </cell>
          <cell r="CA316">
            <v>6.85703</v>
          </cell>
          <cell r="CB316">
            <v>6.0198999999999998</v>
          </cell>
          <cell r="CC316">
            <v>6.8470399999999998</v>
          </cell>
          <cell r="CD316">
            <v>8.8553099999999993</v>
          </cell>
          <cell r="CE316">
            <v>6.6103899999999998</v>
          </cell>
          <cell r="CF316">
            <v>7.6315099999999996</v>
          </cell>
          <cell r="CG316">
            <v>6.6190499999999997</v>
          </cell>
          <cell r="CH316">
            <v>5.7597100000000001</v>
          </cell>
          <cell r="CI316">
            <v>9.2408199999999994</v>
          </cell>
          <cell r="CJ316">
            <v>9.2797699999999992</v>
          </cell>
          <cell r="CK316">
            <v>8.5762999999999998</v>
          </cell>
          <cell r="CL316">
            <v>8.2560800000000008</v>
          </cell>
          <cell r="CM316">
            <v>8.9725000000000001</v>
          </cell>
          <cell r="CO316">
            <v>6.3601200000000002</v>
          </cell>
          <cell r="CP316">
            <v>6.2257999999999996</v>
          </cell>
          <cell r="CQ316">
            <v>5.5467399999999998</v>
          </cell>
          <cell r="CR316">
            <v>6.3754499999999998</v>
          </cell>
          <cell r="CS316">
            <v>7.5826099999999999</v>
          </cell>
          <cell r="CT316">
            <v>6.03416</v>
          </cell>
          <cell r="CU316">
            <v>6.02597</v>
          </cell>
          <cell r="CV316">
            <v>4.9573200000000002</v>
          </cell>
          <cell r="CW316">
            <v>4.2656499999999999</v>
          </cell>
          <cell r="CX316">
            <v>7.4820700000000002</v>
          </cell>
          <cell r="CY316">
            <v>7.7229299999999999</v>
          </cell>
          <cell r="CZ316">
            <v>7.3042600000000002</v>
          </cell>
          <cell r="DA316">
            <v>7.0355999999999996</v>
          </cell>
          <cell r="DB316">
            <v>7.6361299999999996</v>
          </cell>
          <cell r="DD316">
            <v>3557</v>
          </cell>
          <cell r="DE316">
            <v>1506</v>
          </cell>
          <cell r="DF316">
            <v>376</v>
          </cell>
          <cell r="DG316">
            <v>542</v>
          </cell>
          <cell r="DH316">
            <v>101</v>
          </cell>
          <cell r="DI316">
            <v>485</v>
          </cell>
          <cell r="DJ316">
            <v>865</v>
          </cell>
          <cell r="DK316">
            <v>66</v>
          </cell>
          <cell r="DL316">
            <v>150</v>
          </cell>
          <cell r="DM316">
            <v>395</v>
          </cell>
          <cell r="DN316">
            <v>248</v>
          </cell>
          <cell r="DO316">
            <v>904</v>
          </cell>
          <cell r="DP316">
            <v>425</v>
          </cell>
          <cell r="DQ316">
            <v>479</v>
          </cell>
          <cell r="DS316">
            <v>32796.461197999997</v>
          </cell>
          <cell r="DT316">
            <v>15591.681617</v>
          </cell>
          <cell r="DU316">
            <v>2508.7628169999998</v>
          </cell>
          <cell r="DV316">
            <v>2882.0994999999998</v>
          </cell>
          <cell r="DW316">
            <v>2160.0976999999998</v>
          </cell>
          <cell r="DX316">
            <v>8034.2466000000004</v>
          </cell>
          <cell r="DY316">
            <v>9874.6163309999993</v>
          </cell>
          <cell r="DZ316">
            <v>1092.32475</v>
          </cell>
          <cell r="EA316">
            <v>3713.1825009999998</v>
          </cell>
          <cell r="EB316">
            <v>3227.0395800000001</v>
          </cell>
          <cell r="EC316">
            <v>1804.6144999999999</v>
          </cell>
          <cell r="ED316">
            <v>5626.3946809999998</v>
          </cell>
          <cell r="EE316">
            <v>3091.8836000000001</v>
          </cell>
          <cell r="EF316">
            <v>2534.5110810000001</v>
          </cell>
          <cell r="EH316">
            <v>850.35491999999999</v>
          </cell>
          <cell r="EI316">
            <v>799.63103999999998</v>
          </cell>
          <cell r="EJ316">
            <v>801.32441044808024</v>
          </cell>
          <cell r="EK316">
            <v>633.53247797665472</v>
          </cell>
          <cell r="EL316">
            <v>711.93188002972852</v>
          </cell>
          <cell r="EM316">
            <v>1544.8706043664117</v>
          </cell>
          <cell r="EN316">
            <v>727.23406999999997</v>
          </cell>
          <cell r="EO316">
            <v>431.50514937050679</v>
          </cell>
          <cell r="EP316">
            <v>1040.0777994450671</v>
          </cell>
          <cell r="EQ316">
            <v>605.7425297708661</v>
          </cell>
          <cell r="ER316">
            <v>859.33938593091978</v>
          </cell>
          <cell r="ES316">
            <v>1304.0355199999999</v>
          </cell>
          <cell r="ET316">
            <v>1243.5063773033778</v>
          </cell>
          <cell r="EU316">
            <v>1565.0718979570715</v>
          </cell>
          <cell r="EW316">
            <v>590.40233999999998</v>
          </cell>
          <cell r="EX316">
            <v>501.20641999999998</v>
          </cell>
          <cell r="EY316">
            <v>489.90341153681112</v>
          </cell>
          <cell r="EZ316">
            <v>484.29379710057918</v>
          </cell>
          <cell r="FA316">
            <v>677.42004487113013</v>
          </cell>
          <cell r="FB316">
            <v>556.40707905715067</v>
          </cell>
          <cell r="FC316">
            <v>633.17285000000004</v>
          </cell>
          <cell r="FD316">
            <v>582.93265702677775</v>
          </cell>
          <cell r="FE316">
            <v>503.6878998809438</v>
          </cell>
          <cell r="FF316">
            <v>721.83340624364837</v>
          </cell>
          <cell r="FG316">
            <v>717.98204098109261</v>
          </cell>
          <cell r="FH316">
            <v>814.03301999999996</v>
          </cell>
          <cell r="FI316">
            <v>792.66564592581915</v>
          </cell>
          <cell r="FJ316">
            <v>874.29011454018564</v>
          </cell>
          <cell r="FL316">
            <v>144.28529</v>
          </cell>
          <cell r="FM316">
            <v>159.8896</v>
          </cell>
          <cell r="FN316">
            <v>163.91216918979222</v>
          </cell>
          <cell r="FO316">
            <v>130.96084993232395</v>
          </cell>
          <cell r="FP316">
            <v>105.12000436668538</v>
          </cell>
          <cell r="FQ316">
            <v>279.26969850497653</v>
          </cell>
          <cell r="FR316">
            <v>114.89651000000001</v>
          </cell>
          <cell r="FS316">
            <v>73.85815584789836</v>
          </cell>
          <cell r="FT316">
            <v>207.05820688018511</v>
          </cell>
          <cell r="FU316">
            <v>83.782247989855975</v>
          </cell>
          <cell r="FV316">
            <v>119.79736883914502</v>
          </cell>
          <cell r="FW316">
            <v>160.73997</v>
          </cell>
          <cell r="FX316">
            <v>157.32849864349814</v>
          </cell>
          <cell r="FY316">
            <v>179.87914879314371</v>
          </cell>
          <cell r="GA316">
            <v>173.65465</v>
          </cell>
          <cell r="GB316">
            <v>205.87584000000001</v>
          </cell>
          <cell r="GC316">
            <v>192.86649230927401</v>
          </cell>
          <cell r="GD316">
            <v>165.38887588440323</v>
          </cell>
          <cell r="GE316">
            <v>172.59358603579361</v>
          </cell>
          <cell r="GF316">
            <v>273.43701665883611</v>
          </cell>
          <cell r="GG316">
            <v>139.44916000000001</v>
          </cell>
          <cell r="GH316">
            <v>111.93207517292333</v>
          </cell>
          <cell r="GI316">
            <v>168.23455828860313</v>
          </cell>
          <cell r="GJ316">
            <v>112.48209979675555</v>
          </cell>
          <cell r="GK316">
            <v>178.15797748660856</v>
          </cell>
          <cell r="GL316">
            <v>159.33941999999999</v>
          </cell>
          <cell r="GM316">
            <v>159.19261947356799</v>
          </cell>
          <cell r="GN316">
            <v>164.36404127262912</v>
          </cell>
          <cell r="GP316">
            <v>118.46353000000001</v>
          </cell>
          <cell r="GQ316">
            <v>119.31749000000001</v>
          </cell>
          <cell r="GR316">
            <v>121.56504123436453</v>
          </cell>
          <cell r="GS316">
            <v>129.58432617989308</v>
          </cell>
          <cell r="GT316">
            <v>122.62972905421577</v>
          </cell>
          <cell r="GU316">
            <v>84.366991348253734</v>
          </cell>
          <cell r="GV316">
            <v>130.41901999999999</v>
          </cell>
          <cell r="GW316">
            <v>190.89856616573178</v>
          </cell>
          <cell r="GX316">
            <v>90.345896661022294</v>
          </cell>
          <cell r="GY316">
            <v>150.61646547883328</v>
          </cell>
          <cell r="GZ316">
            <v>131.19852652985708</v>
          </cell>
          <cell r="HA316">
            <v>97.037769999999995</v>
          </cell>
          <cell r="HB316">
            <v>97.591787448904512</v>
          </cell>
          <cell r="HC316">
            <v>88.273323394924248</v>
          </cell>
        </row>
        <row r="317">
          <cell r="C317">
            <v>0.25097167662651021</v>
          </cell>
          <cell r="D317">
            <v>0.12457745512231</v>
          </cell>
          <cell r="E317">
            <v>0.53674999999999695</v>
          </cell>
          <cell r="F317">
            <v>9.2699999999945604E-3</v>
          </cell>
          <cell r="G317">
            <v>-0.11407999999999419</v>
          </cell>
          <cell r="H317">
            <v>0.12056000000000289</v>
          </cell>
          <cell r="I317">
            <v>0.40814094422172431</v>
          </cell>
          <cell r="J317">
            <v>0.5670300000000017</v>
          </cell>
          <cell r="K317">
            <v>0.8191700000000024</v>
          </cell>
          <cell r="L317">
            <v>0.27702999999998923</v>
          </cell>
          <cell r="M317">
            <v>-0.11868999999999907</v>
          </cell>
          <cell r="N317">
            <v>0.26069381913769174</v>
          </cell>
          <cell r="O317">
            <v>0.3155299999999972</v>
          </cell>
          <cell r="P317">
            <v>0.23135000000000794</v>
          </cell>
          <cell r="R317">
            <v>0.5544845909655427</v>
          </cell>
          <cell r="S317">
            <v>0.5421798068747874</v>
          </cell>
          <cell r="T317">
            <v>0.47994000000000092</v>
          </cell>
          <cell r="U317">
            <v>0.5475099999999955</v>
          </cell>
          <cell r="V317">
            <v>0.66608999999999696</v>
          </cell>
          <cell r="W317">
            <v>0.52844000000000779</v>
          </cell>
          <cell r="X317">
            <v>0.53059129114585435</v>
          </cell>
          <cell r="Y317">
            <v>0.45178999999999636</v>
          </cell>
          <cell r="Z317">
            <v>0.37655999999999246</v>
          </cell>
          <cell r="AA317">
            <v>0.67276999999998921</v>
          </cell>
          <cell r="AB317">
            <v>0.69707999999999437</v>
          </cell>
          <cell r="AC317">
            <v>0.63104319773172879</v>
          </cell>
          <cell r="AD317">
            <v>0.62245999999999135</v>
          </cell>
          <cell r="AE317">
            <v>0.65448999999999646</v>
          </cell>
          <cell r="AG317">
            <v>-0.30350980339021172</v>
          </cell>
          <cell r="AH317">
            <v>-0.41759439012918342</v>
          </cell>
          <cell r="AI317">
            <v>5.680999999999603E-2</v>
          </cell>
          <cell r="AJ317">
            <v>-0.53824000000000094</v>
          </cell>
          <cell r="AK317">
            <v>-0.78017000000000225</v>
          </cell>
          <cell r="AL317">
            <v>-0.4078799999999938</v>
          </cell>
          <cell r="AM317">
            <v>-0.1224319172096644</v>
          </cell>
          <cell r="AN317">
            <v>0.11524000000000534</v>
          </cell>
          <cell r="AO317">
            <v>0.44261000000000994</v>
          </cell>
          <cell r="AP317">
            <v>-0.39573999999999998</v>
          </cell>
          <cell r="AQ317">
            <v>-0.81577000000000455</v>
          </cell>
          <cell r="AR317">
            <v>-0.37034970206850648</v>
          </cell>
          <cell r="AS317">
            <v>-0.30693000000000525</v>
          </cell>
          <cell r="AT317">
            <v>-0.42313999999999963</v>
          </cell>
          <cell r="AV317">
            <v>-6.3758730330576441E-2</v>
          </cell>
          <cell r="AW317">
            <v>-0.1684170420385489</v>
          </cell>
          <cell r="AX317">
            <v>0.30300999999999245</v>
          </cell>
          <cell r="AY317">
            <v>-0.64469999999999805</v>
          </cell>
          <cell r="AZ317">
            <v>-0.5106000000000166</v>
          </cell>
          <cell r="BA317">
            <v>4.0400000000051506E-3</v>
          </cell>
          <cell r="BB317">
            <v>0.101757515068579</v>
          </cell>
          <cell r="BC317">
            <v>0.23204999999999476</v>
          </cell>
          <cell r="BD317">
            <v>0.37347999999999271</v>
          </cell>
          <cell r="BE317">
            <v>-6.1999999999562405E-4</v>
          </cell>
          <cell r="BF317">
            <v>-0.11773999999999951</v>
          </cell>
          <cell r="BG317">
            <v>-7.2894704901005358E-2</v>
          </cell>
          <cell r="BH317">
            <v>6.2000000000672628E-4</v>
          </cell>
          <cell r="BI317">
            <v>-0.15557999999999961</v>
          </cell>
          <cell r="BK317">
            <v>-0.19762740956869029</v>
          </cell>
          <cell r="BL317">
            <v>-0.29664294609395014</v>
          </cell>
          <cell r="BM317">
            <v>-9.9832123096488257E-2</v>
          </cell>
          <cell r="BN317">
            <v>6.6549038322616383E-2</v>
          </cell>
          <cell r="BO317">
            <v>-0.83032240528514434</v>
          </cell>
          <cell r="BP317">
            <v>-0.35313765441300493</v>
          </cell>
          <cell r="BQ317">
            <v>7.0776894894208908E-3</v>
          </cell>
          <cell r="BR317">
            <v>-0.16151309425795901</v>
          </cell>
          <cell r="BS317">
            <v>0.45691381364905137</v>
          </cell>
          <cell r="BT317">
            <v>-0.23482910445163929</v>
          </cell>
          <cell r="BU317">
            <v>-0.55614026438366437</v>
          </cell>
          <cell r="BV317">
            <v>-0.28867011170515822</v>
          </cell>
          <cell r="BW317">
            <v>-0.32608854062929904</v>
          </cell>
          <cell r="BX317">
            <v>-0.25256756545422032</v>
          </cell>
          <cell r="BZ317">
            <v>7.4129100000000001</v>
          </cell>
          <cell r="CA317">
            <v>6.8803799999999997</v>
          </cell>
          <cell r="CB317">
            <v>6.0401400000000001</v>
          </cell>
          <cell r="CC317">
            <v>6.8520899999999996</v>
          </cell>
          <cell r="CD317">
            <v>8.7929700000000004</v>
          </cell>
          <cell r="CE317">
            <v>6.6404699999999997</v>
          </cell>
          <cell r="CF317">
            <v>7.6404100000000001</v>
          </cell>
          <cell r="CG317">
            <v>6.6681900000000001</v>
          </cell>
          <cell r="CH317">
            <v>5.7231800000000002</v>
          </cell>
          <cell r="CI317">
            <v>9.1939200000000003</v>
          </cell>
          <cell r="CJ317">
            <v>9.3303799999999999</v>
          </cell>
          <cell r="CK317">
            <v>8.5602</v>
          </cell>
          <cell r="CL317">
            <v>8.2339599999999997</v>
          </cell>
          <cell r="CM317">
            <v>8.9520599999999995</v>
          </cell>
          <cell r="CO317">
            <v>6.3657700000000004</v>
          </cell>
          <cell r="CP317">
            <v>6.2246699999999997</v>
          </cell>
          <cell r="CQ317">
            <v>5.5318300000000002</v>
          </cell>
          <cell r="CR317">
            <v>6.3737500000000002</v>
          </cell>
          <cell r="CS317">
            <v>7.4893999999999998</v>
          </cell>
          <cell r="CT317">
            <v>6.0456899999999996</v>
          </cell>
          <cell r="CU317">
            <v>6.0499099999999997</v>
          </cell>
          <cell r="CV317">
            <v>5.0544500000000001</v>
          </cell>
          <cell r="CW317">
            <v>4.2383300000000004</v>
          </cell>
          <cell r="CX317">
            <v>7.4780800000000003</v>
          </cell>
          <cell r="CY317">
            <v>7.7360300000000004</v>
          </cell>
          <cell r="CZ317">
            <v>7.30281</v>
          </cell>
          <cell r="DA317">
            <v>7.0884</v>
          </cell>
          <cell r="DB317">
            <v>7.55938</v>
          </cell>
          <cell r="DD317">
            <v>3513</v>
          </cell>
          <cell r="DE317">
            <v>1496</v>
          </cell>
          <cell r="DF317">
            <v>372</v>
          </cell>
          <cell r="DG317">
            <v>539</v>
          </cell>
          <cell r="DH317">
            <v>101</v>
          </cell>
          <cell r="DI317">
            <v>482</v>
          </cell>
          <cell r="DJ317">
            <v>851</v>
          </cell>
          <cell r="DK317">
            <v>65</v>
          </cell>
          <cell r="DL317">
            <v>148</v>
          </cell>
          <cell r="DM317">
            <v>385</v>
          </cell>
          <cell r="DN317">
            <v>247</v>
          </cell>
          <cell r="DO317">
            <v>888</v>
          </cell>
          <cell r="DP317">
            <v>415</v>
          </cell>
          <cell r="DQ317">
            <v>473</v>
          </cell>
          <cell r="DS317">
            <v>32362.655363000002</v>
          </cell>
          <cell r="DT317">
            <v>15400.57733</v>
          </cell>
          <cell r="DU317">
            <v>2489.8397770000001</v>
          </cell>
          <cell r="DV317">
            <v>2855.3566179999998</v>
          </cell>
          <cell r="DW317">
            <v>2143.1485729999999</v>
          </cell>
          <cell r="DX317">
            <v>7905.7573620000003</v>
          </cell>
          <cell r="DY317">
            <v>9798.0833129999992</v>
          </cell>
          <cell r="DZ317">
            <v>1084.1310000000001</v>
          </cell>
          <cell r="EA317">
            <v>3706.2200010000001</v>
          </cell>
          <cell r="EB317">
            <v>3179.97568</v>
          </cell>
          <cell r="EC317">
            <v>1790.451632</v>
          </cell>
          <cell r="ED317">
            <v>5464.3281539999998</v>
          </cell>
          <cell r="EE317">
            <v>2986.1035999999999</v>
          </cell>
          <cell r="EF317">
            <v>2478.2245539999999</v>
          </cell>
          <cell r="EH317">
            <v>852.48906999999997</v>
          </cell>
          <cell r="EI317">
            <v>800.62720000000002</v>
          </cell>
          <cell r="EJ317">
            <v>805.62551922116029</v>
          </cell>
          <cell r="EK317">
            <v>633.5912064373631</v>
          </cell>
          <cell r="EL317">
            <v>711.11970814099061</v>
          </cell>
          <cell r="EM317">
            <v>1546.7331003670358</v>
          </cell>
          <cell r="EN317">
            <v>730.20221000000004</v>
          </cell>
          <cell r="EO317">
            <v>433.9519130189824</v>
          </cell>
          <cell r="EP317">
            <v>1048.5978047547812</v>
          </cell>
          <cell r="EQ317">
            <v>607.42061830109026</v>
          </cell>
          <cell r="ER317">
            <v>858.31943601375838</v>
          </cell>
          <cell r="ES317">
            <v>1307.43506</v>
          </cell>
          <cell r="ET317">
            <v>1247.4300129756832</v>
          </cell>
          <cell r="EU317">
            <v>1568.6926917929954</v>
          </cell>
          <cell r="EW317">
            <v>593.67602999999997</v>
          </cell>
          <cell r="EX317">
            <v>503.92385999999999</v>
          </cell>
          <cell r="EY317">
            <v>492.25465397014091</v>
          </cell>
          <cell r="EZ317">
            <v>486.94535406908454</v>
          </cell>
          <cell r="FA317">
            <v>681.93227204801224</v>
          </cell>
          <cell r="FB317">
            <v>559.34735662572029</v>
          </cell>
          <cell r="FC317">
            <v>636.53241000000003</v>
          </cell>
          <cell r="FD317">
            <v>585.56628847795901</v>
          </cell>
          <cell r="FE317">
            <v>505.58458703673546</v>
          </cell>
          <cell r="FF317">
            <v>726.68968485083371</v>
          </cell>
          <cell r="FG317">
            <v>722.98695019236357</v>
          </cell>
          <cell r="FH317">
            <v>819.16992000000005</v>
          </cell>
          <cell r="FI317">
            <v>797.59967250544889</v>
          </cell>
          <cell r="FJ317">
            <v>880.01225591083971</v>
          </cell>
          <cell r="FL317">
            <v>143.84737000000001</v>
          </cell>
          <cell r="FM317">
            <v>159.22191000000001</v>
          </cell>
          <cell r="FN317">
            <v>164.00528769310893</v>
          </cell>
          <cell r="FO317">
            <v>130.25596625364821</v>
          </cell>
          <cell r="FP317">
            <v>104.29988962861781</v>
          </cell>
          <cell r="FQ317">
            <v>278.13061325871445</v>
          </cell>
          <cell r="FR317">
            <v>114.75584000000001</v>
          </cell>
          <cell r="FS317">
            <v>73.943269986697487</v>
          </cell>
          <cell r="FT317">
            <v>207.97466720965753</v>
          </cell>
          <cell r="FU317">
            <v>83.450688121660917</v>
          </cell>
          <cell r="FV317">
            <v>118.82009784336593</v>
          </cell>
          <cell r="FW317">
            <v>160.14466999999999</v>
          </cell>
          <cell r="FX317">
            <v>156.84561028261163</v>
          </cell>
          <cell r="FY317">
            <v>179.11800816294041</v>
          </cell>
          <cell r="GA317">
            <v>173.54392999999999</v>
          </cell>
          <cell r="GB317">
            <v>205.52911</v>
          </cell>
          <cell r="GC317">
            <v>193.45089706762033</v>
          </cell>
          <cell r="GD317">
            <v>164.32261380157649</v>
          </cell>
          <cell r="GE317">
            <v>171.71232318549482</v>
          </cell>
          <cell r="GF317">
            <v>273.44806351430913</v>
          </cell>
          <cell r="GG317">
            <v>139.59106</v>
          </cell>
          <cell r="GH317">
            <v>112.1918135533621</v>
          </cell>
          <cell r="GI317">
            <v>168.86288071689938</v>
          </cell>
          <cell r="GJ317">
            <v>112.48140240773681</v>
          </cell>
          <cell r="GK317">
            <v>177.94821428391583</v>
          </cell>
          <cell r="GL317">
            <v>159.22327000000001</v>
          </cell>
          <cell r="GM317">
            <v>159.19360646780873</v>
          </cell>
          <cell r="GN317">
            <v>164.10832369721717</v>
          </cell>
          <cell r="GP317">
            <v>118.69811</v>
          </cell>
          <cell r="GQ317">
            <v>119.67249</v>
          </cell>
          <cell r="GR317">
            <v>121.6865234742712</v>
          </cell>
          <cell r="GS317">
            <v>129.4981464088124</v>
          </cell>
          <cell r="GT317">
            <v>123.65647648404898</v>
          </cell>
          <cell r="GU317">
            <v>84.665978799873415</v>
          </cell>
          <cell r="GV317">
            <v>130.40978999999999</v>
          </cell>
          <cell r="GW317">
            <v>191.20739113961127</v>
          </cell>
          <cell r="GX317">
            <v>89.934971353606358</v>
          </cell>
          <cell r="GY317">
            <v>150.97098930099057</v>
          </cell>
          <cell r="GZ317">
            <v>131.93225492118307</v>
          </cell>
          <cell r="HA317">
            <v>97.318700000000007</v>
          </cell>
          <cell r="HB317">
            <v>97.911064209299226</v>
          </cell>
          <cell r="HC317">
            <v>88.496837703415736</v>
          </cell>
        </row>
        <row r="318">
          <cell r="C318">
            <v>1.2945620522741841E-2</v>
          </cell>
          <cell r="D318">
            <v>-0.27548027346560033</v>
          </cell>
          <cell r="E318">
            <v>0.3347299999999942</v>
          </cell>
          <cell r="F318">
            <v>-3.6119999999995045E-2</v>
          </cell>
          <cell r="G318">
            <v>-0.79962000000000089</v>
          </cell>
          <cell r="H318">
            <v>-0.37892999999999954</v>
          </cell>
          <cell r="I318">
            <v>0.27112215943581042</v>
          </cell>
          <cell r="J318">
            <v>0.57727999999999113</v>
          </cell>
          <cell r="K318">
            <v>0.80417999999999878</v>
          </cell>
          <cell r="L318">
            <v>6.5399999999993241E-2</v>
          </cell>
          <cell r="M318">
            <v>-0.49327000000000121</v>
          </cell>
          <cell r="N318">
            <v>0.24134200592722532</v>
          </cell>
          <cell r="O318">
            <v>0.17818999999998919</v>
          </cell>
          <cell r="P318">
            <v>0.26661999999999519</v>
          </cell>
          <cell r="R318">
            <v>0.55595810395108192</v>
          </cell>
          <cell r="S318">
            <v>0.54188940368888883</v>
          </cell>
          <cell r="T318">
            <v>0.47961000000000809</v>
          </cell>
          <cell r="U318">
            <v>0.55312999999999057</v>
          </cell>
          <cell r="V318">
            <v>0.67014999999999159</v>
          </cell>
          <cell r="W318">
            <v>0.52362999999999715</v>
          </cell>
          <cell r="X318">
            <v>0.53212530057975549</v>
          </cell>
          <cell r="Y318">
            <v>0.44853000000000254</v>
          </cell>
          <cell r="Z318">
            <v>0.39267000000000607</v>
          </cell>
          <cell r="AA318">
            <v>0.66991000000000689</v>
          </cell>
          <cell r="AB318">
            <v>0.6976199999999988</v>
          </cell>
          <cell r="AC318">
            <v>0.63902248754446056</v>
          </cell>
          <cell r="AD318">
            <v>0.62758999999998899</v>
          </cell>
          <cell r="AE318">
            <v>0.66253999999998925</v>
          </cell>
          <cell r="AG318">
            <v>-0.54302695975603221</v>
          </cell>
          <cell r="AH318">
            <v>-0.81737494544564804</v>
          </cell>
          <cell r="AI318">
            <v>-0.14488000000000278</v>
          </cell>
          <cell r="AJ318">
            <v>-0.58924999999998562</v>
          </cell>
          <cell r="AK318">
            <v>-1.4697700000000036</v>
          </cell>
          <cell r="AL318">
            <v>-0.9025599999999856</v>
          </cell>
          <cell r="AM318">
            <v>-0.26101503853747099</v>
          </cell>
          <cell r="AN318">
            <v>0.1287500000000108</v>
          </cell>
          <cell r="AO318">
            <v>0.41150999999999271</v>
          </cell>
          <cell r="AP318">
            <v>-0.60450999999999144</v>
          </cell>
          <cell r="AQ318">
            <v>-1.19089</v>
          </cell>
          <cell r="AR318">
            <v>-0.39768416894548908</v>
          </cell>
          <cell r="AS318">
            <v>-0.4493999999999998</v>
          </cell>
          <cell r="AT318">
            <v>-0.39591999999999405</v>
          </cell>
          <cell r="AV318">
            <v>-2.2927912258285943E-2</v>
          </cell>
          <cell r="AW318">
            <v>-0.16149050613802896</v>
          </cell>
          <cell r="AX318">
            <v>-7.3509999999998854E-2</v>
          </cell>
          <cell r="AY318">
            <v>-0.24725000000000996</v>
          </cell>
          <cell r="AZ318">
            <v>-0.36036000000000401</v>
          </cell>
          <cell r="BA318">
            <v>-7.8139999999993215E-2</v>
          </cell>
          <cell r="BB318">
            <v>0.12338182688778065</v>
          </cell>
          <cell r="BC318">
            <v>1.1819999999995723E-2</v>
          </cell>
          <cell r="BD318">
            <v>0.53476999999999553</v>
          </cell>
          <cell r="BE318">
            <v>0.10715999999999504</v>
          </cell>
          <cell r="BF318">
            <v>-0.32390000000001029</v>
          </cell>
          <cell r="BG318">
            <v>4.6306045592436895E-2</v>
          </cell>
          <cell r="BH318">
            <v>0.10292000000000634</v>
          </cell>
          <cell r="BI318">
            <v>-1.7889999999987083E-2</v>
          </cell>
          <cell r="BK318">
            <v>-0.42702971868467943</v>
          </cell>
          <cell r="BL318">
            <v>-0.49553307658550816</v>
          </cell>
          <cell r="BM318">
            <v>-6.2499067487398197E-2</v>
          </cell>
          <cell r="BN318">
            <v>-0.38267772632435415</v>
          </cell>
          <cell r="BO318">
            <v>-0.79930510964116852</v>
          </cell>
          <cell r="BP318">
            <v>-0.62845212138036288</v>
          </cell>
          <cell r="BQ318">
            <v>-0.29930135240266997</v>
          </cell>
          <cell r="BR318">
            <v>7.7357562002688951E-2</v>
          </cell>
          <cell r="BS318">
            <v>-3.0809034749446074E-2</v>
          </cell>
          <cell r="BT318">
            <v>-0.56743013848243873</v>
          </cell>
          <cell r="BU318">
            <v>-0.99105252663241883</v>
          </cell>
          <cell r="BV318">
            <v>-0.32053133594805994</v>
          </cell>
          <cell r="BW318">
            <v>-0.26242042539987853</v>
          </cell>
          <cell r="BX318">
            <v>-0.39783130309462011</v>
          </cell>
          <cell r="BZ318">
            <v>7.4398200000000001</v>
          </cell>
          <cell r="CA318">
            <v>6.9238299999999997</v>
          </cell>
          <cell r="CB318">
            <v>6.0320900000000002</v>
          </cell>
          <cell r="CC318">
            <v>6.8778499999999996</v>
          </cell>
          <cell r="CD318">
            <v>8.8301700000000007</v>
          </cell>
          <cell r="CE318">
            <v>6.70059</v>
          </cell>
          <cell r="CF318">
            <v>7.6344200000000004</v>
          </cell>
          <cell r="CG318">
            <v>6.6444700000000001</v>
          </cell>
          <cell r="CH318">
            <v>5.7126099999999997</v>
          </cell>
          <cell r="CI318">
            <v>9.2293299999999991</v>
          </cell>
          <cell r="CJ318">
            <v>9.4283599999999996</v>
          </cell>
          <cell r="CK318">
            <v>8.5914099999999998</v>
          </cell>
          <cell r="CL318">
            <v>8.2501200000000008</v>
          </cell>
          <cell r="CM318">
            <v>9.0063300000000002</v>
          </cell>
          <cell r="CO318">
            <v>6.3603800000000001</v>
          </cell>
          <cell r="CP318">
            <v>6.21997</v>
          </cell>
          <cell r="CQ318">
            <v>5.5572999999999997</v>
          </cell>
          <cell r="CR318">
            <v>6.3904300000000003</v>
          </cell>
          <cell r="CS318">
            <v>7.4654100000000003</v>
          </cell>
          <cell r="CT318">
            <v>6.0243700000000002</v>
          </cell>
          <cell r="CU318">
            <v>6.0267299999999997</v>
          </cell>
          <cell r="CV318">
            <v>4.9951299999999996</v>
          </cell>
          <cell r="CW318">
            <v>4.2324000000000002</v>
          </cell>
          <cell r="CX318">
            <v>7.4807300000000003</v>
          </cell>
          <cell r="CY318">
            <v>7.7912499999999998</v>
          </cell>
          <cell r="CZ318">
            <v>7.3268899999999997</v>
          </cell>
          <cell r="DA318">
            <v>7.1276999999999999</v>
          </cell>
          <cell r="DB318">
            <v>7.5679999999999996</v>
          </cell>
          <cell r="DD318">
            <v>3513</v>
          </cell>
          <cell r="DE318">
            <v>1498</v>
          </cell>
          <cell r="DF318">
            <v>374</v>
          </cell>
          <cell r="DG318">
            <v>538</v>
          </cell>
          <cell r="DH318">
            <v>101</v>
          </cell>
          <cell r="DI318">
            <v>483</v>
          </cell>
          <cell r="DJ318">
            <v>850</v>
          </cell>
          <cell r="DK318">
            <v>65</v>
          </cell>
          <cell r="DL318">
            <v>148</v>
          </cell>
          <cell r="DM318">
            <v>385</v>
          </cell>
          <cell r="DN318">
            <v>246</v>
          </cell>
          <cell r="DO318">
            <v>886</v>
          </cell>
          <cell r="DP318">
            <v>415</v>
          </cell>
          <cell r="DQ318">
            <v>471</v>
          </cell>
          <cell r="DS318">
            <v>32246.568566999998</v>
          </cell>
          <cell r="DT318">
            <v>15296.978814</v>
          </cell>
          <cell r="DU318">
            <v>2495.980579</v>
          </cell>
          <cell r="DV318">
            <v>2836.9639000000002</v>
          </cell>
          <cell r="DW318">
            <v>2114.1806059999999</v>
          </cell>
          <cell r="DX318">
            <v>7843.378729</v>
          </cell>
          <cell r="DY318">
            <v>9794.6680610000003</v>
          </cell>
          <cell r="DZ318">
            <v>1086.1659999999999</v>
          </cell>
          <cell r="EA318">
            <v>3735.8650010000001</v>
          </cell>
          <cell r="EB318">
            <v>3166.6665600000001</v>
          </cell>
          <cell r="EC318">
            <v>1768.8154999999999</v>
          </cell>
          <cell r="ED318">
            <v>5449.451626</v>
          </cell>
          <cell r="EE318">
            <v>2994.6705999999999</v>
          </cell>
          <cell r="EF318">
            <v>2454.7810260000001</v>
          </cell>
          <cell r="EH318">
            <v>852.59942999999998</v>
          </cell>
          <cell r="EI318">
            <v>798.42163000000005</v>
          </cell>
          <cell r="EJ318">
            <v>808.32218952164919</v>
          </cell>
          <cell r="EK318">
            <v>633.36235329359795</v>
          </cell>
          <cell r="EL318">
            <v>705.43345273075363</v>
          </cell>
          <cell r="EM318">
            <v>1540.872064629815</v>
          </cell>
          <cell r="EN318">
            <v>732.18195000000003</v>
          </cell>
          <cell r="EO318">
            <v>436.45703062245832</v>
          </cell>
          <cell r="EP318">
            <v>1057.0304185810583</v>
          </cell>
          <cell r="EQ318">
            <v>607.81787138545917</v>
          </cell>
          <cell r="ER318">
            <v>854.08560373173327</v>
          </cell>
          <cell r="ES318">
            <v>1310.5904499999999</v>
          </cell>
          <cell r="ET318">
            <v>1249.6528085158045</v>
          </cell>
          <cell r="EU318">
            <v>1572.8751402478538</v>
          </cell>
          <cell r="EW318">
            <v>596.97662000000003</v>
          </cell>
          <cell r="EX318">
            <v>506.65456999999998</v>
          </cell>
          <cell r="EY318">
            <v>494.61555651604715</v>
          </cell>
          <cell r="EZ318">
            <v>489.63879490604683</v>
          </cell>
          <cell r="FA318">
            <v>686.50224116914194</v>
          </cell>
          <cell r="FB318">
            <v>562.27626718921954</v>
          </cell>
          <cell r="FC318">
            <v>639.91956000000005</v>
          </cell>
          <cell r="FD318">
            <v>588.19272895166921</v>
          </cell>
          <cell r="FE318">
            <v>507.56986603465265</v>
          </cell>
          <cell r="FF318">
            <v>731.55785171861794</v>
          </cell>
          <cell r="FG318">
            <v>728.03065175429549</v>
          </cell>
          <cell r="FH318">
            <v>824.40459999999996</v>
          </cell>
          <cell r="FI318">
            <v>802.60532829012573</v>
          </cell>
          <cell r="FJ318">
            <v>885.84268911115134</v>
          </cell>
          <cell r="FL318">
            <v>143.06623999999999</v>
          </cell>
          <cell r="FM318">
            <v>157.92046999999999</v>
          </cell>
          <cell r="FN318">
            <v>163.76767683229914</v>
          </cell>
          <cell r="FO318">
            <v>129.4884329724986</v>
          </cell>
          <cell r="FP318">
            <v>102.76692114082327</v>
          </cell>
          <cell r="FQ318">
            <v>275.62031759568663</v>
          </cell>
          <cell r="FR318">
            <v>114.45631</v>
          </cell>
          <cell r="FS318">
            <v>74.038471946805373</v>
          </cell>
          <cell r="FT318">
            <v>208.83050376269196</v>
          </cell>
          <cell r="FU318">
            <v>82.946220366896668</v>
          </cell>
          <cell r="FV318">
            <v>117.40508118015907</v>
          </cell>
          <cell r="FW318">
            <v>159.5078</v>
          </cell>
          <cell r="FX318">
            <v>156.14074611000157</v>
          </cell>
          <cell r="FY318">
            <v>178.4088441450217</v>
          </cell>
          <cell r="GA318">
            <v>173.50414000000001</v>
          </cell>
          <cell r="GB318">
            <v>205.19720000000001</v>
          </cell>
          <cell r="GC318">
            <v>193.30869131318593</v>
          </cell>
          <cell r="GD318">
            <v>163.91632613895209</v>
          </cell>
          <cell r="GE318">
            <v>171.09354065766357</v>
          </cell>
          <cell r="GF318">
            <v>273.23439119747906</v>
          </cell>
          <cell r="GG318">
            <v>139.76329000000001</v>
          </cell>
          <cell r="GH318">
            <v>112.20507462572409</v>
          </cell>
          <cell r="GI318">
            <v>169.76590874410914</v>
          </cell>
          <cell r="GJ318">
            <v>112.60193747855693</v>
          </cell>
          <cell r="GK318">
            <v>177.37184001785022</v>
          </cell>
          <cell r="GL318">
            <v>159.297</v>
          </cell>
          <cell r="GM318">
            <v>159.3574485275854</v>
          </cell>
          <cell r="GN318">
            <v>164.07896471810776</v>
          </cell>
          <cell r="GP318">
            <v>119.20716</v>
          </cell>
          <cell r="GQ318">
            <v>120.26846</v>
          </cell>
          <cell r="GR318">
            <v>121.76262397880613</v>
          </cell>
          <cell r="GS318">
            <v>129.99561065599221</v>
          </cell>
          <cell r="GT318">
            <v>124.65283294710768</v>
          </cell>
          <cell r="GU318">
            <v>85.201428987793591</v>
          </cell>
          <cell r="GV318">
            <v>130.80127999999999</v>
          </cell>
          <cell r="GW318">
            <v>191.05959209719259</v>
          </cell>
          <cell r="GX318">
            <v>89.962687989410554</v>
          </cell>
          <cell r="GY318">
            <v>151.83253285241642</v>
          </cell>
          <cell r="GZ318">
            <v>133.25286076460063</v>
          </cell>
          <cell r="HA318">
            <v>97.631640000000004</v>
          </cell>
          <cell r="HB318">
            <v>98.168678874009842</v>
          </cell>
          <cell r="HC318">
            <v>88.850312057678437</v>
          </cell>
        </row>
        <row r="319">
          <cell r="C319">
            <v>0.25956034242247128</v>
          </cell>
          <cell r="D319">
            <v>7.2951430436574149E-2</v>
          </cell>
          <cell r="E319">
            <v>0.52528999999998938</v>
          </cell>
          <cell r="F319">
            <v>-0.1759500000000136</v>
          </cell>
          <cell r="G319">
            <v>-0.33079999999999776</v>
          </cell>
          <cell r="H319">
            <v>0.13992000000000449</v>
          </cell>
          <cell r="I319">
            <v>0.52806409663608278</v>
          </cell>
          <cell r="J319">
            <v>0.65854999999999109</v>
          </cell>
          <cell r="K319">
            <v>1.2907900000000083</v>
          </cell>
          <cell r="L319">
            <v>7.3419999999990715E-2</v>
          </cell>
          <cell r="M319">
            <v>-0.17852000000000423</v>
          </cell>
          <cell r="N319">
            <v>0.32551129912474774</v>
          </cell>
          <cell r="O319">
            <v>0.40400000000000436</v>
          </cell>
          <cell r="P319">
            <v>0.27353000000001071</v>
          </cell>
          <cell r="R319">
            <v>0.54989088182380019</v>
          </cell>
          <cell r="S319">
            <v>0.54033658474648139</v>
          </cell>
          <cell r="T319">
            <v>0.48064999999999358</v>
          </cell>
          <cell r="U319">
            <v>0.5531100000000011</v>
          </cell>
          <cell r="V319">
            <v>0.64952000000000343</v>
          </cell>
          <cell r="W319">
            <v>0.52634000000000292</v>
          </cell>
          <cell r="X319">
            <v>0.508906150641808</v>
          </cell>
          <cell r="Y319">
            <v>0.455479999999997</v>
          </cell>
          <cell r="Z319">
            <v>0.34798000000000329</v>
          </cell>
          <cell r="AA319">
            <v>0.67365999999999815</v>
          </cell>
          <cell r="AB319">
            <v>0.70334999999999148</v>
          </cell>
          <cell r="AC319">
            <v>0.64409393154769568</v>
          </cell>
          <cell r="AD319">
            <v>0.63002000000000891</v>
          </cell>
          <cell r="AE319">
            <v>0.6709000000000076</v>
          </cell>
          <cell r="AG319">
            <v>-0.29032705409745008</v>
          </cell>
          <cell r="AH319">
            <v>-0.46737449552929355</v>
          </cell>
          <cell r="AI319">
            <v>4.4639999999995794E-2</v>
          </cell>
          <cell r="AJ319">
            <v>-0.7290600000000147</v>
          </cell>
          <cell r="AK319">
            <v>-0.98032000000001229</v>
          </cell>
          <cell r="AL319">
            <v>-0.38641999999998733</v>
          </cell>
          <cell r="AM319">
            <v>1.9177623321953163E-2</v>
          </cell>
          <cell r="AN319">
            <v>0.20306999999999409</v>
          </cell>
          <cell r="AO319">
            <v>0.94281000000000503</v>
          </cell>
          <cell r="AP319">
            <v>-0.60023999999999633</v>
          </cell>
          <cell r="AQ319">
            <v>-0.88186999999999571</v>
          </cell>
          <cell r="AR319">
            <v>-0.31858630110879194</v>
          </cell>
          <cell r="AS319">
            <v>-0.22602000000001565</v>
          </cell>
          <cell r="AT319">
            <v>-0.39736999999999689</v>
          </cell>
          <cell r="AV319">
            <v>-1.4478040696908057E-2</v>
          </cell>
          <cell r="AW319">
            <v>-0.13741902910956449</v>
          </cell>
          <cell r="AX319">
            <v>-0.11328000000000449</v>
          </cell>
          <cell r="AY319">
            <v>-0.1455499999999943</v>
          </cell>
          <cell r="AZ319">
            <v>-0.19764000000001003</v>
          </cell>
          <cell r="BA319">
            <v>-0.11946000000000456</v>
          </cell>
          <cell r="BB319">
            <v>0.16008495506938392</v>
          </cell>
          <cell r="BC319">
            <v>0.16373000000000637</v>
          </cell>
          <cell r="BD319">
            <v>0.47398999999999081</v>
          </cell>
          <cell r="BE319">
            <v>6.620999999999988E-2</v>
          </cell>
          <cell r="BF319">
            <v>-8.9459999999985662E-2</v>
          </cell>
          <cell r="BG319">
            <v>6.4345216796324323E-3</v>
          </cell>
          <cell r="BH319">
            <v>6.2500000000076383E-3</v>
          </cell>
          <cell r="BI319">
            <v>6.6600000000027748E-3</v>
          </cell>
          <cell r="BK319">
            <v>-0.1428073129942864</v>
          </cell>
          <cell r="BL319">
            <v>-0.28031647371692392</v>
          </cell>
          <cell r="BM319">
            <v>0.14435035679680741</v>
          </cell>
          <cell r="BN319">
            <v>-0.51214907299571566</v>
          </cell>
          <cell r="BO319">
            <v>-0.6734233745218976</v>
          </cell>
          <cell r="BP319">
            <v>-0.23585923444707779</v>
          </cell>
          <cell r="BQ319">
            <v>9.4223862214160015E-2</v>
          </cell>
          <cell r="BR319">
            <v>0.9221453050762829</v>
          </cell>
          <cell r="BS319">
            <v>0.54270168300869503</v>
          </cell>
          <cell r="BT319">
            <v>-0.48849296643180828</v>
          </cell>
          <cell r="BU319">
            <v>-0.61055018058155941</v>
          </cell>
          <cell r="BV319">
            <v>-0.2775288077476401</v>
          </cell>
          <cell r="BW319">
            <v>-0.25305099950913013</v>
          </cell>
          <cell r="BX319">
            <v>-0.31458269506569048</v>
          </cell>
          <cell r="BZ319">
            <v>7.4296300000000004</v>
          </cell>
          <cell r="CA319">
            <v>6.9101499999999998</v>
          </cell>
          <cell r="CB319">
            <v>6.0062199999999999</v>
          </cell>
          <cell r="CC319">
            <v>6.9120499999999998</v>
          </cell>
          <cell r="CD319">
            <v>8.7508099999999995</v>
          </cell>
          <cell r="CE319">
            <v>6.72011</v>
          </cell>
          <cell r="CF319">
            <v>7.6192599999999997</v>
          </cell>
          <cell r="CG319">
            <v>6.5857299999999999</v>
          </cell>
          <cell r="CH319">
            <v>5.6826800000000004</v>
          </cell>
          <cell r="CI319">
            <v>9.3082200000000004</v>
          </cell>
          <cell r="CJ319">
            <v>9.48325</v>
          </cell>
          <cell r="CK319">
            <v>8.6043000000000003</v>
          </cell>
          <cell r="CL319">
            <v>8.2710600000000003</v>
          </cell>
          <cell r="CM319">
            <v>9.0087600000000005</v>
          </cell>
          <cell r="CO319">
            <v>6.3593500000000001</v>
          </cell>
          <cell r="CP319">
            <v>6.2261100000000003</v>
          </cell>
          <cell r="CQ319">
            <v>5.5448700000000004</v>
          </cell>
          <cell r="CR319">
            <v>6.4347399999999997</v>
          </cell>
          <cell r="CS319">
            <v>7.4794299999999998</v>
          </cell>
          <cell r="CT319">
            <v>6.0405300000000004</v>
          </cell>
          <cell r="CU319">
            <v>5.97546</v>
          </cell>
          <cell r="CV319">
            <v>4.9413099999999996</v>
          </cell>
          <cell r="CW319">
            <v>4.2276300000000004</v>
          </cell>
          <cell r="CX319">
            <v>7.4501099999999996</v>
          </cell>
          <cell r="CY319">
            <v>7.78843</v>
          </cell>
          <cell r="CZ319">
            <v>7.3565300000000002</v>
          </cell>
          <cell r="DA319">
            <v>7.1288299999999998</v>
          </cell>
          <cell r="DB319">
            <v>7.6313399999999998</v>
          </cell>
          <cell r="DD319">
            <v>3531</v>
          </cell>
          <cell r="DE319">
            <v>1502</v>
          </cell>
          <cell r="DF319">
            <v>377</v>
          </cell>
          <cell r="DG319">
            <v>542</v>
          </cell>
          <cell r="DH319">
            <v>97</v>
          </cell>
          <cell r="DI319">
            <v>484</v>
          </cell>
          <cell r="DJ319">
            <v>855</v>
          </cell>
          <cell r="DK319">
            <v>66</v>
          </cell>
          <cell r="DL319">
            <v>151</v>
          </cell>
          <cell r="DM319">
            <v>387</v>
          </cell>
          <cell r="DN319">
            <v>245</v>
          </cell>
          <cell r="DO319">
            <v>892</v>
          </cell>
          <cell r="DP319">
            <v>418</v>
          </cell>
          <cell r="DQ319">
            <v>474</v>
          </cell>
          <cell r="DS319">
            <v>32399.394772</v>
          </cell>
          <cell r="DT319">
            <v>15248.253307999999</v>
          </cell>
          <cell r="DU319">
            <v>2532.1485069999999</v>
          </cell>
          <cell r="DV319">
            <v>2847.8179</v>
          </cell>
          <cell r="DW319">
            <v>2015.079201</v>
          </cell>
          <cell r="DX319">
            <v>7846.7927</v>
          </cell>
          <cell r="DY319">
            <v>9882.0472699999991</v>
          </cell>
          <cell r="DZ319">
            <v>1096.4259999999999</v>
          </cell>
          <cell r="EA319">
            <v>3817.2255009999999</v>
          </cell>
          <cell r="EB319">
            <v>3180.3007689999999</v>
          </cell>
          <cell r="EC319">
            <v>1751.09</v>
          </cell>
          <cell r="ED319">
            <v>5548.1716260000003</v>
          </cell>
          <cell r="EE319">
            <v>3075.8506000000002</v>
          </cell>
          <cell r="EF319">
            <v>2472.3210260000001</v>
          </cell>
          <cell r="EH319">
            <v>854.81244000000004</v>
          </cell>
          <cell r="EI319">
            <v>799.00409000000002</v>
          </cell>
          <cell r="EJ319">
            <v>812.56822515098736</v>
          </cell>
          <cell r="EK319">
            <v>632.24795223297781</v>
          </cell>
          <cell r="EL319">
            <v>703.09987886912029</v>
          </cell>
          <cell r="EM319">
            <v>1543.0280528226451</v>
          </cell>
          <cell r="EN319">
            <v>736.04834000000005</v>
          </cell>
          <cell r="EO319">
            <v>439.33131839762245</v>
          </cell>
          <cell r="EP319">
            <v>1070.6744615210607</v>
          </cell>
          <cell r="EQ319">
            <v>608.26413126663033</v>
          </cell>
          <cell r="ER319">
            <v>852.56089011195138</v>
          </cell>
          <cell r="ES319">
            <v>1314.8565699999999</v>
          </cell>
          <cell r="ET319">
            <v>1254.7014058622085</v>
          </cell>
          <cell r="EU319">
            <v>1577.177425618974</v>
          </cell>
          <cell r="EW319">
            <v>600.25933999999995</v>
          </cell>
          <cell r="EX319">
            <v>509.39220999999998</v>
          </cell>
          <cell r="EY319">
            <v>496.99292618844152</v>
          </cell>
          <cell r="EZ319">
            <v>492.34703604455166</v>
          </cell>
          <cell r="FA319">
            <v>690.9612105259838</v>
          </cell>
          <cell r="FB319">
            <v>565.23575209394335</v>
          </cell>
          <cell r="FC319">
            <v>643.17615000000001</v>
          </cell>
          <cell r="FD319">
            <v>590.87182919349823</v>
          </cell>
          <cell r="FE319">
            <v>509.33610765448003</v>
          </cell>
          <cell r="FF319">
            <v>736.48606434250553</v>
          </cell>
          <cell r="FG319">
            <v>733.15125534340928</v>
          </cell>
          <cell r="FH319">
            <v>829.71454000000006</v>
          </cell>
          <cell r="FI319">
            <v>807.6619023794193</v>
          </cell>
          <cell r="FJ319">
            <v>891.78580771239808</v>
          </cell>
          <cell r="FL319">
            <v>142.65088</v>
          </cell>
          <cell r="FM319">
            <v>157.18239</v>
          </cell>
          <cell r="FN319">
            <v>163.84078272323708</v>
          </cell>
          <cell r="FO319">
            <v>128.54438460306929</v>
          </cell>
          <cell r="FP319">
            <v>101.75947645949554</v>
          </cell>
          <cell r="FQ319">
            <v>274.5552655644334</v>
          </cell>
          <cell r="FR319">
            <v>114.47826000000001</v>
          </cell>
          <cell r="FS319">
            <v>74.188821871787752</v>
          </cell>
          <cell r="FT319">
            <v>210.79937863521701</v>
          </cell>
          <cell r="FU319">
            <v>82.448343973766413</v>
          </cell>
          <cell r="FV319">
            <v>116.36972099075561</v>
          </cell>
          <cell r="FW319">
            <v>158.99963</v>
          </cell>
          <cell r="FX319">
            <v>155.78783679564373</v>
          </cell>
          <cell r="FY319">
            <v>177.69990092104263</v>
          </cell>
          <cell r="GA319">
            <v>173.47901999999999</v>
          </cell>
          <cell r="GB319">
            <v>204.91522000000001</v>
          </cell>
          <cell r="GC319">
            <v>193.08971122766636</v>
          </cell>
          <cell r="GD319">
            <v>163.67774592625685</v>
          </cell>
          <cell r="GE319">
            <v>170.75539138390775</v>
          </cell>
          <cell r="GF319">
            <v>272.90798539375453</v>
          </cell>
          <cell r="GG319">
            <v>139.98703</v>
          </cell>
          <cell r="GH319">
            <v>112.3887879944088</v>
          </cell>
          <cell r="GI319">
            <v>170.57058217496532</v>
          </cell>
          <cell r="GJ319">
            <v>112.67649122136149</v>
          </cell>
          <cell r="GK319">
            <v>177.21316316977027</v>
          </cell>
          <cell r="GL319">
            <v>159.30725000000001</v>
          </cell>
          <cell r="GM319">
            <v>159.36740836811839</v>
          </cell>
          <cell r="GN319">
            <v>164.08989237715798</v>
          </cell>
          <cell r="GP319">
            <v>119.37764</v>
          </cell>
          <cell r="GQ319">
            <v>120.60654</v>
          </cell>
          <cell r="GR319">
            <v>121.58711254802414</v>
          </cell>
          <cell r="GS319">
            <v>130.66480926537645</v>
          </cell>
          <cell r="GT319">
            <v>125.49796558188555</v>
          </cell>
          <cell r="GU319">
            <v>85.402859518449716</v>
          </cell>
          <cell r="GV319">
            <v>130.67814999999999</v>
          </cell>
          <cell r="GW319">
            <v>189.31384337861721</v>
          </cell>
          <cell r="GX319">
            <v>89.477094292776371</v>
          </cell>
          <cell r="GY319">
            <v>152.5778649912304</v>
          </cell>
          <cell r="GZ319">
            <v>134.07143414789891</v>
          </cell>
          <cell r="HA319">
            <v>97.903350000000003</v>
          </cell>
          <cell r="HB319">
            <v>98.417725913127171</v>
          </cell>
          <cell r="HC319">
            <v>89.130701821599786</v>
          </cell>
        </row>
        <row r="320">
          <cell r="C320">
            <v>0.38569864519051311</v>
          </cell>
          <cell r="D320">
            <v>0.27917879619363539</v>
          </cell>
          <cell r="E320">
            <v>0.36442000000000974</v>
          </cell>
          <cell r="F320">
            <v>2.2520000000003648E-2</v>
          </cell>
          <cell r="G320">
            <v>1.0559999999992797E-2</v>
          </cell>
          <cell r="H320">
            <v>0.42203000000000657</v>
          </cell>
          <cell r="I320">
            <v>0.48922737873438038</v>
          </cell>
          <cell r="J320">
            <v>0.34198999999999202</v>
          </cell>
          <cell r="K320">
            <v>0.56213000000000513</v>
          </cell>
          <cell r="L320">
            <v>0.53300999999998933</v>
          </cell>
          <cell r="M320">
            <v>9.7799999999992338E-2</v>
          </cell>
          <cell r="N320">
            <v>0.45739133356577089</v>
          </cell>
          <cell r="O320">
            <v>0.56179999999999009</v>
          </cell>
          <cell r="P320">
            <v>0.33007000000000453</v>
          </cell>
          <cell r="R320">
            <v>0.55285103935243107</v>
          </cell>
          <cell r="S320">
            <v>0.54045781344007615</v>
          </cell>
          <cell r="T320">
            <v>0.46421999999999297</v>
          </cell>
          <cell r="U320">
            <v>0.55951999999999114</v>
          </cell>
          <cell r="V320">
            <v>0.65124000000000848</v>
          </cell>
          <cell r="W320">
            <v>0.5125499999999894</v>
          </cell>
          <cell r="X320">
            <v>0.5191206172679097</v>
          </cell>
          <cell r="Y320">
            <v>0.42226000000000763</v>
          </cell>
          <cell r="Z320">
            <v>0.29676000000000702</v>
          </cell>
          <cell r="AA320">
            <v>0.68075999999999137</v>
          </cell>
          <cell r="AB320">
            <v>0.71361999999999259</v>
          </cell>
          <cell r="AC320">
            <v>0.64682004970046947</v>
          </cell>
          <cell r="AD320">
            <v>0.61577999999999911</v>
          </cell>
          <cell r="AE320">
            <v>0.68095999999999712</v>
          </cell>
          <cell r="AG320">
            <v>-0.16715634702008098</v>
          </cell>
          <cell r="AH320">
            <v>-0.26127608824372262</v>
          </cell>
          <cell r="AI320">
            <v>-9.980000000000544E-2</v>
          </cell>
          <cell r="AJ320">
            <v>-0.53699999999999859</v>
          </cell>
          <cell r="AK320">
            <v>-0.64068000000001568</v>
          </cell>
          <cell r="AL320">
            <v>-9.0520000000005041E-2</v>
          </cell>
          <cell r="AM320">
            <v>-2.9900873755428492E-2</v>
          </cell>
          <cell r="AN320">
            <v>-8.0270000000004504E-2</v>
          </cell>
          <cell r="AO320">
            <v>0.26536999999999811</v>
          </cell>
          <cell r="AP320">
            <v>-0.14774999999999094</v>
          </cell>
          <cell r="AQ320">
            <v>-0.61582000000000026</v>
          </cell>
          <cell r="AR320">
            <v>-0.18942811376353452</v>
          </cell>
          <cell r="AS320">
            <v>-5.3979999999997919E-2</v>
          </cell>
          <cell r="AT320">
            <v>-0.3508900000000037</v>
          </cell>
          <cell r="AV320">
            <v>3.6949712997058626E-3</v>
          </cell>
          <cell r="AW320">
            <v>-0.1414292213140711</v>
          </cell>
          <cell r="AX320">
            <v>-7.3070000000008406E-2</v>
          </cell>
          <cell r="AY320">
            <v>-0.25973000000001356</v>
          </cell>
          <cell r="AZ320">
            <v>-0.43028999999999984</v>
          </cell>
          <cell r="BA320">
            <v>-8.4500000000042874E-3</v>
          </cell>
          <cell r="BB320">
            <v>0.2616813857683864</v>
          </cell>
          <cell r="BC320">
            <v>9.3630000000000102E-2</v>
          </cell>
          <cell r="BD320">
            <v>0.53342000000000667</v>
          </cell>
          <cell r="BE320">
            <v>0.29844999999999455</v>
          </cell>
          <cell r="BF320">
            <v>-8.835999999999844E-2</v>
          </cell>
          <cell r="BG320">
            <v>-4.9583430760369307E-2</v>
          </cell>
          <cell r="BH320">
            <v>8.3440000000001291E-2</v>
          </cell>
          <cell r="BI320">
            <v>-0.20482999999998919</v>
          </cell>
          <cell r="BK320">
            <v>-0.19693478646169993</v>
          </cell>
          <cell r="BL320">
            <v>-0.10260049642837332</v>
          </cell>
          <cell r="BM320">
            <v>4.9695758907408738E-2</v>
          </cell>
          <cell r="BN320">
            <v>-0.56734390862762663</v>
          </cell>
          <cell r="BO320">
            <v>-0.10056090383820937</v>
          </cell>
          <cell r="BP320">
            <v>-1.3261077842530167E-2</v>
          </cell>
          <cell r="BQ320">
            <v>-0.41973963523451729</v>
          </cell>
          <cell r="BR320">
            <v>-0.58457824053116392</v>
          </cell>
          <cell r="BS320">
            <v>-0.41259227428827039</v>
          </cell>
          <cell r="BT320">
            <v>-0.43293044124876889</v>
          </cell>
          <cell r="BU320">
            <v>-0.56677992573085367</v>
          </cell>
          <cell r="BV320">
            <v>-0.12596551372721088</v>
          </cell>
          <cell r="BW320">
            <v>-6.1002115860775419E-2</v>
          </cell>
          <cell r="BX320">
            <v>-0.22458915275145319</v>
          </cell>
          <cell r="BZ320">
            <v>7.4642499999999998</v>
          </cell>
          <cell r="CA320">
            <v>6.9201300000000003</v>
          </cell>
          <cell r="CB320">
            <v>6.01661</v>
          </cell>
          <cell r="CC320">
            <v>6.9640300000000002</v>
          </cell>
          <cell r="CD320">
            <v>8.7608599999999992</v>
          </cell>
          <cell r="CE320">
            <v>6.7113699999999996</v>
          </cell>
          <cell r="CF320">
            <v>7.6879999999999997</v>
          </cell>
          <cell r="CG320">
            <v>6.6269999999999998</v>
          </cell>
          <cell r="CH320">
            <v>5.72478</v>
          </cell>
          <cell r="CI320">
            <v>9.5211600000000001</v>
          </cell>
          <cell r="CJ320">
            <v>9.6298399999999997</v>
          </cell>
          <cell r="CK320">
            <v>8.6607400000000005</v>
          </cell>
          <cell r="CL320">
            <v>8.3275799999999993</v>
          </cell>
          <cell r="CM320">
            <v>9.0787999999999993</v>
          </cell>
          <cell r="CO320">
            <v>6.3086799999999998</v>
          </cell>
          <cell r="CP320">
            <v>6.2131800000000004</v>
          </cell>
          <cell r="CQ320">
            <v>5.5345300000000002</v>
          </cell>
          <cell r="CR320">
            <v>6.4739300000000002</v>
          </cell>
          <cell r="CS320">
            <v>7.4541199999999996</v>
          </cell>
          <cell r="CT320">
            <v>6.0069499999999998</v>
          </cell>
          <cell r="CU320">
            <v>5.8753599999999997</v>
          </cell>
          <cell r="CV320">
            <v>4.9397399999999996</v>
          </cell>
          <cell r="CW320">
            <v>4.1338100000000004</v>
          </cell>
          <cell r="CX320">
            <v>7.3591699999999998</v>
          </cell>
          <cell r="CY320">
            <v>7.8383000000000003</v>
          </cell>
          <cell r="CZ320">
            <v>7.3197900000000002</v>
          </cell>
          <cell r="DA320">
            <v>7.0330399999999997</v>
          </cell>
          <cell r="DB320">
            <v>7.6757499999999999</v>
          </cell>
          <cell r="DD320">
            <v>3429</v>
          </cell>
          <cell r="DE320">
            <v>1465</v>
          </cell>
          <cell r="DF320">
            <v>367</v>
          </cell>
          <cell r="DG320">
            <v>536</v>
          </cell>
          <cell r="DH320">
            <v>97</v>
          </cell>
          <cell r="DI320">
            <v>463</v>
          </cell>
          <cell r="DJ320">
            <v>824</v>
          </cell>
          <cell r="DK320">
            <v>64</v>
          </cell>
          <cell r="DL320">
            <v>151</v>
          </cell>
          <cell r="DM320">
            <v>365</v>
          </cell>
          <cell r="DN320">
            <v>239</v>
          </cell>
          <cell r="DO320">
            <v>865</v>
          </cell>
          <cell r="DP320">
            <v>405</v>
          </cell>
          <cell r="DQ320">
            <v>460</v>
          </cell>
          <cell r="DS320">
            <v>31526.708191000002</v>
          </cell>
          <cell r="DT320">
            <v>14945.844907000001</v>
          </cell>
          <cell r="DU320">
            <v>2481.6825570000001</v>
          </cell>
          <cell r="DV320">
            <v>2812.8429000000001</v>
          </cell>
          <cell r="DW320">
            <v>2003.3716999999999</v>
          </cell>
          <cell r="DX320">
            <v>7641.5327500000003</v>
          </cell>
          <cell r="DY320">
            <v>9536.4416209999999</v>
          </cell>
          <cell r="DZ320">
            <v>1067.356</v>
          </cell>
          <cell r="EA320">
            <v>3821.375501</v>
          </cell>
          <cell r="EB320">
            <v>2902.1321200000002</v>
          </cell>
          <cell r="EC320">
            <v>1711.473</v>
          </cell>
          <cell r="ED320">
            <v>5360.5970989999996</v>
          </cell>
          <cell r="EE320">
            <v>2984.4706000000001</v>
          </cell>
          <cell r="EF320">
            <v>2376.126499</v>
          </cell>
          <cell r="EH320">
            <v>858.10943999999995</v>
          </cell>
          <cell r="EI320">
            <v>801.23473999999999</v>
          </cell>
          <cell r="EJ320">
            <v>815.52938627708272</v>
          </cell>
          <cell r="EK320">
            <v>632.39033447182067</v>
          </cell>
          <cell r="EL320">
            <v>703.17412621632877</v>
          </cell>
          <cell r="EM320">
            <v>1549.5400941139726</v>
          </cell>
          <cell r="EN320">
            <v>739.64928999999995</v>
          </cell>
          <cell r="EO320">
            <v>440.83378757341046</v>
          </cell>
          <cell r="EP320">
            <v>1076.693043871609</v>
          </cell>
          <cell r="EQ320">
            <v>611.50623991269458</v>
          </cell>
          <cell r="ER320">
            <v>853.39469466248079</v>
          </cell>
          <cell r="ES320">
            <v>1320.8706099999999</v>
          </cell>
          <cell r="ET320">
            <v>1261.7503183603424</v>
          </cell>
          <cell r="EU320">
            <v>1582.3832151477145</v>
          </cell>
          <cell r="EW320">
            <v>603.57788000000005</v>
          </cell>
          <cell r="EX320">
            <v>512.14526000000001</v>
          </cell>
          <cell r="EY320">
            <v>499.30006675039346</v>
          </cell>
          <cell r="EZ320">
            <v>495.10181618062808</v>
          </cell>
          <cell r="FA320">
            <v>695.4610263134133</v>
          </cell>
          <cell r="FB320">
            <v>568.13286794130079</v>
          </cell>
          <cell r="FC320">
            <v>646.51500999999996</v>
          </cell>
          <cell r="FD320">
            <v>593.36684457945069</v>
          </cell>
          <cell r="FE320">
            <v>510.84761348755552</v>
          </cell>
          <cell r="FF320">
            <v>741.49976687412345</v>
          </cell>
          <cell r="FG320">
            <v>738.3831693317909</v>
          </cell>
          <cell r="FH320">
            <v>835.08130000000006</v>
          </cell>
          <cell r="FI320">
            <v>812.63532284189125</v>
          </cell>
          <cell r="FJ320">
            <v>897.85851234859638</v>
          </cell>
          <cell r="FL320">
            <v>142.41243</v>
          </cell>
          <cell r="FM320">
            <v>156.77171000000001</v>
          </cell>
          <cell r="FN320">
            <v>163.67726962207928</v>
          </cell>
          <cell r="FO320">
            <v>127.85410125775081</v>
          </cell>
          <cell r="FP320">
            <v>101.10752384571484</v>
          </cell>
          <cell r="FQ320">
            <v>274.30673813804447</v>
          </cell>
          <cell r="FR320">
            <v>114.44403</v>
          </cell>
          <cell r="FS320">
            <v>74.129270504471265</v>
          </cell>
          <cell r="FT320">
            <v>211.35877694630128</v>
          </cell>
          <cell r="FU320">
            <v>82.326526545545178</v>
          </cell>
          <cell r="FV320">
            <v>115.65309297495034</v>
          </cell>
          <cell r="FW320">
            <v>158.69844000000001</v>
          </cell>
          <cell r="FX320">
            <v>155.70374252134144</v>
          </cell>
          <cell r="FY320">
            <v>177.07636973870078</v>
          </cell>
          <cell r="GA320">
            <v>173.48543000000001</v>
          </cell>
          <cell r="GB320">
            <v>204.62540999999999</v>
          </cell>
          <cell r="GC320">
            <v>192.94862057567229</v>
          </cell>
          <cell r="GD320">
            <v>163.25262571676257</v>
          </cell>
          <cell r="GE320">
            <v>170.02064801032193</v>
          </cell>
          <cell r="GF320">
            <v>272.88492466898873</v>
          </cell>
          <cell r="GG320">
            <v>140.35335000000001</v>
          </cell>
          <cell r="GH320">
            <v>112.49401761660796</v>
          </cell>
          <cell r="GI320">
            <v>171.48043977440304</v>
          </cell>
          <cell r="GJ320">
            <v>113.01277420941163</v>
          </cell>
          <cell r="GK320">
            <v>177.05657761879345</v>
          </cell>
          <cell r="GL320">
            <v>159.22826000000001</v>
          </cell>
          <cell r="GM320">
            <v>159.50038453366076</v>
          </cell>
          <cell r="GN320">
            <v>163.75378705060186</v>
          </cell>
          <cell r="GP320">
            <v>119.61320000000001</v>
          </cell>
          <cell r="GQ320">
            <v>120.73041000000001</v>
          </cell>
          <cell r="GR320">
            <v>121.52671892278018</v>
          </cell>
          <cell r="GS320">
            <v>131.41035792637751</v>
          </cell>
          <cell r="GT320">
            <v>125.62429450788305</v>
          </cell>
          <cell r="GU320">
            <v>85.414186360191508</v>
          </cell>
          <cell r="GV320">
            <v>131.22897</v>
          </cell>
          <cell r="GW320">
            <v>190.42703840924557</v>
          </cell>
          <cell r="GX320">
            <v>89.847799371601624</v>
          </cell>
          <cell r="GY320">
            <v>153.24129319804803</v>
          </cell>
          <cell r="GZ320">
            <v>134.83565557643374</v>
          </cell>
          <cell r="HA320">
            <v>98.026830000000004</v>
          </cell>
          <cell r="HB320">
            <v>98.477799454447521</v>
          </cell>
          <cell r="HC320">
            <v>89.331330299460944</v>
          </cell>
        </row>
        <row r="321">
          <cell r="C321">
            <v>0.31881364689334557</v>
          </cell>
          <cell r="D321">
            <v>0.23902608117067903</v>
          </cell>
          <cell r="E321">
            <v>0.5022000000000082</v>
          </cell>
          <cell r="F321">
            <v>6.777000000000033E-2</v>
          </cell>
          <cell r="G321">
            <v>0.23200000000000998</v>
          </cell>
          <cell r="H321">
            <v>0.19689000000000512</v>
          </cell>
          <cell r="I321">
            <v>0.34515276828024355</v>
          </cell>
          <cell r="J321">
            <v>0.39606000000000918</v>
          </cell>
          <cell r="K321">
            <v>0.52571999999999619</v>
          </cell>
          <cell r="L321">
            <v>0.38616000000000206</v>
          </cell>
          <cell r="M321">
            <v>-5.6019999999989967E-2</v>
          </cell>
          <cell r="N321">
            <v>0.46420822399855233</v>
          </cell>
          <cell r="O321">
            <v>0.49520000000000675</v>
          </cell>
          <cell r="P321">
            <v>0.42694999999999261</v>
          </cell>
          <cell r="R321">
            <v>0.55372473225823171</v>
          </cell>
          <cell r="S321">
            <v>0.54128393182824031</v>
          </cell>
          <cell r="T321">
            <v>0.47999999999999154</v>
          </cell>
          <cell r="U321">
            <v>0.55914999999999715</v>
          </cell>
          <cell r="V321">
            <v>0.64702000000000925</v>
          </cell>
          <cell r="W321">
            <v>0.51136000000000514</v>
          </cell>
          <cell r="X321">
            <v>0.52000030130778807</v>
          </cell>
          <cell r="Y321">
            <v>0.44033999999999462</v>
          </cell>
          <cell r="Z321">
            <v>0.36963999999999331</v>
          </cell>
          <cell r="AA321">
            <v>0.69282999999999983</v>
          </cell>
          <cell r="AB321">
            <v>0.73189000000000171</v>
          </cell>
          <cell r="AC321">
            <v>0.64649992761183217</v>
          </cell>
          <cell r="AD321">
            <v>0.61766000000000876</v>
          </cell>
          <cell r="AE321">
            <v>0.6826599999999905</v>
          </cell>
          <cell r="AG321">
            <v>-0.23490224835008844</v>
          </cell>
          <cell r="AH321">
            <v>-0.30224840948664955</v>
          </cell>
          <cell r="AI321">
            <v>2.2199999999994446E-2</v>
          </cell>
          <cell r="AJ321">
            <v>-0.49137999999999682</v>
          </cell>
          <cell r="AK321">
            <v>-0.41501999999999928</v>
          </cell>
          <cell r="AL321">
            <v>-0.31446999999998893</v>
          </cell>
          <cell r="AM321">
            <v>-0.17484529337178367</v>
          </cell>
          <cell r="AN321">
            <v>-4.4280000000007647E-2</v>
          </cell>
          <cell r="AO321">
            <v>0.15608000000000288</v>
          </cell>
          <cell r="AP321">
            <v>-0.30666999999998668</v>
          </cell>
          <cell r="AQ321">
            <v>-0.78791000000000277</v>
          </cell>
          <cell r="AR321">
            <v>-0.18228912647155759</v>
          </cell>
          <cell r="AS321">
            <v>-0.12246000000000201</v>
          </cell>
          <cell r="AT321">
            <v>-0.25571000000000899</v>
          </cell>
          <cell r="AV321">
            <v>-8.7926692172368703E-2</v>
          </cell>
          <cell r="AW321">
            <v>-0.24498423729486518</v>
          </cell>
          <cell r="AX321">
            <v>2.5340000000007024E-2</v>
          </cell>
          <cell r="AY321">
            <v>-0.54412999999999823</v>
          </cell>
          <cell r="AZ321">
            <v>-0.13840000000001629</v>
          </cell>
          <cell r="BA321">
            <v>-0.25122999999999118</v>
          </cell>
          <cell r="BB321">
            <v>8.2050054380600201E-2</v>
          </cell>
          <cell r="BC321">
            <v>3.9049999999996032E-2</v>
          </cell>
          <cell r="BD321">
            <v>0.24229000000000056</v>
          </cell>
          <cell r="BE321">
            <v>8.0719999999989689E-2</v>
          </cell>
          <cell r="BF321">
            <v>-0.11181000000000108</v>
          </cell>
          <cell r="BG321">
            <v>-8.6165609044619451E-3</v>
          </cell>
          <cell r="BH321">
            <v>4.3400000000026751E-3</v>
          </cell>
          <cell r="BI321">
            <v>-2.3940000000000072E-2</v>
          </cell>
          <cell r="BK321">
            <v>-0.12077706144332234</v>
          </cell>
          <cell r="BL321">
            <v>-0.10601650491558479</v>
          </cell>
          <cell r="BM321">
            <v>-6.6127515893144029E-2</v>
          </cell>
          <cell r="BN321">
            <v>-3.8478270545305726E-2</v>
          </cell>
          <cell r="BO321">
            <v>-0.29911711471587443</v>
          </cell>
          <cell r="BP321">
            <v>-9.7797982414227214E-2</v>
          </cell>
          <cell r="BQ321">
            <v>-0.15098069352357246</v>
          </cell>
          <cell r="BR321">
            <v>-5.8846695305425634E-3</v>
          </cell>
          <cell r="BS321">
            <v>0.12176437806703522</v>
          </cell>
          <cell r="BT321">
            <v>-0.47990929003133287</v>
          </cell>
          <cell r="BU321">
            <v>-0.35626324531758957</v>
          </cell>
          <cell r="BV321">
            <v>-0.18760612346385708</v>
          </cell>
          <cell r="BW321">
            <v>-0.15941797422642789</v>
          </cell>
          <cell r="BX321">
            <v>-0.22909431746966913</v>
          </cell>
          <cell r="BZ321">
            <v>7.4601499999999996</v>
          </cell>
          <cell r="CA321">
            <v>6.9139900000000001</v>
          </cell>
          <cell r="CB321">
            <v>5.9884300000000001</v>
          </cell>
          <cell r="CC321">
            <v>6.9649700000000001</v>
          </cell>
          <cell r="CD321">
            <v>8.7791700000000006</v>
          </cell>
          <cell r="CE321">
            <v>6.71793</v>
          </cell>
          <cell r="CF321">
            <v>7.6834300000000004</v>
          </cell>
          <cell r="CG321">
            <v>6.6273900000000001</v>
          </cell>
          <cell r="CH321">
            <v>5.72417</v>
          </cell>
          <cell r="CI321">
            <v>9.5601400000000005</v>
          </cell>
          <cell r="CJ321">
            <v>9.6024499999999993</v>
          </cell>
          <cell r="CK321">
            <v>8.6565200000000004</v>
          </cell>
          <cell r="CL321">
            <v>8.3240300000000005</v>
          </cell>
          <cell r="CM321">
            <v>9.0792300000000008</v>
          </cell>
          <cell r="CO321">
            <v>6.33446</v>
          </cell>
          <cell r="CP321">
            <v>6.2141500000000001</v>
          </cell>
          <cell r="CQ321">
            <v>5.5053900000000002</v>
          </cell>
          <cell r="CR321">
            <v>6.5097699999999996</v>
          </cell>
          <cell r="CS321">
            <v>7.4348099999999997</v>
          </cell>
          <cell r="CT321">
            <v>6.0202900000000001</v>
          </cell>
          <cell r="CU321">
            <v>5.9246600000000003</v>
          </cell>
          <cell r="CV321">
            <v>4.8925000000000001</v>
          </cell>
          <cell r="CW321">
            <v>4.0975900000000003</v>
          </cell>
          <cell r="CX321">
            <v>7.5900100000000004</v>
          </cell>
          <cell r="CY321">
            <v>7.8662400000000003</v>
          </cell>
          <cell r="CZ321">
            <v>7.35928</v>
          </cell>
          <cell r="DA321">
            <v>7.0748499999999996</v>
          </cell>
          <cell r="DB321">
            <v>7.7170300000000003</v>
          </cell>
          <cell r="DD321">
            <v>3420</v>
          </cell>
          <cell r="DE321">
            <v>1458</v>
          </cell>
          <cell r="DF321">
            <v>363</v>
          </cell>
          <cell r="DG321">
            <v>536</v>
          </cell>
          <cell r="DH321">
            <v>94</v>
          </cell>
          <cell r="DI321">
            <v>463</v>
          </cell>
          <cell r="DJ321">
            <v>829</v>
          </cell>
          <cell r="DK321">
            <v>64</v>
          </cell>
          <cell r="DL321">
            <v>150</v>
          </cell>
          <cell r="DM321">
            <v>368</v>
          </cell>
          <cell r="DN321">
            <v>242</v>
          </cell>
          <cell r="DO321">
            <v>859</v>
          </cell>
          <cell r="DP321">
            <v>405</v>
          </cell>
          <cell r="DQ321">
            <v>454</v>
          </cell>
          <cell r="DS321">
            <v>31525.342537</v>
          </cell>
          <cell r="DT321">
            <v>14944.895207</v>
          </cell>
          <cell r="DU321">
            <v>2473.0203569999999</v>
          </cell>
          <cell r="DV321">
            <v>2798.9548</v>
          </cell>
          <cell r="DW321">
            <v>2045.0342000000001</v>
          </cell>
          <cell r="DX321">
            <v>7621.4708499999997</v>
          </cell>
          <cell r="DY321">
            <v>9554.4621210000005</v>
          </cell>
          <cell r="DZ321">
            <v>1067.396</v>
          </cell>
          <cell r="EA321">
            <v>3814.9955009999999</v>
          </cell>
          <cell r="EB321">
            <v>2925.7171199999998</v>
          </cell>
          <cell r="EC321">
            <v>1712.2484999999999</v>
          </cell>
          <cell r="ED321">
            <v>5342.5856450000001</v>
          </cell>
          <cell r="EE321">
            <v>2998.1296000000002</v>
          </cell>
          <cell r="EF321">
            <v>2344.4560449999999</v>
          </cell>
          <cell r="EH321">
            <v>860.84520999999995</v>
          </cell>
          <cell r="EI321">
            <v>803.1499</v>
          </cell>
          <cell r="EJ321">
            <v>819.62497485496635</v>
          </cell>
          <cell r="EK321">
            <v>632.8189054014922</v>
          </cell>
          <cell r="EL321">
            <v>704.80549018915076</v>
          </cell>
          <cell r="EM321">
            <v>1552.5909836052738</v>
          </cell>
          <cell r="EN321">
            <v>742.20221000000004</v>
          </cell>
          <cell r="EO321">
            <v>442.57975387247376</v>
          </cell>
          <cell r="EP321">
            <v>1082.3534345418509</v>
          </cell>
          <cell r="EQ321">
            <v>613.86763240874143</v>
          </cell>
          <cell r="ER321">
            <v>852.91662295453091</v>
          </cell>
          <cell r="ES321">
            <v>1327.0021999999999</v>
          </cell>
          <cell r="ET321">
            <v>1267.9985059368628</v>
          </cell>
          <cell r="EU321">
            <v>1589.1392002847876</v>
          </cell>
          <cell r="EW321">
            <v>606.92003999999997</v>
          </cell>
          <cell r="EX321">
            <v>514.91741999999999</v>
          </cell>
          <cell r="EY321">
            <v>501.6967070707953</v>
          </cell>
          <cell r="EZ321">
            <v>497.87017798580206</v>
          </cell>
          <cell r="FA321">
            <v>699.96079824586639</v>
          </cell>
          <cell r="FB321">
            <v>571.03807217480551</v>
          </cell>
          <cell r="FC321">
            <v>649.87689</v>
          </cell>
          <cell r="FD321">
            <v>595.97967614287177</v>
          </cell>
          <cell r="FE321">
            <v>512.73591060605088</v>
          </cell>
          <cell r="FF321">
            <v>746.63709970895741</v>
          </cell>
          <cell r="FG321">
            <v>743.78732190981339</v>
          </cell>
          <cell r="FH321">
            <v>840.48009999999999</v>
          </cell>
          <cell r="FI321">
            <v>817.65464617695659</v>
          </cell>
          <cell r="FJ321">
            <v>903.98783326899525</v>
          </cell>
          <cell r="FL321">
            <v>142.0779</v>
          </cell>
          <cell r="FM321">
            <v>156.29786999999999</v>
          </cell>
          <cell r="FN321">
            <v>163.71360597593537</v>
          </cell>
          <cell r="FO321">
            <v>127.22585177499047</v>
          </cell>
          <cell r="FP321">
            <v>100.68790740025035</v>
          </cell>
          <cell r="FQ321">
            <v>273.44412573862178</v>
          </cell>
          <cell r="FR321">
            <v>114.24393000000001</v>
          </cell>
          <cell r="FS321">
            <v>74.096446063491882</v>
          </cell>
          <cell r="FT321">
            <v>211.68866572535907</v>
          </cell>
          <cell r="FU321">
            <v>82.074055786587962</v>
          </cell>
          <cell r="FV321">
            <v>114.74185069009141</v>
          </cell>
          <cell r="FW321">
            <v>158.40915000000001</v>
          </cell>
          <cell r="FX321">
            <v>155.5130677182498</v>
          </cell>
          <cell r="FY321">
            <v>176.62356775364194</v>
          </cell>
          <cell r="GA321">
            <v>173.33288999999999</v>
          </cell>
          <cell r="GB321">
            <v>204.12411</v>
          </cell>
          <cell r="GC321">
            <v>192.99751375612618</v>
          </cell>
          <cell r="GD321">
            <v>162.36431920444994</v>
          </cell>
          <cell r="GE321">
            <v>169.78533943347563</v>
          </cell>
          <cell r="GF321">
            <v>272.19935587274284</v>
          </cell>
          <cell r="GG321">
            <v>140.46851000000001</v>
          </cell>
          <cell r="GH321">
            <v>112.53794653048725</v>
          </cell>
          <cell r="GI321">
            <v>171.89591973193245</v>
          </cell>
          <cell r="GJ321">
            <v>113.10399812075346</v>
          </cell>
          <cell r="GK321">
            <v>176.85861065935788</v>
          </cell>
          <cell r="GL321">
            <v>159.21454</v>
          </cell>
          <cell r="GM321">
            <v>159.50730685034952</v>
          </cell>
          <cell r="GN321">
            <v>163.71458439398194</v>
          </cell>
          <cell r="GP321">
            <v>119.75784</v>
          </cell>
          <cell r="GQ321">
            <v>120.85854</v>
          </cell>
          <cell r="GR321">
            <v>121.60713470010619</v>
          </cell>
          <cell r="GS321">
            <v>131.46094182323367</v>
          </cell>
          <cell r="GT321">
            <v>126.00118561881384</v>
          </cell>
          <cell r="GU321">
            <v>85.497801485052406</v>
          </cell>
          <cell r="GV321">
            <v>131.42740000000001</v>
          </cell>
          <cell r="GW321">
            <v>190.43824507062774</v>
          </cell>
          <cell r="GX321">
            <v>89.738529808893333</v>
          </cell>
          <cell r="GY321">
            <v>153.98025876467398</v>
          </cell>
          <cell r="GZ321">
            <v>135.31774295898995</v>
          </cell>
          <cell r="HA321">
            <v>98.211079999999995</v>
          </cell>
          <cell r="HB321">
            <v>98.635041439387592</v>
          </cell>
          <cell r="HC321">
            <v>89.536453225865287</v>
          </cell>
        </row>
        <row r="322">
          <cell r="C322">
            <v>0.36608555909836138</v>
          </cell>
          <cell r="D322">
            <v>0.2499247027236029</v>
          </cell>
          <cell r="E322">
            <v>0.60773000000000632</v>
          </cell>
          <cell r="F322">
            <v>0.21690999999999239</v>
          </cell>
          <cell r="G322">
            <v>0.14695000000000125</v>
          </cell>
          <cell r="H322">
            <v>0.1665100000000086</v>
          </cell>
          <cell r="I322">
            <v>0.39544479394637566</v>
          </cell>
          <cell r="J322">
            <v>0.52354999999999485</v>
          </cell>
          <cell r="K322">
            <v>0.73438999999999588</v>
          </cell>
          <cell r="L322">
            <v>0.21485000000001087</v>
          </cell>
          <cell r="M322">
            <v>-9.2369999999997177E-2</v>
          </cell>
          <cell r="N322">
            <v>0.57009551302928951</v>
          </cell>
          <cell r="O322">
            <v>0.51077999999999957</v>
          </cell>
          <cell r="P322">
            <v>0.52669999999999106</v>
          </cell>
          <cell r="R322">
            <v>0.55225561508893684</v>
          </cell>
          <cell r="S322">
            <v>0.54212576455463513</v>
          </cell>
          <cell r="T322">
            <v>0.47668999999999073</v>
          </cell>
          <cell r="U322">
            <v>0.56135999999999964</v>
          </cell>
          <cell r="V322">
            <v>0.66151000000000959</v>
          </cell>
          <cell r="W322">
            <v>0.51299000000000206</v>
          </cell>
          <cell r="X322">
            <v>0.51445436073283002</v>
          </cell>
          <cell r="Y322">
            <v>0.46178999999999526</v>
          </cell>
          <cell r="Z322">
            <v>0.35859000000000307</v>
          </cell>
          <cell r="AA322">
            <v>0.6952999999999987</v>
          </cell>
          <cell r="AB322">
            <v>0.71641000000000066</v>
          </cell>
          <cell r="AC322">
            <v>0.64289921914868486</v>
          </cell>
          <cell r="AD322">
            <v>0.62680999999999987</v>
          </cell>
          <cell r="AE322">
            <v>0.67095999999999822</v>
          </cell>
          <cell r="AG322">
            <v>-0.18615140004180075</v>
          </cell>
          <cell r="AH322">
            <v>-0.29219847973614987</v>
          </cell>
          <cell r="AI322">
            <v>0.13103999999999338</v>
          </cell>
          <cell r="AJ322">
            <v>-0.34444999999999615</v>
          </cell>
          <cell r="AK322">
            <v>-0.51455999999999724</v>
          </cell>
          <cell r="AL322">
            <v>-0.34647999999999346</v>
          </cell>
          <cell r="AM322">
            <v>-0.11901726419950576</v>
          </cell>
          <cell r="AN322">
            <v>6.1759999999999593E-2</v>
          </cell>
          <cell r="AO322">
            <v>0.37579999999999281</v>
          </cell>
          <cell r="AP322">
            <v>-0.48044999999998783</v>
          </cell>
          <cell r="AQ322">
            <v>-0.80877999999998673</v>
          </cell>
          <cell r="AR322">
            <v>-7.2805137834530687E-2</v>
          </cell>
          <cell r="AS322">
            <v>-0.1160299999999892</v>
          </cell>
          <cell r="AT322">
            <v>-0.14425999999999606</v>
          </cell>
          <cell r="AV322">
            <v>-2.1536593545512517E-2</v>
          </cell>
          <cell r="AW322">
            <v>-0.14407411255829006</v>
          </cell>
          <cell r="AX322">
            <v>6.6330000000003331E-2</v>
          </cell>
          <cell r="AY322">
            <v>-0.30407999999999547</v>
          </cell>
          <cell r="AZ322">
            <v>-0.22632999999998571</v>
          </cell>
          <cell r="BA322">
            <v>-0.11543000000000525</v>
          </cell>
          <cell r="BB322">
            <v>0.16205055496067988</v>
          </cell>
          <cell r="BC322">
            <v>0.25995999999999242</v>
          </cell>
          <cell r="BD322">
            <v>0.40983000000001102</v>
          </cell>
          <cell r="BE322">
            <v>7.3239999999996641E-2</v>
          </cell>
          <cell r="BF322">
            <v>-6.6370000000004481E-2</v>
          </cell>
          <cell r="BG322">
            <v>-1.7498401841942179E-2</v>
          </cell>
          <cell r="BH322">
            <v>-3.4319999999998796E-2</v>
          </cell>
          <cell r="BI322">
            <v>2.6300000000034629E-3</v>
          </cell>
          <cell r="BK322">
            <v>-0.12620385913771903</v>
          </cell>
          <cell r="BL322">
            <v>-0.13254123693365871</v>
          </cell>
          <cell r="BM322">
            <v>8.3472454090127712E-3</v>
          </cell>
          <cell r="BN322">
            <v>-0.20817334693454814</v>
          </cell>
          <cell r="BO322">
            <v>-0.19392533139744872</v>
          </cell>
          <cell r="BP322">
            <v>-0.15520729355800178</v>
          </cell>
          <cell r="BQ322">
            <v>-0.19173014068132321</v>
          </cell>
          <cell r="BR322">
            <v>0.11783207117057604</v>
          </cell>
          <cell r="BS322">
            <v>0.16110882009630068</v>
          </cell>
          <cell r="BT322">
            <v>-0.43935402970513016</v>
          </cell>
          <cell r="BU322">
            <v>-0.94567159498393227</v>
          </cell>
          <cell r="BV322">
            <v>-9.1260711129592664E-2</v>
          </cell>
          <cell r="BW322">
            <v>-7.6211096335609962E-2</v>
          </cell>
          <cell r="BX322">
            <v>-0.11102512465591685</v>
          </cell>
          <cell r="BZ322">
            <v>7.4879800000000003</v>
          </cell>
          <cell r="CA322">
            <v>6.9478999999999997</v>
          </cell>
          <cell r="CB322">
            <v>5.99</v>
          </cell>
          <cell r="CC322">
            <v>6.9797599999999997</v>
          </cell>
          <cell r="CD322">
            <v>8.84361</v>
          </cell>
          <cell r="CE322">
            <v>6.7522599999999997</v>
          </cell>
          <cell r="CF322">
            <v>7.7089499999999997</v>
          </cell>
          <cell r="CG322">
            <v>6.6195899999999996</v>
          </cell>
          <cell r="CH322">
            <v>5.7228399999999997</v>
          </cell>
          <cell r="CI322">
            <v>9.5936299999999992</v>
          </cell>
          <cell r="CJ322">
            <v>9.6936400000000003</v>
          </cell>
          <cell r="CK322">
            <v>8.6669499999999999</v>
          </cell>
          <cell r="CL322">
            <v>8.3321199999999997</v>
          </cell>
          <cell r="CM322">
            <v>9.0970399999999998</v>
          </cell>
          <cell r="CO322">
            <v>6.2961</v>
          </cell>
          <cell r="CP322">
            <v>6.19747</v>
          </cell>
          <cell r="CQ322">
            <v>5.4054399999999996</v>
          </cell>
          <cell r="CR322">
            <v>6.4057000000000004</v>
          </cell>
          <cell r="CS322">
            <v>7.5089399999999999</v>
          </cell>
          <cell r="CT322">
            <v>6.0322500000000003</v>
          </cell>
          <cell r="CU322">
            <v>5.87087</v>
          </cell>
          <cell r="CV322">
            <v>4.9286799999999999</v>
          </cell>
          <cell r="CW322">
            <v>4.0536099999999999</v>
          </cell>
          <cell r="CX322">
            <v>7.4690700000000003</v>
          </cell>
          <cell r="CY322">
            <v>7.8444900000000004</v>
          </cell>
          <cell r="CZ322">
            <v>7.2649800000000004</v>
          </cell>
          <cell r="DA322">
            <v>6.9887199999999998</v>
          </cell>
          <cell r="DB322">
            <v>7.6156899999999998</v>
          </cell>
          <cell r="DD322">
            <v>3416</v>
          </cell>
          <cell r="DE322">
            <v>1457</v>
          </cell>
          <cell r="DF322">
            <v>362</v>
          </cell>
          <cell r="DG322">
            <v>536</v>
          </cell>
          <cell r="DH322">
            <v>92</v>
          </cell>
          <cell r="DI322">
            <v>465</v>
          </cell>
          <cell r="DJ322">
            <v>828</v>
          </cell>
          <cell r="DK322">
            <v>64</v>
          </cell>
          <cell r="DL322">
            <v>150</v>
          </cell>
          <cell r="DM322">
            <v>368</v>
          </cell>
          <cell r="DN322">
            <v>241</v>
          </cell>
          <cell r="DO322">
            <v>860</v>
          </cell>
          <cell r="DP322">
            <v>403</v>
          </cell>
          <cell r="DQ322">
            <v>457</v>
          </cell>
          <cell r="DS322">
            <v>31441.711370000001</v>
          </cell>
          <cell r="DT322">
            <v>14795.361088</v>
          </cell>
          <cell r="DU322">
            <v>2496.435657</v>
          </cell>
          <cell r="DV322">
            <v>2792.6959999999999</v>
          </cell>
          <cell r="DW322">
            <v>1961.2218</v>
          </cell>
          <cell r="DX322">
            <v>7538.6176310000001</v>
          </cell>
          <cell r="DY322">
            <v>9573.5028320000001</v>
          </cell>
          <cell r="DZ322">
            <v>1068.93</v>
          </cell>
          <cell r="EA322">
            <v>3833.4120859999998</v>
          </cell>
          <cell r="EB322">
            <v>2937.9942460000002</v>
          </cell>
          <cell r="EC322">
            <v>1697.8415</v>
          </cell>
          <cell r="ED322">
            <v>5387.1598860000004</v>
          </cell>
          <cell r="EE322">
            <v>3009.2145999999998</v>
          </cell>
          <cell r="EF322">
            <v>2377.9452860000001</v>
          </cell>
          <cell r="EH322">
            <v>863.99663999999996</v>
          </cell>
          <cell r="EI322">
            <v>805.15716999999995</v>
          </cell>
          <cell r="EJ322">
            <v>824.60608171465253</v>
          </cell>
          <cell r="EK322">
            <v>634.19155288919853</v>
          </cell>
          <cell r="EL322">
            <v>705.84120185698373</v>
          </cell>
          <cell r="EM322">
            <v>1555.176202852075</v>
          </cell>
          <cell r="EN322">
            <v>745.13720999999998</v>
          </cell>
          <cell r="EO322">
            <v>444.89688017387306</v>
          </cell>
          <cell r="EP322">
            <v>1090.3021299297827</v>
          </cell>
          <cell r="EQ322">
            <v>615.1865270169717</v>
          </cell>
          <cell r="ER322">
            <v>852.12878386990781</v>
          </cell>
          <cell r="ES322">
            <v>1334.56738</v>
          </cell>
          <cell r="ET322">
            <v>1274.4751887054872</v>
          </cell>
          <cell r="EU322">
            <v>1597.5091964526875</v>
          </cell>
          <cell r="EW322">
            <v>610.27179000000001</v>
          </cell>
          <cell r="EX322">
            <v>517.70892000000003</v>
          </cell>
          <cell r="EY322">
            <v>504.08824510373103</v>
          </cell>
          <cell r="EZ322">
            <v>500.66502201694317</v>
          </cell>
          <cell r="FA322">
            <v>704.59110892234264</v>
          </cell>
          <cell r="FB322">
            <v>573.96744038125507</v>
          </cell>
          <cell r="FC322">
            <v>653.22020999999995</v>
          </cell>
          <cell r="FD322">
            <v>598.73185068933185</v>
          </cell>
          <cell r="FE322">
            <v>514.57453030789316</v>
          </cell>
          <cell r="FF322">
            <v>751.82846746323378</v>
          </cell>
          <cell r="FG322">
            <v>749.11588866270745</v>
          </cell>
          <cell r="FH322">
            <v>845.88354000000004</v>
          </cell>
          <cell r="FI322">
            <v>822.77978726465835</v>
          </cell>
          <cell r="FJ322">
            <v>910.05323003509693</v>
          </cell>
          <cell r="FL322">
            <v>141.81342000000001</v>
          </cell>
          <cell r="FM322">
            <v>155.84117000000001</v>
          </cell>
          <cell r="FN322">
            <v>163.92813628520622</v>
          </cell>
          <cell r="FO322">
            <v>126.78762232855152</v>
          </cell>
          <cell r="FP322">
            <v>100.16980770393162</v>
          </cell>
          <cell r="FQ322">
            <v>272.49669653176261</v>
          </cell>
          <cell r="FR322">
            <v>114.10796000000001</v>
          </cell>
          <cell r="FS322">
            <v>74.142208028580697</v>
          </cell>
          <cell r="FT322">
            <v>212.48419173115497</v>
          </cell>
          <cell r="FU322">
            <v>81.679730985561307</v>
          </cell>
          <cell r="FV322">
            <v>113.8138415500801</v>
          </cell>
          <cell r="FW322">
            <v>158.29382000000001</v>
          </cell>
          <cell r="FX322">
            <v>155.33262590577633</v>
          </cell>
          <cell r="FY322">
            <v>176.36877059480054</v>
          </cell>
          <cell r="GA322">
            <v>173.29555999999999</v>
          </cell>
          <cell r="GB322">
            <v>203.83001999999999</v>
          </cell>
          <cell r="GC322">
            <v>193.12552900700064</v>
          </cell>
          <cell r="GD322">
            <v>161.87060178261305</v>
          </cell>
          <cell r="GE322">
            <v>169.40106427473586</v>
          </cell>
          <cell r="GF322">
            <v>271.88515615625892</v>
          </cell>
          <cell r="GG322">
            <v>140.69614000000001</v>
          </cell>
          <cell r="GH322">
            <v>112.8305001762879</v>
          </cell>
          <cell r="GI322">
            <v>172.60040077976984</v>
          </cell>
          <cell r="GJ322">
            <v>113.1868354889771</v>
          </cell>
          <cell r="GK322">
            <v>176.74122959946325</v>
          </cell>
          <cell r="GL322">
            <v>159.18668</v>
          </cell>
          <cell r="GM322">
            <v>159.45256394263848</v>
          </cell>
          <cell r="GN322">
            <v>163.7188900875515</v>
          </cell>
          <cell r="GP322">
            <v>119.90917</v>
          </cell>
          <cell r="GQ322">
            <v>121.01894</v>
          </cell>
          <cell r="GR322">
            <v>121.59698470138319</v>
          </cell>
          <cell r="GS322">
            <v>131.7351793551876</v>
          </cell>
          <cell r="GT322">
            <v>126.24600860938564</v>
          </cell>
          <cell r="GU322">
            <v>85.63070658720099</v>
          </cell>
          <cell r="GV322">
            <v>131.67986999999999</v>
          </cell>
          <cell r="GW322">
            <v>190.21411184298444</v>
          </cell>
          <cell r="GX322">
            <v>89.594185673479899</v>
          </cell>
          <cell r="GY322">
            <v>154.65976266427185</v>
          </cell>
          <cell r="GZ322">
            <v>136.6096213440558</v>
          </cell>
          <cell r="HA322">
            <v>98.300790000000006</v>
          </cell>
          <cell r="HB322">
            <v>98.710269618059357</v>
          </cell>
          <cell r="HC322">
            <v>89.635971675154167</v>
          </cell>
        </row>
        <row r="323">
          <cell r="C323">
            <v>0.51148231317197368</v>
          </cell>
          <cell r="D323">
            <v>0.40677772266501933</v>
          </cell>
          <cell r="E323">
            <v>0.66133999999999915</v>
          </cell>
          <cell r="F323">
            <v>0.2755800000000086</v>
          </cell>
          <cell r="G323">
            <v>0.32645000000000035</v>
          </cell>
          <cell r="H323">
            <v>0.38803000000000587</v>
          </cell>
          <cell r="I323">
            <v>0.64985883606591965</v>
          </cell>
          <cell r="J323">
            <v>0.89113999999999027</v>
          </cell>
          <cell r="K323">
            <v>1.0136900000000004</v>
          </cell>
          <cell r="L323">
            <v>0.42969999999999953</v>
          </cell>
          <cell r="M323">
            <v>0.1255500000000076</v>
          </cell>
          <cell r="N323">
            <v>0.5531994945058516</v>
          </cell>
          <cell r="O323">
            <v>0.5955900000000014</v>
          </cell>
          <cell r="P323">
            <v>0.52726000000000717</v>
          </cell>
          <cell r="R323">
            <v>0.55281270661386994</v>
          </cell>
          <cell r="S323">
            <v>0.54584147400822403</v>
          </cell>
          <cell r="T323">
            <v>0.48360999999998988</v>
          </cell>
          <cell r="U323">
            <v>0.57184999999999597</v>
          </cell>
          <cell r="V323">
            <v>0.63622999999999319</v>
          </cell>
          <cell r="W323">
            <v>0.52981000000000833</v>
          </cell>
          <cell r="X323">
            <v>0.51388795824307554</v>
          </cell>
          <cell r="Y323">
            <v>0.43872000000000355</v>
          </cell>
          <cell r="Z323">
            <v>0.3512900000000041</v>
          </cell>
          <cell r="AA323">
            <v>0.67436999999999081</v>
          </cell>
          <cell r="AB323">
            <v>0.77798000000000034</v>
          </cell>
          <cell r="AC323">
            <v>0.63844722643495722</v>
          </cell>
          <cell r="AD323">
            <v>0.62313000000000507</v>
          </cell>
          <cell r="AE323">
            <v>0.67117000000000981</v>
          </cell>
          <cell r="AG323">
            <v>-4.1328951801611336E-2</v>
          </cell>
          <cell r="AH323">
            <v>-0.13906466436308662</v>
          </cell>
          <cell r="AI323">
            <v>0.17773000000000927</v>
          </cell>
          <cell r="AJ323">
            <v>-0.29626999999999848</v>
          </cell>
          <cell r="AK323">
            <v>-0.30978000000000394</v>
          </cell>
          <cell r="AL323">
            <v>-0.14178000000000246</v>
          </cell>
          <cell r="AM323">
            <v>0.13596772740480656</v>
          </cell>
          <cell r="AN323">
            <v>0.45242000000000893</v>
          </cell>
          <cell r="AO323">
            <v>0.66239999999999633</v>
          </cell>
          <cell r="AP323">
            <v>-0.24466999999999128</v>
          </cell>
          <cell r="AQ323">
            <v>-0.65243000000000384</v>
          </cell>
          <cell r="AR323">
            <v>-8.5252854470252437E-2</v>
          </cell>
          <cell r="AS323">
            <v>-2.753999999999257E-2</v>
          </cell>
          <cell r="AT323">
            <v>-0.14391000000000265</v>
          </cell>
          <cell r="AV323">
            <v>-1.6832514347164818E-2</v>
          </cell>
          <cell r="AW323">
            <v>-8.1891764520258814E-2</v>
          </cell>
          <cell r="AX323">
            <v>8.3290000000002529E-2</v>
          </cell>
          <cell r="AY323">
            <v>-0.20000999999999491</v>
          </cell>
          <cell r="AZ323">
            <v>-0.13094999999999635</v>
          </cell>
          <cell r="BA323">
            <v>-6.973000000000118E-2</v>
          </cell>
          <cell r="BB323">
            <v>3.1479186280436444E-2</v>
          </cell>
          <cell r="BC323">
            <v>0.79103000000000367</v>
          </cell>
          <cell r="BD323">
            <v>9.0020000000001765E-2</v>
          </cell>
          <cell r="BE323">
            <v>-0.16312000000000548</v>
          </cell>
          <cell r="BF323">
            <v>-7.1360000000009194E-2</v>
          </cell>
          <cell r="BG323">
            <v>-1.5704831585194867E-4</v>
          </cell>
          <cell r="BH323">
            <v>3.7250000000010886E-2</v>
          </cell>
          <cell r="BI323">
            <v>-4.467000000001331E-2</v>
          </cell>
          <cell r="BK323">
            <v>-0.1061176783238138</v>
          </cell>
          <cell r="BL323">
            <v>-0.17409882042399571</v>
          </cell>
          <cell r="BM323">
            <v>-0.35777816751435543</v>
          </cell>
          <cell r="BN323">
            <v>-0.1935470997865063</v>
          </cell>
          <cell r="BO323">
            <v>3.8800114929782303E-2</v>
          </cell>
          <cell r="BP323">
            <v>-0.20942625193564046</v>
          </cell>
          <cell r="BQ323">
            <v>4.4124104626286353E-3</v>
          </cell>
          <cell r="BR323">
            <v>-0.53551868229950728</v>
          </cell>
          <cell r="BS323">
            <v>0.5859110309323734</v>
          </cell>
          <cell r="BT323">
            <v>-0.3239214205230434</v>
          </cell>
          <cell r="BU323">
            <v>-0.5737656138738112</v>
          </cell>
          <cell r="BV323">
            <v>-0.1210425694310624</v>
          </cell>
          <cell r="BW323">
            <v>2.6646885555225985E-2</v>
          </cell>
          <cell r="BX323">
            <v>-0.30850108876312454</v>
          </cell>
          <cell r="BZ323">
            <v>7.4920200000000001</v>
          </cell>
          <cell r="CA323">
            <v>6.9561400000000004</v>
          </cell>
          <cell r="CB323">
            <v>5.9869500000000002</v>
          </cell>
          <cell r="CC323">
            <v>7.0163799999999998</v>
          </cell>
          <cell r="CD323">
            <v>8.8401800000000001</v>
          </cell>
          <cell r="CE323">
            <v>6.7613300000000001</v>
          </cell>
          <cell r="CF323">
            <v>7.6970400000000003</v>
          </cell>
          <cell r="CG323">
            <v>6.6552300000000004</v>
          </cell>
          <cell r="CH323">
            <v>5.6817500000000001</v>
          </cell>
          <cell r="CI323">
            <v>9.6381399999999999</v>
          </cell>
          <cell r="CJ323">
            <v>9.7461400000000005</v>
          </cell>
          <cell r="CK323">
            <v>8.6907599999999992</v>
          </cell>
          <cell r="CL323">
            <v>8.3311799999999998</v>
          </cell>
          <cell r="CM323">
            <v>9.1571800000000003</v>
          </cell>
          <cell r="CO323">
            <v>6.33643</v>
          </cell>
          <cell r="CP323">
            <v>6.2600300000000004</v>
          </cell>
          <cell r="CQ323">
            <v>5.4585699999999999</v>
          </cell>
          <cell r="CR323">
            <v>6.5544799999999999</v>
          </cell>
          <cell r="CS323">
            <v>7.50549</v>
          </cell>
          <cell r="CT323">
            <v>6.0900999999999996</v>
          </cell>
          <cell r="CU323">
            <v>5.8721500000000004</v>
          </cell>
          <cell r="CV323">
            <v>4.9882600000000004</v>
          </cell>
          <cell r="CW323">
            <v>4.0395399999999997</v>
          </cell>
          <cell r="CX323">
            <v>7.4634099999999997</v>
          </cell>
          <cell r="CY323">
            <v>7.9293100000000001</v>
          </cell>
          <cell r="CZ323">
            <v>7.3237699999999997</v>
          </cell>
          <cell r="DA323">
            <v>7.0146100000000002</v>
          </cell>
          <cell r="DB323">
            <v>7.7194599999999998</v>
          </cell>
          <cell r="DD323">
            <v>3356</v>
          </cell>
          <cell r="DE323">
            <v>1432</v>
          </cell>
          <cell r="DF323">
            <v>354</v>
          </cell>
          <cell r="DG323">
            <v>523</v>
          </cell>
          <cell r="DH323">
            <v>92</v>
          </cell>
          <cell r="DI323">
            <v>461</v>
          </cell>
          <cell r="DJ323">
            <v>814</v>
          </cell>
          <cell r="DK323">
            <v>64</v>
          </cell>
          <cell r="DL323">
            <v>151</v>
          </cell>
          <cell r="DM323">
            <v>365</v>
          </cell>
          <cell r="DN323">
            <v>229</v>
          </cell>
          <cell r="DO323">
            <v>844</v>
          </cell>
          <cell r="DP323">
            <v>398</v>
          </cell>
          <cell r="DQ323">
            <v>446</v>
          </cell>
          <cell r="DS323">
            <v>31357.156977999999</v>
          </cell>
          <cell r="DT323">
            <v>14686.107067000001</v>
          </cell>
          <cell r="DU323">
            <v>2486.3070670000002</v>
          </cell>
          <cell r="DV323">
            <v>2699.9920000000002</v>
          </cell>
          <cell r="DW323">
            <v>1956.6918000000001</v>
          </cell>
          <cell r="DX323">
            <v>7536.7262000000001</v>
          </cell>
          <cell r="DY323">
            <v>9606.4795799999993</v>
          </cell>
          <cell r="DZ323">
            <v>1074.345</v>
          </cell>
          <cell r="EA323">
            <v>3867.0287600000001</v>
          </cell>
          <cell r="EB323">
            <v>2965.64032</v>
          </cell>
          <cell r="EC323">
            <v>1664.4155000000001</v>
          </cell>
          <cell r="ED323">
            <v>5386.3227690000003</v>
          </cell>
          <cell r="EE323">
            <v>2996.2350099999999</v>
          </cell>
          <cell r="EF323">
            <v>2390.087759</v>
          </cell>
          <cell r="EH323">
            <v>868.41583000000003</v>
          </cell>
          <cell r="EI323">
            <v>808.43236999999999</v>
          </cell>
          <cell r="EJ323">
            <v>830.05953157546423</v>
          </cell>
          <cell r="EK323">
            <v>635.9392579706506</v>
          </cell>
          <cell r="EL323">
            <v>708.14542046044585</v>
          </cell>
          <cell r="EM323">
            <v>1561.210753072002</v>
          </cell>
          <cell r="EN323">
            <v>749.97955000000002</v>
          </cell>
          <cell r="EO323">
            <v>448.86153423185448</v>
          </cell>
          <cell r="EP323">
            <v>1101.3544135906679</v>
          </cell>
          <cell r="EQ323">
            <v>617.82998352356367</v>
          </cell>
          <cell r="ER323">
            <v>853.19863155805649</v>
          </cell>
          <cell r="ES323">
            <v>1341.9502</v>
          </cell>
          <cell r="ET323">
            <v>1282.0658354818981</v>
          </cell>
          <cell r="EU323">
            <v>1605.9322234419042</v>
          </cell>
          <cell r="EW323">
            <v>613.64544999999998</v>
          </cell>
          <cell r="EX323">
            <v>520.53479000000004</v>
          </cell>
          <cell r="EY323">
            <v>506.52606626587715</v>
          </cell>
          <cell r="EZ323">
            <v>503.52807494534704</v>
          </cell>
          <cell r="FA323">
            <v>709.07392893463918</v>
          </cell>
          <cell r="FB323">
            <v>577.00837727713906</v>
          </cell>
          <cell r="FC323">
            <v>656.57703000000004</v>
          </cell>
          <cell r="FD323">
            <v>601.35860706467611</v>
          </cell>
          <cell r="FE323">
            <v>516.38217917541181</v>
          </cell>
          <cell r="FF323">
            <v>756.89857309926549</v>
          </cell>
          <cell r="FG323">
            <v>754.94386045332556</v>
          </cell>
          <cell r="FH323">
            <v>851.28405999999995</v>
          </cell>
          <cell r="FI323">
            <v>827.90677495304067</v>
          </cell>
          <cell r="FJ323">
            <v>916.16123429912363</v>
          </cell>
          <cell r="FL323">
            <v>141.75480999999999</v>
          </cell>
          <cell r="FM323">
            <v>155.62445</v>
          </cell>
          <cell r="FN323">
            <v>164.21948576182592</v>
          </cell>
          <cell r="FO323">
            <v>126.41198863987873</v>
          </cell>
          <cell r="FP323">
            <v>99.859501673626383</v>
          </cell>
          <cell r="FQ323">
            <v>272.11035071541988</v>
          </cell>
          <cell r="FR323">
            <v>114.26311</v>
          </cell>
          <cell r="FS323">
            <v>74.477642206143614</v>
          </cell>
          <cell r="FT323">
            <v>213.89168701718214</v>
          </cell>
          <cell r="FU323">
            <v>81.479885187758939</v>
          </cell>
          <cell r="FV323">
            <v>113.07128590365491</v>
          </cell>
          <cell r="FW323">
            <v>158.15887000000001</v>
          </cell>
          <cell r="FX323">
            <v>155.28984730060188</v>
          </cell>
          <cell r="FY323">
            <v>176.11495829703756</v>
          </cell>
          <cell r="GA323">
            <v>173.26639</v>
          </cell>
          <cell r="GB323">
            <v>203.66309999999999</v>
          </cell>
          <cell r="GC323">
            <v>193.28638326011057</v>
          </cell>
          <cell r="GD323">
            <v>161.54684439198766</v>
          </cell>
          <cell r="GE323">
            <v>169.1792335810681</v>
          </cell>
          <cell r="GF323">
            <v>271.69557063687114</v>
          </cell>
          <cell r="GG323">
            <v>140.74043</v>
          </cell>
          <cell r="GH323">
            <v>113.7230232818324</v>
          </cell>
          <cell r="GI323">
            <v>172.75577566055179</v>
          </cell>
          <cell r="GJ323">
            <v>113.00220512292746</v>
          </cell>
          <cell r="GK323">
            <v>176.61510705802107</v>
          </cell>
          <cell r="GL323">
            <v>159.18643</v>
          </cell>
          <cell r="GM323">
            <v>159.51196002270711</v>
          </cell>
          <cell r="GN323">
            <v>163.64575685934938</v>
          </cell>
          <cell r="GP323">
            <v>120.03655000000001</v>
          </cell>
          <cell r="GQ323">
            <v>121.23</v>
          </cell>
          <cell r="GR323">
            <v>122.03359425867377</v>
          </cell>
          <cell r="GS323">
            <v>131.99064341751173</v>
          </cell>
          <cell r="GT323">
            <v>126.19704401127127</v>
          </cell>
          <cell r="GU323">
            <v>85.810416125462922</v>
          </cell>
          <cell r="GV323">
            <v>131.67406</v>
          </cell>
          <cell r="GW323">
            <v>191.23822828313922</v>
          </cell>
          <cell r="GX323">
            <v>89.072301235038495</v>
          </cell>
          <cell r="GY323">
            <v>155.1623668069501</v>
          </cell>
          <cell r="GZ323">
            <v>137.39796361343252</v>
          </cell>
          <cell r="HA323">
            <v>98.419920000000005</v>
          </cell>
          <cell r="HB323">
            <v>98.683973412602754</v>
          </cell>
          <cell r="HC323">
            <v>89.913355355368935</v>
          </cell>
        </row>
        <row r="324">
          <cell r="C324">
            <v>0.5682968722483972</v>
          </cell>
          <cell r="D324">
            <v>0.5081327953258663</v>
          </cell>
          <cell r="E324">
            <v>0.88041999999999287</v>
          </cell>
          <cell r="F324">
            <v>0.31000000000001027</v>
          </cell>
          <cell r="G324">
            <v>0.44135000000000701</v>
          </cell>
          <cell r="H324">
            <v>0.4646799999999951</v>
          </cell>
          <cell r="I324">
            <v>0.7043818728123874</v>
          </cell>
          <cell r="J324">
            <v>0.81952999999999054</v>
          </cell>
          <cell r="K324">
            <v>1.0242300000000037</v>
          </cell>
          <cell r="L324">
            <v>0.67958999999999659</v>
          </cell>
          <cell r="M324">
            <v>8.3969999999999878E-2</v>
          </cell>
          <cell r="N324">
            <v>0.67848866522766116</v>
          </cell>
          <cell r="O324">
            <v>0.71680999999998996</v>
          </cell>
          <cell r="P324">
            <v>0.67261999999999045</v>
          </cell>
          <cell r="R324">
            <v>0.55762981702218717</v>
          </cell>
          <cell r="S324">
            <v>0.54898732128931815</v>
          </cell>
          <cell r="T324">
            <v>0.47473000000000098</v>
          </cell>
          <cell r="U324">
            <v>0.57092000000000809</v>
          </cell>
          <cell r="V324">
            <v>0.6400200000000078</v>
          </cell>
          <cell r="W324">
            <v>0.53677999999999226</v>
          </cell>
          <cell r="X324">
            <v>0.52091679174337546</v>
          </cell>
          <cell r="Y324">
            <v>0.45402999999999416</v>
          </cell>
          <cell r="Z324">
            <v>0.35975999999999786</v>
          </cell>
          <cell r="AA324">
            <v>0.69900000000000517</v>
          </cell>
          <cell r="AB324">
            <v>0.72351999999999972</v>
          </cell>
          <cell r="AC324">
            <v>0.64223920743917695</v>
          </cell>
          <cell r="AD324">
            <v>0.65330999999999584</v>
          </cell>
          <cell r="AE324">
            <v>0.67344000000000293</v>
          </cell>
          <cell r="AG324">
            <v>1.0673359161494922E-2</v>
          </cell>
          <cell r="AH324">
            <v>-4.0848337134680168E-2</v>
          </cell>
          <cell r="AI324">
            <v>0.40568999999999189</v>
          </cell>
          <cell r="AJ324">
            <v>-0.26091999999999782</v>
          </cell>
          <cell r="AK324">
            <v>-0.19867000000000079</v>
          </cell>
          <cell r="AL324">
            <v>-7.2099999999997166E-2</v>
          </cell>
          <cell r="AM324">
            <v>0.18344503313449945</v>
          </cell>
          <cell r="AN324">
            <v>0.36549999999999638</v>
          </cell>
          <cell r="AO324">
            <v>0.66447000000000589</v>
          </cell>
          <cell r="AP324">
            <v>-1.9410000000008587E-2</v>
          </cell>
          <cell r="AQ324">
            <v>-0.63954999999999984</v>
          </cell>
          <cell r="AR324">
            <v>3.6242039412659466E-2</v>
          </cell>
          <cell r="AS324">
            <v>6.3499999999994117E-2</v>
          </cell>
          <cell r="AT324">
            <v>-8.2000000000137518E-4</v>
          </cell>
          <cell r="AV324">
            <v>1.5981172113077591E-2</v>
          </cell>
          <cell r="AW324">
            <v>-7.2413706753937657E-2</v>
          </cell>
          <cell r="AX324">
            <v>1.9199999999996997E-2</v>
          </cell>
          <cell r="AY324">
            <v>-0.27553000000000161</v>
          </cell>
          <cell r="AZ324">
            <v>-3.3799999999972741E-3</v>
          </cell>
          <cell r="BA324">
            <v>-4.9140000000014172E-2</v>
          </cell>
          <cell r="BB324">
            <v>0.25393556066299894</v>
          </cell>
          <cell r="BC324">
            <v>0.35084999999999145</v>
          </cell>
          <cell r="BD324">
            <v>0.6579399999999902</v>
          </cell>
          <cell r="BE324">
            <v>8.1839999999999691E-2</v>
          </cell>
          <cell r="BF324">
            <v>-5.4259999999994868E-2</v>
          </cell>
          <cell r="BG324">
            <v>-3.7528324493496523E-2</v>
          </cell>
          <cell r="BH324">
            <v>-4.5500000000031626E-3</v>
          </cell>
          <cell r="BI324">
            <v>-7.5009999999997579E-2</v>
          </cell>
          <cell r="BK324">
            <v>8.5964341057498395E-2</v>
          </cell>
          <cell r="BL324">
            <v>0.11245825757253414</v>
          </cell>
          <cell r="BM324">
            <v>0.61404832570384205</v>
          </cell>
          <cell r="BN324">
            <v>-2.0377975825736083E-2</v>
          </cell>
          <cell r="BO324">
            <v>9.121819620583338E-3</v>
          </cell>
          <cell r="BP324">
            <v>2.0261371694862973E-2</v>
          </cell>
          <cell r="BQ324">
            <v>9.6611879391828026E-2</v>
          </cell>
          <cell r="BR324">
            <v>0.14762046642651239</v>
          </cell>
          <cell r="BS324">
            <v>0.30967990406749468</v>
          </cell>
          <cell r="BT324">
            <v>2.5635534763446266E-2</v>
          </cell>
          <cell r="BU324">
            <v>-0.64675354583370037</v>
          </cell>
          <cell r="BV324">
            <v>0.28057594639743222</v>
          </cell>
          <cell r="BW324">
            <v>0.19428067490006029</v>
          </cell>
          <cell r="BX324">
            <v>0.36752433217677183</v>
          </cell>
          <cell r="BZ324">
            <v>7.5260400000000001</v>
          </cell>
          <cell r="CA324">
            <v>6.9625000000000004</v>
          </cell>
          <cell r="CB324">
            <v>5.9637000000000002</v>
          </cell>
          <cell r="CC324">
            <v>7.0173800000000002</v>
          </cell>
          <cell r="CD324">
            <v>8.7701799999999999</v>
          </cell>
          <cell r="CE324">
            <v>6.8109900000000003</v>
          </cell>
          <cell r="CF324">
            <v>7.7422199999999997</v>
          </cell>
          <cell r="CG324">
            <v>6.6454199999999997</v>
          </cell>
          <cell r="CH324">
            <v>5.7123499999999998</v>
          </cell>
          <cell r="CI324">
            <v>9.7130799999999997</v>
          </cell>
          <cell r="CJ324">
            <v>9.8136299999999999</v>
          </cell>
          <cell r="CK324">
            <v>8.7142800000000005</v>
          </cell>
          <cell r="CL324">
            <v>8.32301</v>
          </cell>
          <cell r="CM324">
            <v>9.1966699999999992</v>
          </cell>
          <cell r="CO324">
            <v>6.3705299999999996</v>
          </cell>
          <cell r="CP324">
            <v>6.2678200000000004</v>
          </cell>
          <cell r="CQ324">
            <v>5.4130200000000004</v>
          </cell>
          <cell r="CR324">
            <v>6.5628299999999999</v>
          </cell>
          <cell r="CS324">
            <v>7.4237700000000002</v>
          </cell>
          <cell r="CT324">
            <v>6.1456999999999997</v>
          </cell>
          <cell r="CU324">
            <v>5.9402799999999996</v>
          </cell>
          <cell r="CV324">
            <v>5.0749599999999999</v>
          </cell>
          <cell r="CW324">
            <v>4.0161699999999998</v>
          </cell>
          <cell r="CX324">
            <v>7.6544499999999998</v>
          </cell>
          <cell r="CY324">
            <v>8.0168300000000006</v>
          </cell>
          <cell r="CZ324">
            <v>7.34049</v>
          </cell>
          <cell r="DA324">
            <v>7.0429399999999998</v>
          </cell>
          <cell r="DB324">
            <v>7.7043100000000004</v>
          </cell>
          <cell r="DD324">
            <v>3351</v>
          </cell>
          <cell r="DE324">
            <v>1430</v>
          </cell>
          <cell r="DF324">
            <v>354</v>
          </cell>
          <cell r="DG324">
            <v>524</v>
          </cell>
          <cell r="DH324">
            <v>91</v>
          </cell>
          <cell r="DI324">
            <v>459</v>
          </cell>
          <cell r="DJ324">
            <v>812</v>
          </cell>
          <cell r="DK324">
            <v>64</v>
          </cell>
          <cell r="DL324">
            <v>150</v>
          </cell>
          <cell r="DM324">
            <v>362</v>
          </cell>
          <cell r="DN324">
            <v>231</v>
          </cell>
          <cell r="DO324">
            <v>843</v>
          </cell>
          <cell r="DP324">
            <v>395</v>
          </cell>
          <cell r="DQ324">
            <v>448</v>
          </cell>
          <cell r="DS324">
            <v>31409.940621999998</v>
          </cell>
          <cell r="DT324">
            <v>14667.584961</v>
          </cell>
          <cell r="DU324">
            <v>2497.3703070000001</v>
          </cell>
          <cell r="DV324">
            <v>2698.4309039999998</v>
          </cell>
          <cell r="DW324">
            <v>1925.5868</v>
          </cell>
          <cell r="DX324">
            <v>7539.50695</v>
          </cell>
          <cell r="DY324">
            <v>9689.8190709999999</v>
          </cell>
          <cell r="DZ324">
            <v>1079.2950000000001</v>
          </cell>
          <cell r="EA324">
            <v>3915.2470010000002</v>
          </cell>
          <cell r="EB324">
            <v>2965.4033199999999</v>
          </cell>
          <cell r="EC324">
            <v>1694.82375</v>
          </cell>
          <cell r="ED324">
            <v>5380.5125280000002</v>
          </cell>
          <cell r="EE324">
            <v>2963.243547</v>
          </cell>
          <cell r="EF324">
            <v>2417.2689810000002</v>
          </cell>
          <cell r="EH324">
            <v>873.35100999999997</v>
          </cell>
          <cell r="EI324">
            <v>812.54028000000005</v>
          </cell>
          <cell r="EJ324">
            <v>837.36754170336087</v>
          </cell>
          <cell r="EK324">
            <v>637.91066967035965</v>
          </cell>
          <cell r="EL324">
            <v>711.27082027364804</v>
          </cell>
          <cell r="EM324">
            <v>1568.4653871993769</v>
          </cell>
          <cell r="EN324">
            <v>755.26226999999994</v>
          </cell>
          <cell r="EO324">
            <v>452.54008916334476</v>
          </cell>
          <cell r="EP324">
            <v>1112.6348159009876</v>
          </cell>
          <cell r="EQ324">
            <v>622.02869430859141</v>
          </cell>
          <cell r="ER324">
            <v>853.91506244897585</v>
          </cell>
          <cell r="ES324">
            <v>1351.0551800000001</v>
          </cell>
          <cell r="ET324">
            <v>1291.2558115972158</v>
          </cell>
          <cell r="EU324">
            <v>1616.7340447632189</v>
          </cell>
          <cell r="EW324">
            <v>617.06732</v>
          </cell>
          <cell r="EX324">
            <v>523.39246000000003</v>
          </cell>
          <cell r="EY324">
            <v>508.93069746026117</v>
          </cell>
          <cell r="EZ324">
            <v>506.40281743082505</v>
          </cell>
          <cell r="FA324">
            <v>713.61214389460667</v>
          </cell>
          <cell r="FB324">
            <v>580.10564284468728</v>
          </cell>
          <cell r="FC324">
            <v>659.99725000000001</v>
          </cell>
          <cell r="FD324">
            <v>604.0889555483318</v>
          </cell>
          <cell r="FE324">
            <v>518.23991570321323</v>
          </cell>
          <cell r="FF324">
            <v>762.18929412522937</v>
          </cell>
          <cell r="FG324">
            <v>760.40603027247744</v>
          </cell>
          <cell r="FH324">
            <v>856.75134000000003</v>
          </cell>
          <cell r="FI324">
            <v>833.31557270448639</v>
          </cell>
          <cell r="FJ324">
            <v>922.33103051538762</v>
          </cell>
          <cell r="FL324">
            <v>141.76993999999999</v>
          </cell>
          <cell r="FM324">
            <v>155.56088</v>
          </cell>
          <cell r="FN324">
            <v>164.88570779361305</v>
          </cell>
          <cell r="FO324">
            <v>126.08215447911957</v>
          </cell>
          <cell r="FP324">
            <v>99.66111080165139</v>
          </cell>
          <cell r="FQ324">
            <v>271.91415915255408</v>
          </cell>
          <cell r="FR324">
            <v>114.47272</v>
          </cell>
          <cell r="FS324">
            <v>74.749857988407072</v>
          </cell>
          <cell r="FT324">
            <v>215.31293310990523</v>
          </cell>
          <cell r="FU324">
            <v>81.464069942043992</v>
          </cell>
          <cell r="FV324">
            <v>112.34813849465809</v>
          </cell>
          <cell r="FW324">
            <v>158.21619000000001</v>
          </cell>
          <cell r="FX324">
            <v>155.38845635363776</v>
          </cell>
          <cell r="FY324">
            <v>176.11351415437952</v>
          </cell>
          <cell r="GA324">
            <v>173.29408000000001</v>
          </cell>
          <cell r="GB324">
            <v>203.51562000000001</v>
          </cell>
          <cell r="GC324">
            <v>193.32349424569651</v>
          </cell>
          <cell r="GD324">
            <v>161.10173437163442</v>
          </cell>
          <cell r="GE324">
            <v>169.17351532297306</v>
          </cell>
          <cell r="GF324">
            <v>271.56205943346015</v>
          </cell>
          <cell r="GG324">
            <v>141.09782000000001</v>
          </cell>
          <cell r="GH324">
            <v>114.12202050901669</v>
          </cell>
          <cell r="GI324">
            <v>173.8924050109328</v>
          </cell>
          <cell r="GJ324">
            <v>113.09468612760007</v>
          </cell>
          <cell r="GK324">
            <v>176.51927570093139</v>
          </cell>
          <cell r="GL324">
            <v>159.12669</v>
          </cell>
          <cell r="GM324">
            <v>159.50470222852607</v>
          </cell>
          <cell r="GN324">
            <v>163.52300617712919</v>
          </cell>
          <cell r="GP324">
            <v>119.93344999999999</v>
          </cell>
          <cell r="GQ324">
            <v>121.09381999999999</v>
          </cell>
          <cell r="GR324">
            <v>121.28882227622073</v>
          </cell>
          <cell r="GS324">
            <v>132.01754592110527</v>
          </cell>
          <cell r="GT324">
            <v>126.18553359450951</v>
          </cell>
          <cell r="GU324">
            <v>85.793033280101739</v>
          </cell>
          <cell r="GV324">
            <v>131.54696999999999</v>
          </cell>
          <cell r="GW324">
            <v>190.95633764683396</v>
          </cell>
          <cell r="GX324">
            <v>88.79731379885169</v>
          </cell>
          <cell r="GY324">
            <v>155.12260029882455</v>
          </cell>
          <cell r="GZ324">
            <v>138.29237444879774</v>
          </cell>
          <cell r="HA324">
            <v>98.144549999999995</v>
          </cell>
          <cell r="HB324">
            <v>98.492621283246891</v>
          </cell>
          <cell r="HC324">
            <v>89.584111946202157</v>
          </cell>
        </row>
        <row r="325">
          <cell r="C325">
            <v>0.7600678219860324</v>
          </cell>
          <cell r="D325">
            <v>0.45816559395677192</v>
          </cell>
          <cell r="E325">
            <v>0.82230000000000913</v>
          </cell>
          <cell r="F325">
            <v>0.28741000000001016</v>
          </cell>
          <cell r="G325">
            <v>0.22618000000000915</v>
          </cell>
          <cell r="H325">
            <v>0.50513999999999282</v>
          </cell>
          <cell r="I325">
            <v>1.0142132480681187</v>
          </cell>
          <cell r="J325">
            <v>1.0782999999999987</v>
          </cell>
          <cell r="K325">
            <v>1.4590799999999904</v>
          </cell>
          <cell r="L325">
            <v>1.1412600000000106</v>
          </cell>
          <cell r="M325">
            <v>0.30171999999999422</v>
          </cell>
          <cell r="N325">
            <v>1.0998344271919258</v>
          </cell>
          <cell r="O325">
            <v>1.2934900000000082</v>
          </cell>
          <cell r="P325">
            <v>0.89159000000000876</v>
          </cell>
          <cell r="R325">
            <v>0.5525604564506903</v>
          </cell>
          <cell r="S325">
            <v>0.54211709507623329</v>
          </cell>
          <cell r="T325">
            <v>0.4734000000000016</v>
          </cell>
          <cell r="U325">
            <v>0.57016000000000844</v>
          </cell>
          <cell r="V325">
            <v>0.64482999999999624</v>
          </cell>
          <cell r="W325">
            <v>0.52996999999999073</v>
          </cell>
          <cell r="X325">
            <v>0.51236577122102389</v>
          </cell>
          <cell r="Y325">
            <v>0.44052999999999454</v>
          </cell>
          <cell r="Z325">
            <v>0.34829000000000665</v>
          </cell>
          <cell r="AA325">
            <v>0.68828999999999141</v>
          </cell>
          <cell r="AB325">
            <v>0.72124000000000077</v>
          </cell>
          <cell r="AC325">
            <v>0.64623418038656233</v>
          </cell>
          <cell r="AD325">
            <v>0.64618999999999094</v>
          </cell>
          <cell r="AE325">
            <v>0.67679000000000489</v>
          </cell>
          <cell r="AG325">
            <v>0.20752636278185133</v>
          </cell>
          <cell r="AH325">
            <v>-8.3960697573826071E-2</v>
          </cell>
          <cell r="AI325">
            <v>0.34890000000000754</v>
          </cell>
          <cell r="AJ325">
            <v>-0.28274999999999828</v>
          </cell>
          <cell r="AK325">
            <v>-0.41864999999999819</v>
          </cell>
          <cell r="AL325">
            <v>-2.4829999999986807E-2</v>
          </cell>
          <cell r="AM325">
            <v>0.50186629617956502</v>
          </cell>
          <cell r="AN325">
            <v>0.63777000000000417</v>
          </cell>
          <cell r="AO325">
            <v>1.1107900000000059</v>
          </cell>
          <cell r="AP325">
            <v>0.45296999999999699</v>
          </cell>
          <cell r="AQ325">
            <v>-0.41951999999999545</v>
          </cell>
          <cell r="AR325">
            <v>0.45359454048286008</v>
          </cell>
          <cell r="AS325">
            <v>0.6472999999999951</v>
          </cell>
          <cell r="AT325">
            <v>0.21480000000000388</v>
          </cell>
          <cell r="AV325">
            <v>0.1290234496181375</v>
          </cell>
          <cell r="AW325">
            <v>-0.10392322712133861</v>
          </cell>
          <cell r="AX325">
            <v>4.3879999999996144E-2</v>
          </cell>
          <cell r="AY325">
            <v>-0.22634999999999739</v>
          </cell>
          <cell r="AZ325">
            <v>-0.22936999999998431</v>
          </cell>
          <cell r="BA325">
            <v>-5.9060000000010771E-2</v>
          </cell>
          <cell r="BB325">
            <v>0.44301180556864939</v>
          </cell>
          <cell r="BC325">
            <v>0.7834899999999978</v>
          </cell>
          <cell r="BD325">
            <v>0.7203400000000082</v>
          </cell>
          <cell r="BE325">
            <v>0.38644999999999374</v>
          </cell>
          <cell r="BF325">
            <v>-1.4599999999975743E-3</v>
          </cell>
          <cell r="BG325">
            <v>0.14345802077577741</v>
          </cell>
          <cell r="BH325">
            <v>0.16677000000000497</v>
          </cell>
          <cell r="BI325">
            <v>0.11688999999999172</v>
          </cell>
          <cell r="BK325">
            <v>0.22134466886334359</v>
          </cell>
          <cell r="BL325">
            <v>0.1599249366028177</v>
          </cell>
          <cell r="BM325">
            <v>0.3230612114205611</v>
          </cell>
          <cell r="BN325">
            <v>0.14380512054545935</v>
          </cell>
          <cell r="BO325">
            <v>-8.5094490103376774E-2</v>
          </cell>
          <cell r="BP325">
            <v>0.15910251381971996</v>
          </cell>
          <cell r="BQ325">
            <v>0.25952992402431541</v>
          </cell>
          <cell r="BR325">
            <v>-8.524918472009313E-2</v>
          </cell>
          <cell r="BS325">
            <v>0.30517676723336162</v>
          </cell>
          <cell r="BT325">
            <v>0.37739015491331518</v>
          </cell>
          <cell r="BU325">
            <v>-0.23501377065855422</v>
          </cell>
          <cell r="BV325">
            <v>0.39456282363443673</v>
          </cell>
          <cell r="BW325">
            <v>0.57995970755329029</v>
          </cell>
          <cell r="BX325">
            <v>0.16682609527454151</v>
          </cell>
          <cell r="BZ325">
            <v>7.4819300000000002</v>
          </cell>
          <cell r="CA325">
            <v>6.9223400000000002</v>
          </cell>
          <cell r="CB325">
            <v>5.9338600000000001</v>
          </cell>
          <cell r="CC325">
            <v>7.0164400000000002</v>
          </cell>
          <cell r="CD325">
            <v>8.8019800000000004</v>
          </cell>
          <cell r="CE325">
            <v>6.7566499999999996</v>
          </cell>
          <cell r="CF325">
            <v>7.7061900000000003</v>
          </cell>
          <cell r="CG325">
            <v>6.6510899999999999</v>
          </cell>
          <cell r="CH325">
            <v>5.6950599999999998</v>
          </cell>
          <cell r="CI325">
            <v>9.6531400000000005</v>
          </cell>
          <cell r="CJ325">
            <v>9.7526200000000003</v>
          </cell>
          <cell r="CK325">
            <v>8.6604500000000009</v>
          </cell>
          <cell r="CL325">
            <v>8.2695399999999992</v>
          </cell>
          <cell r="CM325">
            <v>9.1472499999999997</v>
          </cell>
          <cell r="CO325">
            <v>6.3409000000000004</v>
          </cell>
          <cell r="CP325">
            <v>6.2384199999999996</v>
          </cell>
          <cell r="CQ325">
            <v>5.4363799999999998</v>
          </cell>
          <cell r="CR325">
            <v>6.5538100000000004</v>
          </cell>
          <cell r="CS325">
            <v>7.5640299999999998</v>
          </cell>
          <cell r="CT325">
            <v>6.0637499999999998</v>
          </cell>
          <cell r="CU325">
            <v>5.9171500000000004</v>
          </cell>
          <cell r="CV325">
            <v>5.0366200000000001</v>
          </cell>
          <cell r="CW325">
            <v>4.0140900000000004</v>
          </cell>
          <cell r="CX325">
            <v>7.6290500000000003</v>
          </cell>
          <cell r="CY325">
            <v>7.9834199999999997</v>
          </cell>
          <cell r="CZ325">
            <v>7.2954299999999996</v>
          </cell>
          <cell r="DA325">
            <v>6.9653999999999998</v>
          </cell>
          <cell r="DB325">
            <v>7.70329</v>
          </cell>
          <cell r="DD325">
            <v>3368</v>
          </cell>
          <cell r="DE325">
            <v>1433</v>
          </cell>
          <cell r="DF325">
            <v>353</v>
          </cell>
          <cell r="DG325">
            <v>526</v>
          </cell>
          <cell r="DH325">
            <v>91</v>
          </cell>
          <cell r="DI325">
            <v>461</v>
          </cell>
          <cell r="DJ325">
            <v>811</v>
          </cell>
          <cell r="DK325">
            <v>64</v>
          </cell>
          <cell r="DL325">
            <v>149</v>
          </cell>
          <cell r="DM325">
            <v>355</v>
          </cell>
          <cell r="DN325">
            <v>238</v>
          </cell>
          <cell r="DO325">
            <v>850</v>
          </cell>
          <cell r="DP325">
            <v>399</v>
          </cell>
          <cell r="DQ325">
            <v>451</v>
          </cell>
          <cell r="DS325">
            <v>31571.272083</v>
          </cell>
          <cell r="DT325">
            <v>14717.921436000001</v>
          </cell>
          <cell r="DU325">
            <v>2502.0461970000001</v>
          </cell>
          <cell r="DV325">
            <v>2709.4270000000001</v>
          </cell>
          <cell r="DW325">
            <v>1921.2218</v>
          </cell>
          <cell r="DX325">
            <v>7578.4864390000002</v>
          </cell>
          <cell r="DY325">
            <v>9700.919065</v>
          </cell>
          <cell r="DZ325">
            <v>1086.8050000000001</v>
          </cell>
          <cell r="EA325">
            <v>3915.4042479999998</v>
          </cell>
          <cell r="EB325">
            <v>2902.4218169999999</v>
          </cell>
          <cell r="EC325">
            <v>1761.2380000000001</v>
          </cell>
          <cell r="ED325">
            <v>5433.62752</v>
          </cell>
          <cell r="EE325">
            <v>3004.8776010000001</v>
          </cell>
          <cell r="EF325">
            <v>2428.7499189999999</v>
          </cell>
          <cell r="EH325">
            <v>879.98906999999997</v>
          </cell>
          <cell r="EI325">
            <v>816.26306</v>
          </cell>
          <cell r="EJ325">
            <v>844.25321499878771</v>
          </cell>
          <cell r="EK325">
            <v>639.74408872605932</v>
          </cell>
          <cell r="EL325">
            <v>712.87957261494307</v>
          </cell>
          <cell r="EM325">
            <v>1576.3883332562757</v>
          </cell>
          <cell r="EN325">
            <v>762.92223999999999</v>
          </cell>
          <cell r="EO325">
            <v>457.4198289447931</v>
          </cell>
          <cell r="EP325">
            <v>1128.8690479728357</v>
          </cell>
          <cell r="EQ325">
            <v>629.12765898525765</v>
          </cell>
          <cell r="ER325">
            <v>856.49149497539679</v>
          </cell>
          <cell r="ES325">
            <v>1365.91455</v>
          </cell>
          <cell r="ET325">
            <v>1307.9580763946446</v>
          </cell>
          <cell r="EU325">
            <v>1631.1486838329233</v>
          </cell>
          <cell r="EW325">
            <v>620.47699</v>
          </cell>
          <cell r="EX325">
            <v>526.22986000000003</v>
          </cell>
          <cell r="EY325">
            <v>511.33997538203806</v>
          </cell>
          <cell r="EZ325">
            <v>509.29012373468868</v>
          </cell>
          <cell r="FA325">
            <v>718.2137290820823</v>
          </cell>
          <cell r="FB325">
            <v>583.18002872007116</v>
          </cell>
          <cell r="FC325">
            <v>663.37885000000006</v>
          </cell>
          <cell r="FD325">
            <v>606.7501486242088</v>
          </cell>
          <cell r="FE325">
            <v>520.04489350561596</v>
          </cell>
          <cell r="FF325">
            <v>767.43536681776379</v>
          </cell>
          <cell r="FG325">
            <v>765.89038272521464</v>
          </cell>
          <cell r="FH325">
            <v>862.28796</v>
          </cell>
          <cell r="FI325">
            <v>838.70037460374544</v>
          </cell>
          <cell r="FJ325">
            <v>928.57327469681275</v>
          </cell>
          <cell r="FL325">
            <v>142.06415000000001</v>
          </cell>
          <cell r="FM325">
            <v>155.43027000000001</v>
          </cell>
          <cell r="FN325">
            <v>165.46099402810498</v>
          </cell>
          <cell r="FO325">
            <v>125.72565718732986</v>
          </cell>
          <cell r="FP325">
            <v>99.243879561280281</v>
          </cell>
          <cell r="FQ325">
            <v>271.84664286683653</v>
          </cell>
          <cell r="FR325">
            <v>115.04722</v>
          </cell>
          <cell r="FS325">
            <v>75.226590157699732</v>
          </cell>
          <cell r="FT325">
            <v>217.70460763959676</v>
          </cell>
          <cell r="FU325">
            <v>81.833077739660467</v>
          </cell>
          <cell r="FV325">
            <v>111.8768155840453</v>
          </cell>
          <cell r="FW325">
            <v>158.93385000000001</v>
          </cell>
          <cell r="FX325">
            <v>156.39428583161487</v>
          </cell>
          <cell r="FY325">
            <v>176.49180598278312</v>
          </cell>
          <cell r="GA325">
            <v>173.51767000000001</v>
          </cell>
          <cell r="GB325">
            <v>203.30412000000001</v>
          </cell>
          <cell r="GC325">
            <v>193.4083245949715</v>
          </cell>
          <cell r="GD325">
            <v>160.73708059588424</v>
          </cell>
          <cell r="GE325">
            <v>168.78548203087678</v>
          </cell>
          <cell r="GF325">
            <v>271.40167488115873</v>
          </cell>
          <cell r="GG325">
            <v>141.72290000000001</v>
          </cell>
          <cell r="GH325">
            <v>115.01615512750278</v>
          </cell>
          <cell r="GI325">
            <v>175.14502156118857</v>
          </cell>
          <cell r="GJ325">
            <v>113.53174054214017</v>
          </cell>
          <cell r="GK325">
            <v>176.51669851950615</v>
          </cell>
          <cell r="GL325">
            <v>159.35497000000001</v>
          </cell>
          <cell r="GM325">
            <v>159.7707082204326</v>
          </cell>
          <cell r="GN325">
            <v>163.71414821904963</v>
          </cell>
          <cell r="GP325">
            <v>119.66857</v>
          </cell>
          <cell r="GQ325">
            <v>120.90047</v>
          </cell>
          <cell r="GR325">
            <v>120.89824693508602</v>
          </cell>
          <cell r="GS325">
            <v>131.82797054914442</v>
          </cell>
          <cell r="GT325">
            <v>126.29300198058112</v>
          </cell>
          <cell r="GU325">
            <v>85.656751235629542</v>
          </cell>
          <cell r="GV325">
            <v>131.20644999999999</v>
          </cell>
          <cell r="GW325">
            <v>191.11926526231312</v>
          </cell>
          <cell r="GX325">
            <v>88.527149505865836</v>
          </cell>
          <cell r="GY325">
            <v>154.53938387860302</v>
          </cell>
          <cell r="GZ325">
            <v>138.6181461809546</v>
          </cell>
          <cell r="HA325">
            <v>97.758830000000003</v>
          </cell>
          <cell r="HB325">
            <v>97.924697494038028</v>
          </cell>
          <cell r="HC325">
            <v>89.434911176074863</v>
          </cell>
        </row>
        <row r="326">
          <cell r="C326">
            <v>0.78329950166313722</v>
          </cell>
          <cell r="D326">
            <v>0.52822554532847565</v>
          </cell>
          <cell r="E326">
            <v>0.65189000000001052</v>
          </cell>
          <cell r="F326">
            <v>0.30658999999999548</v>
          </cell>
          <cell r="G326">
            <v>0.49592000000000525</v>
          </cell>
          <cell r="H326">
            <v>0.5792699999999984</v>
          </cell>
          <cell r="I326">
            <v>1.0159908302057152</v>
          </cell>
          <cell r="J326">
            <v>1.0376500000000011</v>
          </cell>
          <cell r="K326">
            <v>1.3861700000000088</v>
          </cell>
          <cell r="L326">
            <v>0.85322000000001008</v>
          </cell>
          <cell r="M326">
            <v>0.54666999999999355</v>
          </cell>
          <cell r="N326">
            <v>1.0479044973933371</v>
          </cell>
          <cell r="O326">
            <v>1.2164499999999911</v>
          </cell>
          <cell r="P326">
            <v>0.85048000000000901</v>
          </cell>
          <cell r="R326">
            <v>0.5545797919113804</v>
          </cell>
          <cell r="S326">
            <v>0.54583941701824568</v>
          </cell>
          <cell r="T326">
            <v>0.4707599999999923</v>
          </cell>
          <cell r="U326">
            <v>0.56220000000000159</v>
          </cell>
          <cell r="V326">
            <v>0.66634999999999334</v>
          </cell>
          <cell r="W326">
            <v>0.53335999999999384</v>
          </cell>
          <cell r="X326">
            <v>0.51797702022005065</v>
          </cell>
          <cell r="Y326">
            <v>0.43769000000000169</v>
          </cell>
          <cell r="Z326">
            <v>0.35931000000000157</v>
          </cell>
          <cell r="AA326">
            <v>0.69414999999999338</v>
          </cell>
          <cell r="AB326">
            <v>0.72087000000000678</v>
          </cell>
          <cell r="AC326">
            <v>0.63899883282609871</v>
          </cell>
          <cell r="AD326">
            <v>0.62576999999999217</v>
          </cell>
          <cell r="AE326">
            <v>0.67436999999999081</v>
          </cell>
          <cell r="AG326">
            <v>0.22872061670731192</v>
          </cell>
          <cell r="AH326">
            <v>-1.7615616314625715E-2</v>
          </cell>
          <cell r="AI326">
            <v>0.18112999999999602</v>
          </cell>
          <cell r="AJ326">
            <v>-0.25560999999999501</v>
          </cell>
          <cell r="AK326">
            <v>-0.17042999999999919</v>
          </cell>
          <cell r="AL326">
            <v>4.5910000000004558E-2</v>
          </cell>
          <cell r="AM326">
            <v>0.49802159495901943</v>
          </cell>
          <cell r="AN326">
            <v>0.59995999999999938</v>
          </cell>
          <cell r="AO326">
            <v>1.0268600000000072</v>
          </cell>
          <cell r="AP326">
            <v>0.15906999999999449</v>
          </cell>
          <cell r="AQ326">
            <v>-0.17420000000000213</v>
          </cell>
          <cell r="AR326">
            <v>0.40889338551857168</v>
          </cell>
          <cell r="AS326">
            <v>0.59067999999999898</v>
          </cell>
          <cell r="AT326">
            <v>0.17610999999999599</v>
          </cell>
          <cell r="AV326">
            <v>-1.5698689361154372E-2</v>
          </cell>
          <cell r="AW326">
            <v>-9.439552921997052E-2</v>
          </cell>
          <cell r="AX326">
            <v>5.3800000000103765E-3</v>
          </cell>
          <cell r="AY326">
            <v>-0.17354000000001646</v>
          </cell>
          <cell r="AZ326">
            <v>-0.11847000000001495</v>
          </cell>
          <cell r="BA326">
            <v>-8.6780000000008517E-2</v>
          </cell>
          <cell r="BB326">
            <v>4.7790441770523273E-2</v>
          </cell>
          <cell r="BC326">
            <v>0.11197999999998931</v>
          </cell>
          <cell r="BD326">
            <v>-3.5949999999995708E-2</v>
          </cell>
          <cell r="BE326">
            <v>8.2070000000000753E-2</v>
          </cell>
          <cell r="BF326">
            <v>7.649000000000683E-2</v>
          </cell>
          <cell r="BG326">
            <v>7.2479697369964846E-2</v>
          </cell>
          <cell r="BH326">
            <v>0.10669000000000928</v>
          </cell>
          <cell r="BI326">
            <v>3.3269999999996358E-2</v>
          </cell>
          <cell r="BK326">
            <v>0.24673708343430079</v>
          </cell>
          <cell r="BL326">
            <v>1.4311338790995443E-2</v>
          </cell>
          <cell r="BM326">
            <v>0.27107768138334709</v>
          </cell>
          <cell r="BN326">
            <v>-6.4132437759478744E-2</v>
          </cell>
          <cell r="BO326">
            <v>-9.8569539608117651E-2</v>
          </cell>
          <cell r="BP326">
            <v>-1.0944657010714121E-2</v>
          </cell>
          <cell r="BQ326">
            <v>0.57519745919065723</v>
          </cell>
          <cell r="BR326">
            <v>0.23661005607809038</v>
          </cell>
          <cell r="BS326">
            <v>1.3383447144811322</v>
          </cell>
          <cell r="BT326">
            <v>0.26575940828807987</v>
          </cell>
          <cell r="BU326">
            <v>-0.25819063970300427</v>
          </cell>
          <cell r="BV326">
            <v>0.28432011884902408</v>
          </cell>
          <cell r="BW326">
            <v>0.43780916029607653</v>
          </cell>
          <cell r="BX326">
            <v>8.2556220895924071E-2</v>
          </cell>
          <cell r="BZ326">
            <v>7.4655300000000002</v>
          </cell>
          <cell r="CA326">
            <v>6.9188499999999999</v>
          </cell>
          <cell r="CB326">
            <v>5.9281899999999998</v>
          </cell>
          <cell r="CC326">
            <v>7.0167299999999999</v>
          </cell>
          <cell r="CD326">
            <v>8.7349499999999995</v>
          </cell>
          <cell r="CE326">
            <v>6.7612899999999998</v>
          </cell>
          <cell r="CF326">
            <v>7.6739899999999999</v>
          </cell>
          <cell r="CG326">
            <v>6.6353900000000001</v>
          </cell>
          <cell r="CH326">
            <v>5.6218700000000004</v>
          </cell>
          <cell r="CI326">
            <v>9.6290099999999992</v>
          </cell>
          <cell r="CJ326">
            <v>9.8725500000000004</v>
          </cell>
          <cell r="CK326">
            <v>8.6414200000000001</v>
          </cell>
          <cell r="CL326">
            <v>8.2501700000000007</v>
          </cell>
          <cell r="CM326">
            <v>9.1331699999999998</v>
          </cell>
          <cell r="CO326">
            <v>6.3386899999999997</v>
          </cell>
          <cell r="CP326">
            <v>6.2416700000000001</v>
          </cell>
          <cell r="CQ326">
            <v>5.4394200000000001</v>
          </cell>
          <cell r="CR326">
            <v>6.4971500000000004</v>
          </cell>
          <cell r="CS326">
            <v>7.44435</v>
          </cell>
          <cell r="CT326">
            <v>6.1150799999999998</v>
          </cell>
          <cell r="CU326">
            <v>5.9329000000000001</v>
          </cell>
          <cell r="CV326">
            <v>5.0821500000000004</v>
          </cell>
          <cell r="CW326">
            <v>4.0384200000000003</v>
          </cell>
          <cell r="CX326">
            <v>7.6110800000000003</v>
          </cell>
          <cell r="CY326">
            <v>8.0203600000000002</v>
          </cell>
          <cell r="CZ326">
            <v>7.2738899999999997</v>
          </cell>
          <cell r="DA326">
            <v>6.9463200000000001</v>
          </cell>
          <cell r="DB326">
            <v>7.67896</v>
          </cell>
          <cell r="DD326">
            <v>3359</v>
          </cell>
          <cell r="DE326">
            <v>1427</v>
          </cell>
          <cell r="DF326">
            <v>353</v>
          </cell>
          <cell r="DG326">
            <v>522</v>
          </cell>
          <cell r="DH326">
            <v>91</v>
          </cell>
          <cell r="DI326">
            <v>460</v>
          </cell>
          <cell r="DJ326">
            <v>812</v>
          </cell>
          <cell r="DK326">
            <v>65</v>
          </cell>
          <cell r="DL326">
            <v>149</v>
          </cell>
          <cell r="DM326">
            <v>355</v>
          </cell>
          <cell r="DN326">
            <v>238</v>
          </cell>
          <cell r="DO326">
            <v>846</v>
          </cell>
          <cell r="DP326">
            <v>397</v>
          </cell>
          <cell r="DQ326">
            <v>449</v>
          </cell>
          <cell r="DS326">
            <v>31756.629560000001</v>
          </cell>
          <cell r="DT326">
            <v>14762.128724</v>
          </cell>
          <cell r="DU326">
            <v>2516.3847970000002</v>
          </cell>
          <cell r="DV326">
            <v>2695.4630000000002</v>
          </cell>
          <cell r="DW326">
            <v>1957.860377</v>
          </cell>
          <cell r="DX326">
            <v>7588.1305499999999</v>
          </cell>
          <cell r="DY326">
            <v>9819.0689970000003</v>
          </cell>
          <cell r="DZ326">
            <v>1109.3330000000001</v>
          </cell>
          <cell r="EA326">
            <v>3961.3190009999998</v>
          </cell>
          <cell r="EB326">
            <v>2982.1319960000001</v>
          </cell>
          <cell r="EC326">
            <v>1731.2349999999999</v>
          </cell>
          <cell r="ED326">
            <v>5489.7457770000001</v>
          </cell>
          <cell r="EE326">
            <v>3040.497601</v>
          </cell>
          <cell r="EF326">
            <v>2449.2481760000001</v>
          </cell>
          <cell r="EH326">
            <v>886.88202000000001</v>
          </cell>
          <cell r="EI326">
            <v>820.57476999999994</v>
          </cell>
          <cell r="EJ326">
            <v>849.75681728204336</v>
          </cell>
          <cell r="EK326">
            <v>641.7054801276845</v>
          </cell>
          <cell r="EL326">
            <v>716.4148849914551</v>
          </cell>
          <cell r="EM326">
            <v>1585.5198779543293</v>
          </cell>
          <cell r="EN326">
            <v>770.67345999999998</v>
          </cell>
          <cell r="EO326">
            <v>462.16624579983875</v>
          </cell>
          <cell r="EP326">
            <v>1144.5170920551209</v>
          </cell>
          <cell r="EQ326">
            <v>634.49550199725172</v>
          </cell>
          <cell r="ER326">
            <v>861.17367703097875</v>
          </cell>
          <cell r="ES326">
            <v>1380.22803</v>
          </cell>
          <cell r="ET326">
            <v>1323.8687324149471</v>
          </cell>
          <cell r="EU326">
            <v>1645.0212771591857</v>
          </cell>
          <cell r="EW326">
            <v>623.91803000000004</v>
          </cell>
          <cell r="EX326">
            <v>529.10222999999996</v>
          </cell>
          <cell r="EY326">
            <v>513.74715945014646</v>
          </cell>
          <cell r="EZ326">
            <v>512.15335281032515</v>
          </cell>
          <cell r="FA326">
            <v>722.99954626582075</v>
          </cell>
          <cell r="FB326">
            <v>586.2904777212525</v>
          </cell>
          <cell r="FC326">
            <v>666.81500000000005</v>
          </cell>
          <cell r="FD326">
            <v>609.40583334972212</v>
          </cell>
          <cell r="FE326">
            <v>521.91346681247103</v>
          </cell>
          <cell r="FF326">
            <v>772.76251941652924</v>
          </cell>
          <cell r="FG326">
            <v>771.41145672716596</v>
          </cell>
          <cell r="FH326">
            <v>867.79796999999996</v>
          </cell>
          <cell r="FI326">
            <v>843.94870993790323</v>
          </cell>
          <cell r="FJ326">
            <v>934.8352942893855</v>
          </cell>
          <cell r="FL326">
            <v>142.38908000000001</v>
          </cell>
          <cell r="FM326">
            <v>155.40289000000001</v>
          </cell>
          <cell r="FN326">
            <v>165.76069352658808</v>
          </cell>
          <cell r="FO326">
            <v>125.40428983499334</v>
          </cell>
          <cell r="FP326">
            <v>99.074738217343992</v>
          </cell>
          <cell r="FQ326">
            <v>271.9714476605767</v>
          </cell>
          <cell r="FR326">
            <v>115.62018</v>
          </cell>
          <cell r="FS326">
            <v>75.677919608009873</v>
          </cell>
          <cell r="FT326">
            <v>219.94012917360473</v>
          </cell>
          <cell r="FU326">
            <v>81.963249616420939</v>
          </cell>
          <cell r="FV326">
            <v>111.68192617129789</v>
          </cell>
          <cell r="FW326">
            <v>159.58372</v>
          </cell>
          <cell r="FX326">
            <v>157.31807559916504</v>
          </cell>
          <cell r="FY326">
            <v>176.80262570229939</v>
          </cell>
          <cell r="GA326">
            <v>173.49043</v>
          </cell>
          <cell r="GB326">
            <v>203.11221</v>
          </cell>
          <cell r="GC326">
            <v>193.41872996283473</v>
          </cell>
          <cell r="GD326">
            <v>160.45813746621812</v>
          </cell>
          <cell r="GE326">
            <v>168.58552187031478</v>
          </cell>
          <cell r="GF326">
            <v>271.16615250769684</v>
          </cell>
          <cell r="GG326">
            <v>141.79062999999999</v>
          </cell>
          <cell r="GH326">
            <v>115.14495021801454</v>
          </cell>
          <cell r="GI326">
            <v>175.08205692593734</v>
          </cell>
          <cell r="GJ326">
            <v>113.6249160416031</v>
          </cell>
          <cell r="GK326">
            <v>176.65171614220372</v>
          </cell>
          <cell r="GL326">
            <v>159.47047000000001</v>
          </cell>
          <cell r="GM326">
            <v>159.941167589033</v>
          </cell>
          <cell r="GN326">
            <v>163.7686159161621</v>
          </cell>
          <cell r="GP326">
            <v>119.37403</v>
          </cell>
          <cell r="GQ326">
            <v>120.88317000000001</v>
          </cell>
          <cell r="GR326">
            <v>120.57140476663329</v>
          </cell>
          <cell r="GS326">
            <v>131.91256929554481</v>
          </cell>
          <cell r="GT326">
            <v>126.41761123796196</v>
          </cell>
          <cell r="GU326">
            <v>85.666127099414936</v>
          </cell>
          <cell r="GV326">
            <v>130.45607000000001</v>
          </cell>
          <cell r="GW326">
            <v>190.66812530410803</v>
          </cell>
          <cell r="GX326">
            <v>87.357998352242092</v>
          </cell>
          <cell r="GY326">
            <v>154.12976951514378</v>
          </cell>
          <cell r="GZ326">
            <v>138.97697171326092</v>
          </cell>
          <cell r="HA326">
            <v>97.481669999999994</v>
          </cell>
          <cell r="HB326">
            <v>97.497843006265512</v>
          </cell>
          <cell r="HC326">
            <v>89.361137997594454</v>
          </cell>
        </row>
        <row r="327">
          <cell r="C327">
            <v>0.91574525324122913</v>
          </cell>
          <cell r="D327">
            <v>0.67230680270611298</v>
          </cell>
          <cell r="E327">
            <v>0.99329999999999696</v>
          </cell>
          <cell r="F327">
            <v>0.69517999999999525</v>
          </cell>
          <cell r="G327">
            <v>0.54650000000000531</v>
          </cell>
          <cell r="H327">
            <v>0.60157000000000682</v>
          </cell>
          <cell r="I327">
            <v>1.1317672727434891</v>
          </cell>
          <cell r="J327">
            <v>1.252579999999992</v>
          </cell>
          <cell r="K327">
            <v>1.2258000000000102</v>
          </cell>
          <cell r="L327">
            <v>1.2953500000000062</v>
          </cell>
          <cell r="M327">
            <v>0.70992999999999196</v>
          </cell>
          <cell r="N327">
            <v>1.2233224969355305</v>
          </cell>
          <cell r="O327">
            <v>1.1952200000000079</v>
          </cell>
          <cell r="P327">
            <v>1.2972299999999937</v>
          </cell>
          <cell r="R327">
            <v>0.55371215991304457</v>
          </cell>
          <cell r="S327">
            <v>0.54712300116370738</v>
          </cell>
          <cell r="T327">
            <v>0.4744400000000093</v>
          </cell>
          <cell r="U327">
            <v>0.56503999999999444</v>
          </cell>
          <cell r="V327">
            <v>0.67634999999999224</v>
          </cell>
          <cell r="W327">
            <v>0.53411999999999349</v>
          </cell>
          <cell r="X327">
            <v>0.51705795460510462</v>
          </cell>
          <cell r="Y327">
            <v>0.45196999999999043</v>
          </cell>
          <cell r="Z327">
            <v>0.35384000000000526</v>
          </cell>
          <cell r="AA327">
            <v>0.68300999999999501</v>
          </cell>
          <cell r="AB327">
            <v>0.72560999999999876</v>
          </cell>
          <cell r="AC327">
            <v>0.63044051601088835</v>
          </cell>
          <cell r="AD327">
            <v>0.6277799999999889</v>
          </cell>
          <cell r="AE327">
            <v>0.66615999999999342</v>
          </cell>
          <cell r="AG327">
            <v>0.36204321286437136</v>
          </cell>
          <cell r="AH327">
            <v>0.12519072200007919</v>
          </cell>
          <cell r="AI327">
            <v>0.51886000000000987</v>
          </cell>
          <cell r="AJ327">
            <v>0.13014000000000081</v>
          </cell>
          <cell r="AK327">
            <v>-0.12984999999999802</v>
          </cell>
          <cell r="AL327">
            <v>6.7449999999991128E-2</v>
          </cell>
          <cell r="AM327">
            <v>0.6147196795576626</v>
          </cell>
          <cell r="AN327">
            <v>0.8006100000000016</v>
          </cell>
          <cell r="AO327">
            <v>0.87196000000000495</v>
          </cell>
          <cell r="AP327">
            <v>0.612339999999989</v>
          </cell>
          <cell r="AQ327">
            <v>-1.5679999999995697E-2</v>
          </cell>
          <cell r="AR327">
            <v>0.59287375930328068</v>
          </cell>
          <cell r="AS327">
            <v>0.56743999999999684</v>
          </cell>
          <cell r="AT327">
            <v>0.63107000000000024</v>
          </cell>
          <cell r="AV327">
            <v>2.7978488496449572E-2</v>
          </cell>
          <cell r="AW327">
            <v>-0.13559992282098365</v>
          </cell>
          <cell r="AX327">
            <v>-4.0200000000156777E-3</v>
          </cell>
          <cell r="AY327">
            <v>-0.19143000000000354</v>
          </cell>
          <cell r="AZ327">
            <v>-0.16618999999999939</v>
          </cell>
          <cell r="BA327">
            <v>-0.14362999999998349</v>
          </cell>
          <cell r="BB327">
            <v>0.27271195564897432</v>
          </cell>
          <cell r="BC327">
            <v>0.38302999999999532</v>
          </cell>
          <cell r="BD327">
            <v>0.46574999999999811</v>
          </cell>
          <cell r="BE327">
            <v>0.24572000000000482</v>
          </cell>
          <cell r="BF327">
            <v>1.2970000000001036E-2</v>
          </cell>
          <cell r="BG327">
            <v>2.3452617904595741E-3</v>
          </cell>
          <cell r="BH327">
            <v>-8.9300000000069879E-3</v>
          </cell>
          <cell r="BI327">
            <v>1.5190000000009363E-2</v>
          </cell>
          <cell r="BK327">
            <v>0.39981106599518146</v>
          </cell>
          <cell r="BL327">
            <v>0.28040113763174723</v>
          </cell>
          <cell r="BM327">
            <v>0.61357383891906814</v>
          </cell>
          <cell r="BN327">
            <v>0.20978000983837841</v>
          </cell>
          <cell r="BO327">
            <v>6.4462166496226381E-2</v>
          </cell>
          <cell r="BP327">
            <v>0.2456065934098639</v>
          </cell>
          <cell r="BQ327">
            <v>0.40861982324134072</v>
          </cell>
          <cell r="BR327">
            <v>0.556035781273434</v>
          </cell>
          <cell r="BS327">
            <v>0.38564932291536014</v>
          </cell>
          <cell r="BT327">
            <v>0.51696942789201117</v>
          </cell>
          <cell r="BU327">
            <v>-0.12599513859465894</v>
          </cell>
          <cell r="BV327">
            <v>0.71992642653206929</v>
          </cell>
          <cell r="BW327">
            <v>0.63775837210464648</v>
          </cell>
          <cell r="BX327">
            <v>0.81840446902776698</v>
          </cell>
          <cell r="BZ327">
            <v>7.4461399999999998</v>
          </cell>
          <cell r="CA327">
            <v>6.9150999999999998</v>
          </cell>
          <cell r="CB327">
            <v>5.9031200000000004</v>
          </cell>
          <cell r="CC327">
            <v>6.9930399999999997</v>
          </cell>
          <cell r="CD327">
            <v>8.8113700000000001</v>
          </cell>
          <cell r="CE327">
            <v>6.7424900000000001</v>
          </cell>
          <cell r="CF327">
            <v>7.6624699999999999</v>
          </cell>
          <cell r="CG327">
            <v>6.6056900000000001</v>
          </cell>
          <cell r="CH327">
            <v>5.5724200000000002</v>
          </cell>
          <cell r="CI327">
            <v>9.6175899999999999</v>
          </cell>
          <cell r="CJ327">
            <v>9.8654600000000006</v>
          </cell>
          <cell r="CK327">
            <v>8.5898199999999996</v>
          </cell>
          <cell r="CL327">
            <v>8.1911900000000006</v>
          </cell>
          <cell r="CM327">
            <v>9.0847499999999997</v>
          </cell>
          <cell r="CO327">
            <v>6.2861799999999999</v>
          </cell>
          <cell r="CP327">
            <v>6.2241499999999998</v>
          </cell>
          <cell r="CQ327">
            <v>5.39811</v>
          </cell>
          <cell r="CR327">
            <v>6.4849899999999998</v>
          </cell>
          <cell r="CS327">
            <v>7.4893700000000001</v>
          </cell>
          <cell r="CT327">
            <v>6.0818899999999996</v>
          </cell>
          <cell r="CU327">
            <v>5.8026400000000002</v>
          </cell>
          <cell r="CV327">
            <v>4.9929899999999998</v>
          </cell>
          <cell r="CW327">
            <v>3.9321999999999999</v>
          </cell>
          <cell r="CX327">
            <v>7.3285600000000004</v>
          </cell>
          <cell r="CY327">
            <v>7.9676799999999997</v>
          </cell>
          <cell r="CZ327">
            <v>7.2456699999999996</v>
          </cell>
          <cell r="DA327">
            <v>7.0138699999999998</v>
          </cell>
          <cell r="DB327">
            <v>7.5313699999999999</v>
          </cell>
          <cell r="DD327">
            <v>3373</v>
          </cell>
          <cell r="DE327">
            <v>1439</v>
          </cell>
          <cell r="DF327">
            <v>354</v>
          </cell>
          <cell r="DG327">
            <v>530</v>
          </cell>
          <cell r="DH327">
            <v>92</v>
          </cell>
          <cell r="DI327">
            <v>462</v>
          </cell>
          <cell r="DJ327">
            <v>804</v>
          </cell>
          <cell r="DK327">
            <v>65</v>
          </cell>
          <cell r="DL327">
            <v>147</v>
          </cell>
          <cell r="DM327">
            <v>348</v>
          </cell>
          <cell r="DN327">
            <v>239</v>
          </cell>
          <cell r="DO327">
            <v>855</v>
          </cell>
          <cell r="DP327">
            <v>405</v>
          </cell>
          <cell r="DQ327">
            <v>450</v>
          </cell>
          <cell r="DS327">
            <v>31983.943507</v>
          </cell>
          <cell r="DT327">
            <v>14873.281763000001</v>
          </cell>
          <cell r="DU327">
            <v>2542.3006970000001</v>
          </cell>
          <cell r="DV327">
            <v>2747.8125</v>
          </cell>
          <cell r="DW327">
            <v>1963.1793</v>
          </cell>
          <cell r="DX327">
            <v>7615.6992659999996</v>
          </cell>
          <cell r="DY327">
            <v>9790.1953209999992</v>
          </cell>
          <cell r="DZ327">
            <v>1119.2080000000001</v>
          </cell>
          <cell r="EA327">
            <v>3916.7070010000002</v>
          </cell>
          <cell r="EB327">
            <v>2952.6553199999998</v>
          </cell>
          <cell r="EC327">
            <v>1766.575</v>
          </cell>
          <cell r="ED327">
            <v>5585.3406940000004</v>
          </cell>
          <cell r="EE327">
            <v>3135.7568350000001</v>
          </cell>
          <cell r="EF327">
            <v>2449.5838589999998</v>
          </cell>
          <cell r="EH327">
            <v>895.00360000000001</v>
          </cell>
          <cell r="EI327">
            <v>826.09154999999998</v>
          </cell>
          <cell r="EJ327">
            <v>858.19745174810589</v>
          </cell>
          <cell r="EK327">
            <v>646.16648828443613</v>
          </cell>
          <cell r="EL327">
            <v>720.33009233793348</v>
          </cell>
          <cell r="EM327">
            <v>1595.0578898841393</v>
          </cell>
          <cell r="EN327">
            <v>779.39568999999995</v>
          </cell>
          <cell r="EO327">
            <v>467.95524776147835</v>
          </cell>
          <cell r="EP327">
            <v>1158.5465825695326</v>
          </cell>
          <cell r="EQ327">
            <v>642.71443948237311</v>
          </cell>
          <cell r="ER327">
            <v>867.28740731632467</v>
          </cell>
          <cell r="ES327">
            <v>1397.11267</v>
          </cell>
          <cell r="ET327">
            <v>1339.6918762785172</v>
          </cell>
          <cell r="EU327">
            <v>1666.3609866728777</v>
          </cell>
          <cell r="EW327">
            <v>627.37274000000002</v>
          </cell>
          <cell r="EX327">
            <v>531.99707000000001</v>
          </cell>
          <cell r="EY327">
            <v>516.18458147344177</v>
          </cell>
          <cell r="EZ327">
            <v>515.04722411504463</v>
          </cell>
          <cell r="FA327">
            <v>727.88955369698954</v>
          </cell>
          <cell r="FB327">
            <v>589.42197242085717</v>
          </cell>
          <cell r="FC327">
            <v>670.26282000000003</v>
          </cell>
          <cell r="FD327">
            <v>612.16016489471281</v>
          </cell>
          <cell r="FE327">
            <v>523.76020542344031</v>
          </cell>
          <cell r="FF327">
            <v>778.04056470039609</v>
          </cell>
          <cell r="FG327">
            <v>777.00889539832394</v>
          </cell>
          <cell r="FH327">
            <v>873.26891999999998</v>
          </cell>
          <cell r="FI327">
            <v>849.24685114915133</v>
          </cell>
          <cell r="FJ327">
            <v>941.06279308582361</v>
          </cell>
          <cell r="FL327">
            <v>142.90459000000001</v>
          </cell>
          <cell r="FM327">
            <v>155.59744000000001</v>
          </cell>
          <cell r="FN327">
            <v>166.62075946102016</v>
          </cell>
          <cell r="FO327">
            <v>125.5674909777846</v>
          </cell>
          <cell r="FP327">
            <v>98.946089669768767</v>
          </cell>
          <cell r="FQ327">
            <v>272.15489240202373</v>
          </cell>
          <cell r="FR327">
            <v>116.33092000000001</v>
          </cell>
          <cell r="FS327">
            <v>76.283804600183558</v>
          </cell>
          <cell r="FT327">
            <v>221.85791912394691</v>
          </cell>
          <cell r="FU327">
            <v>82.465143379122125</v>
          </cell>
          <cell r="FV327">
            <v>111.66441444527423</v>
          </cell>
          <cell r="FW327">
            <v>160.52985000000001</v>
          </cell>
          <cell r="FX327">
            <v>158.21076128734495</v>
          </cell>
          <cell r="FY327">
            <v>177.91837403231889</v>
          </cell>
          <cell r="GA327">
            <v>173.53897000000001</v>
          </cell>
          <cell r="GB327">
            <v>202.83679000000001</v>
          </cell>
          <cell r="GC327">
            <v>193.4109545298902</v>
          </cell>
          <cell r="GD327">
            <v>160.15097245366653</v>
          </cell>
          <cell r="GE327">
            <v>168.30534959151851</v>
          </cell>
          <cell r="GF327">
            <v>270.77667656285007</v>
          </cell>
          <cell r="GG327">
            <v>142.17731000000001</v>
          </cell>
          <cell r="GH327">
            <v>115.58598992083459</v>
          </cell>
          <cell r="GI327">
            <v>175.89750160606988</v>
          </cell>
          <cell r="GJ327">
            <v>113.90411518530053</v>
          </cell>
          <cell r="GK327">
            <v>176.67462786978737</v>
          </cell>
          <cell r="GL327">
            <v>159.47421</v>
          </cell>
          <cell r="GM327">
            <v>159.92688484276729</v>
          </cell>
          <cell r="GN327">
            <v>163.79349236891977</v>
          </cell>
          <cell r="GP327">
            <v>118.89866000000001</v>
          </cell>
          <cell r="GQ327">
            <v>120.54516</v>
          </cell>
          <cell r="GR327">
            <v>119.83612167446357</v>
          </cell>
          <cell r="GS327">
            <v>131.63642239569225</v>
          </cell>
          <cell r="GT327">
            <v>126.33617220429066</v>
          </cell>
          <cell r="GU327">
            <v>85.456240937192973</v>
          </cell>
          <cell r="GV327">
            <v>129.92517000000001</v>
          </cell>
          <cell r="GW327">
            <v>189.61380470372143</v>
          </cell>
          <cell r="GX327">
            <v>87.022397067167844</v>
          </cell>
          <cell r="GY327">
            <v>153.33706377380591</v>
          </cell>
          <cell r="GZ327">
            <v>139.15229684252532</v>
          </cell>
          <cell r="HA327">
            <v>96.784890000000004</v>
          </cell>
          <cell r="HB327">
            <v>96.879982805032867</v>
          </cell>
          <cell r="HC327">
            <v>88.635739147257496</v>
          </cell>
        </row>
        <row r="328">
          <cell r="C328">
            <v>1.1507573824284023</v>
          </cell>
          <cell r="D328">
            <v>0.82353584175991479</v>
          </cell>
          <cell r="E328">
            <v>0.81355999999999096</v>
          </cell>
          <cell r="F328">
            <v>0.81241999999999148</v>
          </cell>
          <cell r="G328">
            <v>0.81417999999999768</v>
          </cell>
          <cell r="H328">
            <v>0.85291999999999035</v>
          </cell>
          <cell r="I328">
            <v>1.5361388513708718</v>
          </cell>
          <cell r="J328">
            <v>1.6870099999999999</v>
          </cell>
          <cell r="K328">
            <v>1.5301100000000067</v>
          </cell>
          <cell r="L328">
            <v>1.9765800000000056</v>
          </cell>
          <cell r="M328">
            <v>0.96954000000000207</v>
          </cell>
          <cell r="N328">
            <v>1.3503105658615233</v>
          </cell>
          <cell r="O328">
            <v>1.4561599999999952</v>
          </cell>
          <cell r="P328">
            <v>1.2271399999999932</v>
          </cell>
          <cell r="R328">
            <v>0.54715160241103344</v>
          </cell>
          <cell r="S328">
            <v>0.54057628550472359</v>
          </cell>
          <cell r="T328">
            <v>0.4698000000000091</v>
          </cell>
          <cell r="U328">
            <v>0.55890000000000661</v>
          </cell>
          <cell r="V328">
            <v>0.65903000000000489</v>
          </cell>
          <cell r="W328">
            <v>0.53392999999999358</v>
          </cell>
          <cell r="X328">
            <v>0.50603731831639909</v>
          </cell>
          <cell r="Y328">
            <v>0.46406999999999421</v>
          </cell>
          <cell r="Z328">
            <v>0.33761999999999404</v>
          </cell>
          <cell r="AA328">
            <v>0.66307000000001004</v>
          </cell>
          <cell r="AB328">
            <v>0.70946999999998983</v>
          </cell>
          <cell r="AC328">
            <v>0.6295449058235203</v>
          </cell>
          <cell r="AD328">
            <v>0.62170999999999754</v>
          </cell>
          <cell r="AE328">
            <v>0.65915999999999197</v>
          </cell>
          <cell r="AG328">
            <v>0.60360552449714167</v>
          </cell>
          <cell r="AH328">
            <v>0.28294809991731285</v>
          </cell>
          <cell r="AI328">
            <v>0.34376000000000406</v>
          </cell>
          <cell r="AJ328">
            <v>0.25352000000000707</v>
          </cell>
          <cell r="AK328">
            <v>0.15514999999999279</v>
          </cell>
          <cell r="AL328">
            <v>0.31898999999999678</v>
          </cell>
          <cell r="AM328">
            <v>1.0300958678913563</v>
          </cell>
          <cell r="AN328">
            <v>1.2229400000000057</v>
          </cell>
          <cell r="AO328">
            <v>1.1924899999999905</v>
          </cell>
          <cell r="AP328">
            <v>1.3135099999999955</v>
          </cell>
          <cell r="AQ328">
            <v>0.26006999999999003</v>
          </cell>
          <cell r="AR328">
            <v>0.72075068904629003</v>
          </cell>
          <cell r="AS328">
            <v>0.83444999999999769</v>
          </cell>
          <cell r="AT328">
            <v>0.56798000000000126</v>
          </cell>
          <cell r="AV328">
            <v>0.12638659777683969</v>
          </cell>
          <cell r="AW328">
            <v>-9.4874307565218086E-2</v>
          </cell>
          <cell r="AX328">
            <v>-2.0070000000005361E-2</v>
          </cell>
          <cell r="AY328">
            <v>-0.21379000000000259</v>
          </cell>
          <cell r="AZ328">
            <v>-4.4940000000015523E-2</v>
          </cell>
          <cell r="BA328">
            <v>-9.084000000000314E-2</v>
          </cell>
          <cell r="BB328">
            <v>0.47071505291527149</v>
          </cell>
          <cell r="BC328">
            <v>1.268580000000008</v>
          </cell>
          <cell r="BD328">
            <v>0.57835999999999999</v>
          </cell>
          <cell r="BE328">
            <v>0.28893999999999309</v>
          </cell>
          <cell r="BF328">
            <v>0.26984999999999371</v>
          </cell>
          <cell r="BG328">
            <v>6.8067432345331191E-2</v>
          </cell>
          <cell r="BH328">
            <v>9.7970000000002777E-2</v>
          </cell>
          <cell r="BI328">
            <v>3.3290000000008035E-2</v>
          </cell>
          <cell r="BK328">
            <v>0.59721917047563799</v>
          </cell>
          <cell r="BL328">
            <v>0.37898230361150809</v>
          </cell>
          <cell r="BM328">
            <v>0.35399367071489163</v>
          </cell>
          <cell r="BN328">
            <v>0.39187908386613124</v>
          </cell>
          <cell r="BO328">
            <v>0.30924725553020949</v>
          </cell>
          <cell r="BP328">
            <v>0.39562243257991181</v>
          </cell>
          <cell r="BQ328">
            <v>0.87953954422306246</v>
          </cell>
          <cell r="BR328">
            <v>0.329896155616205</v>
          </cell>
          <cell r="BS328">
            <v>0.91110915725149955</v>
          </cell>
          <cell r="BT328">
            <v>1.1992440773880952</v>
          </cell>
          <cell r="BU328">
            <v>0.3050555411116429</v>
          </cell>
          <cell r="BV328">
            <v>0.74722810786842508</v>
          </cell>
          <cell r="BW328">
            <v>0.96106970378022627</v>
          </cell>
          <cell r="BX328">
            <v>0.4832221892797417</v>
          </cell>
          <cell r="BZ328">
            <v>7.4161799999999998</v>
          </cell>
          <cell r="CA328">
            <v>6.9054099999999998</v>
          </cell>
          <cell r="CB328">
            <v>5.9153599999999997</v>
          </cell>
          <cell r="CC328">
            <v>6.9740900000000003</v>
          </cell>
          <cell r="CD328">
            <v>8.7858499999999999</v>
          </cell>
          <cell r="CE328">
            <v>6.7261100000000003</v>
          </cell>
          <cell r="CF328">
            <v>7.6210100000000001</v>
          </cell>
          <cell r="CG328">
            <v>6.5838900000000002</v>
          </cell>
          <cell r="CH328">
            <v>5.4592799999999997</v>
          </cell>
          <cell r="CI328">
            <v>9.5777000000000001</v>
          </cell>
          <cell r="CJ328">
            <v>9.8080499999999997</v>
          </cell>
          <cell r="CK328">
            <v>8.5141200000000001</v>
          </cell>
          <cell r="CL328">
            <v>8.10243</v>
          </cell>
          <cell r="CM328">
            <v>9.03932</v>
          </cell>
          <cell r="CO328">
            <v>6.2630299999999997</v>
          </cell>
          <cell r="CP328">
            <v>6.2013199999999999</v>
          </cell>
          <cell r="CQ328">
            <v>5.4151300000000004</v>
          </cell>
          <cell r="CR328">
            <v>6.4073099999999998</v>
          </cell>
          <cell r="CS328">
            <v>7.4320700000000004</v>
          </cell>
          <cell r="CT328">
            <v>6.0683999999999996</v>
          </cell>
          <cell r="CU328">
            <v>5.80002</v>
          </cell>
          <cell r="CV328">
            <v>5.1878799999999998</v>
          </cell>
          <cell r="CW328">
            <v>3.8398599999999998</v>
          </cell>
          <cell r="CX328">
            <v>7.3298699999999997</v>
          </cell>
          <cell r="CY328">
            <v>7.88957</v>
          </cell>
          <cell r="CZ328">
            <v>7.1677299999999997</v>
          </cell>
          <cell r="DA328">
            <v>6.9151499999999997</v>
          </cell>
          <cell r="DB328">
            <v>7.4869000000000003</v>
          </cell>
          <cell r="DD328">
            <v>3385</v>
          </cell>
          <cell r="DE328">
            <v>1445</v>
          </cell>
          <cell r="DF328">
            <v>353</v>
          </cell>
          <cell r="DG328">
            <v>529</v>
          </cell>
          <cell r="DH328">
            <v>92</v>
          </cell>
          <cell r="DI328">
            <v>470</v>
          </cell>
          <cell r="DJ328">
            <v>805</v>
          </cell>
          <cell r="DK328">
            <v>64</v>
          </cell>
          <cell r="DL328">
            <v>144</v>
          </cell>
          <cell r="DM328">
            <v>353</v>
          </cell>
          <cell r="DN328">
            <v>239</v>
          </cell>
          <cell r="DO328">
            <v>858</v>
          </cell>
          <cell r="DP328">
            <v>407</v>
          </cell>
          <cell r="DQ328">
            <v>451</v>
          </cell>
          <cell r="DS328">
            <v>32442.310663</v>
          </cell>
          <cell r="DT328">
            <v>15041.243057</v>
          </cell>
          <cell r="DU328">
            <v>2485.1230569999998</v>
          </cell>
          <cell r="DV328">
            <v>2774.7312499999998</v>
          </cell>
          <cell r="DW328">
            <v>1968.9327000000001</v>
          </cell>
          <cell r="DX328">
            <v>7808.1660499999998</v>
          </cell>
          <cell r="DY328">
            <v>9847.5190000000002</v>
          </cell>
          <cell r="DZ328">
            <v>1133.1949999999999</v>
          </cell>
          <cell r="EA328">
            <v>3841.474248</v>
          </cell>
          <cell r="EB328">
            <v>3046.2077519999998</v>
          </cell>
          <cell r="EC328">
            <v>1791.5920000000001</v>
          </cell>
          <cell r="ED328">
            <v>5765.427044</v>
          </cell>
          <cell r="EE328">
            <v>3246.4189179999998</v>
          </cell>
          <cell r="EF328">
            <v>2519.0081260000002</v>
          </cell>
          <cell r="EH328">
            <v>905.30291999999997</v>
          </cell>
          <cell r="EI328">
            <v>832.89471000000003</v>
          </cell>
          <cell r="EJ328">
            <v>865.17940293654772</v>
          </cell>
          <cell r="EK328">
            <v>651.41607406855644</v>
          </cell>
          <cell r="EL328">
            <v>726.19487588373045</v>
          </cell>
          <cell r="EM328">
            <v>1608.6624576385389</v>
          </cell>
          <cell r="EN328">
            <v>791.36829</v>
          </cell>
          <cell r="EO328">
            <v>475.84969958673923</v>
          </cell>
          <cell r="EP328">
            <v>1176.2736196840874</v>
          </cell>
          <cell r="EQ328">
            <v>655.41820455029381</v>
          </cell>
          <cell r="ER328">
            <v>875.6961056452194</v>
          </cell>
          <cell r="ES328">
            <v>1415.97803</v>
          </cell>
          <cell r="ET328">
            <v>1359.1999335041344</v>
          </cell>
          <cell r="EU328">
            <v>1686.8095688847352</v>
          </cell>
          <cell r="EW328">
            <v>630.80542000000003</v>
          </cell>
          <cell r="EX328">
            <v>534.87292000000002</v>
          </cell>
          <cell r="EY328">
            <v>518.609616637204</v>
          </cell>
          <cell r="EZ328">
            <v>517.92582305062365</v>
          </cell>
          <cell r="FA328">
            <v>732.68656422271886</v>
          </cell>
          <cell r="FB328">
            <v>592.56907315820376</v>
          </cell>
          <cell r="FC328">
            <v>673.65459999999996</v>
          </cell>
          <cell r="FD328">
            <v>615.00101657193966</v>
          </cell>
          <cell r="FE328">
            <v>525.52852462899091</v>
          </cell>
          <cell r="FF328">
            <v>783.19951827275509</v>
          </cell>
          <cell r="FG328">
            <v>782.52154040850633</v>
          </cell>
          <cell r="FH328">
            <v>878.76653999999996</v>
          </cell>
          <cell r="FI328">
            <v>854.5267037474307</v>
          </cell>
          <cell r="FJ328">
            <v>947.26590259272803</v>
          </cell>
          <cell r="FL328">
            <v>143.76716999999999</v>
          </cell>
          <cell r="FM328">
            <v>156.0377</v>
          </cell>
          <cell r="FN328">
            <v>167.19353498374338</v>
          </cell>
          <cell r="FO328">
            <v>125.88582968091148</v>
          </cell>
          <cell r="FP328">
            <v>99.099604527891401</v>
          </cell>
          <cell r="FQ328">
            <v>273.02303929329696</v>
          </cell>
          <cell r="FR328">
            <v>117.52924</v>
          </cell>
          <cell r="FS328">
            <v>77.216709760161052</v>
          </cell>
          <cell r="FT328">
            <v>224.50355262370806</v>
          </cell>
          <cell r="FU328">
            <v>83.548331283921229</v>
          </cell>
          <cell r="FV328">
            <v>111.95482008792204</v>
          </cell>
          <cell r="FW328">
            <v>161.68687</v>
          </cell>
          <cell r="FX328">
            <v>159.53095098490721</v>
          </cell>
          <cell r="FY328">
            <v>178.92891481314766</v>
          </cell>
          <cell r="GA328">
            <v>173.75829999999999</v>
          </cell>
          <cell r="GB328">
            <v>202.64435</v>
          </cell>
          <cell r="GC328">
            <v>193.37213695131604</v>
          </cell>
          <cell r="GD328">
            <v>159.80858568965783</v>
          </cell>
          <cell r="GE328">
            <v>168.22971316741206</v>
          </cell>
          <cell r="GF328">
            <v>270.53070302986038</v>
          </cell>
          <cell r="GG328">
            <v>142.84656000000001</v>
          </cell>
          <cell r="GH328">
            <v>117.05229067177233</v>
          </cell>
          <cell r="GI328">
            <v>176.91482239635874</v>
          </cell>
          <cell r="GJ328">
            <v>114.23322973571693</v>
          </cell>
          <cell r="GK328">
            <v>177.15138435309399</v>
          </cell>
          <cell r="GL328">
            <v>159.58276000000001</v>
          </cell>
          <cell r="GM328">
            <v>160.08356521184777</v>
          </cell>
          <cell r="GN328">
            <v>163.84801922252939</v>
          </cell>
          <cell r="GP328">
            <v>118.19279</v>
          </cell>
          <cell r="GQ328">
            <v>120.09004</v>
          </cell>
          <cell r="GR328">
            <v>119.41340577603133</v>
          </cell>
          <cell r="GS328">
            <v>131.12258042876635</v>
          </cell>
          <cell r="GT328">
            <v>125.94668553583982</v>
          </cell>
          <cell r="GU328">
            <v>85.119489143643307</v>
          </cell>
          <cell r="GV328">
            <v>128.79239000000001</v>
          </cell>
          <cell r="GW328">
            <v>188.99033286112632</v>
          </cell>
          <cell r="GX328">
            <v>86.236686717573747</v>
          </cell>
          <cell r="GY328">
            <v>151.51996951335673</v>
          </cell>
          <cell r="GZ328">
            <v>138.72909604789712</v>
          </cell>
          <cell r="HA328">
            <v>96.067049999999995</v>
          </cell>
          <cell r="HB328">
            <v>95.957761827681438</v>
          </cell>
          <cell r="HC328">
            <v>88.209491312186231</v>
          </cell>
        </row>
        <row r="329">
          <cell r="C329">
            <v>1.1258397354998007</v>
          </cell>
          <cell r="D329">
            <v>0.7955951599212252</v>
          </cell>
          <cell r="E329">
            <v>0.99309999999999121</v>
          </cell>
          <cell r="F329">
            <v>0.61112000000000943</v>
          </cell>
          <cell r="G329">
            <v>0.77031999999999101</v>
          </cell>
          <cell r="H329">
            <v>0.79138999999999182</v>
          </cell>
          <cell r="I329">
            <v>1.4515517168371739</v>
          </cell>
          <cell r="J329">
            <v>1.0634100000000091</v>
          </cell>
          <cell r="K329">
            <v>1.6027299999999967</v>
          </cell>
          <cell r="L329">
            <v>1.685010000000009</v>
          </cell>
          <cell r="M329">
            <v>1.1820500000000012</v>
          </cell>
          <cell r="N329">
            <v>1.4581935286100522</v>
          </cell>
          <cell r="O329">
            <v>1.4246999999999899</v>
          </cell>
          <cell r="P329">
            <v>1.5146300000000057</v>
          </cell>
          <cell r="R329">
            <v>0.55284401329334099</v>
          </cell>
          <cell r="S329">
            <v>0.54281865681289343</v>
          </cell>
          <cell r="T329">
            <v>0.46677999999999997</v>
          </cell>
          <cell r="U329">
            <v>0.56112999999999857</v>
          </cell>
          <cell r="V329">
            <v>0.64276999999999251</v>
          </cell>
          <cell r="W329">
            <v>0.53427999999999809</v>
          </cell>
          <cell r="X329">
            <v>0.51724429700326091</v>
          </cell>
          <cell r="Y329">
            <v>0.46222000000000207</v>
          </cell>
          <cell r="Z329">
            <v>0.36499999999999311</v>
          </cell>
          <cell r="AA329">
            <v>0.63611999999999558</v>
          </cell>
          <cell r="AB329">
            <v>0.72972000000000037</v>
          </cell>
          <cell r="AC329">
            <v>0.63005812670109407</v>
          </cell>
          <cell r="AD329">
            <v>0.60533000000000392</v>
          </cell>
          <cell r="AE329">
            <v>0.66348999999998881</v>
          </cell>
          <cell r="AG329">
            <v>0.57298895151096652</v>
          </cell>
          <cell r="AH329">
            <v>0.25276583799940244</v>
          </cell>
          <cell r="AI329">
            <v>0.52631999999999124</v>
          </cell>
          <cell r="AJ329">
            <v>4.9990000000010859E-2</v>
          </cell>
          <cell r="AK329">
            <v>0.1275499999999985</v>
          </cell>
          <cell r="AL329">
            <v>0.25710999999999373</v>
          </cell>
          <cell r="AM329">
            <v>0.93431217627204521</v>
          </cell>
          <cell r="AN329">
            <v>0.601190000000007</v>
          </cell>
          <cell r="AO329">
            <v>1.2377300000000035</v>
          </cell>
          <cell r="AP329">
            <v>1.0488899999999912</v>
          </cell>
          <cell r="AQ329">
            <v>0.45233000000000079</v>
          </cell>
          <cell r="AR329">
            <v>0.82813774550771768</v>
          </cell>
          <cell r="AS329">
            <v>0.81937000000000815</v>
          </cell>
          <cell r="AT329">
            <v>0.85113999999999468</v>
          </cell>
          <cell r="AV329">
            <v>6.7835608428490346E-2</v>
          </cell>
          <cell r="AW329">
            <v>-3.9048707748323697E-2</v>
          </cell>
          <cell r="AX329">
            <v>6.9769999999991228E-2</v>
          </cell>
          <cell r="AY329">
            <v>-0.18470000000000431</v>
          </cell>
          <cell r="AZ329">
            <v>7.6900000000046376E-3</v>
          </cell>
          <cell r="BA329">
            <v>-3.3689999999997333E-2</v>
          </cell>
          <cell r="BB329">
            <v>0.16148796302828394</v>
          </cell>
          <cell r="BC329">
            <v>0.23116999999999166</v>
          </cell>
          <cell r="BD329">
            <v>0.24912999999999741</v>
          </cell>
          <cell r="BE329">
            <v>0.20180999999999116</v>
          </cell>
          <cell r="BF329">
            <v>-4.4359999999998845E-2</v>
          </cell>
          <cell r="BG329">
            <v>0.12058320084200602</v>
          </cell>
          <cell r="BH329">
            <v>4.8739999999991568E-2</v>
          </cell>
          <cell r="BI329">
            <v>0.20579000000000569</v>
          </cell>
          <cell r="BK329">
            <v>0.63095712859717601</v>
          </cell>
          <cell r="BL329">
            <v>0.35348079136912069</v>
          </cell>
          <cell r="BM329">
            <v>0.58152880863111545</v>
          </cell>
          <cell r="BN329">
            <v>0.14542928302929692</v>
          </cell>
          <cell r="BO329">
            <v>0.23452065886617746</v>
          </cell>
          <cell r="BP329">
            <v>0.38758365074671453</v>
          </cell>
          <cell r="BQ329">
            <v>1.0038002572612115</v>
          </cell>
          <cell r="BR329">
            <v>0.47553092554444287</v>
          </cell>
          <cell r="BS329">
            <v>1.0551116004812178</v>
          </cell>
          <cell r="BT329">
            <v>1.2739602817856577</v>
          </cell>
          <cell r="BU329">
            <v>0.63497858280412434</v>
          </cell>
          <cell r="BV329">
            <v>0.82050491980760754</v>
          </cell>
          <cell r="BW329">
            <v>0.85457304992113681</v>
          </cell>
          <cell r="BX329">
            <v>0.78116384836532937</v>
          </cell>
          <cell r="BZ329">
            <v>7.3665500000000002</v>
          </cell>
          <cell r="CA329">
            <v>6.8774199999999999</v>
          </cell>
          <cell r="CB329">
            <v>5.8810500000000001</v>
          </cell>
          <cell r="CC329">
            <v>6.9380800000000002</v>
          </cell>
          <cell r="CD329">
            <v>8.6943300000000008</v>
          </cell>
          <cell r="CE329">
            <v>6.7288699999999997</v>
          </cell>
          <cell r="CF329">
            <v>7.5243700000000002</v>
          </cell>
          <cell r="CG329">
            <v>6.54847</v>
          </cell>
          <cell r="CH329">
            <v>5.3946899999999998</v>
          </cell>
          <cell r="CI329">
            <v>9.3503699999999998</v>
          </cell>
          <cell r="CJ329">
            <v>9.7515099999999997</v>
          </cell>
          <cell r="CK329">
            <v>8.4387299999999996</v>
          </cell>
          <cell r="CL329">
            <v>8.0250599999999999</v>
          </cell>
          <cell r="CM329">
            <v>8.9776299999999996</v>
          </cell>
          <cell r="CO329">
            <v>6.2244299999999999</v>
          </cell>
          <cell r="CP329">
            <v>6.1841400000000002</v>
          </cell>
          <cell r="CQ329">
            <v>5.3576499999999996</v>
          </cell>
          <cell r="CR329">
            <v>6.3935199999999996</v>
          </cell>
          <cell r="CS329">
            <v>7.3398399999999997</v>
          </cell>
          <cell r="CT329">
            <v>6.0886500000000003</v>
          </cell>
          <cell r="CU329">
            <v>5.7257499999999997</v>
          </cell>
          <cell r="CV329">
            <v>5.1538399999999998</v>
          </cell>
          <cell r="CW329">
            <v>3.8308499999999999</v>
          </cell>
          <cell r="CX329">
            <v>7.0695800000000002</v>
          </cell>
          <cell r="CY329">
            <v>7.9149399999999996</v>
          </cell>
          <cell r="CZ329">
            <v>7.1130800000000001</v>
          </cell>
          <cell r="DA329">
            <v>6.8306699999999996</v>
          </cell>
          <cell r="DB329">
            <v>7.4770399999999997</v>
          </cell>
          <cell r="DD329">
            <v>3385</v>
          </cell>
          <cell r="DE329">
            <v>1445</v>
          </cell>
          <cell r="DF329">
            <v>353</v>
          </cell>
          <cell r="DG329">
            <v>529</v>
          </cell>
          <cell r="DH329">
            <v>92</v>
          </cell>
          <cell r="DI329">
            <v>470</v>
          </cell>
          <cell r="DJ329">
            <v>805</v>
          </cell>
          <cell r="DK329">
            <v>64</v>
          </cell>
          <cell r="DL329">
            <v>144</v>
          </cell>
          <cell r="DM329">
            <v>353</v>
          </cell>
          <cell r="DN329">
            <v>239</v>
          </cell>
          <cell r="DO329">
            <v>858</v>
          </cell>
          <cell r="DP329">
            <v>407</v>
          </cell>
          <cell r="DQ329">
            <v>451</v>
          </cell>
          <cell r="DS329">
            <v>32442.310663</v>
          </cell>
          <cell r="DT329">
            <v>15041.243057</v>
          </cell>
          <cell r="DU329">
            <v>2485.1230569999998</v>
          </cell>
          <cell r="DV329">
            <v>2774.7312499999998</v>
          </cell>
          <cell r="DW329">
            <v>1968.9327000000001</v>
          </cell>
          <cell r="DX329">
            <v>7808.1660499999998</v>
          </cell>
          <cell r="DY329">
            <v>9847.5190000000002</v>
          </cell>
          <cell r="DZ329">
            <v>1133.1949999999999</v>
          </cell>
          <cell r="EA329">
            <v>3841.474248</v>
          </cell>
          <cell r="EB329">
            <v>3046.2077519999998</v>
          </cell>
          <cell r="EC329">
            <v>1791.5920000000001</v>
          </cell>
          <cell r="ED329">
            <v>5765.427044</v>
          </cell>
          <cell r="EE329">
            <v>3246.4189179999998</v>
          </cell>
          <cell r="EF329">
            <v>2519.0081260000002</v>
          </cell>
          <cell r="EH329">
            <v>915.49518</v>
          </cell>
          <cell r="EI329">
            <v>839.52117999999996</v>
          </cell>
          <cell r="EJ329">
            <v>873.7714995871105</v>
          </cell>
          <cell r="EK329">
            <v>655.39700798040428</v>
          </cell>
          <cell r="EL329">
            <v>731.78890025163798</v>
          </cell>
          <cell r="EM329">
            <v>1621.3932514620444</v>
          </cell>
          <cell r="EN329">
            <v>802.85541000000001</v>
          </cell>
          <cell r="EO329">
            <v>480.90993287711461</v>
          </cell>
          <cell r="EP329">
            <v>1195.1261098688501</v>
          </cell>
          <cell r="EQ329">
            <v>666.46206683878677</v>
          </cell>
          <cell r="ER329">
            <v>886.04727146199878</v>
          </cell>
          <cell r="ES329">
            <v>1436.62573</v>
          </cell>
          <cell r="ET329">
            <v>1378.5644549567676</v>
          </cell>
          <cell r="EU329">
            <v>1712.3584926579342</v>
          </cell>
          <cell r="EW329">
            <v>634.29278999999997</v>
          </cell>
          <cell r="EX329">
            <v>537.77630999999997</v>
          </cell>
          <cell r="EY329">
            <v>521.03038260574317</v>
          </cell>
          <cell r="EZ329">
            <v>520.83206022150762</v>
          </cell>
          <cell r="FA329">
            <v>737.3960536515732</v>
          </cell>
          <cell r="FB329">
            <v>595.73505120227344</v>
          </cell>
          <cell r="FC329">
            <v>677.13904000000002</v>
          </cell>
          <cell r="FD329">
            <v>617.84367427073846</v>
          </cell>
          <cell r="FE329">
            <v>527.4467037438867</v>
          </cell>
          <cell r="FF329">
            <v>788.1816070483917</v>
          </cell>
          <cell r="FG329">
            <v>788.23175659317531</v>
          </cell>
          <cell r="FH329">
            <v>884.30327999999997</v>
          </cell>
          <cell r="FI329">
            <v>859.69941024322509</v>
          </cell>
          <cell r="FJ329">
            <v>953.5509171298404</v>
          </cell>
          <cell r="FL329">
            <v>144.59093999999999</v>
          </cell>
          <cell r="FM329">
            <v>156.43210999999999</v>
          </cell>
          <cell r="FN329">
            <v>168.07350799706981</v>
          </cell>
          <cell r="FO329">
            <v>125.94876000716899</v>
          </cell>
          <cell r="FP329">
            <v>99.226006073466721</v>
          </cell>
          <cell r="FQ329">
            <v>273.72500882962396</v>
          </cell>
          <cell r="FR329">
            <v>118.62733</v>
          </cell>
          <cell r="FS329">
            <v>77.680928897568165</v>
          </cell>
          <cell r="FT329">
            <v>227.28230044559749</v>
          </cell>
          <cell r="FU329">
            <v>84.42466137592514</v>
          </cell>
          <cell r="FV329">
            <v>112.46122532562575</v>
          </cell>
          <cell r="FW329">
            <v>163.02585999999999</v>
          </cell>
          <cell r="FX329">
            <v>160.83809973799225</v>
          </cell>
          <cell r="FY329">
            <v>180.45185037868828</v>
          </cell>
          <cell r="GA329">
            <v>173.87617</v>
          </cell>
          <cell r="GB329">
            <v>202.56522000000001</v>
          </cell>
          <cell r="GC329">
            <v>193.50705269126695</v>
          </cell>
          <cell r="GD329">
            <v>159.51341923188903</v>
          </cell>
          <cell r="GE329">
            <v>168.24265003235465</v>
          </cell>
          <cell r="GF329">
            <v>270.43956123600964</v>
          </cell>
          <cell r="GG329">
            <v>143.07723999999999</v>
          </cell>
          <cell r="GH329">
            <v>117.32288045211826</v>
          </cell>
          <cell r="GI329">
            <v>177.35557029339478</v>
          </cell>
          <cell r="GJ329">
            <v>114.46376381664658</v>
          </cell>
          <cell r="GK329">
            <v>177.07279999899495</v>
          </cell>
          <cell r="GL329">
            <v>159.77519000000001</v>
          </cell>
          <cell r="GM329">
            <v>160.16158994153201</v>
          </cell>
          <cell r="GN329">
            <v>164.18520206128744</v>
          </cell>
          <cell r="GP329">
            <v>117.45171999999999</v>
          </cell>
          <cell r="GQ329">
            <v>119.66704</v>
          </cell>
          <cell r="GR329">
            <v>118.72299734400558</v>
          </cell>
          <cell r="GS329">
            <v>130.93216671745444</v>
          </cell>
          <cell r="GT329">
            <v>125.65200562437099</v>
          </cell>
          <cell r="GU329">
            <v>84.790853657538122</v>
          </cell>
          <cell r="GV329">
            <v>127.51242000000001</v>
          </cell>
          <cell r="GW329">
            <v>188.09587878781568</v>
          </cell>
          <cell r="GX329">
            <v>85.336293584542531</v>
          </cell>
          <cell r="GY329">
            <v>149.61394724938779</v>
          </cell>
          <cell r="GZ329">
            <v>137.8537542329266</v>
          </cell>
          <cell r="HA329">
            <v>95.285229999999999</v>
          </cell>
          <cell r="HB329">
            <v>95.144681025206594</v>
          </cell>
          <cell r="HC329">
            <v>87.525771626239248</v>
          </cell>
        </row>
        <row r="330">
          <cell r="C330">
            <v>1.4605778700003569</v>
          </cell>
          <cell r="D330">
            <v>0.96520376055313495</v>
          </cell>
          <cell r="E330">
            <v>1.1758500000000005</v>
          </cell>
          <cell r="F330">
            <v>0.91345000000000454</v>
          </cell>
          <cell r="G330">
            <v>0.888880000000003</v>
          </cell>
          <cell r="H330">
            <v>0.93615000000000226</v>
          </cell>
          <cell r="I330">
            <v>1.8928788186156842</v>
          </cell>
          <cell r="J330">
            <v>2.1831399999999945</v>
          </cell>
          <cell r="K330">
            <v>2.0785999999999971</v>
          </cell>
          <cell r="L330">
            <v>2.0261899999999944</v>
          </cell>
          <cell r="M330">
            <v>1.2235299999999949</v>
          </cell>
          <cell r="N330">
            <v>2.2225050918446287</v>
          </cell>
          <cell r="O330">
            <v>2.150720000000006</v>
          </cell>
          <cell r="P330">
            <v>2.3324899999999982</v>
          </cell>
          <cell r="R330">
            <v>0.54901459624034921</v>
          </cell>
          <cell r="S330">
            <v>0.54736513030855249</v>
          </cell>
          <cell r="T330">
            <v>0.49955999999999889</v>
          </cell>
          <cell r="U330">
            <v>0.55608000000000324</v>
          </cell>
          <cell r="V330">
            <v>0.64250999999999614</v>
          </cell>
          <cell r="W330">
            <v>0.53461999999999676</v>
          </cell>
          <cell r="X330">
            <v>0.50455811852172516</v>
          </cell>
          <cell r="Y330">
            <v>0.44660999999999174</v>
          </cell>
          <cell r="Z330">
            <v>0.35240000000000826</v>
          </cell>
          <cell r="AA330">
            <v>0.62702999999999509</v>
          </cell>
          <cell r="AB330">
            <v>0.71836000000000677</v>
          </cell>
          <cell r="AC330">
            <v>0.62416029939411644</v>
          </cell>
          <cell r="AD330">
            <v>0.605190000000011</v>
          </cell>
          <cell r="AE330">
            <v>0.64850999999999104</v>
          </cell>
          <cell r="AG330">
            <v>0.91156472182836179</v>
          </cell>
          <cell r="AH330">
            <v>0.417842602775087</v>
          </cell>
          <cell r="AI330">
            <v>0.67629000000000161</v>
          </cell>
          <cell r="AJ330">
            <v>0.3573700000000013</v>
          </cell>
          <cell r="AK330">
            <v>0.24637000000000686</v>
          </cell>
          <cell r="AL330">
            <v>0.40153000000000549</v>
          </cell>
          <cell r="AM330">
            <v>1.3883225728843485</v>
          </cell>
          <cell r="AN330">
            <v>1.7365300000000028</v>
          </cell>
          <cell r="AO330">
            <v>1.7262000000000111</v>
          </cell>
          <cell r="AP330">
            <v>1.3991599999999993</v>
          </cell>
          <cell r="AQ330">
            <v>0.50517000000001033</v>
          </cell>
          <cell r="AR330">
            <v>1.5983476486491233</v>
          </cell>
          <cell r="AS330">
            <v>1.545529999999995</v>
          </cell>
          <cell r="AT330">
            <v>1.6839800000000071</v>
          </cell>
          <cell r="AV330">
            <v>0.12144849981454708</v>
          </cell>
          <cell r="AW330">
            <v>-0.11412126918926013</v>
          </cell>
          <cell r="AX330">
            <v>-6.0380000000004319E-2</v>
          </cell>
          <cell r="AY330">
            <v>-0.16572000000001363</v>
          </cell>
          <cell r="AZ330">
            <v>-0.27247000000001353</v>
          </cell>
          <cell r="BA330">
            <v>-5.5490000000013584E-2</v>
          </cell>
          <cell r="BB330">
            <v>0.38031206081414748</v>
          </cell>
          <cell r="BC330">
            <v>0.67470000000000585</v>
          </cell>
          <cell r="BD330">
            <v>0.71099999999999497</v>
          </cell>
          <cell r="BE330">
            <v>0.33955999999999431</v>
          </cell>
          <cell r="BF330">
            <v>-9.0670000000003803E-2</v>
          </cell>
          <cell r="BG330">
            <v>0.2274946441934933</v>
          </cell>
          <cell r="BH330">
            <v>0.17377000000000642</v>
          </cell>
          <cell r="BI330">
            <v>0.29087000000000973</v>
          </cell>
          <cell r="BK330">
            <v>0.91282453909633521</v>
          </cell>
          <cell r="BL330">
            <v>0.61293263391029029</v>
          </cell>
          <cell r="BM330">
            <v>0.75551651077463422</v>
          </cell>
          <cell r="BN330">
            <v>0.52190939757912336</v>
          </cell>
          <cell r="BO330">
            <v>0.64323502738528049</v>
          </cell>
          <cell r="BP330">
            <v>0.58328620967187383</v>
          </cell>
          <cell r="BQ330">
            <v>1.1878213789120462</v>
          </cell>
          <cell r="BR330">
            <v>1.205320161719059</v>
          </cell>
          <cell r="BS330">
            <v>1.0839747865778238</v>
          </cell>
          <cell r="BT330">
            <v>1.4198857280793842</v>
          </cell>
          <cell r="BU330">
            <v>0.5943528731358505</v>
          </cell>
          <cell r="BV330">
            <v>1.4860910551226292</v>
          </cell>
          <cell r="BW330">
            <v>1.4977075130818474</v>
          </cell>
          <cell r="BX330">
            <v>1.4777521675850336</v>
          </cell>
          <cell r="BZ330">
            <v>7.2981499999999997</v>
          </cell>
          <cell r="CA330">
            <v>6.8278600000000003</v>
          </cell>
          <cell r="CB330">
            <v>5.8052999999999999</v>
          </cell>
          <cell r="CC330">
            <v>6.8536799999999998</v>
          </cell>
          <cell r="CD330">
            <v>8.6780100000000004</v>
          </cell>
          <cell r="CE330">
            <v>6.6845400000000001</v>
          </cell>
          <cell r="CF330">
            <v>7.4472399999999999</v>
          </cell>
          <cell r="CG330">
            <v>6.4704800000000002</v>
          </cell>
          <cell r="CH330">
            <v>5.3368399999999996</v>
          </cell>
          <cell r="CI330">
            <v>9.2796199999999995</v>
          </cell>
          <cell r="CJ330">
            <v>9.6828000000000003</v>
          </cell>
          <cell r="CK330">
            <v>8.3070500000000003</v>
          </cell>
          <cell r="CL330">
            <v>7.9040800000000004</v>
          </cell>
          <cell r="CM330">
            <v>8.8289500000000007</v>
          </cell>
          <cell r="CO330">
            <v>6.1886299999999999</v>
          </cell>
          <cell r="CP330">
            <v>6.1727800000000004</v>
          </cell>
          <cell r="CQ330">
            <v>5.3454499999999996</v>
          </cell>
          <cell r="CR330">
            <v>6.32538</v>
          </cell>
          <cell r="CS330">
            <v>7.3777699999999999</v>
          </cell>
          <cell r="CT330">
            <v>6.0789400000000002</v>
          </cell>
          <cell r="CU330">
            <v>5.68398</v>
          </cell>
          <cell r="CV330">
            <v>5.1093799999999998</v>
          </cell>
          <cell r="CW330">
            <v>3.7603200000000001</v>
          </cell>
          <cell r="CX330">
            <v>7.0573899999999998</v>
          </cell>
          <cell r="CY330">
            <v>7.9233200000000004</v>
          </cell>
          <cell r="CZ330">
            <v>7.0038600000000004</v>
          </cell>
          <cell r="DA330">
            <v>6.7235399999999998</v>
          </cell>
          <cell r="DB330">
            <v>7.3635000000000002</v>
          </cell>
          <cell r="DD330">
            <v>3402</v>
          </cell>
          <cell r="DE330">
            <v>1450</v>
          </cell>
          <cell r="DF330">
            <v>353</v>
          </cell>
          <cell r="DG330">
            <v>532</v>
          </cell>
          <cell r="DH330">
            <v>90</v>
          </cell>
          <cell r="DI330">
            <v>474</v>
          </cell>
          <cell r="DJ330">
            <v>807</v>
          </cell>
          <cell r="DK330">
            <v>65</v>
          </cell>
          <cell r="DL330">
            <v>145</v>
          </cell>
          <cell r="DM330">
            <v>351</v>
          </cell>
          <cell r="DN330">
            <v>241</v>
          </cell>
          <cell r="DO330">
            <v>866</v>
          </cell>
          <cell r="DP330">
            <v>415</v>
          </cell>
          <cell r="DQ330">
            <v>451</v>
          </cell>
          <cell r="DS330">
            <v>33542.706794999998</v>
          </cell>
          <cell r="DT330">
            <v>15254.140807</v>
          </cell>
          <cell r="DU330">
            <v>2534.3981370000001</v>
          </cell>
          <cell r="DV330">
            <v>2890</v>
          </cell>
          <cell r="DW330">
            <v>1958.8058699999999</v>
          </cell>
          <cell r="DX330">
            <v>7866.6468000000004</v>
          </cell>
          <cell r="DY330">
            <v>10273.797616</v>
          </cell>
          <cell r="DZ330">
            <v>1190.7825</v>
          </cell>
          <cell r="EA330">
            <v>3975.2092480000001</v>
          </cell>
          <cell r="EB330">
            <v>3224.7143179999998</v>
          </cell>
          <cell r="EC330">
            <v>1848.0415499999999</v>
          </cell>
          <cell r="ED330">
            <v>6129.0198110000001</v>
          </cell>
          <cell r="EE330">
            <v>3496.8720549999998</v>
          </cell>
          <cell r="EF330">
            <v>2632.1477559999998</v>
          </cell>
          <cell r="EH330">
            <v>928.86670000000004</v>
          </cell>
          <cell r="EI330">
            <v>847.62427000000002</v>
          </cell>
          <cell r="EJ330">
            <v>884.04574176500557</v>
          </cell>
          <cell r="EK330">
            <v>661.38373194980136</v>
          </cell>
          <cell r="EL330">
            <v>738.29362542819479</v>
          </cell>
          <cell r="EM330">
            <v>1636.5719243856063</v>
          </cell>
          <cell r="EN330">
            <v>818.05249000000003</v>
          </cell>
          <cell r="EO330">
            <v>491.40886998572802</v>
          </cell>
          <cell r="EP330">
            <v>1219.9680011885839</v>
          </cell>
          <cell r="EQ330">
            <v>679.96585459086759</v>
          </cell>
          <cell r="ER330">
            <v>896.88832564251777</v>
          </cell>
          <cell r="ES330">
            <v>1468.5548100000001</v>
          </cell>
          <cell r="ET330">
            <v>1408.2135164024139</v>
          </cell>
          <cell r="EU330">
            <v>1752.2990832633313</v>
          </cell>
          <cell r="EW330">
            <v>637.77515000000005</v>
          </cell>
          <cell r="EX330">
            <v>540.71991000000003</v>
          </cell>
          <cell r="EY330">
            <v>523.63324198508838</v>
          </cell>
          <cell r="EZ330">
            <v>523.72830314198734</v>
          </cell>
          <cell r="FA330">
            <v>742.13389703588985</v>
          </cell>
          <cell r="FB330">
            <v>598.91996993301098</v>
          </cell>
          <cell r="FC330">
            <v>680.55560000000003</v>
          </cell>
          <cell r="FD330">
            <v>620.60302590439892</v>
          </cell>
          <cell r="FE330">
            <v>529.30542592788015</v>
          </cell>
          <cell r="FF330">
            <v>793.12374217906722</v>
          </cell>
          <cell r="FG330">
            <v>793.89409823983806</v>
          </cell>
          <cell r="FH330">
            <v>889.82275000000004</v>
          </cell>
          <cell r="FI330">
            <v>864.90222510407614</v>
          </cell>
          <cell r="FJ330">
            <v>959.73479018251908</v>
          </cell>
          <cell r="FL330">
            <v>145.90898000000001</v>
          </cell>
          <cell r="FM330">
            <v>157.08574999999999</v>
          </cell>
          <cell r="FN330">
            <v>169.21017232430319</v>
          </cell>
          <cell r="FO330">
            <v>126.3988630908066</v>
          </cell>
          <cell r="FP330">
            <v>99.470469184629934</v>
          </cell>
          <cell r="FQ330">
            <v>274.82409685757756</v>
          </cell>
          <cell r="FR330">
            <v>120.27426</v>
          </cell>
          <cell r="FS330">
            <v>79.029881532153112</v>
          </cell>
          <cell r="FT330">
            <v>231.20564751588941</v>
          </cell>
          <cell r="FU330">
            <v>85.605897468032538</v>
          </cell>
          <cell r="FV330">
            <v>113.02934569760322</v>
          </cell>
          <cell r="FW330">
            <v>165.63158000000001</v>
          </cell>
          <cell r="FX330">
            <v>163.32390082087284</v>
          </cell>
          <cell r="FY330">
            <v>183.49062344869532</v>
          </cell>
          <cell r="GA330">
            <v>174.08734000000001</v>
          </cell>
          <cell r="GB330">
            <v>202.33404999999999</v>
          </cell>
          <cell r="GC330">
            <v>193.39021313285195</v>
          </cell>
          <cell r="GD330">
            <v>159.24907359353793</v>
          </cell>
          <cell r="GE330">
            <v>167.78423928381147</v>
          </cell>
          <cell r="GF330">
            <v>270.28949432347974</v>
          </cell>
          <cell r="GG330">
            <v>143.62137999999999</v>
          </cell>
          <cell r="GH330">
            <v>118.1144579265287</v>
          </cell>
          <cell r="GI330">
            <v>178.61656839818082</v>
          </cell>
          <cell r="GJ330">
            <v>114.85243697306238</v>
          </cell>
          <cell r="GK330">
            <v>176.91224809123585</v>
          </cell>
          <cell r="GL330">
            <v>160.13866999999999</v>
          </cell>
          <cell r="GM330">
            <v>160.43990273637343</v>
          </cell>
          <cell r="GN330">
            <v>164.66276755852311</v>
          </cell>
          <cell r="GP330">
            <v>116.38929</v>
          </cell>
          <cell r="GQ330">
            <v>118.93803</v>
          </cell>
          <cell r="GR330">
            <v>117.83275145168803</v>
          </cell>
          <cell r="GS330">
            <v>130.25236737157292</v>
          </cell>
          <cell r="GT330">
            <v>124.84893355244468</v>
          </cell>
          <cell r="GU330">
            <v>84.299148350339749</v>
          </cell>
          <cell r="GV330">
            <v>126.01558</v>
          </cell>
          <cell r="GW330">
            <v>185.85572229528205</v>
          </cell>
          <cell r="GX330">
            <v>84.42118917930965</v>
          </cell>
          <cell r="GY330">
            <v>147.51934117784683</v>
          </cell>
          <cell r="GZ330">
            <v>137.03925746883652</v>
          </cell>
          <cell r="HA330">
            <v>93.889939999999996</v>
          </cell>
          <cell r="HB330">
            <v>93.740719230474809</v>
          </cell>
          <cell r="HC330">
            <v>86.251192755723594</v>
          </cell>
        </row>
        <row r="331">
          <cell r="C331">
            <v>2.0623120626457991</v>
          </cell>
          <cell r="D331">
            <v>1.4378918149665409</v>
          </cell>
          <cell r="E331">
            <v>1.9051699999999894</v>
          </cell>
          <cell r="F331">
            <v>1.4305100000000071</v>
          </cell>
          <cell r="G331">
            <v>1.7443799999999898</v>
          </cell>
          <cell r="H331">
            <v>1.2028399999999939</v>
          </cell>
          <cell r="I331">
            <v>2.9670431050212942</v>
          </cell>
          <cell r="J331">
            <v>1.978140000000006</v>
          </cell>
          <cell r="K331">
            <v>3.8699100000000097</v>
          </cell>
          <cell r="L331">
            <v>3.1471000000000027</v>
          </cell>
          <cell r="M331">
            <v>1.6169099999999936</v>
          </cell>
          <cell r="N331">
            <v>2.2859003812053746</v>
          </cell>
          <cell r="O331">
            <v>2.4037000000000086</v>
          </cell>
          <cell r="P331">
            <v>2.1290199999999926</v>
          </cell>
          <cell r="R331">
            <v>0.54134595868151614</v>
          </cell>
          <cell r="S331">
            <v>0.53726336801616092</v>
          </cell>
          <cell r="T331">
            <v>0.45637000000000594</v>
          </cell>
          <cell r="U331">
            <v>0.55290999999999535</v>
          </cell>
          <cell r="V331">
            <v>0.63908999999999772</v>
          </cell>
          <cell r="W331">
            <v>0.53419999999999579</v>
          </cell>
          <cell r="X331">
            <v>0.49794608993003475</v>
          </cell>
          <cell r="Y331">
            <v>0.43550000000001088</v>
          </cell>
          <cell r="Z331">
            <v>0.32734999999999292</v>
          </cell>
          <cell r="AA331">
            <v>0.60130000000000461</v>
          </cell>
          <cell r="AB331">
            <v>0.77556000000000846</v>
          </cell>
          <cell r="AC331">
            <v>0.61802533144943439</v>
          </cell>
          <cell r="AD331">
            <v>0.58996000000000048</v>
          </cell>
          <cell r="AE331">
            <v>0.65379000000000964</v>
          </cell>
          <cell r="AG331">
            <v>1.5209550501963376</v>
          </cell>
          <cell r="AH331">
            <v>0.90064184688936066</v>
          </cell>
          <cell r="AI331">
            <v>1.4488000000000056</v>
          </cell>
          <cell r="AJ331">
            <v>0.8775999999999895</v>
          </cell>
          <cell r="AK331">
            <v>1.1052899999999921</v>
          </cell>
          <cell r="AL331">
            <v>0.66863999999999812</v>
          </cell>
          <cell r="AM331">
            <v>2.4691068562799678</v>
          </cell>
          <cell r="AN331">
            <v>1.5426399999999951</v>
          </cell>
          <cell r="AO331">
            <v>3.5425599999999946</v>
          </cell>
          <cell r="AP331">
            <v>2.5457999999999981</v>
          </cell>
          <cell r="AQ331">
            <v>0.84135000000000737</v>
          </cell>
          <cell r="AR331">
            <v>1.6678703421171281</v>
          </cell>
          <cell r="AS331">
            <v>1.8137400000000081</v>
          </cell>
          <cell r="AT331">
            <v>1.4752300000000051</v>
          </cell>
          <cell r="AV331">
            <v>0.23789208336457701</v>
          </cell>
          <cell r="AW331">
            <v>-4.0961963643781907E-2</v>
          </cell>
          <cell r="AX331">
            <v>8.7850000000000428E-2</v>
          </cell>
          <cell r="AY331">
            <v>2.0590000000009212E-2</v>
          </cell>
          <cell r="AZ331">
            <v>-0.10307999999999984</v>
          </cell>
          <cell r="BA331">
            <v>-8.0520000000006142E-2</v>
          </cell>
          <cell r="BB331">
            <v>0.68280920291952096</v>
          </cell>
          <cell r="BC331">
            <v>1.162160000000001</v>
          </cell>
          <cell r="BD331">
            <v>1.4315700000000042</v>
          </cell>
          <cell r="BE331">
            <v>0.32483999999999291</v>
          </cell>
          <cell r="BF331">
            <v>0.13734000000000801</v>
          </cell>
          <cell r="BG331">
            <v>0.19492481110277016</v>
          </cell>
          <cell r="BH331">
            <v>0.2763800000000094</v>
          </cell>
          <cell r="BI331">
            <v>9.7510000000000652E-2</v>
          </cell>
          <cell r="BK331">
            <v>1.4599990271496832</v>
          </cell>
          <cell r="BL331">
            <v>1.0808109171123625</v>
          </cell>
          <cell r="BM331">
            <v>1.4026653791114896</v>
          </cell>
          <cell r="BN331">
            <v>0.94187167109167635</v>
          </cell>
          <cell r="BO331">
            <v>1.6328112157433683</v>
          </cell>
          <cell r="BP331">
            <v>0.87485810762810701</v>
          </cell>
          <cell r="BQ331">
            <v>2.0143398237733923</v>
          </cell>
          <cell r="BR331">
            <v>0.34408642402803391</v>
          </cell>
          <cell r="BS331">
            <v>2.4031029969524109</v>
          </cell>
          <cell r="BT331">
            <v>2.4446608302333805</v>
          </cell>
          <cell r="BU331">
            <v>0.77570611425401559</v>
          </cell>
          <cell r="BV331">
            <v>1.7098840968061024</v>
          </cell>
          <cell r="BW331">
            <v>1.8152572045039062</v>
          </cell>
          <cell r="BX331">
            <v>1.5608600161830966</v>
          </cell>
          <cell r="BZ331">
            <v>7.1794700000000002</v>
          </cell>
          <cell r="CA331">
            <v>6.7394299999999996</v>
          </cell>
          <cell r="CB331">
            <v>5.7162600000000001</v>
          </cell>
          <cell r="CC331">
            <v>6.7758700000000003</v>
          </cell>
          <cell r="CD331">
            <v>8.5166000000000004</v>
          </cell>
          <cell r="CE331">
            <v>6.6159299999999996</v>
          </cell>
          <cell r="CF331">
            <v>7.2857700000000003</v>
          </cell>
          <cell r="CG331">
            <v>6.4111799999999999</v>
          </cell>
          <cell r="CH331">
            <v>5.2336499999999999</v>
          </cell>
          <cell r="CI331">
            <v>8.9141200000000005</v>
          </cell>
          <cell r="CJ331">
            <v>9.5629000000000008</v>
          </cell>
          <cell r="CK331">
            <v>8.1333099999999998</v>
          </cell>
          <cell r="CL331">
            <v>7.7399500000000003</v>
          </cell>
          <cell r="CM331">
            <v>8.6509999999999998</v>
          </cell>
          <cell r="CO331">
            <v>6.0532399999999997</v>
          </cell>
          <cell r="CP331">
            <v>6.0811299999999999</v>
          </cell>
          <cell r="CQ331">
            <v>5.1836500000000001</v>
          </cell>
          <cell r="CR331">
            <v>6.2436699999999998</v>
          </cell>
          <cell r="CS331">
            <v>7.1452299999999997</v>
          </cell>
          <cell r="CT331">
            <v>6.0480200000000002</v>
          </cell>
          <cell r="CU331">
            <v>5.4711699999999999</v>
          </cell>
          <cell r="CV331">
            <v>4.9329599999999996</v>
          </cell>
          <cell r="CW331">
            <v>3.6191399999999998</v>
          </cell>
          <cell r="CX331">
            <v>6.6040900000000002</v>
          </cell>
          <cell r="CY331">
            <v>7.8157899999999998</v>
          </cell>
          <cell r="CZ331">
            <v>6.8448200000000003</v>
          </cell>
          <cell r="DA331">
            <v>6.5279699999999998</v>
          </cell>
          <cell r="DB331">
            <v>7.2581699999999998</v>
          </cell>
          <cell r="DD331">
            <v>3397</v>
          </cell>
          <cell r="DE331">
            <v>1443</v>
          </cell>
          <cell r="DF331">
            <v>354</v>
          </cell>
          <cell r="DG331">
            <v>532</v>
          </cell>
          <cell r="DH331">
            <v>89</v>
          </cell>
          <cell r="DI331">
            <v>467</v>
          </cell>
          <cell r="DJ331">
            <v>801</v>
          </cell>
          <cell r="DK331">
            <v>64</v>
          </cell>
          <cell r="DL331">
            <v>142</v>
          </cell>
          <cell r="DM331">
            <v>349</v>
          </cell>
          <cell r="DN331">
            <v>241</v>
          </cell>
          <cell r="DO331">
            <v>874</v>
          </cell>
          <cell r="DP331">
            <v>420</v>
          </cell>
          <cell r="DQ331">
            <v>454</v>
          </cell>
          <cell r="DS331">
            <v>34386.388522000001</v>
          </cell>
          <cell r="DT331">
            <v>15361.815785000001</v>
          </cell>
          <cell r="DU331">
            <v>2609.5821150000002</v>
          </cell>
          <cell r="DV331">
            <v>2928.0075000000002</v>
          </cell>
          <cell r="DW331">
            <v>1972.0008700000001</v>
          </cell>
          <cell r="DX331">
            <v>7847.9353000000001</v>
          </cell>
          <cell r="DY331">
            <v>10693.129457999999</v>
          </cell>
          <cell r="DZ331">
            <v>1204.144961</v>
          </cell>
          <cell r="EA331">
            <v>4041.6488749999999</v>
          </cell>
          <cell r="EB331">
            <v>3433.940122</v>
          </cell>
          <cell r="EC331">
            <v>1978.7705000000001</v>
          </cell>
          <cell r="ED331">
            <v>6360.7597180000002</v>
          </cell>
          <cell r="EE331">
            <v>3611.123967</v>
          </cell>
          <cell r="EF331">
            <v>2749.6357509999998</v>
          </cell>
          <cell r="EH331">
            <v>948.02283</v>
          </cell>
          <cell r="EI331">
            <v>859.81218999999999</v>
          </cell>
          <cell r="EJ331">
            <v>900.88831602338985</v>
          </cell>
          <cell r="EK331">
            <v>670.84489237371656</v>
          </cell>
          <cell r="EL331">
            <v>751.172271771439</v>
          </cell>
          <cell r="EM331">
            <v>1656.257266120886</v>
          </cell>
          <cell r="EN331">
            <v>842.32446000000004</v>
          </cell>
          <cell r="EO331">
            <v>501.12962540646373</v>
          </cell>
          <cell r="EP331">
            <v>1267.179664863381</v>
          </cell>
          <cell r="EQ331">
            <v>701.36506000069676</v>
          </cell>
          <cell r="ER331">
            <v>911.39020266866419</v>
          </cell>
          <cell r="ES331">
            <v>1502.1245100000001</v>
          </cell>
          <cell r="ET331">
            <v>1442.0627446961789</v>
          </cell>
          <cell r="EU331">
            <v>1789.6058812058243</v>
          </cell>
          <cell r="EW331">
            <v>641.22771999999998</v>
          </cell>
          <cell r="EX331">
            <v>543.625</v>
          </cell>
          <cell r="EY331">
            <v>526.02294701153573</v>
          </cell>
          <cell r="EZ331">
            <v>526.62404930288972</v>
          </cell>
          <cell r="FA331">
            <v>746.87680055845647</v>
          </cell>
          <cell r="FB331">
            <v>602.11940041239313</v>
          </cell>
          <cell r="FC331">
            <v>683.94439999999997</v>
          </cell>
          <cell r="FD331">
            <v>623.30575208221262</v>
          </cell>
          <cell r="FE331">
            <v>531.03810723965501</v>
          </cell>
          <cell r="FF331">
            <v>797.89279524078995</v>
          </cell>
          <cell r="FG331">
            <v>800.05122330814697</v>
          </cell>
          <cell r="FH331">
            <v>895.32208000000003</v>
          </cell>
          <cell r="FI331">
            <v>870.00480227130015</v>
          </cell>
          <cell r="FJ331">
            <v>966.00944026725347</v>
          </cell>
          <cell r="FL331">
            <v>148.12818999999999</v>
          </cell>
          <cell r="FM331">
            <v>158.50053</v>
          </cell>
          <cell r="FN331">
            <v>171.6616893009377</v>
          </cell>
          <cell r="FO331">
            <v>127.50813951329151</v>
          </cell>
          <cell r="FP331">
            <v>100.56990633348072</v>
          </cell>
          <cell r="FQ331">
            <v>276.66168069880604</v>
          </cell>
          <cell r="FR331">
            <v>123.24396</v>
          </cell>
          <cell r="FS331">
            <v>80.249028096620719</v>
          </cell>
          <cell r="FT331">
            <v>239.39624630252828</v>
          </cell>
          <cell r="FU331">
            <v>87.785252405773704</v>
          </cell>
          <cell r="FV331">
            <v>113.98031809763002</v>
          </cell>
          <cell r="FW331">
            <v>168.39410000000001</v>
          </cell>
          <cell r="FX331">
            <v>166.28617173962135</v>
          </cell>
          <cell r="FY331">
            <v>186.19753217299751</v>
          </cell>
          <cell r="GA331">
            <v>174.50147999999999</v>
          </cell>
          <cell r="GB331">
            <v>202.25117</v>
          </cell>
          <cell r="GC331">
            <v>193.56010643508915</v>
          </cell>
          <cell r="GD331">
            <v>159.28186297779087</v>
          </cell>
          <cell r="GE331">
            <v>167.61128728995772</v>
          </cell>
          <cell r="GF331">
            <v>270.07185722265046</v>
          </cell>
          <cell r="GG331">
            <v>144.60203999999999</v>
          </cell>
          <cell r="GH331">
            <v>119.48713691076765</v>
          </cell>
          <cell r="GI331">
            <v>181.17358960639865</v>
          </cell>
          <cell r="GJ331">
            <v>115.22552362932566</v>
          </cell>
          <cell r="GK331">
            <v>177.15521937276438</v>
          </cell>
          <cell r="GL331">
            <v>160.45081999999999</v>
          </cell>
          <cell r="GM331">
            <v>160.88332653955624</v>
          </cell>
          <cell r="GN331">
            <v>164.82333022316942</v>
          </cell>
          <cell r="GP331">
            <v>114.71446</v>
          </cell>
          <cell r="GQ331">
            <v>117.66628</v>
          </cell>
          <cell r="GR331">
            <v>116.2028147989501</v>
          </cell>
          <cell r="GS331">
            <v>129.03700438207284</v>
          </cell>
          <cell r="GT331">
            <v>122.84313703319567</v>
          </cell>
          <cell r="GU331">
            <v>83.568046519973336</v>
          </cell>
          <cell r="GV331">
            <v>123.52732</v>
          </cell>
          <cell r="GW331">
            <v>185.21841088861387</v>
          </cell>
          <cell r="GX331">
            <v>82.440069400848216</v>
          </cell>
          <cell r="GY331">
            <v>143.99905273961437</v>
          </cell>
          <cell r="GZ331">
            <v>135.98441802379321</v>
          </cell>
          <cell r="HA331">
            <v>92.311520000000002</v>
          </cell>
          <cell r="HB331">
            <v>92.069422407085071</v>
          </cell>
          <cell r="HC331">
            <v>84.925622668004181</v>
          </cell>
        </row>
        <row r="332">
          <cell r="C332">
            <v>1.1418058360472161</v>
          </cell>
          <cell r="D332">
            <v>0.72081322782826529</v>
          </cell>
          <cell r="E332">
            <v>0.88059000000000331</v>
          </cell>
          <cell r="F332">
            <v>0.54486000000000256</v>
          </cell>
          <cell r="G332">
            <v>0.5465499999999901</v>
          </cell>
          <cell r="H332">
            <v>0.77924000000000326</v>
          </cell>
          <cell r="I332">
            <v>1.7187094388782187</v>
          </cell>
          <cell r="J332">
            <v>2.0342700000000047</v>
          </cell>
          <cell r="K332">
            <v>1.8025500000000028</v>
          </cell>
          <cell r="L332">
            <v>1.8035999999999941</v>
          </cell>
          <cell r="M332">
            <v>1.2115099999999934</v>
          </cell>
          <cell r="N332">
            <v>1.2905388249073946</v>
          </cell>
          <cell r="O332">
            <v>1.4195399999999969</v>
          </cell>
          <cell r="P332">
            <v>1.1218600000000079</v>
          </cell>
          <cell r="R332">
            <v>0.53257834829723016</v>
          </cell>
          <cell r="S332">
            <v>0.5319107840882964</v>
          </cell>
          <cell r="T332">
            <v>0.45314999999999106</v>
          </cell>
          <cell r="U332">
            <v>0.54803000000001045</v>
          </cell>
          <cell r="V332">
            <v>0.6240199999999918</v>
          </cell>
          <cell r="W332">
            <v>0.52829000000000903</v>
          </cell>
          <cell r="X332">
            <v>0.48798995941774503</v>
          </cell>
          <cell r="Y332">
            <v>0.43322999999999556</v>
          </cell>
          <cell r="Z332">
            <v>0.33061999999999259</v>
          </cell>
          <cell r="AA332">
            <v>0.58366000000000806</v>
          </cell>
          <cell r="AB332">
            <v>0.67178999999999434</v>
          </cell>
          <cell r="AC332">
            <v>0.60176110031822105</v>
          </cell>
          <cell r="AD332">
            <v>0.56112999999999857</v>
          </cell>
          <cell r="AE332">
            <v>0.6548999999999916</v>
          </cell>
          <cell r="AG332">
            <v>0.60921557199882237</v>
          </cell>
          <cell r="AH332">
            <v>0.18891419479796223</v>
          </cell>
          <cell r="AI332">
            <v>0.42743999999999005</v>
          </cell>
          <cell r="AJ332">
            <v>-3.1699999999967865E-3</v>
          </cell>
          <cell r="AK332">
            <v>-7.7470000000001704E-2</v>
          </cell>
          <cell r="AL332">
            <v>0.25094999999999423</v>
          </cell>
          <cell r="AM332">
            <v>1.2307134564647271</v>
          </cell>
          <cell r="AN332">
            <v>1.6010400000000091</v>
          </cell>
          <cell r="AO332">
            <v>1.4719300000000102</v>
          </cell>
          <cell r="AP332">
            <v>1.2199400000000082</v>
          </cell>
          <cell r="AQ332">
            <v>0.53971999999999909</v>
          </cell>
          <cell r="AR332">
            <v>0.68878303931074747</v>
          </cell>
          <cell r="AS332">
            <v>0.85840999999999834</v>
          </cell>
          <cell r="AT332">
            <v>0.46695999999999405</v>
          </cell>
          <cell r="AV332">
            <v>0.19098405354500692</v>
          </cell>
          <cell r="AW332">
            <v>-9.4946298703735277E-2</v>
          </cell>
          <cell r="AX332">
            <v>-1.8900000000154904E-3</v>
          </cell>
          <cell r="AY332">
            <v>-1.9420000000014426E-2</v>
          </cell>
          <cell r="AZ332">
            <v>-8.1920000000001991E-2</v>
          </cell>
          <cell r="BA332">
            <v>-0.1556300000000066</v>
          </cell>
          <cell r="BB332">
            <v>0.58133343070401189</v>
          </cell>
          <cell r="BC332">
            <v>1.7290400000000039</v>
          </cell>
          <cell r="BD332">
            <v>0.94532000000000505</v>
          </cell>
          <cell r="BE332">
            <v>0.40983000000001102</v>
          </cell>
          <cell r="BF332">
            <v>-6.7439999999996392E-2</v>
          </cell>
          <cell r="BG332">
            <v>0.28048469929913278</v>
          </cell>
          <cell r="BH332">
            <v>0.36439999999999806</v>
          </cell>
          <cell r="BI332">
            <v>0.18081000000000902</v>
          </cell>
          <cell r="BK332">
            <v>0.48162031284297857</v>
          </cell>
          <cell r="BL332">
            <v>0.27767918053833718</v>
          </cell>
          <cell r="BM332">
            <v>0.54043262877454534</v>
          </cell>
          <cell r="BN332">
            <v>1.5948869107029751E-2</v>
          </cell>
          <cell r="BO332">
            <v>6.3018640438228246E-2</v>
          </cell>
          <cell r="BP332">
            <v>0.34085025818078041</v>
          </cell>
          <cell r="BQ332">
            <v>0.77091051955944234</v>
          </cell>
          <cell r="BR332">
            <v>0.70306388833913935</v>
          </cell>
          <cell r="BS332">
            <v>0.59858733389202001</v>
          </cell>
          <cell r="BT332">
            <v>0.78863018117674155</v>
          </cell>
          <cell r="BU332">
            <v>0.62304025616974901</v>
          </cell>
          <cell r="BV332">
            <v>0.5334359379715492</v>
          </cell>
          <cell r="BW332">
            <v>0.66001075166146617</v>
          </cell>
          <cell r="BX332">
            <v>0.35549677740254193</v>
          </cell>
          <cell r="BZ332">
            <v>7.1279500000000002</v>
          </cell>
          <cell r="CA332">
            <v>6.70181</v>
          </cell>
          <cell r="CB332">
            <v>5.6602800000000002</v>
          </cell>
          <cell r="CC332">
            <v>6.7716399999999997</v>
          </cell>
          <cell r="CD332">
            <v>8.4102099999999993</v>
          </cell>
          <cell r="CE332">
            <v>6.5864700000000003</v>
          </cell>
          <cell r="CF332">
            <v>7.2162199999999999</v>
          </cell>
          <cell r="CG332">
            <v>6.3664199999999997</v>
          </cell>
          <cell r="CH332">
            <v>5.1788600000000002</v>
          </cell>
          <cell r="CI332">
            <v>8.7417400000000001</v>
          </cell>
          <cell r="CJ332">
            <v>9.3188200000000005</v>
          </cell>
          <cell r="CK332">
            <v>8.0589600000000008</v>
          </cell>
          <cell r="CL332">
            <v>7.6453300000000004</v>
          </cell>
          <cell r="CM332">
            <v>8.6048600000000004</v>
          </cell>
          <cell r="CO332">
            <v>6.0021699999999996</v>
          </cell>
          <cell r="CP332">
            <v>6.0746599999999997</v>
          </cell>
          <cell r="CQ332">
            <v>5.1835199999999997</v>
          </cell>
          <cell r="CR332">
            <v>6.2494300000000003</v>
          </cell>
          <cell r="CS332">
            <v>7.0972799999999996</v>
          </cell>
          <cell r="CT332">
            <v>6.0430700000000002</v>
          </cell>
          <cell r="CU332">
            <v>5.4039999999999999</v>
          </cell>
          <cell r="CV332">
            <v>4.83636</v>
          </cell>
          <cell r="CW332">
            <v>3.4893399999999999</v>
          </cell>
          <cell r="CX332">
            <v>6.5705099999999996</v>
          </cell>
          <cell r="CY332">
            <v>7.6018299999999996</v>
          </cell>
          <cell r="CZ332">
            <v>6.7258100000000001</v>
          </cell>
          <cell r="DA332">
            <v>6.3443500000000004</v>
          </cell>
          <cell r="DB332">
            <v>7.2265699999999997</v>
          </cell>
          <cell r="DD332">
            <v>3409</v>
          </cell>
          <cell r="DE332">
            <v>1449</v>
          </cell>
          <cell r="DF332">
            <v>354</v>
          </cell>
          <cell r="DG332">
            <v>530</v>
          </cell>
          <cell r="DH332">
            <v>89</v>
          </cell>
          <cell r="DI332">
            <v>475</v>
          </cell>
          <cell r="DJ332">
            <v>805</v>
          </cell>
          <cell r="DK332">
            <v>66</v>
          </cell>
          <cell r="DL332">
            <v>141</v>
          </cell>
          <cell r="DM332">
            <v>352</v>
          </cell>
          <cell r="DN332">
            <v>241</v>
          </cell>
          <cell r="DO332">
            <v>878</v>
          </cell>
          <cell r="DP332">
            <v>426</v>
          </cell>
          <cell r="DQ332">
            <v>452</v>
          </cell>
          <cell r="DS332">
            <v>35055.312785000002</v>
          </cell>
          <cell r="DT332">
            <v>15547.324607</v>
          </cell>
          <cell r="DU332">
            <v>2627.5487370000001</v>
          </cell>
          <cell r="DV332">
            <v>2934.652</v>
          </cell>
          <cell r="DW332">
            <v>2078.3258700000001</v>
          </cell>
          <cell r="DX332">
            <v>7902.5079999999998</v>
          </cell>
          <cell r="DY332">
            <v>11037.298366999999</v>
          </cell>
          <cell r="DZ332">
            <v>1256.32808</v>
          </cell>
          <cell r="EA332">
            <v>4086.2770009999999</v>
          </cell>
          <cell r="EB332">
            <v>3631.5621030000002</v>
          </cell>
          <cell r="EC332">
            <v>2029.4311829999999</v>
          </cell>
          <cell r="ED332">
            <v>6489.5752519999996</v>
          </cell>
          <cell r="EE332">
            <v>3678.2075009999999</v>
          </cell>
          <cell r="EF332">
            <v>2811.3677510000002</v>
          </cell>
          <cell r="EH332">
            <v>958.84740999999997</v>
          </cell>
          <cell r="EI332">
            <v>866.00982999999997</v>
          </cell>
          <cell r="EJ332">
            <v>908.82144844546019</v>
          </cell>
          <cell r="EK332">
            <v>674.50005785430403</v>
          </cell>
          <cell r="EL332">
            <v>755.27780382280571</v>
          </cell>
          <cell r="EM332">
            <v>1669.1634852414065</v>
          </cell>
          <cell r="EN332">
            <v>856.80156999999997</v>
          </cell>
          <cell r="EO332">
            <v>511.32395503721983</v>
          </cell>
          <cell r="EP332">
            <v>1290.021211912376</v>
          </cell>
          <cell r="EQ332">
            <v>714.01488022286924</v>
          </cell>
          <cell r="ER332">
            <v>922.43178611301528</v>
          </cell>
          <cell r="ES332">
            <v>1521.51001</v>
          </cell>
          <cell r="ET332">
            <v>1462.5334021822391</v>
          </cell>
          <cell r="EU332">
            <v>1809.68275374472</v>
          </cell>
          <cell r="EW332">
            <v>644.64275999999995</v>
          </cell>
          <cell r="EX332">
            <v>546.51660000000004</v>
          </cell>
          <cell r="EY332">
            <v>528.4066199959185</v>
          </cell>
          <cell r="EZ332">
            <v>529.51010708028434</v>
          </cell>
          <cell r="FA332">
            <v>751.53746116930131</v>
          </cell>
          <cell r="FB332">
            <v>605.30033699283183</v>
          </cell>
          <cell r="FC332">
            <v>687.28197999999998</v>
          </cell>
          <cell r="FD332">
            <v>626.00609959195833</v>
          </cell>
          <cell r="FE332">
            <v>532.79382542981068</v>
          </cell>
          <cell r="FF332">
            <v>802.54977632949237</v>
          </cell>
          <cell r="FG332">
            <v>805.4258874212087</v>
          </cell>
          <cell r="FH332">
            <v>900.70978000000002</v>
          </cell>
          <cell r="FI332">
            <v>874.8866602182851</v>
          </cell>
          <cell r="FJ332">
            <v>972.33583609156358</v>
          </cell>
          <cell r="FL332">
            <v>149.03061</v>
          </cell>
          <cell r="FM332">
            <v>158.79996</v>
          </cell>
          <cell r="FN332">
            <v>172.39544002568562</v>
          </cell>
          <cell r="FO332">
            <v>127.50409750526894</v>
          </cell>
          <cell r="FP332">
            <v>100.49199482704417</v>
          </cell>
          <cell r="FQ332">
            <v>277.35596318651966</v>
          </cell>
          <cell r="FR332">
            <v>124.76074</v>
          </cell>
          <cell r="FS332">
            <v>81.533847136058867</v>
          </cell>
          <cell r="FT332">
            <v>242.91999147072912</v>
          </cell>
          <cell r="FU332">
            <v>88.856179813972702</v>
          </cell>
          <cell r="FV332">
            <v>114.59549267046654</v>
          </cell>
          <cell r="FW332">
            <v>169.55396999999999</v>
          </cell>
          <cell r="FX332">
            <v>167.71358886645143</v>
          </cell>
          <cell r="FY332">
            <v>187.06700016923253</v>
          </cell>
          <cell r="GA332">
            <v>174.83475000000001</v>
          </cell>
          <cell r="GB332">
            <v>202.05914000000001</v>
          </cell>
          <cell r="GC332">
            <v>193.55644814907751</v>
          </cell>
          <cell r="GD332">
            <v>159.25093044000056</v>
          </cell>
          <cell r="GE332">
            <v>167.47398012340977</v>
          </cell>
          <cell r="GF332">
            <v>269.65154439125484</v>
          </cell>
          <cell r="GG332">
            <v>145.44265999999999</v>
          </cell>
          <cell r="GH332">
            <v>121.55311730280958</v>
          </cell>
          <cell r="GI332">
            <v>182.88625978366588</v>
          </cell>
          <cell r="GJ332">
            <v>115.69775239281574</v>
          </cell>
          <cell r="GK332">
            <v>177.03574589281939</v>
          </cell>
          <cell r="GL332">
            <v>160.90085999999999</v>
          </cell>
          <cell r="GM332">
            <v>161.46958538146637</v>
          </cell>
          <cell r="GN332">
            <v>165.12134728654596</v>
          </cell>
          <cell r="GP332">
            <v>114.16462</v>
          </cell>
          <cell r="GQ332">
            <v>117.34045</v>
          </cell>
          <cell r="GR332">
            <v>115.57819253474447</v>
          </cell>
          <cell r="GS332">
            <v>129.01642772088906</v>
          </cell>
          <cell r="GT332">
            <v>122.76577171293869</v>
          </cell>
          <cell r="GU332">
            <v>83.284172203992298</v>
          </cell>
          <cell r="GV332">
            <v>122.58232</v>
          </cell>
          <cell r="GW332">
            <v>183.92529853310765</v>
          </cell>
          <cell r="GX332">
            <v>81.949529894714402</v>
          </cell>
          <cell r="GY332">
            <v>142.8723185152561</v>
          </cell>
          <cell r="GZ332">
            <v>135.14242630475007</v>
          </cell>
          <cell r="HA332">
            <v>91.821709999999996</v>
          </cell>
          <cell r="HB332">
            <v>91.465738697594361</v>
          </cell>
          <cell r="HC332">
            <v>84.624784286980116</v>
          </cell>
        </row>
      </sheetData>
      <sheetData sheetId="2"/>
      <sheetData sheetId="3"/>
      <sheetData sheetId="4"/>
      <sheetData sheetId="5"/>
      <sheetData sheetId="6">
        <row r="1">
          <cell r="E1">
            <v>1</v>
          </cell>
          <cell r="AJ1">
            <v>314</v>
          </cell>
          <cell r="AK1">
            <v>320</v>
          </cell>
        </row>
        <row r="2">
          <cell r="AJ2">
            <v>326</v>
          </cell>
          <cell r="AK2">
            <v>332</v>
          </cell>
        </row>
        <row r="3">
          <cell r="AK3">
            <v>1</v>
          </cell>
        </row>
        <row r="5">
          <cell r="E5" t="str">
            <v>All Property</v>
          </cell>
        </row>
        <row r="6">
          <cell r="E6" t="str">
            <v>All Retail</v>
          </cell>
        </row>
        <row r="7">
          <cell r="E7" t="str">
            <v>Standard Retail: South East</v>
          </cell>
        </row>
        <row r="8">
          <cell r="E8" t="str">
            <v>Standard Retail: Rest of UK</v>
          </cell>
        </row>
        <row r="9">
          <cell r="E9" t="str">
            <v>Shopping Centres</v>
          </cell>
        </row>
        <row r="10">
          <cell r="E10" t="str">
            <v>Retail Warehouses</v>
          </cell>
        </row>
        <row r="11">
          <cell r="E11" t="str">
            <v>All Office</v>
          </cell>
        </row>
        <row r="12">
          <cell r="E12" t="str">
            <v>Office: City</v>
          </cell>
        </row>
        <row r="13">
          <cell r="E13" t="str">
            <v>Office: Mid Town &amp; West End</v>
          </cell>
        </row>
        <row r="14">
          <cell r="E14" t="str">
            <v>Office: Rest of South East</v>
          </cell>
        </row>
        <row r="15">
          <cell r="E15" t="str">
            <v>Office: Rest of UK</v>
          </cell>
        </row>
        <row r="16">
          <cell r="E16" t="str">
            <v>All Industrial</v>
          </cell>
        </row>
        <row r="17">
          <cell r="E17" t="str">
            <v>Industrial: South East</v>
          </cell>
        </row>
        <row r="18">
          <cell r="E18" t="str">
            <v>Industrial: Rest of UK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Instructions"/>
      <sheetName val="Start"/>
      <sheetName val="Front p1"/>
      <sheetName val="Summary p2"/>
      <sheetName val="Summary p3"/>
      <sheetName val="Summary"/>
      <sheetName val="Sector Profile p4"/>
      <sheetName val="Sector Profile p5"/>
      <sheetName val="Other Indicators p6"/>
      <sheetName val="Back p8"/>
      <sheetName val="Indices p7"/>
      <sheetName val="tabmonthvoidas"/>
      <sheetName val="graphbackpage"/>
      <sheetName val="back page workings"/>
      <sheetName val="grapholdbackpage"/>
      <sheetName val="old backpage workings"/>
      <sheetName val="IPDin(mth)"/>
      <sheetName val="Index Comp"/>
      <sheetName val="mthylds"/>
      <sheetName val="graphtkcount"/>
      <sheetName val="OtherSources"/>
      <sheetName val="ExtraFigures"/>
      <sheetName val="Website Charts"/>
      <sheetName val="Data for Charts"/>
      <sheetName val="Data for Tables"/>
      <sheetName val="Data to FT"/>
      <sheetName val="Supp.Calcs"/>
      <sheetName val="Labels"/>
      <sheetName val="Summary Charts"/>
      <sheetName val="Mon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7">
          <cell r="B7">
            <v>31778</v>
          </cell>
          <cell r="C7">
            <v>0.1457</v>
          </cell>
          <cell r="D7">
            <v>0.24318999999999999</v>
          </cell>
          <cell r="E7">
            <v>3.3730000000000003E-2</v>
          </cell>
          <cell r="F7">
            <v>0.16728999999999999</v>
          </cell>
          <cell r="H7">
            <v>100.14570000000001</v>
          </cell>
          <cell r="I7">
            <v>100.24319</v>
          </cell>
          <cell r="J7">
            <v>100.03372999999999</v>
          </cell>
          <cell r="K7">
            <v>100.16728999999999</v>
          </cell>
          <cell r="M7">
            <v>865</v>
          </cell>
          <cell r="N7">
            <v>1657.4590000000001</v>
          </cell>
          <cell r="O7">
            <v>770.18600000000004</v>
          </cell>
          <cell r="P7">
            <v>705.55200000000002</v>
          </cell>
          <cell r="Q7">
            <v>181.721</v>
          </cell>
          <cell r="S7">
            <v>1.13802</v>
          </cell>
          <cell r="T7">
            <v>1.0639000000000001</v>
          </cell>
          <cell r="U7">
            <v>1.42079</v>
          </cell>
          <cell r="V7">
            <v>0.51926000000000005</v>
          </cell>
          <cell r="X7">
            <v>101.13803</v>
          </cell>
          <cell r="Y7">
            <v>101.0639</v>
          </cell>
          <cell r="Z7">
            <v>101.42079</v>
          </cell>
          <cell r="AA7">
            <v>100.51926</v>
          </cell>
          <cell r="AC7">
            <v>863</v>
          </cell>
          <cell r="AD7">
            <v>13232.69</v>
          </cell>
          <cell r="AE7">
            <v>5172.47</v>
          </cell>
          <cell r="AF7">
            <v>5957.23</v>
          </cell>
          <cell r="AG7">
            <v>2102.9899999999998</v>
          </cell>
          <cell r="AI7">
            <v>0.41266999999999998</v>
          </cell>
          <cell r="AJ7">
            <v>1.4548300000000001</v>
          </cell>
          <cell r="AK7">
            <v>-0.36187000000000002</v>
          </cell>
          <cell r="AL7">
            <v>0.26207000000000003</v>
          </cell>
          <cell r="AN7">
            <v>100.41267000000001</v>
          </cell>
          <cell r="AO7">
            <v>101.45483</v>
          </cell>
          <cell r="AP7">
            <v>99.638140000000007</v>
          </cell>
          <cell r="AQ7">
            <v>100.26206999999999</v>
          </cell>
          <cell r="AS7">
            <v>865</v>
          </cell>
          <cell r="AT7">
            <v>10633.32</v>
          </cell>
          <cell r="AU7">
            <v>3865.05</v>
          </cell>
          <cell r="AV7">
            <v>4822.2299999999996</v>
          </cell>
          <cell r="AW7">
            <v>1946.04</v>
          </cell>
          <cell r="AY7">
            <v>6.0594900000000003</v>
          </cell>
          <cell r="AZ7">
            <v>4.8529299999999997</v>
          </cell>
          <cell r="BA7">
            <v>6.2744499999999999</v>
          </cell>
          <cell r="BB7">
            <v>10.344670000000001</v>
          </cell>
          <cell r="BD7">
            <v>100</v>
          </cell>
          <cell r="BE7">
            <v>100</v>
          </cell>
          <cell r="BF7">
            <v>100</v>
          </cell>
          <cell r="BG7">
            <v>100</v>
          </cell>
          <cell r="BI7">
            <v>865</v>
          </cell>
          <cell r="BJ7">
            <v>17044.0056</v>
          </cell>
          <cell r="BK7">
            <v>7932.1561499999998</v>
          </cell>
          <cell r="BL7">
            <v>7241.7172499999997</v>
          </cell>
          <cell r="BM7">
            <v>1870.1322</v>
          </cell>
          <cell r="BO7">
            <v>0.65969999999999995</v>
          </cell>
          <cell r="BP7">
            <v>0.65508</v>
          </cell>
          <cell r="BQ7">
            <v>0.56515000000000004</v>
          </cell>
          <cell r="BR7">
            <v>1.04644</v>
          </cell>
          <cell r="BT7">
            <v>100.6597</v>
          </cell>
          <cell r="BU7">
            <v>100.65508000000001</v>
          </cell>
          <cell r="BV7">
            <v>100.56514999999999</v>
          </cell>
          <cell r="BW7">
            <v>101.04644</v>
          </cell>
          <cell r="BY7">
            <v>865</v>
          </cell>
          <cell r="BZ7">
            <v>16574.59</v>
          </cell>
          <cell r="CA7">
            <v>7701.86</v>
          </cell>
          <cell r="CB7">
            <v>7055.52</v>
          </cell>
          <cell r="CC7">
            <v>1817.21</v>
          </cell>
          <cell r="CE7">
            <v>7.8412100000000002</v>
          </cell>
          <cell r="CF7">
            <v>6.6505599999999996</v>
          </cell>
          <cell r="CG7">
            <v>8.1344200000000004</v>
          </cell>
          <cell r="CH7">
            <v>11.91559</v>
          </cell>
          <cell r="CJ7">
            <v>101.11179</v>
          </cell>
          <cell r="CK7">
            <v>100.92586</v>
          </cell>
          <cell r="CL7">
            <v>101.58008</v>
          </cell>
          <cell r="CM7">
            <v>100.35449</v>
          </cell>
          <cell r="CO7">
            <v>850</v>
          </cell>
          <cell r="CP7">
            <v>16914.283725000001</v>
          </cell>
          <cell r="CQ7">
            <v>7874.2051499999998</v>
          </cell>
          <cell r="CR7">
            <v>7169.9463750000004</v>
          </cell>
          <cell r="CS7">
            <v>1870.1322</v>
          </cell>
          <cell r="CU7">
            <v>0.51400000000000001</v>
          </cell>
          <cell r="CV7">
            <v>0.41188999999999998</v>
          </cell>
          <cell r="CW7">
            <v>0.53141000000000005</v>
          </cell>
          <cell r="CX7">
            <v>0.87914999999999999</v>
          </cell>
        </row>
        <row r="8">
          <cell r="B8">
            <v>31809</v>
          </cell>
          <cell r="C8">
            <v>0.42321999999999999</v>
          </cell>
          <cell r="D8">
            <v>0.26851999999999998</v>
          </cell>
          <cell r="E8">
            <v>0.72196000000000005</v>
          </cell>
          <cell r="F8">
            <v>-1.6230000000000001E-2</v>
          </cell>
          <cell r="H8">
            <v>100.56953663153999</v>
          </cell>
          <cell r="I8">
            <v>100.51236301378799</v>
          </cell>
          <cell r="J8">
            <v>100.75593351710799</v>
          </cell>
          <cell r="K8">
            <v>100.151032848833</v>
          </cell>
          <cell r="M8">
            <v>863</v>
          </cell>
          <cell r="N8">
            <v>1610.0360000000001</v>
          </cell>
          <cell r="O8">
            <v>779.84100000000001</v>
          </cell>
          <cell r="P8">
            <v>657.65200000000004</v>
          </cell>
          <cell r="Q8">
            <v>172.54300000000001</v>
          </cell>
          <cell r="S8">
            <v>0.76202999999999999</v>
          </cell>
          <cell r="T8">
            <v>0.50268000000000002</v>
          </cell>
          <cell r="U8">
            <v>1.2403</v>
          </cell>
          <cell r="V8">
            <v>0.13546</v>
          </cell>
          <cell r="X8">
            <v>101.90873000000001</v>
          </cell>
          <cell r="Y8">
            <v>101.57192999999999</v>
          </cell>
          <cell r="Z8">
            <v>102.67872</v>
          </cell>
          <cell r="AA8">
            <v>100.65542000000001</v>
          </cell>
          <cell r="AC8">
            <v>862</v>
          </cell>
          <cell r="AD8">
            <v>12935.17</v>
          </cell>
          <cell r="AE8">
            <v>5335.36</v>
          </cell>
          <cell r="AF8">
            <v>5562.37</v>
          </cell>
          <cell r="AG8">
            <v>2037.44</v>
          </cell>
          <cell r="AI8">
            <v>0.34405999999999998</v>
          </cell>
          <cell r="AJ8">
            <v>0.31862000000000001</v>
          </cell>
          <cell r="AK8">
            <v>0.52634000000000003</v>
          </cell>
          <cell r="AL8">
            <v>-4.752E-2</v>
          </cell>
          <cell r="AN8">
            <v>100.75815</v>
          </cell>
          <cell r="AO8">
            <v>101.77808</v>
          </cell>
          <cell r="AP8">
            <v>100.16257</v>
          </cell>
          <cell r="AQ8">
            <v>100.21442</v>
          </cell>
          <cell r="AS8">
            <v>863</v>
          </cell>
          <cell r="AT8">
            <v>10329.69</v>
          </cell>
          <cell r="AU8">
            <v>3948.3</v>
          </cell>
          <cell r="AV8">
            <v>4529.3599999999997</v>
          </cell>
          <cell r="AW8">
            <v>1852.03</v>
          </cell>
          <cell r="AY8">
            <v>6.0326500000000003</v>
          </cell>
          <cell r="AZ8">
            <v>4.8403499999999999</v>
          </cell>
          <cell r="BA8">
            <v>6.3111300000000004</v>
          </cell>
          <cell r="BB8">
            <v>10.367710000000001</v>
          </cell>
          <cell r="BD8">
            <v>99.557050000000004</v>
          </cell>
          <cell r="BE8">
            <v>99.740769999999998</v>
          </cell>
          <cell r="BF8">
            <v>100.58459000000001</v>
          </cell>
          <cell r="BG8">
            <v>100.22272</v>
          </cell>
          <cell r="BI8">
            <v>863</v>
          </cell>
          <cell r="BJ8">
            <v>16612.712475</v>
          </cell>
          <cell r="BK8">
            <v>8034.3821250000001</v>
          </cell>
          <cell r="BL8">
            <v>6805.7592750000003</v>
          </cell>
          <cell r="BM8">
            <v>1772.5710750000001</v>
          </cell>
          <cell r="BO8">
            <v>0.93657000000000001</v>
          </cell>
          <cell r="BP8">
            <v>0.67945999999999995</v>
          </cell>
          <cell r="BQ8">
            <v>1.2608299999999999</v>
          </cell>
          <cell r="BR8">
            <v>0.86268</v>
          </cell>
          <cell r="BT8">
            <v>101.60244855229</v>
          </cell>
          <cell r="BU8">
            <v>101.33899100656802</v>
          </cell>
          <cell r="BV8">
            <v>101.83310558074498</v>
          </cell>
          <cell r="BW8">
            <v>101.91814742859201</v>
          </cell>
          <cell r="BY8">
            <v>863</v>
          </cell>
          <cell r="BZ8">
            <v>16100.36</v>
          </cell>
          <cell r="CA8">
            <v>7798.41</v>
          </cell>
          <cell r="CB8">
            <v>6576.52</v>
          </cell>
          <cell r="CC8">
            <v>1725.43</v>
          </cell>
          <cell r="CE8">
            <v>7.83277</v>
          </cell>
          <cell r="CF8">
            <v>6.7265699999999997</v>
          </cell>
          <cell r="CG8">
            <v>8.0601400000000005</v>
          </cell>
          <cell r="CH8">
            <v>12.1334</v>
          </cell>
          <cell r="CJ8">
            <v>101.54192999999999</v>
          </cell>
          <cell r="CK8">
            <v>101.22503</v>
          </cell>
          <cell r="CL8">
            <v>102.26266</v>
          </cell>
          <cell r="CM8">
            <v>100.54816</v>
          </cell>
          <cell r="CO8">
            <v>847</v>
          </cell>
          <cell r="CP8">
            <v>16484.305799999998</v>
          </cell>
          <cell r="CQ8">
            <v>7977.7977000000001</v>
          </cell>
          <cell r="CR8">
            <v>6733.9370250000002</v>
          </cell>
          <cell r="CS8">
            <v>1772.5710750000001</v>
          </cell>
          <cell r="CU8">
            <v>0.51334999999999997</v>
          </cell>
          <cell r="CV8">
            <v>0.41094000000000003</v>
          </cell>
          <cell r="CW8">
            <v>0.53886999999999996</v>
          </cell>
          <cell r="CX8">
            <v>0.87890999999999997</v>
          </cell>
        </row>
        <row r="9">
          <cell r="B9">
            <v>31837</v>
          </cell>
          <cell r="C9">
            <v>0.34298000000000001</v>
          </cell>
          <cell r="D9">
            <v>0.56801999999999997</v>
          </cell>
          <cell r="E9">
            <v>5.3159999999999999E-2</v>
          </cell>
          <cell r="F9">
            <v>0.43189</v>
          </cell>
          <cell r="H9">
            <v>100.91447002827884</v>
          </cell>
          <cell r="I9">
            <v>101.0832933381789</v>
          </cell>
          <cell r="J9">
            <v>100.80949537136568</v>
          </cell>
          <cell r="K9">
            <v>100.58357514460381</v>
          </cell>
          <cell r="M9">
            <v>859</v>
          </cell>
          <cell r="N9">
            <v>1619.0640000000001</v>
          </cell>
          <cell r="O9">
            <v>779.55100000000004</v>
          </cell>
          <cell r="P9">
            <v>660.3</v>
          </cell>
          <cell r="Q9">
            <v>179.21299999999999</v>
          </cell>
          <cell r="S9">
            <v>0.89393999999999996</v>
          </cell>
          <cell r="T9">
            <v>0.92357999999999996</v>
          </cell>
          <cell r="U9">
            <v>1.0021</v>
          </cell>
          <cell r="V9">
            <v>0.52564999999999995</v>
          </cell>
          <cell r="X9">
            <v>102.81973000000001</v>
          </cell>
          <cell r="Y9">
            <v>102.51002</v>
          </cell>
          <cell r="Z9">
            <v>103.70766</v>
          </cell>
          <cell r="AA9">
            <v>101.18451</v>
          </cell>
          <cell r="AC9">
            <v>858</v>
          </cell>
          <cell r="AD9">
            <v>13000.91</v>
          </cell>
          <cell r="AE9">
            <v>5326.03</v>
          </cell>
          <cell r="AF9">
            <v>5601.25</v>
          </cell>
          <cell r="AG9">
            <v>2073.63</v>
          </cell>
          <cell r="AI9">
            <v>0.59150000000000003</v>
          </cell>
          <cell r="AJ9">
            <v>0.59813000000000005</v>
          </cell>
          <cell r="AK9">
            <v>1.0180800000000001</v>
          </cell>
          <cell r="AL9">
            <v>-0.43961</v>
          </cell>
          <cell r="AN9">
            <v>101.35413</v>
          </cell>
          <cell r="AO9">
            <v>102.38683</v>
          </cell>
          <cell r="AP9">
            <v>101.1823</v>
          </cell>
          <cell r="AQ9">
            <v>99.773859999999999</v>
          </cell>
          <cell r="AS9">
            <v>859</v>
          </cell>
          <cell r="AT9">
            <v>10375.35</v>
          </cell>
          <cell r="AU9">
            <v>3953.99</v>
          </cell>
          <cell r="AV9">
            <v>4524.22</v>
          </cell>
          <cell r="AW9">
            <v>1897.14</v>
          </cell>
          <cell r="AY9">
            <v>6.0514999999999999</v>
          </cell>
          <cell r="AZ9">
            <v>4.8485699999999996</v>
          </cell>
          <cell r="BA9">
            <v>6.3648899999999999</v>
          </cell>
          <cell r="BB9">
            <v>10.14077</v>
          </cell>
          <cell r="BD9">
            <v>99.868129999999994</v>
          </cell>
          <cell r="BE9">
            <v>99.910150000000002</v>
          </cell>
          <cell r="BF9">
            <v>101.4414</v>
          </cell>
          <cell r="BG9">
            <v>98.028940000000006</v>
          </cell>
          <cell r="BI9">
            <v>859</v>
          </cell>
          <cell r="BJ9">
            <v>16692.878025000002</v>
          </cell>
          <cell r="BK9">
            <v>8055.3225750000001</v>
          </cell>
          <cell r="BL9">
            <v>6788.1890249999997</v>
          </cell>
          <cell r="BM9">
            <v>1849.3664249999999</v>
          </cell>
          <cell r="BO9">
            <v>0.85758999999999996</v>
          </cell>
          <cell r="BP9">
            <v>0.98094000000000003</v>
          </cell>
          <cell r="BQ9">
            <v>0.59309000000000001</v>
          </cell>
          <cell r="BR9">
            <v>1.2956099999999999</v>
          </cell>
          <cell r="BT9">
            <v>102.4737809908296</v>
          </cell>
          <cell r="BU9">
            <v>102.33306570494784</v>
          </cell>
          <cell r="BV9">
            <v>102.43706754663383</v>
          </cell>
          <cell r="BW9">
            <v>103.2386091384916</v>
          </cell>
          <cell r="BY9">
            <v>859</v>
          </cell>
          <cell r="BZ9">
            <v>16190.64</v>
          </cell>
          <cell r="CA9">
            <v>7795.51</v>
          </cell>
          <cell r="CB9">
            <v>6603</v>
          </cell>
          <cell r="CC9">
            <v>1792.13</v>
          </cell>
          <cell r="CE9">
            <v>7.8627900000000004</v>
          </cell>
          <cell r="CF9">
            <v>6.7340499999999999</v>
          </cell>
          <cell r="CG9">
            <v>8.1486099999999997</v>
          </cell>
          <cell r="CH9">
            <v>11.87513</v>
          </cell>
          <cell r="CJ9">
            <v>102.21114</v>
          </cell>
          <cell r="CK9">
            <v>101.63676</v>
          </cell>
          <cell r="CL9">
            <v>103.48618</v>
          </cell>
          <cell r="CM9">
            <v>100.52462</v>
          </cell>
          <cell r="CO9">
            <v>843</v>
          </cell>
          <cell r="CP9">
            <v>16564.276125</v>
          </cell>
          <cell r="CQ9">
            <v>7998.5942999999997</v>
          </cell>
          <cell r="CR9">
            <v>6716.3154000000004</v>
          </cell>
          <cell r="CS9">
            <v>1849.3664249999999</v>
          </cell>
          <cell r="CU9">
            <v>0.51461999999999997</v>
          </cell>
          <cell r="CV9">
            <v>0.41292000000000001</v>
          </cell>
          <cell r="CW9">
            <v>0.53993999999999998</v>
          </cell>
          <cell r="CX9">
            <v>0.86372000000000004</v>
          </cell>
        </row>
        <row r="10">
          <cell r="B10">
            <v>31868</v>
          </cell>
          <cell r="C10">
            <v>0.39290999999999998</v>
          </cell>
          <cell r="D10">
            <v>0.58996000000000004</v>
          </cell>
          <cell r="E10">
            <v>0.12463</v>
          </cell>
          <cell r="F10">
            <v>0.48418</v>
          </cell>
          <cell r="H10">
            <v>101.31097307246694</v>
          </cell>
          <cell r="I10">
            <v>101.67964433555683</v>
          </cell>
          <cell r="J10">
            <v>100.93513424544702</v>
          </cell>
          <cell r="K10">
            <v>101.07058069873895</v>
          </cell>
          <cell r="M10">
            <v>856</v>
          </cell>
          <cell r="N10">
            <v>1607.258</v>
          </cell>
          <cell r="O10">
            <v>789.53899999999999</v>
          </cell>
          <cell r="P10">
            <v>640.30399999999997</v>
          </cell>
          <cell r="Q10">
            <v>177.41499999999999</v>
          </cell>
          <cell r="S10">
            <v>1.21709</v>
          </cell>
          <cell r="T10">
            <v>0.83894999999999997</v>
          </cell>
          <cell r="U10">
            <v>1.9508799999999999</v>
          </cell>
          <cell r="V10">
            <v>0.25485999999999998</v>
          </cell>
          <cell r="X10">
            <v>104.07114</v>
          </cell>
          <cell r="Y10">
            <v>103.37003</v>
          </cell>
          <cell r="Z10">
            <v>105.73087</v>
          </cell>
          <cell r="AA10">
            <v>101.44239</v>
          </cell>
          <cell r="AC10">
            <v>855</v>
          </cell>
          <cell r="AD10">
            <v>12952.21</v>
          </cell>
          <cell r="AE10">
            <v>5417.5</v>
          </cell>
          <cell r="AF10">
            <v>5482.64</v>
          </cell>
          <cell r="AG10">
            <v>2052.0700000000002</v>
          </cell>
          <cell r="AI10">
            <v>0.44792999999999999</v>
          </cell>
          <cell r="AJ10">
            <v>0.61060000000000003</v>
          </cell>
          <cell r="AK10">
            <v>0.46550999999999998</v>
          </cell>
          <cell r="AL10">
            <v>5.6509999999999998E-2</v>
          </cell>
          <cell r="AN10">
            <v>101.80813000000001</v>
          </cell>
          <cell r="AO10">
            <v>103.01201</v>
          </cell>
          <cell r="AP10">
            <v>101.65331999999999</v>
          </cell>
          <cell r="AQ10">
            <v>99.830250000000007</v>
          </cell>
          <cell r="AS10">
            <v>856</v>
          </cell>
          <cell r="AT10">
            <v>10278.280000000001</v>
          </cell>
          <cell r="AU10">
            <v>3992.81</v>
          </cell>
          <cell r="AV10">
            <v>4427.42</v>
          </cell>
          <cell r="AW10">
            <v>1858.05</v>
          </cell>
          <cell r="AY10">
            <v>6.0256800000000004</v>
          </cell>
          <cell r="AZ10">
            <v>4.8309800000000003</v>
          </cell>
          <cell r="BA10">
            <v>6.3792499999999999</v>
          </cell>
          <cell r="BB10">
            <v>10.076449999999999</v>
          </cell>
          <cell r="BD10">
            <v>99.442030000000003</v>
          </cell>
          <cell r="BE10">
            <v>99.54768</v>
          </cell>
          <cell r="BF10">
            <v>101.67027</v>
          </cell>
          <cell r="BG10">
            <v>97.407169999999994</v>
          </cell>
          <cell r="BI10">
            <v>856</v>
          </cell>
          <cell r="BJ10">
            <v>16579.462575000001</v>
          </cell>
          <cell r="BK10">
            <v>8160.3741749999999</v>
          </cell>
          <cell r="BL10">
            <v>6587.32305</v>
          </cell>
          <cell r="BM10">
            <v>1831.7653499999999</v>
          </cell>
          <cell r="BO10">
            <v>0.90559999999999996</v>
          </cell>
          <cell r="BP10">
            <v>1.00145</v>
          </cell>
          <cell r="BQ10">
            <v>0.66629000000000005</v>
          </cell>
          <cell r="BR10">
            <v>1.34273</v>
          </cell>
          <cell r="BT10">
            <v>103.40178355148254</v>
          </cell>
          <cell r="BU10">
            <v>103.35788019145005</v>
          </cell>
          <cell r="BV10">
            <v>103.1195954839903</v>
          </cell>
          <cell r="BW10">
            <v>104.62482491497687</v>
          </cell>
          <cell r="BY10">
            <v>856</v>
          </cell>
          <cell r="BZ10">
            <v>16072.58</v>
          </cell>
          <cell r="CA10">
            <v>7895.39</v>
          </cell>
          <cell r="CB10">
            <v>6403.04</v>
          </cell>
          <cell r="CC10">
            <v>1774.15</v>
          </cell>
          <cell r="CE10">
            <v>7.9394600000000004</v>
          </cell>
          <cell r="CF10">
            <v>6.7642899999999999</v>
          </cell>
          <cell r="CG10">
            <v>8.3515999999999995</v>
          </cell>
          <cell r="CH10">
            <v>11.834759999999999</v>
          </cell>
          <cell r="CJ10">
            <v>103.43406</v>
          </cell>
          <cell r="CK10">
            <v>101.99473</v>
          </cell>
          <cell r="CL10">
            <v>106.22144</v>
          </cell>
          <cell r="CM10">
            <v>100.32744</v>
          </cell>
          <cell r="CO10">
            <v>840</v>
          </cell>
          <cell r="CP10">
            <v>16450.398300000001</v>
          </cell>
          <cell r="CQ10">
            <v>8103.2349000000004</v>
          </cell>
          <cell r="CR10">
            <v>6515.3980499999998</v>
          </cell>
          <cell r="CS10">
            <v>1831.7653499999999</v>
          </cell>
          <cell r="CU10">
            <v>0.51268999999999998</v>
          </cell>
          <cell r="CV10">
            <v>0.41148000000000001</v>
          </cell>
          <cell r="CW10">
            <v>0.54166000000000003</v>
          </cell>
          <cell r="CX10">
            <v>0.85855000000000004</v>
          </cell>
        </row>
        <row r="11">
          <cell r="B11">
            <v>31898</v>
          </cell>
          <cell r="C11">
            <v>0.46938000000000002</v>
          </cell>
          <cell r="D11">
            <v>8.8900000000000003E-3</v>
          </cell>
          <cell r="E11">
            <v>0.96438000000000001</v>
          </cell>
          <cell r="F11">
            <v>0.69716</v>
          </cell>
          <cell r="H11">
            <v>101.78650651787449</v>
          </cell>
          <cell r="I11">
            <v>101.68868365593825</v>
          </cell>
          <cell r="J11">
            <v>101.90853249308327</v>
          </cell>
          <cell r="K11">
            <v>101.77520435913827</v>
          </cell>
          <cell r="M11">
            <v>854</v>
          </cell>
          <cell r="N11">
            <v>1572.2929999999999</v>
          </cell>
          <cell r="O11">
            <v>764.48</v>
          </cell>
          <cell r="P11">
            <v>628.79999999999995</v>
          </cell>
          <cell r="Q11">
            <v>179.01300000000001</v>
          </cell>
          <cell r="S11">
            <v>1.2966599999999999</v>
          </cell>
          <cell r="T11">
            <v>0.49486999999999998</v>
          </cell>
          <cell r="U11">
            <v>2.3889999999999998</v>
          </cell>
          <cell r="V11">
            <v>0.37806000000000001</v>
          </cell>
          <cell r="X11">
            <v>105.42059</v>
          </cell>
          <cell r="Y11">
            <v>103.88157</v>
          </cell>
          <cell r="Z11">
            <v>108.25677</v>
          </cell>
          <cell r="AA11">
            <v>101.8259</v>
          </cell>
          <cell r="AC11">
            <v>853</v>
          </cell>
          <cell r="AD11">
            <v>12692.64</v>
          </cell>
          <cell r="AE11">
            <v>5126.6099999999997</v>
          </cell>
          <cell r="AF11">
            <v>5500.21</v>
          </cell>
          <cell r="AG11">
            <v>2065.8200000000002</v>
          </cell>
          <cell r="AI11">
            <v>0.46612999999999999</v>
          </cell>
          <cell r="AJ11">
            <v>0.84787000000000001</v>
          </cell>
          <cell r="AK11">
            <v>0.28153</v>
          </cell>
          <cell r="AL11">
            <v>0.12314</v>
          </cell>
          <cell r="AN11">
            <v>102.28268</v>
          </cell>
          <cell r="AO11">
            <v>103.88542</v>
          </cell>
          <cell r="AP11">
            <v>101.93951</v>
          </cell>
          <cell r="AQ11">
            <v>99.95317</v>
          </cell>
          <cell r="AS11">
            <v>854</v>
          </cell>
          <cell r="AT11">
            <v>10117.4</v>
          </cell>
          <cell r="AU11">
            <v>3820.17</v>
          </cell>
          <cell r="AV11">
            <v>4429.3900000000003</v>
          </cell>
          <cell r="AW11">
            <v>1867.84</v>
          </cell>
          <cell r="AY11">
            <v>6.0574899999999996</v>
          </cell>
          <cell r="AZ11">
            <v>4.8105000000000002</v>
          </cell>
          <cell r="BA11">
            <v>6.4325900000000003</v>
          </cell>
          <cell r="BB11">
            <v>10.025270000000001</v>
          </cell>
          <cell r="BD11">
            <v>99.966980000000007</v>
          </cell>
          <cell r="BE11">
            <v>99.12567</v>
          </cell>
          <cell r="BF11">
            <v>102.52038</v>
          </cell>
          <cell r="BG11">
            <v>96.912409999999994</v>
          </cell>
          <cell r="BI11">
            <v>854</v>
          </cell>
          <cell r="BJ11">
            <v>16230.698249999999</v>
          </cell>
          <cell r="BK11">
            <v>7855.42245</v>
          </cell>
          <cell r="BL11">
            <v>6523.1454000000003</v>
          </cell>
          <cell r="BM11">
            <v>1852.1304</v>
          </cell>
          <cell r="BO11">
            <v>0.98509999999999998</v>
          </cell>
          <cell r="BP11">
            <v>0.41607</v>
          </cell>
          <cell r="BQ11">
            <v>1.51519</v>
          </cell>
          <cell r="BR11">
            <v>1.5531299999999999</v>
          </cell>
          <cell r="BT11">
            <v>104.4203945212482</v>
          </cell>
          <cell r="BU11">
            <v>103.7879213235626</v>
          </cell>
          <cell r="BV11">
            <v>104.68205328280416</v>
          </cell>
          <cell r="BW11">
            <v>106.24978445817884</v>
          </cell>
          <cell r="BY11">
            <v>854</v>
          </cell>
          <cell r="BZ11">
            <v>15722.93</v>
          </cell>
          <cell r="CA11">
            <v>7644.8</v>
          </cell>
          <cell r="CB11">
            <v>6288</v>
          </cell>
          <cell r="CC11">
            <v>1790.13</v>
          </cell>
          <cell r="CE11">
            <v>7.9625700000000004</v>
          </cell>
          <cell r="CF11">
            <v>6.6370699999999996</v>
          </cell>
          <cell r="CG11">
            <v>8.5082400000000007</v>
          </cell>
          <cell r="CH11">
            <v>11.80316</v>
          </cell>
          <cell r="CJ11">
            <v>104.36175</v>
          </cell>
          <cell r="CK11">
            <v>102.64661</v>
          </cell>
          <cell r="CL11">
            <v>107.75758999999999</v>
          </cell>
          <cell r="CM11">
            <v>100.02601</v>
          </cell>
          <cell r="CO11">
            <v>837</v>
          </cell>
          <cell r="CP11">
            <v>16093.640025000001</v>
          </cell>
          <cell r="CQ11">
            <v>7798.1187749999999</v>
          </cell>
          <cell r="CR11">
            <v>6443.3908499999998</v>
          </cell>
          <cell r="CS11">
            <v>1852.1304</v>
          </cell>
          <cell r="CU11">
            <v>0.51571999999999996</v>
          </cell>
          <cell r="CV11">
            <v>0.40717999999999999</v>
          </cell>
          <cell r="CW11">
            <v>0.55081000000000002</v>
          </cell>
          <cell r="CX11">
            <v>0.85597000000000001</v>
          </cell>
        </row>
        <row r="12">
          <cell r="B12">
            <v>31929</v>
          </cell>
          <cell r="C12">
            <v>0.33683000000000002</v>
          </cell>
          <cell r="D12">
            <v>0.16965</v>
          </cell>
          <cell r="E12">
            <v>0.38834999999999997</v>
          </cell>
          <cell r="F12">
            <v>0.96075999999999995</v>
          </cell>
          <cell r="H12">
            <v>102.12935400777864</v>
          </cell>
          <cell r="I12">
            <v>101.86119850776055</v>
          </cell>
          <cell r="J12">
            <v>102.30429427902016</v>
          </cell>
          <cell r="K12">
            <v>102.75301981253914</v>
          </cell>
          <cell r="M12">
            <v>821</v>
          </cell>
          <cell r="N12">
            <v>1485.91</v>
          </cell>
          <cell r="O12">
            <v>766.85299999999995</v>
          </cell>
          <cell r="P12">
            <v>559.80799999999999</v>
          </cell>
          <cell r="Q12">
            <v>159.249</v>
          </cell>
          <cell r="S12">
            <v>1.13514</v>
          </cell>
          <cell r="T12">
            <v>1.1564000000000001</v>
          </cell>
          <cell r="U12">
            <v>1.1201399999999999</v>
          </cell>
          <cell r="V12">
            <v>1.1127499999999999</v>
          </cell>
          <cell r="X12">
            <v>106.61726</v>
          </cell>
          <cell r="Y12">
            <v>105.08286</v>
          </cell>
          <cell r="Z12">
            <v>109.46941</v>
          </cell>
          <cell r="AA12">
            <v>102.95896</v>
          </cell>
          <cell r="AC12">
            <v>820</v>
          </cell>
          <cell r="AD12">
            <v>11928.9</v>
          </cell>
          <cell r="AE12">
            <v>5307.87</v>
          </cell>
          <cell r="AF12">
            <v>4793.13</v>
          </cell>
          <cell r="AG12">
            <v>1827.9</v>
          </cell>
          <cell r="AI12">
            <v>0.85746</v>
          </cell>
          <cell r="AJ12">
            <v>0.55937999999999999</v>
          </cell>
          <cell r="AK12">
            <v>0.79293999999999998</v>
          </cell>
          <cell r="AL12">
            <v>1.7116</v>
          </cell>
          <cell r="AN12">
            <v>103.15971</v>
          </cell>
          <cell r="AO12">
            <v>104.46653000000001</v>
          </cell>
          <cell r="AP12">
            <v>102.74782999999999</v>
          </cell>
          <cell r="AQ12">
            <v>101.66397000000001</v>
          </cell>
          <cell r="AS12">
            <v>821</v>
          </cell>
          <cell r="AT12">
            <v>9328.7099999999991</v>
          </cell>
          <cell r="AU12">
            <v>3907.91</v>
          </cell>
          <cell r="AV12">
            <v>3772.05</v>
          </cell>
          <cell r="AW12">
            <v>1648.75</v>
          </cell>
          <cell r="AY12">
            <v>5.9997199999999999</v>
          </cell>
          <cell r="AZ12">
            <v>4.88558</v>
          </cell>
          <cell r="BA12">
            <v>6.3579100000000004</v>
          </cell>
          <cell r="BB12">
            <v>10.070679999999999</v>
          </cell>
          <cell r="BD12">
            <v>99.013599999999997</v>
          </cell>
          <cell r="BE12">
            <v>100.67278</v>
          </cell>
          <cell r="BF12">
            <v>101.33015</v>
          </cell>
          <cell r="BG12">
            <v>97.351380000000006</v>
          </cell>
          <cell r="BI12">
            <v>821</v>
          </cell>
          <cell r="BJ12">
            <v>15319.10025</v>
          </cell>
          <cell r="BK12">
            <v>7892.7309750000004</v>
          </cell>
          <cell r="BL12">
            <v>5774.3650500000003</v>
          </cell>
          <cell r="BM12">
            <v>1652.0042249999999</v>
          </cell>
          <cell r="BO12">
            <v>0.84670999999999996</v>
          </cell>
          <cell r="BP12">
            <v>0.58414999999999995</v>
          </cell>
          <cell r="BQ12">
            <v>0.92900000000000005</v>
          </cell>
          <cell r="BR12">
            <v>1.8218000000000001</v>
          </cell>
          <cell r="BT12">
            <v>105.30453244369906</v>
          </cell>
          <cell r="BU12">
            <v>104.3941984659742</v>
          </cell>
          <cell r="BV12">
            <v>105.65454955780142</v>
          </cell>
          <cell r="BW12">
            <v>108.18544303143794</v>
          </cell>
          <cell r="BY12">
            <v>821</v>
          </cell>
          <cell r="BZ12">
            <v>14859.1</v>
          </cell>
          <cell r="CA12">
            <v>7668.53</v>
          </cell>
          <cell r="CB12">
            <v>5598.08</v>
          </cell>
          <cell r="CC12">
            <v>1592.49</v>
          </cell>
          <cell r="CE12">
            <v>7.9966699999999999</v>
          </cell>
          <cell r="CF12">
            <v>6.8928200000000004</v>
          </cell>
          <cell r="CG12">
            <v>8.4486500000000007</v>
          </cell>
          <cell r="CH12">
            <v>11.833690000000001</v>
          </cell>
          <cell r="CJ12">
            <v>105.40183</v>
          </cell>
          <cell r="CK12">
            <v>103.78049</v>
          </cell>
          <cell r="CL12">
            <v>108.77627</v>
          </cell>
          <cell r="CM12">
            <v>100.56017</v>
          </cell>
          <cell r="CO12">
            <v>804</v>
          </cell>
          <cell r="CP12">
            <v>15180.644625000001</v>
          </cell>
          <cell r="CQ12">
            <v>7834.0915500000001</v>
          </cell>
          <cell r="CR12">
            <v>5694.5488500000001</v>
          </cell>
          <cell r="CS12">
            <v>1652.0042249999999</v>
          </cell>
          <cell r="CU12">
            <v>0.50988</v>
          </cell>
          <cell r="CV12">
            <v>0.41449999999999998</v>
          </cell>
          <cell r="CW12">
            <v>0.54064999999999996</v>
          </cell>
          <cell r="CX12">
            <v>0.86104000000000003</v>
          </cell>
        </row>
        <row r="13">
          <cell r="B13">
            <v>31959</v>
          </cell>
          <cell r="C13">
            <v>1.45394</v>
          </cell>
          <cell r="D13">
            <v>1.1174200000000001</v>
          </cell>
          <cell r="E13">
            <v>1.86599</v>
          </cell>
          <cell r="F13">
            <v>1.5069900000000001</v>
          </cell>
          <cell r="H13">
            <v>103.61425353743935</v>
          </cell>
          <cell r="I13">
            <v>102.99941591212595</v>
          </cell>
          <cell r="J13">
            <v>104.21328217983725</v>
          </cell>
          <cell r="K13">
            <v>104.30149754581213</v>
          </cell>
          <cell r="M13">
            <v>823</v>
          </cell>
          <cell r="N13">
            <v>1546.97</v>
          </cell>
          <cell r="O13">
            <v>773.56600000000003</v>
          </cell>
          <cell r="P13">
            <v>610.82799999999997</v>
          </cell>
          <cell r="Q13">
            <v>162.57599999999999</v>
          </cell>
          <cell r="S13">
            <v>0.68306</v>
          </cell>
          <cell r="T13">
            <v>0.55252000000000001</v>
          </cell>
          <cell r="U13">
            <v>0.99412999999999996</v>
          </cell>
          <cell r="V13">
            <v>0.15332999999999999</v>
          </cell>
          <cell r="X13">
            <v>107.34551999999999</v>
          </cell>
          <cell r="Y13">
            <v>105.66347</v>
          </cell>
          <cell r="Z13">
            <v>110.55768</v>
          </cell>
          <cell r="AA13">
            <v>103.11682999999999</v>
          </cell>
          <cell r="AC13">
            <v>821</v>
          </cell>
          <cell r="AD13">
            <v>12597.7</v>
          </cell>
          <cell r="AE13">
            <v>5397.07</v>
          </cell>
          <cell r="AF13">
            <v>5374.55</v>
          </cell>
          <cell r="AG13">
            <v>1826.08</v>
          </cell>
          <cell r="AI13">
            <v>1.08443</v>
          </cell>
          <cell r="AJ13">
            <v>1.0960300000000001</v>
          </cell>
          <cell r="AK13">
            <v>1.4937199999999999</v>
          </cell>
          <cell r="AL13">
            <v>3.6670000000000001E-2</v>
          </cell>
          <cell r="AN13">
            <v>104.27840999999999</v>
          </cell>
          <cell r="AO13">
            <v>105.61151</v>
          </cell>
          <cell r="AP13">
            <v>104.2826</v>
          </cell>
          <cell r="AQ13">
            <v>101.70125</v>
          </cell>
          <cell r="AS13">
            <v>823</v>
          </cell>
          <cell r="AT13">
            <v>9761.7800000000007</v>
          </cell>
          <cell r="AU13">
            <v>3952.46</v>
          </cell>
          <cell r="AV13">
            <v>4146.03</v>
          </cell>
          <cell r="AW13">
            <v>1663.29</v>
          </cell>
          <cell r="AY13">
            <v>5.9257200000000001</v>
          </cell>
          <cell r="AZ13">
            <v>4.8807900000000002</v>
          </cell>
          <cell r="BA13">
            <v>6.2291699999999999</v>
          </cell>
          <cell r="BB13">
            <v>9.7344200000000001</v>
          </cell>
          <cell r="BD13">
            <v>97.792379999999994</v>
          </cell>
          <cell r="BE13">
            <v>100.57408</v>
          </cell>
          <cell r="BF13">
            <v>99.278329999999997</v>
          </cell>
          <cell r="BG13">
            <v>94.100819999999999</v>
          </cell>
          <cell r="BI13">
            <v>823</v>
          </cell>
          <cell r="BJ13">
            <v>16126.22205</v>
          </cell>
          <cell r="BK13">
            <v>8037.2077499999996</v>
          </cell>
          <cell r="BL13">
            <v>6393.3721500000001</v>
          </cell>
          <cell r="BM13">
            <v>1695.6421499999999</v>
          </cell>
          <cell r="BO13">
            <v>1.96322</v>
          </cell>
          <cell r="BP13">
            <v>1.53542</v>
          </cell>
          <cell r="BQ13">
            <v>2.40374</v>
          </cell>
          <cell r="BR13">
            <v>2.3437000000000001</v>
          </cell>
          <cell r="BT13">
            <v>107.37189208554025</v>
          </cell>
          <cell r="BU13">
            <v>105.99708786806046</v>
          </cell>
          <cell r="BV13">
            <v>108.19421022734213</v>
          </cell>
          <cell r="BW13">
            <v>110.72098525976574</v>
          </cell>
          <cell r="BY13">
            <v>823</v>
          </cell>
          <cell r="BZ13">
            <v>15469.7</v>
          </cell>
          <cell r="CA13">
            <v>7735.66</v>
          </cell>
          <cell r="CB13">
            <v>6108.28</v>
          </cell>
          <cell r="CC13">
            <v>1625.76</v>
          </cell>
          <cell r="CE13">
            <v>7.9386700000000001</v>
          </cell>
          <cell r="CF13">
            <v>6.8615399999999998</v>
          </cell>
          <cell r="CG13">
            <v>8.4053900000000006</v>
          </cell>
          <cell r="CH13">
            <v>11.397270000000001</v>
          </cell>
          <cell r="CJ13">
            <v>104.79040999999999</v>
          </cell>
          <cell r="CK13">
            <v>103.36547</v>
          </cell>
          <cell r="CL13">
            <v>108.13713</v>
          </cell>
          <cell r="CM13">
            <v>99.185169999999999</v>
          </cell>
          <cell r="CO13">
            <v>805</v>
          </cell>
          <cell r="CP13">
            <v>15976.659149999999</v>
          </cell>
          <cell r="CQ13">
            <v>7967.5227000000004</v>
          </cell>
          <cell r="CR13">
            <v>6313.4943000000003</v>
          </cell>
          <cell r="CS13">
            <v>1695.6421499999999</v>
          </cell>
          <cell r="CU13">
            <v>0.50929000000000002</v>
          </cell>
          <cell r="CV13">
            <v>0.41799999999999998</v>
          </cell>
          <cell r="CW13">
            <v>0.53774999999999995</v>
          </cell>
          <cell r="CX13">
            <v>0.83672000000000002</v>
          </cell>
        </row>
        <row r="14">
          <cell r="B14">
            <v>31990</v>
          </cell>
          <cell r="C14">
            <v>0.85895999999999995</v>
          </cell>
          <cell r="D14">
            <v>0.83381000000000005</v>
          </cell>
          <cell r="E14">
            <v>0.90029999999999999</v>
          </cell>
          <cell r="F14">
            <v>0.81486999999999998</v>
          </cell>
          <cell r="H14">
            <v>104.50425852962455</v>
          </cell>
          <cell r="I14">
            <v>103.85823534194286</v>
          </cell>
          <cell r="J14">
            <v>105.15151435930234</v>
          </cell>
          <cell r="K14">
            <v>105.15141915886369</v>
          </cell>
          <cell r="M14">
            <v>798</v>
          </cell>
          <cell r="N14">
            <v>1516.2570000000001</v>
          </cell>
          <cell r="O14">
            <v>733.13699999999994</v>
          </cell>
          <cell r="P14">
            <v>619.90300000000002</v>
          </cell>
          <cell r="Q14">
            <v>163.21700000000001</v>
          </cell>
          <cell r="S14">
            <v>0.97638000000000003</v>
          </cell>
          <cell r="T14">
            <v>1.0314099999999999</v>
          </cell>
          <cell r="U14">
            <v>1.01878</v>
          </cell>
          <cell r="V14">
            <v>0.69332000000000005</v>
          </cell>
          <cell r="X14">
            <v>108.39362</v>
          </cell>
          <cell r="Y14">
            <v>106.75329000000001</v>
          </cell>
          <cell r="Z14">
            <v>111.68402</v>
          </cell>
          <cell r="AA14">
            <v>103.83176</v>
          </cell>
          <cell r="AC14">
            <v>795</v>
          </cell>
          <cell r="AD14">
            <v>12333.36</v>
          </cell>
          <cell r="AE14">
            <v>5123.08</v>
          </cell>
          <cell r="AF14">
            <v>5404.48</v>
          </cell>
          <cell r="AG14">
            <v>1805.8</v>
          </cell>
          <cell r="AI14">
            <v>0.28195999999999999</v>
          </cell>
          <cell r="AJ14">
            <v>0.37189</v>
          </cell>
          <cell r="AK14">
            <v>0.23266000000000001</v>
          </cell>
          <cell r="AL14">
            <v>0.20089000000000001</v>
          </cell>
          <cell r="AN14">
            <v>104.57243</v>
          </cell>
          <cell r="AO14">
            <v>106.00426</v>
          </cell>
          <cell r="AP14">
            <v>104.52522</v>
          </cell>
          <cell r="AQ14">
            <v>101.90555999999999</v>
          </cell>
          <cell r="AS14">
            <v>798</v>
          </cell>
          <cell r="AT14">
            <v>9611.35</v>
          </cell>
          <cell r="AU14">
            <v>3777.95</v>
          </cell>
          <cell r="AV14">
            <v>4190.6899999999996</v>
          </cell>
          <cell r="AW14">
            <v>1642.71</v>
          </cell>
          <cell r="AY14">
            <v>5.9355500000000001</v>
          </cell>
          <cell r="AZ14">
            <v>4.8961399999999999</v>
          </cell>
          <cell r="BA14">
            <v>6.1850199999999997</v>
          </cell>
          <cell r="BB14">
            <v>9.6569500000000001</v>
          </cell>
          <cell r="BD14">
            <v>97.954610000000002</v>
          </cell>
          <cell r="BE14">
            <v>100.89039</v>
          </cell>
          <cell r="BF14">
            <v>98.574680000000001</v>
          </cell>
          <cell r="BG14">
            <v>93.351939999999999</v>
          </cell>
          <cell r="BI14">
            <v>798</v>
          </cell>
          <cell r="BJ14">
            <v>15713.362274999999</v>
          </cell>
          <cell r="BK14">
            <v>7595.7937499999998</v>
          </cell>
          <cell r="BL14">
            <v>6426.8481000000002</v>
          </cell>
          <cell r="BM14">
            <v>1690.720425</v>
          </cell>
          <cell r="BO14">
            <v>1.3659600000000001</v>
          </cell>
          <cell r="BP14">
            <v>1.2517199999999999</v>
          </cell>
          <cell r="BQ14">
            <v>1.42919</v>
          </cell>
          <cell r="BR14">
            <v>1.6389800000000001</v>
          </cell>
          <cell r="BT14">
            <v>108.8385491826719</v>
          </cell>
          <cell r="BU14">
            <v>107.32387461632254</v>
          </cell>
          <cell r="BV14">
            <v>109.74051106049026</v>
          </cell>
          <cell r="BW14">
            <v>112.53568006397624</v>
          </cell>
          <cell r="BY14">
            <v>798</v>
          </cell>
          <cell r="BZ14">
            <v>15162.57</v>
          </cell>
          <cell r="CA14">
            <v>7331.37</v>
          </cell>
          <cell r="CB14">
            <v>6199.03</v>
          </cell>
          <cell r="CC14">
            <v>1632.17</v>
          </cell>
          <cell r="CE14">
            <v>8.0125600000000006</v>
          </cell>
          <cell r="CF14">
            <v>6.9464800000000002</v>
          </cell>
          <cell r="CG14">
            <v>8.4146900000000002</v>
          </cell>
          <cell r="CH14">
            <v>11.363860000000001</v>
          </cell>
          <cell r="CJ14">
            <v>104.98497999999999</v>
          </cell>
          <cell r="CK14">
            <v>103.66991</v>
          </cell>
          <cell r="CL14">
            <v>108.32651</v>
          </cell>
          <cell r="CM14">
            <v>99.074190000000002</v>
          </cell>
          <cell r="CO14">
            <v>779</v>
          </cell>
          <cell r="CP14">
            <v>15547.69845</v>
          </cell>
          <cell r="CQ14">
            <v>7510.4907000000003</v>
          </cell>
          <cell r="CR14">
            <v>6346.4873250000001</v>
          </cell>
          <cell r="CS14">
            <v>1690.720425</v>
          </cell>
          <cell r="CU14">
            <v>0.50700999999999996</v>
          </cell>
          <cell r="CV14">
            <v>0.41789999999999999</v>
          </cell>
          <cell r="CW14">
            <v>0.52888999999999997</v>
          </cell>
          <cell r="CX14">
            <v>0.82411999999999996</v>
          </cell>
        </row>
        <row r="15">
          <cell r="B15">
            <v>32021</v>
          </cell>
          <cell r="C15">
            <v>1.1539299999999999</v>
          </cell>
          <cell r="D15">
            <v>1.2066300000000001</v>
          </cell>
          <cell r="E15">
            <v>0.94781000000000004</v>
          </cell>
          <cell r="F15">
            <v>1.71685</v>
          </cell>
          <cell r="H15">
            <v>105.71016452007544</v>
          </cell>
          <cell r="I15">
            <v>105.11141996704936</v>
          </cell>
          <cell r="J15">
            <v>106.14815092755124</v>
          </cell>
          <cell r="K15">
            <v>106.95671129869264</v>
          </cell>
          <cell r="M15">
            <v>813</v>
          </cell>
          <cell r="N15">
            <v>1572.1089999999999</v>
          </cell>
          <cell r="O15">
            <v>750.60500000000002</v>
          </cell>
          <cell r="P15">
            <v>652.76499999999999</v>
          </cell>
          <cell r="Q15">
            <v>168.739</v>
          </cell>
          <cell r="S15">
            <v>1.8104800000000001</v>
          </cell>
          <cell r="T15">
            <v>1.75918</v>
          </cell>
          <cell r="U15">
            <v>1.8431500000000001</v>
          </cell>
          <cell r="V15">
            <v>1.85399</v>
          </cell>
          <cell r="X15">
            <v>110.35606</v>
          </cell>
          <cell r="Y15">
            <v>108.63127</v>
          </cell>
          <cell r="Z15">
            <v>113.74252</v>
          </cell>
          <cell r="AA15">
            <v>105.75679</v>
          </cell>
          <cell r="AC15">
            <v>811</v>
          </cell>
          <cell r="AD15">
            <v>12783.36</v>
          </cell>
          <cell r="AE15">
            <v>5213.21</v>
          </cell>
          <cell r="AF15">
            <v>5715.77</v>
          </cell>
          <cell r="AG15">
            <v>1854.38</v>
          </cell>
          <cell r="AI15">
            <v>1.14208</v>
          </cell>
          <cell r="AJ15">
            <v>1.048</v>
          </cell>
          <cell r="AK15">
            <v>1.51406</v>
          </cell>
          <cell r="AL15">
            <v>0.38735999999999998</v>
          </cell>
          <cell r="AN15">
            <v>105.76674</v>
          </cell>
          <cell r="AO15">
            <v>107.11519</v>
          </cell>
          <cell r="AP15">
            <v>106.1078</v>
          </cell>
          <cell r="AQ15">
            <v>102.30029</v>
          </cell>
          <cell r="AS15">
            <v>813</v>
          </cell>
          <cell r="AT15">
            <v>9987.9</v>
          </cell>
          <cell r="AU15">
            <v>3902.67</v>
          </cell>
          <cell r="AV15">
            <v>4402.0600000000004</v>
          </cell>
          <cell r="AW15">
            <v>1683.17</v>
          </cell>
          <cell r="AY15">
            <v>5.9806800000000004</v>
          </cell>
          <cell r="AZ15">
            <v>4.9574600000000002</v>
          </cell>
          <cell r="BA15">
            <v>6.2421199999999999</v>
          </cell>
          <cell r="BB15">
            <v>9.5057700000000001</v>
          </cell>
          <cell r="BD15">
            <v>98.699389999999994</v>
          </cell>
          <cell r="BE15">
            <v>102.15394999999999</v>
          </cell>
          <cell r="BF15">
            <v>99.484719999999996</v>
          </cell>
          <cell r="BG15">
            <v>91.890510000000006</v>
          </cell>
          <cell r="BI15">
            <v>813</v>
          </cell>
          <cell r="BJ15">
            <v>16339.81875</v>
          </cell>
          <cell r="BK15">
            <v>7805.5270499999997</v>
          </cell>
          <cell r="BL15">
            <v>6770.7317999999996</v>
          </cell>
          <cell r="BM15">
            <v>1763.5599</v>
          </cell>
          <cell r="BO15">
            <v>1.66547</v>
          </cell>
          <cell r="BP15">
            <v>1.6305400000000001</v>
          </cell>
          <cell r="BQ15">
            <v>1.48099</v>
          </cell>
          <cell r="BR15">
            <v>2.53451</v>
          </cell>
          <cell r="BT15">
            <v>110.65122256774454</v>
          </cell>
          <cell r="BU15">
            <v>109.07383332149153</v>
          </cell>
          <cell r="BV15">
            <v>111.36575705524501</v>
          </cell>
          <cell r="BW15">
            <v>115.38790812876573</v>
          </cell>
          <cell r="BY15">
            <v>813</v>
          </cell>
          <cell r="BZ15">
            <v>15721.09</v>
          </cell>
          <cell r="CA15">
            <v>7506.05</v>
          </cell>
          <cell r="CB15">
            <v>6527.65</v>
          </cell>
          <cell r="CC15">
            <v>1687.39</v>
          </cell>
          <cell r="CE15">
            <v>7.9265699999999999</v>
          </cell>
          <cell r="CF15">
            <v>6.8025399999999996</v>
          </cell>
          <cell r="CG15">
            <v>8.4061599999999999</v>
          </cell>
          <cell r="CH15">
            <v>11.17501</v>
          </cell>
          <cell r="CJ15">
            <v>103.99393000000001</v>
          </cell>
          <cell r="CK15">
            <v>102.53954</v>
          </cell>
          <cell r="CL15">
            <v>107.52856</v>
          </cell>
          <cell r="CM15">
            <v>97.91377</v>
          </cell>
          <cell r="CO15">
            <v>795</v>
          </cell>
          <cell r="CP15">
            <v>16193.95485</v>
          </cell>
          <cell r="CQ15">
            <v>7746.2608499999997</v>
          </cell>
          <cell r="CR15">
            <v>6684.1341000000002</v>
          </cell>
          <cell r="CS15">
            <v>1763.5599</v>
          </cell>
          <cell r="CU15">
            <v>0.51153999999999999</v>
          </cell>
          <cell r="CV15">
            <v>0.42391000000000001</v>
          </cell>
          <cell r="CW15">
            <v>0.53317999999999999</v>
          </cell>
          <cell r="CX15">
            <v>0.81764999999999999</v>
          </cell>
        </row>
        <row r="16">
          <cell r="B16">
            <v>32051</v>
          </cell>
          <cell r="C16">
            <v>1.8653599999999999</v>
          </cell>
          <cell r="D16">
            <v>1.6058699999999999</v>
          </cell>
          <cell r="E16">
            <v>2.1544400000000001</v>
          </cell>
          <cell r="F16">
            <v>1.87819</v>
          </cell>
          <cell r="H16">
            <v>107.68203964496711</v>
          </cell>
          <cell r="I16">
            <v>106.79937272687422</v>
          </cell>
          <cell r="J16">
            <v>108.43504915039478</v>
          </cell>
          <cell r="K16">
            <v>108.96556155463355</v>
          </cell>
          <cell r="M16">
            <v>826</v>
          </cell>
          <cell r="N16">
            <v>1627.3040000000001</v>
          </cell>
          <cell r="O16">
            <v>769.05399999999997</v>
          </cell>
          <cell r="P16">
            <v>682.49599999999998</v>
          </cell>
          <cell r="Q16">
            <v>175.75399999999999</v>
          </cell>
          <cell r="S16">
            <v>1.3307599999999999</v>
          </cell>
          <cell r="T16">
            <v>1.16056</v>
          </cell>
          <cell r="U16">
            <v>1.65493</v>
          </cell>
          <cell r="V16">
            <v>0.79208000000000001</v>
          </cell>
          <cell r="X16">
            <v>111.82464</v>
          </cell>
          <cell r="Y16">
            <v>109.892</v>
          </cell>
          <cell r="Z16">
            <v>115.62488999999999</v>
          </cell>
          <cell r="AA16">
            <v>106.59447</v>
          </cell>
          <cell r="AC16">
            <v>825</v>
          </cell>
          <cell r="AD16">
            <v>13216.52</v>
          </cell>
          <cell r="AE16">
            <v>5301.74</v>
          </cell>
          <cell r="AF16">
            <v>5986.95</v>
          </cell>
          <cell r="AG16">
            <v>1927.83</v>
          </cell>
          <cell r="AI16">
            <v>0.80710000000000004</v>
          </cell>
          <cell r="AJ16">
            <v>-9.8799999999999999E-2</v>
          </cell>
          <cell r="AK16">
            <v>1.5144299999999999</v>
          </cell>
          <cell r="AL16">
            <v>1.0355700000000001</v>
          </cell>
          <cell r="AN16">
            <v>106.62038</v>
          </cell>
          <cell r="AO16">
            <v>107.00935</v>
          </cell>
          <cell r="AP16">
            <v>107.71473</v>
          </cell>
          <cell r="AQ16">
            <v>103.35968</v>
          </cell>
          <cell r="AS16">
            <v>826</v>
          </cell>
          <cell r="AT16">
            <v>10308.530000000001</v>
          </cell>
          <cell r="AU16">
            <v>4007.9</v>
          </cell>
          <cell r="AV16">
            <v>4575.97</v>
          </cell>
          <cell r="AW16">
            <v>1724.66</v>
          </cell>
          <cell r="AY16">
            <v>5.9076700000000004</v>
          </cell>
          <cell r="AZ16">
            <v>4.8970099999999999</v>
          </cell>
          <cell r="BA16">
            <v>6.1437299999999997</v>
          </cell>
          <cell r="BB16">
            <v>9.3990600000000004</v>
          </cell>
          <cell r="BD16">
            <v>97.494510000000005</v>
          </cell>
          <cell r="BE16">
            <v>100.90831</v>
          </cell>
          <cell r="BF16">
            <v>97.916619999999995</v>
          </cell>
          <cell r="BG16">
            <v>90.858980000000003</v>
          </cell>
          <cell r="BI16">
            <v>826</v>
          </cell>
          <cell r="BJ16">
            <v>17032.415400000002</v>
          </cell>
          <cell r="BK16">
            <v>8028.8952749999999</v>
          </cell>
          <cell r="BL16">
            <v>7163.73</v>
          </cell>
          <cell r="BM16">
            <v>1839.790125</v>
          </cell>
          <cell r="BO16">
            <v>2.3743099999999999</v>
          </cell>
          <cell r="BP16">
            <v>2.0263900000000001</v>
          </cell>
          <cell r="BQ16">
            <v>2.6855500000000001</v>
          </cell>
          <cell r="BR16">
            <v>2.6880799999999998</v>
          </cell>
          <cell r="BT16">
            <v>113.27842561029274</v>
          </cell>
          <cell r="BU16">
            <v>111.28409457253491</v>
          </cell>
          <cell r="BV16">
            <v>114.35654014384214</v>
          </cell>
          <cell r="BW16">
            <v>118.48962740959347</v>
          </cell>
          <cell r="BY16">
            <v>826</v>
          </cell>
          <cell r="BZ16">
            <v>16273.04</v>
          </cell>
          <cell r="CA16">
            <v>7690.54</v>
          </cell>
          <cell r="CB16">
            <v>6824.96</v>
          </cell>
          <cell r="CC16">
            <v>1757.54</v>
          </cell>
          <cell r="CE16">
            <v>7.8319599999999996</v>
          </cell>
          <cell r="CF16">
            <v>6.6965000000000003</v>
          </cell>
          <cell r="CG16">
            <v>8.3099500000000006</v>
          </cell>
          <cell r="CH16">
            <v>11.03121</v>
          </cell>
          <cell r="CJ16">
            <v>103.48508</v>
          </cell>
          <cell r="CK16">
            <v>102.07387</v>
          </cell>
          <cell r="CL16">
            <v>107.11208999999999</v>
          </cell>
          <cell r="CM16">
            <v>96.898430000000005</v>
          </cell>
          <cell r="CO16">
            <v>809</v>
          </cell>
          <cell r="CP16">
            <v>16891.925325</v>
          </cell>
          <cell r="CQ16">
            <v>7968.9098249999997</v>
          </cell>
          <cell r="CR16">
            <v>7083.225375</v>
          </cell>
          <cell r="CS16">
            <v>1839.790125</v>
          </cell>
          <cell r="CU16">
            <v>0.50895000000000001</v>
          </cell>
          <cell r="CV16">
            <v>0.42052</v>
          </cell>
          <cell r="CW16">
            <v>0.53110999999999997</v>
          </cell>
          <cell r="CX16">
            <v>0.80988000000000004</v>
          </cell>
        </row>
        <row r="17">
          <cell r="B17">
            <v>32082</v>
          </cell>
          <cell r="C17">
            <v>1.00413</v>
          </cell>
          <cell r="D17">
            <v>0.81291000000000002</v>
          </cell>
          <cell r="E17">
            <v>1.36507</v>
          </cell>
          <cell r="F17">
            <v>0.47954000000000002</v>
          </cell>
          <cell r="H17">
            <v>108.76330730965411</v>
          </cell>
          <cell r="I17">
            <v>107.66755550770827</v>
          </cell>
          <cell r="J17">
            <v>109.91526347583206</v>
          </cell>
          <cell r="K17">
            <v>109.48809500851263</v>
          </cell>
          <cell r="M17">
            <v>919</v>
          </cell>
          <cell r="N17">
            <v>1795.0909999999999</v>
          </cell>
          <cell r="O17">
            <v>854.71199999999999</v>
          </cell>
          <cell r="P17">
            <v>741.64599999999996</v>
          </cell>
          <cell r="Q17">
            <v>198.733</v>
          </cell>
          <cell r="S17">
            <v>1.3951899999999999</v>
          </cell>
          <cell r="T17">
            <v>1.1251500000000001</v>
          </cell>
          <cell r="U17">
            <v>1.9280999999999999</v>
          </cell>
          <cell r="V17">
            <v>0.5333</v>
          </cell>
          <cell r="X17">
            <v>113.3848</v>
          </cell>
          <cell r="Y17">
            <v>111.12845</v>
          </cell>
          <cell r="Z17">
            <v>117.85424999999999</v>
          </cell>
          <cell r="AA17">
            <v>107.16295</v>
          </cell>
          <cell r="AC17">
            <v>918</v>
          </cell>
          <cell r="AD17">
            <v>14418.06</v>
          </cell>
          <cell r="AE17">
            <v>5803.67</v>
          </cell>
          <cell r="AF17">
            <v>6446.75</v>
          </cell>
          <cell r="AG17">
            <v>2167.64</v>
          </cell>
          <cell r="AI17">
            <v>0.48758000000000001</v>
          </cell>
          <cell r="AJ17">
            <v>0.49729000000000001</v>
          </cell>
          <cell r="AK17">
            <v>0.64034999999999997</v>
          </cell>
          <cell r="AL17">
            <v>7.8380000000000005E-2</v>
          </cell>
          <cell r="AN17">
            <v>107.14024000000001</v>
          </cell>
          <cell r="AO17">
            <v>107.5415</v>
          </cell>
          <cell r="AP17">
            <v>108.40448000000001</v>
          </cell>
          <cell r="AQ17">
            <v>103.44070000000001</v>
          </cell>
          <cell r="AS17">
            <v>919</v>
          </cell>
          <cell r="AT17">
            <v>11276.21</v>
          </cell>
          <cell r="AU17">
            <v>4373.72</v>
          </cell>
          <cell r="AV17">
            <v>4950.38</v>
          </cell>
          <cell r="AW17">
            <v>1952.11</v>
          </cell>
          <cell r="AY17">
            <v>5.8936299999999999</v>
          </cell>
          <cell r="AZ17">
            <v>4.8594499999999998</v>
          </cell>
          <cell r="BA17">
            <v>6.1334600000000004</v>
          </cell>
          <cell r="BB17">
            <v>9.4532799999999995</v>
          </cell>
          <cell r="BD17">
            <v>97.262810000000002</v>
          </cell>
          <cell r="BE17">
            <v>100.13435</v>
          </cell>
          <cell r="BF17">
            <v>97.752930000000006</v>
          </cell>
          <cell r="BG17">
            <v>91.383120000000005</v>
          </cell>
          <cell r="BI17">
            <v>919</v>
          </cell>
          <cell r="BJ17">
            <v>18629.7258</v>
          </cell>
          <cell r="BK17">
            <v>8853.5154000000002</v>
          </cell>
          <cell r="BL17">
            <v>7724.4367499999998</v>
          </cell>
          <cell r="BM17">
            <v>2051.7736500000001</v>
          </cell>
          <cell r="BO17">
            <v>1.5063899999999999</v>
          </cell>
          <cell r="BP17">
            <v>1.2258899999999999</v>
          </cell>
          <cell r="BQ17">
            <v>1.89025</v>
          </cell>
          <cell r="BR17">
            <v>1.2802100000000001</v>
          </cell>
          <cell r="BT17">
            <v>114.98484048584362</v>
          </cell>
          <cell r="BU17">
            <v>112.64831515949015</v>
          </cell>
          <cell r="BV17">
            <v>116.51816464391112</v>
          </cell>
          <cell r="BW17">
            <v>120.00654346865383</v>
          </cell>
          <cell r="BY17">
            <v>919</v>
          </cell>
          <cell r="BZ17">
            <v>17950.91</v>
          </cell>
          <cell r="CA17">
            <v>8547.1200000000008</v>
          </cell>
          <cell r="CB17">
            <v>7416.46</v>
          </cell>
          <cell r="CC17">
            <v>1987.33</v>
          </cell>
          <cell r="CE17">
            <v>7.8273099999999998</v>
          </cell>
          <cell r="CF17">
            <v>6.6531099999999999</v>
          </cell>
          <cell r="CG17">
            <v>8.3270499999999998</v>
          </cell>
          <cell r="CH17">
            <v>11.109109999999999</v>
          </cell>
          <cell r="CJ17">
            <v>103.78169</v>
          </cell>
          <cell r="CK17">
            <v>102.44403</v>
          </cell>
          <cell r="CL17">
            <v>107.43943</v>
          </cell>
          <cell r="CM17">
            <v>96.885429999999999</v>
          </cell>
          <cell r="CO17">
            <v>903</v>
          </cell>
          <cell r="CP17">
            <v>18530.767274999998</v>
          </cell>
          <cell r="CQ17">
            <v>8790.4988250000006</v>
          </cell>
          <cell r="CR17">
            <v>7688.4948000000004</v>
          </cell>
          <cell r="CS17">
            <v>2051.7736500000001</v>
          </cell>
          <cell r="CU17">
            <v>0.50226000000000004</v>
          </cell>
          <cell r="CV17">
            <v>0.41298000000000001</v>
          </cell>
          <cell r="CW17">
            <v>0.52517999999999998</v>
          </cell>
          <cell r="CX17">
            <v>0.80066999999999999</v>
          </cell>
        </row>
        <row r="18">
          <cell r="B18">
            <v>32112</v>
          </cell>
          <cell r="C18">
            <v>1.2860799999999999</v>
          </cell>
          <cell r="D18">
            <v>1.42553</v>
          </cell>
          <cell r="E18">
            <v>1.2568900000000001</v>
          </cell>
          <cell r="F18">
            <v>0.79459999999999997</v>
          </cell>
          <cell r="H18">
            <v>110.1620904523021</v>
          </cell>
          <cell r="I18">
            <v>109.20238881173731</v>
          </cell>
          <cell r="J18">
            <v>111.29677743093345</v>
          </cell>
          <cell r="K18">
            <v>110.35808741145027</v>
          </cell>
          <cell r="M18">
            <v>922</v>
          </cell>
          <cell r="N18">
            <v>1805.251</v>
          </cell>
          <cell r="O18">
            <v>840.67100000000005</v>
          </cell>
          <cell r="P18">
            <v>771.904</v>
          </cell>
          <cell r="Q18">
            <v>192.67599999999999</v>
          </cell>
          <cell r="S18">
            <v>1.63785</v>
          </cell>
          <cell r="T18">
            <v>1.3872899999999999</v>
          </cell>
          <cell r="U18">
            <v>1.9918199999999999</v>
          </cell>
          <cell r="V18">
            <v>1.2178199999999999</v>
          </cell>
          <cell r="X18">
            <v>115.24187000000001</v>
          </cell>
          <cell r="Y18">
            <v>112.67013</v>
          </cell>
          <cell r="Z18">
            <v>120.20169</v>
          </cell>
          <cell r="AA18">
            <v>108.46799</v>
          </cell>
          <cell r="AC18">
            <v>921</v>
          </cell>
          <cell r="AD18">
            <v>14788.89</v>
          </cell>
          <cell r="AE18">
            <v>5974.23</v>
          </cell>
          <cell r="AF18">
            <v>6717.47</v>
          </cell>
          <cell r="AG18">
            <v>2097.19</v>
          </cell>
          <cell r="AI18">
            <v>1.8947099999999999</v>
          </cell>
          <cell r="AJ18">
            <v>1.9597800000000001</v>
          </cell>
          <cell r="AK18">
            <v>2.1788599999999998</v>
          </cell>
          <cell r="AL18">
            <v>0.96414999999999995</v>
          </cell>
          <cell r="AN18">
            <v>109.17023</v>
          </cell>
          <cell r="AO18">
            <v>109.64908</v>
          </cell>
          <cell r="AP18">
            <v>110.76646</v>
          </cell>
          <cell r="AQ18">
            <v>104.43801999999999</v>
          </cell>
          <cell r="AS18">
            <v>922</v>
          </cell>
          <cell r="AT18">
            <v>11481.94</v>
          </cell>
          <cell r="AU18">
            <v>4523.46</v>
          </cell>
          <cell r="AV18">
            <v>5088.43</v>
          </cell>
          <cell r="AW18">
            <v>1870.05</v>
          </cell>
          <cell r="AY18">
            <v>5.9398499999999999</v>
          </cell>
          <cell r="AZ18">
            <v>4.9473599999999998</v>
          </cell>
          <cell r="BA18">
            <v>6.1648300000000003</v>
          </cell>
          <cell r="BB18">
            <v>9.3914399999999993</v>
          </cell>
          <cell r="BD18">
            <v>98.025570000000002</v>
          </cell>
          <cell r="BE18">
            <v>101.94584</v>
          </cell>
          <cell r="BF18">
            <v>98.252899999999997</v>
          </cell>
          <cell r="BG18">
            <v>90.785319999999999</v>
          </cell>
          <cell r="BI18">
            <v>922</v>
          </cell>
          <cell r="BJ18">
            <v>18786.768899999999</v>
          </cell>
          <cell r="BK18">
            <v>8760.2903249999999</v>
          </cell>
          <cell r="BL18">
            <v>8031.0016500000002</v>
          </cell>
          <cell r="BM18">
            <v>1995.4769249999999</v>
          </cell>
          <cell r="BO18">
            <v>1.7935700000000001</v>
          </cell>
          <cell r="BP18">
            <v>1.8483700000000001</v>
          </cell>
          <cell r="BQ18">
            <v>1.78407</v>
          </cell>
          <cell r="BR18">
            <v>1.5925199999999999</v>
          </cell>
          <cell r="BT18">
            <v>117.04717408934556</v>
          </cell>
          <cell r="BU18">
            <v>114.73047282240363</v>
          </cell>
          <cell r="BV18">
            <v>118.59693026387374</v>
          </cell>
          <cell r="BW18">
            <v>121.91767167470084</v>
          </cell>
          <cell r="BY18">
            <v>922</v>
          </cell>
          <cell r="BZ18">
            <v>18052.509999999998</v>
          </cell>
          <cell r="CA18">
            <v>8406.7099999999991</v>
          </cell>
          <cell r="CB18">
            <v>7719.04</v>
          </cell>
          <cell r="CC18">
            <v>1926.76</v>
          </cell>
          <cell r="CE18">
            <v>7.9745499999999998</v>
          </cell>
          <cell r="CF18">
            <v>6.9155199999999999</v>
          </cell>
          <cell r="CG18">
            <v>8.3762000000000008</v>
          </cell>
          <cell r="CH18">
            <v>11.119009999999999</v>
          </cell>
          <cell r="CJ18">
            <v>104.26388</v>
          </cell>
          <cell r="CK18">
            <v>102.62642</v>
          </cell>
          <cell r="CL18">
            <v>108.28776999999999</v>
          </cell>
          <cell r="CM18">
            <v>97.273949999999999</v>
          </cell>
          <cell r="CO18">
            <v>906</v>
          </cell>
          <cell r="CP18">
            <v>18712.52175</v>
          </cell>
          <cell r="CQ18">
            <v>8722.1084250000004</v>
          </cell>
          <cell r="CR18">
            <v>7994.9363999999996</v>
          </cell>
          <cell r="CS18">
            <v>1995.4769249999999</v>
          </cell>
          <cell r="CU18">
            <v>0.50749</v>
          </cell>
          <cell r="CV18">
            <v>0.42283999999999999</v>
          </cell>
          <cell r="CW18">
            <v>0.52717999999999998</v>
          </cell>
          <cell r="CX18">
            <v>0.79791999999999996</v>
          </cell>
        </row>
        <row r="19">
          <cell r="B19">
            <v>32143</v>
          </cell>
          <cell r="C19">
            <v>0.81023999999999996</v>
          </cell>
          <cell r="D19">
            <v>0.72884000000000004</v>
          </cell>
          <cell r="E19">
            <v>0.92706999999999995</v>
          </cell>
          <cell r="F19">
            <v>0.70460999999999996</v>
          </cell>
          <cell r="H19">
            <v>111.05466777398283</v>
          </cell>
          <cell r="I19">
            <v>109.99829950235276</v>
          </cell>
          <cell r="J19">
            <v>112.3285764654624</v>
          </cell>
          <cell r="K19">
            <v>111.13568153116009</v>
          </cell>
          <cell r="M19">
            <v>928</v>
          </cell>
          <cell r="N19">
            <v>1874.2550000000001</v>
          </cell>
          <cell r="O19">
            <v>881.13</v>
          </cell>
          <cell r="P19">
            <v>794.00800000000004</v>
          </cell>
          <cell r="Q19">
            <v>199.11699999999999</v>
          </cell>
          <cell r="S19">
            <v>0.75046000000000002</v>
          </cell>
          <cell r="T19">
            <v>0.63702999999999999</v>
          </cell>
          <cell r="U19">
            <v>0.87514999999999998</v>
          </cell>
          <cell r="V19">
            <v>0.67220999999999997</v>
          </cell>
          <cell r="X19">
            <v>116.10672</v>
          </cell>
          <cell r="Y19">
            <v>113.38787000000001</v>
          </cell>
          <cell r="Z19">
            <v>121.25364</v>
          </cell>
          <cell r="AA19">
            <v>109.19713</v>
          </cell>
          <cell r="AC19">
            <v>927</v>
          </cell>
          <cell r="AD19">
            <v>15274.7</v>
          </cell>
          <cell r="AE19">
            <v>6109.62</v>
          </cell>
          <cell r="AF19">
            <v>6948.51</v>
          </cell>
          <cell r="AG19">
            <v>2216.5700000000002</v>
          </cell>
          <cell r="AI19">
            <v>2.8774700000000002</v>
          </cell>
          <cell r="AJ19">
            <v>1.4585999999999999</v>
          </cell>
          <cell r="AK19">
            <v>5.1395600000000004</v>
          </cell>
          <cell r="AL19">
            <v>0.15379000000000001</v>
          </cell>
          <cell r="AN19">
            <v>112.31158000000001</v>
          </cell>
          <cell r="AO19">
            <v>111.24843</v>
          </cell>
          <cell r="AP19">
            <v>116.45937000000001</v>
          </cell>
          <cell r="AQ19">
            <v>104.59863</v>
          </cell>
          <cell r="AS19">
            <v>928</v>
          </cell>
          <cell r="AT19">
            <v>11911.84</v>
          </cell>
          <cell r="AU19">
            <v>4704.5200000000004</v>
          </cell>
          <cell r="AV19">
            <v>5276.13</v>
          </cell>
          <cell r="AW19">
            <v>1931.19</v>
          </cell>
          <cell r="AY19">
            <v>6.0241600000000002</v>
          </cell>
          <cell r="AZ19">
            <v>4.9281100000000002</v>
          </cell>
          <cell r="BA19">
            <v>6.4132800000000003</v>
          </cell>
          <cell r="BB19">
            <v>9.3207699999999996</v>
          </cell>
          <cell r="BD19">
            <v>99.41695</v>
          </cell>
          <cell r="BE19">
            <v>101.54918000000001</v>
          </cell>
          <cell r="BF19">
            <v>102.21259999999999</v>
          </cell>
          <cell r="BG19">
            <v>90.102170000000001</v>
          </cell>
          <cell r="BI19">
            <v>928</v>
          </cell>
          <cell r="BJ19">
            <v>19406.957624999999</v>
          </cell>
          <cell r="BK19">
            <v>9117.5726250000007</v>
          </cell>
          <cell r="BL19">
            <v>8229.3399750000008</v>
          </cell>
          <cell r="BM19">
            <v>2060.0450249999999</v>
          </cell>
          <cell r="BO19">
            <v>1.32254</v>
          </cell>
          <cell r="BP19">
            <v>1.14713</v>
          </cell>
          <cell r="BQ19">
            <v>1.47373</v>
          </cell>
          <cell r="BR19">
            <v>1.4958499999999999</v>
          </cell>
          <cell r="BT19">
            <v>118.5951697855468</v>
          </cell>
          <cell r="BU19">
            <v>116.04658049529127</v>
          </cell>
          <cell r="BV19">
            <v>120.34472880425153</v>
          </cell>
          <cell r="BW19">
            <v>123.74137716644687</v>
          </cell>
          <cell r="BY19">
            <v>928</v>
          </cell>
          <cell r="BZ19">
            <v>18742.55</v>
          </cell>
          <cell r="CA19">
            <v>8811.2999999999993</v>
          </cell>
          <cell r="CB19">
            <v>7940.08</v>
          </cell>
          <cell r="CC19">
            <v>1991.17</v>
          </cell>
          <cell r="CE19">
            <v>7.93912</v>
          </cell>
          <cell r="CF19">
            <v>6.7695499999999997</v>
          </cell>
          <cell r="CG19">
            <v>8.4210799999999999</v>
          </cell>
          <cell r="CH19">
            <v>11.30185</v>
          </cell>
          <cell r="CJ19">
            <v>104.65486</v>
          </cell>
          <cell r="CK19">
            <v>102.8502</v>
          </cell>
          <cell r="CL19">
            <v>108.97701000000001</v>
          </cell>
          <cell r="CM19">
            <v>97.2761</v>
          </cell>
          <cell r="CO19">
            <v>912</v>
          </cell>
          <cell r="CP19">
            <v>19331.590499999998</v>
          </cell>
          <cell r="CQ19">
            <v>9078.3426749999999</v>
          </cell>
          <cell r="CR19">
            <v>8193.2027999999991</v>
          </cell>
          <cell r="CS19">
            <v>2060.0450249999999</v>
          </cell>
          <cell r="CU19">
            <v>0.51229000000000002</v>
          </cell>
          <cell r="CV19">
            <v>0.41829</v>
          </cell>
          <cell r="CW19">
            <v>0.54666000000000003</v>
          </cell>
          <cell r="CX19">
            <v>0.79124000000000005</v>
          </cell>
        </row>
        <row r="20">
          <cell r="B20">
            <v>32174</v>
          </cell>
          <cell r="C20">
            <v>1.84514</v>
          </cell>
          <cell r="D20">
            <v>1.2663</v>
          </cell>
          <cell r="E20">
            <v>2.5789800000000001</v>
          </cell>
          <cell r="F20">
            <v>1.6252500000000001</v>
          </cell>
          <cell r="H20">
            <v>113.1037818709477</v>
          </cell>
          <cell r="I20">
            <v>111.39120796895106</v>
          </cell>
          <cell r="J20">
            <v>115.2255079867914</v>
          </cell>
          <cell r="K20">
            <v>112.94191419524527</v>
          </cell>
          <cell r="M20">
            <v>930</v>
          </cell>
          <cell r="N20">
            <v>1876.2270000000001</v>
          </cell>
          <cell r="O20">
            <v>900.10599999999999</v>
          </cell>
          <cell r="P20">
            <v>771.35199999999998</v>
          </cell>
          <cell r="Q20">
            <v>204.76900000000001</v>
          </cell>
          <cell r="S20">
            <v>1.4428099999999999</v>
          </cell>
          <cell r="T20">
            <v>1.49315</v>
          </cell>
          <cell r="U20">
            <v>1.49505</v>
          </cell>
          <cell r="V20">
            <v>1.1481399999999999</v>
          </cell>
          <cell r="X20">
            <v>117.78192</v>
          </cell>
          <cell r="Y20">
            <v>115.08092000000001</v>
          </cell>
          <cell r="Z20">
            <v>123.06644</v>
          </cell>
          <cell r="AA20">
            <v>110.45086000000001</v>
          </cell>
          <cell r="AC20">
            <v>928</v>
          </cell>
          <cell r="AD20">
            <v>15295.14</v>
          </cell>
          <cell r="AE20">
            <v>6261.27</v>
          </cell>
          <cell r="AF20">
            <v>6764.98</v>
          </cell>
          <cell r="AG20">
            <v>2268.89</v>
          </cell>
          <cell r="AI20">
            <v>9.7629999999999995E-2</v>
          </cell>
          <cell r="AJ20">
            <v>0.49547000000000002</v>
          </cell>
          <cell r="AK20">
            <v>-0.29072999999999999</v>
          </cell>
          <cell r="AL20">
            <v>0.18568999999999999</v>
          </cell>
          <cell r="AN20">
            <v>112.42124</v>
          </cell>
          <cell r="AO20">
            <v>111.79962999999999</v>
          </cell>
          <cell r="AP20">
            <v>116.12078</v>
          </cell>
          <cell r="AQ20">
            <v>104.79286</v>
          </cell>
          <cell r="AS20">
            <v>930</v>
          </cell>
          <cell r="AT20">
            <v>12168.31</v>
          </cell>
          <cell r="AU20">
            <v>4819.6899999999996</v>
          </cell>
          <cell r="AV20">
            <v>5382.97</v>
          </cell>
          <cell r="AW20">
            <v>1965.65</v>
          </cell>
          <cell r="AY20">
            <v>5.91561</v>
          </cell>
          <cell r="AZ20">
            <v>4.8702800000000002</v>
          </cell>
          <cell r="BA20">
            <v>6.2704300000000002</v>
          </cell>
          <cell r="BB20">
            <v>9.1457499999999996</v>
          </cell>
          <cell r="BD20">
            <v>97.625550000000004</v>
          </cell>
          <cell r="BE20">
            <v>100.35751999999999</v>
          </cell>
          <cell r="BF20">
            <v>99.935910000000007</v>
          </cell>
          <cell r="BG20">
            <v>88.410269999999997</v>
          </cell>
          <cell r="BI20">
            <v>930</v>
          </cell>
          <cell r="BJ20">
            <v>19633.367249999999</v>
          </cell>
          <cell r="BK20">
            <v>9365.6830499999996</v>
          </cell>
          <cell r="BL20">
            <v>8129.7957749999996</v>
          </cell>
          <cell r="BM20">
            <v>2137.8884250000001</v>
          </cell>
          <cell r="BO20">
            <v>2.3534899999999999</v>
          </cell>
          <cell r="BP20">
            <v>1.68197</v>
          </cell>
          <cell r="BQ20">
            <v>3.1224099999999999</v>
          </cell>
          <cell r="BR20">
            <v>2.4088099999999999</v>
          </cell>
          <cell r="BT20">
            <v>121.38629524693268</v>
          </cell>
          <cell r="BU20">
            <v>117.99844916524793</v>
          </cell>
          <cell r="BV20">
            <v>124.10238465090836</v>
          </cell>
          <cell r="BW20">
            <v>126.72207183376995</v>
          </cell>
          <cell r="BY20">
            <v>930</v>
          </cell>
          <cell r="BZ20">
            <v>18762.27</v>
          </cell>
          <cell r="CA20">
            <v>9001.06</v>
          </cell>
          <cell r="CB20">
            <v>7713.52</v>
          </cell>
          <cell r="CC20">
            <v>2047.69</v>
          </cell>
          <cell r="CE20">
            <v>7.9092799999999999</v>
          </cell>
          <cell r="CF20">
            <v>6.8126800000000003</v>
          </cell>
          <cell r="CG20">
            <v>8.3368699999999993</v>
          </cell>
          <cell r="CH20">
            <v>11.19336</v>
          </cell>
          <cell r="CJ20">
            <v>104.21766</v>
          </cell>
          <cell r="CK20">
            <v>103.15925</v>
          </cell>
          <cell r="CL20">
            <v>107.68443000000001</v>
          </cell>
          <cell r="CM20">
            <v>96.777569999999997</v>
          </cell>
          <cell r="CO20">
            <v>913</v>
          </cell>
          <cell r="CP20">
            <v>19560.250349999998</v>
          </cell>
          <cell r="CQ20">
            <v>9330.8199750000003</v>
          </cell>
          <cell r="CR20">
            <v>8091.5419499999998</v>
          </cell>
          <cell r="CS20">
            <v>2137.8884250000001</v>
          </cell>
          <cell r="CU20">
            <v>0.50834999999999997</v>
          </cell>
          <cell r="CV20">
            <v>0.41566999999999998</v>
          </cell>
          <cell r="CW20">
            <v>0.54344000000000003</v>
          </cell>
          <cell r="CX20">
            <v>0.78356999999999999</v>
          </cell>
        </row>
        <row r="21">
          <cell r="B21">
            <v>32203</v>
          </cell>
          <cell r="C21">
            <v>1.0707899999999999</v>
          </cell>
          <cell r="D21">
            <v>1.2815099999999999</v>
          </cell>
          <cell r="E21">
            <v>0.73446</v>
          </cell>
          <cell r="F21">
            <v>1.4668600000000001</v>
          </cell>
          <cell r="H21">
            <v>114.31488585684363</v>
          </cell>
          <cell r="I21">
            <v>112.81869743819398</v>
          </cell>
          <cell r="J21">
            <v>116.07179325275118</v>
          </cell>
          <cell r="K21">
            <v>114.59861395780965</v>
          </cell>
          <cell r="M21">
            <v>920</v>
          </cell>
          <cell r="N21">
            <v>1937.82</v>
          </cell>
          <cell r="O21">
            <v>910.64800000000002</v>
          </cell>
          <cell r="P21">
            <v>817.47299999999996</v>
          </cell>
          <cell r="Q21">
            <v>209.69900000000001</v>
          </cell>
          <cell r="S21">
            <v>1.77884</v>
          </cell>
          <cell r="T21">
            <v>2.4111699999999998</v>
          </cell>
          <cell r="U21">
            <v>1.3601300000000001</v>
          </cell>
          <cell r="V21">
            <v>1.3409199999999999</v>
          </cell>
          <cell r="X21">
            <v>119.87707</v>
          </cell>
          <cell r="Y21">
            <v>117.85571</v>
          </cell>
          <cell r="Z21">
            <v>124.7403</v>
          </cell>
          <cell r="AA21">
            <v>111.93192000000001</v>
          </cell>
          <cell r="AC21">
            <v>920</v>
          </cell>
          <cell r="AD21">
            <v>15741.71</v>
          </cell>
          <cell r="AE21">
            <v>6313.95</v>
          </cell>
          <cell r="AF21">
            <v>7087.58</v>
          </cell>
          <cell r="AG21">
            <v>2340.1799999999998</v>
          </cell>
          <cell r="AI21">
            <v>0.99051</v>
          </cell>
          <cell r="AJ21">
            <v>1.2918700000000001</v>
          </cell>
          <cell r="AK21">
            <v>0.82387999999999995</v>
          </cell>
          <cell r="AL21">
            <v>0.71972999999999998</v>
          </cell>
          <cell r="AN21">
            <v>113.53478</v>
          </cell>
          <cell r="AO21">
            <v>113.24393000000001</v>
          </cell>
          <cell r="AP21">
            <v>117.07747999999999</v>
          </cell>
          <cell r="AQ21">
            <v>105.54707999999999</v>
          </cell>
          <cell r="AS21">
            <v>920</v>
          </cell>
          <cell r="AT21">
            <v>12223.04</v>
          </cell>
          <cell r="AU21">
            <v>4781.43</v>
          </cell>
          <cell r="AV21">
            <v>5511.72</v>
          </cell>
          <cell r="AW21">
            <v>1929.89</v>
          </cell>
          <cell r="AY21">
            <v>5.8522699999999999</v>
          </cell>
          <cell r="AZ21">
            <v>4.8113700000000001</v>
          </cell>
          <cell r="BA21">
            <v>6.2493600000000002</v>
          </cell>
          <cell r="BB21">
            <v>8.8278599999999994</v>
          </cell>
          <cell r="BD21">
            <v>96.580250000000007</v>
          </cell>
          <cell r="BE21">
            <v>99.143619999999999</v>
          </cell>
          <cell r="BF21">
            <v>99.600099999999998</v>
          </cell>
          <cell r="BG21">
            <v>85.337289999999996</v>
          </cell>
          <cell r="BI21">
            <v>920</v>
          </cell>
          <cell r="BJ21">
            <v>20123.710800000001</v>
          </cell>
          <cell r="BK21">
            <v>9476.8174500000005</v>
          </cell>
          <cell r="BL21">
            <v>8460.9282000000003</v>
          </cell>
          <cell r="BM21">
            <v>2185.96515</v>
          </cell>
          <cell r="BO21">
            <v>1.5698099999999999</v>
          </cell>
          <cell r="BP21">
            <v>1.6919500000000001</v>
          </cell>
          <cell r="BQ21">
            <v>1.2664899999999999</v>
          </cell>
          <cell r="BR21">
            <v>2.2218</v>
          </cell>
          <cell r="BT21">
            <v>123.29182944834855</v>
          </cell>
          <cell r="BU21">
            <v>119.99492392589934</v>
          </cell>
          <cell r="BV21">
            <v>125.67412894227367</v>
          </cell>
          <cell r="BW21">
            <v>129.53758282577266</v>
          </cell>
          <cell r="BY21">
            <v>920</v>
          </cell>
          <cell r="BZ21">
            <v>19378.2</v>
          </cell>
          <cell r="CA21">
            <v>9106.48</v>
          </cell>
          <cell r="CB21">
            <v>8174.73</v>
          </cell>
          <cell r="CC21">
            <v>2096.9899999999998</v>
          </cell>
          <cell r="CE21">
            <v>7.96889</v>
          </cell>
          <cell r="CF21">
            <v>6.8381999999999996</v>
          </cell>
          <cell r="CG21">
            <v>8.4100999999999999</v>
          </cell>
          <cell r="CH21">
            <v>11.264810000000001</v>
          </cell>
          <cell r="CJ21">
            <v>104.9633</v>
          </cell>
          <cell r="CK21">
            <v>104.16307999999999</v>
          </cell>
          <cell r="CL21">
            <v>108.56236</v>
          </cell>
          <cell r="CM21">
            <v>96.497529999999998</v>
          </cell>
          <cell r="CO21">
            <v>904</v>
          </cell>
          <cell r="CP21">
            <v>20016.491174999999</v>
          </cell>
          <cell r="CQ21">
            <v>9443.9991000000009</v>
          </cell>
          <cell r="CR21">
            <v>8386.5269250000001</v>
          </cell>
          <cell r="CS21">
            <v>2185.96515</v>
          </cell>
          <cell r="CU21">
            <v>0.49901000000000001</v>
          </cell>
          <cell r="CV21">
            <v>0.41044000000000003</v>
          </cell>
          <cell r="CW21">
            <v>0.53203</v>
          </cell>
          <cell r="CX21">
            <v>0.75494000000000006</v>
          </cell>
        </row>
        <row r="22">
          <cell r="B22">
            <v>32234</v>
          </cell>
          <cell r="C22">
            <v>2.1166</v>
          </cell>
          <cell r="D22">
            <v>1.96323</v>
          </cell>
          <cell r="E22">
            <v>2.1808900000000002</v>
          </cell>
          <cell r="F22">
            <v>2.5303200000000001</v>
          </cell>
          <cell r="H22">
            <v>116.73447473088959</v>
          </cell>
          <cell r="I22">
            <v>115.03358795190984</v>
          </cell>
          <cell r="J22">
            <v>118.6031913846211</v>
          </cell>
          <cell r="K22">
            <v>117.4983256065069</v>
          </cell>
          <cell r="M22">
            <v>918</v>
          </cell>
          <cell r="N22">
            <v>1938.9590000000001</v>
          </cell>
          <cell r="O22">
            <v>919.09900000000005</v>
          </cell>
          <cell r="P22">
            <v>804.077</v>
          </cell>
          <cell r="Q22">
            <v>215.78299999999999</v>
          </cell>
          <cell r="S22">
            <v>1.7334099999999999</v>
          </cell>
          <cell r="T22">
            <v>1.26136</v>
          </cell>
          <cell r="U22">
            <v>2.4788899999999998</v>
          </cell>
          <cell r="V22">
            <v>0.78998000000000002</v>
          </cell>
          <cell r="X22">
            <v>121.95502999999999</v>
          </cell>
          <cell r="Y22">
            <v>119.34229000000001</v>
          </cell>
          <cell r="Z22">
            <v>127.83248</v>
          </cell>
          <cell r="AA22">
            <v>112.81614999999999</v>
          </cell>
          <cell r="AC22">
            <v>918</v>
          </cell>
          <cell r="AD22">
            <v>15917.16</v>
          </cell>
          <cell r="AE22">
            <v>6420.07</v>
          </cell>
          <cell r="AF22">
            <v>7099.56</v>
          </cell>
          <cell r="AG22">
            <v>2397.5300000000002</v>
          </cell>
          <cell r="AI22">
            <v>1.10826</v>
          </cell>
          <cell r="AJ22">
            <v>0.15565999999999999</v>
          </cell>
          <cell r="AK22">
            <v>1.32341</v>
          </cell>
          <cell r="AL22">
            <v>2.8415300000000001</v>
          </cell>
          <cell r="AN22">
            <v>114.79304999999999</v>
          </cell>
          <cell r="AO22">
            <v>113.42021</v>
          </cell>
          <cell r="AP22">
            <v>118.62689</v>
          </cell>
          <cell r="AQ22">
            <v>108.54622999999999</v>
          </cell>
          <cell r="AS22">
            <v>918</v>
          </cell>
          <cell r="AT22">
            <v>12215.56</v>
          </cell>
          <cell r="AU22">
            <v>4805.38</v>
          </cell>
          <cell r="AV22">
            <v>5445.04</v>
          </cell>
          <cell r="AW22">
            <v>1965.14</v>
          </cell>
          <cell r="AY22">
            <v>5.7935600000000003</v>
          </cell>
          <cell r="AZ22">
            <v>4.7090399999999999</v>
          </cell>
          <cell r="BA22">
            <v>6.2137000000000002</v>
          </cell>
          <cell r="BB22">
            <v>8.8265899999999995</v>
          </cell>
          <cell r="BD22">
            <v>95.611350000000002</v>
          </cell>
          <cell r="BE22">
            <v>97.034999999999997</v>
          </cell>
          <cell r="BF22">
            <v>99.031760000000006</v>
          </cell>
          <cell r="BG22">
            <v>85.325010000000006</v>
          </cell>
          <cell r="BI22">
            <v>918</v>
          </cell>
          <cell r="BJ22">
            <v>20341.694925</v>
          </cell>
          <cell r="BK22">
            <v>9626.9865750000008</v>
          </cell>
          <cell r="BL22">
            <v>8441.7345000000005</v>
          </cell>
          <cell r="BM22">
            <v>2272.9738499999999</v>
          </cell>
          <cell r="BO22">
            <v>2.61564</v>
          </cell>
          <cell r="BP22">
            <v>2.3675700000000002</v>
          </cell>
          <cell r="BQ22">
            <v>2.71733</v>
          </cell>
          <cell r="BR22">
            <v>3.2933500000000002</v>
          </cell>
          <cell r="BT22">
            <v>126.51669985613134</v>
          </cell>
          <cell r="BU22">
            <v>122.83588774629176</v>
          </cell>
          <cell r="BV22">
            <v>129.08910975026077</v>
          </cell>
          <cell r="BW22">
            <v>133.80370880976523</v>
          </cell>
          <cell r="BY22">
            <v>918</v>
          </cell>
          <cell r="BZ22">
            <v>19389.59</v>
          </cell>
          <cell r="CA22">
            <v>9190.99</v>
          </cell>
          <cell r="CB22">
            <v>8040.77</v>
          </cell>
          <cell r="CC22">
            <v>2157.83</v>
          </cell>
          <cell r="CE22">
            <v>7.9718499999999999</v>
          </cell>
          <cell r="CF22">
            <v>6.7698799999999997</v>
          </cell>
          <cell r="CG22">
            <v>8.5348400000000009</v>
          </cell>
          <cell r="CH22">
            <v>11.08197</v>
          </cell>
          <cell r="CJ22">
            <v>104.62862</v>
          </cell>
          <cell r="CK22">
            <v>103.41880999999999</v>
          </cell>
          <cell r="CL22">
            <v>108.98860000000001</v>
          </cell>
          <cell r="CM22">
            <v>95.077359999999999</v>
          </cell>
          <cell r="CO22">
            <v>902</v>
          </cell>
          <cell r="CP22">
            <v>20233.509450000001</v>
          </cell>
          <cell r="CQ22">
            <v>9594.1168500000003</v>
          </cell>
          <cell r="CR22">
            <v>8366.4187500000007</v>
          </cell>
          <cell r="CS22">
            <v>2272.9738499999999</v>
          </cell>
          <cell r="CU22">
            <v>0.49903999999999998</v>
          </cell>
          <cell r="CV22">
            <v>0.40433999999999998</v>
          </cell>
          <cell r="CW22">
            <v>0.53644000000000003</v>
          </cell>
          <cell r="CX22">
            <v>0.76304000000000005</v>
          </cell>
        </row>
        <row r="23">
          <cell r="B23">
            <v>32264</v>
          </cell>
          <cell r="C23">
            <v>2.1469900000000002</v>
          </cell>
          <cell r="D23">
            <v>1.6776199999999999</v>
          </cell>
          <cell r="E23">
            <v>2.5830199999999999</v>
          </cell>
          <cell r="F23">
            <v>2.53078</v>
          </cell>
          <cell r="H23">
            <v>119.24075222991432</v>
          </cell>
          <cell r="I23">
            <v>116.96341443010867</v>
          </cell>
          <cell r="J23">
            <v>121.66673553872413</v>
          </cell>
          <cell r="K23">
            <v>120.47194973129125</v>
          </cell>
          <cell r="M23">
            <v>912</v>
          </cell>
          <cell r="N23">
            <v>1948.3979999999999</v>
          </cell>
          <cell r="O23">
            <v>925.95600000000002</v>
          </cell>
          <cell r="P23">
            <v>808.23900000000003</v>
          </cell>
          <cell r="Q23">
            <v>214.203</v>
          </cell>
          <cell r="S23">
            <v>1.9033199999999999</v>
          </cell>
          <cell r="T23">
            <v>1.9982599999999999</v>
          </cell>
          <cell r="U23">
            <v>2.1271499999999999</v>
          </cell>
          <cell r="V23">
            <v>0.95318000000000003</v>
          </cell>
          <cell r="X23">
            <v>124.27623</v>
          </cell>
          <cell r="Y23">
            <v>121.72705999999999</v>
          </cell>
          <cell r="Z23">
            <v>130.55167</v>
          </cell>
          <cell r="AA23">
            <v>113.89149</v>
          </cell>
          <cell r="AC23">
            <v>912</v>
          </cell>
          <cell r="AD23">
            <v>15796.58</v>
          </cell>
          <cell r="AE23">
            <v>6409.09</v>
          </cell>
          <cell r="AF23">
            <v>7079.43</v>
          </cell>
          <cell r="AG23">
            <v>2308.06</v>
          </cell>
          <cell r="AI23">
            <v>0.64073999999999998</v>
          </cell>
          <cell r="AJ23">
            <v>0.78493999999999997</v>
          </cell>
          <cell r="AK23">
            <v>0.74707000000000001</v>
          </cell>
          <cell r="AL23">
            <v>5.5500000000000002E-3</v>
          </cell>
          <cell r="AN23">
            <v>115.52857</v>
          </cell>
          <cell r="AO23">
            <v>114.3105</v>
          </cell>
          <cell r="AP23">
            <v>119.51311</v>
          </cell>
          <cell r="AQ23">
            <v>108.55225</v>
          </cell>
          <cell r="AS23">
            <v>912</v>
          </cell>
          <cell r="AT23">
            <v>12118.71</v>
          </cell>
          <cell r="AU23">
            <v>4758.32</v>
          </cell>
          <cell r="AV23">
            <v>5379.71</v>
          </cell>
          <cell r="AW23">
            <v>1980.68</v>
          </cell>
          <cell r="AY23">
            <v>5.69475</v>
          </cell>
          <cell r="AZ23">
            <v>4.6712600000000002</v>
          </cell>
          <cell r="BA23">
            <v>6.0574300000000001</v>
          </cell>
          <cell r="BB23">
            <v>8.7135800000000003</v>
          </cell>
          <cell r="BD23">
            <v>93.980680000000007</v>
          </cell>
          <cell r="BE23">
            <v>96.256500000000003</v>
          </cell>
          <cell r="BF23">
            <v>96.541179999999997</v>
          </cell>
          <cell r="BG23">
            <v>84.232569999999996</v>
          </cell>
          <cell r="BI23">
            <v>912</v>
          </cell>
          <cell r="BJ23">
            <v>20448.976200000001</v>
          </cell>
          <cell r="BK23">
            <v>9673.7891999999993</v>
          </cell>
          <cell r="BL23">
            <v>8518.8586500000001</v>
          </cell>
          <cell r="BM23">
            <v>2256.3283499999998</v>
          </cell>
          <cell r="BO23">
            <v>2.6378699999999999</v>
          </cell>
          <cell r="BP23">
            <v>2.07768</v>
          </cell>
          <cell r="BQ23">
            <v>3.1082800000000002</v>
          </cell>
          <cell r="BR23">
            <v>3.2845</v>
          </cell>
          <cell r="BT23">
            <v>129.85404592662627</v>
          </cell>
          <cell r="BU23">
            <v>125.3880244188189</v>
          </cell>
          <cell r="BV23">
            <v>133.1015607308062</v>
          </cell>
          <cell r="BW23">
            <v>138.19849162562195</v>
          </cell>
          <cell r="BY23">
            <v>912</v>
          </cell>
          <cell r="BZ23">
            <v>19483.98</v>
          </cell>
          <cell r="CA23">
            <v>9259.56</v>
          </cell>
          <cell r="CB23">
            <v>8082.39</v>
          </cell>
          <cell r="CC23">
            <v>2142.0300000000002</v>
          </cell>
          <cell r="CE23">
            <v>7.8809300000000002</v>
          </cell>
          <cell r="CF23">
            <v>6.78287</v>
          </cell>
          <cell r="CG23">
            <v>8.3876000000000008</v>
          </cell>
          <cell r="CH23">
            <v>10.77965</v>
          </cell>
          <cell r="CJ23">
            <v>104.32825</v>
          </cell>
          <cell r="CK23">
            <v>103.82059</v>
          </cell>
          <cell r="CL23">
            <v>108.33992000000001</v>
          </cell>
          <cell r="CM23">
            <v>93.516919999999999</v>
          </cell>
          <cell r="CO23">
            <v>896</v>
          </cell>
          <cell r="CP23">
            <v>20335.529924999999</v>
          </cell>
          <cell r="CQ23">
            <v>9640.7653499999997</v>
          </cell>
          <cell r="CR23">
            <v>8438.4362249999995</v>
          </cell>
          <cell r="CS23">
            <v>2256.3283499999998</v>
          </cell>
          <cell r="CU23">
            <v>0.49087999999999998</v>
          </cell>
          <cell r="CV23">
            <v>0.40006000000000003</v>
          </cell>
          <cell r="CW23">
            <v>0.52524999999999999</v>
          </cell>
          <cell r="CX23">
            <v>0.75371999999999995</v>
          </cell>
        </row>
        <row r="24">
          <cell r="B24">
            <v>32295</v>
          </cell>
          <cell r="C24">
            <v>2.40055</v>
          </cell>
          <cell r="D24">
            <v>1.4844900000000001</v>
          </cell>
          <cell r="E24">
            <v>3.2964199999999999</v>
          </cell>
          <cell r="F24">
            <v>2.7982100000000001</v>
          </cell>
          <cell r="H24">
            <v>122.10318610756951</v>
          </cell>
          <cell r="I24">
            <v>118.69972462098218</v>
          </cell>
          <cell r="J24">
            <v>125.67738214236972</v>
          </cell>
          <cell r="K24">
            <v>123.84300787586722</v>
          </cell>
          <cell r="M24">
            <v>914</v>
          </cell>
          <cell r="N24">
            <v>2025.4970000000001</v>
          </cell>
          <cell r="O24">
            <v>942.00900000000001</v>
          </cell>
          <cell r="P24">
            <v>867.24300000000005</v>
          </cell>
          <cell r="Q24">
            <v>216.245</v>
          </cell>
          <cell r="S24">
            <v>2.5527700000000002</v>
          </cell>
          <cell r="T24">
            <v>1.66733</v>
          </cell>
          <cell r="U24">
            <v>3.4368500000000002</v>
          </cell>
          <cell r="V24">
            <v>2.1543600000000001</v>
          </cell>
          <cell r="X24">
            <v>127.44871999999999</v>
          </cell>
          <cell r="Y24">
            <v>123.75664999999999</v>
          </cell>
          <cell r="Z24">
            <v>135.03853000000001</v>
          </cell>
          <cell r="AA24">
            <v>116.34511999999999</v>
          </cell>
          <cell r="AC24">
            <v>914</v>
          </cell>
          <cell r="AD24">
            <v>16385.73</v>
          </cell>
          <cell r="AE24">
            <v>6534.41</v>
          </cell>
          <cell r="AF24">
            <v>7571.76</v>
          </cell>
          <cell r="AG24">
            <v>2279.56</v>
          </cell>
          <cell r="AI24">
            <v>1.1849099999999999</v>
          </cell>
          <cell r="AJ24">
            <v>1.24777</v>
          </cell>
          <cell r="AK24">
            <v>1.21824</v>
          </cell>
          <cell r="AL24">
            <v>0.93291999999999997</v>
          </cell>
          <cell r="AN24">
            <v>116.89749</v>
          </cell>
          <cell r="AO24">
            <v>115.73684</v>
          </cell>
          <cell r="AP24">
            <v>120.96907</v>
          </cell>
          <cell r="AQ24">
            <v>109.56496</v>
          </cell>
          <cell r="AS24">
            <v>914</v>
          </cell>
          <cell r="AT24">
            <v>12347.8</v>
          </cell>
          <cell r="AU24">
            <v>4798.17</v>
          </cell>
          <cell r="AV24">
            <v>5610.55</v>
          </cell>
          <cell r="AW24">
            <v>1939.08</v>
          </cell>
          <cell r="AY24">
            <v>5.6043099999999999</v>
          </cell>
          <cell r="AZ24">
            <v>4.6642299999999999</v>
          </cell>
          <cell r="BA24">
            <v>5.88767</v>
          </cell>
          <cell r="BB24">
            <v>8.5053599999999996</v>
          </cell>
          <cell r="BD24">
            <v>92.488150000000005</v>
          </cell>
          <cell r="BE24">
            <v>96.111639999999994</v>
          </cell>
          <cell r="BF24">
            <v>93.835620000000006</v>
          </cell>
          <cell r="BG24">
            <v>82.219729999999998</v>
          </cell>
          <cell r="BI24">
            <v>914</v>
          </cell>
          <cell r="BJ24">
            <v>21310.236975</v>
          </cell>
          <cell r="BK24">
            <v>9822.0985500000006</v>
          </cell>
          <cell r="BL24">
            <v>9204.3552749999999</v>
          </cell>
          <cell r="BM24">
            <v>2283.7831500000002</v>
          </cell>
          <cell r="BO24">
            <v>2.8848600000000002</v>
          </cell>
          <cell r="BP24">
            <v>1.8831899999999999</v>
          </cell>
          <cell r="BQ24">
            <v>3.8104900000000002</v>
          </cell>
          <cell r="BR24">
            <v>3.5361699999999998</v>
          </cell>
          <cell r="BT24">
            <v>133.60015335594514</v>
          </cell>
          <cell r="BU24">
            <v>127.74931915587165</v>
          </cell>
          <cell r="BV24">
            <v>138.1733823922975</v>
          </cell>
          <cell r="BW24">
            <v>143.08542522693969</v>
          </cell>
          <cell r="BY24">
            <v>914</v>
          </cell>
          <cell r="BZ24">
            <v>20254.97</v>
          </cell>
          <cell r="CA24">
            <v>9420.09</v>
          </cell>
          <cell r="CB24">
            <v>8672.43</v>
          </cell>
          <cell r="CC24">
            <v>2162.4499999999998</v>
          </cell>
          <cell r="CE24">
            <v>7.9049699999999996</v>
          </cell>
          <cell r="CF24">
            <v>6.7978399999999999</v>
          </cell>
          <cell r="CG24">
            <v>8.4306800000000006</v>
          </cell>
          <cell r="CH24">
            <v>10.642480000000001</v>
          </cell>
          <cell r="CJ24">
            <v>104.52117</v>
          </cell>
          <cell r="CK24">
            <v>104.08165</v>
          </cell>
          <cell r="CL24">
            <v>108.52128999999999</v>
          </cell>
          <cell r="CM24">
            <v>92.83408</v>
          </cell>
          <cell r="CO24">
            <v>897</v>
          </cell>
          <cell r="CP24">
            <v>21184.6662</v>
          </cell>
          <cell r="CQ24">
            <v>9789.0746999999992</v>
          </cell>
          <cell r="CR24">
            <v>9111.8083499999993</v>
          </cell>
          <cell r="CS24">
            <v>2283.7831500000002</v>
          </cell>
          <cell r="CU24">
            <v>0.48431999999999997</v>
          </cell>
          <cell r="CV24">
            <v>0.3987</v>
          </cell>
          <cell r="CW24">
            <v>0.51407000000000003</v>
          </cell>
          <cell r="CX24">
            <v>0.73795999999999995</v>
          </cell>
        </row>
        <row r="25">
          <cell r="B25">
            <v>32325</v>
          </cell>
          <cell r="C25">
            <v>2.1745800000000002</v>
          </cell>
          <cell r="D25">
            <v>1.5787500000000001</v>
          </cell>
          <cell r="E25">
            <v>2.6770900000000002</v>
          </cell>
          <cell r="F25">
            <v>2.7012299999999998</v>
          </cell>
          <cell r="H25">
            <v>124.75841757202748</v>
          </cell>
          <cell r="I25">
            <v>120.57369652343594</v>
          </cell>
          <cell r="J25">
            <v>129.04187877196489</v>
          </cell>
          <cell r="K25">
            <v>127.18829235751249</v>
          </cell>
          <cell r="M25">
            <v>920</v>
          </cell>
          <cell r="N25">
            <v>2085.8290000000002</v>
          </cell>
          <cell r="O25">
            <v>959.23699999999997</v>
          </cell>
          <cell r="P25">
            <v>902.43499999999995</v>
          </cell>
          <cell r="Q25">
            <v>224.15700000000001</v>
          </cell>
          <cell r="S25">
            <v>1.7803100000000001</v>
          </cell>
          <cell r="T25">
            <v>1.44862</v>
          </cell>
          <cell r="U25">
            <v>2.0813299999999999</v>
          </cell>
          <cell r="V25">
            <v>1.71339</v>
          </cell>
          <cell r="X25">
            <v>129.71771000000001</v>
          </cell>
          <cell r="Y25">
            <v>125.54942</v>
          </cell>
          <cell r="Z25">
            <v>137.84912</v>
          </cell>
          <cell r="AA25">
            <v>118.33856</v>
          </cell>
          <cell r="AC25">
            <v>920</v>
          </cell>
          <cell r="AD25">
            <v>16840.88</v>
          </cell>
          <cell r="AE25">
            <v>6662.87</v>
          </cell>
          <cell r="AF25">
            <v>7857.47</v>
          </cell>
          <cell r="AG25">
            <v>2320.54</v>
          </cell>
          <cell r="AI25">
            <v>0.30998999999999999</v>
          </cell>
          <cell r="AJ25">
            <v>3.6540000000000003E-2</v>
          </cell>
          <cell r="AK25">
            <v>0.55044999999999999</v>
          </cell>
          <cell r="AL25">
            <v>0.29258000000000001</v>
          </cell>
          <cell r="AN25">
            <v>117.25986</v>
          </cell>
          <cell r="AO25">
            <v>115.77912999999999</v>
          </cell>
          <cell r="AP25">
            <v>121.63495</v>
          </cell>
          <cell r="AQ25">
            <v>109.88553</v>
          </cell>
          <cell r="AS25">
            <v>920</v>
          </cell>
          <cell r="AT25">
            <v>12506.85</v>
          </cell>
          <cell r="AU25">
            <v>4871.0200000000004</v>
          </cell>
          <cell r="AV25">
            <v>5680.8</v>
          </cell>
          <cell r="AW25">
            <v>1955.03</v>
          </cell>
          <cell r="AY25">
            <v>5.4782799999999998</v>
          </cell>
          <cell r="AZ25">
            <v>4.5902799999999999</v>
          </cell>
          <cell r="BA25">
            <v>5.7289700000000003</v>
          </cell>
          <cell r="BB25">
            <v>8.2284000000000006</v>
          </cell>
          <cell r="BD25">
            <v>90.408270000000002</v>
          </cell>
          <cell r="BE25">
            <v>94.587819999999994</v>
          </cell>
          <cell r="BF25">
            <v>91.306299999999993</v>
          </cell>
          <cell r="BG25">
            <v>79.542420000000007</v>
          </cell>
          <cell r="BI25">
            <v>920</v>
          </cell>
          <cell r="BJ25">
            <v>21893.281575000001</v>
          </cell>
          <cell r="BK25">
            <v>10011.066075000001</v>
          </cell>
          <cell r="BL25">
            <v>9517.1982000000007</v>
          </cell>
          <cell r="BM25">
            <v>2365.0173</v>
          </cell>
          <cell r="BO25">
            <v>2.64683</v>
          </cell>
          <cell r="BP25">
            <v>1.97149</v>
          </cell>
          <cell r="BQ25">
            <v>3.1739999999999999</v>
          </cell>
          <cell r="BR25">
            <v>3.4144800000000002</v>
          </cell>
          <cell r="BT25">
            <v>137.1363222950163</v>
          </cell>
          <cell r="BU25">
            <v>130.26788420809774</v>
          </cell>
          <cell r="BV25">
            <v>142.55900554942903</v>
          </cell>
          <cell r="BW25">
            <v>147.97104845422851</v>
          </cell>
          <cell r="BY25">
            <v>920</v>
          </cell>
          <cell r="BZ25">
            <v>20858.29</v>
          </cell>
          <cell r="CA25">
            <v>9592.3700000000008</v>
          </cell>
          <cell r="CB25">
            <v>9024.35</v>
          </cell>
          <cell r="CC25">
            <v>2241.5700000000002</v>
          </cell>
          <cell r="CE25">
            <v>7.8538300000000003</v>
          </cell>
          <cell r="CF25">
            <v>6.7892099999999997</v>
          </cell>
          <cell r="CG25">
            <v>8.3591700000000007</v>
          </cell>
          <cell r="CH25">
            <v>10.411709999999999</v>
          </cell>
          <cell r="CJ25">
            <v>104.18952</v>
          </cell>
          <cell r="CK25">
            <v>103.99158</v>
          </cell>
          <cell r="CL25">
            <v>108.0316</v>
          </cell>
          <cell r="CM25">
            <v>91.882750000000001</v>
          </cell>
          <cell r="CO25">
            <v>902</v>
          </cell>
          <cell r="CP25">
            <v>21761.699925000001</v>
          </cell>
          <cell r="CQ25">
            <v>9977.0147250000009</v>
          </cell>
          <cell r="CR25">
            <v>9419.6679000000004</v>
          </cell>
          <cell r="CS25">
            <v>2365.0173</v>
          </cell>
          <cell r="CU25">
            <v>0.47225</v>
          </cell>
          <cell r="CV25">
            <v>0.39273999999999998</v>
          </cell>
          <cell r="CW25">
            <v>0.49691000000000002</v>
          </cell>
          <cell r="CX25">
            <v>0.71325000000000005</v>
          </cell>
        </row>
        <row r="26">
          <cell r="B26">
            <v>32356</v>
          </cell>
          <cell r="C26">
            <v>1.8623000000000001</v>
          </cell>
          <cell r="D26">
            <v>1.36069</v>
          </cell>
          <cell r="E26">
            <v>1.8205199999999999</v>
          </cell>
          <cell r="F26">
            <v>4.1269200000000001</v>
          </cell>
          <cell r="H26">
            <v>127.08179358247136</v>
          </cell>
          <cell r="I26">
            <v>122.21433075466069</v>
          </cell>
          <cell r="J26">
            <v>131.39111198338426</v>
          </cell>
          <cell r="K26">
            <v>132.43725143247315</v>
          </cell>
          <cell r="M26">
            <v>941</v>
          </cell>
          <cell r="N26">
            <v>2140.6869999999999</v>
          </cell>
          <cell r="O26">
            <v>963.40499999999997</v>
          </cell>
          <cell r="P26">
            <v>946.43200000000002</v>
          </cell>
          <cell r="Q26">
            <v>230.85</v>
          </cell>
          <cell r="S26">
            <v>1.61439</v>
          </cell>
          <cell r="T26">
            <v>1.62259</v>
          </cell>
          <cell r="U26">
            <v>1.1977199999999999</v>
          </cell>
          <cell r="V26">
            <v>3.0325799999999998</v>
          </cell>
          <cell r="X26">
            <v>131.81186</v>
          </cell>
          <cell r="Y26">
            <v>127.58656999999999</v>
          </cell>
          <cell r="Z26">
            <v>139.50018</v>
          </cell>
          <cell r="AA26">
            <v>121.92728</v>
          </cell>
          <cell r="AC26">
            <v>941</v>
          </cell>
          <cell r="AD26">
            <v>17193.46</v>
          </cell>
          <cell r="AE26">
            <v>6642.46</v>
          </cell>
          <cell r="AF26">
            <v>8184.7</v>
          </cell>
          <cell r="AG26">
            <v>2366.3000000000002</v>
          </cell>
          <cell r="AI26">
            <v>1.51633</v>
          </cell>
          <cell r="AJ26">
            <v>1.42865</v>
          </cell>
          <cell r="AK26">
            <v>2.0269900000000001</v>
          </cell>
          <cell r="AL26">
            <v>0.21065999999999999</v>
          </cell>
          <cell r="AN26">
            <v>119.03791</v>
          </cell>
          <cell r="AO26">
            <v>117.4332</v>
          </cell>
          <cell r="AP26">
            <v>124.10048</v>
          </cell>
          <cell r="AQ26">
            <v>110.11700999999999</v>
          </cell>
          <cell r="AS26">
            <v>941</v>
          </cell>
          <cell r="AT26">
            <v>12565.88</v>
          </cell>
          <cell r="AU26">
            <v>4773.05</v>
          </cell>
          <cell r="AV26">
            <v>5832.28</v>
          </cell>
          <cell r="AW26">
            <v>1960.55</v>
          </cell>
          <cell r="AY26">
            <v>5.4413499999999999</v>
          </cell>
          <cell r="AZ26">
            <v>4.5397600000000002</v>
          </cell>
          <cell r="BA26">
            <v>5.7427999999999999</v>
          </cell>
          <cell r="BB26">
            <v>7.8956799999999996</v>
          </cell>
          <cell r="BD26">
            <v>89.798810000000003</v>
          </cell>
          <cell r="BE26">
            <v>93.546800000000005</v>
          </cell>
          <cell r="BF26">
            <v>91.526730000000001</v>
          </cell>
          <cell r="BG26">
            <v>76.326080000000005</v>
          </cell>
          <cell r="BI26">
            <v>941</v>
          </cell>
          <cell r="BJ26">
            <v>22404.339524999999</v>
          </cell>
          <cell r="BK26">
            <v>10033.383374999999</v>
          </cell>
          <cell r="BL26">
            <v>9901.3907249999993</v>
          </cell>
          <cell r="BM26">
            <v>2469.5654249999998</v>
          </cell>
          <cell r="BO26">
            <v>2.3298899999999998</v>
          </cell>
          <cell r="BP26">
            <v>1.7481100000000001</v>
          </cell>
          <cell r="BQ26">
            <v>2.31454</v>
          </cell>
          <cell r="BR26">
            <v>4.8207899999999997</v>
          </cell>
          <cell r="BT26">
            <v>140.33144775453565</v>
          </cell>
          <cell r="BU26">
            <v>132.54511011872791</v>
          </cell>
          <cell r="BV26">
            <v>145.85859075647278</v>
          </cell>
          <cell r="BW26">
            <v>155.1044219610051</v>
          </cell>
          <cell r="BY26">
            <v>941</v>
          </cell>
          <cell r="BZ26">
            <v>21406.87</v>
          </cell>
          <cell r="CA26">
            <v>9634.0499999999993</v>
          </cell>
          <cell r="CB26">
            <v>9464.32</v>
          </cell>
          <cell r="CC26">
            <v>2308.5</v>
          </cell>
          <cell r="CE26">
            <v>7.8324800000000003</v>
          </cell>
          <cell r="CF26">
            <v>6.7678399999999996</v>
          </cell>
          <cell r="CG26">
            <v>8.3197500000000009</v>
          </cell>
          <cell r="CH26">
            <v>10.274990000000001</v>
          </cell>
          <cell r="CJ26">
            <v>104.09357</v>
          </cell>
          <cell r="CK26">
            <v>104.41726</v>
          </cell>
          <cell r="CL26">
            <v>107.60787000000001</v>
          </cell>
          <cell r="CM26">
            <v>90.713160000000002</v>
          </cell>
          <cell r="CO26">
            <v>920</v>
          </cell>
          <cell r="CP26">
            <v>22263.8289</v>
          </cell>
          <cell r="CQ26">
            <v>9990.5366250000006</v>
          </cell>
          <cell r="CR26">
            <v>9803.7268499999991</v>
          </cell>
          <cell r="CS26">
            <v>2469.5654249999998</v>
          </cell>
          <cell r="CU26">
            <v>0.46759000000000001</v>
          </cell>
          <cell r="CV26">
            <v>0.38741999999999999</v>
          </cell>
          <cell r="CW26">
            <v>0.49401</v>
          </cell>
          <cell r="CX26">
            <v>0.69386999999999999</v>
          </cell>
        </row>
        <row r="27">
          <cell r="B27">
            <v>32387</v>
          </cell>
          <cell r="C27">
            <v>1.9174599999999999</v>
          </cell>
          <cell r="D27">
            <v>1.8538300000000001</v>
          </cell>
          <cell r="E27">
            <v>1.83683</v>
          </cell>
          <cell r="F27">
            <v>2.4933000000000001</v>
          </cell>
          <cell r="H27">
            <v>129.51853614169781</v>
          </cell>
          <cell r="I27">
            <v>124.47997668248981</v>
          </cell>
          <cell r="J27">
            <v>133.80454334562864</v>
          </cell>
          <cell r="K27">
            <v>135.73930942243902</v>
          </cell>
          <cell r="M27">
            <v>938</v>
          </cell>
          <cell r="N27">
            <v>2242.3879999999999</v>
          </cell>
          <cell r="O27">
            <v>998.20399999999995</v>
          </cell>
          <cell r="P27">
            <v>994.59500000000003</v>
          </cell>
          <cell r="Q27">
            <v>249.589</v>
          </cell>
          <cell r="S27">
            <v>1.95269</v>
          </cell>
          <cell r="T27">
            <v>2.09456</v>
          </cell>
          <cell r="U27">
            <v>1.63747</v>
          </cell>
          <cell r="V27">
            <v>2.6280299999999999</v>
          </cell>
          <cell r="X27">
            <v>134.38573</v>
          </cell>
          <cell r="Y27">
            <v>130.25894</v>
          </cell>
          <cell r="Z27">
            <v>141.78444999999999</v>
          </cell>
          <cell r="AA27">
            <v>125.13155999999999</v>
          </cell>
          <cell r="AC27">
            <v>938</v>
          </cell>
          <cell r="AD27">
            <v>18032.54</v>
          </cell>
          <cell r="AE27">
            <v>7008.15</v>
          </cell>
          <cell r="AF27">
            <v>8519.85</v>
          </cell>
          <cell r="AG27">
            <v>2504.54</v>
          </cell>
          <cell r="AI27">
            <v>1.3574200000000001</v>
          </cell>
          <cell r="AJ27">
            <v>1.12879</v>
          </cell>
          <cell r="AK27">
            <v>1.59613</v>
          </cell>
          <cell r="AL27">
            <v>1.23902</v>
          </cell>
          <cell r="AN27">
            <v>120.65376000000001</v>
          </cell>
          <cell r="AO27">
            <v>118.75878</v>
          </cell>
          <cell r="AP27">
            <v>126.08129</v>
          </cell>
          <cell r="AQ27">
            <v>111.48138</v>
          </cell>
          <cell r="AS27">
            <v>938</v>
          </cell>
          <cell r="AT27">
            <v>12869.3</v>
          </cell>
          <cell r="AU27">
            <v>5023.09</v>
          </cell>
          <cell r="AV27">
            <v>5817.18</v>
          </cell>
          <cell r="AW27">
            <v>2029.03</v>
          </cell>
          <cell r="AY27">
            <v>5.3123300000000002</v>
          </cell>
          <cell r="AZ27">
            <v>4.5885400000000001</v>
          </cell>
          <cell r="BA27">
            <v>5.4203599999999996</v>
          </cell>
          <cell r="BB27">
            <v>7.7622999999999998</v>
          </cell>
          <cell r="BD27">
            <v>87.669579999999996</v>
          </cell>
          <cell r="BE27">
            <v>94.551959999999994</v>
          </cell>
          <cell r="BF27">
            <v>86.387789999999995</v>
          </cell>
          <cell r="BG27">
            <v>75.036720000000003</v>
          </cell>
          <cell r="BI27">
            <v>938</v>
          </cell>
          <cell r="BJ27">
            <v>23480.28615</v>
          </cell>
          <cell r="BK27">
            <v>10446.500024999999</v>
          </cell>
          <cell r="BL27">
            <v>10406.499449999999</v>
          </cell>
          <cell r="BM27">
            <v>2627.2866749999998</v>
          </cell>
          <cell r="BO27">
            <v>2.3736999999999999</v>
          </cell>
          <cell r="BP27">
            <v>2.2473900000000002</v>
          </cell>
          <cell r="BQ27">
            <v>2.30213</v>
          </cell>
          <cell r="BR27">
            <v>3.1640799999999998</v>
          </cell>
          <cell r="BT27">
            <v>143.66249532988505</v>
          </cell>
          <cell r="BU27">
            <v>135.5239156690252</v>
          </cell>
          <cell r="BV27">
            <v>149.21644513185475</v>
          </cell>
          <cell r="BW27">
            <v>160.01204995538885</v>
          </cell>
          <cell r="BY27">
            <v>938</v>
          </cell>
          <cell r="BZ27">
            <v>22423.88</v>
          </cell>
          <cell r="CA27">
            <v>9982.0400000000009</v>
          </cell>
          <cell r="CB27">
            <v>9945.9500000000007</v>
          </cell>
          <cell r="CC27">
            <v>2495.89</v>
          </cell>
          <cell r="CE27">
            <v>7.69468</v>
          </cell>
          <cell r="CF27">
            <v>6.7475100000000001</v>
          </cell>
          <cell r="CG27">
            <v>8.0788200000000003</v>
          </cell>
          <cell r="CH27">
            <v>10.067970000000001</v>
          </cell>
          <cell r="CJ27">
            <v>101.81865999999999</v>
          </cell>
          <cell r="CK27">
            <v>102.30312000000001</v>
          </cell>
          <cell r="CL27">
            <v>104.91502</v>
          </cell>
          <cell r="CM27">
            <v>89.111130000000003</v>
          </cell>
          <cell r="CO27">
            <v>916</v>
          </cell>
          <cell r="CP27">
            <v>23250.105599999999</v>
          </cell>
          <cell r="CQ27">
            <v>10402.430549999999</v>
          </cell>
          <cell r="CR27">
            <v>10305.157125</v>
          </cell>
          <cell r="CS27">
            <v>2542.5179250000001</v>
          </cell>
          <cell r="CU27">
            <v>0.45623999999999998</v>
          </cell>
          <cell r="CV27">
            <v>0.39356000000000002</v>
          </cell>
          <cell r="CW27">
            <v>0.46529999999999999</v>
          </cell>
          <cell r="CX27">
            <v>0.67078000000000004</v>
          </cell>
        </row>
        <row r="28">
          <cell r="B28">
            <v>32417</v>
          </cell>
          <cell r="C28">
            <v>1.66574</v>
          </cell>
          <cell r="D28">
            <v>1.32176</v>
          </cell>
          <cell r="E28">
            <v>2.0051999999999999</v>
          </cell>
          <cell r="F28">
            <v>1.6986600000000001</v>
          </cell>
          <cell r="H28">
            <v>131.67597820562452</v>
          </cell>
          <cell r="I28">
            <v>126.12530322228828</v>
          </cell>
          <cell r="J28">
            <v>136.48759204879519</v>
          </cell>
          <cell r="K28">
            <v>138.04505877587422</v>
          </cell>
          <cell r="M28">
            <v>977</v>
          </cell>
          <cell r="N28">
            <v>2339.3200000000002</v>
          </cell>
          <cell r="O28">
            <v>1042.095</v>
          </cell>
          <cell r="P28">
            <v>1030.0730000000001</v>
          </cell>
          <cell r="Q28">
            <v>267.15199999999999</v>
          </cell>
          <cell r="S28">
            <v>1.3128599999999999</v>
          </cell>
          <cell r="T28">
            <v>1.0003200000000001</v>
          </cell>
          <cell r="U28">
            <v>1.5454300000000001</v>
          </cell>
          <cell r="V28">
            <v>1.40503</v>
          </cell>
          <cell r="X28">
            <v>136.15002000000001</v>
          </cell>
          <cell r="Y28">
            <v>131.56195</v>
          </cell>
          <cell r="Z28">
            <v>143.97563</v>
          </cell>
          <cell r="AA28">
            <v>126.88969</v>
          </cell>
          <cell r="AC28">
            <v>977</v>
          </cell>
          <cell r="AD28">
            <v>18794.89</v>
          </cell>
          <cell r="AE28">
            <v>7325.62</v>
          </cell>
          <cell r="AF28">
            <v>8777.52</v>
          </cell>
          <cell r="AG28">
            <v>2691.75</v>
          </cell>
          <cell r="AI28">
            <v>0.37241000000000002</v>
          </cell>
          <cell r="AJ28">
            <v>0.24288000000000001</v>
          </cell>
          <cell r="AK28">
            <v>0.49296000000000001</v>
          </cell>
          <cell r="AL28">
            <v>0.34838999999999998</v>
          </cell>
          <cell r="AN28">
            <v>121.1031</v>
          </cell>
          <cell r="AO28">
            <v>119.04723</v>
          </cell>
          <cell r="AP28">
            <v>126.70282</v>
          </cell>
          <cell r="AQ28">
            <v>111.86977</v>
          </cell>
          <cell r="AS28">
            <v>977</v>
          </cell>
          <cell r="AT28">
            <v>13342.93</v>
          </cell>
          <cell r="AU28">
            <v>5195.95</v>
          </cell>
          <cell r="AV28">
            <v>6008.55</v>
          </cell>
          <cell r="AW28">
            <v>2138.4299999999998</v>
          </cell>
          <cell r="AY28">
            <v>5.2464399999999998</v>
          </cell>
          <cell r="AZ28">
            <v>4.5379500000000004</v>
          </cell>
          <cell r="BA28">
            <v>5.3407600000000004</v>
          </cell>
          <cell r="BB28">
            <v>7.6353</v>
          </cell>
          <cell r="BD28">
            <v>86.5822</v>
          </cell>
          <cell r="BE28">
            <v>93.509500000000003</v>
          </cell>
          <cell r="BF28">
            <v>85.119159999999994</v>
          </cell>
          <cell r="BG28">
            <v>73.809039999999996</v>
          </cell>
          <cell r="BI28">
            <v>977</v>
          </cell>
          <cell r="BJ28">
            <v>24432.357375</v>
          </cell>
          <cell r="BK28">
            <v>10847.995650000001</v>
          </cell>
          <cell r="BL28">
            <v>10793.260725</v>
          </cell>
          <cell r="BM28">
            <v>2791.1010000000001</v>
          </cell>
          <cell r="BO28">
            <v>2.1151499999999999</v>
          </cell>
          <cell r="BP28">
            <v>1.70892</v>
          </cell>
          <cell r="BQ28">
            <v>2.4643899999999999</v>
          </cell>
          <cell r="BR28">
            <v>2.3531499999999999</v>
          </cell>
          <cell r="BT28">
            <v>146.70117259985511</v>
          </cell>
          <cell r="BU28">
            <v>137.83991096867632</v>
          </cell>
          <cell r="BV28">
            <v>152.89372028403969</v>
          </cell>
          <cell r="BW28">
            <v>163.77737350891408</v>
          </cell>
          <cell r="BY28">
            <v>977</v>
          </cell>
          <cell r="BZ28">
            <v>23393.200000000001</v>
          </cell>
          <cell r="CA28">
            <v>10420.950000000001</v>
          </cell>
          <cell r="CB28">
            <v>10300.73</v>
          </cell>
          <cell r="CC28">
            <v>2671.52</v>
          </cell>
          <cell r="CE28">
            <v>7.6719400000000002</v>
          </cell>
          <cell r="CF28">
            <v>6.7295499999999997</v>
          </cell>
          <cell r="CG28">
            <v>8.0353499999999993</v>
          </cell>
          <cell r="CH28">
            <v>10.05306</v>
          </cell>
          <cell r="CJ28">
            <v>101.47503</v>
          </cell>
          <cell r="CK28">
            <v>102.02446</v>
          </cell>
          <cell r="CL28">
            <v>104.45975</v>
          </cell>
          <cell r="CM28">
            <v>88.704800000000006</v>
          </cell>
          <cell r="CO28">
            <v>952</v>
          </cell>
          <cell r="CP28">
            <v>24154.47</v>
          </cell>
          <cell r="CQ28">
            <v>10798.634550000001</v>
          </cell>
          <cell r="CR28">
            <v>10649.503199999999</v>
          </cell>
          <cell r="CS28">
            <v>2706.3322499999999</v>
          </cell>
          <cell r="CU28">
            <v>0.44940999999999998</v>
          </cell>
          <cell r="CV28">
            <v>0.38716</v>
          </cell>
          <cell r="CW28">
            <v>0.45918999999999999</v>
          </cell>
          <cell r="CX28">
            <v>0.65449999999999997</v>
          </cell>
        </row>
        <row r="29">
          <cell r="B29">
            <v>32448</v>
          </cell>
          <cell r="C29">
            <v>1.7598800000000001</v>
          </cell>
          <cell r="D29">
            <v>0.78647999999999996</v>
          </cell>
          <cell r="E29">
            <v>2.66506</v>
          </cell>
          <cell r="F29">
            <v>2.1503299999999999</v>
          </cell>
          <cell r="H29">
            <v>133.99331741086968</v>
          </cell>
          <cell r="I29">
            <v>127.11725350707093</v>
          </cell>
          <cell r="J29">
            <v>140.12506826945082</v>
          </cell>
          <cell r="K29">
            <v>141.01348308824947</v>
          </cell>
          <cell r="M29">
            <v>993</v>
          </cell>
          <cell r="N29">
            <v>2371.759</v>
          </cell>
          <cell r="O29">
            <v>1070.2149999999999</v>
          </cell>
          <cell r="P29">
            <v>1036.5609999999999</v>
          </cell>
          <cell r="Q29">
            <v>264.983</v>
          </cell>
          <cell r="S29">
            <v>1.9932799999999999</v>
          </cell>
          <cell r="T29">
            <v>1.7360800000000001</v>
          </cell>
          <cell r="U29">
            <v>2.4490400000000001</v>
          </cell>
          <cell r="V29">
            <v>1.2141200000000001</v>
          </cell>
          <cell r="X29">
            <v>138.86387999999999</v>
          </cell>
          <cell r="Y29">
            <v>133.84595999999999</v>
          </cell>
          <cell r="Z29">
            <v>147.50165999999999</v>
          </cell>
          <cell r="AA29">
            <v>128.43028000000001</v>
          </cell>
          <cell r="AC29">
            <v>993</v>
          </cell>
          <cell r="AD29">
            <v>18938.62</v>
          </cell>
          <cell r="AE29">
            <v>7471.41</v>
          </cell>
          <cell r="AF29">
            <v>8791.2000000000007</v>
          </cell>
          <cell r="AG29">
            <v>2676.01</v>
          </cell>
          <cell r="AI29">
            <v>1.4682299999999999</v>
          </cell>
          <cell r="AJ29">
            <v>1.1445700000000001</v>
          </cell>
          <cell r="AK29">
            <v>1.7132400000000001</v>
          </cell>
          <cell r="AL29">
            <v>1.58205</v>
          </cell>
          <cell r="AN29">
            <v>122.88117</v>
          </cell>
          <cell r="AO29">
            <v>120.40980999999999</v>
          </cell>
          <cell r="AP29">
            <v>128.87354999999999</v>
          </cell>
          <cell r="AQ29">
            <v>113.63961</v>
          </cell>
          <cell r="AS29">
            <v>993</v>
          </cell>
          <cell r="AT29">
            <v>13348.71</v>
          </cell>
          <cell r="AU29">
            <v>5272.71</v>
          </cell>
          <cell r="AV29">
            <v>6001.48</v>
          </cell>
          <cell r="AW29">
            <v>2074.52</v>
          </cell>
          <cell r="AY29">
            <v>5.2279</v>
          </cell>
          <cell r="AZ29">
            <v>4.5490199999999996</v>
          </cell>
          <cell r="BA29">
            <v>5.3319799999999997</v>
          </cell>
          <cell r="BB29">
            <v>7.5241899999999999</v>
          </cell>
          <cell r="BD29">
            <v>86.276240000000001</v>
          </cell>
          <cell r="BE29">
            <v>93.737589999999997</v>
          </cell>
          <cell r="BF29">
            <v>84.979230000000001</v>
          </cell>
          <cell r="BG29">
            <v>72.734949999999998</v>
          </cell>
          <cell r="BI29">
            <v>993</v>
          </cell>
          <cell r="BJ29">
            <v>24797.746650000001</v>
          </cell>
          <cell r="BK29">
            <v>11082.6561</v>
          </cell>
          <cell r="BL29">
            <v>10934.151524999999</v>
          </cell>
          <cell r="BM29">
            <v>2780.9390250000001</v>
          </cell>
          <cell r="BO29">
            <v>2.2081200000000001</v>
          </cell>
          <cell r="BP29">
            <v>1.1725399999999999</v>
          </cell>
          <cell r="BQ29">
            <v>3.1265999999999998</v>
          </cell>
          <cell r="BR29">
            <v>2.7977300000000001</v>
          </cell>
          <cell r="BT29">
            <v>149.94051053226701</v>
          </cell>
          <cell r="BU29">
            <v>139.45613906074843</v>
          </cell>
          <cell r="BV29">
            <v>157.67409534244047</v>
          </cell>
          <cell r="BW29">
            <v>168.35942222078504</v>
          </cell>
          <cell r="BY29">
            <v>993</v>
          </cell>
          <cell r="BZ29">
            <v>23717.59</v>
          </cell>
          <cell r="CA29">
            <v>10702.15</v>
          </cell>
          <cell r="CB29">
            <v>10365.61</v>
          </cell>
          <cell r="CC29">
            <v>2649.83</v>
          </cell>
          <cell r="CE29">
            <v>7.665</v>
          </cell>
          <cell r="CF29">
            <v>6.7814399999999999</v>
          </cell>
          <cell r="CG29">
            <v>8.0005500000000005</v>
          </cell>
          <cell r="CH29">
            <v>10.02399</v>
          </cell>
          <cell r="CJ29">
            <v>101.54774999999999</v>
          </cell>
          <cell r="CK29">
            <v>103.04680999999999</v>
          </cell>
          <cell r="CL29">
            <v>103.84284</v>
          </cell>
          <cell r="CM29">
            <v>87.878270000000001</v>
          </cell>
          <cell r="CO29">
            <v>964</v>
          </cell>
          <cell r="CP29">
            <v>24439.693725000001</v>
          </cell>
          <cell r="CQ29">
            <v>11025.640125</v>
          </cell>
          <cell r="CR29">
            <v>10761.038325</v>
          </cell>
          <cell r="CS29">
            <v>2653.0152750000002</v>
          </cell>
          <cell r="CU29">
            <v>0.44824999999999998</v>
          </cell>
          <cell r="CV29">
            <v>0.38606000000000001</v>
          </cell>
          <cell r="CW29">
            <v>0.46154000000000001</v>
          </cell>
          <cell r="CX29">
            <v>0.64739999999999998</v>
          </cell>
        </row>
        <row r="30">
          <cell r="B30">
            <v>32478</v>
          </cell>
          <cell r="C30">
            <v>1.9859199999999999</v>
          </cell>
          <cell r="D30">
            <v>1.4251799999999999</v>
          </cell>
          <cell r="E30">
            <v>2.38083</v>
          </cell>
          <cell r="F30">
            <v>2.6716500000000001</v>
          </cell>
          <cell r="H30">
            <v>136.65431749999561</v>
          </cell>
          <cell r="I30">
            <v>128.92890318060302</v>
          </cell>
          <cell r="J30">
            <v>143.46120793233038</v>
          </cell>
          <cell r="K30">
            <v>144.78086980917669</v>
          </cell>
          <cell r="M30">
            <v>1069</v>
          </cell>
          <cell r="N30">
            <v>2581.4209999999998</v>
          </cell>
          <cell r="O30">
            <v>1168.059</v>
          </cell>
          <cell r="P30">
            <v>1080.422</v>
          </cell>
          <cell r="Q30">
            <v>332.94</v>
          </cell>
          <cell r="S30">
            <v>2.33169</v>
          </cell>
          <cell r="T30">
            <v>1.7191000000000001</v>
          </cell>
          <cell r="U30">
            <v>2.2223899999999999</v>
          </cell>
          <cell r="V30">
            <v>4.2034900000000004</v>
          </cell>
          <cell r="X30">
            <v>142.10175000000001</v>
          </cell>
          <cell r="Y30">
            <v>136.14690999999999</v>
          </cell>
          <cell r="Z30">
            <v>150.77972</v>
          </cell>
          <cell r="AA30">
            <v>133.82884000000001</v>
          </cell>
          <cell r="AC30">
            <v>1069</v>
          </cell>
          <cell r="AD30">
            <v>20666.52</v>
          </cell>
          <cell r="AE30">
            <v>8224.66</v>
          </cell>
          <cell r="AF30">
            <v>9212.16</v>
          </cell>
          <cell r="AG30">
            <v>3229.7</v>
          </cell>
          <cell r="AI30">
            <v>1.6729400000000001</v>
          </cell>
          <cell r="AJ30">
            <v>2.4464999999999999</v>
          </cell>
          <cell r="AK30">
            <v>1.0189900000000001</v>
          </cell>
          <cell r="AL30">
            <v>1.50467</v>
          </cell>
          <cell r="AN30">
            <v>124.93689999999999</v>
          </cell>
          <cell r="AO30">
            <v>123.35563999999999</v>
          </cell>
          <cell r="AP30">
            <v>130.18674999999999</v>
          </cell>
          <cell r="AQ30">
            <v>115.34951</v>
          </cell>
          <cell r="AS30">
            <v>1069</v>
          </cell>
          <cell r="AT30">
            <v>14586.9</v>
          </cell>
          <cell r="AU30">
            <v>5809.53</v>
          </cell>
          <cell r="AV30">
            <v>6212.03</v>
          </cell>
          <cell r="AW30">
            <v>2565.34</v>
          </cell>
          <cell r="AY30">
            <v>5.2622200000000001</v>
          </cell>
          <cell r="AZ30">
            <v>4.6443199999999996</v>
          </cell>
          <cell r="BA30">
            <v>5.2782600000000004</v>
          </cell>
          <cell r="BB30">
            <v>7.3518699999999999</v>
          </cell>
          <cell r="BD30">
            <v>86.84263</v>
          </cell>
          <cell r="BE30">
            <v>95.701369999999997</v>
          </cell>
          <cell r="BF30">
            <v>84.123050000000006</v>
          </cell>
          <cell r="BG30">
            <v>71.06917</v>
          </cell>
          <cell r="BI30">
            <v>1069</v>
          </cell>
          <cell r="BJ30">
            <v>27049.646475000001</v>
          </cell>
          <cell r="BK30">
            <v>12172.330125</v>
          </cell>
          <cell r="BL30">
            <v>11365.259700000001</v>
          </cell>
          <cell r="BM30">
            <v>3512.05665</v>
          </cell>
          <cell r="BO30">
            <v>2.43791</v>
          </cell>
          <cell r="BP30">
            <v>1.82175</v>
          </cell>
          <cell r="BQ30">
            <v>2.8360500000000002</v>
          </cell>
          <cell r="BR30">
            <v>3.3075600000000001</v>
          </cell>
          <cell r="BT30">
            <v>153.59592523258419</v>
          </cell>
          <cell r="BU30">
            <v>141.99668127408762</v>
          </cell>
          <cell r="BV30">
            <v>162.14581152339974</v>
          </cell>
          <cell r="BW30">
            <v>173.92801112639086</v>
          </cell>
          <cell r="BY30">
            <v>1069</v>
          </cell>
          <cell r="BZ30">
            <v>25814.21</v>
          </cell>
          <cell r="CA30">
            <v>11680.59</v>
          </cell>
          <cell r="CB30">
            <v>10804.22</v>
          </cell>
          <cell r="CC30">
            <v>3329.4</v>
          </cell>
          <cell r="CE30">
            <v>7.7084000000000001</v>
          </cell>
          <cell r="CF30">
            <v>6.8169500000000003</v>
          </cell>
          <cell r="CG30">
            <v>8.0623299999999993</v>
          </cell>
          <cell r="CH30">
            <v>9.7640799999999999</v>
          </cell>
          <cell r="CJ30">
            <v>101.87764</v>
          </cell>
          <cell r="CK30">
            <v>103.53052</v>
          </cell>
          <cell r="CL30">
            <v>103.67773</v>
          </cell>
          <cell r="CM30">
            <v>88.587299999999999</v>
          </cell>
          <cell r="CO30">
            <v>1038</v>
          </cell>
          <cell r="CP30">
            <v>26682.068625</v>
          </cell>
          <cell r="CQ30">
            <v>12112.827600000001</v>
          </cell>
          <cell r="CR30">
            <v>11183.053125</v>
          </cell>
          <cell r="CS30">
            <v>3386.1878999999999</v>
          </cell>
          <cell r="CU30">
            <v>0.45197999999999999</v>
          </cell>
          <cell r="CV30">
            <v>0.39656000000000002</v>
          </cell>
          <cell r="CW30">
            <v>0.45522000000000001</v>
          </cell>
          <cell r="CX30">
            <v>0.63590999999999998</v>
          </cell>
        </row>
        <row r="31">
          <cell r="B31">
            <v>32509</v>
          </cell>
          <cell r="C31">
            <v>1.08904</v>
          </cell>
          <cell r="D31">
            <v>0.68393999999999999</v>
          </cell>
          <cell r="E31">
            <v>1.2665200000000001</v>
          </cell>
          <cell r="F31">
            <v>1.83104</v>
          </cell>
          <cell r="H31">
            <v>138.14253767929759</v>
          </cell>
          <cell r="I31">
            <v>129.81069952101643</v>
          </cell>
          <cell r="J31">
            <v>145.27817282303494</v>
          </cell>
          <cell r="K31">
            <v>147.43186544773064</v>
          </cell>
          <cell r="M31">
            <v>1308</v>
          </cell>
          <cell r="N31">
            <v>2862.8760000000002</v>
          </cell>
          <cell r="O31">
            <v>1244.1110000000001</v>
          </cell>
          <cell r="P31">
            <v>1234.884</v>
          </cell>
          <cell r="Q31">
            <v>383.88099999999997</v>
          </cell>
          <cell r="S31">
            <v>1.0833900000000001</v>
          </cell>
          <cell r="T31">
            <v>1.07037</v>
          </cell>
          <cell r="U31">
            <v>0.96436999999999995</v>
          </cell>
          <cell r="V31">
            <v>1.4328799999999999</v>
          </cell>
          <cell r="X31">
            <v>143.64126999999999</v>
          </cell>
          <cell r="Y31">
            <v>137.60418999999999</v>
          </cell>
          <cell r="Z31">
            <v>152.2338</v>
          </cell>
          <cell r="AA31">
            <v>135.74644000000001</v>
          </cell>
          <cell r="AC31">
            <v>1307</v>
          </cell>
          <cell r="AD31">
            <v>22524.63</v>
          </cell>
          <cell r="AE31">
            <v>8748.36</v>
          </cell>
          <cell r="AF31">
            <v>10033.469999999999</v>
          </cell>
          <cell r="AG31">
            <v>3742.8</v>
          </cell>
          <cell r="AI31">
            <v>0.17152999999999999</v>
          </cell>
          <cell r="AJ31">
            <v>-0.22439999999999999</v>
          </cell>
          <cell r="AK31">
            <v>0.30192000000000002</v>
          </cell>
          <cell r="AL31">
            <v>0.71836</v>
          </cell>
          <cell r="AN31">
            <v>125.15121000000001</v>
          </cell>
          <cell r="AO31">
            <v>123.07881999999999</v>
          </cell>
          <cell r="AP31">
            <v>130.57982000000001</v>
          </cell>
          <cell r="AQ31">
            <v>116.17813</v>
          </cell>
          <cell r="AS31">
            <v>1308</v>
          </cell>
          <cell r="AT31">
            <v>16020.8</v>
          </cell>
          <cell r="AU31">
            <v>6252.36</v>
          </cell>
          <cell r="AV31">
            <v>6882.7</v>
          </cell>
          <cell r="AW31">
            <v>2885.74</v>
          </cell>
          <cell r="AY31">
            <v>5.2023299999999999</v>
          </cell>
          <cell r="AZ31">
            <v>4.6124400000000003</v>
          </cell>
          <cell r="BA31">
            <v>5.1733099999999999</v>
          </cell>
          <cell r="BB31">
            <v>7.18553</v>
          </cell>
          <cell r="BD31">
            <v>85.85427</v>
          </cell>
          <cell r="BE31">
            <v>95.044460000000001</v>
          </cell>
          <cell r="BF31">
            <v>82.450389999999999</v>
          </cell>
          <cell r="BG31">
            <v>69.461190000000002</v>
          </cell>
          <cell r="BI31">
            <v>1308</v>
          </cell>
          <cell r="BJ31">
            <v>29729.325375</v>
          </cell>
          <cell r="BK31">
            <v>12869.70465</v>
          </cell>
          <cell r="BL31">
            <v>12843.729450000001</v>
          </cell>
          <cell r="BM31">
            <v>4015.891275</v>
          </cell>
          <cell r="BO31">
            <v>1.53206</v>
          </cell>
          <cell r="BP31">
            <v>1.0748500000000001</v>
          </cell>
          <cell r="BQ31">
            <v>1.7079299999999999</v>
          </cell>
          <cell r="BR31">
            <v>2.4480499999999998</v>
          </cell>
          <cell r="BT31">
            <v>155.94910696470251</v>
          </cell>
          <cell r="BU31">
            <v>143.52293260276215</v>
          </cell>
          <cell r="BV31">
            <v>164.91514848215135</v>
          </cell>
          <cell r="BW31">
            <v>178.18585580277045</v>
          </cell>
          <cell r="BY31">
            <v>1308</v>
          </cell>
          <cell r="BZ31">
            <v>28628.76</v>
          </cell>
          <cell r="CA31">
            <v>12441.11</v>
          </cell>
          <cell r="CB31">
            <v>12348.84</v>
          </cell>
          <cell r="CC31">
            <v>3838.81</v>
          </cell>
          <cell r="CE31">
            <v>7.6285600000000002</v>
          </cell>
          <cell r="CF31">
            <v>6.8368099999999998</v>
          </cell>
          <cell r="CG31">
            <v>7.8022799999999997</v>
          </cell>
          <cell r="CH31">
            <v>9.6318099999999998</v>
          </cell>
          <cell r="CJ31">
            <v>101.99677</v>
          </cell>
          <cell r="CK31">
            <v>104.04978</v>
          </cell>
          <cell r="CL31">
            <v>103.51044</v>
          </cell>
          <cell r="CM31">
            <v>88.311599999999999</v>
          </cell>
          <cell r="CO31">
            <v>1267</v>
          </cell>
          <cell r="CP31">
            <v>28718.316750000002</v>
          </cell>
          <cell r="CQ31">
            <v>12366.0447</v>
          </cell>
          <cell r="CR31">
            <v>12485.62515</v>
          </cell>
          <cell r="CS31">
            <v>3866.6469000000002</v>
          </cell>
          <cell r="CU31">
            <v>0.44301000000000001</v>
          </cell>
          <cell r="CV31">
            <v>0.39090999999999998</v>
          </cell>
          <cell r="CW31">
            <v>0.44141999999999998</v>
          </cell>
          <cell r="CX31">
            <v>0.61700999999999995</v>
          </cell>
        </row>
        <row r="32">
          <cell r="B32">
            <v>32540</v>
          </cell>
          <cell r="C32">
            <v>1.17119</v>
          </cell>
          <cell r="D32">
            <v>0.50431000000000004</v>
          </cell>
          <cell r="E32">
            <v>1.6336299999999999</v>
          </cell>
          <cell r="F32">
            <v>1.8340399999999999</v>
          </cell>
          <cell r="H32">
            <v>139.76044926634378</v>
          </cell>
          <cell r="I32">
            <v>130.46534785977087</v>
          </cell>
          <cell r="J32">
            <v>147.65148063772389</v>
          </cell>
          <cell r="K32">
            <v>150.13582483278822</v>
          </cell>
          <cell r="M32">
            <v>1356</v>
          </cell>
          <cell r="N32">
            <v>2959.9050000000002</v>
          </cell>
          <cell r="O32">
            <v>1284.9159999999999</v>
          </cell>
          <cell r="P32">
            <v>1264.42</v>
          </cell>
          <cell r="Q32">
            <v>410.56900000000002</v>
          </cell>
          <cell r="S32">
            <v>1.1339300000000001</v>
          </cell>
          <cell r="T32">
            <v>0.79090000000000005</v>
          </cell>
          <cell r="U32">
            <v>1.4628099999999999</v>
          </cell>
          <cell r="V32">
            <v>1.07094</v>
          </cell>
          <cell r="X32">
            <v>145.27005</v>
          </cell>
          <cell r="Y32">
            <v>138.6925</v>
          </cell>
          <cell r="Z32">
            <v>154.46068</v>
          </cell>
          <cell r="AA32">
            <v>137.20021</v>
          </cell>
          <cell r="AC32">
            <v>1355</v>
          </cell>
          <cell r="AD32">
            <v>23340.880000000001</v>
          </cell>
          <cell r="AE32">
            <v>9114.94</v>
          </cell>
          <cell r="AF32">
            <v>10265.85</v>
          </cell>
          <cell r="AG32">
            <v>3960.09</v>
          </cell>
          <cell r="AI32">
            <v>2.00549</v>
          </cell>
          <cell r="AJ32">
            <v>0.19291</v>
          </cell>
          <cell r="AK32">
            <v>4.4628199999999998</v>
          </cell>
          <cell r="AL32">
            <v>0.17680000000000001</v>
          </cell>
          <cell r="AN32">
            <v>127.66110999999999</v>
          </cell>
          <cell r="AO32">
            <v>123.31625</v>
          </cell>
          <cell r="AP32">
            <v>136.40736000000001</v>
          </cell>
          <cell r="AQ32">
            <v>116.38354</v>
          </cell>
          <cell r="AS32">
            <v>1356</v>
          </cell>
          <cell r="AT32">
            <v>16464.84</v>
          </cell>
          <cell r="AU32">
            <v>6438.07</v>
          </cell>
          <cell r="AV32">
            <v>7000.73</v>
          </cell>
          <cell r="AW32">
            <v>3026.04</v>
          </cell>
          <cell r="AY32">
            <v>5.2661499999999997</v>
          </cell>
          <cell r="AZ32">
            <v>4.6256700000000004</v>
          </cell>
          <cell r="BA32">
            <v>5.3431100000000002</v>
          </cell>
          <cell r="BB32">
            <v>7.0079500000000001</v>
          </cell>
          <cell r="BD32">
            <v>86.907489999999996</v>
          </cell>
          <cell r="BE32">
            <v>95.317070000000001</v>
          </cell>
          <cell r="BF32">
            <v>85.156610000000001</v>
          </cell>
          <cell r="BG32">
            <v>67.744550000000004</v>
          </cell>
          <cell r="BI32">
            <v>1356</v>
          </cell>
          <cell r="BJ32">
            <v>30768.990975000001</v>
          </cell>
          <cell r="BK32">
            <v>13269.0939</v>
          </cell>
          <cell r="BL32">
            <v>13204.13535</v>
          </cell>
          <cell r="BM32">
            <v>4295.7617250000003</v>
          </cell>
          <cell r="BO32">
            <v>1.6195600000000001</v>
          </cell>
          <cell r="BP32">
            <v>0.89527000000000001</v>
          </cell>
          <cell r="BQ32">
            <v>2.0908000000000002</v>
          </cell>
          <cell r="BR32">
            <v>2.4350399999999999</v>
          </cell>
          <cell r="BT32">
            <v>158.47479632146005</v>
          </cell>
          <cell r="BU32">
            <v>144.80785036147492</v>
          </cell>
          <cell r="BV32">
            <v>168.36319440661617</v>
          </cell>
          <cell r="BW32">
            <v>182.52475266591026</v>
          </cell>
          <cell r="BY32">
            <v>1356</v>
          </cell>
          <cell r="BZ32">
            <v>29599.05</v>
          </cell>
          <cell r="CA32">
            <v>12849.16</v>
          </cell>
          <cell r="CB32">
            <v>12644.2</v>
          </cell>
          <cell r="CC32">
            <v>4105.6899999999996</v>
          </cell>
          <cell r="CE32">
            <v>7.6572199999999997</v>
          </cell>
          <cell r="CF32">
            <v>6.9039900000000003</v>
          </cell>
          <cell r="CG32">
            <v>7.8247600000000004</v>
          </cell>
          <cell r="CH32">
            <v>9.4859399999999994</v>
          </cell>
          <cell r="CJ32">
            <v>102.18600000000001</v>
          </cell>
          <cell r="CK32">
            <v>104.48428</v>
          </cell>
          <cell r="CL32">
            <v>103.76598</v>
          </cell>
          <cell r="CM32">
            <v>87.59648</v>
          </cell>
          <cell r="CO32">
            <v>1315</v>
          </cell>
          <cell r="CP32">
            <v>29788.046999999999</v>
          </cell>
          <cell r="CQ32">
            <v>12765.033224999999</v>
          </cell>
          <cell r="CR32">
            <v>12880.092675</v>
          </cell>
          <cell r="CS32">
            <v>4142.9210999999996</v>
          </cell>
          <cell r="CU32">
            <v>0.44838</v>
          </cell>
          <cell r="CV32">
            <v>0.39095999999999997</v>
          </cell>
          <cell r="CW32">
            <v>0.45717000000000002</v>
          </cell>
          <cell r="CX32">
            <v>0.60099999999999998</v>
          </cell>
        </row>
        <row r="33">
          <cell r="B33">
            <v>32568</v>
          </cell>
          <cell r="C33">
            <v>1.2301899999999999</v>
          </cell>
          <cell r="D33">
            <v>0.51288</v>
          </cell>
          <cell r="E33">
            <v>1.7640400000000001</v>
          </cell>
          <cell r="F33">
            <v>1.71302</v>
          </cell>
          <cell r="H33">
            <v>141.47976833717343</v>
          </cell>
          <cell r="I33">
            <v>131.13447853587408</v>
          </cell>
          <cell r="J33">
            <v>150.25611181676558</v>
          </cell>
          <cell r="K33">
            <v>152.70768153933884</v>
          </cell>
          <cell r="M33">
            <v>1355</v>
          </cell>
          <cell r="N33">
            <v>3041.076</v>
          </cell>
          <cell r="O33">
            <v>1280.0309999999999</v>
          </cell>
          <cell r="P33">
            <v>1330.693</v>
          </cell>
          <cell r="Q33">
            <v>430.35199999999998</v>
          </cell>
          <cell r="S33">
            <v>1.80827</v>
          </cell>
          <cell r="T33">
            <v>1.38093</v>
          </cell>
          <cell r="U33">
            <v>1.8269899999999999</v>
          </cell>
          <cell r="V33">
            <v>2.70743</v>
          </cell>
          <cell r="X33">
            <v>147.89693</v>
          </cell>
          <cell r="Y33">
            <v>140.60774000000001</v>
          </cell>
          <cell r="Z33">
            <v>157.28264999999999</v>
          </cell>
          <cell r="AA33">
            <v>140.91480999999999</v>
          </cell>
          <cell r="AC33">
            <v>1355</v>
          </cell>
          <cell r="AD33">
            <v>23894.67</v>
          </cell>
          <cell r="AE33">
            <v>9122.8700000000008</v>
          </cell>
          <cell r="AF33">
            <v>10657.94</v>
          </cell>
          <cell r="AG33">
            <v>4113.8599999999997</v>
          </cell>
          <cell r="AI33">
            <v>1.4761</v>
          </cell>
          <cell r="AJ33">
            <v>1.56172</v>
          </cell>
          <cell r="AK33">
            <v>1.38537</v>
          </cell>
          <cell r="AL33">
            <v>1.5161899999999999</v>
          </cell>
          <cell r="AN33">
            <v>129.5455</v>
          </cell>
          <cell r="AO33">
            <v>125.24211</v>
          </cell>
          <cell r="AP33">
            <v>138.2971</v>
          </cell>
          <cell r="AQ33">
            <v>118.14812999999999</v>
          </cell>
          <cell r="AS33">
            <v>1355</v>
          </cell>
          <cell r="AT33">
            <v>16910.060000000001</v>
          </cell>
          <cell r="AU33">
            <v>6398.09</v>
          </cell>
          <cell r="AV33">
            <v>7408.13</v>
          </cell>
          <cell r="AW33">
            <v>3103.84</v>
          </cell>
          <cell r="AY33">
            <v>5.2403000000000004</v>
          </cell>
          <cell r="AZ33">
            <v>4.6790399999999996</v>
          </cell>
          <cell r="BA33">
            <v>5.2167599999999998</v>
          </cell>
          <cell r="BB33">
            <v>6.9633200000000004</v>
          </cell>
          <cell r="BD33">
            <v>86.480890000000002</v>
          </cell>
          <cell r="BE33">
            <v>96.416820000000001</v>
          </cell>
          <cell r="BF33">
            <v>83.142889999999994</v>
          </cell>
          <cell r="BG33">
            <v>67.313119999999998</v>
          </cell>
          <cell r="BI33">
            <v>1355</v>
          </cell>
          <cell r="BJ33">
            <v>31629.388650000001</v>
          </cell>
          <cell r="BK33">
            <v>13219.167675000001</v>
          </cell>
          <cell r="BL33">
            <v>13914.045375</v>
          </cell>
          <cell r="BM33">
            <v>4496.1755999999996</v>
          </cell>
          <cell r="BO33">
            <v>1.677</v>
          </cell>
          <cell r="BP33">
            <v>0.90834000000000004</v>
          </cell>
          <cell r="BQ33">
            <v>2.21183</v>
          </cell>
          <cell r="BR33">
            <v>2.3095500000000002</v>
          </cell>
          <cell r="BT33">
            <v>161.13241865577092</v>
          </cell>
          <cell r="BU33">
            <v>146.12319798944833</v>
          </cell>
          <cell r="BV33">
            <v>172.08710204946004</v>
          </cell>
          <cell r="BW33">
            <v>186.74025309110579</v>
          </cell>
          <cell r="BY33">
            <v>1355</v>
          </cell>
          <cell r="BZ33">
            <v>30410.76</v>
          </cell>
          <cell r="CA33">
            <v>12800.31</v>
          </cell>
          <cell r="CB33">
            <v>13306.93</v>
          </cell>
          <cell r="CC33">
            <v>4303.5200000000004</v>
          </cell>
          <cell r="CE33">
            <v>7.6819600000000001</v>
          </cell>
          <cell r="CF33">
            <v>6.98935</v>
          </cell>
          <cell r="CG33">
            <v>7.7377200000000004</v>
          </cell>
          <cell r="CH33">
            <v>9.5605899999999995</v>
          </cell>
          <cell r="CJ33">
            <v>102.87231</v>
          </cell>
          <cell r="CK33">
            <v>105.52634</v>
          </cell>
          <cell r="CL33">
            <v>103.96983</v>
          </cell>
          <cell r="CM33">
            <v>88.378519999999995</v>
          </cell>
          <cell r="CO33">
            <v>1317</v>
          </cell>
          <cell r="CP33">
            <v>30670.11465</v>
          </cell>
          <cell r="CQ33">
            <v>12717.984</v>
          </cell>
          <cell r="CR33">
            <v>13608.5388</v>
          </cell>
          <cell r="CS33">
            <v>4343.5918499999998</v>
          </cell>
          <cell r="CU33">
            <v>0.44680999999999998</v>
          </cell>
          <cell r="CV33">
            <v>0.39545999999999998</v>
          </cell>
          <cell r="CW33">
            <v>0.44779000000000002</v>
          </cell>
          <cell r="CX33">
            <v>0.59653</v>
          </cell>
        </row>
        <row r="34">
          <cell r="B34">
            <v>32599</v>
          </cell>
          <cell r="C34">
            <v>1.2469600000000001</v>
          </cell>
          <cell r="D34">
            <v>0.96994000000000002</v>
          </cell>
          <cell r="E34">
            <v>1.3636999999999999</v>
          </cell>
          <cell r="F34">
            <v>1.7263200000000001</v>
          </cell>
          <cell r="H34">
            <v>143.24396445643063</v>
          </cell>
          <cell r="I34">
            <v>132.40640429698493</v>
          </cell>
          <cell r="J34">
            <v>152.30515441361081</v>
          </cell>
          <cell r="K34">
            <v>155.34390478728875</v>
          </cell>
          <cell r="M34">
            <v>1367</v>
          </cell>
          <cell r="N34">
            <v>3054.1480000000001</v>
          </cell>
          <cell r="O34">
            <v>1309.5640000000001</v>
          </cell>
          <cell r="P34">
            <v>1305.789</v>
          </cell>
          <cell r="Q34">
            <v>438.79500000000002</v>
          </cell>
          <cell r="S34">
            <v>1.12175</v>
          </cell>
          <cell r="T34">
            <v>0.89985999999999999</v>
          </cell>
          <cell r="U34">
            <v>0.92659000000000002</v>
          </cell>
          <cell r="V34">
            <v>2.08805</v>
          </cell>
          <cell r="X34">
            <v>149.55595</v>
          </cell>
          <cell r="Y34">
            <v>141.87299999999999</v>
          </cell>
          <cell r="Z34">
            <v>158.74001999999999</v>
          </cell>
          <cell r="AA34">
            <v>143.85719</v>
          </cell>
          <cell r="AC34">
            <v>1367</v>
          </cell>
          <cell r="AD34">
            <v>23989.3</v>
          </cell>
          <cell r="AE34">
            <v>9432.5300000000007</v>
          </cell>
          <cell r="AF34">
            <v>10308.790000000001</v>
          </cell>
          <cell r="AG34">
            <v>4247.9799999999996</v>
          </cell>
          <cell r="AI34">
            <v>1.1612800000000001</v>
          </cell>
          <cell r="AJ34">
            <v>0.61204999999999998</v>
          </cell>
          <cell r="AK34">
            <v>1.7091000000000001</v>
          </cell>
          <cell r="AL34">
            <v>1.0691999999999999</v>
          </cell>
          <cell r="AN34">
            <v>131.04988</v>
          </cell>
          <cell r="AO34">
            <v>126.00866000000001</v>
          </cell>
          <cell r="AP34">
            <v>140.66074</v>
          </cell>
          <cell r="AQ34">
            <v>119.41137000000001</v>
          </cell>
          <cell r="AS34">
            <v>1367</v>
          </cell>
          <cell r="AT34">
            <v>17020.05</v>
          </cell>
          <cell r="AU34">
            <v>6664.48</v>
          </cell>
          <cell r="AV34">
            <v>7210.22</v>
          </cell>
          <cell r="AW34">
            <v>3145.35</v>
          </cell>
          <cell r="AY34">
            <v>5.2630299999999997</v>
          </cell>
          <cell r="AZ34">
            <v>4.7018000000000004</v>
          </cell>
          <cell r="BA34">
            <v>5.2784500000000003</v>
          </cell>
          <cell r="BB34">
            <v>6.8799400000000004</v>
          </cell>
          <cell r="BD34">
            <v>86.855999999999995</v>
          </cell>
          <cell r="BE34">
            <v>96.885810000000006</v>
          </cell>
          <cell r="BF34">
            <v>84.126080000000002</v>
          </cell>
          <cell r="BG34">
            <v>66.507099999999994</v>
          </cell>
          <cell r="BI34">
            <v>1367</v>
          </cell>
          <cell r="BJ34">
            <v>31767.186675000001</v>
          </cell>
          <cell r="BK34">
            <v>13585.54335</v>
          </cell>
          <cell r="BL34">
            <v>13595.674499999999</v>
          </cell>
          <cell r="BM34">
            <v>4585.9688249999999</v>
          </cell>
          <cell r="BO34">
            <v>1.69591</v>
          </cell>
          <cell r="BP34">
            <v>1.36924</v>
          </cell>
          <cell r="BQ34">
            <v>1.81494</v>
          </cell>
          <cell r="BR34">
            <v>2.3166199999999999</v>
          </cell>
          <cell r="BT34">
            <v>163.865079456996</v>
          </cell>
          <cell r="BU34">
            <v>148.12397526559906</v>
          </cell>
          <cell r="BV34">
            <v>175.2103796993965</v>
          </cell>
          <cell r="BW34">
            <v>191.06631514226495</v>
          </cell>
          <cell r="BY34">
            <v>1367</v>
          </cell>
          <cell r="BZ34">
            <v>30541.48</v>
          </cell>
          <cell r="CA34">
            <v>13095.64</v>
          </cell>
          <cell r="CB34">
            <v>13057.89</v>
          </cell>
          <cell r="CC34">
            <v>4387.95</v>
          </cell>
          <cell r="CE34">
            <v>7.6406299999999998</v>
          </cell>
          <cell r="CF34">
            <v>7.00746</v>
          </cell>
          <cell r="CG34">
            <v>7.6043000000000003</v>
          </cell>
          <cell r="CH34">
            <v>9.5982900000000004</v>
          </cell>
          <cell r="CJ34">
            <v>102.94750000000001</v>
          </cell>
          <cell r="CK34">
            <v>105.61239999999999</v>
          </cell>
          <cell r="CL34">
            <v>103.81146</v>
          </cell>
          <cell r="CM34">
            <v>88.757009999999994</v>
          </cell>
          <cell r="CO34">
            <v>1328</v>
          </cell>
          <cell r="CP34">
            <v>30877.854599999999</v>
          </cell>
          <cell r="CQ34">
            <v>13081.657349999999</v>
          </cell>
          <cell r="CR34">
            <v>13265.251050000001</v>
          </cell>
          <cell r="CS34">
            <v>4530.9462000000003</v>
          </cell>
          <cell r="CU34">
            <v>0.44895000000000002</v>
          </cell>
          <cell r="CV34">
            <v>0.39929999999999999</v>
          </cell>
          <cell r="CW34">
            <v>0.45123999999999997</v>
          </cell>
          <cell r="CX34">
            <v>0.59030000000000005</v>
          </cell>
        </row>
        <row r="35">
          <cell r="B35">
            <v>32629</v>
          </cell>
          <cell r="C35">
            <v>1.3682099999999999</v>
          </cell>
          <cell r="D35">
            <v>1.02999</v>
          </cell>
          <cell r="E35">
            <v>1.58335</v>
          </cell>
          <cell r="F35">
            <v>1.7308699999999999</v>
          </cell>
          <cell r="H35">
            <v>145.20384270251998</v>
          </cell>
          <cell r="I35">
            <v>133.77017702060343</v>
          </cell>
          <cell r="J35">
            <v>154.71667807601872</v>
          </cell>
          <cell r="K35">
            <v>158.0327058320805</v>
          </cell>
          <cell r="M35">
            <v>1386</v>
          </cell>
          <cell r="N35">
            <v>3134.7440000000001</v>
          </cell>
          <cell r="O35">
            <v>1347.192</v>
          </cell>
          <cell r="P35">
            <v>1305.7719999999999</v>
          </cell>
          <cell r="Q35">
            <v>481.78</v>
          </cell>
          <cell r="S35">
            <v>1.1444799999999999</v>
          </cell>
          <cell r="T35">
            <v>1.4873700000000001</v>
          </cell>
          <cell r="U35">
            <v>0.81420000000000003</v>
          </cell>
          <cell r="V35">
            <v>1.1552800000000001</v>
          </cell>
          <cell r="X35">
            <v>151.26759000000001</v>
          </cell>
          <cell r="Y35">
            <v>143.98318</v>
          </cell>
          <cell r="Z35">
            <v>160.03249</v>
          </cell>
          <cell r="AA35">
            <v>145.51915</v>
          </cell>
          <cell r="AC35">
            <v>1386</v>
          </cell>
          <cell r="AD35">
            <v>24423.39</v>
          </cell>
          <cell r="AE35">
            <v>9632.44</v>
          </cell>
          <cell r="AF35">
            <v>10152.25</v>
          </cell>
          <cell r="AG35">
            <v>4638.7</v>
          </cell>
          <cell r="AI35">
            <v>0.1991</v>
          </cell>
          <cell r="AJ35">
            <v>0.32695000000000002</v>
          </cell>
          <cell r="AK35">
            <v>5.4129999999999998E-2</v>
          </cell>
          <cell r="AL35">
            <v>0.25835000000000002</v>
          </cell>
          <cell r="AN35">
            <v>131.31081</v>
          </cell>
          <cell r="AO35">
            <v>126.42064999999999</v>
          </cell>
          <cell r="AP35">
            <v>140.73688000000001</v>
          </cell>
          <cell r="AQ35">
            <v>119.71986</v>
          </cell>
          <cell r="AS35">
            <v>1386</v>
          </cell>
          <cell r="AT35">
            <v>17493.55</v>
          </cell>
          <cell r="AU35">
            <v>6777.74</v>
          </cell>
          <cell r="AV35">
            <v>7352.1</v>
          </cell>
          <cell r="AW35">
            <v>3363.71</v>
          </cell>
          <cell r="AY35">
            <v>5.2159000000000004</v>
          </cell>
          <cell r="AZ35">
            <v>4.6348799999999999</v>
          </cell>
          <cell r="BA35">
            <v>5.2822899999999997</v>
          </cell>
          <cell r="BB35">
            <v>6.6498299999999997</v>
          </cell>
          <cell r="BD35">
            <v>86.078220000000002</v>
          </cell>
          <cell r="BE35">
            <v>95.506860000000003</v>
          </cell>
          <cell r="BF35">
            <v>84.187290000000004</v>
          </cell>
          <cell r="BG35">
            <v>64.282669999999996</v>
          </cell>
          <cell r="BI35">
            <v>1386</v>
          </cell>
          <cell r="BJ35">
            <v>32649.254325000002</v>
          </cell>
          <cell r="BK35">
            <v>13984.942875000001</v>
          </cell>
          <cell r="BL35">
            <v>13628.780549999999</v>
          </cell>
          <cell r="BM35">
            <v>5035.5308999999997</v>
          </cell>
          <cell r="BO35">
            <v>1.8134600000000001</v>
          </cell>
          <cell r="BP35">
            <v>1.42378</v>
          </cell>
          <cell r="BQ35">
            <v>2.0358499999999999</v>
          </cell>
          <cell r="BR35">
            <v>2.30037</v>
          </cell>
          <cell r="BT35">
            <v>166.83670712691685</v>
          </cell>
          <cell r="BU35">
            <v>150.2329348006356</v>
          </cell>
          <cell r="BV35">
            <v>178.77740021450666</v>
          </cell>
          <cell r="BW35">
            <v>195.46154733590308</v>
          </cell>
          <cell r="BY35">
            <v>1386</v>
          </cell>
          <cell r="BZ35">
            <v>31347.439999999999</v>
          </cell>
          <cell r="CA35">
            <v>13471.92</v>
          </cell>
          <cell r="CB35">
            <v>13057.72</v>
          </cell>
          <cell r="CC35">
            <v>4817.8</v>
          </cell>
          <cell r="CE35">
            <v>7.6166799999999997</v>
          </cell>
          <cell r="CF35">
            <v>7.0007000000000001</v>
          </cell>
          <cell r="CG35">
            <v>7.56447</v>
          </cell>
          <cell r="CH35">
            <v>9.4963800000000003</v>
          </cell>
          <cell r="CJ35">
            <v>102.80309</v>
          </cell>
          <cell r="CK35">
            <v>106.22953</v>
          </cell>
          <cell r="CL35">
            <v>103.07510000000001</v>
          </cell>
          <cell r="CM35">
            <v>88.308059999999998</v>
          </cell>
          <cell r="CO35">
            <v>1346</v>
          </cell>
          <cell r="CP35">
            <v>31622.144775000001</v>
          </cell>
          <cell r="CQ35">
            <v>13479.320400000001</v>
          </cell>
          <cell r="CR35">
            <v>13304.265224999999</v>
          </cell>
          <cell r="CS35">
            <v>4838.55915</v>
          </cell>
          <cell r="CU35">
            <v>0.44524999999999998</v>
          </cell>
          <cell r="CV35">
            <v>0.39378999999999997</v>
          </cell>
          <cell r="CW35">
            <v>0.45249</v>
          </cell>
          <cell r="CX35">
            <v>0.56949000000000005</v>
          </cell>
        </row>
        <row r="36">
          <cell r="B36">
            <v>32660</v>
          </cell>
          <cell r="C36">
            <v>1.2669600000000001</v>
          </cell>
          <cell r="D36">
            <v>0.49863000000000002</v>
          </cell>
          <cell r="E36">
            <v>1.6412</v>
          </cell>
          <cell r="F36">
            <v>2.2962799999999999</v>
          </cell>
          <cell r="H36">
            <v>147.04351730802381</v>
          </cell>
          <cell r="I36">
            <v>134.43719525428128</v>
          </cell>
          <cell r="J36">
            <v>157.25588819660237</v>
          </cell>
          <cell r="K36">
            <v>161.66157924956138</v>
          </cell>
          <cell r="M36">
            <v>1393</v>
          </cell>
          <cell r="N36">
            <v>3287.0889999999999</v>
          </cell>
          <cell r="O36">
            <v>1381.9780000000001</v>
          </cell>
          <cell r="P36">
            <v>1372.597</v>
          </cell>
          <cell r="Q36">
            <v>532.51400000000001</v>
          </cell>
          <cell r="S36">
            <v>1.766</v>
          </cell>
          <cell r="T36">
            <v>1.10609</v>
          </cell>
          <cell r="U36">
            <v>2.13578</v>
          </cell>
          <cell r="V36">
            <v>2.2922500000000001</v>
          </cell>
          <cell r="X36">
            <v>153.93897999999999</v>
          </cell>
          <cell r="Y36">
            <v>145.57576</v>
          </cell>
          <cell r="Z36">
            <v>163.45042000000001</v>
          </cell>
          <cell r="AA36">
            <v>148.85480999999999</v>
          </cell>
          <cell r="AC36">
            <v>1393</v>
          </cell>
          <cell r="AD36">
            <v>25541.86</v>
          </cell>
          <cell r="AE36">
            <v>9938.58</v>
          </cell>
          <cell r="AF36">
            <v>10561.5</v>
          </cell>
          <cell r="AG36">
            <v>5041.78</v>
          </cell>
          <cell r="AI36">
            <v>1.24119</v>
          </cell>
          <cell r="AJ36">
            <v>1.4799599999999999</v>
          </cell>
          <cell r="AK36">
            <v>0.22681999999999999</v>
          </cell>
          <cell r="AL36">
            <v>2.8855400000000002</v>
          </cell>
          <cell r="AN36">
            <v>132.94063</v>
          </cell>
          <cell r="AO36">
            <v>128.29163</v>
          </cell>
          <cell r="AP36">
            <v>141.05610999999999</v>
          </cell>
          <cell r="AQ36">
            <v>123.17443</v>
          </cell>
          <cell r="AS36">
            <v>1393</v>
          </cell>
          <cell r="AT36">
            <v>17978.740000000002</v>
          </cell>
          <cell r="AU36">
            <v>6905.6</v>
          </cell>
          <cell r="AV36">
            <v>7468.61</v>
          </cell>
          <cell r="AW36">
            <v>3604.53</v>
          </cell>
          <cell r="AY36">
            <v>5.1761299999999997</v>
          </cell>
          <cell r="AZ36">
            <v>4.68804</v>
          </cell>
          <cell r="BA36">
            <v>5.1123000000000003</v>
          </cell>
          <cell r="BB36">
            <v>6.5842299999999998</v>
          </cell>
          <cell r="BD36">
            <v>85.421880000000002</v>
          </cell>
          <cell r="BE36">
            <v>96.602270000000004</v>
          </cell>
          <cell r="BF36">
            <v>81.478049999999996</v>
          </cell>
          <cell r="BG36">
            <v>63.648530000000001</v>
          </cell>
          <cell r="BI36">
            <v>1393</v>
          </cell>
          <cell r="BJ36">
            <v>34201.282800000001</v>
          </cell>
          <cell r="BK36">
            <v>14270.176874999999</v>
          </cell>
          <cell r="BL36">
            <v>14334.888825</v>
          </cell>
          <cell r="BM36">
            <v>5596.2170999999998</v>
          </cell>
          <cell r="BO36">
            <v>1.70852</v>
          </cell>
          <cell r="BP36">
            <v>0.89500999999999997</v>
          </cell>
          <cell r="BQ36">
            <v>2.0791599999999999</v>
          </cell>
          <cell r="BR36">
            <v>2.8643900000000002</v>
          </cell>
          <cell r="BT36">
            <v>169.68714563552163</v>
          </cell>
          <cell r="BU36">
            <v>151.57753459039478</v>
          </cell>
          <cell r="BV36">
            <v>182.49446840880657</v>
          </cell>
          <cell r="BW36">
            <v>201.06032835163796</v>
          </cell>
          <cell r="BY36">
            <v>1393</v>
          </cell>
          <cell r="BZ36">
            <v>32870.89</v>
          </cell>
          <cell r="CA36">
            <v>13819.78</v>
          </cell>
          <cell r="CB36">
            <v>13725.97</v>
          </cell>
          <cell r="CC36">
            <v>5325.14</v>
          </cell>
          <cell r="CE36">
            <v>7.6509900000000002</v>
          </cell>
          <cell r="CF36">
            <v>7.0598700000000001</v>
          </cell>
          <cell r="CG36">
            <v>7.5726500000000003</v>
          </cell>
          <cell r="CH36">
            <v>9.4002300000000005</v>
          </cell>
          <cell r="CJ36">
            <v>103.28624000000001</v>
          </cell>
          <cell r="CK36">
            <v>106.94741999999999</v>
          </cell>
          <cell r="CL36">
            <v>103.51141</v>
          </cell>
          <cell r="CM36">
            <v>88.153710000000004</v>
          </cell>
          <cell r="CO36">
            <v>1351</v>
          </cell>
          <cell r="CP36">
            <v>33065.093849999997</v>
          </cell>
          <cell r="CQ36">
            <v>13772.106524999999</v>
          </cell>
          <cell r="CR36">
            <v>13958.371725000001</v>
          </cell>
          <cell r="CS36">
            <v>5334.6156000000001</v>
          </cell>
          <cell r="CU36">
            <v>0.44157000000000002</v>
          </cell>
          <cell r="CV36">
            <v>0.39638000000000001</v>
          </cell>
          <cell r="CW36">
            <v>0.43797000000000003</v>
          </cell>
          <cell r="CX36">
            <v>0.56811999999999996</v>
          </cell>
        </row>
        <row r="37">
          <cell r="B37">
            <v>32690</v>
          </cell>
          <cell r="C37">
            <v>1.0953900000000001</v>
          </cell>
          <cell r="D37">
            <v>0.44048999999999999</v>
          </cell>
          <cell r="E37">
            <v>1.3865400000000001</v>
          </cell>
          <cell r="F37">
            <v>1.9382600000000001</v>
          </cell>
          <cell r="H37">
            <v>148.65421729226418</v>
          </cell>
          <cell r="I37">
            <v>135.02937765565684</v>
          </cell>
          <cell r="J37">
            <v>159.43630398880356</v>
          </cell>
          <cell r="K37">
            <v>164.79500097552392</v>
          </cell>
          <cell r="M37">
            <v>1408</v>
          </cell>
          <cell r="N37">
            <v>3320.9250000000002</v>
          </cell>
          <cell r="O37">
            <v>1356.672</v>
          </cell>
          <cell r="P37">
            <v>1390.4380000000001</v>
          </cell>
          <cell r="Q37">
            <v>573.81500000000005</v>
          </cell>
          <cell r="S37">
            <v>1.3744700000000001</v>
          </cell>
          <cell r="T37">
            <v>0.81733999999999996</v>
          </cell>
          <cell r="U37">
            <v>1.43713</v>
          </cell>
          <cell r="V37">
            <v>2.26431</v>
          </cell>
          <cell r="X37">
            <v>156.05484000000001</v>
          </cell>
          <cell r="Y37">
            <v>146.76561000000001</v>
          </cell>
          <cell r="Z37">
            <v>165.79944</v>
          </cell>
          <cell r="AA37">
            <v>152.22535999999999</v>
          </cell>
          <cell r="AC37">
            <v>1408</v>
          </cell>
          <cell r="AD37">
            <v>25912.45</v>
          </cell>
          <cell r="AE37">
            <v>9841.68</v>
          </cell>
          <cell r="AF37">
            <v>10659.42</v>
          </cell>
          <cell r="AG37">
            <v>5411.35</v>
          </cell>
          <cell r="AI37">
            <v>0.22227</v>
          </cell>
          <cell r="AJ37">
            <v>0.17043</v>
          </cell>
          <cell r="AK37">
            <v>0.12497</v>
          </cell>
          <cell r="AL37">
            <v>0.50085999999999997</v>
          </cell>
          <cell r="AN37">
            <v>133.23611</v>
          </cell>
          <cell r="AO37">
            <v>128.51026999999999</v>
          </cell>
          <cell r="AP37">
            <v>141.23238000000001</v>
          </cell>
          <cell r="AQ37">
            <v>123.79137</v>
          </cell>
          <cell r="AS37">
            <v>1408</v>
          </cell>
          <cell r="AT37">
            <v>18122.310000000001</v>
          </cell>
          <cell r="AU37">
            <v>6841.35</v>
          </cell>
          <cell r="AV37">
            <v>7417.64</v>
          </cell>
          <cell r="AW37">
            <v>3863.32</v>
          </cell>
          <cell r="AY37">
            <v>5.1195899999999996</v>
          </cell>
          <cell r="AZ37">
            <v>4.6669600000000004</v>
          </cell>
          <cell r="BA37">
            <v>5.0184300000000004</v>
          </cell>
          <cell r="BB37">
            <v>6.4177799999999996</v>
          </cell>
          <cell r="BD37">
            <v>84.488799999999998</v>
          </cell>
          <cell r="BE37">
            <v>96.167900000000003</v>
          </cell>
          <cell r="BF37">
            <v>79.981989999999996</v>
          </cell>
          <cell r="BG37">
            <v>62.039490000000001</v>
          </cell>
          <cell r="BI37">
            <v>1408</v>
          </cell>
          <cell r="BJ37">
            <v>34491.602924999999</v>
          </cell>
          <cell r="BK37">
            <v>14000.560874999999</v>
          </cell>
          <cell r="BL37">
            <v>14481.174000000001</v>
          </cell>
          <cell r="BM37">
            <v>6009.86805</v>
          </cell>
          <cell r="BO37">
            <v>1.5314099999999999</v>
          </cell>
          <cell r="BP37">
            <v>0.83489999999999998</v>
          </cell>
          <cell r="BQ37">
            <v>1.8153300000000001</v>
          </cell>
          <cell r="BR37">
            <v>2.4902099999999998</v>
          </cell>
          <cell r="BT37">
            <v>172.2857515524986</v>
          </cell>
          <cell r="BU37">
            <v>152.84305542668997</v>
          </cell>
          <cell r="BV37">
            <v>185.80734524217218</v>
          </cell>
          <cell r="BW37">
            <v>206.06715275428328</v>
          </cell>
          <cell r="BY37">
            <v>1408</v>
          </cell>
          <cell r="BZ37">
            <v>33209.25</v>
          </cell>
          <cell r="CA37">
            <v>13566.72</v>
          </cell>
          <cell r="CB37">
            <v>13904.38</v>
          </cell>
          <cell r="CC37">
            <v>5738.15</v>
          </cell>
          <cell r="CE37">
            <v>7.6768099999999997</v>
          </cell>
          <cell r="CF37">
            <v>7.1151499999999999</v>
          </cell>
          <cell r="CG37">
            <v>7.5196100000000001</v>
          </cell>
          <cell r="CH37">
            <v>9.3832699999999996</v>
          </cell>
          <cell r="CJ37">
            <v>103.72020999999999</v>
          </cell>
          <cell r="CK37">
            <v>107.53944</v>
          </cell>
          <cell r="CL37">
            <v>103.68791</v>
          </cell>
          <cell r="CM37">
            <v>88.527789999999996</v>
          </cell>
          <cell r="CO37">
            <v>1365</v>
          </cell>
          <cell r="CP37">
            <v>33382.498874999997</v>
          </cell>
          <cell r="CQ37">
            <v>13501.606874999999</v>
          </cell>
          <cell r="CR37">
            <v>14085.617324999999</v>
          </cell>
          <cell r="CS37">
            <v>5795.2746749999997</v>
          </cell>
          <cell r="CU37">
            <v>0.43602999999999997</v>
          </cell>
          <cell r="CV37">
            <v>0.39440999999999998</v>
          </cell>
          <cell r="CW37">
            <v>0.42879</v>
          </cell>
          <cell r="CX37">
            <v>0.55195000000000005</v>
          </cell>
        </row>
        <row r="38">
          <cell r="B38">
            <v>32721</v>
          </cell>
          <cell r="C38">
            <v>1.0447299999999999</v>
          </cell>
          <cell r="D38">
            <v>0.55084</v>
          </cell>
          <cell r="E38">
            <v>0.97338000000000002</v>
          </cell>
          <cell r="F38">
            <v>2.28775</v>
          </cell>
          <cell r="H38">
            <v>150.20725249658165</v>
          </cell>
          <cell r="I38">
            <v>135.77317347953527</v>
          </cell>
          <cell r="J38">
            <v>160.98822508456979</v>
          </cell>
          <cell r="K38">
            <v>168.56509861034149</v>
          </cell>
          <cell r="M38">
            <v>1410</v>
          </cell>
          <cell r="N38">
            <v>3375.0279999999998</v>
          </cell>
          <cell r="O38">
            <v>1352.836</v>
          </cell>
          <cell r="P38">
            <v>1404.075</v>
          </cell>
          <cell r="Q38">
            <v>618.11699999999996</v>
          </cell>
          <cell r="S38">
            <v>1.0625899999999999</v>
          </cell>
          <cell r="T38">
            <v>0.74417</v>
          </cell>
          <cell r="U38">
            <v>1.0672900000000001</v>
          </cell>
          <cell r="V38">
            <v>1.58552</v>
          </cell>
          <cell r="X38">
            <v>157.71306999999999</v>
          </cell>
          <cell r="Y38">
            <v>147.85778999999999</v>
          </cell>
          <cell r="Z38">
            <v>167.56899999999999</v>
          </cell>
          <cell r="AA38">
            <v>154.63892000000001</v>
          </cell>
          <cell r="AC38">
            <v>1410</v>
          </cell>
          <cell r="AD38">
            <v>26457.1</v>
          </cell>
          <cell r="AE38">
            <v>9773.27</v>
          </cell>
          <cell r="AF38">
            <v>10830.24</v>
          </cell>
          <cell r="AG38">
            <v>5853.59</v>
          </cell>
          <cell r="AI38">
            <v>0.85694999999999999</v>
          </cell>
          <cell r="AJ38">
            <v>0.76617999999999997</v>
          </cell>
          <cell r="AK38">
            <v>0.21332000000000001</v>
          </cell>
          <cell r="AL38">
            <v>2.1790400000000001</v>
          </cell>
          <cell r="AN38">
            <v>134.37788</v>
          </cell>
          <cell r="AO38">
            <v>129.49489</v>
          </cell>
          <cell r="AP38">
            <v>141.53364999999999</v>
          </cell>
          <cell r="AQ38">
            <v>126.48882999999999</v>
          </cell>
          <cell r="AS38">
            <v>1410</v>
          </cell>
          <cell r="AT38">
            <v>18239.07</v>
          </cell>
          <cell r="AU38">
            <v>6801.25</v>
          </cell>
          <cell r="AV38">
            <v>7378.69</v>
          </cell>
          <cell r="AW38">
            <v>4059.13</v>
          </cell>
          <cell r="AY38">
            <v>5.1149800000000001</v>
          </cell>
          <cell r="AZ38">
            <v>4.69855</v>
          </cell>
          <cell r="BA38">
            <v>4.9658600000000002</v>
          </cell>
          <cell r="BB38">
            <v>6.3453900000000001</v>
          </cell>
          <cell r="BD38">
            <v>84.412729999999996</v>
          </cell>
          <cell r="BE38">
            <v>96.818860000000001</v>
          </cell>
          <cell r="BF38">
            <v>79.144139999999993</v>
          </cell>
          <cell r="BG38">
            <v>61.339709999999997</v>
          </cell>
          <cell r="BI38">
            <v>1410</v>
          </cell>
          <cell r="BJ38">
            <v>35040.277650000004</v>
          </cell>
          <cell r="BK38">
            <v>13976.928375</v>
          </cell>
          <cell r="BL38">
            <v>14567.2785</v>
          </cell>
          <cell r="BM38">
            <v>6496.0707750000001</v>
          </cell>
          <cell r="BO38">
            <v>1.4801299999999999</v>
          </cell>
          <cell r="BP38">
            <v>0.94828000000000001</v>
          </cell>
          <cell r="BQ38">
            <v>1.39611</v>
          </cell>
          <cell r="BR38">
            <v>2.83501</v>
          </cell>
          <cell r="BT38">
            <v>174.8358046469526</v>
          </cell>
          <cell r="BU38">
            <v>154.29243555269019</v>
          </cell>
          <cell r="BV38">
            <v>188.40142016983265</v>
          </cell>
          <cell r="BW38">
            <v>211.90917714158249</v>
          </cell>
          <cell r="BY38">
            <v>1410</v>
          </cell>
          <cell r="BZ38">
            <v>33750.28</v>
          </cell>
          <cell r="CA38">
            <v>13528.36</v>
          </cell>
          <cell r="CB38">
            <v>14040.75</v>
          </cell>
          <cell r="CC38">
            <v>6181.17</v>
          </cell>
          <cell r="CE38">
            <v>7.7096499999999999</v>
          </cell>
          <cell r="CF38">
            <v>7.0889499999999996</v>
          </cell>
          <cell r="CG38">
            <v>7.58291</v>
          </cell>
          <cell r="CH38">
            <v>9.3548600000000004</v>
          </cell>
          <cell r="CJ38">
            <v>103.95902</v>
          </cell>
          <cell r="CK38">
            <v>107.9743</v>
          </cell>
          <cell r="CL38">
            <v>103.97395</v>
          </cell>
          <cell r="CM38">
            <v>88.115620000000007</v>
          </cell>
          <cell r="CO38">
            <v>1366</v>
          </cell>
          <cell r="CP38">
            <v>33861.971474999998</v>
          </cell>
          <cell r="CQ38">
            <v>13476.69</v>
          </cell>
          <cell r="CR38">
            <v>14158.919175000001</v>
          </cell>
          <cell r="CS38">
            <v>6226.3622999999998</v>
          </cell>
          <cell r="CU38">
            <v>0.43540000000000001</v>
          </cell>
          <cell r="CV38">
            <v>0.39744000000000002</v>
          </cell>
          <cell r="CW38">
            <v>0.42272999999999999</v>
          </cell>
          <cell r="CX38">
            <v>0.54725999999999997</v>
          </cell>
        </row>
        <row r="39">
          <cell r="B39">
            <v>32752</v>
          </cell>
          <cell r="C39">
            <v>0.78424000000000005</v>
          </cell>
          <cell r="D39">
            <v>0.14399000000000001</v>
          </cell>
          <cell r="E39">
            <v>1.0691299999999999</v>
          </cell>
          <cell r="F39">
            <v>1.5221199999999999</v>
          </cell>
          <cell r="H39">
            <v>151.38523785356082</v>
          </cell>
          <cell r="I39">
            <v>135.96867327202847</v>
          </cell>
          <cell r="J39">
            <v>162.70939849541645</v>
          </cell>
          <cell r="K39">
            <v>171.13086168930923</v>
          </cell>
          <cell r="M39">
            <v>1422</v>
          </cell>
          <cell r="N39">
            <v>3441.145</v>
          </cell>
          <cell r="O39">
            <v>1379.278</v>
          </cell>
          <cell r="P39">
            <v>1409.0930000000001</v>
          </cell>
          <cell r="Q39">
            <v>652.774</v>
          </cell>
          <cell r="S39">
            <v>1.5040100000000001</v>
          </cell>
          <cell r="T39">
            <v>1.14994</v>
          </cell>
          <cell r="U39">
            <v>1.5356099999999999</v>
          </cell>
          <cell r="V39">
            <v>2.0274899999999998</v>
          </cell>
          <cell r="X39">
            <v>160.08510000000001</v>
          </cell>
          <cell r="Y39">
            <v>149.55806000000001</v>
          </cell>
          <cell r="Z39">
            <v>170.14221000000001</v>
          </cell>
          <cell r="AA39">
            <v>157.77420000000001</v>
          </cell>
          <cell r="AC39">
            <v>1422</v>
          </cell>
          <cell r="AD39">
            <v>26951.95</v>
          </cell>
          <cell r="AE39">
            <v>10011</v>
          </cell>
          <cell r="AF39">
            <v>10823.03</v>
          </cell>
          <cell r="AG39">
            <v>6117.92</v>
          </cell>
          <cell r="AI39">
            <v>2.4682400000000002</v>
          </cell>
          <cell r="AJ39">
            <v>1.78369</v>
          </cell>
          <cell r="AK39">
            <v>2.7288100000000002</v>
          </cell>
          <cell r="AL39">
            <v>3.1412399999999998</v>
          </cell>
          <cell r="AN39">
            <v>137.69463999999999</v>
          </cell>
          <cell r="AO39">
            <v>131.80466999999999</v>
          </cell>
          <cell r="AP39">
            <v>145.39582999999999</v>
          </cell>
          <cell r="AQ39">
            <v>130.46214000000001</v>
          </cell>
          <cell r="AS39">
            <v>1422</v>
          </cell>
          <cell r="AT39">
            <v>18564.61</v>
          </cell>
          <cell r="AU39">
            <v>6972.62</v>
          </cell>
          <cell r="AV39">
            <v>7342.4</v>
          </cell>
          <cell r="AW39">
            <v>4249.59</v>
          </cell>
          <cell r="AY39">
            <v>5.1958000000000002</v>
          </cell>
          <cell r="AZ39">
            <v>4.7754500000000002</v>
          </cell>
          <cell r="BA39">
            <v>5.0441700000000003</v>
          </cell>
          <cell r="BB39">
            <v>6.3978000000000002</v>
          </cell>
          <cell r="BD39">
            <v>85.746510000000001</v>
          </cell>
          <cell r="BE39">
            <v>98.403469999999999</v>
          </cell>
          <cell r="BF39">
            <v>80.392219999999995</v>
          </cell>
          <cell r="BG39">
            <v>61.846350000000001</v>
          </cell>
          <cell r="BI39">
            <v>1422</v>
          </cell>
          <cell r="BJ39">
            <v>35634.018524999999</v>
          </cell>
          <cell r="BK39">
            <v>14192.220450000001</v>
          </cell>
          <cell r="BL39">
            <v>14632.812449999999</v>
          </cell>
          <cell r="BM39">
            <v>6808.9856250000003</v>
          </cell>
          <cell r="BO39">
            <v>1.2254499999999999</v>
          </cell>
          <cell r="BP39">
            <v>0.54649000000000003</v>
          </cell>
          <cell r="BQ39">
            <v>1.4990000000000001</v>
          </cell>
          <cell r="BR39">
            <v>2.0695800000000002</v>
          </cell>
          <cell r="BT39">
            <v>176.97833001499868</v>
          </cell>
          <cell r="BU39">
            <v>155.13562828374208</v>
          </cell>
          <cell r="BV39">
            <v>191.22555745817846</v>
          </cell>
          <cell r="BW39">
            <v>216.29480708986924</v>
          </cell>
          <cell r="BY39">
            <v>1422</v>
          </cell>
          <cell r="BZ39">
            <v>34411.449999999997</v>
          </cell>
          <cell r="CA39">
            <v>13792.78</v>
          </cell>
          <cell r="CB39">
            <v>14090.93</v>
          </cell>
          <cell r="CC39">
            <v>6527.74</v>
          </cell>
          <cell r="CE39">
            <v>7.5994299999999999</v>
          </cell>
          <cell r="CF39">
            <v>7.0402699999999996</v>
          </cell>
          <cell r="CG39">
            <v>7.4361899999999999</v>
          </cell>
          <cell r="CH39">
            <v>9.1530000000000005</v>
          </cell>
          <cell r="CJ39">
            <v>102.60428</v>
          </cell>
          <cell r="CK39">
            <v>106.83331</v>
          </cell>
          <cell r="CL39">
            <v>102.48672000000001</v>
          </cell>
          <cell r="CM39">
            <v>86.582800000000006</v>
          </cell>
          <cell r="CO39">
            <v>1372</v>
          </cell>
          <cell r="CP39">
            <v>34312.324724999999</v>
          </cell>
          <cell r="CQ39">
            <v>13658.711625</v>
          </cell>
          <cell r="CR39">
            <v>14209.184475</v>
          </cell>
          <cell r="CS39">
            <v>6444.4286249999996</v>
          </cell>
          <cell r="CU39">
            <v>0.44120999999999999</v>
          </cell>
          <cell r="CV39">
            <v>0.40250000000000002</v>
          </cell>
          <cell r="CW39">
            <v>0.42986999999999997</v>
          </cell>
          <cell r="CX39">
            <v>0.54745999999999995</v>
          </cell>
        </row>
        <row r="40">
          <cell r="B40">
            <v>32782</v>
          </cell>
          <cell r="C40">
            <v>0.36409999999999998</v>
          </cell>
          <cell r="D40">
            <v>-1.806E-2</v>
          </cell>
          <cell r="E40">
            <v>0.58611000000000002</v>
          </cell>
          <cell r="F40">
            <v>0.70074000000000003</v>
          </cell>
          <cell r="H40">
            <v>151.93643150458564</v>
          </cell>
          <cell r="I40">
            <v>135.94411732963553</v>
          </cell>
          <cell r="J40">
            <v>163.66305455093791</v>
          </cell>
          <cell r="K40">
            <v>172.33004408951089</v>
          </cell>
          <cell r="M40">
            <v>1438</v>
          </cell>
          <cell r="N40">
            <v>3435.0369999999998</v>
          </cell>
          <cell r="O40">
            <v>1389.6389999999999</v>
          </cell>
          <cell r="P40">
            <v>1373.9690000000001</v>
          </cell>
          <cell r="Q40">
            <v>671.42899999999997</v>
          </cell>
          <cell r="S40">
            <v>0.89798</v>
          </cell>
          <cell r="T40">
            <v>0.96392999999999995</v>
          </cell>
          <cell r="U40">
            <v>0.78695999999999999</v>
          </cell>
          <cell r="V40">
            <v>0.97728999999999999</v>
          </cell>
          <cell r="X40">
            <v>161.52262999999999</v>
          </cell>
          <cell r="Y40">
            <v>150.99968999999999</v>
          </cell>
          <cell r="Z40">
            <v>171.48115999999999</v>
          </cell>
          <cell r="AA40">
            <v>159.31610000000001</v>
          </cell>
          <cell r="AC40">
            <v>1438</v>
          </cell>
          <cell r="AD40">
            <v>27090.82</v>
          </cell>
          <cell r="AE40">
            <v>10182.299999999999</v>
          </cell>
          <cell r="AF40">
            <v>10573.63</v>
          </cell>
          <cell r="AG40">
            <v>6334.89</v>
          </cell>
          <cell r="AI40">
            <v>0.43147000000000002</v>
          </cell>
          <cell r="AJ40">
            <v>0.36488999999999999</v>
          </cell>
          <cell r="AK40">
            <v>0.23377999999999999</v>
          </cell>
          <cell r="AL40">
            <v>0.86226999999999998</v>
          </cell>
          <cell r="AN40">
            <v>138.28876</v>
          </cell>
          <cell r="AO40">
            <v>132.28560999999999</v>
          </cell>
          <cell r="AP40">
            <v>145.73572999999999</v>
          </cell>
          <cell r="AQ40">
            <v>131.58707000000001</v>
          </cell>
          <cell r="AS40">
            <v>1438</v>
          </cell>
          <cell r="AT40">
            <v>18905</v>
          </cell>
          <cell r="AU40">
            <v>7163.86</v>
          </cell>
          <cell r="AV40">
            <v>7288.92</v>
          </cell>
          <cell r="AW40">
            <v>4452.22</v>
          </cell>
          <cell r="AY40">
            <v>5.2136699999999996</v>
          </cell>
          <cell r="AZ40">
            <v>4.8110200000000001</v>
          </cell>
          <cell r="BA40">
            <v>5.0255599999999996</v>
          </cell>
          <cell r="BB40">
            <v>6.4256500000000001</v>
          </cell>
          <cell r="BD40">
            <v>86.041409999999999</v>
          </cell>
          <cell r="BE40">
            <v>99.136409999999998</v>
          </cell>
          <cell r="BF40">
            <v>80.095619999999997</v>
          </cell>
          <cell r="BG40">
            <v>62.115569999999998</v>
          </cell>
          <cell r="BI40">
            <v>1438</v>
          </cell>
          <cell r="BJ40">
            <v>35422.723424999996</v>
          </cell>
          <cell r="BK40">
            <v>14275.674000000001</v>
          </cell>
          <cell r="BL40">
            <v>14200.23495</v>
          </cell>
          <cell r="BM40">
            <v>6946.8144750000001</v>
          </cell>
          <cell r="BO40">
            <v>0.80500000000000005</v>
          </cell>
          <cell r="BP40">
            <v>0.38679000000000002</v>
          </cell>
          <cell r="BQ40">
            <v>1.0123800000000001</v>
          </cell>
          <cell r="BR40">
            <v>1.2461899999999999</v>
          </cell>
          <cell r="BT40">
            <v>178.40300557161939</v>
          </cell>
          <cell r="BU40">
            <v>155.73567738038076</v>
          </cell>
          <cell r="BV40">
            <v>193.16148675677354</v>
          </cell>
          <cell r="BW40">
            <v>218.99025134634246</v>
          </cell>
          <cell r="BY40">
            <v>1438</v>
          </cell>
          <cell r="BZ40">
            <v>34350.370000000003</v>
          </cell>
          <cell r="CA40">
            <v>13896.39</v>
          </cell>
          <cell r="CB40">
            <v>13739.69</v>
          </cell>
          <cell r="CC40">
            <v>6714.29</v>
          </cell>
          <cell r="CE40">
            <v>7.6542399999999997</v>
          </cell>
          <cell r="CF40">
            <v>7.12033</v>
          </cell>
          <cell r="CG40">
            <v>7.4387999999999996</v>
          </cell>
          <cell r="CH40">
            <v>9.2108000000000008</v>
          </cell>
          <cell r="CJ40">
            <v>103.30501</v>
          </cell>
          <cell r="CK40">
            <v>108.05172</v>
          </cell>
          <cell r="CL40">
            <v>102.80137999999999</v>
          </cell>
          <cell r="CM40">
            <v>87.025170000000003</v>
          </cell>
          <cell r="CO40">
            <v>1385</v>
          </cell>
          <cell r="CP40">
            <v>34032.618674999998</v>
          </cell>
          <cell r="CQ40">
            <v>13719.888975</v>
          </cell>
          <cell r="CR40">
            <v>13674.370725000001</v>
          </cell>
          <cell r="CS40">
            <v>6638.3589750000001</v>
          </cell>
          <cell r="CU40">
            <v>0.44090000000000001</v>
          </cell>
          <cell r="CV40">
            <v>0.40484999999999999</v>
          </cell>
          <cell r="CW40">
            <v>0.42626999999999998</v>
          </cell>
          <cell r="CX40">
            <v>0.54544999999999999</v>
          </cell>
        </row>
        <row r="41">
          <cell r="B41">
            <v>32813</v>
          </cell>
          <cell r="C41">
            <v>-0.18010999999999999</v>
          </cell>
          <cell r="D41">
            <v>-0.63153000000000004</v>
          </cell>
          <cell r="E41">
            <v>0.12316000000000001</v>
          </cell>
          <cell r="F41">
            <v>0.11185</v>
          </cell>
          <cell r="H41">
            <v>151.66277879780273</v>
          </cell>
          <cell r="I41">
            <v>135.08558944546368</v>
          </cell>
          <cell r="J41">
            <v>163.86462196892288</v>
          </cell>
          <cell r="K41">
            <v>172.52279524382502</v>
          </cell>
          <cell r="M41">
            <v>1430</v>
          </cell>
          <cell r="N41">
            <v>3427.8560000000002</v>
          </cell>
          <cell r="O41">
            <v>1367.48</v>
          </cell>
          <cell r="P41">
            <v>1392.49</v>
          </cell>
          <cell r="Q41">
            <v>667.88599999999997</v>
          </cell>
          <cell r="S41">
            <v>1.07986</v>
          </cell>
          <cell r="T41">
            <v>1.00566</v>
          </cell>
          <cell r="U41">
            <v>1.17852</v>
          </cell>
          <cell r="V41">
            <v>1.0300400000000001</v>
          </cell>
          <cell r="X41">
            <v>163.26685000000001</v>
          </cell>
          <cell r="Y41">
            <v>152.51824999999999</v>
          </cell>
          <cell r="Z41">
            <v>173.50209000000001</v>
          </cell>
          <cell r="AA41">
            <v>160.95712</v>
          </cell>
          <cell r="AC41">
            <v>1429</v>
          </cell>
          <cell r="AD41">
            <v>27110.11</v>
          </cell>
          <cell r="AE41">
            <v>10060.02</v>
          </cell>
          <cell r="AF41">
            <v>10747.41</v>
          </cell>
          <cell r="AG41">
            <v>6302.68</v>
          </cell>
          <cell r="AI41">
            <v>0.76802999999999999</v>
          </cell>
          <cell r="AJ41">
            <v>1.1489100000000001</v>
          </cell>
          <cell r="AK41">
            <v>0.79896999999999996</v>
          </cell>
          <cell r="AL41">
            <v>0.10377</v>
          </cell>
          <cell r="AN41">
            <v>139.35085000000001</v>
          </cell>
          <cell r="AO41">
            <v>133.80547000000001</v>
          </cell>
          <cell r="AP41">
            <v>146.90012999999999</v>
          </cell>
          <cell r="AQ41">
            <v>131.72362000000001</v>
          </cell>
          <cell r="AS41">
            <v>1430</v>
          </cell>
          <cell r="AT41">
            <v>18843.07</v>
          </cell>
          <cell r="AU41">
            <v>7044.93</v>
          </cell>
          <cell r="AV41">
            <v>7413.26</v>
          </cell>
          <cell r="AW41">
            <v>4384.88</v>
          </cell>
          <cell r="AY41">
            <v>5.2440699999999998</v>
          </cell>
          <cell r="AZ41">
            <v>4.8478700000000003</v>
          </cell>
          <cell r="BA41">
            <v>5.0996600000000001</v>
          </cell>
          <cell r="BB41">
            <v>6.3503800000000004</v>
          </cell>
          <cell r="BD41">
            <v>86.543109999999999</v>
          </cell>
          <cell r="BE41">
            <v>99.895750000000007</v>
          </cell>
          <cell r="BF41">
            <v>81.276600000000002</v>
          </cell>
          <cell r="BG41">
            <v>61.387949999999996</v>
          </cell>
          <cell r="BI41">
            <v>1430</v>
          </cell>
          <cell r="BJ41">
            <v>35156.426249999997</v>
          </cell>
          <cell r="BK41">
            <v>13961.741925</v>
          </cell>
          <cell r="BL41">
            <v>14324.860425000001</v>
          </cell>
          <cell r="BM41">
            <v>6869.8239000000003</v>
          </cell>
          <cell r="BO41">
            <v>0.26093</v>
          </cell>
          <cell r="BP41">
            <v>-0.22605</v>
          </cell>
          <cell r="BQ41">
            <v>0.55384999999999995</v>
          </cell>
          <cell r="BR41">
            <v>0.64727999999999997</v>
          </cell>
          <cell r="BT41">
            <v>178.86851253405743</v>
          </cell>
          <cell r="BU41">
            <v>155.38363688166243</v>
          </cell>
          <cell r="BV41">
            <v>194.2313116511759</v>
          </cell>
          <cell r="BW41">
            <v>220.40773144525707</v>
          </cell>
          <cell r="BY41">
            <v>1430</v>
          </cell>
          <cell r="BZ41">
            <v>34278.559999999998</v>
          </cell>
          <cell r="CA41">
            <v>13674.8</v>
          </cell>
          <cell r="CB41">
            <v>13924.9</v>
          </cell>
          <cell r="CC41">
            <v>6678.86</v>
          </cell>
          <cell r="CE41">
            <v>7.7514900000000004</v>
          </cell>
          <cell r="CF41">
            <v>7.2280699999999998</v>
          </cell>
          <cell r="CG41">
            <v>7.5406500000000003</v>
          </cell>
          <cell r="CH41">
            <v>9.26816</v>
          </cell>
          <cell r="CJ41">
            <v>104.73426000000001</v>
          </cell>
          <cell r="CK41">
            <v>110.09054</v>
          </cell>
          <cell r="CL41">
            <v>103.98427</v>
          </cell>
          <cell r="CM41">
            <v>87.772000000000006</v>
          </cell>
          <cell r="CO41">
            <v>1376</v>
          </cell>
          <cell r="CP41">
            <v>33733.616175000003</v>
          </cell>
          <cell r="CQ41">
            <v>13373.107725</v>
          </cell>
          <cell r="CR41">
            <v>13799.294175000001</v>
          </cell>
          <cell r="CS41">
            <v>6561.2142750000003</v>
          </cell>
          <cell r="CU41">
            <v>0.44103999999999999</v>
          </cell>
          <cell r="CV41">
            <v>0.40548000000000001</v>
          </cell>
          <cell r="CW41">
            <v>0.43069000000000002</v>
          </cell>
          <cell r="CX41">
            <v>0.53544000000000003</v>
          </cell>
        </row>
        <row r="42">
          <cell r="B42">
            <v>32843</v>
          </cell>
          <cell r="C42">
            <v>-0.22796</v>
          </cell>
          <cell r="D42">
            <v>-0.76822000000000001</v>
          </cell>
          <cell r="E42">
            <v>0.34838999999999998</v>
          </cell>
          <cell r="F42">
            <v>-0.30634</v>
          </cell>
          <cell r="H42">
            <v>151.31704832725526</v>
          </cell>
          <cell r="I42">
            <v>134.04783493022575</v>
          </cell>
          <cell r="J42">
            <v>164.4355099254004</v>
          </cell>
          <cell r="K42">
            <v>171.99428891287508</v>
          </cell>
          <cell r="M42">
            <v>1406</v>
          </cell>
          <cell r="N42">
            <v>3326.3969999999999</v>
          </cell>
          <cell r="O42">
            <v>1329.17</v>
          </cell>
          <cell r="P42">
            <v>1335.876</v>
          </cell>
          <cell r="Q42">
            <v>661.351</v>
          </cell>
          <cell r="S42">
            <v>1.1295200000000001</v>
          </cell>
          <cell r="T42">
            <v>0.99748999999999999</v>
          </cell>
          <cell r="U42">
            <v>1.49119</v>
          </cell>
          <cell r="V42">
            <v>0.73321000000000003</v>
          </cell>
          <cell r="X42">
            <v>165.11098000000001</v>
          </cell>
          <cell r="Y42">
            <v>154.03960000000001</v>
          </cell>
          <cell r="Z42">
            <v>176.08933999999999</v>
          </cell>
          <cell r="AA42">
            <v>162.13727</v>
          </cell>
          <cell r="AC42">
            <v>1405</v>
          </cell>
          <cell r="AD42">
            <v>26636.94</v>
          </cell>
          <cell r="AE42">
            <v>9895.82</v>
          </cell>
          <cell r="AF42">
            <v>10476.89</v>
          </cell>
          <cell r="AG42">
            <v>6264.23</v>
          </cell>
          <cell r="AI42">
            <v>1.29776</v>
          </cell>
          <cell r="AJ42">
            <v>1.1577500000000001</v>
          </cell>
          <cell r="AK42">
            <v>1.7016500000000001</v>
          </cell>
          <cell r="AL42">
            <v>0.86184000000000005</v>
          </cell>
          <cell r="AN42">
            <v>141.15929</v>
          </cell>
          <cell r="AO42">
            <v>135.3546</v>
          </cell>
          <cell r="AP42">
            <v>149.39985999999999</v>
          </cell>
          <cell r="AQ42">
            <v>132.85887</v>
          </cell>
          <cell r="AS42">
            <v>1406</v>
          </cell>
          <cell r="AT42">
            <v>18444.150000000001</v>
          </cell>
          <cell r="AU42">
            <v>6954.84</v>
          </cell>
          <cell r="AV42">
            <v>7123.07</v>
          </cell>
          <cell r="AW42">
            <v>4366.24</v>
          </cell>
          <cell r="AY42">
            <v>5.3380400000000003</v>
          </cell>
          <cell r="AZ42">
            <v>4.9575100000000001</v>
          </cell>
          <cell r="BA42">
            <v>5.1394799999999998</v>
          </cell>
          <cell r="BB42">
            <v>6.51213</v>
          </cell>
          <cell r="BD42">
            <v>88.093890000000002</v>
          </cell>
          <cell r="BE42">
            <v>102.15501</v>
          </cell>
          <cell r="BF42">
            <v>81.911240000000006</v>
          </cell>
          <cell r="BG42">
            <v>62.951560000000001</v>
          </cell>
          <cell r="BI42">
            <v>1406</v>
          </cell>
          <cell r="BJ42">
            <v>34046.037824999999</v>
          </cell>
          <cell r="BK42">
            <v>13551.882449999999</v>
          </cell>
          <cell r="BL42">
            <v>13772.79495</v>
          </cell>
          <cell r="BM42">
            <v>6721.3604249999999</v>
          </cell>
          <cell r="BO42">
            <v>0.22008</v>
          </cell>
          <cell r="BP42">
            <v>-0.35417999999999999</v>
          </cell>
          <cell r="BQ42">
            <v>0.78346000000000005</v>
          </cell>
          <cell r="BR42">
            <v>0.23621</v>
          </cell>
          <cell r="BT42">
            <v>179.26216635644238</v>
          </cell>
          <cell r="BU42">
            <v>154.83329911655494</v>
          </cell>
          <cell r="BV42">
            <v>195.75303628543821</v>
          </cell>
          <cell r="BW42">
            <v>220.92835654770391</v>
          </cell>
          <cell r="BY42">
            <v>1406</v>
          </cell>
          <cell r="BZ42">
            <v>33263.97</v>
          </cell>
          <cell r="CA42">
            <v>13291.7</v>
          </cell>
          <cell r="CB42">
            <v>13358.76</v>
          </cell>
          <cell r="CC42">
            <v>6613.51</v>
          </cell>
          <cell r="CE42">
            <v>7.8658200000000003</v>
          </cell>
          <cell r="CF42">
            <v>7.3010099999999998</v>
          </cell>
          <cell r="CG42">
            <v>7.6639200000000001</v>
          </cell>
          <cell r="CH42">
            <v>9.43703</v>
          </cell>
          <cell r="CJ42">
            <v>106.25299</v>
          </cell>
          <cell r="CK42">
            <v>112.02837</v>
          </cell>
          <cell r="CL42">
            <v>105.26827</v>
          </cell>
          <cell r="CM42">
            <v>88.941429999999997</v>
          </cell>
          <cell r="CO42">
            <v>1351</v>
          </cell>
          <cell r="CP42">
            <v>32625.18</v>
          </cell>
          <cell r="CQ42">
            <v>12973.646549999999</v>
          </cell>
          <cell r="CR42">
            <v>13250.290650000001</v>
          </cell>
          <cell r="CS42">
            <v>6401.2428</v>
          </cell>
          <cell r="CU42">
            <v>0.44803999999999999</v>
          </cell>
          <cell r="CV42">
            <v>0.41404999999999997</v>
          </cell>
          <cell r="CW42">
            <v>0.43508000000000002</v>
          </cell>
          <cell r="CX42">
            <v>0.54256000000000004</v>
          </cell>
        </row>
        <row r="43">
          <cell r="B43">
            <v>32874</v>
          </cell>
          <cell r="C43">
            <v>-0.22650000000000001</v>
          </cell>
          <cell r="D43">
            <v>-0.65429999999999999</v>
          </cell>
          <cell r="E43">
            <v>7.5799999999999999E-3</v>
          </cell>
          <cell r="F43">
            <v>0.11683</v>
          </cell>
          <cell r="H43">
            <v>150.97431521279404</v>
          </cell>
          <cell r="I43">
            <v>133.17075994627729</v>
          </cell>
          <cell r="J43">
            <v>164.44797413705274</v>
          </cell>
          <cell r="K43">
            <v>172.195229840612</v>
          </cell>
          <cell r="M43">
            <v>1442</v>
          </cell>
          <cell r="N43">
            <v>3430.07</v>
          </cell>
          <cell r="O43">
            <v>1325.2260000000001</v>
          </cell>
          <cell r="P43">
            <v>1425.2070000000001</v>
          </cell>
          <cell r="Q43">
            <v>679.63699999999994</v>
          </cell>
          <cell r="S43">
            <v>0.74724999999999997</v>
          </cell>
          <cell r="T43">
            <v>0.22842999999999999</v>
          </cell>
          <cell r="U43">
            <v>0.81899</v>
          </cell>
          <cell r="V43">
            <v>1.425</v>
          </cell>
          <cell r="X43">
            <v>166.34477000000001</v>
          </cell>
          <cell r="Y43">
            <v>154.39148</v>
          </cell>
          <cell r="Z43">
            <v>177.53151</v>
          </cell>
          <cell r="AA43">
            <v>164.44774000000001</v>
          </cell>
          <cell r="AC43">
            <v>1442</v>
          </cell>
          <cell r="AD43">
            <v>27868.76</v>
          </cell>
          <cell r="AE43">
            <v>10108.200000000001</v>
          </cell>
          <cell r="AF43">
            <v>11208.99</v>
          </cell>
          <cell r="AG43">
            <v>6551.57</v>
          </cell>
          <cell r="AI43">
            <v>0.90905999999999998</v>
          </cell>
          <cell r="AJ43">
            <v>0.16120999999999999</v>
          </cell>
          <cell r="AK43">
            <v>0.77385000000000004</v>
          </cell>
          <cell r="AL43">
            <v>2.29426</v>
          </cell>
          <cell r="AN43">
            <v>142.4425</v>
          </cell>
          <cell r="AO43">
            <v>135.5728</v>
          </cell>
          <cell r="AP43">
            <v>150.55598000000001</v>
          </cell>
          <cell r="AQ43">
            <v>135.90700000000001</v>
          </cell>
          <cell r="AS43">
            <v>1442</v>
          </cell>
          <cell r="AT43">
            <v>19316.63</v>
          </cell>
          <cell r="AU43">
            <v>7065.52</v>
          </cell>
          <cell r="AV43">
            <v>7686.23</v>
          </cell>
          <cell r="AW43">
            <v>4564.88</v>
          </cell>
          <cell r="AY43">
            <v>5.3891099999999996</v>
          </cell>
          <cell r="AZ43">
            <v>4.976</v>
          </cell>
          <cell r="BA43">
            <v>5.17387</v>
          </cell>
          <cell r="BB43">
            <v>6.6391900000000001</v>
          </cell>
          <cell r="BD43">
            <v>88.936710000000005</v>
          </cell>
          <cell r="BE43">
            <v>102.536</v>
          </cell>
          <cell r="BF43">
            <v>82.459339999999997</v>
          </cell>
          <cell r="BG43">
            <v>64.179820000000007</v>
          </cell>
          <cell r="BI43">
            <v>1442</v>
          </cell>
          <cell r="BJ43">
            <v>35160.289649999999</v>
          </cell>
          <cell r="BK43">
            <v>13527.602625</v>
          </cell>
          <cell r="BL43">
            <v>14641.2585</v>
          </cell>
          <cell r="BM43">
            <v>6991.4285250000003</v>
          </cell>
          <cell r="BO43">
            <v>0.22653999999999999</v>
          </cell>
          <cell r="BP43">
            <v>-0.23804</v>
          </cell>
          <cell r="BQ43">
            <v>0.44374999999999998</v>
          </cell>
          <cell r="BR43">
            <v>0.67693000000000003</v>
          </cell>
          <cell r="BT43">
            <v>179.66826686810626</v>
          </cell>
          <cell r="BU43">
            <v>154.46473393133789</v>
          </cell>
          <cell r="BV43">
            <v>196.62169038395487</v>
          </cell>
          <cell r="BW43">
            <v>222.42388687168227</v>
          </cell>
          <cell r="BY43">
            <v>1442</v>
          </cell>
          <cell r="BZ43">
            <v>34300.699999999997</v>
          </cell>
          <cell r="CA43">
            <v>13252.26</v>
          </cell>
          <cell r="CB43">
            <v>14252.07</v>
          </cell>
          <cell r="CC43">
            <v>6796.37</v>
          </cell>
          <cell r="CE43">
            <v>7.9536699999999998</v>
          </cell>
          <cell r="CF43">
            <v>7.4333299999999998</v>
          </cell>
          <cell r="CG43">
            <v>7.6762800000000002</v>
          </cell>
          <cell r="CH43">
            <v>9.5833899999999996</v>
          </cell>
          <cell r="CJ43">
            <v>107.43203</v>
          </cell>
          <cell r="CK43">
            <v>113.04517</v>
          </cell>
          <cell r="CL43">
            <v>106.2675</v>
          </cell>
          <cell r="CM43">
            <v>90.40446</v>
          </cell>
          <cell r="CO43">
            <v>1379</v>
          </cell>
          <cell r="CP43">
            <v>33699.698400000001</v>
          </cell>
          <cell r="CQ43">
            <v>13003.978349999999</v>
          </cell>
          <cell r="CR43">
            <v>14097.07395</v>
          </cell>
          <cell r="CS43">
            <v>6598.6460999999999</v>
          </cell>
          <cell r="CU43">
            <v>0.45302999999999999</v>
          </cell>
          <cell r="CV43">
            <v>0.41626000000000002</v>
          </cell>
          <cell r="CW43">
            <v>0.43617</v>
          </cell>
          <cell r="CX43">
            <v>0.56011</v>
          </cell>
        </row>
        <row r="44">
          <cell r="B44">
            <v>32905</v>
          </cell>
          <cell r="C44">
            <v>-0.63371999999999995</v>
          </cell>
          <cell r="D44">
            <v>-0.75514999999999999</v>
          </cell>
          <cell r="E44">
            <v>-0.70955000000000001</v>
          </cell>
          <cell r="F44">
            <v>-0.23902999999999999</v>
          </cell>
          <cell r="H44">
            <v>150.01756078242752</v>
          </cell>
          <cell r="I44">
            <v>132.16512095254296</v>
          </cell>
          <cell r="J44">
            <v>163.28113353656329</v>
          </cell>
          <cell r="K44">
            <v>171.78363158272398</v>
          </cell>
          <cell r="M44">
            <v>1438</v>
          </cell>
          <cell r="N44">
            <v>3382.5709999999999</v>
          </cell>
          <cell r="O44">
            <v>1320.9359999999999</v>
          </cell>
          <cell r="P44">
            <v>1388.492</v>
          </cell>
          <cell r="Q44">
            <v>673.14300000000003</v>
          </cell>
          <cell r="S44">
            <v>0.46133999999999997</v>
          </cell>
          <cell r="T44">
            <v>0.28522999999999998</v>
          </cell>
          <cell r="U44">
            <v>0.36723</v>
          </cell>
          <cell r="V44">
            <v>0.89165000000000005</v>
          </cell>
          <cell r="X44">
            <v>167.11218</v>
          </cell>
          <cell r="Y44">
            <v>154.83185</v>
          </cell>
          <cell r="Z44">
            <v>178.18346</v>
          </cell>
          <cell r="AA44">
            <v>165.91401999999999</v>
          </cell>
          <cell r="AC44">
            <v>1438</v>
          </cell>
          <cell r="AD44">
            <v>27844.75</v>
          </cell>
          <cell r="AE44">
            <v>10188.11</v>
          </cell>
          <cell r="AF44">
            <v>11066.58</v>
          </cell>
          <cell r="AG44">
            <v>6590.06</v>
          </cell>
          <cell r="AI44">
            <v>0.51658000000000004</v>
          </cell>
          <cell r="AJ44">
            <v>-9.3100000000000006E-3</v>
          </cell>
          <cell r="AK44">
            <v>0.70394999999999996</v>
          </cell>
          <cell r="AL44">
            <v>1.00732</v>
          </cell>
          <cell r="AN44">
            <v>143.17832999999999</v>
          </cell>
          <cell r="AO44">
            <v>135.56018</v>
          </cell>
          <cell r="AP44">
            <v>151.61581000000001</v>
          </cell>
          <cell r="AQ44">
            <v>137.27601999999999</v>
          </cell>
          <cell r="AS44">
            <v>1438</v>
          </cell>
          <cell r="AT44">
            <v>19393.02</v>
          </cell>
          <cell r="AU44">
            <v>7086.64</v>
          </cell>
          <cell r="AV44">
            <v>7622.67</v>
          </cell>
          <cell r="AW44">
            <v>4683.71</v>
          </cell>
          <cell r="AY44">
            <v>5.4858200000000004</v>
          </cell>
          <cell r="AZ44">
            <v>5.0016400000000001</v>
          </cell>
          <cell r="BA44">
            <v>5.2983000000000002</v>
          </cell>
          <cell r="BB44">
            <v>6.8159799999999997</v>
          </cell>
          <cell r="BD44">
            <v>90.532709999999994</v>
          </cell>
          <cell r="BE44">
            <v>103.06435</v>
          </cell>
          <cell r="BF44">
            <v>84.442449999999994</v>
          </cell>
          <cell r="BG44">
            <v>65.888819999999996</v>
          </cell>
          <cell r="BI44">
            <v>1438</v>
          </cell>
          <cell r="BJ44">
            <v>34534.747649999998</v>
          </cell>
          <cell r="BK44">
            <v>13469.774925</v>
          </cell>
          <cell r="BL44">
            <v>14164.981425</v>
          </cell>
          <cell r="BM44">
            <v>6899.9912999999997</v>
          </cell>
          <cell r="BO44">
            <v>-0.17419999999999999</v>
          </cell>
          <cell r="BP44">
            <v>-0.3372</v>
          </cell>
          <cell r="BQ44">
            <v>-0.26567000000000002</v>
          </cell>
          <cell r="BR44">
            <v>0.33433000000000002</v>
          </cell>
          <cell r="BT44">
            <v>179.35528474722202</v>
          </cell>
          <cell r="BU44">
            <v>153.94387884852142</v>
          </cell>
          <cell r="BV44">
            <v>196.09932553911182</v>
          </cell>
          <cell r="BW44">
            <v>223.16751665266037</v>
          </cell>
          <cell r="BY44">
            <v>1438</v>
          </cell>
          <cell r="BZ44">
            <v>33825.71</v>
          </cell>
          <cell r="CA44">
            <v>13209.36</v>
          </cell>
          <cell r="CB44">
            <v>13884.92</v>
          </cell>
          <cell r="CC44">
            <v>6731.43</v>
          </cell>
          <cell r="CE44">
            <v>8.0862200000000009</v>
          </cell>
          <cell r="CF44">
            <v>7.5272100000000002</v>
          </cell>
          <cell r="CG44">
            <v>7.82125</v>
          </cell>
          <cell r="CH44">
            <v>9.7287599999999994</v>
          </cell>
          <cell r="CJ44">
            <v>108.93398000000001</v>
          </cell>
          <cell r="CK44">
            <v>114.68657</v>
          </cell>
          <cell r="CL44">
            <v>107.68369</v>
          </cell>
          <cell r="CM44">
            <v>91.606319999999997</v>
          </cell>
          <cell r="CO44">
            <v>1385</v>
          </cell>
          <cell r="CP44">
            <v>32934.683550000002</v>
          </cell>
          <cell r="CQ44">
            <v>12734.516475</v>
          </cell>
          <cell r="CR44">
            <v>13613.460525</v>
          </cell>
          <cell r="CS44">
            <v>6586.7065499999999</v>
          </cell>
          <cell r="CU44">
            <v>0.45951999999999998</v>
          </cell>
          <cell r="CV44">
            <v>0.41794999999999999</v>
          </cell>
          <cell r="CW44">
            <v>0.44388</v>
          </cell>
          <cell r="CX44">
            <v>0.57335999999999998</v>
          </cell>
        </row>
        <row r="45">
          <cell r="B45">
            <v>32933</v>
          </cell>
          <cell r="C45">
            <v>-0.6099</v>
          </cell>
          <cell r="D45">
            <v>-0.79605999999999999</v>
          </cell>
          <cell r="E45">
            <v>-0.29339999999999999</v>
          </cell>
          <cell r="F45">
            <v>-0.93923000000000001</v>
          </cell>
          <cell r="H45">
            <v>149.10260367921549</v>
          </cell>
          <cell r="I45">
            <v>131.11300729068816</v>
          </cell>
          <cell r="J45">
            <v>162.80206669076702</v>
          </cell>
          <cell r="K45">
            <v>170.17018817980957</v>
          </cell>
          <cell r="M45">
            <v>1418</v>
          </cell>
          <cell r="N45">
            <v>3351.8359999999998</v>
          </cell>
          <cell r="O45">
            <v>1272.7670000000001</v>
          </cell>
          <cell r="P45">
            <v>1427.0429999999999</v>
          </cell>
          <cell r="Q45">
            <v>652.02599999999995</v>
          </cell>
          <cell r="S45">
            <v>0.90934000000000004</v>
          </cell>
          <cell r="T45">
            <v>0.69972000000000001</v>
          </cell>
          <cell r="U45">
            <v>1.1051200000000001</v>
          </cell>
          <cell r="V45">
            <v>0.88900000000000001</v>
          </cell>
          <cell r="X45">
            <v>168.63179</v>
          </cell>
          <cell r="Y45">
            <v>155.91524000000001</v>
          </cell>
          <cell r="Z45">
            <v>180.15260000000001</v>
          </cell>
          <cell r="AA45">
            <v>167.38898</v>
          </cell>
          <cell r="AC45">
            <v>1418</v>
          </cell>
          <cell r="AD45">
            <v>27884.02</v>
          </cell>
          <cell r="AE45">
            <v>10033.950000000001</v>
          </cell>
          <cell r="AF45">
            <v>11411.4</v>
          </cell>
          <cell r="AG45">
            <v>6438.67</v>
          </cell>
          <cell r="AI45">
            <v>2.1477499999999998</v>
          </cell>
          <cell r="AJ45">
            <v>2.0949499999999999</v>
          </cell>
          <cell r="AK45">
            <v>1.6831499999999999</v>
          </cell>
          <cell r="AL45">
            <v>3.0319699999999998</v>
          </cell>
          <cell r="AN45">
            <v>146.25344999999999</v>
          </cell>
          <cell r="AO45">
            <v>138.40010000000001</v>
          </cell>
          <cell r="AP45">
            <v>154.16774000000001</v>
          </cell>
          <cell r="AQ45">
            <v>141.43818999999999</v>
          </cell>
          <cell r="AS45">
            <v>1418</v>
          </cell>
          <cell r="AT45">
            <v>19318.37</v>
          </cell>
          <cell r="AU45">
            <v>6955.3</v>
          </cell>
          <cell r="AV45">
            <v>7832.35</v>
          </cell>
          <cell r="AW45">
            <v>4530.72</v>
          </cell>
          <cell r="AY45">
            <v>5.5950499999999996</v>
          </cell>
          <cell r="AZ45">
            <v>5.1780200000000001</v>
          </cell>
          <cell r="BA45">
            <v>5.3310399999999998</v>
          </cell>
          <cell r="BB45">
            <v>6.9918199999999997</v>
          </cell>
          <cell r="BD45">
            <v>92.335340000000002</v>
          </cell>
          <cell r="BE45">
            <v>106.69884</v>
          </cell>
          <cell r="BF45">
            <v>84.964250000000007</v>
          </cell>
          <cell r="BG45">
            <v>67.588629999999995</v>
          </cell>
          <cell r="BI45">
            <v>1418</v>
          </cell>
          <cell r="BJ45">
            <v>34229.888400000003</v>
          </cell>
          <cell r="BK45">
            <v>12973.461600000001</v>
          </cell>
          <cell r="BL45">
            <v>14619.783750000001</v>
          </cell>
          <cell r="BM45">
            <v>6636.6430499999997</v>
          </cell>
          <cell r="BO45">
            <v>-0.14105999999999999</v>
          </cell>
          <cell r="BP45">
            <v>-0.36348000000000003</v>
          </cell>
          <cell r="BQ45">
            <v>0.155</v>
          </cell>
          <cell r="BR45">
            <v>-0.35486000000000001</v>
          </cell>
          <cell r="BT45">
            <v>179.10228618255758</v>
          </cell>
          <cell r="BU45">
            <v>153.3843236376828</v>
          </cell>
          <cell r="BV45">
            <v>196.40327949369743</v>
          </cell>
          <cell r="BW45">
            <v>222.37558440306674</v>
          </cell>
          <cell r="BY45">
            <v>1418</v>
          </cell>
          <cell r="BZ45">
            <v>33518.36</v>
          </cell>
          <cell r="CA45">
            <v>12727.67</v>
          </cell>
          <cell r="CB45">
            <v>14270.43</v>
          </cell>
          <cell r="CC45">
            <v>6520.26</v>
          </cell>
          <cell r="CE45">
            <v>8.2284199999999998</v>
          </cell>
          <cell r="CF45">
            <v>7.73698</v>
          </cell>
          <cell r="CG45">
            <v>7.8911100000000003</v>
          </cell>
          <cell r="CH45">
            <v>9.9009699999999992</v>
          </cell>
          <cell r="CJ45">
            <v>110.89024000000001</v>
          </cell>
          <cell r="CK45">
            <v>116.67488</v>
          </cell>
          <cell r="CL45">
            <v>109.43257</v>
          </cell>
          <cell r="CM45">
            <v>93.685069999999996</v>
          </cell>
          <cell r="CO45">
            <v>1367</v>
          </cell>
          <cell r="CP45">
            <v>32802.927224999999</v>
          </cell>
          <cell r="CQ45">
            <v>12260.6643</v>
          </cell>
          <cell r="CR45">
            <v>14047.466249999999</v>
          </cell>
          <cell r="CS45">
            <v>6494.7966749999996</v>
          </cell>
          <cell r="CU45">
            <v>0.46883999999999998</v>
          </cell>
          <cell r="CV45">
            <v>0.43258999999999997</v>
          </cell>
          <cell r="CW45">
            <v>0.44840000000000002</v>
          </cell>
          <cell r="CX45">
            <v>0.58435999999999999</v>
          </cell>
        </row>
        <row r="46">
          <cell r="B46">
            <v>32964</v>
          </cell>
          <cell r="C46">
            <v>-0.54325000000000001</v>
          </cell>
          <cell r="D46">
            <v>-0.89932000000000001</v>
          </cell>
          <cell r="E46">
            <v>-0.39012999999999998</v>
          </cell>
          <cell r="F46">
            <v>-0.20732</v>
          </cell>
          <cell r="H46">
            <v>148.29260378472816</v>
          </cell>
          <cell r="I46">
            <v>129.93388179352155</v>
          </cell>
          <cell r="J46">
            <v>162.16692698798633</v>
          </cell>
          <cell r="K46">
            <v>169.81739134567519</v>
          </cell>
          <cell r="M46">
            <v>1421</v>
          </cell>
          <cell r="N46">
            <v>3328.4940000000001</v>
          </cell>
          <cell r="O46">
            <v>1235.046</v>
          </cell>
          <cell r="P46">
            <v>1441.3019999999999</v>
          </cell>
          <cell r="Q46">
            <v>652.14599999999996</v>
          </cell>
          <cell r="S46">
            <v>0.56828999999999996</v>
          </cell>
          <cell r="T46">
            <v>0.54583000000000004</v>
          </cell>
          <cell r="U46">
            <v>0.50263999999999998</v>
          </cell>
          <cell r="V46">
            <v>0.71943000000000001</v>
          </cell>
          <cell r="X46">
            <v>169.59012000000001</v>
          </cell>
          <cell r="Y46">
            <v>156.76626999999999</v>
          </cell>
          <cell r="Z46">
            <v>181.05812</v>
          </cell>
          <cell r="AA46">
            <v>168.59322</v>
          </cell>
          <cell r="AC46">
            <v>1421</v>
          </cell>
          <cell r="AD46">
            <v>28147.52</v>
          </cell>
          <cell r="AE46">
            <v>9884.1</v>
          </cell>
          <cell r="AF46">
            <v>11708.25</v>
          </cell>
          <cell r="AG46">
            <v>6555.17</v>
          </cell>
          <cell r="AI46">
            <v>0.10285</v>
          </cell>
          <cell r="AJ46">
            <v>0.42105999999999999</v>
          </cell>
          <cell r="AK46">
            <v>7.4609999999999996E-2</v>
          </cell>
          <cell r="AL46">
            <v>-0.32107999999999998</v>
          </cell>
          <cell r="AN46">
            <v>146.40387000000001</v>
          </cell>
          <cell r="AO46">
            <v>138.98285000000001</v>
          </cell>
          <cell r="AP46">
            <v>154.28276</v>
          </cell>
          <cell r="AQ46">
            <v>140.98405</v>
          </cell>
          <cell r="AS46">
            <v>1421</v>
          </cell>
          <cell r="AT46">
            <v>19687.93</v>
          </cell>
          <cell r="AU46">
            <v>6987.15</v>
          </cell>
          <cell r="AV46">
            <v>7988.62</v>
          </cell>
          <cell r="AW46">
            <v>4712.16</v>
          </cell>
          <cell r="AY46">
            <v>5.6224100000000004</v>
          </cell>
          <cell r="AZ46">
            <v>5.2702200000000001</v>
          </cell>
          <cell r="BA46">
            <v>5.3056799999999997</v>
          </cell>
          <cell r="BB46">
            <v>6.9835099999999999</v>
          </cell>
          <cell r="BD46">
            <v>92.786869999999993</v>
          </cell>
          <cell r="BE46">
            <v>108.59873</v>
          </cell>
          <cell r="BF46">
            <v>84.560069999999996</v>
          </cell>
          <cell r="BG46">
            <v>67.508300000000006</v>
          </cell>
          <cell r="BI46">
            <v>1421</v>
          </cell>
          <cell r="BJ46">
            <v>34014.4833</v>
          </cell>
          <cell r="BK46">
            <v>12575.973225</v>
          </cell>
          <cell r="BL46">
            <v>14751.601725</v>
          </cell>
          <cell r="BM46">
            <v>6686.9083499999997</v>
          </cell>
          <cell r="BO46">
            <v>-7.1690000000000004E-2</v>
          </cell>
          <cell r="BP46">
            <v>-0.45929999999999999</v>
          </cell>
          <cell r="BQ46">
            <v>5.5789999999999999E-2</v>
          </cell>
          <cell r="BR46">
            <v>0.38063999999999998</v>
          </cell>
          <cell r="BT46">
            <v>178.97388775359329</v>
          </cell>
          <cell r="BU46">
            <v>152.67982943921493</v>
          </cell>
          <cell r="BV46">
            <v>196.51285288332696</v>
          </cell>
          <cell r="BW46">
            <v>223.22203482753858</v>
          </cell>
          <cell r="BY46">
            <v>1421</v>
          </cell>
          <cell r="BZ46">
            <v>33284.94</v>
          </cell>
          <cell r="CA46">
            <v>12350.46</v>
          </cell>
          <cell r="CB46">
            <v>14413.02</v>
          </cell>
          <cell r="CC46">
            <v>6521.46</v>
          </cell>
          <cell r="CE46">
            <v>8.3387399999999996</v>
          </cell>
          <cell r="CF46">
            <v>7.8545199999999999</v>
          </cell>
          <cell r="CG46">
            <v>8.0029900000000005</v>
          </cell>
          <cell r="CH46">
            <v>9.9999500000000001</v>
          </cell>
          <cell r="CJ46">
            <v>112.25078000000001</v>
          </cell>
          <cell r="CK46">
            <v>118.43868000000001</v>
          </cell>
          <cell r="CL46">
            <v>110.60272000000001</v>
          </cell>
          <cell r="CM46">
            <v>94.630430000000004</v>
          </cell>
          <cell r="CO46">
            <v>1370</v>
          </cell>
          <cell r="CP46">
            <v>33011.509725000004</v>
          </cell>
          <cell r="CQ46">
            <v>12238.665525</v>
          </cell>
          <cell r="CR46">
            <v>14264.59755</v>
          </cell>
          <cell r="CS46">
            <v>6508.24665</v>
          </cell>
          <cell r="CU46">
            <v>0.47155999999999998</v>
          </cell>
          <cell r="CV46">
            <v>0.44002000000000002</v>
          </cell>
          <cell r="CW46">
            <v>0.44591999999999998</v>
          </cell>
          <cell r="CX46">
            <v>0.58794999999999997</v>
          </cell>
        </row>
        <row r="47">
          <cell r="B47">
            <v>32994</v>
          </cell>
          <cell r="C47">
            <v>-2.2361399999999998</v>
          </cell>
          <cell r="D47">
            <v>-1.62598</v>
          </cell>
          <cell r="E47">
            <v>-2.9953099999999999</v>
          </cell>
          <cell r="F47">
            <v>-1.6840599999999999</v>
          </cell>
          <cell r="H47">
            <v>144.97657355445634</v>
          </cell>
          <cell r="I47">
            <v>127.82118286233525</v>
          </cell>
          <cell r="J47">
            <v>157.30952480722249</v>
          </cell>
          <cell r="K47">
            <v>166.95756458497922</v>
          </cell>
          <cell r="M47">
            <v>1417</v>
          </cell>
          <cell r="N47">
            <v>3275.951</v>
          </cell>
          <cell r="O47">
            <v>1184.761</v>
          </cell>
          <cell r="P47">
            <v>1431.77</v>
          </cell>
          <cell r="Q47">
            <v>659.42</v>
          </cell>
          <cell r="S47">
            <v>0.36859999999999998</v>
          </cell>
          <cell r="T47">
            <v>0.34932999999999997</v>
          </cell>
          <cell r="U47">
            <v>0.24249000000000001</v>
          </cell>
          <cell r="V47">
            <v>0.61797999999999997</v>
          </cell>
          <cell r="X47">
            <v>170.21523999999999</v>
          </cell>
          <cell r="Y47">
            <v>157.31389999999999</v>
          </cell>
          <cell r="Z47">
            <v>181.49716000000001</v>
          </cell>
          <cell r="AA47">
            <v>169.63509999999999</v>
          </cell>
          <cell r="AC47">
            <v>1417</v>
          </cell>
          <cell r="AD47">
            <v>27620.44</v>
          </cell>
          <cell r="AE47">
            <v>9200.36</v>
          </cell>
          <cell r="AF47">
            <v>11761.29</v>
          </cell>
          <cell r="AG47">
            <v>6658.79</v>
          </cell>
          <cell r="AI47">
            <v>0.24628</v>
          </cell>
          <cell r="AJ47">
            <v>0.18323</v>
          </cell>
          <cell r="AK47">
            <v>0.28123999999999999</v>
          </cell>
          <cell r="AL47">
            <v>0.27446999999999999</v>
          </cell>
          <cell r="AN47">
            <v>146.76442</v>
          </cell>
          <cell r="AO47">
            <v>139.23750000000001</v>
          </cell>
          <cell r="AP47">
            <v>154.71666999999999</v>
          </cell>
          <cell r="AQ47">
            <v>141.37100000000001</v>
          </cell>
          <cell r="AS47">
            <v>1417</v>
          </cell>
          <cell r="AT47">
            <v>19132.52</v>
          </cell>
          <cell r="AU47">
            <v>6500.03</v>
          </cell>
          <cell r="AV47">
            <v>7943.4</v>
          </cell>
          <cell r="AW47">
            <v>4689.09</v>
          </cell>
          <cell r="AY47">
            <v>5.7266300000000001</v>
          </cell>
          <cell r="AZ47">
            <v>5.3205999999999998</v>
          </cell>
          <cell r="BA47">
            <v>5.4642299999999997</v>
          </cell>
          <cell r="BB47">
            <v>7.0186799999999998</v>
          </cell>
          <cell r="BD47">
            <v>94.506810000000002</v>
          </cell>
          <cell r="BE47">
            <v>109.63687</v>
          </cell>
          <cell r="BF47">
            <v>87.086979999999997</v>
          </cell>
          <cell r="BG47">
            <v>67.848280000000003</v>
          </cell>
          <cell r="BI47">
            <v>1417</v>
          </cell>
          <cell r="BJ47">
            <v>32907.701399999998</v>
          </cell>
          <cell r="BK47">
            <v>11975.481675000001</v>
          </cell>
          <cell r="BL47">
            <v>14270.783100000001</v>
          </cell>
          <cell r="BM47">
            <v>6661.4366250000003</v>
          </cell>
          <cell r="BO47">
            <v>-1.76359</v>
          </cell>
          <cell r="BP47">
            <v>-1.18442</v>
          </cell>
          <cell r="BQ47">
            <v>-2.5476999999999999</v>
          </cell>
          <cell r="BR47">
            <v>-1.1016999999999999</v>
          </cell>
          <cell r="BT47">
            <v>175.81752216655968</v>
          </cell>
          <cell r="BU47">
            <v>150.87145900337097</v>
          </cell>
          <cell r="BV47">
            <v>191.50629493041845</v>
          </cell>
          <cell r="BW47">
            <v>220.76279766984356</v>
          </cell>
          <cell r="BY47">
            <v>1417</v>
          </cell>
          <cell r="BZ47">
            <v>32759.51</v>
          </cell>
          <cell r="CA47">
            <v>11847.61</v>
          </cell>
          <cell r="CB47">
            <v>14317.7</v>
          </cell>
          <cell r="CC47">
            <v>6594.2</v>
          </cell>
          <cell r="CE47">
            <v>8.4648400000000006</v>
          </cell>
          <cell r="CF47">
            <v>7.6738999999999997</v>
          </cell>
          <cell r="CG47">
            <v>8.3122399999999992</v>
          </cell>
          <cell r="CH47">
            <v>10.20224</v>
          </cell>
          <cell r="CJ47">
            <v>115.37839</v>
          </cell>
          <cell r="CK47">
            <v>121.03642000000001</v>
          </cell>
          <cell r="CL47">
            <v>114.53713999999999</v>
          </cell>
          <cell r="CM47">
            <v>96.673969999999997</v>
          </cell>
          <cell r="CO47">
            <v>1367</v>
          </cell>
          <cell r="CP47">
            <v>31779.115949999999</v>
          </cell>
          <cell r="CQ47">
            <v>11639.191199999999</v>
          </cell>
          <cell r="CR47">
            <v>13605.538500000001</v>
          </cell>
          <cell r="CS47">
            <v>6534.3862499999996</v>
          </cell>
          <cell r="CU47">
            <v>0.47255000000000003</v>
          </cell>
          <cell r="CV47">
            <v>0.44157000000000002</v>
          </cell>
          <cell r="CW47">
            <v>0.44761000000000001</v>
          </cell>
          <cell r="CX47">
            <v>0.58235999999999999</v>
          </cell>
        </row>
        <row r="48">
          <cell r="B48">
            <v>33025</v>
          </cell>
          <cell r="C48">
            <v>-1.0026200000000001</v>
          </cell>
          <cell r="D48">
            <v>-1.0556000000000001</v>
          </cell>
          <cell r="E48">
            <v>-0.91761999999999999</v>
          </cell>
          <cell r="F48">
            <v>-1.07836</v>
          </cell>
          <cell r="H48">
            <v>143.52300943268466</v>
          </cell>
          <cell r="I48">
            <v>126.47190245604044</v>
          </cell>
          <cell r="J48">
            <v>155.86602114568646</v>
          </cell>
          <cell r="K48">
            <v>165.15716099152064</v>
          </cell>
          <cell r="M48">
            <v>1397</v>
          </cell>
          <cell r="N48">
            <v>3142.2530000000002</v>
          </cell>
          <cell r="O48">
            <v>1181.2260000000001</v>
          </cell>
          <cell r="P48">
            <v>1313.2819999999999</v>
          </cell>
          <cell r="Q48">
            <v>647.745</v>
          </cell>
          <cell r="S48">
            <v>0.40179999999999999</v>
          </cell>
          <cell r="T48">
            <v>0.47595999999999999</v>
          </cell>
          <cell r="U48">
            <v>0.29530000000000001</v>
          </cell>
          <cell r="V48">
            <v>0.4768</v>
          </cell>
          <cell r="X48">
            <v>170.89914999999999</v>
          </cell>
          <cell r="Y48">
            <v>158.06264999999999</v>
          </cell>
          <cell r="Z48">
            <v>182.03313</v>
          </cell>
          <cell r="AA48">
            <v>170.44391999999999</v>
          </cell>
          <cell r="AC48">
            <v>1397</v>
          </cell>
          <cell r="AD48">
            <v>27080.84</v>
          </cell>
          <cell r="AE48">
            <v>9240.31</v>
          </cell>
          <cell r="AF48">
            <v>11148.01</v>
          </cell>
          <cell r="AG48">
            <v>6692.52</v>
          </cell>
          <cell r="AI48">
            <v>2.8923100000000002</v>
          </cell>
          <cell r="AJ48">
            <v>2.2351700000000001</v>
          </cell>
          <cell r="AK48">
            <v>3.3209900000000001</v>
          </cell>
          <cell r="AL48">
            <v>3.1134900000000001</v>
          </cell>
          <cell r="AN48">
            <v>151.00931</v>
          </cell>
          <cell r="AO48">
            <v>142.34970000000001</v>
          </cell>
          <cell r="AP48">
            <v>159.85480000000001</v>
          </cell>
          <cell r="AQ48">
            <v>145.77257</v>
          </cell>
          <cell r="AS48">
            <v>1397</v>
          </cell>
          <cell r="AT48">
            <v>18856.189999999999</v>
          </cell>
          <cell r="AU48">
            <v>6546.7</v>
          </cell>
          <cell r="AV48">
            <v>7612.19</v>
          </cell>
          <cell r="AW48">
            <v>4697.3</v>
          </cell>
          <cell r="AY48">
            <v>5.9771299999999998</v>
          </cell>
          <cell r="AZ48">
            <v>5.49071</v>
          </cell>
          <cell r="BA48">
            <v>5.75366</v>
          </cell>
          <cell r="BB48">
            <v>7.3181799999999999</v>
          </cell>
          <cell r="BD48">
            <v>98.640820000000005</v>
          </cell>
          <cell r="BE48">
            <v>113.14216999999999</v>
          </cell>
          <cell r="BF48">
            <v>91.699809999999999</v>
          </cell>
          <cell r="BG48">
            <v>70.743489999999994</v>
          </cell>
          <cell r="BI48">
            <v>1397</v>
          </cell>
          <cell r="BJ48">
            <v>31957.263900000002</v>
          </cell>
          <cell r="BK48">
            <v>12005.1456</v>
          </cell>
          <cell r="BL48">
            <v>13369.83</v>
          </cell>
          <cell r="BM48">
            <v>6582.2883000000002</v>
          </cell>
          <cell r="BO48">
            <v>-0.50321000000000005</v>
          </cell>
          <cell r="BP48">
            <v>-0.59755999999999998</v>
          </cell>
          <cell r="BQ48">
            <v>-0.43604999999999999</v>
          </cell>
          <cell r="BR48">
            <v>-0.46733000000000002</v>
          </cell>
          <cell r="BT48">
            <v>174.93279081326534</v>
          </cell>
          <cell r="BU48">
            <v>149.96991151295043</v>
          </cell>
          <cell r="BV48">
            <v>190.67123173137435</v>
          </cell>
          <cell r="BW48">
            <v>219.7311068874931</v>
          </cell>
          <cell r="BY48">
            <v>1397</v>
          </cell>
          <cell r="BZ48">
            <v>31422.53</v>
          </cell>
          <cell r="CA48">
            <v>11812.26</v>
          </cell>
          <cell r="CB48">
            <v>13132.82</v>
          </cell>
          <cell r="CC48">
            <v>6477.45</v>
          </cell>
          <cell r="CE48">
            <v>8.5825099999999992</v>
          </cell>
          <cell r="CF48">
            <v>7.7470999999999997</v>
          </cell>
          <cell r="CG48">
            <v>8.4104100000000006</v>
          </cell>
          <cell r="CH48">
            <v>10.37459</v>
          </cell>
          <cell r="CJ48">
            <v>117.03522</v>
          </cell>
          <cell r="CK48">
            <v>122.89593000000001</v>
          </cell>
          <cell r="CL48">
            <v>115.85236</v>
          </cell>
          <cell r="CM48">
            <v>98.380120000000005</v>
          </cell>
          <cell r="CO48">
            <v>1329</v>
          </cell>
          <cell r="CP48">
            <v>30125.221125</v>
          </cell>
          <cell r="CQ48">
            <v>11060.986124999999</v>
          </cell>
          <cell r="CR48">
            <v>12659.858324999999</v>
          </cell>
          <cell r="CS48">
            <v>6404.3766750000004</v>
          </cell>
          <cell r="CU48">
            <v>0.49941000000000002</v>
          </cell>
          <cell r="CV48">
            <v>0.45804</v>
          </cell>
          <cell r="CW48">
            <v>0.48157</v>
          </cell>
          <cell r="CX48">
            <v>0.61102999999999996</v>
          </cell>
        </row>
        <row r="49">
          <cell r="B49">
            <v>33055</v>
          </cell>
          <cell r="C49">
            <v>-1.0719000000000001</v>
          </cell>
          <cell r="D49">
            <v>-0.89190999999999998</v>
          </cell>
          <cell r="E49">
            <v>-1.21288</v>
          </cell>
          <cell r="F49">
            <v>-1.09006</v>
          </cell>
          <cell r="H49">
            <v>141.98458629457571</v>
          </cell>
          <cell r="I49">
            <v>125.34388691084477</v>
          </cell>
          <cell r="J49">
            <v>153.97555334841465</v>
          </cell>
          <cell r="K49">
            <v>163.35684884241647</v>
          </cell>
          <cell r="M49">
            <v>1391</v>
          </cell>
          <cell r="N49">
            <v>3086.665</v>
          </cell>
          <cell r="O49">
            <v>1108.742</v>
          </cell>
          <cell r="P49">
            <v>1332.451</v>
          </cell>
          <cell r="Q49">
            <v>645.47199999999998</v>
          </cell>
          <cell r="S49">
            <v>0.34049000000000001</v>
          </cell>
          <cell r="T49">
            <v>0.42242000000000002</v>
          </cell>
          <cell r="U49">
            <v>2.9680000000000002E-2</v>
          </cell>
          <cell r="V49">
            <v>0.75570000000000004</v>
          </cell>
          <cell r="X49">
            <v>171.48105000000001</v>
          </cell>
          <cell r="Y49">
            <v>158.73033000000001</v>
          </cell>
          <cell r="Z49">
            <v>182.08714000000001</v>
          </cell>
          <cell r="AA49">
            <v>171.73197999999999</v>
          </cell>
          <cell r="AC49">
            <v>1391</v>
          </cell>
          <cell r="AD49">
            <v>27046.58</v>
          </cell>
          <cell r="AE49">
            <v>8889.24</v>
          </cell>
          <cell r="AF49">
            <v>11387.44</v>
          </cell>
          <cell r="AG49">
            <v>6769.9</v>
          </cell>
          <cell r="AI49">
            <v>1.3839600000000001</v>
          </cell>
          <cell r="AJ49">
            <v>0.63370000000000004</v>
          </cell>
          <cell r="AK49">
            <v>0.44722000000000001</v>
          </cell>
          <cell r="AL49">
            <v>3.8473799999999998</v>
          </cell>
          <cell r="AN49">
            <v>153.09921</v>
          </cell>
          <cell r="AO49">
            <v>143.25176999999999</v>
          </cell>
          <cell r="AP49">
            <v>160.56970000000001</v>
          </cell>
          <cell r="AQ49">
            <v>151.381</v>
          </cell>
          <cell r="AS49">
            <v>1391</v>
          </cell>
          <cell r="AT49">
            <v>19046.05</v>
          </cell>
          <cell r="AU49">
            <v>6392.59</v>
          </cell>
          <cell r="AV49">
            <v>7756.88</v>
          </cell>
          <cell r="AW49">
            <v>4896.58</v>
          </cell>
          <cell r="AY49">
            <v>6.0420699999999998</v>
          </cell>
          <cell r="AZ49">
            <v>5.5706100000000003</v>
          </cell>
          <cell r="BA49">
            <v>5.6278800000000002</v>
          </cell>
          <cell r="BB49">
            <v>7.7080900000000003</v>
          </cell>
          <cell r="BD49">
            <v>99.712530000000001</v>
          </cell>
          <cell r="BE49">
            <v>114.7886</v>
          </cell>
          <cell r="BF49">
            <v>89.695179999999993</v>
          </cell>
          <cell r="BG49">
            <v>74.51267</v>
          </cell>
          <cell r="BI49">
            <v>1391</v>
          </cell>
          <cell r="BJ49">
            <v>31372.708875</v>
          </cell>
          <cell r="BK49">
            <v>11290.354950000001</v>
          </cell>
          <cell r="BL49">
            <v>13524.869475</v>
          </cell>
          <cell r="BM49">
            <v>6557.4844499999999</v>
          </cell>
          <cell r="BO49">
            <v>-0.56723000000000001</v>
          </cell>
          <cell r="BP49">
            <v>-0.42601</v>
          </cell>
          <cell r="BQ49">
            <v>-0.74316000000000004</v>
          </cell>
          <cell r="BR49">
            <v>-0.4466</v>
          </cell>
          <cell r="BT49">
            <v>173.94051954393527</v>
          </cell>
          <cell r="BU49">
            <v>149.33102469291413</v>
          </cell>
          <cell r="BV49">
            <v>189.25423940563948</v>
          </cell>
          <cell r="BW49">
            <v>218.74978776413357</v>
          </cell>
          <cell r="BY49">
            <v>1391</v>
          </cell>
          <cell r="BZ49">
            <v>30866.65</v>
          </cell>
          <cell r="CA49">
            <v>11087.42</v>
          </cell>
          <cell r="CB49">
            <v>13324.51</v>
          </cell>
          <cell r="CC49">
            <v>6454.72</v>
          </cell>
          <cell r="CE49">
            <v>8.73306</v>
          </cell>
          <cell r="CF49">
            <v>7.9185400000000001</v>
          </cell>
          <cell r="CG49">
            <v>8.5024899999999999</v>
          </cell>
          <cell r="CH49">
            <v>10.592549999999999</v>
          </cell>
          <cell r="CJ49">
            <v>118.89687000000001</v>
          </cell>
          <cell r="CK49">
            <v>124.66135</v>
          </cell>
          <cell r="CL49">
            <v>117.49403</v>
          </cell>
          <cell r="CM49">
            <v>100.46102999999999</v>
          </cell>
          <cell r="CO49">
            <v>1350</v>
          </cell>
          <cell r="CP49">
            <v>30469.844625000002</v>
          </cell>
          <cell r="CQ49">
            <v>11049.683625</v>
          </cell>
          <cell r="CR49">
            <v>12932.577375000001</v>
          </cell>
          <cell r="CS49">
            <v>6487.5836250000002</v>
          </cell>
          <cell r="CU49">
            <v>0.50466999999999995</v>
          </cell>
          <cell r="CV49">
            <v>0.46589999999999998</v>
          </cell>
          <cell r="CW49">
            <v>0.46971000000000002</v>
          </cell>
          <cell r="CX49">
            <v>0.64344999999999997</v>
          </cell>
        </row>
        <row r="50">
          <cell r="B50">
            <v>33086</v>
          </cell>
          <cell r="C50">
            <v>-1.28548</v>
          </cell>
          <cell r="D50">
            <v>-1.22282</v>
          </cell>
          <cell r="E50">
            <v>-1.5085999999999999</v>
          </cell>
          <cell r="F50">
            <v>-0.93381999999999998</v>
          </cell>
          <cell r="H50">
            <v>140.1594028346762</v>
          </cell>
          <cell r="I50">
            <v>123.81115679292158</v>
          </cell>
          <cell r="J50">
            <v>151.65267815060045</v>
          </cell>
          <cell r="K50">
            <v>161.83138991655622</v>
          </cell>
          <cell r="M50">
            <v>1421</v>
          </cell>
          <cell r="N50">
            <v>3107.0889999999999</v>
          </cell>
          <cell r="O50">
            <v>1138.3499999999999</v>
          </cell>
          <cell r="P50">
            <v>1332.1</v>
          </cell>
          <cell r="Q50">
            <v>634.48900000000003</v>
          </cell>
          <cell r="S50">
            <v>0.24124000000000001</v>
          </cell>
          <cell r="T50">
            <v>0.22067000000000001</v>
          </cell>
          <cell r="U50">
            <v>0.24765000000000001</v>
          </cell>
          <cell r="V50">
            <v>0.25968999999999998</v>
          </cell>
          <cell r="X50">
            <v>171.89473000000001</v>
          </cell>
          <cell r="Y50">
            <v>159.08061000000001</v>
          </cell>
          <cell r="Z50">
            <v>182.53809000000001</v>
          </cell>
          <cell r="AA50">
            <v>172.17795000000001</v>
          </cell>
          <cell r="AC50">
            <v>1421</v>
          </cell>
          <cell r="AD50">
            <v>28009.919999999998</v>
          </cell>
          <cell r="AE50">
            <v>9675.08</v>
          </cell>
          <cell r="AF50">
            <v>11528.23</v>
          </cell>
          <cell r="AG50">
            <v>6785.1</v>
          </cell>
          <cell r="AI50">
            <v>0.44020999999999999</v>
          </cell>
          <cell r="AJ50">
            <v>0.31822</v>
          </cell>
          <cell r="AK50">
            <v>0.45687</v>
          </cell>
          <cell r="AL50">
            <v>0.58516000000000001</v>
          </cell>
          <cell r="AN50">
            <v>153.77315999999999</v>
          </cell>
          <cell r="AO50">
            <v>143.70762999999999</v>
          </cell>
          <cell r="AP50">
            <v>161.30330000000001</v>
          </cell>
          <cell r="AQ50">
            <v>152.26682</v>
          </cell>
          <cell r="AS50">
            <v>1421</v>
          </cell>
          <cell r="AT50">
            <v>19858.68</v>
          </cell>
          <cell r="AU50">
            <v>6963.68</v>
          </cell>
          <cell r="AV50">
            <v>7859.98</v>
          </cell>
          <cell r="AW50">
            <v>5015.71</v>
          </cell>
          <cell r="AY50">
            <v>6.1312800000000003</v>
          </cell>
          <cell r="AZ50">
            <v>5.6955600000000004</v>
          </cell>
          <cell r="BA50">
            <v>5.7199299999999997</v>
          </cell>
          <cell r="BB50">
            <v>7.76044</v>
          </cell>
          <cell r="BD50">
            <v>101.18477</v>
          </cell>
          <cell r="BE50">
            <v>117.36333999999999</v>
          </cell>
          <cell r="BF50">
            <v>91.162239999999997</v>
          </cell>
          <cell r="BG50">
            <v>75.018720000000002</v>
          </cell>
          <cell r="BI50">
            <v>1421</v>
          </cell>
          <cell r="BJ50">
            <v>31514.935425</v>
          </cell>
          <cell r="BK50">
            <v>11553.518249999999</v>
          </cell>
          <cell r="BL50">
            <v>13480.8411</v>
          </cell>
          <cell r="BM50">
            <v>6458.4848249999995</v>
          </cell>
          <cell r="BO50">
            <v>-0.77449999999999997</v>
          </cell>
          <cell r="BP50">
            <v>-0.74843000000000004</v>
          </cell>
          <cell r="BQ50">
            <v>-1.0325899999999999</v>
          </cell>
          <cell r="BR50">
            <v>-0.28460999999999997</v>
          </cell>
          <cell r="BT50">
            <v>172.59335022006749</v>
          </cell>
          <cell r="BU50">
            <v>148.21338650480496</v>
          </cell>
          <cell r="BV50">
            <v>187.30001905496079</v>
          </cell>
          <cell r="BW50">
            <v>218.12720399317809</v>
          </cell>
          <cell r="BY50">
            <v>1421</v>
          </cell>
          <cell r="BZ50">
            <v>31070.89</v>
          </cell>
          <cell r="CA50">
            <v>11383.5</v>
          </cell>
          <cell r="CB50">
            <v>13321</v>
          </cell>
          <cell r="CC50">
            <v>6344.89</v>
          </cell>
          <cell r="CE50">
            <v>8.9376700000000007</v>
          </cell>
          <cell r="CF50">
            <v>8.2135899999999999</v>
          </cell>
          <cell r="CG50">
            <v>8.6634799999999998</v>
          </cell>
          <cell r="CH50">
            <v>10.782349999999999</v>
          </cell>
          <cell r="CJ50">
            <v>120.90146</v>
          </cell>
          <cell r="CK50">
            <v>126.69043000000001</v>
          </cell>
          <cell r="CL50">
            <v>119.56923999999999</v>
          </cell>
          <cell r="CM50">
            <v>102.08262999999999</v>
          </cell>
          <cell r="CO50">
            <v>1379</v>
          </cell>
          <cell r="CP50">
            <v>30576.838199999998</v>
          </cell>
          <cell r="CQ50">
            <v>11313.566175</v>
          </cell>
          <cell r="CR50">
            <v>12847.377075</v>
          </cell>
          <cell r="CS50">
            <v>6393.8037000000004</v>
          </cell>
          <cell r="CU50">
            <v>0.51097999999999999</v>
          </cell>
          <cell r="CV50">
            <v>0.47439999999999999</v>
          </cell>
          <cell r="CW50">
            <v>0.47600999999999999</v>
          </cell>
          <cell r="CX50">
            <v>0.64922000000000002</v>
          </cell>
        </row>
        <row r="51">
          <cell r="B51">
            <v>33117</v>
          </cell>
          <cell r="C51">
            <v>-1.32006</v>
          </cell>
          <cell r="D51">
            <v>-1.18808</v>
          </cell>
          <cell r="E51">
            <v>-1.6691</v>
          </cell>
          <cell r="F51">
            <v>-0.84145000000000003</v>
          </cell>
          <cell r="H51">
            <v>138.30921462161677</v>
          </cell>
          <cell r="I51">
            <v>122.34018120129623</v>
          </cell>
          <cell r="J51">
            <v>149.12144329958878</v>
          </cell>
          <cell r="K51">
            <v>160.46965968610337</v>
          </cell>
          <cell r="M51">
            <v>1410</v>
          </cell>
          <cell r="N51">
            <v>3102.5050000000001</v>
          </cell>
          <cell r="O51">
            <v>1158.4259999999999</v>
          </cell>
          <cell r="P51">
            <v>1317.1769999999999</v>
          </cell>
          <cell r="Q51">
            <v>624.75199999999995</v>
          </cell>
          <cell r="S51">
            <v>0.35085</v>
          </cell>
          <cell r="T51">
            <v>0.35794999999999999</v>
          </cell>
          <cell r="U51">
            <v>0.34422000000000003</v>
          </cell>
          <cell r="V51">
            <v>0.34470000000000001</v>
          </cell>
          <cell r="X51">
            <v>172.49782999999999</v>
          </cell>
          <cell r="Y51">
            <v>159.65003999999999</v>
          </cell>
          <cell r="Z51">
            <v>183.16642999999999</v>
          </cell>
          <cell r="AA51">
            <v>172.77144000000001</v>
          </cell>
          <cell r="AC51">
            <v>1410</v>
          </cell>
          <cell r="AD51">
            <v>28382.53</v>
          </cell>
          <cell r="AE51">
            <v>10074.16</v>
          </cell>
          <cell r="AF51">
            <v>11538.99</v>
          </cell>
          <cell r="AG51">
            <v>6747.82</v>
          </cell>
          <cell r="AI51">
            <v>2.0064700000000002</v>
          </cell>
          <cell r="AJ51">
            <v>3.0760200000000002</v>
          </cell>
          <cell r="AK51">
            <v>1.4494800000000001</v>
          </cell>
          <cell r="AL51">
            <v>1.3318099999999999</v>
          </cell>
          <cell r="AN51">
            <v>156.85857999999999</v>
          </cell>
          <cell r="AO51">
            <v>148.12810999999999</v>
          </cell>
          <cell r="AP51">
            <v>163.64135999999999</v>
          </cell>
          <cell r="AQ51">
            <v>154.29472000000001</v>
          </cell>
          <cell r="AS51">
            <v>1410</v>
          </cell>
          <cell r="AT51">
            <v>20084.490000000002</v>
          </cell>
          <cell r="AU51">
            <v>7226.87</v>
          </cell>
          <cell r="AV51">
            <v>7833.83</v>
          </cell>
          <cell r="AW51">
            <v>5004.4799999999996</v>
          </cell>
          <cell r="AY51">
            <v>6.3217100000000004</v>
          </cell>
          <cell r="AZ51">
            <v>5.9896900000000004</v>
          </cell>
          <cell r="BA51">
            <v>5.8487099999999996</v>
          </cell>
          <cell r="BB51">
            <v>7.9153599999999997</v>
          </cell>
          <cell r="BD51">
            <v>104.32745</v>
          </cell>
          <cell r="BE51">
            <v>123.42421</v>
          </cell>
          <cell r="BF51">
            <v>93.214690000000004</v>
          </cell>
          <cell r="BG51">
            <v>76.516300000000001</v>
          </cell>
          <cell r="BI51">
            <v>1410</v>
          </cell>
          <cell r="BJ51">
            <v>31456.306274999999</v>
          </cell>
          <cell r="BK51">
            <v>11761.2582</v>
          </cell>
          <cell r="BL51">
            <v>13307.131950000001</v>
          </cell>
          <cell r="BM51">
            <v>6365.3111250000002</v>
          </cell>
          <cell r="BO51">
            <v>-0.79337999999999997</v>
          </cell>
          <cell r="BP51">
            <v>-0.68889999999999996</v>
          </cell>
          <cell r="BQ51">
            <v>-1.1831700000000001</v>
          </cell>
          <cell r="BR51">
            <v>-0.17868000000000001</v>
          </cell>
          <cell r="BT51">
            <v>171.22402909809153</v>
          </cell>
          <cell r="BU51">
            <v>147.19234448517335</v>
          </cell>
          <cell r="BV51">
            <v>185.08394141950819</v>
          </cell>
          <cell r="BW51">
            <v>217.73745430508308</v>
          </cell>
          <cell r="BY51">
            <v>1410</v>
          </cell>
          <cell r="BZ51">
            <v>31025.05</v>
          </cell>
          <cell r="CA51">
            <v>11584.26</v>
          </cell>
          <cell r="CB51">
            <v>13171.77</v>
          </cell>
          <cell r="CC51">
            <v>6247.52</v>
          </cell>
          <cell r="CE51">
            <v>8.9557800000000007</v>
          </cell>
          <cell r="CF51">
            <v>8.3230599999999999</v>
          </cell>
          <cell r="CG51">
            <v>8.6581799999999998</v>
          </cell>
          <cell r="CH51">
            <v>10.73629</v>
          </cell>
          <cell r="CJ51">
            <v>121.23039</v>
          </cell>
          <cell r="CK51">
            <v>126.79007</v>
          </cell>
          <cell r="CL51">
            <v>120.40488000000001</v>
          </cell>
          <cell r="CM51">
            <v>101.81453999999999</v>
          </cell>
          <cell r="CO51">
            <v>1368</v>
          </cell>
          <cell r="CP51">
            <v>30835.572974999999</v>
          </cell>
          <cell r="CQ51">
            <v>11523.083699999999</v>
          </cell>
          <cell r="CR51">
            <v>12989.768024999999</v>
          </cell>
          <cell r="CS51">
            <v>6300.11625</v>
          </cell>
          <cell r="CU51">
            <v>0.52668000000000004</v>
          </cell>
          <cell r="CV51">
            <v>0.49918000000000001</v>
          </cell>
          <cell r="CW51">
            <v>0.48592999999999997</v>
          </cell>
          <cell r="CX51">
            <v>0.66276999999999997</v>
          </cell>
        </row>
        <row r="52">
          <cell r="B52">
            <v>33147</v>
          </cell>
          <cell r="C52">
            <v>-1.2537700000000001</v>
          </cell>
          <cell r="D52">
            <v>-1.20966</v>
          </cell>
          <cell r="E52">
            <v>-1.3916299999999999</v>
          </cell>
          <cell r="F52">
            <v>-1.04982</v>
          </cell>
          <cell r="H52">
            <v>136.57513518145532</v>
          </cell>
          <cell r="I52">
            <v>120.86028096537663</v>
          </cell>
          <cell r="J52">
            <v>147.0462245581987</v>
          </cell>
          <cell r="K52">
            <v>158.7850171047867</v>
          </cell>
          <cell r="M52">
            <v>1413</v>
          </cell>
          <cell r="N52">
            <v>3078.625</v>
          </cell>
          <cell r="O52">
            <v>1153.05</v>
          </cell>
          <cell r="P52">
            <v>1297.7560000000001</v>
          </cell>
          <cell r="Q52">
            <v>627.81899999999996</v>
          </cell>
          <cell r="S52">
            <v>0.30015999999999998</v>
          </cell>
          <cell r="T52">
            <v>0.35175000000000001</v>
          </cell>
          <cell r="U52">
            <v>0.16247</v>
          </cell>
          <cell r="V52">
            <v>0.45593</v>
          </cell>
          <cell r="X52">
            <v>173.01561000000001</v>
          </cell>
          <cell r="Y52">
            <v>160.21161000000001</v>
          </cell>
          <cell r="Z52">
            <v>183.46402</v>
          </cell>
          <cell r="AA52">
            <v>173.55915999999999</v>
          </cell>
          <cell r="AC52">
            <v>1413</v>
          </cell>
          <cell r="AD52">
            <v>28601.03</v>
          </cell>
          <cell r="AE52">
            <v>10169.09</v>
          </cell>
          <cell r="AF52">
            <v>11571.25</v>
          </cell>
          <cell r="AG52">
            <v>6860.69</v>
          </cell>
          <cell r="AI52">
            <v>1.08609</v>
          </cell>
          <cell r="AJ52">
            <v>0.43475999999999998</v>
          </cell>
          <cell r="AK52">
            <v>2.0771199999999999</v>
          </cell>
          <cell r="AL52">
            <v>0.49736000000000002</v>
          </cell>
          <cell r="AN52">
            <v>158.56220999999999</v>
          </cell>
          <cell r="AO52">
            <v>148.77213</v>
          </cell>
          <cell r="AP52">
            <v>167.04039</v>
          </cell>
          <cell r="AQ52">
            <v>155.06213</v>
          </cell>
          <cell r="AS52">
            <v>1413</v>
          </cell>
          <cell r="AT52">
            <v>20525.849999999999</v>
          </cell>
          <cell r="AU52">
            <v>7498.47</v>
          </cell>
          <cell r="AV52">
            <v>7946.57</v>
          </cell>
          <cell r="AW52">
            <v>5080.8100000000004</v>
          </cell>
          <cell r="AY52">
            <v>6.4475899999999999</v>
          </cell>
          <cell r="AZ52">
            <v>6.0799899999999996</v>
          </cell>
          <cell r="BA52">
            <v>6.0462300000000004</v>
          </cell>
          <cell r="BB52">
            <v>7.94834</v>
          </cell>
          <cell r="BD52">
            <v>106.40485</v>
          </cell>
          <cell r="BE52">
            <v>125.28494000000001</v>
          </cell>
          <cell r="BF52">
            <v>96.362690000000001</v>
          </cell>
          <cell r="BG52">
            <v>76.83511</v>
          </cell>
          <cell r="BI52">
            <v>1413</v>
          </cell>
          <cell r="BJ52">
            <v>31234.951949999999</v>
          </cell>
          <cell r="BK52">
            <v>11704.262774999999</v>
          </cell>
          <cell r="BL52">
            <v>13147.571475000001</v>
          </cell>
          <cell r="BM52">
            <v>6383.1176999999998</v>
          </cell>
          <cell r="BO52">
            <v>-0.71625000000000005</v>
          </cell>
          <cell r="BP52">
            <v>-0.70299</v>
          </cell>
          <cell r="BQ52">
            <v>-0.88775999999999999</v>
          </cell>
          <cell r="BR52">
            <v>-0.3861</v>
          </cell>
          <cell r="BT52">
            <v>169.99763698967647</v>
          </cell>
          <cell r="BU52">
            <v>146.15759702267704</v>
          </cell>
          <cell r="BV52">
            <v>183.44084022116235</v>
          </cell>
          <cell r="BW52">
            <v>216.89676999401115</v>
          </cell>
          <cell r="BY52">
            <v>1413</v>
          </cell>
          <cell r="BZ52">
            <v>30786.25</v>
          </cell>
          <cell r="CA52">
            <v>11530.5</v>
          </cell>
          <cell r="CB52">
            <v>12977.56</v>
          </cell>
          <cell r="CC52">
            <v>6278.19</v>
          </cell>
          <cell r="CE52">
            <v>9.0873299999999997</v>
          </cell>
          <cell r="CF52">
            <v>8.4147800000000004</v>
          </cell>
          <cell r="CG52">
            <v>8.80457</v>
          </cell>
          <cell r="CH52">
            <v>10.94436</v>
          </cell>
          <cell r="CJ52">
            <v>123.06059</v>
          </cell>
          <cell r="CK52">
            <v>128.24338</v>
          </cell>
          <cell r="CL52">
            <v>122.53377</v>
          </cell>
          <cell r="CM52">
            <v>103.42752</v>
          </cell>
          <cell r="CO52">
            <v>1368</v>
          </cell>
          <cell r="CP52">
            <v>30402.368699999999</v>
          </cell>
          <cell r="CQ52">
            <v>11450.418900000001</v>
          </cell>
          <cell r="CR52">
            <v>12800.73885</v>
          </cell>
          <cell r="CS52">
            <v>6151.2109499999997</v>
          </cell>
          <cell r="CU52">
            <v>0.53752</v>
          </cell>
          <cell r="CV52">
            <v>0.50666999999999995</v>
          </cell>
          <cell r="CW52">
            <v>0.50387000000000004</v>
          </cell>
          <cell r="CX52">
            <v>0.66373000000000004</v>
          </cell>
        </row>
        <row r="53">
          <cell r="B53">
            <v>33178</v>
          </cell>
          <cell r="C53">
            <v>-1.0669299999999999</v>
          </cell>
          <cell r="D53">
            <v>-0.74550000000000005</v>
          </cell>
          <cell r="E53">
            <v>-1.3489</v>
          </cell>
          <cell r="F53">
            <v>-1.0827</v>
          </cell>
          <cell r="H53">
            <v>135.11797409166383</v>
          </cell>
          <cell r="I53">
            <v>119.95926757077974</v>
          </cell>
          <cell r="J53">
            <v>145.06271803513317</v>
          </cell>
          <cell r="K53">
            <v>157.06585172459316</v>
          </cell>
          <cell r="M53">
            <v>1408</v>
          </cell>
          <cell r="N53">
            <v>3037.3119999999999</v>
          </cell>
          <cell r="O53">
            <v>1143.4010000000001</v>
          </cell>
          <cell r="P53">
            <v>1268.44</v>
          </cell>
          <cell r="Q53">
            <v>625.471</v>
          </cell>
          <cell r="S53">
            <v>3.773E-2</v>
          </cell>
          <cell r="T53">
            <v>-5.0479999999999997E-2</v>
          </cell>
          <cell r="U53">
            <v>-0.14147000000000001</v>
          </cell>
          <cell r="V53">
            <v>0.46536</v>
          </cell>
          <cell r="X53">
            <v>173.08087</v>
          </cell>
          <cell r="Y53">
            <v>160.13074</v>
          </cell>
          <cell r="Z53">
            <v>183.20446999999999</v>
          </cell>
          <cell r="AA53">
            <v>174.36684</v>
          </cell>
          <cell r="AC53">
            <v>1408</v>
          </cell>
          <cell r="AD53">
            <v>28651.18</v>
          </cell>
          <cell r="AE53">
            <v>10222.629999999999</v>
          </cell>
          <cell r="AF53">
            <v>11500.58</v>
          </cell>
          <cell r="AG53">
            <v>6927.97</v>
          </cell>
          <cell r="AI53">
            <v>0.55320999999999998</v>
          </cell>
          <cell r="AJ53">
            <v>0.42471999999999999</v>
          </cell>
          <cell r="AK53">
            <v>0.98531999999999997</v>
          </cell>
          <cell r="AL53">
            <v>7.1599999999999997E-2</v>
          </cell>
          <cell r="AN53">
            <v>159.43939</v>
          </cell>
          <cell r="AO53">
            <v>149.40398999999999</v>
          </cell>
          <cell r="AP53">
            <v>168.68626</v>
          </cell>
          <cell r="AQ53">
            <v>155.17316</v>
          </cell>
          <cell r="AS53">
            <v>1408</v>
          </cell>
          <cell r="AT53">
            <v>20776.86</v>
          </cell>
          <cell r="AU53">
            <v>7546.21</v>
          </cell>
          <cell r="AV53">
            <v>8034.95</v>
          </cell>
          <cell r="AW53">
            <v>5195.7</v>
          </cell>
          <cell r="AY53">
            <v>6.5698299999999996</v>
          </cell>
          <cell r="AZ53">
            <v>6.1430400000000001</v>
          </cell>
          <cell r="BA53">
            <v>6.1866399999999997</v>
          </cell>
          <cell r="BB53">
            <v>8.1276600000000006</v>
          </cell>
          <cell r="BD53">
            <v>108.42219</v>
          </cell>
          <cell r="BE53">
            <v>126.58416</v>
          </cell>
          <cell r="BF53">
            <v>98.600489999999994</v>
          </cell>
          <cell r="BG53">
            <v>78.568569999999994</v>
          </cell>
          <cell r="BI53">
            <v>1408</v>
          </cell>
          <cell r="BJ53">
            <v>30874.802925</v>
          </cell>
          <cell r="BK53">
            <v>11660.665950000001</v>
          </cell>
          <cell r="BL53">
            <v>12857.00475</v>
          </cell>
          <cell r="BM53">
            <v>6357.1322250000003</v>
          </cell>
          <cell r="BO53">
            <v>-0.51798999999999995</v>
          </cell>
          <cell r="BP53">
            <v>-0.23114000000000001</v>
          </cell>
          <cell r="BQ53">
            <v>-0.83294000000000001</v>
          </cell>
          <cell r="BR53">
            <v>-0.40367999999999998</v>
          </cell>
          <cell r="BT53">
            <v>169.11706622983363</v>
          </cell>
          <cell r="BU53">
            <v>145.81976835291883</v>
          </cell>
          <cell r="BV53">
            <v>181.91288808662418</v>
          </cell>
          <cell r="BW53">
            <v>216.02120111289935</v>
          </cell>
          <cell r="BY53">
            <v>1408</v>
          </cell>
          <cell r="BZ53">
            <v>30373.119999999999</v>
          </cell>
          <cell r="CA53">
            <v>11434.01</v>
          </cell>
          <cell r="CB53">
            <v>12684.4</v>
          </cell>
          <cell r="CC53">
            <v>6254.71</v>
          </cell>
          <cell r="CE53">
            <v>9.2160700000000002</v>
          </cell>
          <cell r="CF53">
            <v>8.4921500000000005</v>
          </cell>
          <cell r="CG53">
            <v>8.9445999999999994</v>
          </cell>
          <cell r="CH53">
            <v>11.08013</v>
          </cell>
          <cell r="CJ53">
            <v>124.78201</v>
          </cell>
          <cell r="CK53">
            <v>129.71077</v>
          </cell>
          <cell r="CL53">
            <v>124.31936</v>
          </cell>
          <cell r="CM53">
            <v>105.18198</v>
          </cell>
          <cell r="CO53">
            <v>1367</v>
          </cell>
          <cell r="CP53">
            <v>30274.290825</v>
          </cell>
          <cell r="CQ53">
            <v>11425.563674999999</v>
          </cell>
          <cell r="CR53">
            <v>12528.379424999999</v>
          </cell>
          <cell r="CS53">
            <v>6320.3477249999996</v>
          </cell>
          <cell r="CU53">
            <v>0.54893999999999998</v>
          </cell>
          <cell r="CV53">
            <v>0.51434999999999997</v>
          </cell>
          <cell r="CW53">
            <v>0.51595999999999997</v>
          </cell>
          <cell r="CX53">
            <v>0.67901999999999996</v>
          </cell>
        </row>
        <row r="54">
          <cell r="B54">
            <v>33208</v>
          </cell>
          <cell r="C54">
            <v>-1.3487100000000001</v>
          </cell>
          <cell r="D54">
            <v>-1.1742900000000001</v>
          </cell>
          <cell r="E54">
            <v>-1.5853900000000001</v>
          </cell>
          <cell r="F54">
            <v>-1.1885600000000001</v>
          </cell>
          <cell r="H54">
            <v>133.29562446329214</v>
          </cell>
          <cell r="I54">
            <v>118.55059788762283</v>
          </cell>
          <cell r="J54">
            <v>142.76290820967597</v>
          </cell>
          <cell r="K54">
            <v>155.19902983733533</v>
          </cell>
          <cell r="M54">
            <v>1399</v>
          </cell>
          <cell r="N54">
            <v>2996.855</v>
          </cell>
          <cell r="O54">
            <v>1131.49</v>
          </cell>
          <cell r="P54">
            <v>1250.1669999999999</v>
          </cell>
          <cell r="Q54">
            <v>615.19799999999998</v>
          </cell>
          <cell r="S54">
            <v>0.17863999999999999</v>
          </cell>
          <cell r="T54">
            <v>0.37003999999999998</v>
          </cell>
          <cell r="U54">
            <v>-7.7600000000000004E-3</v>
          </cell>
          <cell r="V54">
            <v>0.20607</v>
          </cell>
          <cell r="X54">
            <v>173.39006000000001</v>
          </cell>
          <cell r="Y54">
            <v>160.72329999999999</v>
          </cell>
          <cell r="Z54">
            <v>183.19024999999999</v>
          </cell>
          <cell r="AA54">
            <v>174.72614999999999</v>
          </cell>
          <cell r="AC54">
            <v>1399</v>
          </cell>
          <cell r="AD54">
            <v>28527.4</v>
          </cell>
          <cell r="AE54">
            <v>10188.16</v>
          </cell>
          <cell r="AF54">
            <v>11472.56</v>
          </cell>
          <cell r="AG54">
            <v>6866.68</v>
          </cell>
          <cell r="AI54">
            <v>1.3392500000000001</v>
          </cell>
          <cell r="AJ54">
            <v>1.69719</v>
          </cell>
          <cell r="AK54">
            <v>1.25065</v>
          </cell>
          <cell r="AL54">
            <v>0.95423000000000002</v>
          </cell>
          <cell r="AN54">
            <v>161.57468</v>
          </cell>
          <cell r="AO54">
            <v>151.93965</v>
          </cell>
          <cell r="AP54">
            <v>170.79594</v>
          </cell>
          <cell r="AQ54">
            <v>156.65387000000001</v>
          </cell>
          <cell r="AS54">
            <v>1399</v>
          </cell>
          <cell r="AT54">
            <v>20792.169999999998</v>
          </cell>
          <cell r="AU54">
            <v>7548.34</v>
          </cell>
          <cell r="AV54">
            <v>8087.82</v>
          </cell>
          <cell r="AW54">
            <v>5156.01</v>
          </cell>
          <cell r="AY54">
            <v>6.7387300000000003</v>
          </cell>
          <cell r="AZ54">
            <v>6.3213200000000001</v>
          </cell>
          <cell r="BA54">
            <v>6.3545299999999996</v>
          </cell>
          <cell r="BB54">
            <v>8.2837800000000001</v>
          </cell>
          <cell r="BD54">
            <v>111.20956</v>
          </cell>
          <cell r="BE54">
            <v>130.25781000000001</v>
          </cell>
          <cell r="BF54">
            <v>101.27627</v>
          </cell>
          <cell r="BG54">
            <v>80.077749999999995</v>
          </cell>
          <cell r="BI54">
            <v>1399</v>
          </cell>
          <cell r="BJ54">
            <v>30369.540075000001</v>
          </cell>
          <cell r="BK54">
            <v>11488.724099999999</v>
          </cell>
          <cell r="BL54">
            <v>12635.116125</v>
          </cell>
          <cell r="BM54">
            <v>6245.69985</v>
          </cell>
          <cell r="BO54">
            <v>-0.78734000000000004</v>
          </cell>
          <cell r="BP54">
            <v>-0.64727000000000001</v>
          </cell>
          <cell r="BQ54">
            <v>-1.05688</v>
          </cell>
          <cell r="BR54">
            <v>-0.49719000000000002</v>
          </cell>
          <cell r="BT54">
            <v>167.78553992057965</v>
          </cell>
          <cell r="BU54">
            <v>144.87592073830089</v>
          </cell>
          <cell r="BV54">
            <v>179.99028715501424</v>
          </cell>
          <cell r="BW54">
            <v>214.94716530308611</v>
          </cell>
          <cell r="BY54">
            <v>1399</v>
          </cell>
          <cell r="BZ54">
            <v>29968.55</v>
          </cell>
          <cell r="CA54">
            <v>11314.9</v>
          </cell>
          <cell r="CB54">
            <v>12501.67</v>
          </cell>
          <cell r="CC54">
            <v>6151.98</v>
          </cell>
          <cell r="CE54">
            <v>9.3612099999999998</v>
          </cell>
          <cell r="CF54">
            <v>8.6296999999999997</v>
          </cell>
          <cell r="CG54">
            <v>9.0985800000000001</v>
          </cell>
          <cell r="CH54">
            <v>11.221629999999999</v>
          </cell>
          <cell r="CJ54">
            <v>126.88276999999999</v>
          </cell>
          <cell r="CK54">
            <v>131.82973999999999</v>
          </cell>
          <cell r="CL54">
            <v>126.62909999999999</v>
          </cell>
          <cell r="CM54">
            <v>106.69025999999999</v>
          </cell>
          <cell r="CO54">
            <v>1359</v>
          </cell>
          <cell r="CP54">
            <v>29820.04335</v>
          </cell>
          <cell r="CQ54">
            <v>11250.282450000001</v>
          </cell>
          <cell r="CR54">
            <v>12349.54305</v>
          </cell>
          <cell r="CS54">
            <v>6220.21785</v>
          </cell>
          <cell r="CU54">
            <v>0.56137999999999999</v>
          </cell>
          <cell r="CV54">
            <v>0.52702000000000004</v>
          </cell>
          <cell r="CW54">
            <v>0.52851000000000004</v>
          </cell>
          <cell r="CX54">
            <v>0.69137000000000004</v>
          </cell>
        </row>
        <row r="55">
          <cell r="B55">
            <v>33239</v>
          </cell>
          <cell r="C55">
            <v>-1.3362799999999999</v>
          </cell>
          <cell r="D55">
            <v>-0.75722999999999996</v>
          </cell>
          <cell r="E55">
            <v>-2.1045400000000001</v>
          </cell>
          <cell r="F55">
            <v>-0.79649999999999999</v>
          </cell>
          <cell r="H55">
            <v>131.51442169271405</v>
          </cell>
          <cell r="I55">
            <v>117.65289719523838</v>
          </cell>
          <cell r="J55">
            <v>139.75840570124006</v>
          </cell>
          <cell r="K55">
            <v>153.96286956468094</v>
          </cell>
          <cell r="M55">
            <v>1414</v>
          </cell>
          <cell r="N55">
            <v>2990.24</v>
          </cell>
          <cell r="O55">
            <v>1099.5360000000001</v>
          </cell>
          <cell r="P55">
            <v>1266.9739999999999</v>
          </cell>
          <cell r="Q55">
            <v>623.73</v>
          </cell>
          <cell r="S55">
            <v>-0.11635</v>
          </cell>
          <cell r="T55">
            <v>0.32175999999999999</v>
          </cell>
          <cell r="U55">
            <v>-0.79144999999999999</v>
          </cell>
          <cell r="V55">
            <v>0.40210000000000001</v>
          </cell>
          <cell r="X55">
            <v>173.18832</v>
          </cell>
          <cell r="Y55">
            <v>161.24043</v>
          </cell>
          <cell r="Z55">
            <v>181.74038999999999</v>
          </cell>
          <cell r="AA55">
            <v>175.42873</v>
          </cell>
          <cell r="AC55">
            <v>1414</v>
          </cell>
          <cell r="AD55">
            <v>29102.91</v>
          </cell>
          <cell r="AE55">
            <v>10063.51</v>
          </cell>
          <cell r="AF55">
            <v>11964.11</v>
          </cell>
          <cell r="AG55">
            <v>7075.29</v>
          </cell>
          <cell r="AI55">
            <v>0.61809999999999998</v>
          </cell>
          <cell r="AJ55">
            <v>0.18806999999999999</v>
          </cell>
          <cell r="AK55">
            <v>0.91879999999999995</v>
          </cell>
          <cell r="AL55">
            <v>0.76017999999999997</v>
          </cell>
          <cell r="AN55">
            <v>162.57337999999999</v>
          </cell>
          <cell r="AO55">
            <v>152.22540000000001</v>
          </cell>
          <cell r="AP55">
            <v>172.36521999999999</v>
          </cell>
          <cell r="AQ55">
            <v>157.84470999999999</v>
          </cell>
          <cell r="AS55">
            <v>1414</v>
          </cell>
          <cell r="AT55">
            <v>21063.05</v>
          </cell>
          <cell r="AU55">
            <v>7534.57</v>
          </cell>
          <cell r="AV55">
            <v>8308.69</v>
          </cell>
          <cell r="AW55">
            <v>5219.79</v>
          </cell>
          <cell r="AY55">
            <v>6.7759999999999998</v>
          </cell>
          <cell r="AZ55">
            <v>6.3666999999999998</v>
          </cell>
          <cell r="BA55">
            <v>6.4435700000000002</v>
          </cell>
          <cell r="BB55">
            <v>8.1641600000000007</v>
          </cell>
          <cell r="BD55">
            <v>111.82463</v>
          </cell>
          <cell r="BE55">
            <v>131.19291999999999</v>
          </cell>
          <cell r="BF55">
            <v>102.69535999999999</v>
          </cell>
          <cell r="BG55">
            <v>78.921400000000006</v>
          </cell>
          <cell r="BI55">
            <v>1414</v>
          </cell>
          <cell r="BJ55">
            <v>30314.085899999998</v>
          </cell>
          <cell r="BK55">
            <v>11212.1211</v>
          </cell>
          <cell r="BL55">
            <v>12744.18525</v>
          </cell>
          <cell r="BM55">
            <v>6357.7795500000002</v>
          </cell>
          <cell r="BO55">
            <v>-0.77173000000000003</v>
          </cell>
          <cell r="BP55">
            <v>-0.22425999999999999</v>
          </cell>
          <cell r="BQ55">
            <v>-1.57121</v>
          </cell>
          <cell r="BR55">
            <v>-0.11289</v>
          </cell>
          <cell r="BT55">
            <v>166.49068857335055</v>
          </cell>
          <cell r="BU55">
            <v>144.55102199845319</v>
          </cell>
          <cell r="BV55">
            <v>177.16226176420594</v>
          </cell>
          <cell r="BW55">
            <v>214.70451144817545</v>
          </cell>
          <cell r="BY55">
            <v>1414</v>
          </cell>
          <cell r="BZ55">
            <v>29902.400000000001</v>
          </cell>
          <cell r="CA55">
            <v>10995.36</v>
          </cell>
          <cell r="CB55">
            <v>12669.74</v>
          </cell>
          <cell r="CC55">
            <v>6237.3</v>
          </cell>
          <cell r="CE55">
            <v>9.6216500000000007</v>
          </cell>
          <cell r="CF55">
            <v>8.8278499999999998</v>
          </cell>
          <cell r="CG55">
            <v>9.4267400000000006</v>
          </cell>
          <cell r="CH55">
            <v>11.386749999999999</v>
          </cell>
          <cell r="CJ55">
            <v>130.01585</v>
          </cell>
          <cell r="CK55">
            <v>134.78068999999999</v>
          </cell>
          <cell r="CL55">
            <v>129.96312</v>
          </cell>
          <cell r="CM55">
            <v>109.2654</v>
          </cell>
          <cell r="CO55">
            <v>1374</v>
          </cell>
          <cell r="CP55">
            <v>29763.654149999998</v>
          </cell>
          <cell r="CQ55">
            <v>10978.354574999999</v>
          </cell>
          <cell r="CR55">
            <v>12463.688024999999</v>
          </cell>
          <cell r="CS55">
            <v>6321.6115499999996</v>
          </cell>
          <cell r="CU55">
            <v>0.56455</v>
          </cell>
          <cell r="CV55">
            <v>0.53297000000000005</v>
          </cell>
          <cell r="CW55">
            <v>0.53332999999999997</v>
          </cell>
          <cell r="CX55">
            <v>0.68361000000000005</v>
          </cell>
        </row>
        <row r="56">
          <cell r="B56">
            <v>33270</v>
          </cell>
          <cell r="C56">
            <v>-1.03772</v>
          </cell>
          <cell r="D56">
            <v>-0.73133999999999999</v>
          </cell>
          <cell r="E56">
            <v>-1.3829899999999999</v>
          </cell>
          <cell r="F56">
            <v>-0.89693000000000001</v>
          </cell>
          <cell r="H56">
            <v>130.14967023592442</v>
          </cell>
          <cell r="I56">
            <v>116.79245449689073</v>
          </cell>
          <cell r="J56">
            <v>137.8255609262325</v>
          </cell>
          <cell r="K56">
            <v>152.58193039869445</v>
          </cell>
          <cell r="M56">
            <v>1410</v>
          </cell>
          <cell r="N56">
            <v>2938.0839999999998</v>
          </cell>
          <cell r="O56">
            <v>1097.848</v>
          </cell>
          <cell r="P56">
            <v>1225.0260000000001</v>
          </cell>
          <cell r="Q56">
            <v>615.21</v>
          </cell>
          <cell r="S56">
            <v>-0.11157</v>
          </cell>
          <cell r="T56">
            <v>-0.15279000000000001</v>
          </cell>
          <cell r="U56">
            <v>-0.1283</v>
          </cell>
          <cell r="V56">
            <v>-2.4250000000000001E-2</v>
          </cell>
          <cell r="X56">
            <v>172.99510000000001</v>
          </cell>
          <cell r="Y56">
            <v>160.99408</v>
          </cell>
          <cell r="Z56">
            <v>181.50720000000001</v>
          </cell>
          <cell r="AA56">
            <v>175.38618</v>
          </cell>
          <cell r="AC56">
            <v>1410</v>
          </cell>
          <cell r="AD56">
            <v>28744.7</v>
          </cell>
          <cell r="AE56">
            <v>10150.94</v>
          </cell>
          <cell r="AF56">
            <v>11582.26</v>
          </cell>
          <cell r="AG56">
            <v>7011.5</v>
          </cell>
          <cell r="AI56">
            <v>0.31536999999999998</v>
          </cell>
          <cell r="AJ56">
            <v>0.14956</v>
          </cell>
          <cell r="AK56">
            <v>3.9300000000000002E-2</v>
          </cell>
          <cell r="AL56">
            <v>0.99595999999999996</v>
          </cell>
          <cell r="AN56">
            <v>163.08609000000001</v>
          </cell>
          <cell r="AO56">
            <v>152.45305999999999</v>
          </cell>
          <cell r="AP56">
            <v>172.43295000000001</v>
          </cell>
          <cell r="AQ56">
            <v>159.41677999999999</v>
          </cell>
          <cell r="AS56">
            <v>1410</v>
          </cell>
          <cell r="AT56">
            <v>21149.52</v>
          </cell>
          <cell r="AU56">
            <v>7602.14</v>
          </cell>
          <cell r="AV56">
            <v>8320.24</v>
          </cell>
          <cell r="AW56">
            <v>5227.1400000000003</v>
          </cell>
          <cell r="AY56">
            <v>6.8851899999999997</v>
          </cell>
          <cell r="AZ56">
            <v>6.4329499999999999</v>
          </cell>
          <cell r="BA56">
            <v>6.5679400000000001</v>
          </cell>
          <cell r="BB56">
            <v>8.3222199999999997</v>
          </cell>
          <cell r="BD56">
            <v>113.62658999999999</v>
          </cell>
          <cell r="BE56">
            <v>132.55806000000001</v>
          </cell>
          <cell r="BF56">
            <v>104.67753</v>
          </cell>
          <cell r="BG56">
            <v>80.449330000000003</v>
          </cell>
          <cell r="BI56">
            <v>1410</v>
          </cell>
          <cell r="BJ56">
            <v>29870.401125</v>
          </cell>
          <cell r="BK56">
            <v>11197.612800000001</v>
          </cell>
          <cell r="BL56">
            <v>12409.209975</v>
          </cell>
          <cell r="BM56">
            <v>6263.5783499999998</v>
          </cell>
          <cell r="BO56">
            <v>-0.46239999999999998</v>
          </cell>
          <cell r="BP56">
            <v>-0.19269</v>
          </cell>
          <cell r="BQ56">
            <v>-0.83548</v>
          </cell>
          <cell r="BR56">
            <v>-0.20083000000000001</v>
          </cell>
          <cell r="BT56">
            <v>165.72083562938738</v>
          </cell>
          <cell r="BU56">
            <v>144.27248663416438</v>
          </cell>
          <cell r="BV56">
            <v>175.68210649961836</v>
          </cell>
          <cell r="BW56">
            <v>214.2733203778341</v>
          </cell>
          <cell r="BY56">
            <v>1410</v>
          </cell>
          <cell r="BZ56">
            <v>29380.84</v>
          </cell>
          <cell r="CA56">
            <v>10978.48</v>
          </cell>
          <cell r="CB56">
            <v>12250.26</v>
          </cell>
          <cell r="CC56">
            <v>6152.1</v>
          </cell>
          <cell r="CE56">
            <v>9.6369199999999999</v>
          </cell>
          <cell r="CF56">
            <v>8.8708399999999994</v>
          </cell>
          <cell r="CG56">
            <v>9.4242000000000008</v>
          </cell>
          <cell r="CH56">
            <v>11.443680000000001</v>
          </cell>
          <cell r="CJ56">
            <v>131.32256000000001</v>
          </cell>
          <cell r="CK56">
            <v>135.93813</v>
          </cell>
          <cell r="CL56">
            <v>131.59052</v>
          </cell>
          <cell r="CM56">
            <v>110.20113000000001</v>
          </cell>
          <cell r="CO56">
            <v>1388</v>
          </cell>
          <cell r="CP56">
            <v>29617.646400000001</v>
          </cell>
          <cell r="CQ56">
            <v>11149.474425</v>
          </cell>
          <cell r="CR56">
            <v>12256.636500000001</v>
          </cell>
          <cell r="CS56">
            <v>6211.5354749999997</v>
          </cell>
          <cell r="CU56">
            <v>0.57532000000000005</v>
          </cell>
          <cell r="CV56">
            <v>0.53864999999999996</v>
          </cell>
          <cell r="CW56">
            <v>0.54751000000000005</v>
          </cell>
          <cell r="CX56">
            <v>0.69610000000000005</v>
          </cell>
        </row>
        <row r="57">
          <cell r="B57">
            <v>33298</v>
          </cell>
          <cell r="C57">
            <v>-1.0345599999999999</v>
          </cell>
          <cell r="D57">
            <v>-1.0093799999999999</v>
          </cell>
          <cell r="E57">
            <v>-1.2036</v>
          </cell>
          <cell r="F57">
            <v>-0.74743000000000004</v>
          </cell>
          <cell r="H57">
            <v>128.80319380753164</v>
          </cell>
          <cell r="I57">
            <v>115.61357481969</v>
          </cell>
          <cell r="J57">
            <v>136.16669247492436</v>
          </cell>
          <cell r="K57">
            <v>151.44148727631548</v>
          </cell>
          <cell r="M57">
            <v>1411</v>
          </cell>
          <cell r="N57">
            <v>2908.98</v>
          </cell>
          <cell r="O57">
            <v>1087.9939999999999</v>
          </cell>
          <cell r="P57">
            <v>1206.211</v>
          </cell>
          <cell r="Q57">
            <v>614.77499999999998</v>
          </cell>
          <cell r="S57">
            <v>-9.0509999999999993E-2</v>
          </cell>
          <cell r="T57">
            <v>-2.3869999999999999E-2</v>
          </cell>
          <cell r="U57">
            <v>-0.29282000000000002</v>
          </cell>
          <cell r="V57">
            <v>0.14451</v>
          </cell>
          <cell r="X57">
            <v>172.83852999999999</v>
          </cell>
          <cell r="Y57">
            <v>160.95563999999999</v>
          </cell>
          <cell r="Z57">
            <v>180.97570999999999</v>
          </cell>
          <cell r="AA57">
            <v>175.63963000000001</v>
          </cell>
          <cell r="AC57">
            <v>1411</v>
          </cell>
          <cell r="AD57">
            <v>28748.39</v>
          </cell>
          <cell r="AE57">
            <v>10136.959999999999</v>
          </cell>
          <cell r="AF57">
            <v>11546.3</v>
          </cell>
          <cell r="AG57">
            <v>7065.13</v>
          </cell>
          <cell r="AI57">
            <v>2.7124600000000001</v>
          </cell>
          <cell r="AJ57">
            <v>1.90747</v>
          </cell>
          <cell r="AK57">
            <v>4.36097</v>
          </cell>
          <cell r="AL57">
            <v>1.2931299999999999</v>
          </cell>
          <cell r="AN57">
            <v>167.50975</v>
          </cell>
          <cell r="AO57">
            <v>155.36107000000001</v>
          </cell>
          <cell r="AP57">
            <v>179.95269999999999</v>
          </cell>
          <cell r="AQ57">
            <v>161.47824</v>
          </cell>
          <cell r="AS57">
            <v>1411</v>
          </cell>
          <cell r="AT57">
            <v>21250.799999999999</v>
          </cell>
          <cell r="AU57">
            <v>7613.24</v>
          </cell>
          <cell r="AV57">
            <v>8307.09</v>
          </cell>
          <cell r="AW57">
            <v>5330.47</v>
          </cell>
          <cell r="AY57">
            <v>7.1615099999999998</v>
          </cell>
          <cell r="AZ57">
            <v>6.6402599999999996</v>
          </cell>
          <cell r="BA57">
            <v>6.9445499999999996</v>
          </cell>
          <cell r="BB57">
            <v>8.5051500000000004</v>
          </cell>
          <cell r="BD57">
            <v>118.18671999999999</v>
          </cell>
          <cell r="BE57">
            <v>136.82992999999999</v>
          </cell>
          <cell r="BF57">
            <v>110.6798</v>
          </cell>
          <cell r="BG57">
            <v>82.217680000000001</v>
          </cell>
          <cell r="BI57">
            <v>1411</v>
          </cell>
          <cell r="BJ57">
            <v>29576.710800000001</v>
          </cell>
          <cell r="BK57">
            <v>11065.928400000001</v>
          </cell>
          <cell r="BL57">
            <v>12241.203450000001</v>
          </cell>
          <cell r="BM57">
            <v>6269.5789500000001</v>
          </cell>
          <cell r="BO57">
            <v>-0.43602999999999997</v>
          </cell>
          <cell r="BP57">
            <v>-0.45490999999999998</v>
          </cell>
          <cell r="BQ57">
            <v>-0.62348000000000003</v>
          </cell>
          <cell r="BR57">
            <v>-3.4840000000000003E-2</v>
          </cell>
          <cell r="BT57">
            <v>164.99824306979258</v>
          </cell>
          <cell r="BU57">
            <v>143.6161766652169</v>
          </cell>
          <cell r="BV57">
            <v>174.58676370201454</v>
          </cell>
          <cell r="BW57">
            <v>214.19866755301445</v>
          </cell>
          <cell r="BY57">
            <v>1411</v>
          </cell>
          <cell r="BZ57">
            <v>29089.8</v>
          </cell>
          <cell r="CA57">
            <v>10879.94</v>
          </cell>
          <cell r="CB57">
            <v>12062.11</v>
          </cell>
          <cell r="CC57">
            <v>6147.75</v>
          </cell>
          <cell r="CE57">
            <v>9.7417999999999996</v>
          </cell>
          <cell r="CF57">
            <v>8.9633000000000003</v>
          </cell>
          <cell r="CG57">
            <v>9.5371900000000007</v>
          </cell>
          <cell r="CH57">
            <v>11.524319999999999</v>
          </cell>
          <cell r="CJ57">
            <v>132.62871999999999</v>
          </cell>
          <cell r="CK57">
            <v>137.07623000000001</v>
          </cell>
          <cell r="CL57">
            <v>133.16579999999999</v>
          </cell>
          <cell r="CM57">
            <v>111.11672</v>
          </cell>
          <cell r="CO57">
            <v>1391</v>
          </cell>
          <cell r="CP57">
            <v>29396.456474999999</v>
          </cell>
          <cell r="CQ57">
            <v>11019.0744</v>
          </cell>
          <cell r="CR57">
            <v>12125.9385</v>
          </cell>
          <cell r="CS57">
            <v>6251.4435750000002</v>
          </cell>
          <cell r="CU57">
            <v>0.59852000000000005</v>
          </cell>
          <cell r="CV57">
            <v>0.55447000000000002</v>
          </cell>
          <cell r="CW57">
            <v>0.58011999999999997</v>
          </cell>
          <cell r="CX57">
            <v>0.71258999999999995</v>
          </cell>
        </row>
        <row r="58">
          <cell r="B58">
            <v>33329</v>
          </cell>
          <cell r="C58">
            <v>-0.94196000000000002</v>
          </cell>
          <cell r="D58">
            <v>-0.42176999999999998</v>
          </cell>
          <cell r="E58">
            <v>-1.7672300000000001</v>
          </cell>
          <cell r="F58">
            <v>-0.32275999999999999</v>
          </cell>
          <cell r="H58">
            <v>127.58991924314222</v>
          </cell>
          <cell r="I58">
            <v>115.125951445173</v>
          </cell>
          <cell r="J58">
            <v>133.76031383549977</v>
          </cell>
          <cell r="K58">
            <v>150.95269473198246</v>
          </cell>
          <cell r="M58">
            <v>1410</v>
          </cell>
          <cell r="N58">
            <v>2799.4769999999999</v>
          </cell>
          <cell r="O58">
            <v>1070.501</v>
          </cell>
          <cell r="P58">
            <v>1126.68</v>
          </cell>
          <cell r="Q58">
            <v>602.29600000000005</v>
          </cell>
          <cell r="S58">
            <v>-0.26443</v>
          </cell>
          <cell r="T58">
            <v>-8.3400000000000002E-3</v>
          </cell>
          <cell r="U58">
            <v>-0.61880000000000002</v>
          </cell>
          <cell r="V58">
            <v>-8.0579999999999999E-2</v>
          </cell>
          <cell r="X58">
            <v>172.38149999999999</v>
          </cell>
          <cell r="Y58">
            <v>160.94220999999999</v>
          </cell>
          <cell r="Z58">
            <v>179.85583</v>
          </cell>
          <cell r="AA58">
            <v>175.49811</v>
          </cell>
          <cell r="AC58">
            <v>1410</v>
          </cell>
          <cell r="AD58">
            <v>27984.69</v>
          </cell>
          <cell r="AE58">
            <v>10073.91</v>
          </cell>
          <cell r="AF58">
            <v>10911.44</v>
          </cell>
          <cell r="AG58">
            <v>6999.34</v>
          </cell>
          <cell r="AI58">
            <v>4.5929999999999999E-2</v>
          </cell>
          <cell r="AJ58">
            <v>0.15545</v>
          </cell>
          <cell r="AK58">
            <v>5.7299999999999997E-2</v>
          </cell>
          <cell r="AL58">
            <v>-0.12895999999999999</v>
          </cell>
          <cell r="AN58">
            <v>167.58669</v>
          </cell>
          <cell r="AO58">
            <v>155.60257999999999</v>
          </cell>
          <cell r="AP58">
            <v>180.0558</v>
          </cell>
          <cell r="AQ58">
            <v>161.27000000000001</v>
          </cell>
          <cell r="AS58">
            <v>1410</v>
          </cell>
          <cell r="AT58">
            <v>20990.57</v>
          </cell>
          <cell r="AU58">
            <v>7706.74</v>
          </cell>
          <cell r="AV58">
            <v>7941.27</v>
          </cell>
          <cell r="AW58">
            <v>5342.56</v>
          </cell>
          <cell r="AY58">
            <v>7.17239</v>
          </cell>
          <cell r="AZ58">
            <v>6.6673</v>
          </cell>
          <cell r="BA58">
            <v>6.9163500000000004</v>
          </cell>
          <cell r="BB58">
            <v>8.5412999999999997</v>
          </cell>
          <cell r="BD58">
            <v>118.36628</v>
          </cell>
          <cell r="BE58">
            <v>137.38712000000001</v>
          </cell>
          <cell r="BF58">
            <v>110.23036</v>
          </cell>
          <cell r="BG58">
            <v>82.567139999999995</v>
          </cell>
          <cell r="BI58">
            <v>1410</v>
          </cell>
          <cell r="BJ58">
            <v>28493.489474999998</v>
          </cell>
          <cell r="BK58">
            <v>10953.006149999999</v>
          </cell>
          <cell r="BL58">
            <v>11372.051475</v>
          </cell>
          <cell r="BM58">
            <v>6168.4318499999999</v>
          </cell>
          <cell r="BO58">
            <v>-0.34218999999999999</v>
          </cell>
          <cell r="BP58">
            <v>0.13829</v>
          </cell>
          <cell r="BQ58">
            <v>-1.1932499999999999</v>
          </cell>
          <cell r="BR58">
            <v>0.39587</v>
          </cell>
          <cell r="BT58">
            <v>164.43363558183205</v>
          </cell>
          <cell r="BU58">
            <v>143.81478347592724</v>
          </cell>
          <cell r="BV58">
            <v>172.50350714414026</v>
          </cell>
          <cell r="BW58">
            <v>215.04661581825658</v>
          </cell>
          <cell r="BY58">
            <v>1410</v>
          </cell>
          <cell r="BZ58">
            <v>27994.77</v>
          </cell>
          <cell r="CA58">
            <v>10705.01</v>
          </cell>
          <cell r="CB58">
            <v>11266.8</v>
          </cell>
          <cell r="CC58">
            <v>6022.96</v>
          </cell>
          <cell r="CE58">
            <v>9.8151700000000002</v>
          </cell>
          <cell r="CF58">
            <v>8.9918600000000009</v>
          </cell>
          <cell r="CG58">
            <v>9.6806199999999993</v>
          </cell>
          <cell r="CH58">
            <v>11.534660000000001</v>
          </cell>
          <cell r="CJ58">
            <v>133.28081</v>
          </cell>
          <cell r="CK58">
            <v>137.60127</v>
          </cell>
          <cell r="CL58">
            <v>134.31209999999999</v>
          </cell>
          <cell r="CM58">
            <v>111.11481000000001</v>
          </cell>
          <cell r="CO58">
            <v>1387</v>
          </cell>
          <cell r="CP58">
            <v>28217.297474999999</v>
          </cell>
          <cell r="CQ58">
            <v>10888.633275</v>
          </cell>
          <cell r="CR58">
            <v>11201.486475</v>
          </cell>
          <cell r="CS58">
            <v>6127.1777249999996</v>
          </cell>
          <cell r="CU58">
            <v>0.59977999999999998</v>
          </cell>
          <cell r="CV58">
            <v>0.56006</v>
          </cell>
          <cell r="CW58">
            <v>0.57398000000000005</v>
          </cell>
          <cell r="CX58">
            <v>0.71862999999999999</v>
          </cell>
        </row>
        <row r="59">
          <cell r="B59">
            <v>33359</v>
          </cell>
          <cell r="C59">
            <v>-0.53073999999999999</v>
          </cell>
          <cell r="D59">
            <v>-0.32895999999999997</v>
          </cell>
          <cell r="E59">
            <v>-0.97475999999999996</v>
          </cell>
          <cell r="F59">
            <v>-8.5980000000000001E-2</v>
          </cell>
          <cell r="H59">
            <v>126.91274850575117</v>
          </cell>
          <cell r="I59">
            <v>114.74723311529895</v>
          </cell>
          <cell r="J59">
            <v>132.45647180035687</v>
          </cell>
          <cell r="K59">
            <v>150.82290560505191</v>
          </cell>
          <cell r="M59">
            <v>1407</v>
          </cell>
          <cell r="N59">
            <v>2733.1849999999999</v>
          </cell>
          <cell r="O59">
            <v>1046.923</v>
          </cell>
          <cell r="P59">
            <v>1081.5</v>
          </cell>
          <cell r="Q59">
            <v>604.76199999999994</v>
          </cell>
          <cell r="S59">
            <v>-0.71533000000000002</v>
          </cell>
          <cell r="T59">
            <v>-0.41835</v>
          </cell>
          <cell r="U59">
            <v>-1.3411500000000001</v>
          </cell>
          <cell r="V59">
            <v>-0.20094999999999999</v>
          </cell>
          <cell r="X59">
            <v>171.14839000000001</v>
          </cell>
          <cell r="Y59">
            <v>160.26892000000001</v>
          </cell>
          <cell r="Z59">
            <v>177.44371000000001</v>
          </cell>
          <cell r="AA59">
            <v>175.14545000000001</v>
          </cell>
          <cell r="AC59">
            <v>1407</v>
          </cell>
          <cell r="AD59">
            <v>27367.73</v>
          </cell>
          <cell r="AE59">
            <v>9872.02</v>
          </cell>
          <cell r="AF59">
            <v>10464.17</v>
          </cell>
          <cell r="AG59">
            <v>7031.54</v>
          </cell>
          <cell r="AI59">
            <v>0.16850999999999999</v>
          </cell>
          <cell r="AJ59">
            <v>0.16950999999999999</v>
          </cell>
          <cell r="AK59">
            <v>8.3729999999999999E-2</v>
          </cell>
          <cell r="AL59">
            <v>0.29021000000000002</v>
          </cell>
          <cell r="AN59">
            <v>167.86908</v>
          </cell>
          <cell r="AO59">
            <v>155.86635000000001</v>
          </cell>
          <cell r="AP59">
            <v>180.20656</v>
          </cell>
          <cell r="AQ59">
            <v>161.73802000000001</v>
          </cell>
          <cell r="AS59">
            <v>1407</v>
          </cell>
          <cell r="AT59">
            <v>20764.34</v>
          </cell>
          <cell r="AU59">
            <v>7533.32</v>
          </cell>
          <cell r="AV59">
            <v>7834.89</v>
          </cell>
          <cell r="AW59">
            <v>5396.13</v>
          </cell>
          <cell r="AY59">
            <v>7.2439799999999996</v>
          </cell>
          <cell r="AZ59">
            <v>6.6501599999999996</v>
          </cell>
          <cell r="BA59">
            <v>7.0525799999999998</v>
          </cell>
          <cell r="BB59">
            <v>8.6086600000000004</v>
          </cell>
          <cell r="BD59">
            <v>119.54774</v>
          </cell>
          <cell r="BE59">
            <v>137.03391999999999</v>
          </cell>
          <cell r="BF59">
            <v>112.40155</v>
          </cell>
          <cell r="BG59">
            <v>83.218289999999996</v>
          </cell>
          <cell r="BI59">
            <v>1407</v>
          </cell>
          <cell r="BJ59">
            <v>27934.323974999999</v>
          </cell>
          <cell r="BK59">
            <v>10721.643975000001</v>
          </cell>
          <cell r="BL59">
            <v>11004.09345</v>
          </cell>
          <cell r="BM59">
            <v>6208.58655</v>
          </cell>
          <cell r="BO59">
            <v>7.7509999999999996E-2</v>
          </cell>
          <cell r="BP59">
            <v>0.23011000000000001</v>
          </cell>
          <cell r="BQ59">
            <v>-0.38473000000000002</v>
          </cell>
          <cell r="BR59">
            <v>0.63998999999999995</v>
          </cell>
          <cell r="BT59">
            <v>164.56108809277154</v>
          </cell>
          <cell r="BU59">
            <v>144.14571567418369</v>
          </cell>
          <cell r="BV59">
            <v>171.83983440110461</v>
          </cell>
          <cell r="BW59">
            <v>216.42289265483183</v>
          </cell>
          <cell r="BY59">
            <v>1407</v>
          </cell>
          <cell r="BZ59">
            <v>27331.85</v>
          </cell>
          <cell r="CA59">
            <v>10469.23</v>
          </cell>
          <cell r="CB59">
            <v>10815</v>
          </cell>
          <cell r="CC59">
            <v>6047.62</v>
          </cell>
          <cell r="CE59">
            <v>9.7743400000000005</v>
          </cell>
          <cell r="CF59">
            <v>8.97865</v>
          </cell>
          <cell r="CG59">
            <v>9.5855999999999995</v>
          </cell>
          <cell r="CH59">
            <v>11.501239999999999</v>
          </cell>
          <cell r="CJ59">
            <v>133.23065</v>
          </cell>
          <cell r="CK59">
            <v>137.78635</v>
          </cell>
          <cell r="CL59">
            <v>134.24123</v>
          </cell>
          <cell r="CM59">
            <v>110.72346</v>
          </cell>
          <cell r="CO59">
            <v>1370</v>
          </cell>
          <cell r="CP59">
            <v>27660.813750000001</v>
          </cell>
          <cell r="CQ59">
            <v>10670.268975000001</v>
          </cell>
          <cell r="CR59">
            <v>10867.949699999999</v>
          </cell>
          <cell r="CS59">
            <v>6122.5950750000002</v>
          </cell>
          <cell r="CU59">
            <v>0.60824999999999996</v>
          </cell>
          <cell r="CV59">
            <v>0.55908000000000002</v>
          </cell>
          <cell r="CW59">
            <v>0.59001999999999999</v>
          </cell>
          <cell r="CX59">
            <v>0.72597</v>
          </cell>
        </row>
        <row r="60">
          <cell r="B60">
            <v>33390</v>
          </cell>
          <cell r="C60">
            <v>-0.43753999999999998</v>
          </cell>
          <cell r="D60">
            <v>-0.13897000000000001</v>
          </cell>
          <cell r="E60">
            <v>-1.1333200000000001</v>
          </cell>
          <cell r="F60">
            <v>0.27178000000000002</v>
          </cell>
          <cell r="H60">
            <v>126.3574544659391</v>
          </cell>
          <cell r="I60">
            <v>114.58776888543862</v>
          </cell>
          <cell r="J60">
            <v>130.95531611414904</v>
          </cell>
          <cell r="K60">
            <v>151.23281209790534</v>
          </cell>
          <cell r="M60">
            <v>1392</v>
          </cell>
          <cell r="N60">
            <v>2709.672</v>
          </cell>
          <cell r="O60">
            <v>1037.6310000000001</v>
          </cell>
          <cell r="P60">
            <v>1064.567</v>
          </cell>
          <cell r="Q60">
            <v>607.47400000000005</v>
          </cell>
          <cell r="S60">
            <v>-0.1802</v>
          </cell>
          <cell r="T60">
            <v>9.0649999999999994E-2</v>
          </cell>
          <cell r="U60">
            <v>-0.67713000000000001</v>
          </cell>
          <cell r="V60">
            <v>0.17688000000000001</v>
          </cell>
          <cell r="X60">
            <v>170.83998</v>
          </cell>
          <cell r="Y60">
            <v>160.41422</v>
          </cell>
          <cell r="Z60">
            <v>176.24218999999999</v>
          </cell>
          <cell r="AA60">
            <v>175.45523</v>
          </cell>
          <cell r="AC60">
            <v>1392</v>
          </cell>
          <cell r="AD60">
            <v>27209.26</v>
          </cell>
          <cell r="AE60">
            <v>9762.77</v>
          </cell>
          <cell r="AF60">
            <v>10390.98</v>
          </cell>
          <cell r="AG60">
            <v>7055.51</v>
          </cell>
          <cell r="AI60">
            <v>1.2670399999999999</v>
          </cell>
          <cell r="AJ60">
            <v>1.6442300000000001</v>
          </cell>
          <cell r="AK60">
            <v>0.41496</v>
          </cell>
          <cell r="AL60">
            <v>1.95777</v>
          </cell>
          <cell r="AN60">
            <v>169.99602999999999</v>
          </cell>
          <cell r="AO60">
            <v>158.42914999999999</v>
          </cell>
          <cell r="AP60">
            <v>180.95436000000001</v>
          </cell>
          <cell r="AQ60">
            <v>164.90450000000001</v>
          </cell>
          <cell r="AS60">
            <v>1392</v>
          </cell>
          <cell r="AT60">
            <v>20675.72</v>
          </cell>
          <cell r="AU60">
            <v>7495.93</v>
          </cell>
          <cell r="AV60">
            <v>7733.29</v>
          </cell>
          <cell r="AW60">
            <v>5446.5</v>
          </cell>
          <cell r="AY60">
            <v>7.3587699999999998</v>
          </cell>
          <cell r="AZ60">
            <v>6.7655399999999997</v>
          </cell>
          <cell r="BA60">
            <v>7.1277200000000001</v>
          </cell>
          <cell r="BB60">
            <v>8.7668099999999995</v>
          </cell>
          <cell r="BD60">
            <v>121.44212</v>
          </cell>
          <cell r="BE60">
            <v>139.41145</v>
          </cell>
          <cell r="BF60">
            <v>113.59910000000001</v>
          </cell>
          <cell r="BG60">
            <v>84.747110000000006</v>
          </cell>
          <cell r="BI60">
            <v>1392</v>
          </cell>
          <cell r="BJ60">
            <v>27703.814624999999</v>
          </cell>
          <cell r="BK60">
            <v>10646.841974999999</v>
          </cell>
          <cell r="BL60">
            <v>10799.16885</v>
          </cell>
          <cell r="BM60">
            <v>6257.8037999999997</v>
          </cell>
          <cell r="BO60">
            <v>0.18027000000000001</v>
          </cell>
          <cell r="BP60">
            <v>0.43070000000000003</v>
          </cell>
          <cell r="BQ60">
            <v>-0.53908999999999996</v>
          </cell>
          <cell r="BR60">
            <v>1.0131300000000001</v>
          </cell>
          <cell r="BT60">
            <v>164.8577423662764</v>
          </cell>
          <cell r="BU60">
            <v>144.76655127159242</v>
          </cell>
          <cell r="BV60">
            <v>170.91346303783169</v>
          </cell>
          <cell r="BW60">
            <v>218.61553790718574</v>
          </cell>
          <cell r="BY60">
            <v>1392</v>
          </cell>
          <cell r="BZ60">
            <v>27096.720000000001</v>
          </cell>
          <cell r="CA60">
            <v>10376.31</v>
          </cell>
          <cell r="CB60">
            <v>10645.67</v>
          </cell>
          <cell r="CC60">
            <v>6074.74</v>
          </cell>
          <cell r="CE60">
            <v>9.8612500000000001</v>
          </cell>
          <cell r="CF60">
            <v>8.9973200000000002</v>
          </cell>
          <cell r="CG60">
            <v>9.7640600000000006</v>
          </cell>
          <cell r="CH60">
            <v>11.527620000000001</v>
          </cell>
          <cell r="CJ60">
            <v>133.92708999999999</v>
          </cell>
          <cell r="CK60">
            <v>138.18877000000001</v>
          </cell>
          <cell r="CL60">
            <v>135.56380999999999</v>
          </cell>
          <cell r="CM60">
            <v>110.80922</v>
          </cell>
          <cell r="CO60">
            <v>1360</v>
          </cell>
          <cell r="CP60">
            <v>27374.398125</v>
          </cell>
          <cell r="CQ60">
            <v>10581.0306</v>
          </cell>
          <cell r="CR60">
            <v>10661.124225</v>
          </cell>
          <cell r="CS60">
            <v>6132.2433000000001</v>
          </cell>
          <cell r="CU60">
            <v>0.61780999999999997</v>
          </cell>
          <cell r="CV60">
            <v>0.56967000000000001</v>
          </cell>
          <cell r="CW60">
            <v>0.59423000000000004</v>
          </cell>
          <cell r="CX60">
            <v>0.74134999999999995</v>
          </cell>
        </row>
        <row r="61">
          <cell r="B61">
            <v>33420</v>
          </cell>
          <cell r="C61">
            <v>-1.0207299999999999</v>
          </cell>
          <cell r="D61">
            <v>-0.49547000000000002</v>
          </cell>
          <cell r="E61">
            <v>-1.8983699999999999</v>
          </cell>
          <cell r="F61">
            <v>-0.35409000000000002</v>
          </cell>
          <cell r="H61">
            <v>125.06768602096892</v>
          </cell>
          <cell r="I61">
            <v>114.02002086694193</v>
          </cell>
          <cell r="J61">
            <v>128.46929967963285</v>
          </cell>
          <cell r="K61">
            <v>150.69731183354787</v>
          </cell>
          <cell r="M61">
            <v>1388</v>
          </cell>
          <cell r="N61">
            <v>2704.2359999999999</v>
          </cell>
          <cell r="O61">
            <v>1043.2460000000001</v>
          </cell>
          <cell r="P61">
            <v>1071.867</v>
          </cell>
          <cell r="Q61">
            <v>589.12300000000005</v>
          </cell>
          <cell r="S61">
            <v>-0.29721999999999998</v>
          </cell>
          <cell r="T61">
            <v>-0.14394999999999999</v>
          </cell>
          <cell r="U61">
            <v>-0.73079000000000005</v>
          </cell>
          <cell r="V61">
            <v>0.15135999999999999</v>
          </cell>
          <cell r="X61">
            <v>170.33221</v>
          </cell>
          <cell r="Y61">
            <v>160.1833</v>
          </cell>
          <cell r="Z61">
            <v>174.95424</v>
          </cell>
          <cell r="AA61">
            <v>175.72078999999999</v>
          </cell>
          <cell r="AC61">
            <v>1388</v>
          </cell>
          <cell r="AD61">
            <v>27043.53</v>
          </cell>
          <cell r="AE61">
            <v>9829.99</v>
          </cell>
          <cell r="AF61">
            <v>10461.280000000001</v>
          </cell>
          <cell r="AG61">
            <v>6752.26</v>
          </cell>
          <cell r="AI61">
            <v>-1.602E-2</v>
          </cell>
          <cell r="AJ61">
            <v>-0.23394000000000001</v>
          </cell>
          <cell r="AK61">
            <v>0.24185000000000001</v>
          </cell>
          <cell r="AL61">
            <v>-8.294E-2</v>
          </cell>
          <cell r="AN61">
            <v>169.96879999999999</v>
          </cell>
          <cell r="AO61">
            <v>158.05852999999999</v>
          </cell>
          <cell r="AP61">
            <v>181.39201</v>
          </cell>
          <cell r="AQ61">
            <v>164.76773</v>
          </cell>
          <cell r="AS61">
            <v>1388</v>
          </cell>
          <cell r="AT61">
            <v>21030.62</v>
          </cell>
          <cell r="AU61">
            <v>7702.78</v>
          </cell>
          <cell r="AV61">
            <v>7914.12</v>
          </cell>
          <cell r="AW61">
            <v>5413.72</v>
          </cell>
          <cell r="AY61">
            <v>7.4492599999999998</v>
          </cell>
          <cell r="AZ61">
            <v>6.8220499999999999</v>
          </cell>
          <cell r="BA61">
            <v>7.2843200000000001</v>
          </cell>
          <cell r="BB61">
            <v>8.85365</v>
          </cell>
          <cell r="BD61">
            <v>122.93548</v>
          </cell>
          <cell r="BE61">
            <v>140.57589999999999</v>
          </cell>
          <cell r="BF61">
            <v>116.09493999999999</v>
          </cell>
          <cell r="BG61">
            <v>85.586569999999995</v>
          </cell>
          <cell r="BI61">
            <v>1388</v>
          </cell>
          <cell r="BJ61">
            <v>27497.574825</v>
          </cell>
          <cell r="BK61">
            <v>10665.9843</v>
          </cell>
          <cell r="BL61">
            <v>10799.78535</v>
          </cell>
          <cell r="BM61">
            <v>6031.8051750000004</v>
          </cell>
          <cell r="BO61">
            <v>-0.39839999999999998</v>
          </cell>
          <cell r="BP61">
            <v>7.7039999999999997E-2</v>
          </cell>
          <cell r="BQ61">
            <v>-1.29484</v>
          </cell>
          <cell r="BR61">
            <v>0.39067000000000002</v>
          </cell>
          <cell r="BT61">
            <v>164.20094912068916</v>
          </cell>
          <cell r="BU61">
            <v>144.87807942269205</v>
          </cell>
          <cell r="BV61">
            <v>168.70040715303264</v>
          </cell>
          <cell r="BW61">
            <v>219.46960322912773</v>
          </cell>
          <cell r="BY61">
            <v>1388</v>
          </cell>
          <cell r="BZ61">
            <v>27042.36</v>
          </cell>
          <cell r="CA61">
            <v>10432.459999999999</v>
          </cell>
          <cell r="CB61">
            <v>10718.67</v>
          </cell>
          <cell r="CC61">
            <v>5891.23</v>
          </cell>
          <cell r="CE61">
            <v>9.8214799999999993</v>
          </cell>
          <cell r="CF61">
            <v>8.9441600000000001</v>
          </cell>
          <cell r="CG61">
            <v>9.7952499999999993</v>
          </cell>
          <cell r="CH61">
            <v>11.43675</v>
          </cell>
          <cell r="CJ61">
            <v>133.95927</v>
          </cell>
          <cell r="CK61">
            <v>137.37903</v>
          </cell>
          <cell r="CL61">
            <v>136.18556000000001</v>
          </cell>
          <cell r="CM61">
            <v>111.09374</v>
          </cell>
          <cell r="CO61">
            <v>1365</v>
          </cell>
          <cell r="CP61">
            <v>27255.619125000001</v>
          </cell>
          <cell r="CQ61">
            <v>10609.029974999999</v>
          </cell>
          <cell r="CR61">
            <v>10636.412850000001</v>
          </cell>
          <cell r="CS61">
            <v>6010.1763000000001</v>
          </cell>
          <cell r="CU61">
            <v>0.62233000000000005</v>
          </cell>
          <cell r="CV61">
            <v>0.57250999999999996</v>
          </cell>
          <cell r="CW61">
            <v>0.60353000000000001</v>
          </cell>
          <cell r="CX61">
            <v>0.74475000000000002</v>
          </cell>
        </row>
        <row r="62">
          <cell r="B62">
            <v>33451</v>
          </cell>
          <cell r="C62">
            <v>-0.46853</v>
          </cell>
          <cell r="D62">
            <v>-0.29131000000000001</v>
          </cell>
          <cell r="E62">
            <v>-1.01302</v>
          </cell>
          <cell r="F62">
            <v>0.19894999999999999</v>
          </cell>
          <cell r="H62">
            <v>124.48170639165488</v>
          </cell>
          <cell r="I62">
            <v>113.68786914415445</v>
          </cell>
          <cell r="J62">
            <v>127.16787998001824</v>
          </cell>
          <cell r="K62">
            <v>150.99712413544074</v>
          </cell>
          <cell r="M62">
            <v>1406</v>
          </cell>
          <cell r="N62">
            <v>2716.5949999999998</v>
          </cell>
          <cell r="O62">
            <v>1048.3630000000001</v>
          </cell>
          <cell r="P62">
            <v>1072.04</v>
          </cell>
          <cell r="Q62">
            <v>596.14200000000005</v>
          </cell>
          <cell r="S62">
            <v>-0.32357999999999998</v>
          </cell>
          <cell r="T62">
            <v>-7.7130000000000004E-2</v>
          </cell>
          <cell r="U62">
            <v>-0.71972000000000003</v>
          </cell>
          <cell r="V62">
            <v>-6.7309999999999995E-2</v>
          </cell>
          <cell r="X62">
            <v>169.78104999999999</v>
          </cell>
          <cell r="Y62">
            <v>160.05975000000001</v>
          </cell>
          <cell r="Z62">
            <v>173.69505000000001</v>
          </cell>
          <cell r="AA62">
            <v>175.60252</v>
          </cell>
          <cell r="AC62">
            <v>1406</v>
          </cell>
          <cell r="AD62">
            <v>27368.78</v>
          </cell>
          <cell r="AE62">
            <v>9918.36</v>
          </cell>
          <cell r="AF62">
            <v>10601.3</v>
          </cell>
          <cell r="AG62">
            <v>6848.62</v>
          </cell>
          <cell r="AI62">
            <v>0.56533</v>
          </cell>
          <cell r="AJ62">
            <v>1.42743</v>
          </cell>
          <cell r="AK62">
            <v>4.206E-2</v>
          </cell>
          <cell r="AL62">
            <v>0.12302</v>
          </cell>
          <cell r="AN62">
            <v>170.92968999999999</v>
          </cell>
          <cell r="AO62">
            <v>160.31470999999999</v>
          </cell>
          <cell r="AP62">
            <v>181.46831</v>
          </cell>
          <cell r="AQ62">
            <v>164.97042999999999</v>
          </cell>
          <cell r="AS62">
            <v>1406</v>
          </cell>
          <cell r="AT62">
            <v>21382.13</v>
          </cell>
          <cell r="AU62">
            <v>7755.2</v>
          </cell>
          <cell r="AV62">
            <v>8131.82</v>
          </cell>
          <cell r="AW62">
            <v>5495.11</v>
          </cell>
          <cell r="AY62">
            <v>7.5445900000000004</v>
          </cell>
          <cell r="AZ62">
            <v>6.9406800000000004</v>
          </cell>
          <cell r="BA62">
            <v>7.4012900000000004</v>
          </cell>
          <cell r="BB62">
            <v>8.8570399999999996</v>
          </cell>
          <cell r="BD62">
            <v>124.50870999999999</v>
          </cell>
          <cell r="BE62">
            <v>143.0204</v>
          </cell>
          <cell r="BF62">
            <v>117.95917</v>
          </cell>
          <cell r="BG62">
            <v>85.619349999999997</v>
          </cell>
          <cell r="BI62">
            <v>1406</v>
          </cell>
          <cell r="BJ62">
            <v>27774.383324999999</v>
          </cell>
          <cell r="BK62">
            <v>10737.467474999999</v>
          </cell>
          <cell r="BL62">
            <v>10902.309300000001</v>
          </cell>
          <cell r="BM62">
            <v>6134.0928000000004</v>
          </cell>
          <cell r="BO62">
            <v>0.16522999999999999</v>
          </cell>
          <cell r="BP62">
            <v>0.29227999999999998</v>
          </cell>
          <cell r="BQ62">
            <v>-0.39401999999999998</v>
          </cell>
          <cell r="BR62">
            <v>0.94750999999999996</v>
          </cell>
          <cell r="BT62">
            <v>164.47225834892126</v>
          </cell>
          <cell r="BU62">
            <v>145.30152907322869</v>
          </cell>
          <cell r="BV62">
            <v>168.03569380876829</v>
          </cell>
          <cell r="BW62">
            <v>221.54909966668401</v>
          </cell>
          <cell r="BY62">
            <v>1406</v>
          </cell>
          <cell r="BZ62">
            <v>27165.95</v>
          </cell>
          <cell r="CA62">
            <v>10483.629999999999</v>
          </cell>
          <cell r="CB62">
            <v>10720.4</v>
          </cell>
          <cell r="CC62">
            <v>5961.42</v>
          </cell>
          <cell r="CE62">
            <v>9.88917</v>
          </cell>
          <cell r="CF62">
            <v>8.9878900000000002</v>
          </cell>
          <cell r="CG62">
            <v>9.9551200000000009</v>
          </cell>
          <cell r="CH62">
            <v>11.369809999999999</v>
          </cell>
          <cell r="CJ62">
            <v>134.53036</v>
          </cell>
          <cell r="CK62">
            <v>138.05887999999999</v>
          </cell>
          <cell r="CL62">
            <v>137.38148000000001</v>
          </cell>
          <cell r="CM62">
            <v>110.60986</v>
          </cell>
          <cell r="CO62">
            <v>1381</v>
          </cell>
          <cell r="CP62">
            <v>27545.970075000001</v>
          </cell>
          <cell r="CQ62">
            <v>10695.237225000001</v>
          </cell>
          <cell r="CR62">
            <v>10738.423049999999</v>
          </cell>
          <cell r="CS62">
            <v>6112.3098</v>
          </cell>
          <cell r="CU62">
            <v>0.63375999999999999</v>
          </cell>
          <cell r="CV62">
            <v>0.58360000000000001</v>
          </cell>
          <cell r="CW62">
            <v>0.61899999999999999</v>
          </cell>
          <cell r="CX62">
            <v>0.74856</v>
          </cell>
        </row>
        <row r="63">
          <cell r="B63">
            <v>33482</v>
          </cell>
          <cell r="C63">
            <v>-0.46107999999999999</v>
          </cell>
          <cell r="D63">
            <v>-8.0449999999999994E-2</v>
          </cell>
          <cell r="E63">
            <v>-1.37416</v>
          </cell>
          <cell r="F63">
            <v>0.46282000000000001</v>
          </cell>
          <cell r="H63">
            <v>123.90774613982424</v>
          </cell>
          <cell r="I63">
            <v>113.59640725342798</v>
          </cell>
          <cell r="J63">
            <v>125.42038984048482</v>
          </cell>
          <cell r="K63">
            <v>151.69596902536438</v>
          </cell>
          <cell r="M63">
            <v>1409</v>
          </cell>
          <cell r="N63">
            <v>2720.1289999999999</v>
          </cell>
          <cell r="O63">
            <v>1049.076</v>
          </cell>
          <cell r="P63">
            <v>1057.809</v>
          </cell>
          <cell r="Q63">
            <v>613.19399999999996</v>
          </cell>
          <cell r="S63">
            <v>-0.42726999999999998</v>
          </cell>
          <cell r="T63">
            <v>-0.19902</v>
          </cell>
          <cell r="U63">
            <v>-0.86187000000000002</v>
          </cell>
          <cell r="V63">
            <v>-0.10118000000000001</v>
          </cell>
          <cell r="X63">
            <v>169.05562</v>
          </cell>
          <cell r="Y63">
            <v>159.74119999999999</v>
          </cell>
          <cell r="Z63">
            <v>172.19802999999999</v>
          </cell>
          <cell r="AA63">
            <v>175.42484999999999</v>
          </cell>
          <cell r="AC63">
            <v>1409</v>
          </cell>
          <cell r="AD63">
            <v>27462.560000000001</v>
          </cell>
          <cell r="AE63">
            <v>9918.36</v>
          </cell>
          <cell r="AF63">
            <v>10496.94</v>
          </cell>
          <cell r="AG63">
            <v>7046.76</v>
          </cell>
          <cell r="AI63">
            <v>1.2428900000000001</v>
          </cell>
          <cell r="AJ63">
            <v>1.1059300000000001</v>
          </cell>
          <cell r="AK63">
            <v>1.3977599999999999</v>
          </cell>
          <cell r="AL63">
            <v>1.21201</v>
          </cell>
          <cell r="AN63">
            <v>173.05414999999999</v>
          </cell>
          <cell r="AO63">
            <v>162.08768000000001</v>
          </cell>
          <cell r="AP63">
            <v>184.00480999999999</v>
          </cell>
          <cell r="AQ63">
            <v>166.96987999999999</v>
          </cell>
          <cell r="AS63">
            <v>1409</v>
          </cell>
          <cell r="AT63">
            <v>21653.61</v>
          </cell>
          <cell r="AU63">
            <v>7888.35</v>
          </cell>
          <cell r="AV63">
            <v>8104.41</v>
          </cell>
          <cell r="AW63">
            <v>5660.85</v>
          </cell>
          <cell r="AY63">
            <v>7.6810299999999998</v>
          </cell>
          <cell r="AZ63">
            <v>7.0183499999999999</v>
          </cell>
          <cell r="BA63">
            <v>7.6029600000000004</v>
          </cell>
          <cell r="BB63">
            <v>8.9413</v>
          </cell>
          <cell r="BD63">
            <v>126.76039</v>
          </cell>
          <cell r="BE63">
            <v>144.62088</v>
          </cell>
          <cell r="BF63">
            <v>121.17332</v>
          </cell>
          <cell r="BG63">
            <v>86.433869999999999</v>
          </cell>
          <cell r="BI63">
            <v>1409</v>
          </cell>
          <cell r="BJ63">
            <v>27818.586374999999</v>
          </cell>
          <cell r="BK63">
            <v>10768.724025</v>
          </cell>
          <cell r="BL63">
            <v>10719.6198</v>
          </cell>
          <cell r="BM63">
            <v>6329.7287999999999</v>
          </cell>
          <cell r="BO63">
            <v>0.18437000000000001</v>
          </cell>
          <cell r="BP63">
            <v>0.51105999999999996</v>
          </cell>
          <cell r="BQ63">
            <v>-0.74050000000000005</v>
          </cell>
          <cell r="BR63">
            <v>1.22095</v>
          </cell>
          <cell r="BT63">
            <v>164.77549585163916</v>
          </cell>
          <cell r="BU63">
            <v>146.04410706771034</v>
          </cell>
          <cell r="BV63">
            <v>166.79138949611436</v>
          </cell>
          <cell r="BW63">
            <v>224.25410339906438</v>
          </cell>
          <cell r="BY63">
            <v>1409</v>
          </cell>
          <cell r="BZ63">
            <v>27201.29</v>
          </cell>
          <cell r="CA63">
            <v>10490.76</v>
          </cell>
          <cell r="CB63">
            <v>10578.09</v>
          </cell>
          <cell r="CC63">
            <v>6131.94</v>
          </cell>
          <cell r="CE63">
            <v>9.9218899999999994</v>
          </cell>
          <cell r="CF63">
            <v>8.9340600000000006</v>
          </cell>
          <cell r="CG63">
            <v>10.058149999999999</v>
          </cell>
          <cell r="CH63">
            <v>11.393140000000001</v>
          </cell>
          <cell r="CJ63">
            <v>134.82729</v>
          </cell>
          <cell r="CK63">
            <v>137.46158</v>
          </cell>
          <cell r="CL63">
            <v>138.64177000000001</v>
          </cell>
          <cell r="CM63">
            <v>110.64627</v>
          </cell>
          <cell r="CO63">
            <v>1387</v>
          </cell>
          <cell r="CP63">
            <v>27639.698625000001</v>
          </cell>
          <cell r="CQ63">
            <v>10726.699275000001</v>
          </cell>
          <cell r="CR63">
            <v>10605.053550000001</v>
          </cell>
          <cell r="CS63">
            <v>6307.9458000000004</v>
          </cell>
          <cell r="CU63">
            <v>0.64544999999999997</v>
          </cell>
          <cell r="CV63">
            <v>0.59150999999999998</v>
          </cell>
          <cell r="CW63">
            <v>0.63366</v>
          </cell>
          <cell r="CX63">
            <v>0.75812999999999997</v>
          </cell>
        </row>
        <row r="64">
          <cell r="B64">
            <v>33512</v>
          </cell>
          <cell r="C64">
            <v>-0.38943</v>
          </cell>
          <cell r="D64">
            <v>-8.9109999999999995E-2</v>
          </cell>
          <cell r="E64">
            <v>-0.92352000000000001</v>
          </cell>
          <cell r="F64">
            <v>5.3400000000000001E-3</v>
          </cell>
          <cell r="H64">
            <v>123.42521220403192</v>
          </cell>
          <cell r="I64">
            <v>113.49518149492445</v>
          </cell>
          <cell r="J64">
            <v>124.26210745622997</v>
          </cell>
          <cell r="K64">
            <v>151.70406959011035</v>
          </cell>
          <cell r="M64">
            <v>1407</v>
          </cell>
          <cell r="N64">
            <v>2740.4070000000002</v>
          </cell>
          <cell r="O64">
            <v>1066.1189999999999</v>
          </cell>
          <cell r="P64">
            <v>1056.288</v>
          </cell>
          <cell r="Q64">
            <v>618</v>
          </cell>
          <cell r="S64">
            <v>-0.39629999999999999</v>
          </cell>
          <cell r="T64">
            <v>-0.16693</v>
          </cell>
          <cell r="U64">
            <v>-0.77886</v>
          </cell>
          <cell r="V64">
            <v>-0.15392</v>
          </cell>
          <cell r="X64">
            <v>168.38565</v>
          </cell>
          <cell r="Y64">
            <v>159.47454999999999</v>
          </cell>
          <cell r="Z64">
            <v>170.85684000000001</v>
          </cell>
          <cell r="AA64">
            <v>175.15483</v>
          </cell>
          <cell r="AC64">
            <v>1407</v>
          </cell>
          <cell r="AD64">
            <v>27708.74</v>
          </cell>
          <cell r="AE64">
            <v>10123.76</v>
          </cell>
          <cell r="AF64">
            <v>10535.9</v>
          </cell>
          <cell r="AG64">
            <v>7049.08</v>
          </cell>
          <cell r="AI64">
            <v>0.27977000000000002</v>
          </cell>
          <cell r="AJ64">
            <v>0.52346000000000004</v>
          </cell>
          <cell r="AK64">
            <v>0.10375</v>
          </cell>
          <cell r="AL64">
            <v>0.18432000000000001</v>
          </cell>
          <cell r="AN64">
            <v>173.53829999999999</v>
          </cell>
          <cell r="AO64">
            <v>162.93613999999999</v>
          </cell>
          <cell r="AP64">
            <v>184.19571999999999</v>
          </cell>
          <cell r="AQ64">
            <v>167.27762999999999</v>
          </cell>
          <cell r="AS64">
            <v>1407</v>
          </cell>
          <cell r="AT64">
            <v>22071.37</v>
          </cell>
          <cell r="AU64">
            <v>8161.05</v>
          </cell>
          <cell r="AV64">
            <v>8202.74</v>
          </cell>
          <cell r="AW64">
            <v>5707.58</v>
          </cell>
          <cell r="AY64">
            <v>7.6903100000000002</v>
          </cell>
          <cell r="AZ64">
            <v>7.1065300000000002</v>
          </cell>
          <cell r="BA64">
            <v>7.5730899999999997</v>
          </cell>
          <cell r="BB64">
            <v>8.8950200000000006</v>
          </cell>
          <cell r="BD64">
            <v>126.91354</v>
          </cell>
          <cell r="BE64">
            <v>146.43792999999999</v>
          </cell>
          <cell r="BF64">
            <v>120.69726</v>
          </cell>
          <cell r="BG64">
            <v>85.986469999999997</v>
          </cell>
          <cell r="BI64">
            <v>1407</v>
          </cell>
          <cell r="BJ64">
            <v>28047.492825000001</v>
          </cell>
          <cell r="BK64">
            <v>10944.611475</v>
          </cell>
          <cell r="BL64">
            <v>10752.993</v>
          </cell>
          <cell r="BM64">
            <v>6349.8883500000002</v>
          </cell>
          <cell r="BO64">
            <v>0.25738</v>
          </cell>
          <cell r="BP64">
            <v>0.51015999999999995</v>
          </cell>
          <cell r="BQ64">
            <v>-0.28949000000000003</v>
          </cell>
          <cell r="BR64">
            <v>0.75602000000000003</v>
          </cell>
          <cell r="BT64">
            <v>165.1995950228621</v>
          </cell>
          <cell r="BU64">
            <v>146.78916568432697</v>
          </cell>
          <cell r="BV64">
            <v>166.30854510266207</v>
          </cell>
          <cell r="BW64">
            <v>225.94950927158197</v>
          </cell>
          <cell r="BY64">
            <v>1407</v>
          </cell>
          <cell r="BZ64">
            <v>27404.07</v>
          </cell>
          <cell r="CA64">
            <v>10661.19</v>
          </cell>
          <cell r="CB64">
            <v>10562.88</v>
          </cell>
          <cell r="CC64">
            <v>6180</v>
          </cell>
          <cell r="CE64">
            <v>9.8508999999999993</v>
          </cell>
          <cell r="CF64">
            <v>8.8945900000000009</v>
          </cell>
          <cell r="CG64">
            <v>9.9624000000000006</v>
          </cell>
          <cell r="CH64">
            <v>11.34857</v>
          </cell>
          <cell r="CJ64">
            <v>133.57263</v>
          </cell>
          <cell r="CK64">
            <v>135.82445000000001</v>
          </cell>
          <cell r="CL64">
            <v>137.20273</v>
          </cell>
          <cell r="CM64">
            <v>110.23402</v>
          </cell>
          <cell r="CO64">
            <v>1383</v>
          </cell>
          <cell r="CP64">
            <v>27613.271325000002</v>
          </cell>
          <cell r="CQ64">
            <v>10902.586724999999</v>
          </cell>
          <cell r="CR64">
            <v>10420.596750000001</v>
          </cell>
          <cell r="CS64">
            <v>6290.0878499999999</v>
          </cell>
          <cell r="CU64">
            <v>0.64681</v>
          </cell>
          <cell r="CV64">
            <v>0.59926999999999997</v>
          </cell>
          <cell r="CW64">
            <v>0.63402000000000003</v>
          </cell>
          <cell r="CX64">
            <v>0.75068000000000001</v>
          </cell>
        </row>
        <row r="65">
          <cell r="B65">
            <v>33543</v>
          </cell>
          <cell r="C65">
            <v>-0.14283000000000001</v>
          </cell>
          <cell r="D65">
            <v>0.40656999999999999</v>
          </cell>
          <cell r="E65">
            <v>-0.86084000000000005</v>
          </cell>
          <cell r="F65">
            <v>0.13546</v>
          </cell>
          <cell r="H65">
            <v>123.2489239734409</v>
          </cell>
          <cell r="I65">
            <v>113.95661885432835</v>
          </cell>
          <cell r="J65">
            <v>123.19240953040376</v>
          </cell>
          <cell r="K65">
            <v>151.90956792277711</v>
          </cell>
          <cell r="M65">
            <v>1410</v>
          </cell>
          <cell r="N65">
            <v>2726.2840000000001</v>
          </cell>
          <cell r="O65">
            <v>1057.384</v>
          </cell>
          <cell r="P65">
            <v>1048.9780000000001</v>
          </cell>
          <cell r="Q65">
            <v>617.87199999999996</v>
          </cell>
          <cell r="S65">
            <v>-0.52302999999999999</v>
          </cell>
          <cell r="T65">
            <v>-0.11043</v>
          </cell>
          <cell r="U65">
            <v>-0.95260999999999996</v>
          </cell>
          <cell r="V65">
            <v>-0.46955000000000002</v>
          </cell>
          <cell r="X65">
            <v>167.50494</v>
          </cell>
          <cell r="Y65">
            <v>159.29845</v>
          </cell>
          <cell r="Z65">
            <v>169.22926000000001</v>
          </cell>
          <cell r="AA65">
            <v>174.33238</v>
          </cell>
          <cell r="AC65">
            <v>1410</v>
          </cell>
          <cell r="AD65">
            <v>27537.5</v>
          </cell>
          <cell r="AE65">
            <v>9987.85</v>
          </cell>
          <cell r="AF65">
            <v>10494.32</v>
          </cell>
          <cell r="AG65">
            <v>7034.33</v>
          </cell>
          <cell r="AI65">
            <v>0.31342999999999999</v>
          </cell>
          <cell r="AJ65">
            <v>0.44924999999999998</v>
          </cell>
          <cell r="AK65">
            <v>0.13997000000000001</v>
          </cell>
          <cell r="AL65">
            <v>0.37276999999999999</v>
          </cell>
          <cell r="AN65">
            <v>174.08223000000001</v>
          </cell>
          <cell r="AO65">
            <v>163.66813999999999</v>
          </cell>
          <cell r="AP65">
            <v>184.45354</v>
          </cell>
          <cell r="AQ65">
            <v>167.90118000000001</v>
          </cell>
          <cell r="AS65">
            <v>1410</v>
          </cell>
          <cell r="AT65">
            <v>22068.58</v>
          </cell>
          <cell r="AU65">
            <v>8082.44</v>
          </cell>
          <cell r="AV65">
            <v>8251.5499999999993</v>
          </cell>
          <cell r="AW65">
            <v>5716.59</v>
          </cell>
          <cell r="AY65">
            <v>7.7114700000000003</v>
          </cell>
          <cell r="AZ65">
            <v>7.0591600000000003</v>
          </cell>
          <cell r="BA65">
            <v>7.6609299999999996</v>
          </cell>
          <cell r="BB65">
            <v>8.9130599999999998</v>
          </cell>
          <cell r="BD65">
            <v>127.26276</v>
          </cell>
          <cell r="BE65">
            <v>145.46181999999999</v>
          </cell>
          <cell r="BF65">
            <v>122.09723</v>
          </cell>
          <cell r="BG65">
            <v>86.160870000000003</v>
          </cell>
          <cell r="BI65">
            <v>1410</v>
          </cell>
          <cell r="BJ65">
            <v>27970.841325000001</v>
          </cell>
          <cell r="BK65">
            <v>10908.772274999999</v>
          </cell>
          <cell r="BL65">
            <v>10684.1505</v>
          </cell>
          <cell r="BM65">
            <v>6356.8548000000001</v>
          </cell>
          <cell r="BO65">
            <v>0.50726000000000004</v>
          </cell>
          <cell r="BP65">
            <v>1.00458</v>
          </cell>
          <cell r="BQ65">
            <v>-0.21914</v>
          </cell>
          <cell r="BR65">
            <v>0.88865000000000005</v>
          </cell>
          <cell r="BT65">
            <v>166.03758648857507</v>
          </cell>
          <cell r="BU65">
            <v>148.26378028495861</v>
          </cell>
          <cell r="BV65">
            <v>165.94409655692411</v>
          </cell>
          <cell r="BW65">
            <v>227.95740958572389</v>
          </cell>
          <cell r="BY65">
            <v>1410</v>
          </cell>
          <cell r="BZ65">
            <v>27262.84</v>
          </cell>
          <cell r="CA65">
            <v>10573.84</v>
          </cell>
          <cell r="CB65">
            <v>10489.78</v>
          </cell>
          <cell r="CC65">
            <v>6178.72</v>
          </cell>
          <cell r="CE65">
            <v>9.8236699999999999</v>
          </cell>
          <cell r="CF65">
            <v>8.7708100000000009</v>
          </cell>
          <cell r="CG65">
            <v>10.02609</v>
          </cell>
          <cell r="CH65">
            <v>11.281969999999999</v>
          </cell>
          <cell r="CJ65">
            <v>133.49843999999999</v>
          </cell>
          <cell r="CK65">
            <v>135.39822000000001</v>
          </cell>
          <cell r="CL65">
            <v>137.98056</v>
          </cell>
          <cell r="CM65">
            <v>109.6127</v>
          </cell>
          <cell r="CO65">
            <v>1384</v>
          </cell>
          <cell r="CP65">
            <v>27271.288499999999</v>
          </cell>
          <cell r="CQ65">
            <v>10593.689399999999</v>
          </cell>
          <cell r="CR65">
            <v>10358.227500000001</v>
          </cell>
          <cell r="CS65">
            <v>6298.3078500000001</v>
          </cell>
          <cell r="CU65">
            <v>0.65008999999999995</v>
          </cell>
          <cell r="CV65">
            <v>0.59801000000000004</v>
          </cell>
          <cell r="CW65">
            <v>0.64170000000000005</v>
          </cell>
          <cell r="CX65">
            <v>0.75317999999999996</v>
          </cell>
        </row>
        <row r="66">
          <cell r="B66">
            <v>33573</v>
          </cell>
          <cell r="C66">
            <v>-0.35981000000000002</v>
          </cell>
          <cell r="D66">
            <v>0.30630000000000002</v>
          </cell>
          <cell r="E66">
            <v>-1.3329</v>
          </cell>
          <cell r="F66">
            <v>4.8660000000000002E-2</v>
          </cell>
          <cell r="H66">
            <v>122.80546202009205</v>
          </cell>
          <cell r="I66">
            <v>114.30566797787917</v>
          </cell>
          <cell r="J66">
            <v>121.55037790377301</v>
          </cell>
          <cell r="K66">
            <v>151.98348711852833</v>
          </cell>
          <cell r="M66">
            <v>1412</v>
          </cell>
          <cell r="N66">
            <v>2747.2669999999998</v>
          </cell>
          <cell r="O66">
            <v>1091.731</v>
          </cell>
          <cell r="P66">
            <v>1026.633</v>
          </cell>
          <cell r="Q66">
            <v>626.85299999999995</v>
          </cell>
          <cell r="S66">
            <v>-0.57542000000000004</v>
          </cell>
          <cell r="T66">
            <v>0.17484</v>
          </cell>
          <cell r="U66">
            <v>-1.55044</v>
          </cell>
          <cell r="V66">
            <v>-0.27534999999999998</v>
          </cell>
          <cell r="X66">
            <v>166.54109</v>
          </cell>
          <cell r="Y66">
            <v>159.57696999999999</v>
          </cell>
          <cell r="Z66">
            <v>166.60547</v>
          </cell>
          <cell r="AA66">
            <v>173.85236</v>
          </cell>
          <cell r="AC66">
            <v>1412</v>
          </cell>
          <cell r="AD66">
            <v>27529.59</v>
          </cell>
          <cell r="AE66">
            <v>10283.6</v>
          </cell>
          <cell r="AF66">
            <v>10113.92</v>
          </cell>
          <cell r="AG66">
            <v>7111.07</v>
          </cell>
          <cell r="AI66">
            <v>1.13042</v>
          </cell>
          <cell r="AJ66">
            <v>1.04349</v>
          </cell>
          <cell r="AK66">
            <v>1.20614</v>
          </cell>
          <cell r="AL66">
            <v>1.1529799999999999</v>
          </cell>
          <cell r="AN66">
            <v>176.05008000000001</v>
          </cell>
          <cell r="AO66">
            <v>165.37599</v>
          </cell>
          <cell r="AP66">
            <v>186.67830000000001</v>
          </cell>
          <cell r="AQ66">
            <v>169.83705</v>
          </cell>
          <cell r="AS66">
            <v>1412</v>
          </cell>
          <cell r="AT66">
            <v>22361.65</v>
          </cell>
          <cell r="AU66">
            <v>8405.43</v>
          </cell>
          <cell r="AV66">
            <v>8212.18</v>
          </cell>
          <cell r="AW66">
            <v>5726.04</v>
          </cell>
          <cell r="AY66">
            <v>7.8330200000000003</v>
          </cell>
          <cell r="AZ66">
            <v>7.1639600000000003</v>
          </cell>
          <cell r="BA66">
            <v>7.9097</v>
          </cell>
          <cell r="BB66">
            <v>8.87683</v>
          </cell>
          <cell r="BD66">
            <v>129.26871</v>
          </cell>
          <cell r="BE66">
            <v>147.62132</v>
          </cell>
          <cell r="BF66">
            <v>126.06202999999999</v>
          </cell>
          <cell r="BG66">
            <v>85.810640000000006</v>
          </cell>
          <cell r="BI66">
            <v>1412</v>
          </cell>
          <cell r="BJ66">
            <v>28123.836074999999</v>
          </cell>
          <cell r="BK66">
            <v>11250.128325</v>
          </cell>
          <cell r="BL66">
            <v>10407.290625</v>
          </cell>
          <cell r="BM66">
            <v>6443.8121250000004</v>
          </cell>
          <cell r="BO66">
            <v>0.29915999999999998</v>
          </cell>
          <cell r="BP66">
            <v>0.91266000000000003</v>
          </cell>
          <cell r="BQ66">
            <v>-0.67344000000000004</v>
          </cell>
          <cell r="BR66">
            <v>0.79823</v>
          </cell>
          <cell r="BT66">
            <v>166.53430453231431</v>
          </cell>
          <cell r="BU66">
            <v>149.61692450210734</v>
          </cell>
          <cell r="BV66">
            <v>164.82656263307115</v>
          </cell>
          <cell r="BW66">
            <v>229.77703401626005</v>
          </cell>
          <cell r="BY66">
            <v>1412</v>
          </cell>
          <cell r="BZ66">
            <v>27472.67</v>
          </cell>
          <cell r="CA66">
            <v>10917.31</v>
          </cell>
          <cell r="CB66">
            <v>10266.33</v>
          </cell>
          <cell r="CC66">
            <v>6268.53</v>
          </cell>
          <cell r="CE66">
            <v>9.8375599999999999</v>
          </cell>
          <cell r="CF66">
            <v>8.8489000000000004</v>
          </cell>
          <cell r="CG66">
            <v>10.018980000000001</v>
          </cell>
          <cell r="CH66">
            <v>11.271459999999999</v>
          </cell>
          <cell r="CJ66">
            <v>133.83977999999999</v>
          </cell>
          <cell r="CK66">
            <v>135.47691</v>
          </cell>
          <cell r="CL66">
            <v>138.94410999999999</v>
          </cell>
          <cell r="CM66">
            <v>109.52825</v>
          </cell>
          <cell r="CO66">
            <v>1383</v>
          </cell>
          <cell r="CP66">
            <v>27347.785875000001</v>
          </cell>
          <cell r="CQ66">
            <v>10885.345275</v>
          </cell>
          <cell r="CR66">
            <v>10130.06085</v>
          </cell>
          <cell r="CS66">
            <v>6309.7747499999996</v>
          </cell>
          <cell r="CU66">
            <v>0.65896999999999994</v>
          </cell>
          <cell r="CV66">
            <v>0.60636000000000001</v>
          </cell>
          <cell r="CW66">
            <v>0.65946000000000005</v>
          </cell>
          <cell r="CX66">
            <v>0.74956999999999996</v>
          </cell>
        </row>
        <row r="67">
          <cell r="B67">
            <v>33604</v>
          </cell>
          <cell r="C67">
            <v>-0.31122</v>
          </cell>
          <cell r="D67">
            <v>-6.2659999999999993E-2</v>
          </cell>
          <cell r="E67">
            <v>-0.874</v>
          </cell>
          <cell r="F67">
            <v>0.16053000000000001</v>
          </cell>
          <cell r="H67">
            <v>122.42326686119311</v>
          </cell>
          <cell r="I67">
            <v>114.23404404632423</v>
          </cell>
          <cell r="J67">
            <v>120.48802760089404</v>
          </cell>
          <cell r="K67">
            <v>152.22746621039971</v>
          </cell>
          <cell r="M67">
            <v>1420</v>
          </cell>
          <cell r="N67">
            <v>2757.864</v>
          </cell>
          <cell r="O67">
            <v>1102.797</v>
          </cell>
          <cell r="P67">
            <v>1019.341</v>
          </cell>
          <cell r="Q67">
            <v>633.52599999999995</v>
          </cell>
          <cell r="S67">
            <v>-0.39856000000000003</v>
          </cell>
          <cell r="T67">
            <v>-6.9000000000000006E-2</v>
          </cell>
          <cell r="U67">
            <v>-0.76578000000000002</v>
          </cell>
          <cell r="V67">
            <v>-0.35871999999999998</v>
          </cell>
          <cell r="X67">
            <v>165.87732</v>
          </cell>
          <cell r="Y67">
            <v>159.46686</v>
          </cell>
          <cell r="Z67">
            <v>165.32964999999999</v>
          </cell>
          <cell r="AA67">
            <v>173.22871000000001</v>
          </cell>
          <cell r="AC67">
            <v>1420</v>
          </cell>
          <cell r="AD67">
            <v>27607.13</v>
          </cell>
          <cell r="AE67">
            <v>10318.540000000001</v>
          </cell>
          <cell r="AF67">
            <v>10064.209999999999</v>
          </cell>
          <cell r="AG67">
            <v>7203.38</v>
          </cell>
          <cell r="AI67">
            <v>7.102E-2</v>
          </cell>
          <cell r="AJ67">
            <v>7.1069999999999994E-2</v>
          </cell>
          <cell r="AK67">
            <v>0.11360000000000001</v>
          </cell>
          <cell r="AL67">
            <v>1.1050000000000001E-2</v>
          </cell>
          <cell r="AN67">
            <v>176.17510999999999</v>
          </cell>
          <cell r="AO67">
            <v>165.49351999999999</v>
          </cell>
          <cell r="AP67">
            <v>186.89036999999999</v>
          </cell>
          <cell r="AQ67">
            <v>169.85581999999999</v>
          </cell>
          <cell r="AS67">
            <v>1420</v>
          </cell>
          <cell r="AT67">
            <v>22740.080000000002</v>
          </cell>
          <cell r="AU67">
            <v>8540.91</v>
          </cell>
          <cell r="AV67">
            <v>8301.1200000000008</v>
          </cell>
          <cell r="AW67">
            <v>5880.05</v>
          </cell>
          <cell r="AY67">
            <v>7.8488899999999999</v>
          </cell>
          <cell r="AZ67">
            <v>7.1646900000000002</v>
          </cell>
          <cell r="BA67">
            <v>7.9290500000000002</v>
          </cell>
          <cell r="BB67">
            <v>8.9093400000000003</v>
          </cell>
          <cell r="BD67">
            <v>129.53061</v>
          </cell>
          <cell r="BE67">
            <v>147.63637</v>
          </cell>
          <cell r="BF67">
            <v>126.37043</v>
          </cell>
          <cell r="BG67">
            <v>86.124899999999997</v>
          </cell>
          <cell r="BI67">
            <v>1420</v>
          </cell>
          <cell r="BJ67">
            <v>28246.714800000002</v>
          </cell>
          <cell r="BK67">
            <v>11324.139150000001</v>
          </cell>
          <cell r="BL67">
            <v>10380.68865</v>
          </cell>
          <cell r="BM67">
            <v>6519.2820000000002</v>
          </cell>
          <cell r="BO67">
            <v>0.34938999999999998</v>
          </cell>
          <cell r="BP67">
            <v>0.54164999999999996</v>
          </cell>
          <cell r="BQ67">
            <v>-0.20985999999999999</v>
          </cell>
          <cell r="BR67">
            <v>0.91339999999999999</v>
          </cell>
          <cell r="BT67">
            <v>167.11615873891978</v>
          </cell>
          <cell r="BU67">
            <v>150.42732457367299</v>
          </cell>
          <cell r="BV67">
            <v>164.48065760872939</v>
          </cell>
          <cell r="BW67">
            <v>231.87581744496455</v>
          </cell>
          <cell r="BY67">
            <v>1420</v>
          </cell>
          <cell r="BZ67">
            <v>27578.639999999999</v>
          </cell>
          <cell r="CA67">
            <v>11027.97</v>
          </cell>
          <cell r="CB67">
            <v>10193.41</v>
          </cell>
          <cell r="CC67">
            <v>6335.26</v>
          </cell>
          <cell r="CE67">
            <v>9.9921000000000006</v>
          </cell>
          <cell r="CF67">
            <v>8.9249600000000004</v>
          </cell>
          <cell r="CG67">
            <v>10.219010000000001</v>
          </cell>
          <cell r="CH67">
            <v>11.46547</v>
          </cell>
          <cell r="CJ67">
            <v>135.62726000000001</v>
          </cell>
          <cell r="CK67">
            <v>137.37555</v>
          </cell>
          <cell r="CL67">
            <v>141.0378</v>
          </cell>
          <cell r="CM67">
            <v>110.63504</v>
          </cell>
          <cell r="CO67">
            <v>1394</v>
          </cell>
          <cell r="CP67">
            <v>27711.253724999999</v>
          </cell>
          <cell r="CQ67">
            <v>10972.7547</v>
          </cell>
          <cell r="CR67">
            <v>10271.568149999999</v>
          </cell>
          <cell r="CS67">
            <v>6444.3258750000005</v>
          </cell>
          <cell r="CU67">
            <v>0.66061000000000003</v>
          </cell>
          <cell r="CV67">
            <v>0.60431000000000001</v>
          </cell>
          <cell r="CW67">
            <v>0.66413</v>
          </cell>
          <cell r="CX67">
            <v>0.75287000000000004</v>
          </cell>
        </row>
        <row r="68">
          <cell r="B68">
            <v>33635</v>
          </cell>
          <cell r="C68">
            <v>-0.65722999999999998</v>
          </cell>
          <cell r="D68">
            <v>-9.8650000000000002E-2</v>
          </cell>
          <cell r="E68">
            <v>-1.2639899999999999</v>
          </cell>
          <cell r="F68">
            <v>-0.64222000000000001</v>
          </cell>
          <cell r="H68">
            <v>121.6186644244013</v>
          </cell>
          <cell r="I68">
            <v>114.12135216187254</v>
          </cell>
          <cell r="J68">
            <v>118.96507098082149</v>
          </cell>
          <cell r="K68">
            <v>151.24983097690327</v>
          </cell>
          <cell r="M68">
            <v>1410</v>
          </cell>
          <cell r="N68">
            <v>2678.2069999999999</v>
          </cell>
          <cell r="O68">
            <v>1058.2760000000001</v>
          </cell>
          <cell r="P68">
            <v>992.17600000000004</v>
          </cell>
          <cell r="Q68">
            <v>625.49</v>
          </cell>
          <cell r="S68">
            <v>-1.02932</v>
          </cell>
          <cell r="T68">
            <v>-0.18634999999999999</v>
          </cell>
          <cell r="U68">
            <v>-2.0522100000000001</v>
          </cell>
          <cell r="V68">
            <v>-0.78703000000000001</v>
          </cell>
          <cell r="X68">
            <v>164.16990999999999</v>
          </cell>
          <cell r="Y68">
            <v>159.16969</v>
          </cell>
          <cell r="Z68">
            <v>161.93673999999999</v>
          </cell>
          <cell r="AA68">
            <v>171.86536000000001</v>
          </cell>
          <cell r="AC68">
            <v>1410</v>
          </cell>
          <cell r="AD68">
            <v>26673.87</v>
          </cell>
          <cell r="AE68">
            <v>9798.68</v>
          </cell>
          <cell r="AF68">
            <v>9773.83</v>
          </cell>
          <cell r="AG68">
            <v>7079.76</v>
          </cell>
          <cell r="AI68">
            <v>0.45233000000000001</v>
          </cell>
          <cell r="AJ68">
            <v>0.48665999999999998</v>
          </cell>
          <cell r="AK68">
            <v>0.70748</v>
          </cell>
          <cell r="AL68">
            <v>4.3520000000000003E-2</v>
          </cell>
          <cell r="AN68">
            <v>176.97201999999999</v>
          </cell>
          <cell r="AO68">
            <v>166.2989</v>
          </cell>
          <cell r="AP68">
            <v>188.21259000000001</v>
          </cell>
          <cell r="AQ68">
            <v>169.92975000000001</v>
          </cell>
          <cell r="AS68">
            <v>1410</v>
          </cell>
          <cell r="AT68">
            <v>22246.99</v>
          </cell>
          <cell r="AU68">
            <v>8167.86</v>
          </cell>
          <cell r="AV68">
            <v>8247.61</v>
          </cell>
          <cell r="AW68">
            <v>5813.52</v>
          </cell>
          <cell r="AY68">
            <v>7.96021</v>
          </cell>
          <cell r="AZ68">
            <v>7.1482299999999999</v>
          </cell>
          <cell r="BA68">
            <v>8.1800899999999999</v>
          </cell>
          <cell r="BB68">
            <v>8.9957399999999996</v>
          </cell>
          <cell r="BD68">
            <v>131.36771999999999</v>
          </cell>
          <cell r="BE68">
            <v>147.2972</v>
          </cell>
          <cell r="BF68">
            <v>130.37141</v>
          </cell>
          <cell r="BG68">
            <v>86.96011</v>
          </cell>
          <cell r="BI68">
            <v>1410</v>
          </cell>
          <cell r="BJ68">
            <v>27337.408125000002</v>
          </cell>
          <cell r="BK68">
            <v>10862.822475000001</v>
          </cell>
          <cell r="BL68">
            <v>10065.6777</v>
          </cell>
          <cell r="BM68">
            <v>6385.6350750000001</v>
          </cell>
          <cell r="BO68">
            <v>1.085E-2</v>
          </cell>
          <cell r="BP68">
            <v>0.50443000000000005</v>
          </cell>
          <cell r="BQ68">
            <v>-0.58106000000000002</v>
          </cell>
          <cell r="BR68">
            <v>0.1123</v>
          </cell>
          <cell r="BT68">
            <v>167.13429084214297</v>
          </cell>
          <cell r="BU68">
            <v>151.18612512701998</v>
          </cell>
          <cell r="BV68">
            <v>163.52492629962811</v>
          </cell>
          <cell r="BW68">
            <v>232.13621398795524</v>
          </cell>
          <cell r="BY68">
            <v>1410</v>
          </cell>
          <cell r="BZ68">
            <v>26782.07</v>
          </cell>
          <cell r="CA68">
            <v>10582.76</v>
          </cell>
          <cell r="CB68">
            <v>9921.76</v>
          </cell>
          <cell r="CC68">
            <v>6254.9</v>
          </cell>
          <cell r="CE68">
            <v>9.9444999999999997</v>
          </cell>
          <cell r="CF68">
            <v>8.7845800000000001</v>
          </cell>
          <cell r="CG68">
            <v>10.21846</v>
          </cell>
          <cell r="CH68">
            <v>11.442299999999999</v>
          </cell>
          <cell r="CJ68">
            <v>135.42896999999999</v>
          </cell>
          <cell r="CK68">
            <v>137.35303999999999</v>
          </cell>
          <cell r="CL68">
            <v>140.83438000000001</v>
          </cell>
          <cell r="CM68">
            <v>110.42484</v>
          </cell>
          <cell r="CO68">
            <v>1383</v>
          </cell>
          <cell r="CP68">
            <v>26765.707125000001</v>
          </cell>
          <cell r="CQ68">
            <v>10443.81825</v>
          </cell>
          <cell r="CR68">
            <v>9931.8355499999998</v>
          </cell>
          <cell r="CS68">
            <v>6367.4483250000003</v>
          </cell>
          <cell r="CU68">
            <v>0.66808000000000001</v>
          </cell>
          <cell r="CV68">
            <v>0.60307999999999995</v>
          </cell>
          <cell r="CW68">
            <v>0.68293000000000004</v>
          </cell>
          <cell r="CX68">
            <v>0.75451000000000001</v>
          </cell>
        </row>
        <row r="69">
          <cell r="B69">
            <v>33664</v>
          </cell>
          <cell r="C69">
            <v>-0.74438000000000004</v>
          </cell>
          <cell r="D69">
            <v>3.63E-3</v>
          </cell>
          <cell r="E69">
            <v>-1.65333</v>
          </cell>
          <cell r="F69">
            <v>-0.61438999999999999</v>
          </cell>
          <cell r="H69">
            <v>120.71335941015894</v>
          </cell>
          <cell r="I69">
            <v>114.12549476695602</v>
          </cell>
          <cell r="J69">
            <v>116.99818577277428</v>
          </cell>
          <cell r="K69">
            <v>150.32056714036429</v>
          </cell>
          <cell r="M69">
            <v>1421</v>
          </cell>
          <cell r="N69">
            <v>2676.6019999999999</v>
          </cell>
          <cell r="O69">
            <v>1073.0150000000001</v>
          </cell>
          <cell r="P69">
            <v>974.52099999999996</v>
          </cell>
          <cell r="Q69">
            <v>626.80100000000004</v>
          </cell>
          <cell r="S69">
            <v>-0.89359999999999995</v>
          </cell>
          <cell r="T69">
            <v>-0.21174000000000001</v>
          </cell>
          <cell r="U69">
            <v>-1.8495200000000001</v>
          </cell>
          <cell r="V69">
            <v>-0.56537999999999999</v>
          </cell>
          <cell r="X69">
            <v>162.70287999999999</v>
          </cell>
          <cell r="Y69">
            <v>158.83267000000001</v>
          </cell>
          <cell r="Z69">
            <v>158.9417</v>
          </cell>
          <cell r="AA69">
            <v>170.89367999999999</v>
          </cell>
          <cell r="AC69">
            <v>1421</v>
          </cell>
          <cell r="AD69">
            <v>26535.45</v>
          </cell>
          <cell r="AE69">
            <v>9903.81</v>
          </cell>
          <cell r="AF69">
            <v>9519.24</v>
          </cell>
          <cell r="AG69">
            <v>7090.8</v>
          </cell>
          <cell r="AI69">
            <v>1.34609</v>
          </cell>
          <cell r="AJ69">
            <v>1.1994100000000001</v>
          </cell>
          <cell r="AK69">
            <v>1.33135</v>
          </cell>
          <cell r="AL69">
            <v>1.5784800000000001</v>
          </cell>
          <cell r="AN69">
            <v>179.35422</v>
          </cell>
          <cell r="AO69">
            <v>168.29352</v>
          </cell>
          <cell r="AP69">
            <v>190.71834999999999</v>
          </cell>
          <cell r="AQ69">
            <v>172.61207999999999</v>
          </cell>
          <cell r="AS69">
            <v>1421</v>
          </cell>
          <cell r="AT69">
            <v>22492.59</v>
          </cell>
          <cell r="AU69">
            <v>8317.44</v>
          </cell>
          <cell r="AV69">
            <v>8278.08</v>
          </cell>
          <cell r="AW69">
            <v>5879.07</v>
          </cell>
          <cell r="AY69">
            <v>8.13584</v>
          </cell>
          <cell r="AZ69">
            <v>7.2326699999999997</v>
          </cell>
          <cell r="BA69">
            <v>8.4454600000000006</v>
          </cell>
          <cell r="BB69">
            <v>9.2167899999999996</v>
          </cell>
          <cell r="BD69">
            <v>134.26616000000001</v>
          </cell>
          <cell r="BE69">
            <v>149.03717</v>
          </cell>
          <cell r="BF69">
            <v>134.60079999999999</v>
          </cell>
          <cell r="BG69">
            <v>89.096959999999996</v>
          </cell>
          <cell r="BI69">
            <v>1421</v>
          </cell>
          <cell r="BJ69">
            <v>27296.215649999998</v>
          </cell>
          <cell r="BK69">
            <v>11025.6093</v>
          </cell>
          <cell r="BL69">
            <v>9846.8715749999992</v>
          </cell>
          <cell r="BM69">
            <v>6400.4619000000002</v>
          </cell>
          <cell r="BO69">
            <v>-6.207E-2</v>
          </cell>
          <cell r="BP69">
            <v>0.61458999999999997</v>
          </cell>
          <cell r="BQ69">
            <v>-0.95101999999999998</v>
          </cell>
          <cell r="BR69">
            <v>0.15903</v>
          </cell>
          <cell r="BT69">
            <v>167.03055058781726</v>
          </cell>
          <cell r="BU69">
            <v>152.11529993343811</v>
          </cell>
          <cell r="BV69">
            <v>161.96977154553338</v>
          </cell>
          <cell r="BW69">
            <v>232.50538020906026</v>
          </cell>
          <cell r="BY69">
            <v>1421</v>
          </cell>
          <cell r="BZ69">
            <v>26766.02</v>
          </cell>
          <cell r="CA69">
            <v>10730.15</v>
          </cell>
          <cell r="CB69">
            <v>9745.2099999999991</v>
          </cell>
          <cell r="CC69">
            <v>6268.01</v>
          </cell>
          <cell r="CE69">
            <v>10.012370000000001</v>
          </cell>
          <cell r="CF69">
            <v>8.9047900000000002</v>
          </cell>
          <cell r="CG69">
            <v>10.292619999999999</v>
          </cell>
          <cell r="CH69">
            <v>11.51763</v>
          </cell>
          <cell r="CJ69">
            <v>135.80251000000001</v>
          </cell>
          <cell r="CK69">
            <v>137.15527</v>
          </cell>
          <cell r="CL69">
            <v>141.74701999999999</v>
          </cell>
          <cell r="CM69">
            <v>110.95816000000001</v>
          </cell>
          <cell r="CO69">
            <v>1399</v>
          </cell>
          <cell r="CP69">
            <v>26924.990174999999</v>
          </cell>
          <cell r="CQ69">
            <v>10898.230125</v>
          </cell>
          <cell r="CR69">
            <v>9674.1282749999991</v>
          </cell>
          <cell r="CS69">
            <v>6329.3589000000002</v>
          </cell>
          <cell r="CU69">
            <v>0.68230000000000002</v>
          </cell>
          <cell r="CV69">
            <v>0.61094999999999999</v>
          </cell>
          <cell r="CW69">
            <v>0.70230000000000004</v>
          </cell>
          <cell r="CX69">
            <v>0.77342</v>
          </cell>
        </row>
        <row r="70">
          <cell r="B70">
            <v>33695</v>
          </cell>
          <cell r="C70">
            <v>-0.50078999999999996</v>
          </cell>
          <cell r="D70">
            <v>-6.9220000000000004E-2</v>
          </cell>
          <cell r="E70">
            <v>-1.0131600000000001</v>
          </cell>
          <cell r="F70">
            <v>-0.47560000000000002</v>
          </cell>
          <cell r="H70">
            <v>120.10883897756881</v>
          </cell>
          <cell r="I70">
            <v>114.04649709947833</v>
          </cell>
          <cell r="J70">
            <v>115.81280695379884</v>
          </cell>
          <cell r="K70">
            <v>149.60564252304471</v>
          </cell>
          <cell r="M70">
            <v>1420</v>
          </cell>
          <cell r="N70">
            <v>2647.8150000000001</v>
          </cell>
          <cell r="O70">
            <v>1077.7370000000001</v>
          </cell>
          <cell r="P70">
            <v>940.82100000000003</v>
          </cell>
          <cell r="Q70">
            <v>626.99199999999996</v>
          </cell>
          <cell r="S70">
            <v>-0.56994</v>
          </cell>
          <cell r="T70">
            <v>-0.16664000000000001</v>
          </cell>
          <cell r="U70">
            <v>-1.0964100000000001</v>
          </cell>
          <cell r="V70">
            <v>-0.46587000000000001</v>
          </cell>
          <cell r="X70">
            <v>161.77556999999999</v>
          </cell>
          <cell r="Y70">
            <v>158.56799000000001</v>
          </cell>
          <cell r="Z70">
            <v>157.19904</v>
          </cell>
          <cell r="AA70">
            <v>170.09752</v>
          </cell>
          <cell r="AC70">
            <v>1420</v>
          </cell>
          <cell r="AD70">
            <v>26171.22</v>
          </cell>
          <cell r="AE70">
            <v>9925.59</v>
          </cell>
          <cell r="AF70">
            <v>9129.77</v>
          </cell>
          <cell r="AG70">
            <v>7094.26</v>
          </cell>
          <cell r="AI70">
            <v>0.11371000000000001</v>
          </cell>
          <cell r="AJ70">
            <v>0.38695000000000002</v>
          </cell>
          <cell r="AK70">
            <v>-0.23916000000000001</v>
          </cell>
          <cell r="AL70">
            <v>0.21404999999999999</v>
          </cell>
          <cell r="AN70">
            <v>179.55816999999999</v>
          </cell>
          <cell r="AO70">
            <v>168.94472999999999</v>
          </cell>
          <cell r="AP70">
            <v>190.26222000000001</v>
          </cell>
          <cell r="AQ70">
            <v>172.98154</v>
          </cell>
          <cell r="AS70">
            <v>1420</v>
          </cell>
          <cell r="AT70">
            <v>22733.86</v>
          </cell>
          <cell r="AU70">
            <v>8453.3799999999992</v>
          </cell>
          <cell r="AV70">
            <v>8249.84</v>
          </cell>
          <cell r="AW70">
            <v>6012.64</v>
          </cell>
          <cell r="AY70">
            <v>8.1904299999999992</v>
          </cell>
          <cell r="AZ70">
            <v>7.2682700000000002</v>
          </cell>
          <cell r="BA70">
            <v>8.5249400000000009</v>
          </cell>
          <cell r="BB70">
            <v>9.2842900000000004</v>
          </cell>
          <cell r="BD70">
            <v>135.16704999999999</v>
          </cell>
          <cell r="BE70">
            <v>149.77073999999999</v>
          </cell>
          <cell r="BF70">
            <v>135.86751000000001</v>
          </cell>
          <cell r="BG70">
            <v>89.749470000000002</v>
          </cell>
          <cell r="BI70">
            <v>1420</v>
          </cell>
          <cell r="BJ70">
            <v>27069.127874999998</v>
          </cell>
          <cell r="BK70">
            <v>11065.157775</v>
          </cell>
          <cell r="BL70">
            <v>9568.9944749999995</v>
          </cell>
          <cell r="BM70">
            <v>6411.7027500000004</v>
          </cell>
          <cell r="BO70">
            <v>0.18786</v>
          </cell>
          <cell r="BP70">
            <v>0.54422000000000004</v>
          </cell>
          <cell r="BQ70">
            <v>-0.29932999999999998</v>
          </cell>
          <cell r="BR70">
            <v>0.30463000000000001</v>
          </cell>
          <cell r="BT70">
            <v>167.34433418015152</v>
          </cell>
          <cell r="BU70">
            <v>152.94314181873588</v>
          </cell>
          <cell r="BV70">
            <v>161.48494742836613</v>
          </cell>
          <cell r="BW70">
            <v>233.21366134879113</v>
          </cell>
          <cell r="BY70">
            <v>1420</v>
          </cell>
          <cell r="BZ70">
            <v>26478.15</v>
          </cell>
          <cell r="CA70">
            <v>10777.37</v>
          </cell>
          <cell r="CB70">
            <v>9408.2099999999991</v>
          </cell>
          <cell r="CC70">
            <v>6269.92</v>
          </cell>
          <cell r="CE70">
            <v>10.00536</v>
          </cell>
          <cell r="CF70">
            <v>8.8954900000000006</v>
          </cell>
          <cell r="CG70">
            <v>10.28997</v>
          </cell>
          <cell r="CH70">
            <v>11.520569999999999</v>
          </cell>
          <cell r="CJ70">
            <v>135.82544999999999</v>
          </cell>
          <cell r="CK70">
            <v>136.91824</v>
          </cell>
          <cell r="CL70">
            <v>142.03967</v>
          </cell>
          <cell r="CM70">
            <v>111.09172</v>
          </cell>
          <cell r="CO70">
            <v>1400</v>
          </cell>
          <cell r="CP70">
            <v>26748.773925000001</v>
          </cell>
          <cell r="CQ70">
            <v>10954.948125000001</v>
          </cell>
          <cell r="CR70">
            <v>9397.0731749999995</v>
          </cell>
          <cell r="CS70">
            <v>6373.4797500000004</v>
          </cell>
          <cell r="CU70">
            <v>0.68864999999999998</v>
          </cell>
          <cell r="CV70">
            <v>0.61343999999999999</v>
          </cell>
          <cell r="CW70">
            <v>0.71382000000000001</v>
          </cell>
          <cell r="CX70">
            <v>0.78022999999999998</v>
          </cell>
        </row>
        <row r="71">
          <cell r="B71">
            <v>33725</v>
          </cell>
          <cell r="C71">
            <v>-0.39498</v>
          </cell>
          <cell r="D71">
            <v>2.2210000000000001E-2</v>
          </cell>
          <cell r="E71">
            <v>-0.77568999999999999</v>
          </cell>
          <cell r="F71">
            <v>-0.57225999999999999</v>
          </cell>
          <cell r="H71">
            <v>119.63443308537521</v>
          </cell>
          <cell r="I71">
            <v>114.07182682648413</v>
          </cell>
          <cell r="J71">
            <v>114.91445859153892</v>
          </cell>
          <cell r="K71">
            <v>148.74950927314234</v>
          </cell>
          <cell r="M71">
            <v>1437</v>
          </cell>
          <cell r="N71">
            <v>2650.797</v>
          </cell>
          <cell r="O71">
            <v>1103.298</v>
          </cell>
          <cell r="P71">
            <v>920.34400000000005</v>
          </cell>
          <cell r="Q71">
            <v>624.89</v>
          </cell>
          <cell r="S71">
            <v>-0.60194999999999999</v>
          </cell>
          <cell r="T71">
            <v>-0.1143</v>
          </cell>
          <cell r="U71">
            <v>-1.0468900000000001</v>
          </cell>
          <cell r="V71">
            <v>-0.74219000000000002</v>
          </cell>
          <cell r="X71">
            <v>160.80177</v>
          </cell>
          <cell r="Y71">
            <v>158.38675000000001</v>
          </cell>
          <cell r="Z71">
            <v>155.55332999999999</v>
          </cell>
          <cell r="AA71">
            <v>168.83508</v>
          </cell>
          <cell r="AC71">
            <v>1436</v>
          </cell>
          <cell r="AD71">
            <v>26239.84</v>
          </cell>
          <cell r="AE71">
            <v>10148.69</v>
          </cell>
          <cell r="AF71">
            <v>8998.06</v>
          </cell>
          <cell r="AG71">
            <v>7070.96</v>
          </cell>
          <cell r="AI71">
            <v>-0.12862000000000001</v>
          </cell>
          <cell r="AJ71">
            <v>0.41215000000000002</v>
          </cell>
          <cell r="AK71">
            <v>-0.10578</v>
          </cell>
          <cell r="AL71">
            <v>-0.94626999999999994</v>
          </cell>
          <cell r="AN71">
            <v>179.32722000000001</v>
          </cell>
          <cell r="AO71">
            <v>169.64104</v>
          </cell>
          <cell r="AP71">
            <v>190.06095999999999</v>
          </cell>
          <cell r="AQ71">
            <v>171.34465</v>
          </cell>
          <cell r="AS71">
            <v>1437</v>
          </cell>
          <cell r="AT71">
            <v>23091.7</v>
          </cell>
          <cell r="AU71">
            <v>8768.7000000000007</v>
          </cell>
          <cell r="AV71">
            <v>8271.84</v>
          </cell>
          <cell r="AW71">
            <v>6033.16</v>
          </cell>
          <cell r="AY71">
            <v>8.2724499999999992</v>
          </cell>
          <cell r="AZ71">
            <v>7.3485699999999996</v>
          </cell>
          <cell r="BA71">
            <v>8.7267299999999999</v>
          </cell>
          <cell r="BB71">
            <v>9.2475699999999996</v>
          </cell>
          <cell r="BD71">
            <v>136.52064999999999</v>
          </cell>
          <cell r="BE71">
            <v>151.4254</v>
          </cell>
          <cell r="BF71">
            <v>139.08358999999999</v>
          </cell>
          <cell r="BG71">
            <v>89.394509999999997</v>
          </cell>
          <cell r="BI71">
            <v>1437</v>
          </cell>
          <cell r="BJ71">
            <v>27128.599575</v>
          </cell>
          <cell r="BK71">
            <v>11338.164525</v>
          </cell>
          <cell r="BL71">
            <v>9383.1608250000008</v>
          </cell>
          <cell r="BM71">
            <v>6384.0013499999995</v>
          </cell>
          <cell r="BO71">
            <v>0.30138999999999999</v>
          </cell>
          <cell r="BP71">
            <v>0.64324000000000003</v>
          </cell>
          <cell r="BQ71">
            <v>-4.3240000000000001E-2</v>
          </cell>
          <cell r="BR71">
            <v>0.20408000000000001</v>
          </cell>
          <cell r="BT71">
            <v>167.84869326893707</v>
          </cell>
          <cell r="BU71">
            <v>153.92693328417073</v>
          </cell>
          <cell r="BV71">
            <v>161.4151213370981</v>
          </cell>
          <cell r="BW71">
            <v>233.68960378887175</v>
          </cell>
          <cell r="BY71">
            <v>1437</v>
          </cell>
          <cell r="BZ71">
            <v>26507.97</v>
          </cell>
          <cell r="CA71">
            <v>11032.98</v>
          </cell>
          <cell r="CB71">
            <v>9203.44</v>
          </cell>
          <cell r="CC71">
            <v>6248.9</v>
          </cell>
          <cell r="CE71">
            <v>10.06221</v>
          </cell>
          <cell r="CF71">
            <v>8.9032900000000001</v>
          </cell>
          <cell r="CG71">
            <v>10.45472</v>
          </cell>
          <cell r="CH71">
            <v>11.521240000000001</v>
          </cell>
          <cell r="CJ71">
            <v>135.94908000000001</v>
          </cell>
          <cell r="CK71">
            <v>136.94454999999999</v>
          </cell>
          <cell r="CL71">
            <v>142.483</v>
          </cell>
          <cell r="CM71">
            <v>111.08392000000001</v>
          </cell>
          <cell r="CO71">
            <v>1414</v>
          </cell>
          <cell r="CP71">
            <v>26526.083849999999</v>
          </cell>
          <cell r="CQ71">
            <v>10955.47215</v>
          </cell>
          <cell r="CR71">
            <v>9201.6118499999993</v>
          </cell>
          <cell r="CS71">
            <v>6345.7269749999996</v>
          </cell>
          <cell r="CU71">
            <v>0.69635999999999998</v>
          </cell>
          <cell r="CV71">
            <v>0.62104000000000004</v>
          </cell>
          <cell r="CW71">
            <v>0.73243999999999998</v>
          </cell>
          <cell r="CX71">
            <v>0.77634000000000003</v>
          </cell>
        </row>
        <row r="72">
          <cell r="B72">
            <v>33756</v>
          </cell>
          <cell r="C72">
            <v>-0.80808999999999997</v>
          </cell>
          <cell r="D72">
            <v>-4.197E-2</v>
          </cell>
          <cell r="E72">
            <v>-1.5111399999999999</v>
          </cell>
          <cell r="F72">
            <v>-1.1420999999999999</v>
          </cell>
          <cell r="H72">
            <v>118.6676791950556</v>
          </cell>
          <cell r="I72">
            <v>114.02395088076504</v>
          </cell>
          <cell r="J72">
            <v>113.17794024197873</v>
          </cell>
          <cell r="K72">
            <v>147.05064112773377</v>
          </cell>
          <cell r="M72">
            <v>1438</v>
          </cell>
          <cell r="N72">
            <v>2644.6210000000001</v>
          </cell>
          <cell r="O72">
            <v>1107.8230000000001</v>
          </cell>
          <cell r="P72">
            <v>915.798</v>
          </cell>
          <cell r="Q72">
            <v>618.68399999999997</v>
          </cell>
          <cell r="S72">
            <v>-0.81174000000000002</v>
          </cell>
          <cell r="T72">
            <v>-0.21179000000000001</v>
          </cell>
          <cell r="U72">
            <v>-1.31325</v>
          </cell>
          <cell r="V72">
            <v>-1.0455700000000001</v>
          </cell>
          <cell r="X72">
            <v>159.49648999999999</v>
          </cell>
          <cell r="Y72">
            <v>158.0513</v>
          </cell>
          <cell r="Z72">
            <v>153.51052999999999</v>
          </cell>
          <cell r="AA72">
            <v>167.06978000000001</v>
          </cell>
          <cell r="AC72">
            <v>1438</v>
          </cell>
          <cell r="AD72">
            <v>26106.9</v>
          </cell>
          <cell r="AE72">
            <v>10160.780000000001</v>
          </cell>
          <cell r="AF72">
            <v>8933.5400000000009</v>
          </cell>
          <cell r="AG72">
            <v>6989.52</v>
          </cell>
          <cell r="AI72">
            <v>0.86299000000000003</v>
          </cell>
          <cell r="AJ72">
            <v>0.84292999999999996</v>
          </cell>
          <cell r="AK72">
            <v>0.29741000000000001</v>
          </cell>
          <cell r="AL72">
            <v>1.68282</v>
          </cell>
          <cell r="AN72">
            <v>180.87479999999999</v>
          </cell>
          <cell r="AO72">
            <v>171.071</v>
          </cell>
          <cell r="AP72">
            <v>190.62620999999999</v>
          </cell>
          <cell r="AQ72">
            <v>174.22809000000001</v>
          </cell>
          <cell r="AS72">
            <v>1438</v>
          </cell>
          <cell r="AT72">
            <v>23084.78</v>
          </cell>
          <cell r="AU72">
            <v>8835.85</v>
          </cell>
          <cell r="AV72">
            <v>8281.4</v>
          </cell>
          <cell r="AW72">
            <v>5948.93</v>
          </cell>
          <cell r="AY72">
            <v>8.4071599999999993</v>
          </cell>
          <cell r="AZ72">
            <v>7.4131499999999999</v>
          </cell>
          <cell r="BA72">
            <v>8.8810099999999998</v>
          </cell>
          <cell r="BB72">
            <v>9.5103000000000009</v>
          </cell>
          <cell r="BD72">
            <v>138.74376000000001</v>
          </cell>
          <cell r="BE72">
            <v>152.75613000000001</v>
          </cell>
          <cell r="BF72">
            <v>141.54243</v>
          </cell>
          <cell r="BG72">
            <v>91.934269999999998</v>
          </cell>
          <cell r="BI72">
            <v>1438</v>
          </cell>
          <cell r="BJ72">
            <v>26953.801275000002</v>
          </cell>
          <cell r="BK72">
            <v>11378.103450000001</v>
          </cell>
          <cell r="BL72">
            <v>9267.6081749999994</v>
          </cell>
          <cell r="BM72">
            <v>6284.3030250000002</v>
          </cell>
          <cell r="BO72">
            <v>-0.10321</v>
          </cell>
          <cell r="BP72">
            <v>0.58426999999999996</v>
          </cell>
          <cell r="BQ72">
            <v>-0.77119000000000004</v>
          </cell>
          <cell r="BR72">
            <v>-0.34819</v>
          </cell>
          <cell r="BT72">
            <v>167.67545663261421</v>
          </cell>
          <cell r="BU72">
            <v>154.82628217727017</v>
          </cell>
          <cell r="BV72">
            <v>160.17030406285852</v>
          </cell>
          <cell r="BW72">
            <v>232.87591995743927</v>
          </cell>
          <cell r="BY72">
            <v>1438</v>
          </cell>
          <cell r="BZ72">
            <v>26446.21</v>
          </cell>
          <cell r="CA72">
            <v>11078.23</v>
          </cell>
          <cell r="CB72">
            <v>9157.98</v>
          </cell>
          <cell r="CC72">
            <v>6186.84</v>
          </cell>
          <cell r="CE72">
            <v>10.0768</v>
          </cell>
          <cell r="CF72">
            <v>8.8572299999999995</v>
          </cell>
          <cell r="CG72">
            <v>10.57058</v>
          </cell>
          <cell r="CH72">
            <v>11.572480000000001</v>
          </cell>
          <cell r="CJ72">
            <v>136.46043</v>
          </cell>
          <cell r="CK72">
            <v>136.56987000000001</v>
          </cell>
          <cell r="CL72">
            <v>144.04477</v>
          </cell>
          <cell r="CM72">
            <v>111.74312999999999</v>
          </cell>
          <cell r="CO72">
            <v>1413</v>
          </cell>
          <cell r="CP72">
            <v>26304.287700000001</v>
          </cell>
          <cell r="CQ72">
            <v>11054.533425</v>
          </cell>
          <cell r="CR72">
            <v>9030.8002500000002</v>
          </cell>
          <cell r="CS72">
            <v>6195.1674000000003</v>
          </cell>
          <cell r="CU72">
            <v>0.70487999999999995</v>
          </cell>
          <cell r="CV72">
            <v>0.62624999999999997</v>
          </cell>
          <cell r="CW72">
            <v>0.73995999999999995</v>
          </cell>
          <cell r="CX72">
            <v>0.79391</v>
          </cell>
        </row>
        <row r="73">
          <cell r="B73">
            <v>33786</v>
          </cell>
          <cell r="C73">
            <v>-0.60568</v>
          </cell>
          <cell r="D73">
            <v>-0.10491</v>
          </cell>
          <cell r="E73">
            <v>-1.1374599999999999</v>
          </cell>
          <cell r="F73">
            <v>-0.68845000000000001</v>
          </cell>
          <cell r="H73">
            <v>117.94893279570699</v>
          </cell>
          <cell r="I73">
            <v>113.90432835389603</v>
          </cell>
          <cell r="J73">
            <v>111.89058644290232</v>
          </cell>
          <cell r="K73">
            <v>146.03827098888991</v>
          </cell>
          <cell r="M73">
            <v>1444</v>
          </cell>
          <cell r="N73">
            <v>2598.2240000000002</v>
          </cell>
          <cell r="O73">
            <v>1071.3610000000001</v>
          </cell>
          <cell r="P73">
            <v>916.95299999999997</v>
          </cell>
          <cell r="Q73">
            <v>607.59500000000003</v>
          </cell>
          <cell r="S73">
            <v>-0.72804000000000002</v>
          </cell>
          <cell r="T73">
            <v>-0.23759</v>
          </cell>
          <cell r="U73">
            <v>-1.2719</v>
          </cell>
          <cell r="V73">
            <v>-0.69857000000000002</v>
          </cell>
          <cell r="X73">
            <v>158.33528000000001</v>
          </cell>
          <cell r="Y73">
            <v>157.67580000000001</v>
          </cell>
          <cell r="Z73">
            <v>151.55804000000001</v>
          </cell>
          <cell r="AA73">
            <v>165.90268</v>
          </cell>
          <cell r="AC73">
            <v>1444</v>
          </cell>
          <cell r="AD73">
            <v>25272</v>
          </cell>
          <cell r="AE73">
            <v>9440.49</v>
          </cell>
          <cell r="AF73">
            <v>8931.52</v>
          </cell>
          <cell r="AG73">
            <v>6876.93</v>
          </cell>
          <cell r="AI73">
            <v>0.39056999999999997</v>
          </cell>
          <cell r="AJ73">
            <v>0.21110999999999999</v>
          </cell>
          <cell r="AK73">
            <v>0.94411</v>
          </cell>
          <cell r="AL73">
            <v>-0.13406000000000001</v>
          </cell>
          <cell r="AN73">
            <v>181.58125000000001</v>
          </cell>
          <cell r="AO73">
            <v>171.43214</v>
          </cell>
          <cell r="AP73">
            <v>192.42591999999999</v>
          </cell>
          <cell r="AQ73">
            <v>173.99450999999999</v>
          </cell>
          <cell r="AS73">
            <v>1444</v>
          </cell>
          <cell r="AT73">
            <v>22815.35</v>
          </cell>
          <cell r="AU73">
            <v>8350.9</v>
          </cell>
          <cell r="AV73">
            <v>8425.9599999999991</v>
          </cell>
          <cell r="AW73">
            <v>6019.89</v>
          </cell>
          <cell r="AY73">
            <v>8.4910300000000003</v>
          </cell>
          <cell r="AZ73">
            <v>7.4052699999999998</v>
          </cell>
          <cell r="BA73">
            <v>9.0513300000000001</v>
          </cell>
          <cell r="BB73">
            <v>9.5777300000000007</v>
          </cell>
          <cell r="BD73">
            <v>140.12787</v>
          </cell>
          <cell r="BE73">
            <v>152.59377000000001</v>
          </cell>
          <cell r="BF73">
            <v>144.25693000000001</v>
          </cell>
          <cell r="BG73">
            <v>92.586110000000005</v>
          </cell>
          <cell r="BI73">
            <v>1444</v>
          </cell>
          <cell r="BJ73">
            <v>26533.862024999999</v>
          </cell>
          <cell r="BK73">
            <v>10996.685175000001</v>
          </cell>
          <cell r="BL73">
            <v>9313.5990750000001</v>
          </cell>
          <cell r="BM73">
            <v>6199.79115</v>
          </cell>
          <cell r="BO73">
            <v>0.10786</v>
          </cell>
          <cell r="BP73">
            <v>0.52049000000000001</v>
          </cell>
          <cell r="BQ73">
            <v>-0.38041000000000003</v>
          </cell>
          <cell r="BR73">
            <v>0.11501</v>
          </cell>
          <cell r="BT73">
            <v>167.85631138013815</v>
          </cell>
          <cell r="BU73">
            <v>155.63213749337464</v>
          </cell>
          <cell r="BV73">
            <v>159.56100020917302</v>
          </cell>
          <cell r="BW73">
            <v>233.14375055298234</v>
          </cell>
          <cell r="BY73">
            <v>1444</v>
          </cell>
          <cell r="BZ73">
            <v>25982.240000000002</v>
          </cell>
          <cell r="CA73">
            <v>10713.61</v>
          </cell>
          <cell r="CB73">
            <v>9169.5300000000007</v>
          </cell>
          <cell r="CC73">
            <v>6075.95</v>
          </cell>
          <cell r="CE73">
            <v>10.04538</v>
          </cell>
          <cell r="CF73">
            <v>8.7338500000000003</v>
          </cell>
          <cell r="CG73">
            <v>10.57639</v>
          </cell>
          <cell r="CH73">
            <v>11.5924</v>
          </cell>
          <cell r="CJ73">
            <v>136.38739000000001</v>
          </cell>
          <cell r="CK73">
            <v>136.10378</v>
          </cell>
          <cell r="CL73">
            <v>144.41878</v>
          </cell>
          <cell r="CM73">
            <v>111.8849</v>
          </cell>
          <cell r="CO73">
            <v>1421</v>
          </cell>
          <cell r="CP73">
            <v>25969.2405</v>
          </cell>
          <cell r="CQ73">
            <v>10670.803275</v>
          </cell>
          <cell r="CR73">
            <v>9206.4822000000004</v>
          </cell>
          <cell r="CS73">
            <v>6068.1683999999996</v>
          </cell>
          <cell r="CU73">
            <v>0.71353999999999995</v>
          </cell>
          <cell r="CV73">
            <v>0.62539999999999996</v>
          </cell>
          <cell r="CW73">
            <v>0.75705</v>
          </cell>
          <cell r="CX73">
            <v>0.80345999999999995</v>
          </cell>
        </row>
        <row r="74">
          <cell r="B74">
            <v>33817</v>
          </cell>
          <cell r="C74">
            <v>-0.99268000000000001</v>
          </cell>
          <cell r="D74">
            <v>-0.58665</v>
          </cell>
          <cell r="E74">
            <v>-1.53654</v>
          </cell>
          <cell r="F74">
            <v>-0.97389000000000003</v>
          </cell>
          <cell r="H74">
            <v>116.77807732963056</v>
          </cell>
          <cell r="I74">
            <v>113.2361086116079</v>
          </cell>
          <cell r="J74">
            <v>110.17134282597254</v>
          </cell>
          <cell r="K74">
            <v>144.61601887155621</v>
          </cell>
          <cell r="M74">
            <v>1418</v>
          </cell>
          <cell r="N74">
            <v>2511.386</v>
          </cell>
          <cell r="O74">
            <v>1086.5160000000001</v>
          </cell>
          <cell r="P74">
            <v>835.57899999999995</v>
          </cell>
          <cell r="Q74">
            <v>587.02599999999995</v>
          </cell>
          <cell r="S74">
            <v>-0.78763000000000005</v>
          </cell>
          <cell r="T74">
            <v>-0.27490999999999999</v>
          </cell>
          <cell r="U74">
            <v>-1.61585</v>
          </cell>
          <cell r="V74">
            <v>-0.56077999999999995</v>
          </cell>
          <cell r="X74">
            <v>157.08817999999999</v>
          </cell>
          <cell r="Y74">
            <v>157.24234000000001</v>
          </cell>
          <cell r="Z74">
            <v>149.10909000000001</v>
          </cell>
          <cell r="AA74">
            <v>164.97232</v>
          </cell>
          <cell r="AC74">
            <v>1418</v>
          </cell>
          <cell r="AD74">
            <v>24665.040000000001</v>
          </cell>
          <cell r="AE74">
            <v>9977.73</v>
          </cell>
          <cell r="AF74">
            <v>8018.68</v>
          </cell>
          <cell r="AG74">
            <v>6646.09</v>
          </cell>
          <cell r="AI74">
            <v>0.15816</v>
          </cell>
          <cell r="AJ74">
            <v>0.51681999999999995</v>
          </cell>
          <cell r="AK74">
            <v>0.16012000000000001</v>
          </cell>
          <cell r="AL74">
            <v>-0.38116</v>
          </cell>
          <cell r="AN74">
            <v>181.86843999999999</v>
          </cell>
          <cell r="AO74">
            <v>172.31815</v>
          </cell>
          <cell r="AP74">
            <v>192.73401999999999</v>
          </cell>
          <cell r="AQ74">
            <v>173.33131</v>
          </cell>
          <cell r="AS74">
            <v>1418</v>
          </cell>
          <cell r="AT74">
            <v>22666.39</v>
          </cell>
          <cell r="AU74">
            <v>8809.65</v>
          </cell>
          <cell r="AV74">
            <v>7956.62</v>
          </cell>
          <cell r="AW74">
            <v>5882.12</v>
          </cell>
          <cell r="AY74">
            <v>8.6357199999999992</v>
          </cell>
          <cell r="AZ74">
            <v>7.5308299999999999</v>
          </cell>
          <cell r="BA74">
            <v>9.3461300000000005</v>
          </cell>
          <cell r="BB74">
            <v>9.6867999999999999</v>
          </cell>
          <cell r="BD74">
            <v>142.51570000000001</v>
          </cell>
          <cell r="BE74">
            <v>155.18106</v>
          </cell>
          <cell r="BF74">
            <v>148.95536999999999</v>
          </cell>
          <cell r="BG74">
            <v>93.640460000000004</v>
          </cell>
          <cell r="BI74">
            <v>1418</v>
          </cell>
          <cell r="BJ74">
            <v>25548.242924999999</v>
          </cell>
          <cell r="BK74">
            <v>11098.459049999999</v>
          </cell>
          <cell r="BL74">
            <v>8453.5712999999996</v>
          </cell>
          <cell r="BM74">
            <v>5972.9396999999999</v>
          </cell>
          <cell r="BO74">
            <v>-0.26980999999999999</v>
          </cell>
          <cell r="BP74">
            <v>4.6039999999999998E-2</v>
          </cell>
          <cell r="BQ74">
            <v>-0.75777000000000005</v>
          </cell>
          <cell r="BR74">
            <v>-0.16342000000000001</v>
          </cell>
          <cell r="BT74">
            <v>167.40341826640341</v>
          </cell>
          <cell r="BU74">
            <v>155.70379052947658</v>
          </cell>
          <cell r="BV74">
            <v>158.35189481788797</v>
          </cell>
          <cell r="BW74">
            <v>232.76274703582865</v>
          </cell>
          <cell r="BY74">
            <v>1418</v>
          </cell>
          <cell r="BZ74">
            <v>25113.86</v>
          </cell>
          <cell r="CA74">
            <v>10865.16</v>
          </cell>
          <cell r="CB74">
            <v>8355.7900000000009</v>
          </cell>
          <cell r="CC74">
            <v>5870.26</v>
          </cell>
          <cell r="CE74">
            <v>10.1144</v>
          </cell>
          <cell r="CF74">
            <v>8.9029799999999994</v>
          </cell>
          <cell r="CG74">
            <v>10.56536</v>
          </cell>
          <cell r="CH74">
            <v>11.73982</v>
          </cell>
          <cell r="CJ74">
            <v>137.16839999999999</v>
          </cell>
          <cell r="CK74">
            <v>136.72174000000001</v>
          </cell>
          <cell r="CL74">
            <v>145.12813</v>
          </cell>
          <cell r="CM74">
            <v>112.96675999999999</v>
          </cell>
          <cell r="CO74">
            <v>1396</v>
          </cell>
          <cell r="CP74">
            <v>25128.10845</v>
          </cell>
          <cell r="CQ74">
            <v>10826.264025</v>
          </cell>
          <cell r="CR74">
            <v>8346.4544249999999</v>
          </cell>
          <cell r="CS74">
            <v>5932.1171249999998</v>
          </cell>
          <cell r="CU74">
            <v>0.72287000000000001</v>
          </cell>
          <cell r="CV74">
            <v>0.63268000000000002</v>
          </cell>
          <cell r="CW74">
            <v>0.77876999999999996</v>
          </cell>
          <cell r="CX74">
            <v>0.81047999999999998</v>
          </cell>
        </row>
        <row r="75">
          <cell r="B75">
            <v>33848</v>
          </cell>
          <cell r="C75">
            <v>-1.3867400000000001</v>
          </cell>
          <cell r="D75">
            <v>-1.07829</v>
          </cell>
          <cell r="E75">
            <v>-1.7374400000000001</v>
          </cell>
          <cell r="F75">
            <v>-1.4714400000000001</v>
          </cell>
          <cell r="H75">
            <v>115.15866902006965</v>
          </cell>
          <cell r="I75">
            <v>112.01509497605979</v>
          </cell>
          <cell r="J75">
            <v>108.25718184717697</v>
          </cell>
          <cell r="K75">
            <v>142.48808092347258</v>
          </cell>
          <cell r="M75">
            <v>1421</v>
          </cell>
          <cell r="N75">
            <v>2490.8119999999999</v>
          </cell>
          <cell r="O75">
            <v>1086.627</v>
          </cell>
          <cell r="P75">
            <v>826.15899999999999</v>
          </cell>
          <cell r="Q75">
            <v>575.76099999999997</v>
          </cell>
          <cell r="S75">
            <v>-0.86795999999999995</v>
          </cell>
          <cell r="T75">
            <v>-0.22192000000000001</v>
          </cell>
          <cell r="U75">
            <v>-1.34433</v>
          </cell>
          <cell r="V75">
            <v>-1.2859</v>
          </cell>
          <cell r="X75">
            <v>155.72471999999999</v>
          </cell>
          <cell r="Y75">
            <v>156.89340000000001</v>
          </cell>
          <cell r="Z75">
            <v>147.10457</v>
          </cell>
          <cell r="AA75">
            <v>162.85095000000001</v>
          </cell>
          <cell r="AC75">
            <v>1421</v>
          </cell>
          <cell r="AD75">
            <v>24511.61</v>
          </cell>
          <cell r="AE75">
            <v>10035.18</v>
          </cell>
          <cell r="AF75">
            <v>7902.85</v>
          </cell>
          <cell r="AG75">
            <v>6551.04</v>
          </cell>
          <cell r="AI75">
            <v>0.2293</v>
          </cell>
          <cell r="AJ75">
            <v>0.35377999999999998</v>
          </cell>
          <cell r="AK75">
            <v>0.45873999999999998</v>
          </cell>
          <cell r="AL75">
            <v>-0.27271000000000001</v>
          </cell>
          <cell r="AN75">
            <v>182.28546</v>
          </cell>
          <cell r="AO75">
            <v>172.92778000000001</v>
          </cell>
          <cell r="AP75">
            <v>193.61815999999999</v>
          </cell>
          <cell r="AQ75">
            <v>172.85861</v>
          </cell>
          <cell r="AS75">
            <v>1421</v>
          </cell>
          <cell r="AT75">
            <v>22800.05</v>
          </cell>
          <cell r="AU75">
            <v>8926.52</v>
          </cell>
          <cell r="AV75">
            <v>7995.83</v>
          </cell>
          <cell r="AW75">
            <v>5859.7</v>
          </cell>
          <cell r="AY75">
            <v>8.8012099999999993</v>
          </cell>
          <cell r="AZ75">
            <v>7.6572199999999997</v>
          </cell>
          <cell r="BA75">
            <v>9.5508299999999995</v>
          </cell>
          <cell r="BB75">
            <v>9.8994900000000001</v>
          </cell>
          <cell r="BD75">
            <v>145.24678</v>
          </cell>
          <cell r="BE75">
            <v>157.78546</v>
          </cell>
          <cell r="BF75">
            <v>152.21780000000001</v>
          </cell>
          <cell r="BG75">
            <v>95.6965</v>
          </cell>
          <cell r="BI75">
            <v>1421</v>
          </cell>
          <cell r="BJ75">
            <v>25231.793474999999</v>
          </cell>
          <cell r="BK75">
            <v>11039.23395</v>
          </cell>
          <cell r="BL75">
            <v>8340.8134499999996</v>
          </cell>
          <cell r="BM75">
            <v>5828.4732000000004</v>
          </cell>
          <cell r="BO75">
            <v>-0.65303</v>
          </cell>
          <cell r="BP75">
            <v>-0.43841999999999998</v>
          </cell>
          <cell r="BQ75">
            <v>-0.94316999999999995</v>
          </cell>
          <cell r="BR75">
            <v>-0.64724999999999999</v>
          </cell>
          <cell r="BT75">
            <v>166.31022372409831</v>
          </cell>
          <cell r="BU75">
            <v>155.02115397103725</v>
          </cell>
          <cell r="BV75">
            <v>156.85836725153408</v>
          </cell>
          <cell r="BW75">
            <v>231.25619015563925</v>
          </cell>
          <cell r="BY75">
            <v>1421</v>
          </cell>
          <cell r="BZ75">
            <v>24908.12</v>
          </cell>
          <cell r="CA75">
            <v>10866.27</v>
          </cell>
          <cell r="CB75">
            <v>8261.59</v>
          </cell>
          <cell r="CC75">
            <v>5757.61</v>
          </cell>
          <cell r="CE75">
            <v>10.22903</v>
          </cell>
          <cell r="CF75">
            <v>9.0472000000000001</v>
          </cell>
          <cell r="CG75">
            <v>10.69383</v>
          </cell>
          <cell r="CH75">
            <v>11.85019</v>
          </cell>
          <cell r="CJ75">
            <v>138.57651000000001</v>
          </cell>
          <cell r="CK75">
            <v>138.00214</v>
          </cell>
          <cell r="CL75">
            <v>147.17531</v>
          </cell>
          <cell r="CM75">
            <v>113.83235000000001</v>
          </cell>
          <cell r="CO75">
            <v>1401</v>
          </cell>
          <cell r="CP75">
            <v>25048.302524999999</v>
          </cell>
          <cell r="CQ75">
            <v>10971.8505</v>
          </cell>
          <cell r="CR75">
            <v>8235.5974499999993</v>
          </cell>
          <cell r="CS75">
            <v>5817.5816999999997</v>
          </cell>
          <cell r="CU75">
            <v>0.73370999999999997</v>
          </cell>
          <cell r="CV75">
            <v>0.63987000000000005</v>
          </cell>
          <cell r="CW75">
            <v>0.79427000000000003</v>
          </cell>
          <cell r="CX75">
            <v>0.82420000000000004</v>
          </cell>
        </row>
        <row r="76">
          <cell r="B76">
            <v>33878</v>
          </cell>
          <cell r="C76">
            <v>-0.71557000000000004</v>
          </cell>
          <cell r="D76">
            <v>-0.21853</v>
          </cell>
          <cell r="E76">
            <v>-1.2894699999999999</v>
          </cell>
          <cell r="F76">
            <v>-0.82174000000000003</v>
          </cell>
          <cell r="H76">
            <v>114.33462813216273</v>
          </cell>
          <cell r="I76">
            <v>111.7703083890086</v>
          </cell>
          <cell r="J76">
            <v>106.86123796441217</v>
          </cell>
          <cell r="K76">
            <v>141.31719936729203</v>
          </cell>
          <cell r="M76">
            <v>1429</v>
          </cell>
          <cell r="N76">
            <v>2496.1819999999998</v>
          </cell>
          <cell r="O76">
            <v>1087.2729999999999</v>
          </cell>
          <cell r="P76">
            <v>836.39300000000003</v>
          </cell>
          <cell r="Q76">
            <v>570.25099999999998</v>
          </cell>
          <cell r="S76">
            <v>-1.22617</v>
          </cell>
          <cell r="T76">
            <v>-0.41699999999999998</v>
          </cell>
          <cell r="U76">
            <v>-2.1461100000000002</v>
          </cell>
          <cell r="V76">
            <v>-1.34213</v>
          </cell>
          <cell r="X76">
            <v>153.81525999999999</v>
          </cell>
          <cell r="Y76">
            <v>156.23917</v>
          </cell>
          <cell r="Z76">
            <v>143.94754</v>
          </cell>
          <cell r="AA76">
            <v>160.66526999999999</v>
          </cell>
          <cell r="AC76">
            <v>1429</v>
          </cell>
          <cell r="AD76">
            <v>24751.78</v>
          </cell>
          <cell r="AE76">
            <v>10117.51</v>
          </cell>
          <cell r="AF76">
            <v>8101.17</v>
          </cell>
          <cell r="AG76">
            <v>6510.56</v>
          </cell>
          <cell r="AI76">
            <v>7.417E-2</v>
          </cell>
          <cell r="AJ76">
            <v>0.12931999999999999</v>
          </cell>
          <cell r="AK76">
            <v>0.16930999999999999</v>
          </cell>
          <cell r="AL76">
            <v>-0.14105000000000001</v>
          </cell>
          <cell r="AN76">
            <v>182.42067</v>
          </cell>
          <cell r="AO76">
            <v>173.15141</v>
          </cell>
          <cell r="AP76">
            <v>193.94597999999999</v>
          </cell>
          <cell r="AQ76">
            <v>172.61479</v>
          </cell>
          <cell r="AS76">
            <v>1429</v>
          </cell>
          <cell r="AT76">
            <v>22919.45</v>
          </cell>
          <cell r="AU76">
            <v>9055.18</v>
          </cell>
          <cell r="AV76">
            <v>7997.29</v>
          </cell>
          <cell r="AW76">
            <v>5848.98</v>
          </cell>
          <cell r="AY76">
            <v>8.7585099999999994</v>
          </cell>
          <cell r="AZ76">
            <v>7.6911199999999997</v>
          </cell>
          <cell r="BA76">
            <v>9.3651900000000001</v>
          </cell>
          <cell r="BB76">
            <v>9.9238400000000002</v>
          </cell>
          <cell r="BD76">
            <v>144.54208</v>
          </cell>
          <cell r="BE76">
            <v>158.48401999999999</v>
          </cell>
          <cell r="BF76">
            <v>149.25912</v>
          </cell>
          <cell r="BG76">
            <v>95.931880000000007</v>
          </cell>
          <cell r="BI76">
            <v>1429</v>
          </cell>
          <cell r="BJ76">
            <v>25462.343925000001</v>
          </cell>
          <cell r="BK76">
            <v>11144.9637</v>
          </cell>
          <cell r="BL76">
            <v>8483.1016500000005</v>
          </cell>
          <cell r="BM76">
            <v>5811.1598249999997</v>
          </cell>
          <cell r="BO76">
            <v>1.9769999999999999E-2</v>
          </cell>
          <cell r="BP76">
            <v>0.43012</v>
          </cell>
          <cell r="BQ76">
            <v>-0.50695000000000001</v>
          </cell>
          <cell r="BR76">
            <v>1.001E-2</v>
          </cell>
          <cell r="BT76">
            <v>166.34310325532854</v>
          </cell>
          <cell r="BU76">
            <v>155.68793095849747</v>
          </cell>
          <cell r="BV76">
            <v>156.06317375875244</v>
          </cell>
          <cell r="BW76">
            <v>231.27933890027384</v>
          </cell>
          <cell r="BY76">
            <v>1429</v>
          </cell>
          <cell r="BZ76">
            <v>24961.82</v>
          </cell>
          <cell r="CA76">
            <v>10872.73</v>
          </cell>
          <cell r="CB76">
            <v>8363.93</v>
          </cell>
          <cell r="CC76">
            <v>5702.51</v>
          </cell>
          <cell r="CE76">
            <v>10.249000000000001</v>
          </cell>
          <cell r="CF76">
            <v>9.0518900000000002</v>
          </cell>
          <cell r="CG76">
            <v>10.7624</v>
          </cell>
          <cell r="CH76">
            <v>11.855689999999999</v>
          </cell>
          <cell r="CJ76">
            <v>138.68015</v>
          </cell>
          <cell r="CK76">
            <v>138.04301000000001</v>
          </cell>
          <cell r="CL76">
            <v>147.68275</v>
          </cell>
          <cell r="CM76">
            <v>113.78446</v>
          </cell>
          <cell r="CO76">
            <v>1404</v>
          </cell>
          <cell r="CP76">
            <v>25196.807100000002</v>
          </cell>
          <cell r="CQ76">
            <v>11056.259625000001</v>
          </cell>
          <cell r="CR76">
            <v>8360.2126499999995</v>
          </cell>
          <cell r="CS76">
            <v>5757.2160750000003</v>
          </cell>
          <cell r="CU76">
            <v>0.73534999999999995</v>
          </cell>
          <cell r="CV76">
            <v>0.64864999999999995</v>
          </cell>
          <cell r="CW76">
            <v>0.78251000000000004</v>
          </cell>
          <cell r="CX76">
            <v>0.83176000000000005</v>
          </cell>
        </row>
        <row r="77">
          <cell r="B77">
            <v>33909</v>
          </cell>
          <cell r="C77">
            <v>-0.67579999999999996</v>
          </cell>
          <cell r="D77">
            <v>-0.28602</v>
          </cell>
          <cell r="E77">
            <v>-1.1276999999999999</v>
          </cell>
          <cell r="F77">
            <v>-0.76327999999999996</v>
          </cell>
          <cell r="H77">
            <v>113.56195471524558</v>
          </cell>
          <cell r="I77">
            <v>111.45062295295436</v>
          </cell>
          <cell r="J77">
            <v>105.65616378388749</v>
          </cell>
          <cell r="K77">
            <v>140.23855344796138</v>
          </cell>
          <cell r="M77">
            <v>1447</v>
          </cell>
          <cell r="N77">
            <v>2520.1089999999999</v>
          </cell>
          <cell r="O77">
            <v>1103.7760000000001</v>
          </cell>
          <cell r="P77">
            <v>845.351</v>
          </cell>
          <cell r="Q77">
            <v>568.73199999999997</v>
          </cell>
          <cell r="S77">
            <v>-0.89566999999999997</v>
          </cell>
          <cell r="T77">
            <v>-0.45523999999999998</v>
          </cell>
          <cell r="U77">
            <v>-1.33755</v>
          </cell>
          <cell r="V77">
            <v>-1.04786</v>
          </cell>
          <cell r="X77">
            <v>152.43759</v>
          </cell>
          <cell r="Y77">
            <v>155.52790999999999</v>
          </cell>
          <cell r="Z77">
            <v>142.02216999999999</v>
          </cell>
          <cell r="AA77">
            <v>158.98172</v>
          </cell>
          <cell r="AC77">
            <v>1447</v>
          </cell>
          <cell r="AD77">
            <v>24780.26</v>
          </cell>
          <cell r="AE77">
            <v>10234.15</v>
          </cell>
          <cell r="AF77">
            <v>8064.76</v>
          </cell>
          <cell r="AG77">
            <v>6458.88</v>
          </cell>
          <cell r="AI77">
            <v>-0.26941999999999999</v>
          </cell>
          <cell r="AJ77">
            <v>0.29770999999999997</v>
          </cell>
          <cell r="AK77">
            <v>-0.77573999999999999</v>
          </cell>
          <cell r="AL77">
            <v>-0.44703999999999999</v>
          </cell>
          <cell r="AN77">
            <v>181.92920000000001</v>
          </cell>
          <cell r="AO77">
            <v>173.6669</v>
          </cell>
          <cell r="AP77">
            <v>192.44147000000001</v>
          </cell>
          <cell r="AQ77">
            <v>171.84314000000001</v>
          </cell>
          <cell r="AS77">
            <v>1447</v>
          </cell>
          <cell r="AT77">
            <v>23390.799999999999</v>
          </cell>
          <cell r="AU77">
            <v>9220.43</v>
          </cell>
          <cell r="AV77">
            <v>8275.94</v>
          </cell>
          <cell r="AW77">
            <v>5876.43</v>
          </cell>
          <cell r="AY77">
            <v>8.81203</v>
          </cell>
          <cell r="AZ77">
            <v>7.7387600000000001</v>
          </cell>
          <cell r="BA77">
            <v>9.4524899999999992</v>
          </cell>
          <cell r="BB77">
            <v>9.9607100000000006</v>
          </cell>
          <cell r="BD77">
            <v>145.42534000000001</v>
          </cell>
          <cell r="BE77">
            <v>159.4657</v>
          </cell>
          <cell r="BF77">
            <v>150.65047999999999</v>
          </cell>
          <cell r="BG77">
            <v>96.288290000000003</v>
          </cell>
          <cell r="BI77">
            <v>1447</v>
          </cell>
          <cell r="BJ77">
            <v>25718.612700000001</v>
          </cell>
          <cell r="BK77">
            <v>11308.860225</v>
          </cell>
          <cell r="BL77">
            <v>8587.5162</v>
          </cell>
          <cell r="BM77">
            <v>5799.1175249999997</v>
          </cell>
          <cell r="BO77">
            <v>6.4500000000000002E-2</v>
          </cell>
          <cell r="BP77">
            <v>0.36649999999999999</v>
          </cell>
          <cell r="BQ77">
            <v>-0.33655000000000002</v>
          </cell>
          <cell r="BR77">
            <v>7.213E-2</v>
          </cell>
          <cell r="BT77">
            <v>166.45039455692825</v>
          </cell>
          <cell r="BU77">
            <v>156.25852722546037</v>
          </cell>
          <cell r="BV77">
            <v>155.53794314746736</v>
          </cell>
          <cell r="BW77">
            <v>231.4461606874226</v>
          </cell>
          <cell r="BY77">
            <v>1447</v>
          </cell>
          <cell r="BZ77">
            <v>25201.09</v>
          </cell>
          <cell r="CA77">
            <v>11037.76</v>
          </cell>
          <cell r="CB77">
            <v>8453.51</v>
          </cell>
          <cell r="CC77">
            <v>5687.32</v>
          </cell>
          <cell r="CE77">
            <v>10.241099999999999</v>
          </cell>
          <cell r="CF77">
            <v>9.0393699999999999</v>
          </cell>
          <cell r="CG77">
            <v>10.75637</v>
          </cell>
          <cell r="CH77">
            <v>11.868840000000001</v>
          </cell>
          <cell r="CJ77">
            <v>138.76578000000001</v>
          </cell>
          <cell r="CK77">
            <v>138.00239999999999</v>
          </cell>
          <cell r="CL77">
            <v>148.07979</v>
          </cell>
          <cell r="CM77">
            <v>113.85736</v>
          </cell>
          <cell r="CO77">
            <v>1428</v>
          </cell>
          <cell r="CP77">
            <v>25587.236550000001</v>
          </cell>
          <cell r="CQ77">
            <v>11225.827950000001</v>
          </cell>
          <cell r="CR77">
            <v>8549.6014500000001</v>
          </cell>
          <cell r="CS77">
            <v>5788.6884</v>
          </cell>
          <cell r="CU77">
            <v>0.74031000000000002</v>
          </cell>
          <cell r="CV77">
            <v>0.65251000000000003</v>
          </cell>
          <cell r="CW77">
            <v>0.79115000000000002</v>
          </cell>
          <cell r="CX77">
            <v>0.83540000000000003</v>
          </cell>
        </row>
        <row r="78">
          <cell r="B78">
            <v>33939</v>
          </cell>
          <cell r="C78">
            <v>-0.78578999999999999</v>
          </cell>
          <cell r="D78">
            <v>-0.33548</v>
          </cell>
          <cell r="E78">
            <v>-1.31925</v>
          </cell>
          <cell r="F78">
            <v>-0.89466000000000001</v>
          </cell>
          <cell r="H78">
            <v>112.66959623128865</v>
          </cell>
          <cell r="I78">
            <v>111.0767284030718</v>
          </cell>
          <cell r="J78">
            <v>104.26229484316855</v>
          </cell>
          <cell r="K78">
            <v>138.98389520568384</v>
          </cell>
          <cell r="M78">
            <v>1449</v>
          </cell>
          <cell r="N78">
            <v>2507.5369999999998</v>
          </cell>
          <cell r="O78">
            <v>1108.577</v>
          </cell>
          <cell r="P78">
            <v>827.66800000000001</v>
          </cell>
          <cell r="Q78">
            <v>569.04200000000003</v>
          </cell>
          <cell r="S78">
            <v>-1.24299</v>
          </cell>
          <cell r="T78">
            <v>-0.46417999999999998</v>
          </cell>
          <cell r="U78">
            <v>-2.44435</v>
          </cell>
          <cell r="V78">
            <v>-1.0213300000000001</v>
          </cell>
          <cell r="X78">
            <v>150.54282000000001</v>
          </cell>
          <cell r="Y78">
            <v>154.80597</v>
          </cell>
          <cell r="Z78">
            <v>138.55065999999999</v>
          </cell>
          <cell r="AA78">
            <v>157.35799</v>
          </cell>
          <cell r="AC78">
            <v>1449</v>
          </cell>
          <cell r="AD78">
            <v>24548.85</v>
          </cell>
          <cell r="AE78">
            <v>10265.36</v>
          </cell>
          <cell r="AF78">
            <v>7859.36</v>
          </cell>
          <cell r="AG78">
            <v>6401.47</v>
          </cell>
          <cell r="AI78">
            <v>1.0192099999999999</v>
          </cell>
          <cell r="AJ78">
            <v>0.66386999999999996</v>
          </cell>
          <cell r="AK78">
            <v>1.5259100000000001</v>
          </cell>
          <cell r="AL78">
            <v>0.88424999999999998</v>
          </cell>
          <cell r="AN78">
            <v>183.78343000000001</v>
          </cell>
          <cell r="AO78">
            <v>174.81981999999999</v>
          </cell>
          <cell r="AP78">
            <v>195.37794</v>
          </cell>
          <cell r="AQ78">
            <v>173.36266000000001</v>
          </cell>
          <cell r="AS78">
            <v>1449</v>
          </cell>
          <cell r="AT78">
            <v>23329.82</v>
          </cell>
          <cell r="AU78">
            <v>9324.14</v>
          </cell>
          <cell r="AV78">
            <v>8134.15</v>
          </cell>
          <cell r="AW78">
            <v>5853.53</v>
          </cell>
          <cell r="AY78">
            <v>8.9725900000000003</v>
          </cell>
          <cell r="AZ78">
            <v>7.8244400000000001</v>
          </cell>
          <cell r="BA78">
            <v>9.7296200000000006</v>
          </cell>
          <cell r="BB78">
            <v>10.130979999999999</v>
          </cell>
          <cell r="BD78">
            <v>148.07507000000001</v>
          </cell>
          <cell r="BE78">
            <v>161.23123000000001</v>
          </cell>
          <cell r="BF78">
            <v>155.06729000000001</v>
          </cell>
          <cell r="BG78">
            <v>97.934259999999995</v>
          </cell>
          <cell r="BI78">
            <v>1449</v>
          </cell>
          <cell r="BJ78">
            <v>25561.1175</v>
          </cell>
          <cell r="BK78">
            <v>11352.354300000001</v>
          </cell>
          <cell r="BL78">
            <v>8391.8493749999998</v>
          </cell>
          <cell r="BM78">
            <v>5793.5382</v>
          </cell>
          <cell r="BO78">
            <v>-3.279E-2</v>
          </cell>
          <cell r="BP78">
            <v>0.32386999999999999</v>
          </cell>
          <cell r="BQ78">
            <v>-0.50621000000000005</v>
          </cell>
          <cell r="BR78">
            <v>-4.6170000000000003E-2</v>
          </cell>
          <cell r="BT78">
            <v>166.39581547255301</v>
          </cell>
          <cell r="BU78">
            <v>156.76460171758546</v>
          </cell>
          <cell r="BV78">
            <v>154.75059452546057</v>
          </cell>
          <cell r="BW78">
            <v>231.33930199503322</v>
          </cell>
          <cell r="BY78">
            <v>1449</v>
          </cell>
          <cell r="BZ78">
            <v>25075.37</v>
          </cell>
          <cell r="CA78">
            <v>11085.77</v>
          </cell>
          <cell r="CB78">
            <v>8276.68</v>
          </cell>
          <cell r="CC78">
            <v>5690.42</v>
          </cell>
          <cell r="CE78">
            <v>10.27505</v>
          </cell>
          <cell r="CF78">
            <v>9.0425000000000004</v>
          </cell>
          <cell r="CG78">
            <v>10.81887</v>
          </cell>
          <cell r="CH78">
            <v>11.95524</v>
          </cell>
          <cell r="CJ78">
            <v>139.26361</v>
          </cell>
          <cell r="CK78">
            <v>137.96621999999999</v>
          </cell>
          <cell r="CL78">
            <v>149.10195999999999</v>
          </cell>
          <cell r="CM78">
            <v>114.68203</v>
          </cell>
          <cell r="CO78">
            <v>1415</v>
          </cell>
          <cell r="CP78">
            <v>25319.583074999999</v>
          </cell>
          <cell r="CQ78">
            <v>11216.960625</v>
          </cell>
          <cell r="CR78">
            <v>8308.1081250000007</v>
          </cell>
          <cell r="CS78">
            <v>5771.1387000000004</v>
          </cell>
          <cell r="CU78">
            <v>0.75300999999999996</v>
          </cell>
          <cell r="CV78">
            <v>0.65934000000000004</v>
          </cell>
          <cell r="CW78">
            <v>0.81303999999999998</v>
          </cell>
          <cell r="CX78">
            <v>0.84850000000000003</v>
          </cell>
        </row>
        <row r="79">
          <cell r="B79">
            <v>33970</v>
          </cell>
          <cell r="C79">
            <v>-0.56516</v>
          </cell>
          <cell r="D79">
            <v>-0.38352000000000003</v>
          </cell>
          <cell r="E79">
            <v>-0.96040000000000003</v>
          </cell>
          <cell r="F79">
            <v>-0.33811000000000002</v>
          </cell>
          <cell r="H79">
            <v>112.03283274122791</v>
          </cell>
          <cell r="I79">
            <v>110.65072693430034</v>
          </cell>
          <cell r="J79">
            <v>103.26095976349477</v>
          </cell>
          <cell r="K79">
            <v>138.5139767576039</v>
          </cell>
          <cell r="M79">
            <v>1455</v>
          </cell>
          <cell r="N79">
            <v>2513.808</v>
          </cell>
          <cell r="O79">
            <v>1115.182</v>
          </cell>
          <cell r="P79">
            <v>833.82</v>
          </cell>
          <cell r="Q79">
            <v>562.53099999999995</v>
          </cell>
          <cell r="S79">
            <v>-0.88105999999999995</v>
          </cell>
          <cell r="T79">
            <v>-0.34797</v>
          </cell>
          <cell r="U79">
            <v>-1.82867</v>
          </cell>
          <cell r="V79">
            <v>-0.58557999999999999</v>
          </cell>
          <cell r="X79">
            <v>149.21645000000001</v>
          </cell>
          <cell r="Y79">
            <v>154.26729</v>
          </cell>
          <cell r="Z79">
            <v>136.01703000000001</v>
          </cell>
          <cell r="AA79">
            <v>156.43654000000001</v>
          </cell>
          <cell r="AC79">
            <v>1455</v>
          </cell>
          <cell r="AD79">
            <v>24440</v>
          </cell>
          <cell r="AE79">
            <v>10314.16</v>
          </cell>
          <cell r="AF79">
            <v>7762.47</v>
          </cell>
          <cell r="AG79">
            <v>6340.71</v>
          </cell>
          <cell r="AI79">
            <v>-0.37930999999999998</v>
          </cell>
          <cell r="AJ79">
            <v>-0.40390999999999999</v>
          </cell>
          <cell r="AK79">
            <v>-0.81757000000000002</v>
          </cell>
          <cell r="AL79">
            <v>0.28625</v>
          </cell>
          <cell r="AN79">
            <v>183.08633</v>
          </cell>
          <cell r="AO79">
            <v>174.11371</v>
          </cell>
          <cell r="AP79">
            <v>193.78057999999999</v>
          </cell>
          <cell r="AQ79">
            <v>173.85890000000001</v>
          </cell>
          <cell r="AS79">
            <v>1455</v>
          </cell>
          <cell r="AT79">
            <v>23879.919999999998</v>
          </cell>
          <cell r="AU79">
            <v>9472.4599999999991</v>
          </cell>
          <cell r="AV79">
            <v>8471.4599999999991</v>
          </cell>
          <cell r="AW79">
            <v>5918</v>
          </cell>
          <cell r="AY79">
            <v>9.0022300000000008</v>
          </cell>
          <cell r="AZ79">
            <v>7.8247499999999999</v>
          </cell>
          <cell r="BA79">
            <v>9.7706300000000006</v>
          </cell>
          <cell r="BB79">
            <v>10.20861</v>
          </cell>
          <cell r="BD79">
            <v>148.56421</v>
          </cell>
          <cell r="BE79">
            <v>161.23760999999999</v>
          </cell>
          <cell r="BF79">
            <v>155.72089</v>
          </cell>
          <cell r="BG79">
            <v>98.684700000000007</v>
          </cell>
          <cell r="BI79">
            <v>1455</v>
          </cell>
          <cell r="BJ79">
            <v>25681.745999999999</v>
          </cell>
          <cell r="BK79">
            <v>11414.137875</v>
          </cell>
          <cell r="BL79">
            <v>8483.9750249999997</v>
          </cell>
          <cell r="BM79">
            <v>5760.4629750000004</v>
          </cell>
          <cell r="BO79">
            <v>0.19183</v>
          </cell>
          <cell r="BP79">
            <v>0.27509</v>
          </cell>
          <cell r="BQ79">
            <v>-0.14051</v>
          </cell>
          <cell r="BR79">
            <v>0.52105999999999997</v>
          </cell>
          <cell r="BT79">
            <v>166.71501256537402</v>
          </cell>
          <cell r="BU79">
            <v>157.19584546045036</v>
          </cell>
          <cell r="BV79">
            <v>154.53315446509285</v>
          </cell>
          <cell r="BW79">
            <v>232.54471856200857</v>
          </cell>
          <cell r="BY79">
            <v>1455</v>
          </cell>
          <cell r="BZ79">
            <v>25138.080000000002</v>
          </cell>
          <cell r="CA79">
            <v>11151.82</v>
          </cell>
          <cell r="CB79">
            <v>8338.2000000000007</v>
          </cell>
          <cell r="CC79">
            <v>5625.31</v>
          </cell>
          <cell r="CE79">
            <v>10.31362</v>
          </cell>
          <cell r="CF79">
            <v>9.1091899999999999</v>
          </cell>
          <cell r="CG79">
            <v>10.82976</v>
          </cell>
          <cell r="CH79">
            <v>12.00604</v>
          </cell>
          <cell r="CJ79">
            <v>139.86151000000001</v>
          </cell>
          <cell r="CK79">
            <v>138.68668</v>
          </cell>
          <cell r="CL79">
            <v>149.54258999999999</v>
          </cell>
          <cell r="CM79">
            <v>115.26488000000001</v>
          </cell>
          <cell r="CO79">
            <v>1417</v>
          </cell>
          <cell r="CP79">
            <v>25327.926374999999</v>
          </cell>
          <cell r="CQ79">
            <v>11255.902875</v>
          </cell>
          <cell r="CR79">
            <v>8339.3030249999993</v>
          </cell>
          <cell r="CS79">
            <v>5709.5503500000004</v>
          </cell>
          <cell r="CU79">
            <v>0.75699000000000005</v>
          </cell>
          <cell r="CV79">
            <v>0.65861000000000003</v>
          </cell>
          <cell r="CW79">
            <v>0.81989000000000001</v>
          </cell>
          <cell r="CX79">
            <v>0.85916999999999999</v>
          </cell>
        </row>
        <row r="80">
          <cell r="B80">
            <v>34001</v>
          </cell>
          <cell r="C80">
            <v>-0.62870000000000004</v>
          </cell>
          <cell r="D80">
            <v>-0.29881999999999997</v>
          </cell>
          <cell r="E80">
            <v>-1.1592499999999999</v>
          </cell>
          <cell r="F80">
            <v>-0.52785000000000004</v>
          </cell>
          <cell r="H80">
            <v>111.3284823217838</v>
          </cell>
          <cell r="I80">
            <v>110.32008043207526</v>
          </cell>
          <cell r="J80">
            <v>102.06390708743645</v>
          </cell>
          <cell r="K80">
            <v>137.7828307312889</v>
          </cell>
          <cell r="M80">
            <v>1451</v>
          </cell>
          <cell r="N80">
            <v>2497.058</v>
          </cell>
          <cell r="O80">
            <v>1114.3869999999999</v>
          </cell>
          <cell r="P80">
            <v>820.79</v>
          </cell>
          <cell r="Q80">
            <v>559.62599999999998</v>
          </cell>
          <cell r="S80">
            <v>-0.96650999999999998</v>
          </cell>
          <cell r="T80">
            <v>-0.50873999999999997</v>
          </cell>
          <cell r="U80">
            <v>-1.56362</v>
          </cell>
          <cell r="V80">
            <v>-1.00126</v>
          </cell>
          <cell r="X80">
            <v>147.77426</v>
          </cell>
          <cell r="Y80">
            <v>153.48247000000001</v>
          </cell>
          <cell r="Z80">
            <v>133.89023</v>
          </cell>
          <cell r="AA80">
            <v>154.87020999999999</v>
          </cell>
          <cell r="AC80">
            <v>1450</v>
          </cell>
          <cell r="AD80">
            <v>24130.17</v>
          </cell>
          <cell r="AE80">
            <v>10286.280000000001</v>
          </cell>
          <cell r="AF80">
            <v>7557.46</v>
          </cell>
          <cell r="AG80">
            <v>6264.13</v>
          </cell>
          <cell r="AI80">
            <v>-0.72492999999999996</v>
          </cell>
          <cell r="AJ80">
            <v>-0.2122</v>
          </cell>
          <cell r="AK80">
            <v>-7.263E-2</v>
          </cell>
          <cell r="AL80">
            <v>-2.4624899999999998</v>
          </cell>
          <cell r="AN80">
            <v>181.75908000000001</v>
          </cell>
          <cell r="AO80">
            <v>173.74422999999999</v>
          </cell>
          <cell r="AP80">
            <v>193.63982999999999</v>
          </cell>
          <cell r="AQ80">
            <v>169.57764</v>
          </cell>
          <cell r="AS80">
            <v>1451</v>
          </cell>
          <cell r="AT80">
            <v>23733.17</v>
          </cell>
          <cell r="AU80">
            <v>9429.81</v>
          </cell>
          <cell r="AV80">
            <v>8357.6200000000008</v>
          </cell>
          <cell r="AW80">
            <v>5927.74</v>
          </cell>
          <cell r="AY80">
            <v>8.9846900000000005</v>
          </cell>
          <cell r="AZ80">
            <v>7.8062800000000001</v>
          </cell>
          <cell r="BA80">
            <v>9.8955699999999993</v>
          </cell>
          <cell r="BB80">
            <v>10.01614</v>
          </cell>
          <cell r="BD80">
            <v>148.27475000000001</v>
          </cell>
          <cell r="BE80">
            <v>160.85701</v>
          </cell>
          <cell r="BF80">
            <v>157.71214000000001</v>
          </cell>
          <cell r="BG80">
            <v>96.824129999999997</v>
          </cell>
          <cell r="BI80">
            <v>1451</v>
          </cell>
          <cell r="BJ80">
            <v>25490.980350000002</v>
          </cell>
          <cell r="BK80">
            <v>11414.980425</v>
          </cell>
          <cell r="BL80">
            <v>8333.5695749999995</v>
          </cell>
          <cell r="BM80">
            <v>5718.2327249999998</v>
          </cell>
          <cell r="BO80">
            <v>0.12637999999999999</v>
          </cell>
          <cell r="BP80">
            <v>0.35876000000000002</v>
          </cell>
          <cell r="BQ80">
            <v>-0.33051999999999998</v>
          </cell>
          <cell r="BR80">
            <v>0.31373000000000001</v>
          </cell>
          <cell r="BT80">
            <v>166.92570699825416</v>
          </cell>
          <cell r="BU80">
            <v>157.75980127562426</v>
          </cell>
          <cell r="BV80">
            <v>154.02239148295482</v>
          </cell>
          <cell r="BW80">
            <v>233.27428110755312</v>
          </cell>
          <cell r="BY80">
            <v>1451</v>
          </cell>
          <cell r="BZ80">
            <v>24970.58</v>
          </cell>
          <cell r="CA80">
            <v>11143.87</v>
          </cell>
          <cell r="CB80">
            <v>8207.9</v>
          </cell>
          <cell r="CC80">
            <v>5596.26</v>
          </cell>
          <cell r="CE80">
            <v>10.36027</v>
          </cell>
          <cell r="CF80">
            <v>9.1637299999999993</v>
          </cell>
          <cell r="CG80">
            <v>10.90326</v>
          </cell>
          <cell r="CH80">
            <v>12.063980000000001</v>
          </cell>
          <cell r="CJ80">
            <v>140.90700000000001</v>
          </cell>
          <cell r="CK80">
            <v>139.90900999999999</v>
          </cell>
          <cell r="CL80">
            <v>150.66213999999999</v>
          </cell>
          <cell r="CM80">
            <v>116.02146</v>
          </cell>
          <cell r="CO80">
            <v>1417</v>
          </cell>
          <cell r="CP80">
            <v>25060.200975</v>
          </cell>
          <cell r="CQ80">
            <v>11267.636925000001</v>
          </cell>
          <cell r="CR80">
            <v>8210.1668250000002</v>
          </cell>
          <cell r="CS80">
            <v>5558.1995999999999</v>
          </cell>
          <cell r="CU80">
            <v>0.75507999999999997</v>
          </cell>
          <cell r="CV80">
            <v>0.65758000000000005</v>
          </cell>
          <cell r="CW80">
            <v>0.82872999999999997</v>
          </cell>
          <cell r="CX80">
            <v>0.84157999999999999</v>
          </cell>
        </row>
        <row r="81">
          <cell r="B81">
            <v>34029</v>
          </cell>
          <cell r="C81">
            <v>-0.25207000000000002</v>
          </cell>
          <cell r="D81">
            <v>-0.12634000000000001</v>
          </cell>
          <cell r="E81">
            <v>-0.35381000000000001</v>
          </cell>
          <cell r="F81">
            <v>-0.35669000000000001</v>
          </cell>
          <cell r="H81">
            <v>111.04785661639526</v>
          </cell>
          <cell r="I81">
            <v>110.18070204245737</v>
          </cell>
          <cell r="J81">
            <v>101.70279477777039</v>
          </cell>
          <cell r="K81">
            <v>137.29137315235346</v>
          </cell>
          <cell r="M81">
            <v>1446</v>
          </cell>
          <cell r="N81">
            <v>2478.7060000000001</v>
          </cell>
          <cell r="O81">
            <v>1112.0419999999999</v>
          </cell>
          <cell r="P81">
            <v>810.88099999999997</v>
          </cell>
          <cell r="Q81">
            <v>553.428</v>
          </cell>
          <cell r="S81">
            <v>-0.67800000000000005</v>
          </cell>
          <cell r="T81">
            <v>-0.27875</v>
          </cell>
          <cell r="U81">
            <v>-1.22038</v>
          </cell>
          <cell r="V81">
            <v>-0.68952999999999998</v>
          </cell>
          <cell r="X81">
            <v>146.77234999999999</v>
          </cell>
          <cell r="Y81">
            <v>153.05464000000001</v>
          </cell>
          <cell r="Z81">
            <v>132.25626</v>
          </cell>
          <cell r="AA81">
            <v>153.80233999999999</v>
          </cell>
          <cell r="AC81">
            <v>1446</v>
          </cell>
          <cell r="AD81">
            <v>23874.720000000001</v>
          </cell>
          <cell r="AE81">
            <v>10238.41</v>
          </cell>
          <cell r="AF81">
            <v>7432.95</v>
          </cell>
          <cell r="AG81">
            <v>6181.06</v>
          </cell>
          <cell r="AI81">
            <v>0.75260000000000005</v>
          </cell>
          <cell r="AJ81">
            <v>0.73934999999999995</v>
          </cell>
          <cell r="AK81">
            <v>-0.14335999999999999</v>
          </cell>
          <cell r="AL81">
            <v>2.0769700000000002</v>
          </cell>
          <cell r="AN81">
            <v>183.12700000000001</v>
          </cell>
          <cell r="AO81">
            <v>175.02880999999999</v>
          </cell>
          <cell r="AP81">
            <v>193.36224000000001</v>
          </cell>
          <cell r="AQ81">
            <v>173.09972999999999</v>
          </cell>
          <cell r="AS81">
            <v>1446</v>
          </cell>
          <cell r="AT81">
            <v>23501.07</v>
          </cell>
          <cell r="AU81">
            <v>9392.0499999999993</v>
          </cell>
          <cell r="AV81">
            <v>8342.73</v>
          </cell>
          <cell r="AW81">
            <v>5748.29</v>
          </cell>
          <cell r="AY81">
            <v>9.0659100000000006</v>
          </cell>
          <cell r="AZ81">
            <v>7.8585200000000004</v>
          </cell>
          <cell r="BA81">
            <v>9.9142700000000001</v>
          </cell>
          <cell r="BB81">
            <v>10.261889999999999</v>
          </cell>
          <cell r="BD81">
            <v>149.61514</v>
          </cell>
          <cell r="BE81">
            <v>161.93347</v>
          </cell>
          <cell r="BF81">
            <v>158.01018999999999</v>
          </cell>
          <cell r="BG81">
            <v>99.199749999999995</v>
          </cell>
          <cell r="BI81">
            <v>1446</v>
          </cell>
          <cell r="BJ81">
            <v>25401.392625</v>
          </cell>
          <cell r="BK81">
            <v>11411.466375</v>
          </cell>
          <cell r="BL81">
            <v>8299.7237249999998</v>
          </cell>
          <cell r="BM81">
            <v>5666.0048999999999</v>
          </cell>
          <cell r="BO81">
            <v>0.51276999999999995</v>
          </cell>
          <cell r="BP81">
            <v>0.53713</v>
          </cell>
          <cell r="BQ81">
            <v>0.48321999999999998</v>
          </cell>
          <cell r="BR81">
            <v>0.50658999999999998</v>
          </cell>
          <cell r="BT81">
            <v>167.78165194602911</v>
          </cell>
          <cell r="BU81">
            <v>158.607176496216</v>
          </cell>
          <cell r="BV81">
            <v>154.76665848307877</v>
          </cell>
          <cell r="BW81">
            <v>234.45602528821587</v>
          </cell>
          <cell r="BY81">
            <v>1446</v>
          </cell>
          <cell r="BZ81">
            <v>24787.06</v>
          </cell>
          <cell r="CA81">
            <v>11120.42</v>
          </cell>
          <cell r="CB81">
            <v>8108.81</v>
          </cell>
          <cell r="CC81">
            <v>5534.28</v>
          </cell>
          <cell r="CE81">
            <v>10.348879999999999</v>
          </cell>
          <cell r="CF81">
            <v>9.1907800000000002</v>
          </cell>
          <cell r="CG81">
            <v>10.842000000000001</v>
          </cell>
          <cell r="CH81">
            <v>12.06934</v>
          </cell>
          <cell r="CJ81">
            <v>140.92850999999999</v>
          </cell>
          <cell r="CK81">
            <v>140.5994</v>
          </cell>
          <cell r="CL81">
            <v>149.83006</v>
          </cell>
          <cell r="CM81">
            <v>116.06599</v>
          </cell>
          <cell r="CO81">
            <v>1430</v>
          </cell>
          <cell r="CP81">
            <v>25171.797750000002</v>
          </cell>
          <cell r="CQ81">
            <v>11355.82725</v>
          </cell>
          <cell r="CR81">
            <v>8274.2417249999999</v>
          </cell>
          <cell r="CS81">
            <v>5517.5311499999998</v>
          </cell>
          <cell r="CU81">
            <v>0.76483000000000001</v>
          </cell>
          <cell r="CV81">
            <v>0.66347</v>
          </cell>
          <cell r="CW81">
            <v>0.83703000000000005</v>
          </cell>
          <cell r="CX81">
            <v>0.86326999999999998</v>
          </cell>
        </row>
        <row r="82">
          <cell r="B82">
            <v>34060</v>
          </cell>
          <cell r="C82">
            <v>-0.21106</v>
          </cell>
          <cell r="D82">
            <v>3.1350000000000003E-2</v>
          </cell>
          <cell r="E82">
            <v>-0.33933999999999997</v>
          </cell>
          <cell r="F82">
            <v>-0.51436999999999999</v>
          </cell>
          <cell r="H82">
            <v>110.8134790102207</v>
          </cell>
          <cell r="I82">
            <v>110.21524369254769</v>
          </cell>
          <cell r="J82">
            <v>101.35767651397151</v>
          </cell>
          <cell r="K82">
            <v>136.58518751626971</v>
          </cell>
          <cell r="M82">
            <v>1444</v>
          </cell>
          <cell r="N82">
            <v>2468.4850000000001</v>
          </cell>
          <cell r="O82">
            <v>1113.1500000000001</v>
          </cell>
          <cell r="P82">
            <v>800.07500000000005</v>
          </cell>
          <cell r="Q82">
            <v>552.90499999999997</v>
          </cell>
          <cell r="S82">
            <v>-1.1739900000000001</v>
          </cell>
          <cell r="T82">
            <v>-0.27512999999999999</v>
          </cell>
          <cell r="U82">
            <v>-2.1845300000000001</v>
          </cell>
          <cell r="V82">
            <v>-1.4768300000000001</v>
          </cell>
          <cell r="X82">
            <v>145.04927000000001</v>
          </cell>
          <cell r="Y82">
            <v>152.63354000000001</v>
          </cell>
          <cell r="Z82">
            <v>129.36707999999999</v>
          </cell>
          <cell r="AA82">
            <v>151.53093999999999</v>
          </cell>
          <cell r="AC82">
            <v>1444</v>
          </cell>
          <cell r="AD82">
            <v>23656.84</v>
          </cell>
          <cell r="AE82">
            <v>10209.58</v>
          </cell>
          <cell r="AF82">
            <v>7262.42</v>
          </cell>
          <cell r="AG82">
            <v>6162.54</v>
          </cell>
          <cell r="AI82">
            <v>-2.0289999999999999E-2</v>
          </cell>
          <cell r="AJ82">
            <v>9.2660000000000006E-2</v>
          </cell>
          <cell r="AK82">
            <v>-0.24964</v>
          </cell>
          <cell r="AL82">
            <v>0.12089999999999999</v>
          </cell>
          <cell r="AN82">
            <v>183.08984000000001</v>
          </cell>
          <cell r="AO82">
            <v>175.19099</v>
          </cell>
          <cell r="AP82">
            <v>192.87952999999999</v>
          </cell>
          <cell r="AQ82">
            <v>173.30902</v>
          </cell>
          <cell r="AS82">
            <v>1444</v>
          </cell>
          <cell r="AT82">
            <v>23662.79</v>
          </cell>
          <cell r="AU82">
            <v>9475.94</v>
          </cell>
          <cell r="AV82">
            <v>8288.02</v>
          </cell>
          <cell r="AW82">
            <v>5880.83</v>
          </cell>
          <cell r="AY82">
            <v>9.0961499999999997</v>
          </cell>
          <cell r="AZ82">
            <v>7.8722599999999998</v>
          </cell>
          <cell r="BA82">
            <v>9.9639900000000008</v>
          </cell>
          <cell r="BB82">
            <v>10.32278</v>
          </cell>
          <cell r="BD82">
            <v>150.11420000000001</v>
          </cell>
          <cell r="BE82">
            <v>162.2166</v>
          </cell>
          <cell r="BF82">
            <v>158.80260999999999</v>
          </cell>
          <cell r="BG82">
            <v>99.788349999999994</v>
          </cell>
          <cell r="BI82">
            <v>1444</v>
          </cell>
          <cell r="BJ82">
            <v>25310.068425000001</v>
          </cell>
          <cell r="BK82">
            <v>11441.140574999999</v>
          </cell>
          <cell r="BL82">
            <v>8192.8637249999992</v>
          </cell>
          <cell r="BM82">
            <v>5651.8665000000001</v>
          </cell>
          <cell r="BO82">
            <v>0.55674000000000001</v>
          </cell>
          <cell r="BP82">
            <v>0.69711000000000001</v>
          </cell>
          <cell r="BQ82">
            <v>0.50219999999999998</v>
          </cell>
          <cell r="BR82">
            <v>0.35270000000000001</v>
          </cell>
          <cell r="BT82">
            <v>168.71575951507342</v>
          </cell>
          <cell r="BU82">
            <v>159.71284298428876</v>
          </cell>
          <cell r="BV82">
            <v>155.54389664198081</v>
          </cell>
          <cell r="BW82">
            <v>235.28295168940741</v>
          </cell>
          <cell r="BY82">
            <v>1444</v>
          </cell>
          <cell r="BZ82">
            <v>24684.85</v>
          </cell>
          <cell r="CA82">
            <v>11131.5</v>
          </cell>
          <cell r="CB82">
            <v>8000.75</v>
          </cell>
          <cell r="CC82">
            <v>5529.05</v>
          </cell>
          <cell r="CE82">
            <v>10.31474</v>
          </cell>
          <cell r="CF82">
            <v>9.1671200000000006</v>
          </cell>
          <cell r="CG82">
            <v>10.7524</v>
          </cell>
          <cell r="CH82">
            <v>12.083550000000001</v>
          </cell>
          <cell r="CJ82">
            <v>140.51059000000001</v>
          </cell>
          <cell r="CK82">
            <v>140.38560000000001</v>
          </cell>
          <cell r="CL82">
            <v>149.01434</v>
          </cell>
          <cell r="CM82">
            <v>115.98604</v>
          </cell>
          <cell r="CO82">
            <v>1428</v>
          </cell>
          <cell r="CP82">
            <v>25102.595625000002</v>
          </cell>
          <cell r="CQ82">
            <v>11385.532275</v>
          </cell>
          <cell r="CR82">
            <v>8054.3567249999996</v>
          </cell>
          <cell r="CS82">
            <v>5638.509</v>
          </cell>
          <cell r="CU82">
            <v>0.76780000000000004</v>
          </cell>
          <cell r="CV82">
            <v>0.66576000000000002</v>
          </cell>
          <cell r="CW82">
            <v>0.84155000000000002</v>
          </cell>
          <cell r="CX82">
            <v>0.86707000000000001</v>
          </cell>
        </row>
        <row r="83">
          <cell r="B83">
            <v>34090</v>
          </cell>
          <cell r="C83">
            <v>-6.7769999999999997E-2</v>
          </cell>
          <cell r="D83">
            <v>-2.6509999999999999E-2</v>
          </cell>
          <cell r="E83">
            <v>-0.11835</v>
          </cell>
          <cell r="F83">
            <v>-7.9259999999999997E-2</v>
          </cell>
          <cell r="H83">
            <v>110.73838071549548</v>
          </cell>
          <cell r="I83">
            <v>110.18602563144479</v>
          </cell>
          <cell r="J83">
            <v>101.23771970381722</v>
          </cell>
          <cell r="K83">
            <v>136.47693009664431</v>
          </cell>
          <cell r="M83">
            <v>1442</v>
          </cell>
          <cell r="N83">
            <v>2462.8249999999998</v>
          </cell>
          <cell r="O83">
            <v>1124.116</v>
          </cell>
          <cell r="P83">
            <v>797.62900000000002</v>
          </cell>
          <cell r="Q83">
            <v>538.72500000000002</v>
          </cell>
          <cell r="S83">
            <v>-0.94954000000000005</v>
          </cell>
          <cell r="T83">
            <v>-0.33417999999999998</v>
          </cell>
          <cell r="U83">
            <v>-1.48295</v>
          </cell>
          <cell r="V83">
            <v>-1.37836</v>
          </cell>
          <cell r="X83">
            <v>143.67196999999999</v>
          </cell>
          <cell r="Y83">
            <v>152.12347</v>
          </cell>
          <cell r="Z83">
            <v>127.44862999999999</v>
          </cell>
          <cell r="AA83">
            <v>149.44230999999999</v>
          </cell>
          <cell r="AC83">
            <v>1440</v>
          </cell>
          <cell r="AD83">
            <v>23351.21</v>
          </cell>
          <cell r="AE83">
            <v>10270.049999999999</v>
          </cell>
          <cell r="AF83">
            <v>7087.23</v>
          </cell>
          <cell r="AG83">
            <v>5971.61</v>
          </cell>
          <cell r="AI83">
            <v>0.32957999999999998</v>
          </cell>
          <cell r="AJ83">
            <v>0.48064000000000001</v>
          </cell>
          <cell r="AK83">
            <v>0.16541</v>
          </cell>
          <cell r="AL83">
            <v>0.31553999999999999</v>
          </cell>
          <cell r="AN83">
            <v>183.69327999999999</v>
          </cell>
          <cell r="AO83">
            <v>176.03301999999999</v>
          </cell>
          <cell r="AP83">
            <v>193.19857999999999</v>
          </cell>
          <cell r="AQ83">
            <v>173.85588000000001</v>
          </cell>
          <cell r="AS83">
            <v>1442</v>
          </cell>
          <cell r="AT83">
            <v>23624</v>
          </cell>
          <cell r="AU83">
            <v>9564.43</v>
          </cell>
          <cell r="AV83">
            <v>8270.44</v>
          </cell>
          <cell r="AW83">
            <v>5771.13</v>
          </cell>
          <cell r="AY83">
            <v>9.1206600000000009</v>
          </cell>
          <cell r="AZ83">
            <v>7.8982900000000003</v>
          </cell>
          <cell r="BA83">
            <v>10.006500000000001</v>
          </cell>
          <cell r="BB83">
            <v>10.37013</v>
          </cell>
          <cell r="BD83">
            <v>150.51867999999999</v>
          </cell>
          <cell r="BE83">
            <v>162.75298000000001</v>
          </cell>
          <cell r="BF83">
            <v>159.48012</v>
          </cell>
          <cell r="BG83">
            <v>100.24607</v>
          </cell>
          <cell r="BI83">
            <v>1442</v>
          </cell>
          <cell r="BJ83">
            <v>25278.195374999999</v>
          </cell>
          <cell r="BK83">
            <v>11546.068875000001</v>
          </cell>
          <cell r="BL83">
            <v>8176.9169250000004</v>
          </cell>
          <cell r="BM83">
            <v>5531.0119500000001</v>
          </cell>
          <cell r="BO83">
            <v>0.70294000000000001</v>
          </cell>
          <cell r="BP83">
            <v>0.64102999999999999</v>
          </cell>
          <cell r="BQ83">
            <v>0.72775999999999996</v>
          </cell>
          <cell r="BR83">
            <v>0.79566000000000003</v>
          </cell>
          <cell r="BT83">
            <v>169.90173007500866</v>
          </cell>
          <cell r="BU83">
            <v>160.73665022167094</v>
          </cell>
          <cell r="BV83">
            <v>156.67588290418252</v>
          </cell>
          <cell r="BW83">
            <v>237.15500402281936</v>
          </cell>
          <cell r="BY83">
            <v>1442</v>
          </cell>
          <cell r="BZ83">
            <v>24628.25</v>
          </cell>
          <cell r="CA83">
            <v>11241.16</v>
          </cell>
          <cell r="CB83">
            <v>7976.29</v>
          </cell>
          <cell r="CC83">
            <v>5387.25</v>
          </cell>
          <cell r="CE83">
            <v>10.274459999999999</v>
          </cell>
          <cell r="CF83">
            <v>9.1728199999999998</v>
          </cell>
          <cell r="CG83">
            <v>10.683490000000001</v>
          </cell>
          <cell r="CH83">
            <v>12.05438</v>
          </cell>
          <cell r="CJ83">
            <v>139.99268000000001</v>
          </cell>
          <cell r="CK83">
            <v>140.24602999999999</v>
          </cell>
          <cell r="CL83">
            <v>148.10946999999999</v>
          </cell>
          <cell r="CM83">
            <v>115.44122</v>
          </cell>
          <cell r="CO83">
            <v>1424</v>
          </cell>
          <cell r="CP83">
            <v>25076.73345</v>
          </cell>
          <cell r="CQ83">
            <v>11457.631950000001</v>
          </cell>
          <cell r="CR83">
            <v>8135.8169250000001</v>
          </cell>
          <cell r="CS83">
            <v>5459.0869499999999</v>
          </cell>
          <cell r="CU83">
            <v>0.77070000000000005</v>
          </cell>
          <cell r="CV83">
            <v>0.66754000000000002</v>
          </cell>
          <cell r="CW83">
            <v>0.84611000000000003</v>
          </cell>
          <cell r="CX83">
            <v>0.87492000000000003</v>
          </cell>
        </row>
        <row r="84">
          <cell r="B84">
            <v>34121</v>
          </cell>
          <cell r="C84">
            <v>0.46700999999999998</v>
          </cell>
          <cell r="D84">
            <v>0.84884999999999999</v>
          </cell>
          <cell r="E84">
            <v>5.1810000000000002E-2</v>
          </cell>
          <cell r="F84">
            <v>0.26401000000000002</v>
          </cell>
          <cell r="H84">
            <v>111.25554002727492</v>
          </cell>
          <cell r="I84">
            <v>111.1213397100173</v>
          </cell>
          <cell r="J84">
            <v>101.29017096639578</v>
          </cell>
          <cell r="K84">
            <v>136.83724283979245</v>
          </cell>
          <cell r="M84">
            <v>1424</v>
          </cell>
          <cell r="N84">
            <v>2426.6889999999999</v>
          </cell>
          <cell r="O84">
            <v>1117.751</v>
          </cell>
          <cell r="P84">
            <v>779.71100000000001</v>
          </cell>
          <cell r="Q84">
            <v>526.87199999999996</v>
          </cell>
          <cell r="S84">
            <v>-0.93193000000000004</v>
          </cell>
          <cell r="T84">
            <v>-0.21163000000000001</v>
          </cell>
          <cell r="U84">
            <v>-1.8430800000000001</v>
          </cell>
          <cell r="V84">
            <v>-1.1420300000000001</v>
          </cell>
          <cell r="X84">
            <v>142.33304999999999</v>
          </cell>
          <cell r="Y84">
            <v>151.80153000000001</v>
          </cell>
          <cell r="Z84">
            <v>125.09965</v>
          </cell>
          <cell r="AA84">
            <v>147.73563999999999</v>
          </cell>
          <cell r="AC84">
            <v>1422</v>
          </cell>
          <cell r="AD84">
            <v>22836.42</v>
          </cell>
          <cell r="AE84">
            <v>10239.44</v>
          </cell>
          <cell r="AF84">
            <v>6821.75</v>
          </cell>
          <cell r="AG84">
            <v>5752.91</v>
          </cell>
          <cell r="AI84">
            <v>0.38028000000000001</v>
          </cell>
          <cell r="AJ84">
            <v>0.34547</v>
          </cell>
          <cell r="AK84">
            <v>0.57084999999999997</v>
          </cell>
          <cell r="AL84">
            <v>0.16747000000000001</v>
          </cell>
          <cell r="AN84">
            <v>184.39183</v>
          </cell>
          <cell r="AO84">
            <v>176.64116000000001</v>
          </cell>
          <cell r="AP84">
            <v>194.30144999999999</v>
          </cell>
          <cell r="AQ84">
            <v>174.14705000000001</v>
          </cell>
          <cell r="AS84">
            <v>1424</v>
          </cell>
          <cell r="AT84">
            <v>23322.54</v>
          </cell>
          <cell r="AU84">
            <v>9543.61</v>
          </cell>
          <cell r="AV84">
            <v>8100.14</v>
          </cell>
          <cell r="AW84">
            <v>5660.79</v>
          </cell>
          <cell r="AY84">
            <v>9.08962</v>
          </cell>
          <cell r="AZ84">
            <v>7.8453400000000002</v>
          </cell>
          <cell r="BA84">
            <v>10.04064</v>
          </cell>
          <cell r="BB84">
            <v>10.348319999999999</v>
          </cell>
          <cell r="BD84">
            <v>150.00640999999999</v>
          </cell>
          <cell r="BE84">
            <v>161.66188</v>
          </cell>
          <cell r="BF84">
            <v>160.02422000000001</v>
          </cell>
          <cell r="BG84">
            <v>100.03525</v>
          </cell>
          <cell r="BI84">
            <v>1424</v>
          </cell>
          <cell r="BJ84">
            <v>25048.816275000001</v>
          </cell>
          <cell r="BK84">
            <v>11581.0347</v>
          </cell>
          <cell r="BL84">
            <v>8015.4658499999996</v>
          </cell>
          <cell r="BM84">
            <v>5427.6043499999996</v>
          </cell>
          <cell r="BO84">
            <v>1.23942</v>
          </cell>
          <cell r="BP84">
            <v>1.51749</v>
          </cell>
          <cell r="BQ84">
            <v>0.90332000000000001</v>
          </cell>
          <cell r="BR84">
            <v>1.14009</v>
          </cell>
          <cell r="BT84">
            <v>172.0075260979043</v>
          </cell>
          <cell r="BU84">
            <v>163.1758128151198</v>
          </cell>
          <cell r="BV84">
            <v>158.09116748963257</v>
          </cell>
          <cell r="BW84">
            <v>239.85878450818311</v>
          </cell>
          <cell r="BY84">
            <v>1424</v>
          </cell>
          <cell r="BZ84">
            <v>24266.89</v>
          </cell>
          <cell r="CA84">
            <v>11177.51</v>
          </cell>
          <cell r="CB84">
            <v>7797.11</v>
          </cell>
          <cell r="CC84">
            <v>5268.72</v>
          </cell>
          <cell r="CE84">
            <v>10.165430000000001</v>
          </cell>
          <cell r="CF84">
            <v>9.0953099999999996</v>
          </cell>
          <cell r="CG84">
            <v>10.558149999999999</v>
          </cell>
          <cell r="CH84">
            <v>11.940670000000001</v>
          </cell>
          <cell r="CJ84">
            <v>138.51721000000001</v>
          </cell>
          <cell r="CK84">
            <v>138.73819</v>
          </cell>
          <cell r="CL84">
            <v>146.61653000000001</v>
          </cell>
          <cell r="CM84">
            <v>114.35805000000001</v>
          </cell>
          <cell r="CO84">
            <v>1407</v>
          </cell>
          <cell r="CP84">
            <v>24930.211950000001</v>
          </cell>
          <cell r="CQ84">
            <v>11516.836499999999</v>
          </cell>
          <cell r="CR84">
            <v>7973.74935</v>
          </cell>
          <cell r="CS84">
            <v>5414.9147249999996</v>
          </cell>
          <cell r="CU84">
            <v>0.77241000000000004</v>
          </cell>
          <cell r="CV84">
            <v>0.66864999999999997</v>
          </cell>
          <cell r="CW84">
            <v>0.85150999999999999</v>
          </cell>
          <cell r="CX84">
            <v>0.87607999999999997</v>
          </cell>
        </row>
        <row r="85">
          <cell r="B85">
            <v>34151</v>
          </cell>
          <cell r="C85">
            <v>0.48159000000000002</v>
          </cell>
          <cell r="D85">
            <v>0.78207000000000004</v>
          </cell>
          <cell r="E85">
            <v>0.26267000000000001</v>
          </cell>
          <cell r="F85">
            <v>0.14404</v>
          </cell>
          <cell r="H85">
            <v>111.79133558249228</v>
          </cell>
          <cell r="I85">
            <v>111.99038637148742</v>
          </cell>
          <cell r="J85">
            <v>101.5562298584732</v>
          </cell>
          <cell r="K85">
            <v>137.03434320437887</v>
          </cell>
          <cell r="M85">
            <v>1436</v>
          </cell>
          <cell r="N85">
            <v>2479.3090000000002</v>
          </cell>
          <cell r="O85">
            <v>1165.7539999999999</v>
          </cell>
          <cell r="P85">
            <v>787.68600000000004</v>
          </cell>
          <cell r="Q85">
            <v>523.46500000000003</v>
          </cell>
          <cell r="S85">
            <v>-0.68120999999999998</v>
          </cell>
          <cell r="T85">
            <v>-0.10261000000000001</v>
          </cell>
          <cell r="U85">
            <v>-1.4625699999999999</v>
          </cell>
          <cell r="V85">
            <v>-0.84101000000000004</v>
          </cell>
          <cell r="X85">
            <v>141.36346</v>
          </cell>
          <cell r="Y85">
            <v>151.64577</v>
          </cell>
          <cell r="Z85">
            <v>123.26998</v>
          </cell>
          <cell r="AA85">
            <v>146.49315999999999</v>
          </cell>
          <cell r="AC85">
            <v>1435</v>
          </cell>
          <cell r="AD85">
            <v>23081.040000000001</v>
          </cell>
          <cell r="AE85">
            <v>10652.14</v>
          </cell>
          <cell r="AF85">
            <v>6757.3</v>
          </cell>
          <cell r="AG85">
            <v>5644.4</v>
          </cell>
          <cell r="AI85">
            <v>-6.3519999999999993E-2</v>
          </cell>
          <cell r="AJ85">
            <v>-6.028E-2</v>
          </cell>
          <cell r="AK85">
            <v>-0.11372</v>
          </cell>
          <cell r="AL85">
            <v>3.7399999999999998E-3</v>
          </cell>
          <cell r="AN85">
            <v>184.2747</v>
          </cell>
          <cell r="AO85">
            <v>176.53468000000001</v>
          </cell>
          <cell r="AP85">
            <v>194.08049</v>
          </cell>
          <cell r="AQ85">
            <v>174.15355</v>
          </cell>
          <cell r="AS85">
            <v>1436</v>
          </cell>
          <cell r="AT85">
            <v>23786.5</v>
          </cell>
          <cell r="AU85">
            <v>9953.0499999999993</v>
          </cell>
          <cell r="AV85">
            <v>8195.4</v>
          </cell>
          <cell r="AW85">
            <v>5619.45</v>
          </cell>
          <cell r="AY85">
            <v>9.0269700000000004</v>
          </cell>
          <cell r="AZ85">
            <v>7.8158399999999997</v>
          </cell>
          <cell r="BA85">
            <v>9.9639900000000008</v>
          </cell>
          <cell r="BB85">
            <v>10.33662</v>
          </cell>
          <cell r="BD85">
            <v>148.97248999999999</v>
          </cell>
          <cell r="BE85">
            <v>161.054</v>
          </cell>
          <cell r="BF85">
            <v>158.80260000000001</v>
          </cell>
          <cell r="BG85">
            <v>99.922150000000002</v>
          </cell>
          <cell r="BI85">
            <v>1436</v>
          </cell>
          <cell r="BJ85">
            <v>25596.9156</v>
          </cell>
          <cell r="BK85">
            <v>12071.58375</v>
          </cell>
          <cell r="BL85">
            <v>8114.7326249999996</v>
          </cell>
          <cell r="BM85">
            <v>5385.8981249999997</v>
          </cell>
          <cell r="BO85">
            <v>1.2487600000000001</v>
          </cell>
          <cell r="BP85">
            <v>1.4478800000000001</v>
          </cell>
          <cell r="BQ85">
            <v>1.1092900000000001</v>
          </cell>
          <cell r="BR85">
            <v>1.01797</v>
          </cell>
          <cell r="BT85">
            <v>174.15548728080449</v>
          </cell>
          <cell r="BU85">
            <v>165.53840277370736</v>
          </cell>
          <cell r="BV85">
            <v>159.84485700147832</v>
          </cell>
          <cell r="BW85">
            <v>242.30047497684103</v>
          </cell>
          <cell r="BY85">
            <v>1436</v>
          </cell>
          <cell r="BZ85">
            <v>24793.09</v>
          </cell>
          <cell r="CA85">
            <v>11657.54</v>
          </cell>
          <cell r="CB85">
            <v>7876.86</v>
          </cell>
          <cell r="CC85">
            <v>5234.6499999999996</v>
          </cell>
          <cell r="CE85">
            <v>10.09295</v>
          </cell>
          <cell r="CF85">
            <v>9.0727600000000006</v>
          </cell>
          <cell r="CG85">
            <v>10.472239999999999</v>
          </cell>
          <cell r="CH85">
            <v>11.885770000000001</v>
          </cell>
          <cell r="CJ85">
            <v>137.21912</v>
          </cell>
          <cell r="CK85">
            <v>137.33917</v>
          </cell>
          <cell r="CL85">
            <v>145.11389</v>
          </cell>
          <cell r="CM85">
            <v>113.75833</v>
          </cell>
          <cell r="CO85">
            <v>1419</v>
          </cell>
          <cell r="CP85">
            <v>25473.985499999999</v>
          </cell>
          <cell r="CQ85">
            <v>11995.857</v>
          </cell>
          <cell r="CR85">
            <v>8079.6948750000001</v>
          </cell>
          <cell r="CS85">
            <v>5373.2084999999997</v>
          </cell>
          <cell r="CU85">
            <v>0.76717000000000002</v>
          </cell>
          <cell r="CV85">
            <v>0.66581000000000001</v>
          </cell>
          <cell r="CW85">
            <v>0.84662000000000004</v>
          </cell>
          <cell r="CX85">
            <v>0.87392999999999998</v>
          </cell>
        </row>
        <row r="86">
          <cell r="B86">
            <v>34182</v>
          </cell>
          <cell r="C86">
            <v>0.35721000000000003</v>
          </cell>
          <cell r="D86">
            <v>0.32435000000000003</v>
          </cell>
          <cell r="E86">
            <v>0.39578999999999998</v>
          </cell>
          <cell r="F86">
            <v>0.37302999999999997</v>
          </cell>
          <cell r="H86">
            <v>112.1906654123265</v>
          </cell>
          <cell r="I86">
            <v>112.35362718968334</v>
          </cell>
          <cell r="J86">
            <v>101.95817926063006</v>
          </cell>
          <cell r="K86">
            <v>137.54552241483415</v>
          </cell>
          <cell r="M86">
            <v>1441</v>
          </cell>
          <cell r="N86">
            <v>2497.982</v>
          </cell>
          <cell r="O86">
            <v>1168.799</v>
          </cell>
          <cell r="P86">
            <v>802.95899999999995</v>
          </cell>
          <cell r="Q86">
            <v>523.82000000000005</v>
          </cell>
          <cell r="S86">
            <v>-0.45462000000000002</v>
          </cell>
          <cell r="T86">
            <v>-0.15987000000000001</v>
          </cell>
          <cell r="U86">
            <v>-0.90676999999999996</v>
          </cell>
          <cell r="V86">
            <v>-0.45862999999999998</v>
          </cell>
          <cell r="X86">
            <v>140.72078999999999</v>
          </cell>
          <cell r="Y86">
            <v>151.40333999999999</v>
          </cell>
          <cell r="Z86">
            <v>122.15221</v>
          </cell>
          <cell r="AA86">
            <v>145.82130000000001</v>
          </cell>
          <cell r="AC86">
            <v>1441</v>
          </cell>
          <cell r="AD86">
            <v>23045.51</v>
          </cell>
          <cell r="AE86">
            <v>10565.04</v>
          </cell>
          <cell r="AF86">
            <v>6851.79</v>
          </cell>
          <cell r="AG86">
            <v>5601.48</v>
          </cell>
          <cell r="AI86">
            <v>9.6570000000000003E-2</v>
          </cell>
          <cell r="AJ86">
            <v>0.23974000000000001</v>
          </cell>
          <cell r="AK86">
            <v>-0.10337</v>
          </cell>
          <cell r="AL86">
            <v>0.14144000000000001</v>
          </cell>
          <cell r="AN86">
            <v>184.45265000000001</v>
          </cell>
          <cell r="AO86">
            <v>176.95792</v>
          </cell>
          <cell r="AP86">
            <v>193.87987000000001</v>
          </cell>
          <cell r="AQ86">
            <v>174.39989</v>
          </cell>
          <cell r="AS86">
            <v>1441</v>
          </cell>
          <cell r="AT86">
            <v>23847.17</v>
          </cell>
          <cell r="AU86">
            <v>9885.7000000000007</v>
          </cell>
          <cell r="AV86">
            <v>8329.2099999999991</v>
          </cell>
          <cell r="AW86">
            <v>5613.66</v>
          </cell>
          <cell r="AY86">
            <v>9.0083099999999998</v>
          </cell>
          <cell r="AZ86">
            <v>7.8005100000000001</v>
          </cell>
          <cell r="BA86">
            <v>9.9209899999999998</v>
          </cell>
          <cell r="BB86">
            <v>10.309290000000001</v>
          </cell>
          <cell r="BD86">
            <v>148.66454999999999</v>
          </cell>
          <cell r="BE86">
            <v>160.73811000000001</v>
          </cell>
          <cell r="BF86">
            <v>158.11727999999999</v>
          </cell>
          <cell r="BG86">
            <v>99.65795</v>
          </cell>
          <cell r="BI86">
            <v>1441</v>
          </cell>
          <cell r="BJ86">
            <v>25755.602699999999</v>
          </cell>
          <cell r="BK86">
            <v>12046.892925</v>
          </cell>
          <cell r="BL86">
            <v>8281.9479749999991</v>
          </cell>
          <cell r="BM86">
            <v>5402.0607</v>
          </cell>
          <cell r="BO86">
            <v>1.12157</v>
          </cell>
          <cell r="BP86">
            <v>0.98577999999999999</v>
          </cell>
          <cell r="BQ86">
            <v>1.2390300000000001</v>
          </cell>
          <cell r="BR86">
            <v>1.2466900000000001</v>
          </cell>
          <cell r="BT86">
            <v>176.1087629794998</v>
          </cell>
          <cell r="BU86">
            <v>167.17024724057001</v>
          </cell>
          <cell r="BV86">
            <v>161.82538273318374</v>
          </cell>
          <cell r="BW86">
            <v>245.32121076832979</v>
          </cell>
          <cell r="BY86">
            <v>1441</v>
          </cell>
          <cell r="BZ86">
            <v>24979.82</v>
          </cell>
          <cell r="CA86">
            <v>11687.99</v>
          </cell>
          <cell r="CB86">
            <v>8029.59</v>
          </cell>
          <cell r="CC86">
            <v>5238.2</v>
          </cell>
          <cell r="CE86">
            <v>10.0372</v>
          </cell>
          <cell r="CF86">
            <v>9.0157699999999998</v>
          </cell>
          <cell r="CG86">
            <v>10.39167</v>
          </cell>
          <cell r="CH86">
            <v>11.84526</v>
          </cell>
          <cell r="CJ86">
            <v>136.3674</v>
          </cell>
          <cell r="CK86">
            <v>136.85767000000001</v>
          </cell>
          <cell r="CL86">
            <v>143.50371000000001</v>
          </cell>
          <cell r="CM86">
            <v>113.21687</v>
          </cell>
          <cell r="CO86">
            <v>1421</v>
          </cell>
          <cell r="CP86">
            <v>25535.830725</v>
          </cell>
          <cell r="CQ86">
            <v>11949.7428</v>
          </cell>
          <cell r="CR86">
            <v>8171.4917249999999</v>
          </cell>
          <cell r="CS86">
            <v>5389.371075</v>
          </cell>
          <cell r="CU86">
            <v>0.76436000000000004</v>
          </cell>
          <cell r="CV86">
            <v>0.66142999999999996</v>
          </cell>
          <cell r="CW86">
            <v>0.84323999999999999</v>
          </cell>
          <cell r="CX86">
            <v>0.87365999999999999</v>
          </cell>
        </row>
        <row r="87">
          <cell r="B87">
            <v>34213</v>
          </cell>
          <cell r="C87">
            <v>0.72445000000000004</v>
          </cell>
          <cell r="D87">
            <v>0.60111999999999999</v>
          </cell>
          <cell r="E87">
            <v>0.81815000000000004</v>
          </cell>
          <cell r="F87">
            <v>0.85721000000000003</v>
          </cell>
          <cell r="H87">
            <v>113.0034306879061</v>
          </cell>
          <cell r="I87">
            <v>113.02900731344597</v>
          </cell>
          <cell r="J87">
            <v>102.79235010425091</v>
          </cell>
          <cell r="K87">
            <v>138.72457638752635</v>
          </cell>
          <cell r="M87">
            <v>1442</v>
          </cell>
          <cell r="N87">
            <v>2490.4490000000001</v>
          </cell>
          <cell r="O87">
            <v>1161.6610000000001</v>
          </cell>
          <cell r="P87">
            <v>795.94299999999998</v>
          </cell>
          <cell r="Q87">
            <v>530.44000000000005</v>
          </cell>
          <cell r="S87">
            <v>-0.46010000000000001</v>
          </cell>
          <cell r="T87">
            <v>-0.22844999999999999</v>
          </cell>
          <cell r="U87">
            <v>-0.91379999999999995</v>
          </cell>
          <cell r="V87">
            <v>-0.36325000000000002</v>
          </cell>
          <cell r="X87">
            <v>140.07333</v>
          </cell>
          <cell r="Y87">
            <v>151.05745999999999</v>
          </cell>
          <cell r="Z87">
            <v>121.03598</v>
          </cell>
          <cell r="AA87">
            <v>145.29160999999999</v>
          </cell>
          <cell r="AC87">
            <v>1441</v>
          </cell>
          <cell r="AD87">
            <v>22786.38</v>
          </cell>
          <cell r="AE87">
            <v>10527.64</v>
          </cell>
          <cell r="AF87">
            <v>6617.41</v>
          </cell>
          <cell r="AG87">
            <v>5618.79</v>
          </cell>
          <cell r="AI87">
            <v>-8.9349999999999999E-2</v>
          </cell>
          <cell r="AJ87">
            <v>0.29326999999999998</v>
          </cell>
          <cell r="AK87">
            <v>-0.36534</v>
          </cell>
          <cell r="AL87">
            <v>-0.36199999999999999</v>
          </cell>
          <cell r="AN87">
            <v>184.28785999999999</v>
          </cell>
          <cell r="AO87">
            <v>177.47686999999999</v>
          </cell>
          <cell r="AP87">
            <v>193.17153999999999</v>
          </cell>
          <cell r="AQ87">
            <v>173.76855</v>
          </cell>
          <cell r="AS87">
            <v>1442</v>
          </cell>
          <cell r="AT87">
            <v>23649.01</v>
          </cell>
          <cell r="AU87">
            <v>9871.31</v>
          </cell>
          <cell r="AV87">
            <v>8088.46</v>
          </cell>
          <cell r="AW87">
            <v>5671.24</v>
          </cell>
          <cell r="AY87">
            <v>8.9072999999999993</v>
          </cell>
          <cell r="AZ87">
            <v>7.8161500000000004</v>
          </cell>
          <cell r="BA87">
            <v>9.6494099999999996</v>
          </cell>
          <cell r="BB87">
            <v>10.18506</v>
          </cell>
          <cell r="BD87">
            <v>146.99757</v>
          </cell>
          <cell r="BE87">
            <v>161.06039000000001</v>
          </cell>
          <cell r="BF87">
            <v>153.78894</v>
          </cell>
          <cell r="BG87">
            <v>98.457040000000006</v>
          </cell>
          <cell r="BI87">
            <v>1442</v>
          </cell>
          <cell r="BJ87">
            <v>25773.635324999999</v>
          </cell>
          <cell r="BK87">
            <v>12007.426649999999</v>
          </cell>
          <cell r="BL87">
            <v>8244.9682499999999</v>
          </cell>
          <cell r="BM87">
            <v>5496.5290500000001</v>
          </cell>
          <cell r="BO87">
            <v>1.48285</v>
          </cell>
          <cell r="BP87">
            <v>1.26552</v>
          </cell>
          <cell r="BQ87">
            <v>1.64174</v>
          </cell>
          <cell r="BR87">
            <v>1.72427</v>
          </cell>
          <cell r="BT87">
            <v>178.72019177134129</v>
          </cell>
          <cell r="BU87">
            <v>169.28582015344887</v>
          </cell>
          <cell r="BV87">
            <v>164.48213477166749</v>
          </cell>
          <cell r="BW87">
            <v>249.55121080924485</v>
          </cell>
          <cell r="BY87">
            <v>1442</v>
          </cell>
          <cell r="BZ87">
            <v>24904.49</v>
          </cell>
          <cell r="CA87">
            <v>11616.61</v>
          </cell>
          <cell r="CB87">
            <v>7959.43</v>
          </cell>
          <cell r="CC87">
            <v>5304.4</v>
          </cell>
          <cell r="CE87">
            <v>9.9509299999999996</v>
          </cell>
          <cell r="CF87">
            <v>9.0126399999999993</v>
          </cell>
          <cell r="CG87">
            <v>10.203469999999999</v>
          </cell>
          <cell r="CH87">
            <v>11.690440000000001</v>
          </cell>
          <cell r="CJ87">
            <v>134.66856000000001</v>
          </cell>
          <cell r="CK87">
            <v>135.66728000000001</v>
          </cell>
          <cell r="CL87">
            <v>140.82101</v>
          </cell>
          <cell r="CM87">
            <v>111.88643999999999</v>
          </cell>
          <cell r="CO87">
            <v>1426</v>
          </cell>
          <cell r="CP87">
            <v>25532.635200000001</v>
          </cell>
          <cell r="CQ87">
            <v>11949.06465</v>
          </cell>
          <cell r="CR87">
            <v>8075.0711250000004</v>
          </cell>
          <cell r="CS87">
            <v>5483.7880500000001</v>
          </cell>
          <cell r="CU87">
            <v>0.75839999999999996</v>
          </cell>
          <cell r="CV87">
            <v>0.66439999999999999</v>
          </cell>
          <cell r="CW87">
            <v>0.82359000000000004</v>
          </cell>
          <cell r="CX87">
            <v>0.86704999999999999</v>
          </cell>
        </row>
        <row r="88">
          <cell r="B88">
            <v>34243</v>
          </cell>
          <cell r="C88">
            <v>0.89156999999999997</v>
          </cell>
          <cell r="D88">
            <v>0.90751999999999999</v>
          </cell>
          <cell r="E88">
            <v>0.88843000000000005</v>
          </cell>
          <cell r="F88">
            <v>0.86443999999999999</v>
          </cell>
          <cell r="H88">
            <v>114.01093537489027</v>
          </cell>
          <cell r="I88">
            <v>114.05476816061696</v>
          </cell>
          <cell r="J88">
            <v>103.70558818028212</v>
          </cell>
          <cell r="K88">
            <v>139.92376711565069</v>
          </cell>
          <cell r="M88">
            <v>1448</v>
          </cell>
          <cell r="N88">
            <v>2536.9969999999998</v>
          </cell>
          <cell r="O88">
            <v>1200.635</v>
          </cell>
          <cell r="P88">
            <v>799.38900000000001</v>
          </cell>
          <cell r="Q88">
            <v>534.56799999999998</v>
          </cell>
          <cell r="S88">
            <v>-0.25324000000000002</v>
          </cell>
          <cell r="T88">
            <v>-6.6530000000000006E-2</v>
          </cell>
          <cell r="U88">
            <v>-0.46439999999999998</v>
          </cell>
          <cell r="V88">
            <v>-0.36780000000000002</v>
          </cell>
          <cell r="X88">
            <v>139.71861000000001</v>
          </cell>
          <cell r="Y88">
            <v>150.95697000000001</v>
          </cell>
          <cell r="Z88">
            <v>120.47387999999999</v>
          </cell>
          <cell r="AA88">
            <v>144.75722999999999</v>
          </cell>
          <cell r="AC88">
            <v>1447</v>
          </cell>
          <cell r="AD88">
            <v>23029.93</v>
          </cell>
          <cell r="AE88">
            <v>10836.76</v>
          </cell>
          <cell r="AF88">
            <v>6569.71</v>
          </cell>
          <cell r="AG88">
            <v>5600.83</v>
          </cell>
          <cell r="AI88">
            <v>-0.26050000000000001</v>
          </cell>
          <cell r="AJ88">
            <v>-0.12805</v>
          </cell>
          <cell r="AK88">
            <v>-0.34497</v>
          </cell>
          <cell r="AL88">
            <v>-0.38179000000000002</v>
          </cell>
          <cell r="AN88">
            <v>183.80779999999999</v>
          </cell>
          <cell r="AO88">
            <v>177.24959999999999</v>
          </cell>
          <cell r="AP88">
            <v>192.50515999999999</v>
          </cell>
          <cell r="AQ88">
            <v>173.10512</v>
          </cell>
          <cell r="AS88">
            <v>1448</v>
          </cell>
          <cell r="AT88">
            <v>23846.31</v>
          </cell>
          <cell r="AU88">
            <v>10215.09</v>
          </cell>
          <cell r="AV88">
            <v>7968.76</v>
          </cell>
          <cell r="AW88">
            <v>5644.46</v>
          </cell>
          <cell r="AY88">
            <v>8.7806700000000006</v>
          </cell>
          <cell r="AZ88">
            <v>7.7646699999999997</v>
          </cell>
          <cell r="BA88">
            <v>9.4596900000000002</v>
          </cell>
          <cell r="BB88">
            <v>10.05466</v>
          </cell>
          <cell r="BD88">
            <v>144.90781000000001</v>
          </cell>
          <cell r="BE88">
            <v>159.99959000000001</v>
          </cell>
          <cell r="BF88">
            <v>150.76524000000001</v>
          </cell>
          <cell r="BG88">
            <v>97.1965</v>
          </cell>
          <cell r="BI88">
            <v>1448</v>
          </cell>
          <cell r="BJ88">
            <v>26299.283775</v>
          </cell>
          <cell r="BK88">
            <v>12448.2858</v>
          </cell>
          <cell r="BL88">
            <v>8286.1196249999994</v>
          </cell>
          <cell r="BM88">
            <v>5540.1669750000001</v>
          </cell>
          <cell r="BO88">
            <v>1.64053</v>
          </cell>
          <cell r="BP88">
            <v>1.56975</v>
          </cell>
          <cell r="BQ88">
            <v>1.69641</v>
          </cell>
          <cell r="BR88">
            <v>1.7204900000000001</v>
          </cell>
          <cell r="BT88">
            <v>181.65215013340767</v>
          </cell>
          <cell r="BU88">
            <v>171.9431843153076</v>
          </cell>
          <cell r="BV88">
            <v>167.27242615414755</v>
          </cell>
          <cell r="BW88">
            <v>253.84471443609684</v>
          </cell>
          <cell r="BY88">
            <v>1448</v>
          </cell>
          <cell r="BZ88">
            <v>25369.97</v>
          </cell>
          <cell r="CA88">
            <v>12006.35</v>
          </cell>
          <cell r="CB88">
            <v>7993.89</v>
          </cell>
          <cell r="CC88">
            <v>5345.68</v>
          </cell>
          <cell r="CE88">
            <v>9.8588699999999996</v>
          </cell>
          <cell r="CF88">
            <v>8.9517199999999999</v>
          </cell>
          <cell r="CG88">
            <v>10.138019999999999</v>
          </cell>
          <cell r="CH88">
            <v>11.54205</v>
          </cell>
          <cell r="CJ88">
            <v>133.34818999999999</v>
          </cell>
          <cell r="CK88">
            <v>134.35669999999999</v>
          </cell>
          <cell r="CL88">
            <v>139.76785000000001</v>
          </cell>
          <cell r="CM88">
            <v>110.40749</v>
          </cell>
          <cell r="CO88">
            <v>1433</v>
          </cell>
          <cell r="CP88">
            <v>26001.822525</v>
          </cell>
          <cell r="CQ88">
            <v>12362.232674999999</v>
          </cell>
          <cell r="CR88">
            <v>8087.4525000000003</v>
          </cell>
          <cell r="CS88">
            <v>5527.4259750000001</v>
          </cell>
          <cell r="CU88">
            <v>0.74895999999999996</v>
          </cell>
          <cell r="CV88">
            <v>0.66222999999999999</v>
          </cell>
          <cell r="CW88">
            <v>0.80798000000000003</v>
          </cell>
          <cell r="CX88">
            <v>0.85606000000000004</v>
          </cell>
        </row>
        <row r="89">
          <cell r="B89">
            <v>34274</v>
          </cell>
          <cell r="C89">
            <v>2.0762299999999998</v>
          </cell>
          <cell r="D89">
            <v>2.34416</v>
          </cell>
          <cell r="E89">
            <v>2.0278700000000001</v>
          </cell>
          <cell r="F89">
            <v>1.5267599999999999</v>
          </cell>
          <cell r="H89">
            <v>116.37806461842433</v>
          </cell>
          <cell r="I89">
            <v>116.72839441393087</v>
          </cell>
          <cell r="J89">
            <v>105.80860269131361</v>
          </cell>
          <cell r="K89">
            <v>142.06006722246562</v>
          </cell>
          <cell r="M89">
            <v>1477</v>
          </cell>
          <cell r="N89">
            <v>2613.3960000000002</v>
          </cell>
          <cell r="O89">
            <v>1236.05</v>
          </cell>
          <cell r="P89">
            <v>827.86500000000001</v>
          </cell>
          <cell r="Q89">
            <v>545.07600000000002</v>
          </cell>
          <cell r="S89">
            <v>-0.57877000000000001</v>
          </cell>
          <cell r="T89">
            <v>-0.28300999999999998</v>
          </cell>
          <cell r="U89">
            <v>-1.25308</v>
          </cell>
          <cell r="V89">
            <v>-0.36446000000000001</v>
          </cell>
          <cell r="X89">
            <v>138.90996000000001</v>
          </cell>
          <cell r="Y89">
            <v>150.52974</v>
          </cell>
          <cell r="Z89">
            <v>118.96425000000001</v>
          </cell>
          <cell r="AA89">
            <v>144.22966</v>
          </cell>
          <cell r="AC89">
            <v>1476</v>
          </cell>
          <cell r="AD89">
            <v>23332.37</v>
          </cell>
          <cell r="AE89">
            <v>10992.39</v>
          </cell>
          <cell r="AF89">
            <v>6660.4</v>
          </cell>
          <cell r="AG89">
            <v>5638.52</v>
          </cell>
          <cell r="AI89">
            <v>0.10301</v>
          </cell>
          <cell r="AJ89">
            <v>0.22603999999999999</v>
          </cell>
          <cell r="AK89">
            <v>7.3600000000000002E-3</v>
          </cell>
          <cell r="AL89">
            <v>1.7080000000000001E-2</v>
          </cell>
          <cell r="AN89">
            <v>183.99715</v>
          </cell>
          <cell r="AO89">
            <v>177.65027000000001</v>
          </cell>
          <cell r="AP89">
            <v>192.51933</v>
          </cell>
          <cell r="AQ89">
            <v>173.13469000000001</v>
          </cell>
          <cell r="AS89">
            <v>1477</v>
          </cell>
          <cell r="AT89">
            <v>24192.09</v>
          </cell>
          <cell r="AU89">
            <v>10329.83</v>
          </cell>
          <cell r="AV89">
            <v>8147.98</v>
          </cell>
          <cell r="AW89">
            <v>5677.85</v>
          </cell>
          <cell r="AY89">
            <v>8.5760699999999996</v>
          </cell>
          <cell r="AZ89">
            <v>7.54962</v>
          </cell>
          <cell r="BA89">
            <v>9.2538599999999995</v>
          </cell>
          <cell r="BB89">
            <v>9.8948400000000003</v>
          </cell>
          <cell r="BD89">
            <v>141.53128000000001</v>
          </cell>
          <cell r="BE89">
            <v>155.56825000000001</v>
          </cell>
          <cell r="BF89">
            <v>147.48480000000001</v>
          </cell>
          <cell r="BG89">
            <v>95.65155</v>
          </cell>
          <cell r="BI89">
            <v>1477</v>
          </cell>
          <cell r="BJ89">
            <v>27410.06265</v>
          </cell>
          <cell r="BK89">
            <v>12998.0394</v>
          </cell>
          <cell r="BL89">
            <v>8678.8095749999993</v>
          </cell>
          <cell r="BM89">
            <v>5686.1541749999997</v>
          </cell>
          <cell r="BO89">
            <v>2.8162199999999999</v>
          </cell>
          <cell r="BP89">
            <v>2.9971000000000001</v>
          </cell>
          <cell r="BQ89">
            <v>2.8270900000000001</v>
          </cell>
          <cell r="BR89">
            <v>2.37473</v>
          </cell>
          <cell r="BT89">
            <v>186.76787431589472</v>
          </cell>
          <cell r="BU89">
            <v>177.09649349242167</v>
          </cell>
          <cell r="BV89">
            <v>172.00136818670887</v>
          </cell>
          <cell r="BW89">
            <v>259.87284102322513</v>
          </cell>
          <cell r="BY89">
            <v>1477</v>
          </cell>
          <cell r="BZ89">
            <v>26133.96</v>
          </cell>
          <cell r="CA89">
            <v>12360.5</v>
          </cell>
          <cell r="CB89">
            <v>8278.65</v>
          </cell>
          <cell r="CC89">
            <v>5450.76</v>
          </cell>
          <cell r="CE89">
            <v>9.5544700000000002</v>
          </cell>
          <cell r="CF89">
            <v>8.6613900000000008</v>
          </cell>
          <cell r="CG89">
            <v>9.7840699999999998</v>
          </cell>
          <cell r="CH89">
            <v>11.3118</v>
          </cell>
          <cell r="CJ89">
            <v>129.73219</v>
          </cell>
          <cell r="CK89">
            <v>130.55537000000001</v>
          </cell>
          <cell r="CL89">
            <v>135.37389999999999</v>
          </cell>
          <cell r="CM89">
            <v>108.41295</v>
          </cell>
          <cell r="CO89">
            <v>1458</v>
          </cell>
          <cell r="CP89">
            <v>26998.004325000002</v>
          </cell>
          <cell r="CQ89">
            <v>12909.73605</v>
          </cell>
          <cell r="CR89">
            <v>8370.1177499999994</v>
          </cell>
          <cell r="CS89">
            <v>5671.0910249999997</v>
          </cell>
          <cell r="CU89">
            <v>0.74</v>
          </cell>
          <cell r="CV89">
            <v>0.65293999999999996</v>
          </cell>
          <cell r="CW89">
            <v>0.79922000000000004</v>
          </cell>
          <cell r="CX89">
            <v>0.84797</v>
          </cell>
        </row>
        <row r="90">
          <cell r="B90">
            <v>34304</v>
          </cell>
          <cell r="C90">
            <v>2.88097</v>
          </cell>
          <cell r="D90">
            <v>3.47065</v>
          </cell>
          <cell r="E90">
            <v>2.5025599999999999</v>
          </cell>
          <cell r="F90">
            <v>2.07755</v>
          </cell>
          <cell r="H90">
            <v>119.73088174666175</v>
          </cell>
          <cell r="I90">
            <v>120.77962843465797</v>
          </cell>
          <cell r="J90">
            <v>108.45652645882535</v>
          </cell>
          <cell r="K90">
            <v>145.01143614904595</v>
          </cell>
          <cell r="M90">
            <v>1504</v>
          </cell>
          <cell r="N90">
            <v>2708.1860000000001</v>
          </cell>
          <cell r="O90">
            <v>1308.2280000000001</v>
          </cell>
          <cell r="P90">
            <v>841.93700000000001</v>
          </cell>
          <cell r="Q90">
            <v>553.44100000000003</v>
          </cell>
          <cell r="S90">
            <v>-0.25389</v>
          </cell>
          <cell r="T90">
            <v>-7.5340000000000004E-2</v>
          </cell>
          <cell r="U90">
            <v>-0.47105000000000002</v>
          </cell>
          <cell r="V90">
            <v>-0.36179</v>
          </cell>
          <cell r="X90">
            <v>138.55727999999999</v>
          </cell>
          <cell r="Y90">
            <v>150.41632000000001</v>
          </cell>
          <cell r="Z90">
            <v>118.40387</v>
          </cell>
          <cell r="AA90">
            <v>143.70784</v>
          </cell>
          <cell r="AC90">
            <v>1498</v>
          </cell>
          <cell r="AD90">
            <v>23443.56</v>
          </cell>
          <cell r="AE90">
            <v>11268.26</v>
          </cell>
          <cell r="AF90">
            <v>6525.9</v>
          </cell>
          <cell r="AG90">
            <v>5608.26</v>
          </cell>
          <cell r="AI90">
            <v>0.40550999999999998</v>
          </cell>
          <cell r="AJ90">
            <v>0.83660999999999996</v>
          </cell>
          <cell r="AK90">
            <v>0.27035999999999999</v>
          </cell>
          <cell r="AL90">
            <v>-0.21079000000000001</v>
          </cell>
          <cell r="AN90">
            <v>184.74329</v>
          </cell>
          <cell r="AO90">
            <v>179.13650999999999</v>
          </cell>
          <cell r="AP90">
            <v>193.03982999999999</v>
          </cell>
          <cell r="AQ90">
            <v>172.76973000000001</v>
          </cell>
          <cell r="AS90">
            <v>1504</v>
          </cell>
          <cell r="AT90">
            <v>24473.06</v>
          </cell>
          <cell r="AU90">
            <v>10683.57</v>
          </cell>
          <cell r="AV90">
            <v>8074.5</v>
          </cell>
          <cell r="AW90">
            <v>5678.56</v>
          </cell>
          <cell r="AY90">
            <v>8.3364799999999999</v>
          </cell>
          <cell r="AZ90">
            <v>7.3554399999999998</v>
          </cell>
          <cell r="BA90">
            <v>9.0038099999999996</v>
          </cell>
          <cell r="BB90">
            <v>9.6735299999999995</v>
          </cell>
          <cell r="BD90">
            <v>137.57732999999999</v>
          </cell>
          <cell r="BE90">
            <v>151.56695999999999</v>
          </cell>
          <cell r="BF90">
            <v>143.49959000000001</v>
          </cell>
          <cell r="BG90">
            <v>93.512180000000001</v>
          </cell>
          <cell r="BI90">
            <v>1504</v>
          </cell>
          <cell r="BJ90">
            <v>28626.612375000001</v>
          </cell>
          <cell r="BK90">
            <v>13908.394125000001</v>
          </cell>
          <cell r="BL90">
            <v>8867.0475750000005</v>
          </cell>
          <cell r="BM90">
            <v>5803.5974249999999</v>
          </cell>
          <cell r="BO90">
            <v>3.6058500000000002</v>
          </cell>
          <cell r="BP90">
            <v>4.1137199999999998</v>
          </cell>
          <cell r="BQ90">
            <v>3.2837000000000001</v>
          </cell>
          <cell r="BR90">
            <v>2.9108800000000001</v>
          </cell>
          <cell r="BT90">
            <v>193.5024437119144</v>
          </cell>
          <cell r="BU90">
            <v>184.38174736451813</v>
          </cell>
          <cell r="BV90">
            <v>177.64937711385582</v>
          </cell>
          <cell r="BW90">
            <v>267.43742757800197</v>
          </cell>
          <cell r="BY90">
            <v>1504</v>
          </cell>
          <cell r="BZ90">
            <v>27081.86</v>
          </cell>
          <cell r="CA90">
            <v>13082.28</v>
          </cell>
          <cell r="CB90">
            <v>8419.3700000000008</v>
          </cell>
          <cell r="CC90">
            <v>5534.41</v>
          </cell>
          <cell r="CE90">
            <v>9.2097999999999995</v>
          </cell>
          <cell r="CF90">
            <v>8.3555600000000005</v>
          </cell>
          <cell r="CG90">
            <v>9.4014600000000002</v>
          </cell>
          <cell r="CH90">
            <v>11.01914</v>
          </cell>
          <cell r="CJ90">
            <v>125.30413</v>
          </cell>
          <cell r="CK90">
            <v>125.34236</v>
          </cell>
          <cell r="CL90">
            <v>131.08096</v>
          </cell>
          <cell r="CM90">
            <v>105.76966</v>
          </cell>
          <cell r="CO90">
            <v>1483</v>
          </cell>
          <cell r="CP90">
            <v>28329.449100000002</v>
          </cell>
          <cell r="CQ90">
            <v>13811.10015</v>
          </cell>
          <cell r="CR90">
            <v>8680.6590749999996</v>
          </cell>
          <cell r="CS90">
            <v>5790.1166249999997</v>
          </cell>
          <cell r="CU90">
            <v>0.72487999999999997</v>
          </cell>
          <cell r="CV90">
            <v>0.64307000000000003</v>
          </cell>
          <cell r="CW90">
            <v>0.78113999999999995</v>
          </cell>
          <cell r="CX90">
            <v>0.83333000000000002</v>
          </cell>
        </row>
        <row r="91">
          <cell r="B91">
            <v>34335</v>
          </cell>
          <cell r="C91">
            <v>1.22631</v>
          </cell>
          <cell r="D91">
            <v>1.45604</v>
          </cell>
          <cell r="E91">
            <v>0.87185000000000001</v>
          </cell>
          <cell r="F91">
            <v>1.23424</v>
          </cell>
          <cell r="H91">
            <v>121.19915352260924</v>
          </cell>
          <cell r="I91">
            <v>122.53822813651794</v>
          </cell>
          <cell r="J91">
            <v>109.40210468475662</v>
          </cell>
          <cell r="K91">
            <v>146.80122529857195</v>
          </cell>
          <cell r="M91">
            <v>1733</v>
          </cell>
          <cell r="N91">
            <v>3155.392981</v>
          </cell>
          <cell r="O91">
            <v>1513.2840000000001</v>
          </cell>
          <cell r="P91">
            <v>1020.822981</v>
          </cell>
          <cell r="Q91">
            <v>616.65599999999995</v>
          </cell>
          <cell r="S91">
            <v>-0.31179000000000001</v>
          </cell>
          <cell r="T91">
            <v>-6.5490000000000007E-2</v>
          </cell>
          <cell r="U91">
            <v>-0.57847999999999999</v>
          </cell>
          <cell r="V91">
            <v>-0.48325000000000001</v>
          </cell>
          <cell r="X91">
            <v>138.12527</v>
          </cell>
          <cell r="Y91">
            <v>150.31781000000001</v>
          </cell>
          <cell r="Z91">
            <v>117.71893</v>
          </cell>
          <cell r="AA91">
            <v>143.01337000000001</v>
          </cell>
          <cell r="AC91">
            <v>1732</v>
          </cell>
          <cell r="AD91">
            <v>26620.799999999999</v>
          </cell>
          <cell r="AE91">
            <v>12658.22</v>
          </cell>
          <cell r="AF91">
            <v>7806.61</v>
          </cell>
          <cell r="AG91">
            <v>6114.83</v>
          </cell>
          <cell r="AI91">
            <v>0.19264000000000001</v>
          </cell>
          <cell r="AJ91">
            <v>0.47965999999999998</v>
          </cell>
          <cell r="AK91">
            <v>-0.36723</v>
          </cell>
          <cell r="AL91">
            <v>0.50817000000000001</v>
          </cell>
          <cell r="AN91">
            <v>185.09917999999999</v>
          </cell>
          <cell r="AO91">
            <v>179.99574000000001</v>
          </cell>
          <cell r="AP91">
            <v>192.33091999999999</v>
          </cell>
          <cell r="AQ91">
            <v>173.64769000000001</v>
          </cell>
          <cell r="AS91">
            <v>1733</v>
          </cell>
          <cell r="AT91">
            <v>27906.66</v>
          </cell>
          <cell r="AU91">
            <v>12046.02</v>
          </cell>
          <cell r="AV91">
            <v>9645.18</v>
          </cell>
          <cell r="AW91">
            <v>6179.03</v>
          </cell>
          <cell r="AY91">
            <v>8.2910599999999999</v>
          </cell>
          <cell r="AZ91">
            <v>7.3128599999999997</v>
          </cell>
          <cell r="BA91">
            <v>8.9631900000000009</v>
          </cell>
          <cell r="BB91">
            <v>9.5949000000000009</v>
          </cell>
          <cell r="BD91">
            <v>136.82776000000001</v>
          </cell>
          <cell r="BE91">
            <v>150.68953999999999</v>
          </cell>
          <cell r="BF91">
            <v>142.85220000000001</v>
          </cell>
          <cell r="BG91">
            <v>92.752089999999995</v>
          </cell>
          <cell r="BI91">
            <v>1733</v>
          </cell>
          <cell r="BJ91">
            <v>32818.329449999997</v>
          </cell>
          <cell r="BK91">
            <v>15775.145850000001</v>
          </cell>
          <cell r="BL91">
            <v>10579.746225000001</v>
          </cell>
          <cell r="BM91">
            <v>6414.3228749999998</v>
          </cell>
          <cell r="BO91">
            <v>1.9362200000000001</v>
          </cell>
          <cell r="BP91">
            <v>2.0827300000000002</v>
          </cell>
          <cell r="BQ91">
            <v>1.6386400000000001</v>
          </cell>
          <cell r="BR91">
            <v>2.0547300000000002</v>
          </cell>
          <cell r="BT91">
            <v>197.24907672755322</v>
          </cell>
          <cell r="BU91">
            <v>188.22192133140319</v>
          </cell>
          <cell r="BV91">
            <v>180.56041086699432</v>
          </cell>
          <cell r="BW91">
            <v>272.93254463367549</v>
          </cell>
          <cell r="BY91">
            <v>1733</v>
          </cell>
          <cell r="BZ91">
            <v>31553.929810000001</v>
          </cell>
          <cell r="CA91">
            <v>15132.84</v>
          </cell>
          <cell r="CB91">
            <v>10208.229810000001</v>
          </cell>
          <cell r="CC91">
            <v>6166.56</v>
          </cell>
          <cell r="CE91">
            <v>9.1451600000000006</v>
          </cell>
          <cell r="CF91">
            <v>8.2925900000000006</v>
          </cell>
          <cell r="CG91">
            <v>9.4016099999999998</v>
          </cell>
          <cell r="CH91">
            <v>10.892110000000001</v>
          </cell>
          <cell r="CJ91">
            <v>123.7833</v>
          </cell>
          <cell r="CK91">
            <v>124.04441</v>
          </cell>
          <cell r="CL91">
            <v>129.22647000000001</v>
          </cell>
          <cell r="CM91">
            <v>104.43679</v>
          </cell>
          <cell r="CO91">
            <v>1691</v>
          </cell>
          <cell r="CP91">
            <v>32202.671999999999</v>
          </cell>
          <cell r="CQ91">
            <v>15528.515025000001</v>
          </cell>
          <cell r="CR91">
            <v>10331.728274999999</v>
          </cell>
          <cell r="CS91">
            <v>6293.3141999999998</v>
          </cell>
          <cell r="CU91">
            <v>0.70991000000000004</v>
          </cell>
          <cell r="CV91">
            <v>0.62668999999999997</v>
          </cell>
          <cell r="CW91">
            <v>0.76678999999999997</v>
          </cell>
          <cell r="CX91">
            <v>0.82049000000000005</v>
          </cell>
        </row>
        <row r="92">
          <cell r="B92">
            <v>34366</v>
          </cell>
          <cell r="C92">
            <v>1.88124</v>
          </cell>
          <cell r="D92">
            <v>1.9207000000000001</v>
          </cell>
          <cell r="E92">
            <v>1.57647</v>
          </cell>
          <cell r="F92">
            <v>2.2978800000000001</v>
          </cell>
          <cell r="H92">
            <v>123.47920047833797</v>
          </cell>
          <cell r="I92">
            <v>124.89181988433604</v>
          </cell>
          <cell r="J92">
            <v>111.12679604448041</v>
          </cell>
          <cell r="K92">
            <v>150.17454129446276</v>
          </cell>
          <cell r="M92">
            <v>1756</v>
          </cell>
          <cell r="N92">
            <v>3283.1475150000001</v>
          </cell>
          <cell r="O92">
            <v>1611.7049999999999</v>
          </cell>
          <cell r="P92">
            <v>1038.078</v>
          </cell>
          <cell r="Q92">
            <v>628.53451500000006</v>
          </cell>
          <cell r="S92">
            <v>-0.30021999999999999</v>
          </cell>
          <cell r="T92">
            <v>1.5E-3</v>
          </cell>
          <cell r="U92">
            <v>-0.66590000000000005</v>
          </cell>
          <cell r="V92">
            <v>-0.48576999999999998</v>
          </cell>
          <cell r="X92">
            <v>137.7106</v>
          </cell>
          <cell r="Y92">
            <v>150.32006999999999</v>
          </cell>
          <cell r="Z92">
            <v>116.93503</v>
          </cell>
          <cell r="AA92">
            <v>142.31864999999999</v>
          </cell>
          <cell r="AC92">
            <v>1756</v>
          </cell>
          <cell r="AD92">
            <v>27416.52</v>
          </cell>
          <cell r="AE92">
            <v>13331.53</v>
          </cell>
          <cell r="AF92">
            <v>7945.69</v>
          </cell>
          <cell r="AG92">
            <v>6097.56</v>
          </cell>
          <cell r="AI92">
            <v>-0.21442</v>
          </cell>
          <cell r="AJ92">
            <v>-9.5500000000000002E-2</v>
          </cell>
          <cell r="AK92">
            <v>-0.1847</v>
          </cell>
          <cell r="AL92">
            <v>-0.50407999999999997</v>
          </cell>
          <cell r="AN92">
            <v>184.70230000000001</v>
          </cell>
          <cell r="AO92">
            <v>179.82384999999999</v>
          </cell>
          <cell r="AP92">
            <v>191.97568000000001</v>
          </cell>
          <cell r="AQ92">
            <v>172.77237</v>
          </cell>
          <cell r="AS92">
            <v>1756</v>
          </cell>
          <cell r="AT92">
            <v>28523.31</v>
          </cell>
          <cell r="AU92">
            <v>12617.27</v>
          </cell>
          <cell r="AV92">
            <v>9669.56</v>
          </cell>
          <cell r="AW92">
            <v>6199.45</v>
          </cell>
          <cell r="AY92">
            <v>8.0591600000000003</v>
          </cell>
          <cell r="AZ92">
            <v>7.1118899999999998</v>
          </cell>
          <cell r="BA92">
            <v>8.7921399999999998</v>
          </cell>
          <cell r="BB92">
            <v>9.2817799999999995</v>
          </cell>
          <cell r="BD92">
            <v>133.00069999999999</v>
          </cell>
          <cell r="BE92">
            <v>146.54831999999999</v>
          </cell>
          <cell r="BF92">
            <v>140.12607</v>
          </cell>
          <cell r="BG92">
            <v>89.725229999999996</v>
          </cell>
          <cell r="BI92">
            <v>1756</v>
          </cell>
          <cell r="BJ92">
            <v>34367.6967</v>
          </cell>
          <cell r="BK92">
            <v>16878.126</v>
          </cell>
          <cell r="BL92">
            <v>10833.538725</v>
          </cell>
          <cell r="BM92">
            <v>6606.4037250000001</v>
          </cell>
          <cell r="BO92">
            <v>2.5756000000000001</v>
          </cell>
          <cell r="BP92">
            <v>2.53274</v>
          </cell>
          <cell r="BQ92">
            <v>2.3337400000000001</v>
          </cell>
          <cell r="BR92">
            <v>3.0999400000000001</v>
          </cell>
          <cell r="BT92">
            <v>202.32942394774807</v>
          </cell>
          <cell r="BU92">
            <v>192.98909322173219</v>
          </cell>
          <cell r="BV92">
            <v>184.7742213995617</v>
          </cell>
          <cell r="BW92">
            <v>281.39328975779267</v>
          </cell>
          <cell r="BY92">
            <v>1756</v>
          </cell>
          <cell r="BZ92">
            <v>32831.475149999998</v>
          </cell>
          <cell r="CA92">
            <v>16117.05</v>
          </cell>
          <cell r="CB92">
            <v>10380.780000000001</v>
          </cell>
          <cell r="CC92">
            <v>6285.3451500000001</v>
          </cell>
          <cell r="CE92">
            <v>8.9321999999999999</v>
          </cell>
          <cell r="CF92">
            <v>8.1577599999999997</v>
          </cell>
          <cell r="CG92">
            <v>9.1818200000000001</v>
          </cell>
          <cell r="CH92">
            <v>10.60327</v>
          </cell>
          <cell r="CJ92">
            <v>121.22212</v>
          </cell>
          <cell r="CK92">
            <v>121.90334</v>
          </cell>
          <cell r="CL92">
            <v>126.43268999999999</v>
          </cell>
          <cell r="CM92">
            <v>101.65237</v>
          </cell>
          <cell r="CO92">
            <v>1714</v>
          </cell>
          <cell r="CP92">
            <v>33872.38005</v>
          </cell>
          <cell r="CQ92">
            <v>16722.644700000001</v>
          </cell>
          <cell r="CR92">
            <v>10731.60045</v>
          </cell>
          <cell r="CS92">
            <v>6368.5066500000003</v>
          </cell>
          <cell r="CU92">
            <v>0.69435000000000002</v>
          </cell>
          <cell r="CV92">
            <v>0.61204000000000003</v>
          </cell>
          <cell r="CW92">
            <v>0.75726000000000004</v>
          </cell>
          <cell r="CX92">
            <v>0.80206</v>
          </cell>
        </row>
        <row r="93">
          <cell r="B93">
            <v>34394</v>
          </cell>
          <cell r="C93">
            <v>2.4454699999999998</v>
          </cell>
          <cell r="D93">
            <v>2.4061699999999999</v>
          </cell>
          <cell r="E93">
            <v>2.35284</v>
          </cell>
          <cell r="F93">
            <v>2.6928299999999998</v>
          </cell>
          <cell r="H93">
            <v>126.49884728227558</v>
          </cell>
          <cell r="I93">
            <v>127.89692938684698</v>
          </cell>
          <cell r="J93">
            <v>113.74143175253337</v>
          </cell>
          <cell r="K93">
            <v>154.21848639480243</v>
          </cell>
          <cell r="M93">
            <v>1784</v>
          </cell>
          <cell r="N93">
            <v>3396.359641</v>
          </cell>
          <cell r="O93">
            <v>1643.2744150000001</v>
          </cell>
          <cell r="P93">
            <v>1091.3632950000001</v>
          </cell>
          <cell r="Q93">
            <v>656.891931</v>
          </cell>
          <cell r="S93">
            <v>-0.37620999999999999</v>
          </cell>
          <cell r="T93">
            <v>-0.15021999999999999</v>
          </cell>
          <cell r="U93">
            <v>-0.60946999999999996</v>
          </cell>
          <cell r="V93">
            <v>-0.54157</v>
          </cell>
          <cell r="X93">
            <v>137.19252</v>
          </cell>
          <cell r="Y93">
            <v>150.09424999999999</v>
          </cell>
          <cell r="Z93">
            <v>116.22234</v>
          </cell>
          <cell r="AA93">
            <v>141.5479</v>
          </cell>
          <cell r="AC93">
            <v>1783</v>
          </cell>
          <cell r="AD93">
            <v>27224.34</v>
          </cell>
          <cell r="AE93">
            <v>12854.07</v>
          </cell>
          <cell r="AF93">
            <v>8116.92</v>
          </cell>
          <cell r="AG93">
            <v>6211.59</v>
          </cell>
          <cell r="AI93">
            <v>5.2359999999999997E-2</v>
          </cell>
          <cell r="AJ93">
            <v>8.7959999999999997E-2</v>
          </cell>
          <cell r="AK93">
            <v>-0.24224999999999999</v>
          </cell>
          <cell r="AL93">
            <v>0.44129000000000002</v>
          </cell>
          <cell r="AN93">
            <v>184.79901000000001</v>
          </cell>
          <cell r="AO93">
            <v>179.98203000000001</v>
          </cell>
          <cell r="AP93">
            <v>191.51061999999999</v>
          </cell>
          <cell r="AQ93">
            <v>173.53480999999999</v>
          </cell>
          <cell r="AS93">
            <v>1784</v>
          </cell>
          <cell r="AT93">
            <v>28534.37</v>
          </cell>
          <cell r="AU93">
            <v>12301.04</v>
          </cell>
          <cell r="AV93">
            <v>9853.56</v>
          </cell>
          <cell r="AW93">
            <v>6342.74</v>
          </cell>
          <cell r="AY93">
            <v>7.8474199999999996</v>
          </cell>
          <cell r="AZ93">
            <v>6.9350100000000001</v>
          </cell>
          <cell r="BA93">
            <v>8.4616299999999995</v>
          </cell>
          <cell r="BB93">
            <v>9.1110100000000003</v>
          </cell>
          <cell r="BD93">
            <v>129.50635</v>
          </cell>
          <cell r="BE93">
            <v>142.90351999999999</v>
          </cell>
          <cell r="BF93">
            <v>134.85852</v>
          </cell>
          <cell r="BG93">
            <v>88.074420000000003</v>
          </cell>
          <cell r="BI93">
            <v>1784</v>
          </cell>
          <cell r="BJ93">
            <v>35749.725299999998</v>
          </cell>
          <cell r="BK93">
            <v>17290.595324999998</v>
          </cell>
          <cell r="BL93">
            <v>11476.897575000001</v>
          </cell>
          <cell r="BM93">
            <v>6931.0628999999999</v>
          </cell>
          <cell r="BO93">
            <v>3.1255999999999999</v>
          </cell>
          <cell r="BP93">
            <v>3.0060600000000002</v>
          </cell>
          <cell r="BQ93">
            <v>3.08725</v>
          </cell>
          <cell r="BR93">
            <v>3.48394</v>
          </cell>
          <cell r="BT93">
            <v>208.65343242265888</v>
          </cell>
          <cell r="BU93">
            <v>198.79046115743341</v>
          </cell>
          <cell r="BV93">
            <v>190.47866354971967</v>
          </cell>
          <cell r="BW93">
            <v>291.19686313698031</v>
          </cell>
          <cell r="BY93">
            <v>1784</v>
          </cell>
          <cell r="BZ93">
            <v>33963.596409999998</v>
          </cell>
          <cell r="CA93">
            <v>16432.744149999999</v>
          </cell>
          <cell r="CB93">
            <v>10913.632949999999</v>
          </cell>
          <cell r="CC93">
            <v>6568.9193100000002</v>
          </cell>
          <cell r="CE93">
            <v>8.6073199999999996</v>
          </cell>
          <cell r="CF93">
            <v>7.8474500000000003</v>
          </cell>
          <cell r="CG93">
            <v>8.8064499999999999</v>
          </cell>
          <cell r="CH93">
            <v>10.21218</v>
          </cell>
          <cell r="CJ93">
            <v>117.77825</v>
          </cell>
          <cell r="CK93">
            <v>119.04015</v>
          </cell>
          <cell r="CL93">
            <v>122.36696999999999</v>
          </cell>
          <cell r="CM93">
            <v>98.317790000000002</v>
          </cell>
          <cell r="CO93">
            <v>1764</v>
          </cell>
          <cell r="CP93">
            <v>35512.157025</v>
          </cell>
          <cell r="CQ93">
            <v>17089.513575000001</v>
          </cell>
          <cell r="CR93">
            <v>11460.354825</v>
          </cell>
          <cell r="CS93">
            <v>6911.1191250000002</v>
          </cell>
          <cell r="CU93">
            <v>0.68013000000000001</v>
          </cell>
          <cell r="CV93">
            <v>0.59989000000000003</v>
          </cell>
          <cell r="CW93">
            <v>0.73441000000000001</v>
          </cell>
          <cell r="CX93">
            <v>0.79110000000000003</v>
          </cell>
        </row>
        <row r="94">
          <cell r="B94">
            <v>34425</v>
          </cell>
          <cell r="C94">
            <v>1.0174799999999999</v>
          </cell>
          <cell r="D94">
            <v>1.1625300000000001</v>
          </cell>
          <cell r="E94">
            <v>0.90324000000000004</v>
          </cell>
          <cell r="F94">
            <v>0.84802999999999995</v>
          </cell>
          <cell r="H94">
            <v>127.78594775360327</v>
          </cell>
          <cell r="I94">
            <v>129.38376956004788</v>
          </cell>
          <cell r="J94">
            <v>114.76878986069495</v>
          </cell>
          <cell r="K94">
            <v>155.52630542497627</v>
          </cell>
          <cell r="M94">
            <v>1833</v>
          </cell>
          <cell r="N94">
            <v>3547.6922589999999</v>
          </cell>
          <cell r="O94">
            <v>1718.0703900000001</v>
          </cell>
          <cell r="P94">
            <v>1144.3219999999999</v>
          </cell>
          <cell r="Q94">
            <v>682.51986899999997</v>
          </cell>
          <cell r="S94">
            <v>-0.18983</v>
          </cell>
          <cell r="T94">
            <v>-5.6329999999999998E-2</v>
          </cell>
          <cell r="U94">
            <v>-0.35671000000000003</v>
          </cell>
          <cell r="V94">
            <v>-0.25158999999999998</v>
          </cell>
          <cell r="X94">
            <v>136.93208000000001</v>
          </cell>
          <cell r="Y94">
            <v>150.00970000000001</v>
          </cell>
          <cell r="Z94">
            <v>115.80776</v>
          </cell>
          <cell r="AA94">
            <v>141.19176999999999</v>
          </cell>
          <cell r="AC94">
            <v>1833</v>
          </cell>
          <cell r="AD94">
            <v>27641.1</v>
          </cell>
          <cell r="AE94">
            <v>13118.16</v>
          </cell>
          <cell r="AF94">
            <v>8267.2199999999993</v>
          </cell>
          <cell r="AG94">
            <v>6232.39</v>
          </cell>
          <cell r="AI94">
            <v>0.38177</v>
          </cell>
          <cell r="AJ94">
            <v>0.33987000000000001</v>
          </cell>
          <cell r="AK94">
            <v>-3.0419999999999999E-2</v>
          </cell>
          <cell r="AL94">
            <v>1.10849</v>
          </cell>
          <cell r="AN94">
            <v>185.50452000000001</v>
          </cell>
          <cell r="AO94">
            <v>180.59372999999999</v>
          </cell>
          <cell r="AP94">
            <v>191.45236</v>
          </cell>
          <cell r="AQ94">
            <v>175.45841999999999</v>
          </cell>
          <cell r="AS94">
            <v>1833</v>
          </cell>
          <cell r="AT94">
            <v>29085.54</v>
          </cell>
          <cell r="AU94">
            <v>12566.45</v>
          </cell>
          <cell r="AV94">
            <v>10060.200000000001</v>
          </cell>
          <cell r="AW94">
            <v>6440.29</v>
          </cell>
          <cell r="AY94">
            <v>7.7939400000000001</v>
          </cell>
          <cell r="AZ94">
            <v>6.8812100000000003</v>
          </cell>
          <cell r="BA94">
            <v>8.3750999999999998</v>
          </cell>
          <cell r="BB94">
            <v>9.1290999999999993</v>
          </cell>
          <cell r="BD94">
            <v>128.62376</v>
          </cell>
          <cell r="BE94">
            <v>141.79490999999999</v>
          </cell>
          <cell r="BF94">
            <v>133.47945000000001</v>
          </cell>
          <cell r="BG94">
            <v>88.249300000000005</v>
          </cell>
          <cell r="BI94">
            <v>1833</v>
          </cell>
          <cell r="BJ94">
            <v>36820.822124999999</v>
          </cell>
          <cell r="BK94">
            <v>17857.80615</v>
          </cell>
          <cell r="BL94">
            <v>11862.754650000001</v>
          </cell>
          <cell r="BM94">
            <v>7071.696825</v>
          </cell>
          <cell r="BO94">
            <v>1.6834499999999999</v>
          </cell>
          <cell r="BP94">
            <v>1.75048</v>
          </cell>
          <cell r="BQ94">
            <v>1.61981</v>
          </cell>
          <cell r="BR94">
            <v>1.62599</v>
          </cell>
          <cell r="BT94">
            <v>212.16600863077815</v>
          </cell>
          <cell r="BU94">
            <v>202.27024842190204</v>
          </cell>
          <cell r="BV94">
            <v>193.56405598976437</v>
          </cell>
          <cell r="BW94">
            <v>295.93169501190135</v>
          </cell>
          <cell r="BY94">
            <v>1833</v>
          </cell>
          <cell r="BZ94">
            <v>35476.922590000002</v>
          </cell>
          <cell r="CA94">
            <v>17180.7039</v>
          </cell>
          <cell r="CB94">
            <v>11443.22</v>
          </cell>
          <cell r="CC94">
            <v>6825.1986900000002</v>
          </cell>
          <cell r="CE94">
            <v>8.4808699999999995</v>
          </cell>
          <cell r="CF94">
            <v>7.7151399999999999</v>
          </cell>
          <cell r="CG94">
            <v>8.6861099999999993</v>
          </cell>
          <cell r="CH94">
            <v>10.116300000000001</v>
          </cell>
          <cell r="CJ94">
            <v>116.46391</v>
          </cell>
          <cell r="CK94">
            <v>117.57080000000001</v>
          </cell>
          <cell r="CL94">
            <v>120.90584</v>
          </cell>
          <cell r="CM94">
            <v>97.593959999999996</v>
          </cell>
          <cell r="CO94">
            <v>1813</v>
          </cell>
          <cell r="CP94">
            <v>36666.275849999998</v>
          </cell>
          <cell r="CQ94">
            <v>17732.964899999999</v>
          </cell>
          <cell r="CR94">
            <v>11846.2119</v>
          </cell>
          <cell r="CS94">
            <v>7058.5345500000003</v>
          </cell>
          <cell r="CU94">
            <v>0.66596999999999995</v>
          </cell>
          <cell r="CV94">
            <v>0.58796000000000004</v>
          </cell>
          <cell r="CW94">
            <v>0.71655999999999997</v>
          </cell>
          <cell r="CX94">
            <v>0.77795999999999998</v>
          </cell>
        </row>
        <row r="95">
          <cell r="B95">
            <v>34455</v>
          </cell>
          <cell r="C95">
            <v>0.52654000000000001</v>
          </cell>
          <cell r="D95">
            <v>0.65254000000000001</v>
          </cell>
          <cell r="E95">
            <v>0.25489000000000001</v>
          </cell>
          <cell r="F95">
            <v>0.65993000000000002</v>
          </cell>
          <cell r="H95">
            <v>128.4587918829051</v>
          </cell>
          <cell r="I95">
            <v>130.22805040993501</v>
          </cell>
          <cell r="J95">
            <v>115.06132402917089</v>
          </cell>
          <cell r="K95">
            <v>156.5526701723673</v>
          </cell>
          <cell r="M95">
            <v>1893</v>
          </cell>
          <cell r="N95">
            <v>3652.3273469999999</v>
          </cell>
          <cell r="O95">
            <v>1784.111347</v>
          </cell>
          <cell r="P95">
            <v>1171.877</v>
          </cell>
          <cell r="Q95">
            <v>693.55899999999997</v>
          </cell>
          <cell r="S95">
            <v>-0.17175000000000001</v>
          </cell>
          <cell r="T95">
            <v>-1.6080000000000001E-2</v>
          </cell>
          <cell r="U95">
            <v>-0.40645999999999999</v>
          </cell>
          <cell r="V95">
            <v>-0.19647999999999999</v>
          </cell>
          <cell r="X95">
            <v>136.6969</v>
          </cell>
          <cell r="Y95">
            <v>149.98558</v>
          </cell>
          <cell r="Z95">
            <v>115.33704</v>
          </cell>
          <cell r="AA95">
            <v>140.91435000000001</v>
          </cell>
          <cell r="AC95">
            <v>1893</v>
          </cell>
          <cell r="AD95">
            <v>28087.53</v>
          </cell>
          <cell r="AE95">
            <v>13434.78</v>
          </cell>
          <cell r="AF95">
            <v>8384.51</v>
          </cell>
          <cell r="AG95">
            <v>6244.82</v>
          </cell>
          <cell r="AI95">
            <v>0.29097000000000001</v>
          </cell>
          <cell r="AJ95">
            <v>0.31252999999999997</v>
          </cell>
          <cell r="AK95">
            <v>8.4290000000000004E-2</v>
          </cell>
          <cell r="AL95">
            <v>0.49970999999999999</v>
          </cell>
          <cell r="AN95">
            <v>186.04427999999999</v>
          </cell>
          <cell r="AO95">
            <v>181.15814</v>
          </cell>
          <cell r="AP95">
            <v>191.61372</v>
          </cell>
          <cell r="AQ95">
            <v>176.33519000000001</v>
          </cell>
          <cell r="AS95">
            <v>1893</v>
          </cell>
          <cell r="AT95">
            <v>29666.22</v>
          </cell>
          <cell r="AU95">
            <v>12904.5</v>
          </cell>
          <cell r="AV95">
            <v>10203.290000000001</v>
          </cell>
          <cell r="AW95">
            <v>6539.83</v>
          </cell>
          <cell r="AY95">
            <v>7.7583500000000001</v>
          </cell>
          <cell r="AZ95">
            <v>6.8419400000000001</v>
          </cell>
          <cell r="BA95">
            <v>8.3538999999999994</v>
          </cell>
          <cell r="BB95">
            <v>9.1119500000000002</v>
          </cell>
          <cell r="BD95">
            <v>128.03641999999999</v>
          </cell>
          <cell r="BE95">
            <v>140.98570000000001</v>
          </cell>
          <cell r="BF95">
            <v>133.14156</v>
          </cell>
          <cell r="BG95">
            <v>88.083519999999993</v>
          </cell>
          <cell r="BI95">
            <v>1893</v>
          </cell>
          <cell r="BJ95">
            <v>37724.765249999997</v>
          </cell>
          <cell r="BK95">
            <v>18450.899700000002</v>
          </cell>
          <cell r="BL95">
            <v>12071.696775</v>
          </cell>
          <cell r="BM95">
            <v>7173.3473999999997</v>
          </cell>
          <cell r="BO95">
            <v>1.1864399999999999</v>
          </cell>
          <cell r="BP95">
            <v>1.23421</v>
          </cell>
          <cell r="BQ95">
            <v>0.96553999999999995</v>
          </cell>
          <cell r="BR95">
            <v>1.43513</v>
          </cell>
          <cell r="BT95">
            <v>214.68323102357718</v>
          </cell>
          <cell r="BU95">
            <v>204.76668805494998</v>
          </cell>
          <cell r="BV95">
            <v>195.43299437596795</v>
          </cell>
          <cell r="BW95">
            <v>300.17869954652565</v>
          </cell>
          <cell r="BY95">
            <v>1893</v>
          </cell>
          <cell r="BZ95">
            <v>36523.27347</v>
          </cell>
          <cell r="CA95">
            <v>17841.11347</v>
          </cell>
          <cell r="CB95">
            <v>11718.77</v>
          </cell>
          <cell r="CC95">
            <v>6935.59</v>
          </cell>
          <cell r="CE95">
            <v>8.4274900000000006</v>
          </cell>
          <cell r="CF95">
            <v>7.673</v>
          </cell>
          <cell r="CG95">
            <v>8.6638199999999994</v>
          </cell>
          <cell r="CH95">
            <v>10.020250000000001</v>
          </cell>
          <cell r="CJ95">
            <v>115.87939</v>
          </cell>
          <cell r="CK95">
            <v>116.92847</v>
          </cell>
          <cell r="CL95">
            <v>120.63252</v>
          </cell>
          <cell r="CM95">
            <v>96.828249999999997</v>
          </cell>
          <cell r="CO95">
            <v>1870</v>
          </cell>
          <cell r="CP95">
            <v>37566.283649999998</v>
          </cell>
          <cell r="CQ95">
            <v>18325.513875000001</v>
          </cell>
          <cell r="CR95">
            <v>12055.154025</v>
          </cell>
          <cell r="CS95">
            <v>7156.7943750000004</v>
          </cell>
          <cell r="CU95">
            <v>0.65988999999999998</v>
          </cell>
          <cell r="CV95">
            <v>0.58167000000000002</v>
          </cell>
          <cell r="CW95">
            <v>0.71065</v>
          </cell>
          <cell r="CX95">
            <v>0.7752</v>
          </cell>
        </row>
        <row r="96">
          <cell r="B96">
            <v>34486</v>
          </cell>
          <cell r="C96">
            <v>0.28902</v>
          </cell>
          <cell r="D96">
            <v>0.77085999999999999</v>
          </cell>
          <cell r="E96">
            <v>-0.42803000000000002</v>
          </cell>
          <cell r="F96">
            <v>0.22744</v>
          </cell>
          <cell r="H96">
            <v>128.83006348320507</v>
          </cell>
          <cell r="I96">
            <v>131.23192635932503</v>
          </cell>
          <cell r="J96">
            <v>114.56882704392883</v>
          </cell>
          <cell r="K96">
            <v>156.90873356540732</v>
          </cell>
          <cell r="M96">
            <v>1902</v>
          </cell>
          <cell r="N96">
            <v>3735.6640339999999</v>
          </cell>
          <cell r="O96">
            <v>1841.7070000000001</v>
          </cell>
          <cell r="P96">
            <v>1174.9079999999999</v>
          </cell>
          <cell r="Q96">
            <v>716.24403400000006</v>
          </cell>
          <cell r="S96">
            <v>-2.3600000000000001E-3</v>
          </cell>
          <cell r="T96">
            <v>0.15479000000000001</v>
          </cell>
          <cell r="U96">
            <v>-0.18004000000000001</v>
          </cell>
          <cell r="V96">
            <v>-0.10709</v>
          </cell>
          <cell r="X96">
            <v>136.69368</v>
          </cell>
          <cell r="Y96">
            <v>150.21773999999999</v>
          </cell>
          <cell r="Z96">
            <v>115.12939</v>
          </cell>
          <cell r="AA96">
            <v>140.76346000000001</v>
          </cell>
          <cell r="AC96">
            <v>1901</v>
          </cell>
          <cell r="AD96">
            <v>28331.85</v>
          </cell>
          <cell r="AE96">
            <v>13637.78</v>
          </cell>
          <cell r="AF96">
            <v>8320.34</v>
          </cell>
          <cell r="AG96">
            <v>6350.04</v>
          </cell>
          <cell r="AI96">
            <v>0.11947000000000001</v>
          </cell>
          <cell r="AJ96">
            <v>0.74560000000000004</v>
          </cell>
          <cell r="AK96">
            <v>-0.71736</v>
          </cell>
          <cell r="AL96">
            <v>0.15343999999999999</v>
          </cell>
          <cell r="AN96">
            <v>186.26653999999999</v>
          </cell>
          <cell r="AO96">
            <v>182.50885</v>
          </cell>
          <cell r="AP96">
            <v>190.23917</v>
          </cell>
          <cell r="AQ96">
            <v>176.60576</v>
          </cell>
          <cell r="AS96">
            <v>1902</v>
          </cell>
          <cell r="AT96">
            <v>30116.09</v>
          </cell>
          <cell r="AU96">
            <v>13188.06</v>
          </cell>
          <cell r="AV96">
            <v>10179.049999999999</v>
          </cell>
          <cell r="AW96">
            <v>6725.67</v>
          </cell>
          <cell r="AY96">
            <v>7.7084400000000004</v>
          </cell>
          <cell r="AZ96">
            <v>6.8013899999999996</v>
          </cell>
          <cell r="BA96">
            <v>8.3025800000000007</v>
          </cell>
          <cell r="BB96">
            <v>9.0834200000000003</v>
          </cell>
          <cell r="BD96">
            <v>127.21275</v>
          </cell>
          <cell r="BE96">
            <v>140.15012999999999</v>
          </cell>
          <cell r="BF96">
            <v>132.32364000000001</v>
          </cell>
          <cell r="BG96">
            <v>87.807720000000003</v>
          </cell>
          <cell r="BI96">
            <v>1902</v>
          </cell>
          <cell r="BJ96">
            <v>38491.413825000003</v>
          </cell>
          <cell r="BK96">
            <v>19068.961500000001</v>
          </cell>
          <cell r="BL96">
            <v>12017.773574999999</v>
          </cell>
          <cell r="BM96">
            <v>7375.8573749999996</v>
          </cell>
          <cell r="BO96">
            <v>0.94313999999999998</v>
          </cell>
          <cell r="BP96">
            <v>1.3501399999999999</v>
          </cell>
          <cell r="BQ96">
            <v>0.27313999999999999</v>
          </cell>
          <cell r="BR96">
            <v>0.99658999999999998</v>
          </cell>
          <cell r="BT96">
            <v>216.70799444865293</v>
          </cell>
          <cell r="BU96">
            <v>207.53132501705508</v>
          </cell>
          <cell r="BV96">
            <v>195.96680005680648</v>
          </cell>
          <cell r="BW96">
            <v>303.17025044833639</v>
          </cell>
          <cell r="BY96">
            <v>1902</v>
          </cell>
          <cell r="BZ96">
            <v>37356.640339999998</v>
          </cell>
          <cell r="CA96">
            <v>18417.07</v>
          </cell>
          <cell r="CB96">
            <v>11749.08</v>
          </cell>
          <cell r="CC96">
            <v>7162.4403400000001</v>
          </cell>
          <cell r="CE96">
            <v>8.3490699999999993</v>
          </cell>
          <cell r="CF96">
            <v>7.5797600000000003</v>
          </cell>
          <cell r="CG96">
            <v>8.6274099999999994</v>
          </cell>
          <cell r="CH96">
            <v>9.9289199999999997</v>
          </cell>
          <cell r="CJ96">
            <v>115.43446</v>
          </cell>
          <cell r="CK96">
            <v>116.20912</v>
          </cell>
          <cell r="CL96">
            <v>120.66831999999999</v>
          </cell>
          <cell r="CM96">
            <v>96.483770000000007</v>
          </cell>
          <cell r="CO96">
            <v>1885</v>
          </cell>
          <cell r="CP96">
            <v>38262.774525000001</v>
          </cell>
          <cell r="CQ96">
            <v>18869.831999999999</v>
          </cell>
          <cell r="CR96">
            <v>12001.230825000001</v>
          </cell>
          <cell r="CS96">
            <v>7362.8903250000003</v>
          </cell>
          <cell r="CU96">
            <v>0.65412000000000003</v>
          </cell>
          <cell r="CV96">
            <v>0.57928000000000002</v>
          </cell>
          <cell r="CW96">
            <v>0.70118000000000003</v>
          </cell>
          <cell r="CX96">
            <v>0.76915</v>
          </cell>
        </row>
        <row r="97">
          <cell r="B97">
            <v>34516</v>
          </cell>
          <cell r="C97">
            <v>3.567E-2</v>
          </cell>
          <cell r="D97">
            <v>0.28660000000000002</v>
          </cell>
          <cell r="E97">
            <v>-0.30928</v>
          </cell>
          <cell r="F97">
            <v>-4.1189999999999997E-2</v>
          </cell>
          <cell r="H97">
            <v>128.87601716684952</v>
          </cell>
          <cell r="I97">
            <v>131.60803706027087</v>
          </cell>
          <cell r="J97">
            <v>114.21448857564737</v>
          </cell>
          <cell r="K97">
            <v>156.84410285805171</v>
          </cell>
          <cell r="M97">
            <v>1917</v>
          </cell>
          <cell r="N97">
            <v>3796.0836989999998</v>
          </cell>
          <cell r="O97">
            <v>1869.5188089999999</v>
          </cell>
          <cell r="P97">
            <v>1197.92464</v>
          </cell>
          <cell r="Q97">
            <v>725.83524999999997</v>
          </cell>
          <cell r="S97">
            <v>-0.22331000000000001</v>
          </cell>
          <cell r="T97">
            <v>-7.4999999999999997E-3</v>
          </cell>
          <cell r="U97">
            <v>-0.38218000000000002</v>
          </cell>
          <cell r="V97">
            <v>-0.48170000000000002</v>
          </cell>
          <cell r="X97">
            <v>136.38843</v>
          </cell>
          <cell r="Y97">
            <v>150.20648</v>
          </cell>
          <cell r="Z97">
            <v>114.68939</v>
          </cell>
          <cell r="AA97">
            <v>140.08539999999999</v>
          </cell>
          <cell r="AC97">
            <v>1917</v>
          </cell>
          <cell r="AD97">
            <v>28757.87</v>
          </cell>
          <cell r="AE97">
            <v>13873.1</v>
          </cell>
          <cell r="AF97">
            <v>8446.32</v>
          </cell>
          <cell r="AG97">
            <v>6414.76</v>
          </cell>
          <cell r="AI97">
            <v>0.30342999999999998</v>
          </cell>
          <cell r="AJ97">
            <v>0.21990000000000001</v>
          </cell>
          <cell r="AK97">
            <v>0.70877999999999997</v>
          </cell>
          <cell r="AL97">
            <v>-0.14188000000000001</v>
          </cell>
          <cell r="AN97">
            <v>186.83172999999999</v>
          </cell>
          <cell r="AO97">
            <v>182.9102</v>
          </cell>
          <cell r="AP97">
            <v>191.58753999999999</v>
          </cell>
          <cell r="AQ97">
            <v>176.35518999999999</v>
          </cell>
          <cell r="AS97">
            <v>1917</v>
          </cell>
          <cell r="AT97">
            <v>30468.720000000001</v>
          </cell>
          <cell r="AU97">
            <v>13406.13</v>
          </cell>
          <cell r="AV97">
            <v>10244.36</v>
          </cell>
          <cell r="AW97">
            <v>6794.57</v>
          </cell>
          <cell r="AY97">
            <v>7.7102599999999999</v>
          </cell>
          <cell r="AZ97">
            <v>6.8108500000000003</v>
          </cell>
          <cell r="BA97">
            <v>8.3046399999999991</v>
          </cell>
          <cell r="BB97">
            <v>9.0541900000000002</v>
          </cell>
          <cell r="BD97">
            <v>127.24279</v>
          </cell>
          <cell r="BE97">
            <v>140.34505999999999</v>
          </cell>
          <cell r="BF97">
            <v>132.35646</v>
          </cell>
          <cell r="BG97">
            <v>87.525170000000003</v>
          </cell>
          <cell r="BI97">
            <v>1917</v>
          </cell>
          <cell r="BJ97">
            <v>39012.921450000002</v>
          </cell>
          <cell r="BK97">
            <v>19261.648574999999</v>
          </cell>
          <cell r="BL97">
            <v>12268.730175000001</v>
          </cell>
          <cell r="BM97">
            <v>7453.7213250000004</v>
          </cell>
          <cell r="BO97">
            <v>0.68789</v>
          </cell>
          <cell r="BP97">
            <v>0.86382000000000003</v>
          </cell>
          <cell r="BQ97">
            <v>0.39178000000000002</v>
          </cell>
          <cell r="BR97">
            <v>0.72338999999999998</v>
          </cell>
          <cell r="BT97">
            <v>218.19870707166578</v>
          </cell>
          <cell r="BU97">
            <v>209.32402210881742</v>
          </cell>
          <cell r="BV97">
            <v>196.73455878606902</v>
          </cell>
          <cell r="BW97">
            <v>305.36335372305456</v>
          </cell>
          <cell r="BY97">
            <v>1917</v>
          </cell>
          <cell r="BZ97">
            <v>37960.836990000003</v>
          </cell>
          <cell r="CA97">
            <v>18695.18809</v>
          </cell>
          <cell r="CB97">
            <v>11979.2464</v>
          </cell>
          <cell r="CC97">
            <v>7258.3525</v>
          </cell>
          <cell r="CE97">
            <v>8.3506</v>
          </cell>
          <cell r="CF97">
            <v>7.5898099999999999</v>
          </cell>
          <cell r="CG97">
            <v>8.6292500000000008</v>
          </cell>
          <cell r="CH97">
            <v>9.9157499999999992</v>
          </cell>
          <cell r="CJ97">
            <v>115.39839000000001</v>
          </cell>
          <cell r="CK97">
            <v>115.88634</v>
          </cell>
          <cell r="CL97">
            <v>121.18765</v>
          </cell>
          <cell r="CM97">
            <v>96.408320000000003</v>
          </cell>
          <cell r="CO97">
            <v>1900</v>
          </cell>
          <cell r="CP97">
            <v>38906.811524999997</v>
          </cell>
          <cell r="CQ97">
            <v>19187.360325000001</v>
          </cell>
          <cell r="CR97">
            <v>12249.875550000001</v>
          </cell>
          <cell r="CS97">
            <v>7440.7542750000002</v>
          </cell>
          <cell r="CU97">
            <v>0.65222000000000002</v>
          </cell>
          <cell r="CV97">
            <v>0.57721999999999996</v>
          </cell>
          <cell r="CW97">
            <v>0.70106000000000002</v>
          </cell>
          <cell r="CX97">
            <v>0.76458000000000004</v>
          </cell>
        </row>
        <row r="98">
          <cell r="B98">
            <v>34547</v>
          </cell>
          <cell r="C98">
            <v>-1.651E-2</v>
          </cell>
          <cell r="D98">
            <v>0.15215000000000001</v>
          </cell>
          <cell r="E98">
            <v>-0.30735000000000001</v>
          </cell>
          <cell r="F98">
            <v>2.47E-2</v>
          </cell>
          <cell r="H98">
            <v>128.85473973641527</v>
          </cell>
          <cell r="I98">
            <v>131.80827868865808</v>
          </cell>
          <cell r="J98">
            <v>113.86345034501012</v>
          </cell>
          <cell r="K98">
            <v>156.88284335145767</v>
          </cell>
          <cell r="M98">
            <v>1953</v>
          </cell>
          <cell r="N98">
            <v>3887.7176949999998</v>
          </cell>
          <cell r="O98">
            <v>1920.479</v>
          </cell>
          <cell r="P98">
            <v>1219.472</v>
          </cell>
          <cell r="Q98">
            <v>744.96169499999996</v>
          </cell>
          <cell r="S98">
            <v>1.2109999999999999E-2</v>
          </cell>
          <cell r="T98">
            <v>4.052E-2</v>
          </cell>
          <cell r="U98">
            <v>0.12077</v>
          </cell>
          <cell r="V98">
            <v>-0.19184000000000001</v>
          </cell>
          <cell r="X98">
            <v>136.40494000000001</v>
          </cell>
          <cell r="Y98">
            <v>150.26734999999999</v>
          </cell>
          <cell r="Z98">
            <v>114.82791</v>
          </cell>
          <cell r="AA98">
            <v>139.81666999999999</v>
          </cell>
          <cell r="AC98">
            <v>1952</v>
          </cell>
          <cell r="AD98">
            <v>29314.15</v>
          </cell>
          <cell r="AE98">
            <v>14191.56</v>
          </cell>
          <cell r="AF98">
            <v>8562.0400000000009</v>
          </cell>
          <cell r="AG98">
            <v>6536.86</v>
          </cell>
          <cell r="AI98">
            <v>-8.0740000000000006E-2</v>
          </cell>
          <cell r="AJ98">
            <v>0.20180999999999999</v>
          </cell>
          <cell r="AK98">
            <v>-0.45737</v>
          </cell>
          <cell r="AL98">
            <v>-7.1929999999999994E-2</v>
          </cell>
          <cell r="AN98">
            <v>186.68088</v>
          </cell>
          <cell r="AO98">
            <v>183.27933999999999</v>
          </cell>
          <cell r="AP98">
            <v>190.71128999999999</v>
          </cell>
          <cell r="AQ98">
            <v>176.22833</v>
          </cell>
          <cell r="AS98">
            <v>1953</v>
          </cell>
          <cell r="AT98">
            <v>31212.37</v>
          </cell>
          <cell r="AU98">
            <v>13760.65</v>
          </cell>
          <cell r="AV98">
            <v>10490.43</v>
          </cell>
          <cell r="AW98">
            <v>6937.63</v>
          </cell>
          <cell r="AY98">
            <v>7.6875600000000004</v>
          </cell>
          <cell r="AZ98">
            <v>6.8143799999999999</v>
          </cell>
          <cell r="BA98">
            <v>8.25535</v>
          </cell>
          <cell r="BB98">
            <v>9.0132700000000003</v>
          </cell>
          <cell r="BD98">
            <v>126.86817000000001</v>
          </cell>
          <cell r="BE98">
            <v>140.4178</v>
          </cell>
          <cell r="BF98">
            <v>131.57088999999999</v>
          </cell>
          <cell r="BG98">
            <v>87.12961</v>
          </cell>
          <cell r="BI98">
            <v>1953</v>
          </cell>
          <cell r="BJ98">
            <v>39938.657850000003</v>
          </cell>
          <cell r="BK98">
            <v>19762.945274999998</v>
          </cell>
          <cell r="BL98">
            <v>12491.3997</v>
          </cell>
          <cell r="BM98">
            <v>7655.4915000000001</v>
          </cell>
          <cell r="BO98">
            <v>0.63375999999999999</v>
          </cell>
          <cell r="BP98">
            <v>0.72899999999999998</v>
          </cell>
          <cell r="BQ98">
            <v>0.39036999999999999</v>
          </cell>
          <cell r="BR98">
            <v>0.78642000000000001</v>
          </cell>
          <cell r="BT98">
            <v>219.58156319760315</v>
          </cell>
          <cell r="BU98">
            <v>210.8499942299907</v>
          </cell>
          <cell r="BV98">
            <v>197.50255148320218</v>
          </cell>
          <cell r="BW98">
            <v>307.76479220940342</v>
          </cell>
          <cell r="BY98">
            <v>1953</v>
          </cell>
          <cell r="BZ98">
            <v>38877.176950000001</v>
          </cell>
          <cell r="CA98">
            <v>19204.79</v>
          </cell>
          <cell r="CB98">
            <v>12194.72</v>
          </cell>
          <cell r="CC98">
            <v>7449.6169499999996</v>
          </cell>
          <cell r="CE98">
            <v>8.3417100000000008</v>
          </cell>
          <cell r="CF98">
            <v>7.5775199999999998</v>
          </cell>
          <cell r="CG98">
            <v>8.6018000000000008</v>
          </cell>
          <cell r="CH98">
            <v>9.9484100000000009</v>
          </cell>
          <cell r="CJ98">
            <v>115.47897</v>
          </cell>
          <cell r="CK98">
            <v>115.71668</v>
          </cell>
          <cell r="CL98">
            <v>121.28537</v>
          </cell>
          <cell r="CM98">
            <v>96.918909999999997</v>
          </cell>
          <cell r="CO98">
            <v>1936</v>
          </cell>
          <cell r="CP98">
            <v>39818.871899999998</v>
          </cell>
          <cell r="CQ98">
            <v>19685.5026</v>
          </cell>
          <cell r="CR98">
            <v>12474.856949999999</v>
          </cell>
          <cell r="CS98">
            <v>7629.6909750000004</v>
          </cell>
          <cell r="CU98">
            <v>0.65027000000000001</v>
          </cell>
          <cell r="CV98">
            <v>0.57684999999999997</v>
          </cell>
          <cell r="CW98">
            <v>0.69771000000000005</v>
          </cell>
          <cell r="CX98">
            <v>0.76171999999999995</v>
          </cell>
        </row>
        <row r="99">
          <cell r="B99">
            <v>34578</v>
          </cell>
          <cell r="C99">
            <v>-0.14563000000000001</v>
          </cell>
          <cell r="D99">
            <v>0.11135</v>
          </cell>
          <cell r="E99">
            <v>-0.39740999999999999</v>
          </cell>
          <cell r="F99">
            <v>-0.39187</v>
          </cell>
          <cell r="H99">
            <v>128.66708857893713</v>
          </cell>
          <cell r="I99">
            <v>131.95504720697789</v>
          </cell>
          <cell r="J99">
            <v>113.41094560699402</v>
          </cell>
          <cell r="K99">
            <v>156.2680665532163</v>
          </cell>
          <cell r="M99">
            <v>1954</v>
          </cell>
          <cell r="N99">
            <v>3878.9289140000001</v>
          </cell>
          <cell r="O99">
            <v>1909.26</v>
          </cell>
          <cell r="P99">
            <v>1217.134</v>
          </cell>
          <cell r="Q99">
            <v>749.72991400000001</v>
          </cell>
          <cell r="S99">
            <v>-3.3709999999999997E-2</v>
          </cell>
          <cell r="T99">
            <v>0.11379</v>
          </cell>
          <cell r="U99">
            <v>-8.6440000000000003E-2</v>
          </cell>
          <cell r="V99">
            <v>-0.28100000000000003</v>
          </cell>
          <cell r="X99">
            <v>136.35896</v>
          </cell>
          <cell r="Y99">
            <v>150.43834000000001</v>
          </cell>
          <cell r="Z99">
            <v>114.72865</v>
          </cell>
          <cell r="AA99">
            <v>139.42377999999999</v>
          </cell>
          <cell r="AC99">
            <v>1954</v>
          </cell>
          <cell r="AD99">
            <v>29248.11</v>
          </cell>
          <cell r="AE99">
            <v>14078.66</v>
          </cell>
          <cell r="AF99">
            <v>8572.74</v>
          </cell>
          <cell r="AG99">
            <v>6573.02</v>
          </cell>
          <cell r="AI99">
            <v>0.19250999999999999</v>
          </cell>
          <cell r="AJ99">
            <v>0.38288</v>
          </cell>
          <cell r="AK99">
            <v>0.12148</v>
          </cell>
          <cell r="AL99">
            <v>-7.2789999999999994E-2</v>
          </cell>
          <cell r="AN99">
            <v>187.04024999999999</v>
          </cell>
          <cell r="AO99">
            <v>183.98108999999999</v>
          </cell>
          <cell r="AP99">
            <v>190.94296</v>
          </cell>
          <cell r="AQ99">
            <v>176.10005000000001</v>
          </cell>
          <cell r="AS99">
            <v>1954</v>
          </cell>
          <cell r="AT99">
            <v>31130.93</v>
          </cell>
          <cell r="AU99">
            <v>13646.65</v>
          </cell>
          <cell r="AV99">
            <v>10495.19</v>
          </cell>
          <cell r="AW99">
            <v>6965.43</v>
          </cell>
          <cell r="AY99">
            <v>7.7160099999999998</v>
          </cell>
          <cell r="AZ99">
            <v>6.8113599999999996</v>
          </cell>
          <cell r="BA99">
            <v>8.3324999999999996</v>
          </cell>
          <cell r="BB99">
            <v>9.0287699999999997</v>
          </cell>
          <cell r="BD99">
            <v>127.33768000000001</v>
          </cell>
          <cell r="BE99">
            <v>140.35556</v>
          </cell>
          <cell r="BF99">
            <v>132.80049</v>
          </cell>
          <cell r="BG99">
            <v>87.279439999999994</v>
          </cell>
          <cell r="BI99">
            <v>1954</v>
          </cell>
          <cell r="BJ99">
            <v>39797.294399999999</v>
          </cell>
          <cell r="BK99">
            <v>19638.936300000001</v>
          </cell>
          <cell r="BL99">
            <v>12456.310575</v>
          </cell>
          <cell r="BM99">
            <v>7673.2261500000004</v>
          </cell>
          <cell r="BO99">
            <v>0.50643000000000005</v>
          </cell>
          <cell r="BP99">
            <v>0.68762000000000001</v>
          </cell>
          <cell r="BQ99">
            <v>0.30696000000000001</v>
          </cell>
          <cell r="BR99">
            <v>0.36808999999999997</v>
          </cell>
          <cell r="BT99">
            <v>220.69359010810476</v>
          </cell>
          <cell r="BU99">
            <v>212.29984096031495</v>
          </cell>
          <cell r="BV99">
            <v>198.108805315235</v>
          </cell>
          <cell r="BW99">
            <v>308.89764363304704</v>
          </cell>
          <cell r="BY99">
            <v>1954</v>
          </cell>
          <cell r="BZ99">
            <v>38789.289140000001</v>
          </cell>
          <cell r="CA99">
            <v>19092.599999999999</v>
          </cell>
          <cell r="CB99">
            <v>12171.34</v>
          </cell>
          <cell r="CC99">
            <v>7497.2991400000001</v>
          </cell>
          <cell r="CE99">
            <v>8.3589900000000004</v>
          </cell>
          <cell r="CF99">
            <v>7.5712299999999999</v>
          </cell>
          <cell r="CG99">
            <v>8.63856</v>
          </cell>
          <cell r="CH99">
            <v>9.9870999999999999</v>
          </cell>
          <cell r="CJ99">
            <v>115.69099</v>
          </cell>
          <cell r="CK99">
            <v>115.83265</v>
          </cell>
          <cell r="CL99">
            <v>121.67667</v>
          </cell>
          <cell r="CM99">
            <v>97.19238</v>
          </cell>
          <cell r="CO99">
            <v>1938</v>
          </cell>
          <cell r="CP99">
            <v>39674.34375</v>
          </cell>
          <cell r="CQ99">
            <v>19571.748075</v>
          </cell>
          <cell r="CR99">
            <v>12439.767825000001</v>
          </cell>
          <cell r="CS99">
            <v>7634.0064750000001</v>
          </cell>
          <cell r="CU99">
            <v>0.65205999999999997</v>
          </cell>
          <cell r="CV99">
            <v>0.57626999999999995</v>
          </cell>
          <cell r="CW99">
            <v>0.70437000000000005</v>
          </cell>
          <cell r="CX99">
            <v>0.75997000000000003</v>
          </cell>
        </row>
        <row r="100">
          <cell r="B100">
            <v>34608</v>
          </cell>
          <cell r="C100">
            <v>-0.23483000000000001</v>
          </cell>
          <cell r="D100">
            <v>-6.96E-3</v>
          </cell>
          <cell r="E100">
            <v>-0.51085000000000003</v>
          </cell>
          <cell r="F100">
            <v>-0.37021999999999999</v>
          </cell>
          <cell r="H100">
            <v>128.36493965482723</v>
          </cell>
          <cell r="I100">
            <v>131.94586313569229</v>
          </cell>
          <cell r="J100">
            <v>112.83158579136069</v>
          </cell>
          <cell r="K100">
            <v>155.68953091722298</v>
          </cell>
          <cell r="M100">
            <v>1953</v>
          </cell>
          <cell r="N100">
            <v>3875.9457889999999</v>
          </cell>
          <cell r="O100">
            <v>1910.6557889999999</v>
          </cell>
          <cell r="P100">
            <v>1211.316</v>
          </cell>
          <cell r="Q100">
            <v>751.16899999999998</v>
          </cell>
          <cell r="S100">
            <v>5.1709999999999999E-2</v>
          </cell>
          <cell r="T100">
            <v>0.20691000000000001</v>
          </cell>
          <cell r="U100">
            <v>-4.2869999999999998E-2</v>
          </cell>
          <cell r="V100">
            <v>-0.15406</v>
          </cell>
          <cell r="X100">
            <v>136.42947000000001</v>
          </cell>
          <cell r="Y100">
            <v>150.74959999999999</v>
          </cell>
          <cell r="Z100">
            <v>114.67946999999999</v>
          </cell>
          <cell r="AA100">
            <v>139.20898</v>
          </cell>
          <cell r="AC100">
            <v>1953</v>
          </cell>
          <cell r="AD100">
            <v>29184.09</v>
          </cell>
          <cell r="AE100">
            <v>13982.13</v>
          </cell>
          <cell r="AF100">
            <v>8583.4500000000007</v>
          </cell>
          <cell r="AG100">
            <v>6594.82</v>
          </cell>
          <cell r="AI100">
            <v>0.32080999999999998</v>
          </cell>
          <cell r="AJ100">
            <v>0.19646</v>
          </cell>
          <cell r="AK100">
            <v>0.44807999999999998</v>
          </cell>
          <cell r="AL100">
            <v>0.37640000000000001</v>
          </cell>
          <cell r="AN100">
            <v>187.64028999999999</v>
          </cell>
          <cell r="AO100">
            <v>184.34254000000001</v>
          </cell>
          <cell r="AP100">
            <v>191.79854</v>
          </cell>
          <cell r="AQ100">
            <v>176.76289</v>
          </cell>
          <cell r="AS100">
            <v>1953</v>
          </cell>
          <cell r="AT100">
            <v>30812.7</v>
          </cell>
          <cell r="AU100">
            <v>13549.68</v>
          </cell>
          <cell r="AV100">
            <v>10241.540000000001</v>
          </cell>
          <cell r="AW100">
            <v>6997.82</v>
          </cell>
          <cell r="AY100">
            <v>7.6655899999999999</v>
          </cell>
          <cell r="AZ100">
            <v>6.7586300000000001</v>
          </cell>
          <cell r="BA100">
            <v>8.2159099999999992</v>
          </cell>
          <cell r="BB100">
            <v>9.0925700000000003</v>
          </cell>
          <cell r="BD100">
            <v>126.50559</v>
          </cell>
          <cell r="BE100">
            <v>139.26900000000001</v>
          </cell>
          <cell r="BF100">
            <v>130.94232</v>
          </cell>
          <cell r="BG100">
            <v>87.896180000000001</v>
          </cell>
          <cell r="BI100">
            <v>1953</v>
          </cell>
          <cell r="BJ100">
            <v>39730.650750000001</v>
          </cell>
          <cell r="BK100">
            <v>19629.462749999999</v>
          </cell>
          <cell r="BL100">
            <v>12382.679925</v>
          </cell>
          <cell r="BM100">
            <v>7689.6867000000002</v>
          </cell>
          <cell r="BO100">
            <v>0.41188999999999998</v>
          </cell>
          <cell r="BP100">
            <v>0.56381999999999999</v>
          </cell>
          <cell r="BQ100">
            <v>0.18240000000000001</v>
          </cell>
          <cell r="BR100">
            <v>0.39443</v>
          </cell>
          <cell r="BT100">
            <v>221.60260493640101</v>
          </cell>
          <cell r="BU100">
            <v>213.49682992361738</v>
          </cell>
          <cell r="BV100">
            <v>198.47015577613001</v>
          </cell>
          <cell r="BW100">
            <v>310.11602860882886</v>
          </cell>
          <cell r="BY100">
            <v>1953</v>
          </cell>
          <cell r="BZ100">
            <v>38759.457889999998</v>
          </cell>
          <cell r="CA100">
            <v>19106.55789</v>
          </cell>
          <cell r="CB100">
            <v>12113.16</v>
          </cell>
          <cell r="CC100">
            <v>7511.69</v>
          </cell>
          <cell r="CE100">
            <v>8.3351199999999999</v>
          </cell>
          <cell r="CF100">
            <v>7.5079000000000002</v>
          </cell>
          <cell r="CG100">
            <v>8.6240199999999998</v>
          </cell>
          <cell r="CH100">
            <v>10.04524</v>
          </cell>
          <cell r="CJ100">
            <v>116.10191</v>
          </cell>
          <cell r="CK100">
            <v>115.92406</v>
          </cell>
          <cell r="CL100">
            <v>122.34486</v>
          </cell>
          <cell r="CM100">
            <v>97.895610000000005</v>
          </cell>
          <cell r="CO100">
            <v>1937</v>
          </cell>
          <cell r="CP100">
            <v>39621.704924999998</v>
          </cell>
          <cell r="CQ100">
            <v>19562.480025000001</v>
          </cell>
          <cell r="CR100">
            <v>12366.650925</v>
          </cell>
          <cell r="CS100">
            <v>7663.7525999999998</v>
          </cell>
          <cell r="CU100">
            <v>0.64671999999999996</v>
          </cell>
          <cell r="CV100">
            <v>0.57077999999999995</v>
          </cell>
          <cell r="CW100">
            <v>0.69325000000000003</v>
          </cell>
          <cell r="CX100">
            <v>0.76465000000000005</v>
          </cell>
        </row>
        <row r="101">
          <cell r="B101">
            <v>34639</v>
          </cell>
          <cell r="C101">
            <v>-0.30256</v>
          </cell>
          <cell r="D101">
            <v>-2.9520000000000001E-2</v>
          </cell>
          <cell r="E101">
            <v>-0.51522999999999997</v>
          </cell>
          <cell r="F101">
            <v>-0.65095999999999998</v>
          </cell>
          <cell r="H101">
            <v>127.97655869340758</v>
          </cell>
          <cell r="I101">
            <v>131.90691271689462</v>
          </cell>
          <cell r="J101">
            <v>112.25024361188787</v>
          </cell>
          <cell r="K101">
            <v>154.67605434676423</v>
          </cell>
          <cell r="M101">
            <v>1981</v>
          </cell>
          <cell r="N101">
            <v>3935.7947239999999</v>
          </cell>
          <cell r="O101">
            <v>1931.2012239999999</v>
          </cell>
          <cell r="P101">
            <v>1247.2090000000001</v>
          </cell>
          <cell r="Q101">
            <v>754.57950000000005</v>
          </cell>
          <cell r="S101">
            <v>2.8969999999999999E-2</v>
          </cell>
          <cell r="T101">
            <v>0.19034000000000001</v>
          </cell>
          <cell r="U101">
            <v>-0.18490000000000001</v>
          </cell>
          <cell r="V101">
            <v>-2.52E-2</v>
          </cell>
          <cell r="X101">
            <v>136.46898999999999</v>
          </cell>
          <cell r="Y101">
            <v>151.03653</v>
          </cell>
          <cell r="Z101">
            <v>114.46742999999999</v>
          </cell>
          <cell r="AA101">
            <v>139.1739</v>
          </cell>
          <cell r="AC101">
            <v>1978</v>
          </cell>
          <cell r="AD101">
            <v>29617.67</v>
          </cell>
          <cell r="AE101">
            <v>14048.46</v>
          </cell>
          <cell r="AF101">
            <v>8918.4699999999993</v>
          </cell>
          <cell r="AG101">
            <v>6627.05</v>
          </cell>
          <cell r="AI101">
            <v>-6.5570000000000003E-2</v>
          </cell>
          <cell r="AJ101">
            <v>0.33877000000000002</v>
          </cell>
          <cell r="AK101">
            <v>-9.6790000000000001E-2</v>
          </cell>
          <cell r="AL101">
            <v>-0.80298999999999998</v>
          </cell>
          <cell r="AN101">
            <v>187.51727</v>
          </cell>
          <cell r="AO101">
            <v>184.96702999999999</v>
          </cell>
          <cell r="AP101">
            <v>191.61292</v>
          </cell>
          <cell r="AQ101">
            <v>175.34349</v>
          </cell>
          <cell r="AS101">
            <v>1981</v>
          </cell>
          <cell r="AT101">
            <v>31433.01</v>
          </cell>
          <cell r="AU101">
            <v>13702.69</v>
          </cell>
          <cell r="AV101">
            <v>10641.85</v>
          </cell>
          <cell r="AW101">
            <v>7064.81</v>
          </cell>
          <cell r="AY101">
            <v>7.6721899999999996</v>
          </cell>
          <cell r="AZ101">
            <v>6.7745300000000004</v>
          </cell>
          <cell r="BA101">
            <v>8.2314900000000009</v>
          </cell>
          <cell r="BB101">
            <v>9.0562199999999997</v>
          </cell>
          <cell r="BD101">
            <v>126.61452</v>
          </cell>
          <cell r="BE101">
            <v>139.59663</v>
          </cell>
          <cell r="BF101">
            <v>131.19063</v>
          </cell>
          <cell r="BG101">
            <v>87.544780000000003</v>
          </cell>
          <cell r="BI101">
            <v>1981</v>
          </cell>
          <cell r="BJ101">
            <v>40317.517650000002</v>
          </cell>
          <cell r="BK101">
            <v>19836.853350000001</v>
          </cell>
          <cell r="BL101">
            <v>12749.045324999999</v>
          </cell>
          <cell r="BM101">
            <v>7702.7975999999999</v>
          </cell>
          <cell r="BO101">
            <v>0.34461000000000003</v>
          </cell>
          <cell r="BP101">
            <v>0.54281999999999997</v>
          </cell>
          <cell r="BQ101">
            <v>0.17934</v>
          </cell>
          <cell r="BR101">
            <v>0.10917</v>
          </cell>
          <cell r="BT101">
            <v>222.36626967327231</v>
          </cell>
          <cell r="BU101">
            <v>214.65573341580878</v>
          </cell>
          <cell r="BV101">
            <v>198.82609215349891</v>
          </cell>
          <cell r="BW101">
            <v>310.45458227726107</v>
          </cell>
          <cell r="BY101">
            <v>1981</v>
          </cell>
          <cell r="BZ101">
            <v>39357.947240000001</v>
          </cell>
          <cell r="CA101">
            <v>19312.01224</v>
          </cell>
          <cell r="CB101">
            <v>12472.09</v>
          </cell>
          <cell r="CC101">
            <v>7545.7950000000001</v>
          </cell>
          <cell r="CE101">
            <v>8.3644099999999995</v>
          </cell>
          <cell r="CF101">
            <v>7.5140799999999999</v>
          </cell>
          <cell r="CG101">
            <v>8.6922899999999998</v>
          </cell>
          <cell r="CH101">
            <v>10.079800000000001</v>
          </cell>
          <cell r="CJ101">
            <v>116.56934</v>
          </cell>
          <cell r="CK101">
            <v>116.15765</v>
          </cell>
          <cell r="CL101">
            <v>123.17612</v>
          </cell>
          <cell r="CM101">
            <v>98.418459999999996</v>
          </cell>
          <cell r="CO101">
            <v>1936</v>
          </cell>
          <cell r="CP101">
            <v>39801.373574999998</v>
          </cell>
          <cell r="CQ101">
            <v>19593.253649999999</v>
          </cell>
          <cell r="CR101">
            <v>12579.651674999999</v>
          </cell>
          <cell r="CS101">
            <v>7599.6468750000004</v>
          </cell>
          <cell r="CU101">
            <v>0.64717000000000002</v>
          </cell>
          <cell r="CV101">
            <v>0.57233999999999996</v>
          </cell>
          <cell r="CW101">
            <v>0.69457000000000002</v>
          </cell>
          <cell r="CX101">
            <v>0.76012999999999997</v>
          </cell>
        </row>
        <row r="102">
          <cell r="B102">
            <v>34669</v>
          </cell>
          <cell r="C102">
            <v>-0.35443999999999998</v>
          </cell>
          <cell r="D102">
            <v>-0.20436000000000001</v>
          </cell>
          <cell r="E102">
            <v>-0.37451000000000001</v>
          </cell>
          <cell r="F102">
            <v>-0.71416999999999997</v>
          </cell>
          <cell r="H102">
            <v>127.52295857877466</v>
          </cell>
          <cell r="I102">
            <v>131.63734775006637</v>
          </cell>
          <cell r="J102">
            <v>111.829855224537</v>
          </cell>
          <cell r="K102">
            <v>153.57140436943595</v>
          </cell>
          <cell r="M102">
            <v>1957</v>
          </cell>
          <cell r="N102">
            <v>3838.4671709999998</v>
          </cell>
          <cell r="O102">
            <v>1871.677171</v>
          </cell>
          <cell r="P102">
            <v>1250.152</v>
          </cell>
          <cell r="Q102">
            <v>713.83299999999997</v>
          </cell>
          <cell r="S102">
            <v>-5.7910000000000003E-2</v>
          </cell>
          <cell r="T102">
            <v>6.2170000000000003E-2</v>
          </cell>
          <cell r="U102">
            <v>-6.9040000000000004E-2</v>
          </cell>
          <cell r="V102">
            <v>-0.29857</v>
          </cell>
          <cell r="X102">
            <v>136.38997000000001</v>
          </cell>
          <cell r="Y102">
            <v>151.13042999999999</v>
          </cell>
          <cell r="Z102">
            <v>114.3884</v>
          </cell>
          <cell r="AA102">
            <v>138.75837999999999</v>
          </cell>
          <cell r="AC102">
            <v>1956</v>
          </cell>
          <cell r="AD102">
            <v>28800.959999999999</v>
          </cell>
          <cell r="AE102">
            <v>13543.75</v>
          </cell>
          <cell r="AF102">
            <v>8893.34</v>
          </cell>
          <cell r="AG102">
            <v>6340.18</v>
          </cell>
          <cell r="AI102">
            <v>0.32862999999999998</v>
          </cell>
          <cell r="AJ102">
            <v>0.38008999999999998</v>
          </cell>
          <cell r="AK102">
            <v>0.60128999999999999</v>
          </cell>
          <cell r="AL102">
            <v>-0.20660000000000001</v>
          </cell>
          <cell r="AN102">
            <v>188.13351</v>
          </cell>
          <cell r="AO102">
            <v>185.67006000000001</v>
          </cell>
          <cell r="AP102">
            <v>192.76506000000001</v>
          </cell>
          <cell r="AQ102">
            <v>174.98123000000001</v>
          </cell>
          <cell r="AS102">
            <v>1957</v>
          </cell>
          <cell r="AT102">
            <v>30629.94</v>
          </cell>
          <cell r="AU102">
            <v>13241.75</v>
          </cell>
          <cell r="AV102">
            <v>10670.41</v>
          </cell>
          <cell r="AW102">
            <v>6694.12</v>
          </cell>
          <cell r="AY102">
            <v>7.7158199999999999</v>
          </cell>
          <cell r="AZ102">
            <v>6.8010000000000002</v>
          </cell>
          <cell r="BA102">
            <v>8.2822800000000001</v>
          </cell>
          <cell r="BB102">
            <v>9.12927</v>
          </cell>
          <cell r="BD102">
            <v>127.33454999999999</v>
          </cell>
          <cell r="BE102">
            <v>140.14206999999999</v>
          </cell>
          <cell r="BF102">
            <v>132.00009</v>
          </cell>
          <cell r="BG102">
            <v>88.250950000000003</v>
          </cell>
          <cell r="BI102">
            <v>1957</v>
          </cell>
          <cell r="BJ102">
            <v>39296.007954450004</v>
          </cell>
          <cell r="BK102">
            <v>19189.59</v>
          </cell>
          <cell r="BL102">
            <v>12795.817125</v>
          </cell>
          <cell r="BM102">
            <v>7281.7794750000003</v>
          </cell>
          <cell r="BO102">
            <v>0.29604999999999998</v>
          </cell>
          <cell r="BP102">
            <v>0.36906</v>
          </cell>
          <cell r="BQ102">
            <v>0.32532</v>
          </cell>
          <cell r="BR102">
            <v>5.176E-2</v>
          </cell>
          <cell r="BT102">
            <v>223.02458501464002</v>
          </cell>
          <cell r="BU102">
            <v>215.44794186555319</v>
          </cell>
          <cell r="BV102">
            <v>199.47291319649267</v>
          </cell>
          <cell r="BW102">
            <v>310.61527356904776</v>
          </cell>
          <cell r="BY102">
            <v>1957</v>
          </cell>
          <cell r="BZ102">
            <v>38384.671710000002</v>
          </cell>
          <cell r="CA102">
            <v>18716.771710000001</v>
          </cell>
          <cell r="CB102">
            <v>12501.52</v>
          </cell>
          <cell r="CC102">
            <v>7138.33</v>
          </cell>
          <cell r="CE102">
            <v>8.3479600000000005</v>
          </cell>
          <cell r="CF102">
            <v>7.4650299999999996</v>
          </cell>
          <cell r="CG102">
            <v>8.6688299999999998</v>
          </cell>
          <cell r="CH102">
            <v>10.21222</v>
          </cell>
          <cell r="CJ102">
            <v>116.83878</v>
          </cell>
          <cell r="CK102">
            <v>116.38261</v>
          </cell>
          <cell r="CL102">
            <v>123.32093</v>
          </cell>
          <cell r="CM102">
            <v>98.988810000000001</v>
          </cell>
          <cell r="CO102">
            <v>1912</v>
          </cell>
          <cell r="CP102">
            <v>38756.138924999999</v>
          </cell>
          <cell r="CQ102">
            <v>19051.51455</v>
          </cell>
          <cell r="CR102">
            <v>12547.347075</v>
          </cell>
          <cell r="CS102">
            <v>7128.4559250000002</v>
          </cell>
          <cell r="CU102">
            <v>0.65049000000000001</v>
          </cell>
          <cell r="CV102">
            <v>0.57343</v>
          </cell>
          <cell r="CW102">
            <v>0.69982999999999995</v>
          </cell>
          <cell r="CX102">
            <v>0.76593999999999995</v>
          </cell>
        </row>
        <row r="103">
          <cell r="B103">
            <v>34700</v>
          </cell>
          <cell r="C103">
            <v>-8.5330000000000003E-2</v>
          </cell>
          <cell r="D103">
            <v>-4.2869999999999998E-2</v>
          </cell>
          <cell r="E103">
            <v>-0.11508</v>
          </cell>
          <cell r="F103">
            <v>-0.14657999999999999</v>
          </cell>
          <cell r="H103">
            <v>127.4141432382194</v>
          </cell>
          <cell r="I103">
            <v>131.58091481908593</v>
          </cell>
          <cell r="J103">
            <v>111.7011614271446</v>
          </cell>
          <cell r="K103">
            <v>153.34629940491124</v>
          </cell>
          <cell r="M103">
            <v>1982</v>
          </cell>
          <cell r="N103">
            <v>3864.0406969999999</v>
          </cell>
          <cell r="O103">
            <v>1900.9106380000001</v>
          </cell>
          <cell r="P103">
            <v>1242.6409100000001</v>
          </cell>
          <cell r="Q103">
            <v>717.68415100000004</v>
          </cell>
          <cell r="S103">
            <v>-1.7739999999999999E-2</v>
          </cell>
          <cell r="T103">
            <v>-1.366E-2</v>
          </cell>
          <cell r="U103">
            <v>6.6619999999999999E-2</v>
          </cell>
          <cell r="V103">
            <v>-0.14663999999999999</v>
          </cell>
          <cell r="X103">
            <v>136.36577</v>
          </cell>
          <cell r="Y103">
            <v>151.10980000000001</v>
          </cell>
          <cell r="Z103">
            <v>114.46460999999999</v>
          </cell>
          <cell r="AA103">
            <v>138.5549</v>
          </cell>
          <cell r="AC103">
            <v>1982</v>
          </cell>
          <cell r="AD103">
            <v>29311.68</v>
          </cell>
          <cell r="AE103">
            <v>13983.35</v>
          </cell>
          <cell r="AF103">
            <v>8901.1200000000008</v>
          </cell>
          <cell r="AG103">
            <v>6403.55</v>
          </cell>
          <cell r="AI103">
            <v>5.0259999999999999E-2</v>
          </cell>
          <cell r="AJ103">
            <v>4.0960000000000003E-2</v>
          </cell>
          <cell r="AK103">
            <v>-6.8589999999999998E-2</v>
          </cell>
          <cell r="AL103">
            <v>0.25574000000000002</v>
          </cell>
          <cell r="AN103">
            <v>188.22807</v>
          </cell>
          <cell r="AO103">
            <v>185.74610999999999</v>
          </cell>
          <cell r="AP103">
            <v>192.63285999999999</v>
          </cell>
          <cell r="AQ103">
            <v>175.42873</v>
          </cell>
          <cell r="AS103">
            <v>1982</v>
          </cell>
          <cell r="AT103">
            <v>31017.97</v>
          </cell>
          <cell r="AU103">
            <v>13597.8</v>
          </cell>
          <cell r="AV103">
            <v>10627.98</v>
          </cell>
          <cell r="AW103">
            <v>6768.53</v>
          </cell>
          <cell r="AY103">
            <v>7.7081</v>
          </cell>
          <cell r="AZ103">
            <v>6.8123100000000001</v>
          </cell>
          <cell r="BA103">
            <v>8.2326599999999992</v>
          </cell>
          <cell r="BB103">
            <v>9.1740999999999993</v>
          </cell>
          <cell r="BD103">
            <v>127.20715</v>
          </cell>
          <cell r="BE103">
            <v>140.37512000000001</v>
          </cell>
          <cell r="BF103">
            <v>131.20927</v>
          </cell>
          <cell r="BG103">
            <v>88.684299999999993</v>
          </cell>
          <cell r="BI103">
            <v>1982</v>
          </cell>
          <cell r="BJ103">
            <v>39645.409329450005</v>
          </cell>
          <cell r="BK103">
            <v>19520.568299999999</v>
          </cell>
          <cell r="BL103">
            <v>12734.773349999999</v>
          </cell>
          <cell r="BM103">
            <v>7361.2463250000001</v>
          </cell>
          <cell r="BO103">
            <v>0.56572999999999996</v>
          </cell>
          <cell r="BP103">
            <v>0.53227000000000002</v>
          </cell>
          <cell r="BQ103">
            <v>0.58113000000000004</v>
          </cell>
          <cell r="BR103">
            <v>0.62716000000000005</v>
          </cell>
          <cell r="BT103">
            <v>224.28630199944334</v>
          </cell>
          <cell r="BU103">
            <v>216.59470662572096</v>
          </cell>
          <cell r="BV103">
            <v>200.63211013695144</v>
          </cell>
          <cell r="BW103">
            <v>312.56332831876341</v>
          </cell>
          <cell r="BY103">
            <v>1982</v>
          </cell>
          <cell r="BZ103">
            <v>38640.406969999996</v>
          </cell>
          <cell r="CA103">
            <v>19009.106380000001</v>
          </cell>
          <cell r="CB103">
            <v>12426.409100000001</v>
          </cell>
          <cell r="CC103">
            <v>7176.8415100000002</v>
          </cell>
          <cell r="CE103">
            <v>8.4446100000000008</v>
          </cell>
          <cell r="CF103">
            <v>7.5452000000000004</v>
          </cell>
          <cell r="CG103">
            <v>8.8670500000000008</v>
          </cell>
          <cell r="CH103">
            <v>10.144769999999999</v>
          </cell>
          <cell r="CJ103">
            <v>117.69803</v>
          </cell>
          <cell r="CK103">
            <v>116.55671</v>
          </cell>
          <cell r="CL103">
            <v>125.99034</v>
          </cell>
          <cell r="CM103">
            <v>98.698490000000007</v>
          </cell>
          <cell r="CO103">
            <v>1963</v>
          </cell>
          <cell r="CP103">
            <v>39504.251400000001</v>
          </cell>
          <cell r="CQ103">
            <v>19424.476500000001</v>
          </cell>
          <cell r="CR103">
            <v>12684.271725000001</v>
          </cell>
          <cell r="CS103">
            <v>7366.6818000000003</v>
          </cell>
          <cell r="CU103">
            <v>0.65105000000000002</v>
          </cell>
          <cell r="CV103">
            <v>0.57515000000000005</v>
          </cell>
          <cell r="CW103">
            <v>0.69620000000000004</v>
          </cell>
          <cell r="CX103">
            <v>0.77373999999999998</v>
          </cell>
        </row>
        <row r="104">
          <cell r="B104">
            <v>34731</v>
          </cell>
          <cell r="C104">
            <v>-0.45746999999999999</v>
          </cell>
          <cell r="D104">
            <v>-0.42718</v>
          </cell>
          <cell r="E104">
            <v>-0.39627000000000001</v>
          </cell>
          <cell r="F104">
            <v>-0.64478000000000002</v>
          </cell>
          <cell r="H104">
            <v>126.8312617571475</v>
          </cell>
          <cell r="I104">
            <v>131.01882746716174</v>
          </cell>
          <cell r="J104">
            <v>111.25852323475725</v>
          </cell>
          <cell r="K104">
            <v>152.35755313560824</v>
          </cell>
          <cell r="M104">
            <v>1984</v>
          </cell>
          <cell r="N104">
            <v>3859.079115</v>
          </cell>
          <cell r="O104">
            <v>1904.837117</v>
          </cell>
          <cell r="P104">
            <v>1233.5150000000001</v>
          </cell>
          <cell r="Q104">
            <v>717.92200000000003</v>
          </cell>
          <cell r="S104">
            <v>-0.11544</v>
          </cell>
          <cell r="T104">
            <v>-0.11355</v>
          </cell>
          <cell r="U104">
            <v>-0.12855</v>
          </cell>
          <cell r="V104">
            <v>-9.919E-2</v>
          </cell>
          <cell r="X104">
            <v>136.20833999999999</v>
          </cell>
          <cell r="Y104">
            <v>150.93822</v>
          </cell>
          <cell r="Z104">
            <v>114.31746</v>
          </cell>
          <cell r="AA104">
            <v>138.41747000000001</v>
          </cell>
          <cell r="AC104">
            <v>1984</v>
          </cell>
          <cell r="AD104">
            <v>29297.52</v>
          </cell>
          <cell r="AE104">
            <v>14011.32</v>
          </cell>
          <cell r="AF104">
            <v>8860.31</v>
          </cell>
          <cell r="AG104">
            <v>6402.06</v>
          </cell>
          <cell r="AI104">
            <v>6.3800000000000003E-3</v>
          </cell>
          <cell r="AJ104">
            <v>-4.5440000000000001E-2</v>
          </cell>
          <cell r="AK104">
            <v>2.3570000000000001E-2</v>
          </cell>
          <cell r="AL104">
            <v>8.3419999999999994E-2</v>
          </cell>
          <cell r="AN104">
            <v>188.24008000000001</v>
          </cell>
          <cell r="AO104">
            <v>185.6617</v>
          </cell>
          <cell r="AP104">
            <v>192.67827</v>
          </cell>
          <cell r="AQ104">
            <v>175.57507000000001</v>
          </cell>
          <cell r="AS104">
            <v>1984</v>
          </cell>
          <cell r="AT104">
            <v>31048.39</v>
          </cell>
          <cell r="AU104">
            <v>13621.79</v>
          </cell>
          <cell r="AV104">
            <v>10605.83</v>
          </cell>
          <cell r="AW104">
            <v>6797.11</v>
          </cell>
          <cell r="AY104">
            <v>7.7470600000000003</v>
          </cell>
          <cell r="AZ104">
            <v>6.8307000000000002</v>
          </cell>
          <cell r="BA104">
            <v>8.2952700000000004</v>
          </cell>
          <cell r="BB104">
            <v>9.2376100000000001</v>
          </cell>
          <cell r="BD104">
            <v>127.8501</v>
          </cell>
          <cell r="BE104">
            <v>140.75406000000001</v>
          </cell>
          <cell r="BF104">
            <v>132.20712</v>
          </cell>
          <cell r="BG104">
            <v>89.298240000000007</v>
          </cell>
          <cell r="BI104">
            <v>1984</v>
          </cell>
          <cell r="BJ104">
            <v>39469.778754450002</v>
          </cell>
          <cell r="BK104">
            <v>19488.109574999999</v>
          </cell>
          <cell r="BL104">
            <v>12623.76225</v>
          </cell>
          <cell r="BM104">
            <v>7329.0855750000001</v>
          </cell>
          <cell r="BO104">
            <v>0.19542000000000001</v>
          </cell>
          <cell r="BP104">
            <v>0.14804</v>
          </cell>
          <cell r="BQ104">
            <v>0.30467</v>
          </cell>
          <cell r="BR104">
            <v>0.13142000000000001</v>
          </cell>
          <cell r="BT104">
            <v>224.72460229081062</v>
          </cell>
          <cell r="BU104">
            <v>216.91535342940966</v>
          </cell>
          <cell r="BV104">
            <v>201.2433759869057</v>
          </cell>
          <cell r="BW104">
            <v>312.97409904483993</v>
          </cell>
          <cell r="BY104">
            <v>1984</v>
          </cell>
          <cell r="BZ104">
            <v>38590.791149999997</v>
          </cell>
          <cell r="CA104">
            <v>19048.371169999999</v>
          </cell>
          <cell r="CB104">
            <v>12335.15</v>
          </cell>
          <cell r="CC104">
            <v>7179.22</v>
          </cell>
          <cell r="CE104">
            <v>8.4312100000000001</v>
          </cell>
          <cell r="CF104">
            <v>7.5486599999999999</v>
          </cell>
          <cell r="CG104">
            <v>8.8278400000000001</v>
          </cell>
          <cell r="CH104">
            <v>10.15094</v>
          </cell>
          <cell r="CJ104">
            <v>117.53966</v>
          </cell>
          <cell r="CK104">
            <v>116.65097</v>
          </cell>
          <cell r="CL104">
            <v>125.29008</v>
          </cell>
          <cell r="CM104">
            <v>98.869420000000005</v>
          </cell>
          <cell r="CO104">
            <v>1969</v>
          </cell>
          <cell r="CP104">
            <v>39369.618074999998</v>
          </cell>
          <cell r="CQ104">
            <v>19421.66115</v>
          </cell>
          <cell r="CR104">
            <v>12583.535625</v>
          </cell>
          <cell r="CS104">
            <v>7335.5999250000004</v>
          </cell>
          <cell r="CU104">
            <v>0.65288999999999997</v>
          </cell>
          <cell r="CV104">
            <v>0.57521999999999995</v>
          </cell>
          <cell r="CW104">
            <v>0.70094000000000001</v>
          </cell>
          <cell r="CX104">
            <v>0.7762</v>
          </cell>
        </row>
        <row r="105">
          <cell r="B105">
            <v>34759</v>
          </cell>
          <cell r="C105">
            <v>-0.50729999999999997</v>
          </cell>
          <cell r="D105">
            <v>-0.38296999999999998</v>
          </cell>
          <cell r="E105">
            <v>-0.43097999999999997</v>
          </cell>
          <cell r="F105">
            <v>-0.96365999999999996</v>
          </cell>
          <cell r="H105">
            <v>126.1878467662535</v>
          </cell>
          <cell r="I105">
            <v>130.51706466361074</v>
          </cell>
          <cell r="J105">
            <v>110.77902125132009</v>
          </cell>
          <cell r="K105">
            <v>150.88934433906164</v>
          </cell>
          <cell r="M105">
            <v>1993</v>
          </cell>
          <cell r="N105">
            <v>3864.556392</v>
          </cell>
          <cell r="O105">
            <v>1887.1683</v>
          </cell>
          <cell r="P105">
            <v>1251.7998</v>
          </cell>
          <cell r="Q105">
            <v>722.78329399999996</v>
          </cell>
          <cell r="S105">
            <v>-3.4040000000000001E-2</v>
          </cell>
          <cell r="T105">
            <v>8.4580000000000002E-2</v>
          </cell>
          <cell r="U105">
            <v>-7.1000000000000004E-3</v>
          </cell>
          <cell r="V105">
            <v>-0.32994000000000001</v>
          </cell>
          <cell r="X105">
            <v>136.16197</v>
          </cell>
          <cell r="Y105">
            <v>151.06586999999999</v>
          </cell>
          <cell r="Z105">
            <v>114.30933</v>
          </cell>
          <cell r="AA105">
            <v>137.96077</v>
          </cell>
          <cell r="AC105">
            <v>1993</v>
          </cell>
          <cell r="AD105">
            <v>29408.45</v>
          </cell>
          <cell r="AE105">
            <v>13895.73</v>
          </cell>
          <cell r="AF105">
            <v>9009.91</v>
          </cell>
          <cell r="AG105">
            <v>6479.15</v>
          </cell>
          <cell r="AI105">
            <v>-4.0669999999999998E-2</v>
          </cell>
          <cell r="AJ105">
            <v>0.50504000000000004</v>
          </cell>
          <cell r="AK105">
            <v>-8.4709999999999994E-2</v>
          </cell>
          <cell r="AL105">
            <v>-1.0499400000000001</v>
          </cell>
          <cell r="AN105">
            <v>188.16351</v>
          </cell>
          <cell r="AO105">
            <v>186.59938</v>
          </cell>
          <cell r="AP105">
            <v>192.51506000000001</v>
          </cell>
          <cell r="AQ105">
            <v>173.73164</v>
          </cell>
          <cell r="AS105">
            <v>1993</v>
          </cell>
          <cell r="AT105">
            <v>31125.95</v>
          </cell>
          <cell r="AU105">
            <v>13525.64</v>
          </cell>
          <cell r="AV105">
            <v>10730.54</v>
          </cell>
          <cell r="AW105">
            <v>6846.11</v>
          </cell>
          <cell r="AY105">
            <v>7.76159</v>
          </cell>
          <cell r="AZ105">
            <v>6.87906</v>
          </cell>
          <cell r="BA105">
            <v>8.2695799999999995</v>
          </cell>
          <cell r="BB105">
            <v>9.1984700000000004</v>
          </cell>
          <cell r="BD105">
            <v>128.08989</v>
          </cell>
          <cell r="BE105">
            <v>141.75056000000001</v>
          </cell>
          <cell r="BF105">
            <v>131.79768000000001</v>
          </cell>
          <cell r="BG105">
            <v>88.919880000000006</v>
          </cell>
          <cell r="BI105">
            <v>1993</v>
          </cell>
          <cell r="BJ105">
            <v>39472.213929450001</v>
          </cell>
          <cell r="BK105">
            <v>19316.342400000001</v>
          </cell>
          <cell r="BL105">
            <v>12798.077625</v>
          </cell>
          <cell r="BM105">
            <v>7329.2294250000004</v>
          </cell>
          <cell r="BO105">
            <v>0.14599999999999999</v>
          </cell>
          <cell r="BP105">
            <v>0.19711999999999999</v>
          </cell>
          <cell r="BQ105">
            <v>0.26717999999999997</v>
          </cell>
          <cell r="BR105">
            <v>-0.19667999999999999</v>
          </cell>
          <cell r="BT105">
            <v>225.05270021015522</v>
          </cell>
          <cell r="BU105">
            <v>217.34293697408972</v>
          </cell>
          <cell r="BV105">
            <v>201.78105803886749</v>
          </cell>
          <cell r="BW105">
            <v>312.3585415868385</v>
          </cell>
          <cell r="BY105">
            <v>1993</v>
          </cell>
          <cell r="BZ105">
            <v>38645.563920000001</v>
          </cell>
          <cell r="CA105">
            <v>18871.683000000001</v>
          </cell>
          <cell r="CB105">
            <v>12517.998</v>
          </cell>
          <cell r="CC105">
            <v>7227.8329400000002</v>
          </cell>
          <cell r="CE105">
            <v>8.4636499999999995</v>
          </cell>
          <cell r="CF105">
            <v>7.5932500000000003</v>
          </cell>
          <cell r="CG105">
            <v>8.8861000000000008</v>
          </cell>
          <cell r="CH105">
            <v>10.15203</v>
          </cell>
          <cell r="CJ105">
            <v>118.29284</v>
          </cell>
          <cell r="CK105">
            <v>117.42355000000001</v>
          </cell>
          <cell r="CL105">
            <v>126.00417</v>
          </cell>
          <cell r="CM105">
            <v>99.644040000000004</v>
          </cell>
          <cell r="CO105">
            <v>1958</v>
          </cell>
          <cell r="CP105">
            <v>38742.432074999997</v>
          </cell>
          <cell r="CQ105">
            <v>19213.191674999998</v>
          </cell>
          <cell r="CR105">
            <v>12457.255875000001</v>
          </cell>
          <cell r="CS105">
            <v>7043.4200250000004</v>
          </cell>
          <cell r="CU105">
            <v>0.65329999999999999</v>
          </cell>
          <cell r="CV105">
            <v>0.58008999999999999</v>
          </cell>
          <cell r="CW105">
            <v>0.69816</v>
          </cell>
          <cell r="CX105">
            <v>0.76698</v>
          </cell>
        </row>
        <row r="106">
          <cell r="B106">
            <v>34790</v>
          </cell>
          <cell r="C106">
            <v>-0.41966999999999999</v>
          </cell>
          <cell r="D106">
            <v>-0.44541999999999998</v>
          </cell>
          <cell r="E106">
            <v>-0.31767000000000001</v>
          </cell>
          <cell r="F106">
            <v>-0.53178999999999998</v>
          </cell>
          <cell r="H106">
            <v>125.65827422972956</v>
          </cell>
          <cell r="I106">
            <v>129.93571555418609</v>
          </cell>
          <cell r="J106">
            <v>110.42710953451102</v>
          </cell>
          <cell r="K106">
            <v>150.08692989480093</v>
          </cell>
          <cell r="M106">
            <v>1983</v>
          </cell>
          <cell r="N106">
            <v>3819.8889079999999</v>
          </cell>
          <cell r="O106">
            <v>1864.308595</v>
          </cell>
          <cell r="P106">
            <v>1241.2370020000001</v>
          </cell>
          <cell r="Q106">
            <v>711.56331299999999</v>
          </cell>
          <cell r="S106">
            <v>2.8060000000000002E-2</v>
          </cell>
          <cell r="T106">
            <v>0.22339000000000001</v>
          </cell>
          <cell r="U106">
            <v>2.5059999999999999E-2</v>
          </cell>
          <cell r="V106">
            <v>-0.38729000000000002</v>
          </cell>
          <cell r="X106">
            <v>136.20017999999999</v>
          </cell>
          <cell r="Y106">
            <v>151.40333999999999</v>
          </cell>
          <cell r="Z106">
            <v>114.33798</v>
          </cell>
          <cell r="AA106">
            <v>137.42646999999999</v>
          </cell>
          <cell r="AC106">
            <v>1983</v>
          </cell>
          <cell r="AD106">
            <v>29227.68</v>
          </cell>
          <cell r="AE106">
            <v>13780.383</v>
          </cell>
          <cell r="AF106">
            <v>8978.9599999999991</v>
          </cell>
          <cell r="AG106">
            <v>6444.4229999999998</v>
          </cell>
          <cell r="AI106">
            <v>0.26641999999999999</v>
          </cell>
          <cell r="AJ106">
            <v>0.16314000000000001</v>
          </cell>
          <cell r="AK106">
            <v>-2.6249999999999999E-2</v>
          </cell>
          <cell r="AL106">
            <v>0.93535999999999997</v>
          </cell>
          <cell r="AN106">
            <v>188.66482999999999</v>
          </cell>
          <cell r="AO106">
            <v>186.90378999999999</v>
          </cell>
          <cell r="AP106">
            <v>192.46450999999999</v>
          </cell>
          <cell r="AQ106">
            <v>175.35666000000001</v>
          </cell>
          <cell r="AS106">
            <v>1983</v>
          </cell>
          <cell r="AT106">
            <v>30932.54</v>
          </cell>
          <cell r="AU106">
            <v>13485.1</v>
          </cell>
          <cell r="AV106">
            <v>10665.95</v>
          </cell>
          <cell r="AW106">
            <v>6757.83</v>
          </cell>
          <cell r="AY106">
            <v>7.8135500000000002</v>
          </cell>
          <cell r="AZ106">
            <v>6.9223999999999997</v>
          </cell>
          <cell r="BA106">
            <v>8.2791099999999993</v>
          </cell>
          <cell r="BB106">
            <v>9.3346999999999998</v>
          </cell>
          <cell r="BD106">
            <v>128.94739000000001</v>
          </cell>
          <cell r="BE106">
            <v>142.64363</v>
          </cell>
          <cell r="BF106">
            <v>131.94956999999999</v>
          </cell>
          <cell r="BG106">
            <v>90.236789999999999</v>
          </cell>
          <cell r="BI106">
            <v>1983</v>
          </cell>
          <cell r="BJ106">
            <v>39084.353229450004</v>
          </cell>
          <cell r="BK106">
            <v>19070.369175</v>
          </cell>
          <cell r="BL106">
            <v>12713.185575</v>
          </cell>
          <cell r="BM106">
            <v>7272.2340000000004</v>
          </cell>
          <cell r="BO106">
            <v>0.23918</v>
          </cell>
          <cell r="BP106">
            <v>0.13819000000000001</v>
          </cell>
          <cell r="BQ106">
            <v>0.38280999999999998</v>
          </cell>
          <cell r="BR106">
            <v>0.25140000000000001</v>
          </cell>
          <cell r="BT106">
            <v>225.59098125851787</v>
          </cell>
          <cell r="BU106">
            <v>217.64328317869422</v>
          </cell>
          <cell r="BV106">
            <v>202.55349610714606</v>
          </cell>
          <cell r="BW106">
            <v>313.14381096038778</v>
          </cell>
          <cell r="BY106">
            <v>1983</v>
          </cell>
          <cell r="BZ106">
            <v>38198.889080000001</v>
          </cell>
          <cell r="CA106">
            <v>18643.085950000001</v>
          </cell>
          <cell r="CB106">
            <v>12412.37002</v>
          </cell>
          <cell r="CC106">
            <v>7115.6331300000002</v>
          </cell>
          <cell r="CE106">
            <v>8.5339799999999997</v>
          </cell>
          <cell r="CF106">
            <v>7.6437299999999997</v>
          </cell>
          <cell r="CG106">
            <v>8.8833400000000005</v>
          </cell>
          <cell r="CH106">
            <v>10.293049999999999</v>
          </cell>
          <cell r="CJ106">
            <v>119.03139</v>
          </cell>
          <cell r="CK106">
            <v>118.19795999999999</v>
          </cell>
          <cell r="CL106">
            <v>126.62136</v>
          </cell>
          <cell r="CM106">
            <v>100.43656</v>
          </cell>
          <cell r="CO106">
            <v>1967</v>
          </cell>
          <cell r="CP106">
            <v>38911.322249999997</v>
          </cell>
          <cell r="CQ106">
            <v>18905.260200000001</v>
          </cell>
          <cell r="CR106">
            <v>12673.421324999999</v>
          </cell>
          <cell r="CS106">
            <v>7304.0762249999998</v>
          </cell>
          <cell r="CU106">
            <v>0.65885000000000005</v>
          </cell>
          <cell r="CV106">
            <v>0.58360999999999996</v>
          </cell>
          <cell r="CW106">
            <v>0.70047999999999999</v>
          </cell>
          <cell r="CX106">
            <v>0.78319000000000005</v>
          </cell>
        </row>
        <row r="107">
          <cell r="B107">
            <v>34820</v>
          </cell>
          <cell r="C107">
            <v>-0.48638999999999999</v>
          </cell>
          <cell r="D107">
            <v>-0.4133</v>
          </cell>
          <cell r="E107">
            <v>-0.61897999999999997</v>
          </cell>
          <cell r="F107">
            <v>-0.44812000000000002</v>
          </cell>
          <cell r="H107">
            <v>125.04708494970357</v>
          </cell>
          <cell r="I107">
            <v>129.39869124180063</v>
          </cell>
          <cell r="J107">
            <v>109.7435878119143</v>
          </cell>
          <cell r="K107">
            <v>149.41436034455634</v>
          </cell>
          <cell r="M107">
            <v>1978</v>
          </cell>
          <cell r="N107">
            <v>3818.51026</v>
          </cell>
          <cell r="O107">
            <v>1865.9352220000001</v>
          </cell>
          <cell r="P107">
            <v>1242.8460399999999</v>
          </cell>
          <cell r="Q107">
            <v>706.94899999999996</v>
          </cell>
          <cell r="S107">
            <v>-4.1750000000000002E-2</v>
          </cell>
          <cell r="T107">
            <v>-1.086E-2</v>
          </cell>
          <cell r="U107">
            <v>-6.5559999999999993E-2</v>
          </cell>
          <cell r="V107">
            <v>-7.553E-2</v>
          </cell>
          <cell r="X107">
            <v>136.14332999999999</v>
          </cell>
          <cell r="Y107">
            <v>151.3869</v>
          </cell>
          <cell r="Z107">
            <v>114.26303</v>
          </cell>
          <cell r="AA107">
            <v>137.32266000000001</v>
          </cell>
          <cell r="AC107">
            <v>1978</v>
          </cell>
          <cell r="AD107">
            <v>29316.230500000001</v>
          </cell>
          <cell r="AE107">
            <v>13879.267</v>
          </cell>
          <cell r="AF107">
            <v>8984.4</v>
          </cell>
          <cell r="AG107">
            <v>6428.5245000000004</v>
          </cell>
          <cell r="AI107">
            <v>2.4469999999999999E-2</v>
          </cell>
          <cell r="AJ107">
            <v>0.28966999999999998</v>
          </cell>
          <cell r="AK107">
            <v>-0.27801999999999999</v>
          </cell>
          <cell r="AL107">
            <v>-2.93E-2</v>
          </cell>
          <cell r="AN107">
            <v>188.71100000000001</v>
          </cell>
          <cell r="AO107">
            <v>187.44519</v>
          </cell>
          <cell r="AP107">
            <v>191.92940999999999</v>
          </cell>
          <cell r="AQ107">
            <v>175.30529999999999</v>
          </cell>
          <cell r="AS107">
            <v>1978</v>
          </cell>
          <cell r="AT107">
            <v>31023.05</v>
          </cell>
          <cell r="AU107">
            <v>13543.23</v>
          </cell>
          <cell r="AV107">
            <v>10664.83</v>
          </cell>
          <cell r="AW107">
            <v>6791.33</v>
          </cell>
          <cell r="AY107">
            <v>7.82667</v>
          </cell>
          <cell r="AZ107">
            <v>6.9539200000000001</v>
          </cell>
          <cell r="BA107">
            <v>8.2742500000000003</v>
          </cell>
          <cell r="BB107">
            <v>9.3437300000000008</v>
          </cell>
          <cell r="BD107">
            <v>129.16390999999999</v>
          </cell>
          <cell r="BE107">
            <v>143.29313999999999</v>
          </cell>
          <cell r="BF107">
            <v>131.87212</v>
          </cell>
          <cell r="BG107">
            <v>90.324079999999995</v>
          </cell>
          <cell r="BI107">
            <v>1978</v>
          </cell>
          <cell r="BJ107">
            <v>39041.588679450004</v>
          </cell>
          <cell r="BK107">
            <v>19092.316575000001</v>
          </cell>
          <cell r="BL107">
            <v>12689.429775000001</v>
          </cell>
          <cell r="BM107">
            <v>7231.2778500000004</v>
          </cell>
          <cell r="BO107">
            <v>0.17308000000000001</v>
          </cell>
          <cell r="BP107">
            <v>0.17311000000000001</v>
          </cell>
          <cell r="BQ107">
            <v>7.8909999999999994E-2</v>
          </cell>
          <cell r="BR107">
            <v>0.33645999999999998</v>
          </cell>
          <cell r="BT107">
            <v>225.98143412888012</v>
          </cell>
          <cell r="BU107">
            <v>218.02004546620486</v>
          </cell>
          <cell r="BV107">
            <v>202.7133310709242</v>
          </cell>
          <cell r="BW107">
            <v>314.19741462674511</v>
          </cell>
          <cell r="BY107">
            <v>1978</v>
          </cell>
          <cell r="BZ107">
            <v>38185.102599999998</v>
          </cell>
          <cell r="CA107">
            <v>18659.352220000001</v>
          </cell>
          <cell r="CB107">
            <v>12428.4604</v>
          </cell>
          <cell r="CC107">
            <v>7069.49</v>
          </cell>
          <cell r="CE107">
            <v>8.5614000000000008</v>
          </cell>
          <cell r="CF107">
            <v>7.6721700000000004</v>
          </cell>
          <cell r="CG107">
            <v>8.8973200000000006</v>
          </cell>
          <cell r="CH107">
            <v>10.35554</v>
          </cell>
          <cell r="CJ107">
            <v>119.65528</v>
          </cell>
          <cell r="CK107">
            <v>118.7496</v>
          </cell>
          <cell r="CL107">
            <v>127.42712</v>
          </cell>
          <cell r="CM107">
            <v>100.92885</v>
          </cell>
          <cell r="CO107">
            <v>1959</v>
          </cell>
          <cell r="CP107">
            <v>38801.061224999998</v>
          </cell>
          <cell r="CQ107">
            <v>18884.761575</v>
          </cell>
          <cell r="CR107">
            <v>12649.665525</v>
          </cell>
          <cell r="CS107">
            <v>7238.0696250000001</v>
          </cell>
          <cell r="CU107">
            <v>0.65947</v>
          </cell>
          <cell r="CV107">
            <v>0.58640999999999999</v>
          </cell>
          <cell r="CW107">
            <v>0.69789000000000001</v>
          </cell>
          <cell r="CX107">
            <v>0.78458000000000006</v>
          </cell>
        </row>
        <row r="108">
          <cell r="B108">
            <v>34851</v>
          </cell>
          <cell r="C108">
            <v>-0.63936999999999999</v>
          </cell>
          <cell r="D108">
            <v>-0.56732000000000005</v>
          </cell>
          <cell r="E108">
            <v>-0.54283999999999999</v>
          </cell>
          <cell r="F108">
            <v>-1.00776</v>
          </cell>
          <cell r="H108">
            <v>124.24757140266067</v>
          </cell>
          <cell r="I108">
            <v>128.66458658664766</v>
          </cell>
          <cell r="J108">
            <v>109.1478557198361</v>
          </cell>
          <cell r="K108">
            <v>147.90862218674803</v>
          </cell>
          <cell r="M108">
            <v>1975</v>
          </cell>
          <cell r="N108">
            <v>3819.357802</v>
          </cell>
          <cell r="O108">
            <v>1865.268681</v>
          </cell>
          <cell r="P108">
            <v>1253.2251229999999</v>
          </cell>
          <cell r="Q108">
            <v>698.08399999999995</v>
          </cell>
          <cell r="S108">
            <v>-0.27161000000000002</v>
          </cell>
          <cell r="T108">
            <v>8.09E-2</v>
          </cell>
          <cell r="U108">
            <v>-0.65297000000000005</v>
          </cell>
          <cell r="V108">
            <v>-0.49664000000000003</v>
          </cell>
          <cell r="X108">
            <v>135.77356</v>
          </cell>
          <cell r="Y108">
            <v>151.50936999999999</v>
          </cell>
          <cell r="Z108">
            <v>113.51692</v>
          </cell>
          <cell r="AA108">
            <v>136.64066</v>
          </cell>
          <cell r="AC108">
            <v>1973</v>
          </cell>
          <cell r="AD108">
            <v>29398.521499999999</v>
          </cell>
          <cell r="AE108">
            <v>13885.1</v>
          </cell>
          <cell r="AF108">
            <v>9130.5400000000009</v>
          </cell>
          <cell r="AG108">
            <v>6358.8289999999997</v>
          </cell>
          <cell r="AI108">
            <v>0.36509999999999998</v>
          </cell>
          <cell r="AJ108">
            <v>0.45607999999999999</v>
          </cell>
          <cell r="AK108">
            <v>0.31585999999999997</v>
          </cell>
          <cell r="AL108">
            <v>0.26014999999999999</v>
          </cell>
          <cell r="AN108">
            <v>189.39998</v>
          </cell>
          <cell r="AO108">
            <v>188.30008000000001</v>
          </cell>
          <cell r="AP108">
            <v>192.53564</v>
          </cell>
          <cell r="AQ108">
            <v>175.76134999999999</v>
          </cell>
          <cell r="AS108">
            <v>1975</v>
          </cell>
          <cell r="AT108">
            <v>30953.58</v>
          </cell>
          <cell r="AU108">
            <v>13585.31</v>
          </cell>
          <cell r="AV108">
            <v>10640.66</v>
          </cell>
          <cell r="AW108">
            <v>6703.95</v>
          </cell>
          <cell r="AY108">
            <v>7.8451899999999997</v>
          </cell>
          <cell r="AZ108">
            <v>6.9991199999999996</v>
          </cell>
          <cell r="BA108">
            <v>8.2294400000000003</v>
          </cell>
          <cell r="BB108">
            <v>9.4213799999999992</v>
          </cell>
          <cell r="BD108">
            <v>129.46953999999999</v>
          </cell>
          <cell r="BE108">
            <v>144.22454999999999</v>
          </cell>
          <cell r="BF108">
            <v>131.15794</v>
          </cell>
          <cell r="BG108">
            <v>91.074709999999996</v>
          </cell>
          <cell r="BI108">
            <v>1975</v>
          </cell>
          <cell r="BJ108">
            <v>38990.213679450004</v>
          </cell>
          <cell r="BK108">
            <v>19056.580125</v>
          </cell>
          <cell r="BL108">
            <v>12805.516724999999</v>
          </cell>
          <cell r="BM108">
            <v>7099.5523499999999</v>
          </cell>
          <cell r="BO108">
            <v>1.8550000000000001E-2</v>
          </cell>
          <cell r="BP108">
            <v>2.017E-2</v>
          </cell>
          <cell r="BQ108">
            <v>0.14928</v>
          </cell>
          <cell r="BR108">
            <v>-0.22320000000000001</v>
          </cell>
          <cell r="BT108">
            <v>226.02335368491103</v>
          </cell>
          <cell r="BU108">
            <v>218.06402010937541</v>
          </cell>
          <cell r="BV108">
            <v>203.0159415315469</v>
          </cell>
          <cell r="BW108">
            <v>313.49612599729824</v>
          </cell>
          <cell r="BY108">
            <v>1975</v>
          </cell>
          <cell r="BZ108">
            <v>38193.578020000001</v>
          </cell>
          <cell r="CA108">
            <v>18652.686809999999</v>
          </cell>
          <cell r="CB108">
            <v>12532.25123</v>
          </cell>
          <cell r="CC108">
            <v>6980.84</v>
          </cell>
          <cell r="CE108">
            <v>8.5956200000000003</v>
          </cell>
          <cell r="CF108">
            <v>7.71286</v>
          </cell>
          <cell r="CG108">
            <v>8.9070099999999996</v>
          </cell>
          <cell r="CH108">
            <v>10.44727</v>
          </cell>
          <cell r="CJ108">
            <v>120.28431</v>
          </cell>
          <cell r="CK108">
            <v>119.34612</v>
          </cell>
          <cell r="CL108">
            <v>127.84708999999999</v>
          </cell>
          <cell r="CM108">
            <v>101.91639000000001</v>
          </cell>
          <cell r="CO108">
            <v>1953</v>
          </cell>
          <cell r="CP108">
            <v>38601.027524999998</v>
          </cell>
          <cell r="CQ108">
            <v>18815.528624999999</v>
          </cell>
          <cell r="CR108">
            <v>12682.011225</v>
          </cell>
          <cell r="CS108">
            <v>7074.9231749999999</v>
          </cell>
          <cell r="CU108">
            <v>0.65791999999999995</v>
          </cell>
          <cell r="CV108">
            <v>0.58748999999999996</v>
          </cell>
          <cell r="CW108">
            <v>0.69211999999999996</v>
          </cell>
          <cell r="CX108">
            <v>0.78456000000000004</v>
          </cell>
        </row>
        <row r="109">
          <cell r="B109">
            <v>34881</v>
          </cell>
          <cell r="C109">
            <v>-0.49812000000000001</v>
          </cell>
          <cell r="D109">
            <v>-0.64034000000000002</v>
          </cell>
          <cell r="E109">
            <v>-0.33716000000000002</v>
          </cell>
          <cell r="F109">
            <v>-0.41016999999999998</v>
          </cell>
          <cell r="H109">
            <v>123.62866939998973</v>
          </cell>
          <cell r="I109">
            <v>127.84069577289873</v>
          </cell>
          <cell r="J109">
            <v>108.7798528094911</v>
          </cell>
          <cell r="K109">
            <v>147.30194539112466</v>
          </cell>
          <cell r="M109">
            <v>1981</v>
          </cell>
          <cell r="N109">
            <v>3803.2812290000002</v>
          </cell>
          <cell r="O109">
            <v>1855.8995030000001</v>
          </cell>
          <cell r="P109">
            <v>1253.4255310000001</v>
          </cell>
          <cell r="Q109">
            <v>691.176197</v>
          </cell>
          <cell r="S109">
            <v>0.23258999999999999</v>
          </cell>
          <cell r="T109">
            <v>0.24782000000000001</v>
          </cell>
          <cell r="U109">
            <v>9.8419999999999994E-2</v>
          </cell>
          <cell r="V109">
            <v>0.39272000000000001</v>
          </cell>
          <cell r="X109">
            <v>136.08936</v>
          </cell>
          <cell r="Y109">
            <v>151.88482999999999</v>
          </cell>
          <cell r="Z109">
            <v>113.62864</v>
          </cell>
          <cell r="AA109">
            <v>137.17728</v>
          </cell>
          <cell r="AC109">
            <v>1981</v>
          </cell>
          <cell r="AD109">
            <v>29515.6515</v>
          </cell>
          <cell r="AE109">
            <v>14002.003000000001</v>
          </cell>
          <cell r="AF109">
            <v>9123.7900000000009</v>
          </cell>
          <cell r="AG109">
            <v>6365.6885000000002</v>
          </cell>
          <cell r="AI109">
            <v>4.1709999999999997E-2</v>
          </cell>
          <cell r="AJ109">
            <v>0.12234</v>
          </cell>
          <cell r="AK109">
            <v>-0.15357999999999999</v>
          </cell>
          <cell r="AL109">
            <v>0.19300999999999999</v>
          </cell>
          <cell r="AN109">
            <v>189.47899000000001</v>
          </cell>
          <cell r="AO109">
            <v>188.53046000000001</v>
          </cell>
          <cell r="AP109">
            <v>192.23993999999999</v>
          </cell>
          <cell r="AQ109">
            <v>176.10059000000001</v>
          </cell>
          <cell r="AS109">
            <v>1981</v>
          </cell>
          <cell r="AT109">
            <v>31241.45</v>
          </cell>
          <cell r="AU109">
            <v>13732.08</v>
          </cell>
          <cell r="AV109">
            <v>10724.35</v>
          </cell>
          <cell r="AW109">
            <v>6761.36</v>
          </cell>
          <cell r="AY109">
            <v>7.9149900000000004</v>
          </cell>
          <cell r="AZ109">
            <v>7.0926499999999999</v>
          </cell>
          <cell r="BA109">
            <v>8.2356800000000003</v>
          </cell>
          <cell r="BB109">
            <v>9.5354500000000009</v>
          </cell>
          <cell r="BD109">
            <v>130.62146000000001</v>
          </cell>
          <cell r="BE109">
            <v>146.15181999999999</v>
          </cell>
          <cell r="BF109">
            <v>131.25738999999999</v>
          </cell>
          <cell r="BG109">
            <v>92.177400000000006</v>
          </cell>
          <cell r="BI109">
            <v>1981</v>
          </cell>
          <cell r="BJ109">
            <v>38880.250629449998</v>
          </cell>
          <cell r="BK109">
            <v>18946.113600000001</v>
          </cell>
          <cell r="BL109">
            <v>12835.375875</v>
          </cell>
          <cell r="BM109">
            <v>7070.1966750000001</v>
          </cell>
          <cell r="BO109">
            <v>0.16566</v>
          </cell>
          <cell r="BP109">
            <v>-4.6640000000000001E-2</v>
          </cell>
          <cell r="BQ109">
            <v>0.3569</v>
          </cell>
          <cell r="BR109">
            <v>0.38682</v>
          </cell>
          <cell r="BT109">
            <v>226.39778397262546</v>
          </cell>
          <cell r="BU109">
            <v>217.9623150503964</v>
          </cell>
          <cell r="BV109">
            <v>203.74050542687297</v>
          </cell>
          <cell r="BW109">
            <v>314.70879171188102</v>
          </cell>
          <cell r="BY109">
            <v>1981</v>
          </cell>
          <cell r="BZ109">
            <v>38032.812290000002</v>
          </cell>
          <cell r="CA109">
            <v>18558.995029999998</v>
          </cell>
          <cell r="CB109">
            <v>12534.25531</v>
          </cell>
          <cell r="CC109">
            <v>6911.7619699999996</v>
          </cell>
          <cell r="CE109">
            <v>8.6796699999999998</v>
          </cell>
          <cell r="CF109">
            <v>7.8190400000000002</v>
          </cell>
          <cell r="CG109">
            <v>8.9600100000000005</v>
          </cell>
          <cell r="CH109">
            <v>10.529249999999999</v>
          </cell>
          <cell r="CJ109">
            <v>121.14465</v>
          </cell>
          <cell r="CK109">
            <v>120.45981999999999</v>
          </cell>
          <cell r="CL109">
            <v>128.50395</v>
          </cell>
          <cell r="CM109">
            <v>102.46935000000001</v>
          </cell>
          <cell r="CO109">
            <v>1960</v>
          </cell>
          <cell r="CP109">
            <v>38624.218200000003</v>
          </cell>
          <cell r="CQ109">
            <v>18837.260249999999</v>
          </cell>
          <cell r="CR109">
            <v>12685.206749999999</v>
          </cell>
          <cell r="CS109">
            <v>7073.1867000000002</v>
          </cell>
          <cell r="CU109">
            <v>0.66378999999999999</v>
          </cell>
          <cell r="CV109">
            <v>0.59370000000000001</v>
          </cell>
          <cell r="CW109">
            <v>0.69406000000000001</v>
          </cell>
          <cell r="CX109">
            <v>0.79698999999999998</v>
          </cell>
        </row>
        <row r="110">
          <cell r="B110">
            <v>34912</v>
          </cell>
          <cell r="C110">
            <v>-0.24742</v>
          </cell>
          <cell r="D110">
            <v>-0.23596</v>
          </cell>
          <cell r="E110">
            <v>-0.28708</v>
          </cell>
          <cell r="F110">
            <v>-0.20855000000000001</v>
          </cell>
          <cell r="H110">
            <v>123.32278734616028</v>
          </cell>
          <cell r="I110">
            <v>127.53904286715299</v>
          </cell>
          <cell r="J110">
            <v>108.46756760804563</v>
          </cell>
          <cell r="K110">
            <v>146.99474718401149</v>
          </cell>
          <cell r="M110">
            <v>1969</v>
          </cell>
          <cell r="N110">
            <v>3782.2605899999999</v>
          </cell>
          <cell r="O110">
            <v>1849.872854</v>
          </cell>
          <cell r="P110">
            <v>1234.5017379999999</v>
          </cell>
          <cell r="Q110">
            <v>694.80600000000004</v>
          </cell>
          <cell r="S110">
            <v>-3.5779999999999999E-2</v>
          </cell>
          <cell r="T110">
            <v>9.7290000000000001E-2</v>
          </cell>
          <cell r="U110">
            <v>-0.22066</v>
          </cell>
          <cell r="V110">
            <v>-6.9760000000000003E-2</v>
          </cell>
          <cell r="X110">
            <v>136.04066</v>
          </cell>
          <cell r="Y110">
            <v>152.03259</v>
          </cell>
          <cell r="Z110">
            <v>113.37791</v>
          </cell>
          <cell r="AA110">
            <v>137.08159000000001</v>
          </cell>
          <cell r="AC110">
            <v>1969</v>
          </cell>
          <cell r="AD110">
            <v>29565.771000000001</v>
          </cell>
          <cell r="AE110">
            <v>14112.823</v>
          </cell>
          <cell r="AF110">
            <v>9000.2800000000007</v>
          </cell>
          <cell r="AG110">
            <v>6427.5280000000002</v>
          </cell>
          <cell r="AI110">
            <v>3.5100000000000001E-3</v>
          </cell>
          <cell r="AJ110">
            <v>-0.18365000000000001</v>
          </cell>
          <cell r="AK110">
            <v>0.21537999999999999</v>
          </cell>
          <cell r="AL110">
            <v>5.4800000000000001E-2</v>
          </cell>
          <cell r="AN110">
            <v>189.48563999999999</v>
          </cell>
          <cell r="AO110">
            <v>188.18422000000001</v>
          </cell>
          <cell r="AP110">
            <v>192.65398999999999</v>
          </cell>
          <cell r="AQ110">
            <v>176.19708</v>
          </cell>
          <cell r="AS110">
            <v>1969</v>
          </cell>
          <cell r="AT110">
            <v>31063.45</v>
          </cell>
          <cell r="AU110">
            <v>13748.7</v>
          </cell>
          <cell r="AV110">
            <v>10502.49</v>
          </cell>
          <cell r="AW110">
            <v>6788.15</v>
          </cell>
          <cell r="AY110">
            <v>7.8869899999999999</v>
          </cell>
          <cell r="AZ110">
            <v>7.0726899999999997</v>
          </cell>
          <cell r="BA110">
            <v>8.2044700000000006</v>
          </cell>
          <cell r="BB110">
            <v>9.4929000000000006</v>
          </cell>
          <cell r="BD110">
            <v>130.15938</v>
          </cell>
          <cell r="BE110">
            <v>145.74052</v>
          </cell>
          <cell r="BF110">
            <v>130.75996000000001</v>
          </cell>
          <cell r="BG110">
            <v>91.766080000000002</v>
          </cell>
          <cell r="BI110">
            <v>1969</v>
          </cell>
          <cell r="BJ110">
            <v>38762.118954450001</v>
          </cell>
          <cell r="BK110">
            <v>18962.512500000001</v>
          </cell>
          <cell r="BL110">
            <v>12647.68245</v>
          </cell>
          <cell r="BM110">
            <v>7120.2770250000003</v>
          </cell>
          <cell r="BO110">
            <v>0.41602</v>
          </cell>
          <cell r="BP110">
            <v>0.35852000000000001</v>
          </cell>
          <cell r="BQ110">
            <v>0.40433000000000002</v>
          </cell>
          <cell r="BR110">
            <v>0.58891000000000004</v>
          </cell>
          <cell r="BT110">
            <v>227.33964403350839</v>
          </cell>
          <cell r="BU110">
            <v>218.74375354231509</v>
          </cell>
          <cell r="BV110">
            <v>204.56428941246543</v>
          </cell>
          <cell r="BW110">
            <v>316.56214325715149</v>
          </cell>
          <cell r="BY110">
            <v>1969</v>
          </cell>
          <cell r="BZ110">
            <v>37822.605900000002</v>
          </cell>
          <cell r="CA110">
            <v>18498.72854</v>
          </cell>
          <cell r="CB110">
            <v>12345.017379999999</v>
          </cell>
          <cell r="CC110">
            <v>6948.06</v>
          </cell>
          <cell r="CE110">
            <v>8.6704699999999999</v>
          </cell>
          <cell r="CF110">
            <v>7.8341099999999999</v>
          </cell>
          <cell r="CG110">
            <v>8.9258500000000005</v>
          </cell>
          <cell r="CH110">
            <v>10.481339999999999</v>
          </cell>
          <cell r="CJ110">
            <v>121.54178</v>
          </cell>
          <cell r="CK110">
            <v>120.98147</v>
          </cell>
          <cell r="CL110">
            <v>129.0078</v>
          </cell>
          <cell r="CM110">
            <v>102.5401</v>
          </cell>
          <cell r="CO110">
            <v>1947</v>
          </cell>
          <cell r="CP110">
            <v>38485.012499999997</v>
          </cell>
          <cell r="CQ110">
            <v>18746.244299999998</v>
          </cell>
          <cell r="CR110">
            <v>12586.905825</v>
          </cell>
          <cell r="CS110">
            <v>7123.2978750000002</v>
          </cell>
          <cell r="CU110">
            <v>0.66344000000000003</v>
          </cell>
          <cell r="CV110">
            <v>0.59448000000000001</v>
          </cell>
          <cell r="CW110">
            <v>0.69140000000000001</v>
          </cell>
          <cell r="CX110">
            <v>0.79745999999999995</v>
          </cell>
        </row>
        <row r="111">
          <cell r="B111">
            <v>34943</v>
          </cell>
          <cell r="C111">
            <v>-0.31391000000000002</v>
          </cell>
          <cell r="D111">
            <v>-0.33671000000000001</v>
          </cell>
          <cell r="E111">
            <v>-0.31130999999999998</v>
          </cell>
          <cell r="F111">
            <v>-0.25995000000000001</v>
          </cell>
          <cell r="H111">
            <v>122.93566478440195</v>
          </cell>
          <cell r="I111">
            <v>127.109606155915</v>
          </cell>
          <cell r="J111">
            <v>108.12989722332502</v>
          </cell>
          <cell r="K111">
            <v>146.61263433870664</v>
          </cell>
          <cell r="M111">
            <v>1963</v>
          </cell>
          <cell r="N111">
            <v>3764.4969980000001</v>
          </cell>
          <cell r="O111">
            <v>1841.923</v>
          </cell>
          <cell r="P111">
            <v>1217.425</v>
          </cell>
          <cell r="Q111">
            <v>702.06899999999996</v>
          </cell>
          <cell r="S111">
            <v>-3.4009999999999999E-2</v>
          </cell>
          <cell r="T111">
            <v>2.4099999999999998E-3</v>
          </cell>
          <cell r="U111">
            <v>-0.12289</v>
          </cell>
          <cell r="V111">
            <v>2.48E-3</v>
          </cell>
          <cell r="X111">
            <v>135.99440000000001</v>
          </cell>
          <cell r="Y111">
            <v>152.03625</v>
          </cell>
          <cell r="Z111">
            <v>113.23859</v>
          </cell>
          <cell r="AA111">
            <v>137.08499</v>
          </cell>
          <cell r="AC111">
            <v>1963</v>
          </cell>
          <cell r="AD111">
            <v>29491.733</v>
          </cell>
          <cell r="AE111">
            <v>14092.954</v>
          </cell>
          <cell r="AF111">
            <v>8894.4699999999993</v>
          </cell>
          <cell r="AG111">
            <v>6479.134</v>
          </cell>
          <cell r="AI111">
            <v>0.20188999999999999</v>
          </cell>
          <cell r="AJ111">
            <v>-6.8690000000000001E-2</v>
          </cell>
          <cell r="AK111">
            <v>1.051E-2</v>
          </cell>
          <cell r="AL111">
            <v>1.0245200000000001</v>
          </cell>
          <cell r="AN111">
            <v>189.86818</v>
          </cell>
          <cell r="AO111">
            <v>188.05495999999999</v>
          </cell>
          <cell r="AP111">
            <v>192.67424</v>
          </cell>
          <cell r="AQ111">
            <v>178.00226000000001</v>
          </cell>
          <cell r="AS111">
            <v>1963</v>
          </cell>
          <cell r="AT111">
            <v>30942.63</v>
          </cell>
          <cell r="AU111">
            <v>13698.5</v>
          </cell>
          <cell r="AV111">
            <v>10369.01</v>
          </cell>
          <cell r="AW111">
            <v>6851.01</v>
          </cell>
          <cell r="AY111">
            <v>7.9143299999999996</v>
          </cell>
          <cell r="AZ111">
            <v>7.0934999999999997</v>
          </cell>
          <cell r="BA111">
            <v>8.1984499999999993</v>
          </cell>
          <cell r="BB111">
            <v>9.5740599999999993</v>
          </cell>
          <cell r="BD111">
            <v>130.61058</v>
          </cell>
          <cell r="BE111">
            <v>146.16934000000001</v>
          </cell>
          <cell r="BF111">
            <v>130.66401999999999</v>
          </cell>
          <cell r="BG111">
            <v>92.550640000000001</v>
          </cell>
          <cell r="BI111">
            <v>1963</v>
          </cell>
          <cell r="BJ111">
            <v>38554.358454450005</v>
          </cell>
          <cell r="BK111">
            <v>18859.803599999999</v>
          </cell>
          <cell r="BL111">
            <v>12467.900775</v>
          </cell>
          <cell r="BM111">
            <v>7195.0070999999998</v>
          </cell>
          <cell r="BO111">
            <v>0.35099000000000002</v>
          </cell>
          <cell r="BP111">
            <v>0.25885999999999998</v>
          </cell>
          <cell r="BQ111">
            <v>0.37951000000000001</v>
          </cell>
          <cell r="BR111">
            <v>0.54191</v>
          </cell>
          <cell r="BT111">
            <v>228.13758345010163</v>
          </cell>
          <cell r="BU111">
            <v>219.30999362273471</v>
          </cell>
          <cell r="BV111">
            <v>205.3406313472147</v>
          </cell>
          <cell r="BW111">
            <v>318.27762516767626</v>
          </cell>
          <cell r="BY111">
            <v>1963</v>
          </cell>
          <cell r="BZ111">
            <v>37644.969980000002</v>
          </cell>
          <cell r="CA111">
            <v>18419.23</v>
          </cell>
          <cell r="CB111">
            <v>12174.25</v>
          </cell>
          <cell r="CC111">
            <v>7020.69</v>
          </cell>
          <cell r="CE111">
            <v>8.6821699999999993</v>
          </cell>
          <cell r="CF111">
            <v>7.8676500000000003</v>
          </cell>
          <cell r="CG111">
            <v>8.9024199999999993</v>
          </cell>
          <cell r="CH111">
            <v>10.47742</v>
          </cell>
          <cell r="CJ111">
            <v>121.98842999999999</v>
          </cell>
          <cell r="CK111">
            <v>121.51617</v>
          </cell>
          <cell r="CL111">
            <v>129.30571</v>
          </cell>
          <cell r="CM111">
            <v>102.98932000000001</v>
          </cell>
          <cell r="CO111">
            <v>1940</v>
          </cell>
          <cell r="CP111">
            <v>38277.909599999999</v>
          </cell>
          <cell r="CQ111">
            <v>18641.089950000001</v>
          </cell>
          <cell r="CR111">
            <v>12426.698025</v>
          </cell>
          <cell r="CS111">
            <v>7178.4746249999998</v>
          </cell>
          <cell r="CU111">
            <v>0.66490000000000005</v>
          </cell>
          <cell r="CV111">
            <v>0.59557000000000004</v>
          </cell>
          <cell r="CW111">
            <v>0.69083000000000006</v>
          </cell>
          <cell r="CX111">
            <v>0.80186000000000002</v>
          </cell>
        </row>
        <row r="112">
          <cell r="B112">
            <v>34973</v>
          </cell>
          <cell r="C112">
            <v>-0.30526999999999999</v>
          </cell>
          <cell r="D112">
            <v>-0.30115999999999998</v>
          </cell>
          <cell r="E112">
            <v>-0.26258999999999999</v>
          </cell>
          <cell r="F112">
            <v>-0.39278999999999997</v>
          </cell>
          <cell r="H112">
            <v>122.56037908051461</v>
          </cell>
          <cell r="I112">
            <v>126.72680286601584</v>
          </cell>
          <cell r="J112">
            <v>107.84595892620629</v>
          </cell>
          <cell r="K112">
            <v>146.03675457228763</v>
          </cell>
          <cell r="M112">
            <v>1959</v>
          </cell>
          <cell r="N112">
            <v>3733.4620880000002</v>
          </cell>
          <cell r="O112">
            <v>1818.6379999999999</v>
          </cell>
          <cell r="P112">
            <v>1220.5419999999999</v>
          </cell>
          <cell r="Q112">
            <v>691.20209</v>
          </cell>
          <cell r="S112">
            <v>0.11803</v>
          </cell>
          <cell r="T112">
            <v>0.15537000000000001</v>
          </cell>
          <cell r="U112">
            <v>0.14668999999999999</v>
          </cell>
          <cell r="V112">
            <v>-1.576E-2</v>
          </cell>
          <cell r="X112">
            <v>136.15491</v>
          </cell>
          <cell r="Y112">
            <v>152.27248</v>
          </cell>
          <cell r="Z112">
            <v>113.40469</v>
          </cell>
          <cell r="AA112">
            <v>137.06339</v>
          </cell>
          <cell r="AC112">
            <v>1959</v>
          </cell>
          <cell r="AD112">
            <v>29305.094000000001</v>
          </cell>
          <cell r="AE112">
            <v>13927.214</v>
          </cell>
          <cell r="AF112">
            <v>8923.49</v>
          </cell>
          <cell r="AG112">
            <v>6428.8149999999996</v>
          </cell>
          <cell r="AI112">
            <v>6.9199999999999999E-3</v>
          </cell>
          <cell r="AJ112">
            <v>-4.0250000000000001E-2</v>
          </cell>
          <cell r="AK112">
            <v>0.28094999999999998</v>
          </cell>
          <cell r="AL112">
            <v>-0.31674999999999998</v>
          </cell>
          <cell r="AN112">
            <v>189.88130000000001</v>
          </cell>
          <cell r="AO112">
            <v>187.97926000000001</v>
          </cell>
          <cell r="AP112">
            <v>193.21556000000001</v>
          </cell>
          <cell r="AQ112">
            <v>177.43843000000001</v>
          </cell>
          <cell r="AS112">
            <v>1959</v>
          </cell>
          <cell r="AT112">
            <v>30917.52</v>
          </cell>
          <cell r="AU112">
            <v>13589.58</v>
          </cell>
          <cell r="AV112">
            <v>10443.030000000001</v>
          </cell>
          <cell r="AW112">
            <v>6860.2</v>
          </cell>
          <cell r="AY112">
            <v>7.9613899999999997</v>
          </cell>
          <cell r="AZ112">
            <v>7.1245599999999998</v>
          </cell>
          <cell r="BA112">
            <v>8.27027</v>
          </cell>
          <cell r="BB112">
            <v>9.6206300000000002</v>
          </cell>
          <cell r="BD112">
            <v>131.38722000000001</v>
          </cell>
          <cell r="BE112">
            <v>146.80936</v>
          </cell>
          <cell r="BF112">
            <v>131.80865</v>
          </cell>
          <cell r="BG112">
            <v>93.000820000000004</v>
          </cell>
          <cell r="BI112">
            <v>1959</v>
          </cell>
          <cell r="BJ112">
            <v>38224.109679450004</v>
          </cell>
          <cell r="BK112">
            <v>18630.229275000002</v>
          </cell>
          <cell r="BL112">
            <v>12488.05005</v>
          </cell>
          <cell r="BM112">
            <v>7074.1833749999996</v>
          </cell>
          <cell r="BO112">
            <v>0.36281000000000002</v>
          </cell>
          <cell r="BP112">
            <v>0.29727999999999999</v>
          </cell>
          <cell r="BQ112">
            <v>0.43186999999999998</v>
          </cell>
          <cell r="BR112">
            <v>0.41195999999999999</v>
          </cell>
          <cell r="BT112">
            <v>228.96528941661694</v>
          </cell>
          <cell r="BU112">
            <v>219.96195837177638</v>
          </cell>
          <cell r="BV112">
            <v>206.22743593181391</v>
          </cell>
          <cell r="BW112">
            <v>319.588801672317</v>
          </cell>
          <cell r="BY112">
            <v>1959</v>
          </cell>
          <cell r="BZ112">
            <v>37334.620880000002</v>
          </cell>
          <cell r="CA112">
            <v>18186.38</v>
          </cell>
          <cell r="CB112">
            <v>12205.42</v>
          </cell>
          <cell r="CC112">
            <v>6912.0209000000004</v>
          </cell>
          <cell r="CE112">
            <v>8.7269799999999993</v>
          </cell>
          <cell r="CF112">
            <v>7.9012399999999996</v>
          </cell>
          <cell r="CG112">
            <v>8.9397400000000005</v>
          </cell>
          <cell r="CH112">
            <v>10.574479999999999</v>
          </cell>
          <cell r="CJ112">
            <v>122.53603</v>
          </cell>
          <cell r="CK112">
            <v>122.01852</v>
          </cell>
          <cell r="CL112">
            <v>130.00038000000001</v>
          </cell>
          <cell r="CM112">
            <v>103.39922</v>
          </cell>
          <cell r="CO112">
            <v>1938</v>
          </cell>
          <cell r="CP112">
            <v>38032.121325</v>
          </cell>
          <cell r="CQ112">
            <v>18475.487775000001</v>
          </cell>
          <cell r="CR112">
            <v>12467.859675</v>
          </cell>
          <cell r="CS112">
            <v>7057.1268749999999</v>
          </cell>
          <cell r="CU112">
            <v>0.66807000000000005</v>
          </cell>
          <cell r="CV112">
            <v>0.59843999999999997</v>
          </cell>
          <cell r="CW112">
            <v>0.69445000000000001</v>
          </cell>
          <cell r="CX112">
            <v>0.80476000000000003</v>
          </cell>
        </row>
        <row r="113">
          <cell r="B113">
            <v>35004</v>
          </cell>
          <cell r="C113">
            <v>-0.40760000000000002</v>
          </cell>
          <cell r="D113">
            <v>-0.32081999999999999</v>
          </cell>
          <cell r="E113">
            <v>-0.39618999999999999</v>
          </cell>
          <cell r="F113">
            <v>-0.65727000000000002</v>
          </cell>
          <cell r="H113">
            <v>122.06082297538244</v>
          </cell>
          <cell r="I113">
            <v>126.32023793706109</v>
          </cell>
          <cell r="J113">
            <v>107.41868402153656</v>
          </cell>
          <cell r="K113">
            <v>145.07689879551037</v>
          </cell>
          <cell r="M113">
            <v>1944</v>
          </cell>
          <cell r="N113">
            <v>3691.5671259999999</v>
          </cell>
          <cell r="O113">
            <v>1790.428508</v>
          </cell>
          <cell r="P113">
            <v>1215.086</v>
          </cell>
          <cell r="Q113">
            <v>682.97262000000001</v>
          </cell>
          <cell r="S113">
            <v>-8.7500000000000008E-3</v>
          </cell>
          <cell r="T113">
            <v>0.13669999999999999</v>
          </cell>
          <cell r="U113">
            <v>-0.20760999999999999</v>
          </cell>
          <cell r="V113">
            <v>-4.6359999999999998E-2</v>
          </cell>
          <cell r="X113">
            <v>136.14299</v>
          </cell>
          <cell r="Y113">
            <v>152.48063999999999</v>
          </cell>
          <cell r="Z113">
            <v>113.16925000000001</v>
          </cell>
          <cell r="AA113">
            <v>136.99985000000001</v>
          </cell>
          <cell r="AC113">
            <v>1944</v>
          </cell>
          <cell r="AD113">
            <v>29134.362499999999</v>
          </cell>
          <cell r="AE113">
            <v>13820.303</v>
          </cell>
          <cell r="AF113">
            <v>8925.4</v>
          </cell>
          <cell r="AG113">
            <v>6362.2120000000004</v>
          </cell>
          <cell r="AI113">
            <v>0.27231</v>
          </cell>
          <cell r="AJ113">
            <v>0.2828</v>
          </cell>
          <cell r="AK113">
            <v>0.33646999999999999</v>
          </cell>
          <cell r="AL113">
            <v>0.15361</v>
          </cell>
          <cell r="AN113">
            <v>190.39836</v>
          </cell>
          <cell r="AO113">
            <v>188.51086000000001</v>
          </cell>
          <cell r="AP113">
            <v>193.86568</v>
          </cell>
          <cell r="AQ113">
            <v>177.71100000000001</v>
          </cell>
          <cell r="AS113">
            <v>1944</v>
          </cell>
          <cell r="AT113">
            <v>30649.4</v>
          </cell>
          <cell r="AU113">
            <v>13398.24</v>
          </cell>
          <cell r="AV113">
            <v>10449.709999999999</v>
          </cell>
          <cell r="AW113">
            <v>6776.74</v>
          </cell>
          <cell r="AY113">
            <v>8.0087899999999994</v>
          </cell>
          <cell r="AZ113">
            <v>7.1607200000000004</v>
          </cell>
          <cell r="BA113">
            <v>8.3153100000000002</v>
          </cell>
          <cell r="BB113">
            <v>9.6937300000000004</v>
          </cell>
          <cell r="BD113">
            <v>132.16947999999999</v>
          </cell>
          <cell r="BE113">
            <v>147.55447000000001</v>
          </cell>
          <cell r="BF113">
            <v>132.52646999999999</v>
          </cell>
          <cell r="BG113">
            <v>93.707470000000001</v>
          </cell>
          <cell r="BI113">
            <v>1944</v>
          </cell>
          <cell r="BJ113">
            <v>37775.975829449999</v>
          </cell>
          <cell r="BK113">
            <v>18337.587</v>
          </cell>
          <cell r="BL113">
            <v>12435.452325</v>
          </cell>
          <cell r="BM113">
            <v>6971.2895250000001</v>
          </cell>
          <cell r="BO113">
            <v>0.26406000000000002</v>
          </cell>
          <cell r="BP113">
            <v>0.28048000000000001</v>
          </cell>
          <cell r="BQ113">
            <v>0.30223</v>
          </cell>
          <cell r="BR113">
            <v>0.15132000000000001</v>
          </cell>
          <cell r="BT113">
            <v>229.56989515985049</v>
          </cell>
          <cell r="BU113">
            <v>220.57890767261753</v>
          </cell>
          <cell r="BV113">
            <v>206.85071711143064</v>
          </cell>
          <cell r="BW113">
            <v>320.07240344700756</v>
          </cell>
          <cell r="BY113">
            <v>1944</v>
          </cell>
          <cell r="BZ113">
            <v>36915.671260000003</v>
          </cell>
          <cell r="CA113">
            <v>17904.285080000001</v>
          </cell>
          <cell r="CB113">
            <v>12150.86</v>
          </cell>
          <cell r="CC113">
            <v>6829.7262000000001</v>
          </cell>
          <cell r="CE113">
            <v>8.7800499999999992</v>
          </cell>
          <cell r="CF113">
            <v>7.9633399999999996</v>
          </cell>
          <cell r="CG113">
            <v>8.9718900000000001</v>
          </cell>
          <cell r="CH113">
            <v>10.63541</v>
          </cell>
          <cell r="CJ113">
            <v>123.13979999999999</v>
          </cell>
          <cell r="CK113">
            <v>122.59769</v>
          </cell>
          <cell r="CL113">
            <v>130.57468</v>
          </cell>
          <cell r="CM113">
            <v>104.09126999999999</v>
          </cell>
          <cell r="CO113">
            <v>1923</v>
          </cell>
          <cell r="CP113">
            <v>37583.987475000002</v>
          </cell>
          <cell r="CQ113">
            <v>18182.824949999998</v>
          </cell>
          <cell r="CR113">
            <v>12410.792325</v>
          </cell>
          <cell r="CS113">
            <v>6958.7232000000004</v>
          </cell>
          <cell r="CU113">
            <v>0.67166000000000003</v>
          </cell>
          <cell r="CV113">
            <v>0.60129999999999995</v>
          </cell>
          <cell r="CW113">
            <v>0.69842000000000004</v>
          </cell>
          <cell r="CX113">
            <v>0.80859999999999999</v>
          </cell>
        </row>
        <row r="114">
          <cell r="B114">
            <v>35034</v>
          </cell>
          <cell r="C114">
            <v>-0.41649000000000003</v>
          </cell>
          <cell r="D114">
            <v>-0.11955</v>
          </cell>
          <cell r="E114">
            <v>-0.79059000000000001</v>
          </cell>
          <cell r="F114">
            <v>-0.52146999999999999</v>
          </cell>
          <cell r="H114">
            <v>121.55245185377227</v>
          </cell>
          <cell r="I114">
            <v>126.16922209260734</v>
          </cell>
          <cell r="J114">
            <v>106.56944264753069</v>
          </cell>
          <cell r="K114">
            <v>144.32036629136141</v>
          </cell>
          <cell r="M114">
            <v>1927</v>
          </cell>
          <cell r="N114">
            <v>3621.1789699999999</v>
          </cell>
          <cell r="O114">
            <v>1745.666395</v>
          </cell>
          <cell r="P114">
            <v>1201.636923</v>
          </cell>
          <cell r="Q114">
            <v>670.79565400000001</v>
          </cell>
          <cell r="S114">
            <v>-0.10847999999999999</v>
          </cell>
          <cell r="T114">
            <v>-2.2169999999999999E-2</v>
          </cell>
          <cell r="U114">
            <v>-6.1510000000000002E-2</v>
          </cell>
          <cell r="V114">
            <v>-0.36004999999999998</v>
          </cell>
          <cell r="X114">
            <v>135.99529999999999</v>
          </cell>
          <cell r="Y114">
            <v>152.44682</v>
          </cell>
          <cell r="Z114">
            <v>113.09963999999999</v>
          </cell>
          <cell r="AA114">
            <v>136.50658000000001</v>
          </cell>
          <cell r="AC114">
            <v>1927</v>
          </cell>
          <cell r="AD114">
            <v>28586.074499999999</v>
          </cell>
          <cell r="AE114">
            <v>13464.254999999999</v>
          </cell>
          <cell r="AF114">
            <v>8812.02</v>
          </cell>
          <cell r="AG114">
            <v>6283.3125</v>
          </cell>
          <cell r="AI114">
            <v>0.21188000000000001</v>
          </cell>
          <cell r="AJ114">
            <v>0.41825000000000001</v>
          </cell>
          <cell r="AK114">
            <v>-7.1220000000000006E-2</v>
          </cell>
          <cell r="AL114">
            <v>0.24664</v>
          </cell>
          <cell r="AN114">
            <v>190.80177</v>
          </cell>
          <cell r="AO114">
            <v>189.29931999999999</v>
          </cell>
          <cell r="AP114">
            <v>193.7276</v>
          </cell>
          <cell r="AQ114">
            <v>178.14931999999999</v>
          </cell>
          <cell r="AS114">
            <v>1927</v>
          </cell>
          <cell r="AT114">
            <v>30162.97</v>
          </cell>
          <cell r="AU114">
            <v>13092.64</v>
          </cell>
          <cell r="AV114">
            <v>10347.51</v>
          </cell>
          <cell r="AW114">
            <v>6698.11</v>
          </cell>
          <cell r="AY114">
            <v>8.0366599999999995</v>
          </cell>
          <cell r="AZ114">
            <v>7.1825400000000004</v>
          </cell>
          <cell r="BA114">
            <v>8.3274399999999993</v>
          </cell>
          <cell r="BB114">
            <v>9.7493700000000008</v>
          </cell>
          <cell r="BD114">
            <v>132.62941000000001</v>
          </cell>
          <cell r="BE114">
            <v>148.00409999999999</v>
          </cell>
          <cell r="BF114">
            <v>132.71979999999999</v>
          </cell>
          <cell r="BG114">
            <v>94.245329999999996</v>
          </cell>
          <cell r="BI114">
            <v>1927</v>
          </cell>
          <cell r="BJ114">
            <v>37047.139254450005</v>
          </cell>
          <cell r="BK114">
            <v>17910.075075000001</v>
          </cell>
          <cell r="BL114">
            <v>12248.991900000001</v>
          </cell>
          <cell r="BM114">
            <v>6856.3944750000001</v>
          </cell>
          <cell r="BO114">
            <v>0.25757999999999998</v>
          </cell>
          <cell r="BP114">
            <v>0.48475000000000001</v>
          </cell>
          <cell r="BQ114">
            <v>-9.3359999999999999E-2</v>
          </cell>
          <cell r="BR114">
            <v>0.29276999999999997</v>
          </cell>
          <cell r="BT114">
            <v>230.16122129580324</v>
          </cell>
          <cell r="BU114">
            <v>221.64816392756052</v>
          </cell>
          <cell r="BV114">
            <v>206.6576012819354</v>
          </cell>
          <cell r="BW114">
            <v>321.00947942257937</v>
          </cell>
          <cell r="BY114">
            <v>1927</v>
          </cell>
          <cell r="BZ114">
            <v>36211.789700000001</v>
          </cell>
          <cell r="CA114">
            <v>17456.663949999998</v>
          </cell>
          <cell r="CB114">
            <v>12016.36923</v>
          </cell>
          <cell r="CC114">
            <v>6707.9565400000001</v>
          </cell>
          <cell r="CE114">
            <v>8.7986400000000007</v>
          </cell>
          <cell r="CF114">
            <v>7.9562499999999998</v>
          </cell>
          <cell r="CG114">
            <v>9.0060699999999994</v>
          </cell>
          <cell r="CH114">
            <v>10.678940000000001</v>
          </cell>
          <cell r="CJ114">
            <v>123.60705</v>
          </cell>
          <cell r="CK114">
            <v>122.82463</v>
          </cell>
          <cell r="CL114">
            <v>131.53967</v>
          </cell>
          <cell r="CM114">
            <v>104.40785</v>
          </cell>
          <cell r="CO114">
            <v>1906</v>
          </cell>
          <cell r="CP114">
            <v>36856.784625</v>
          </cell>
          <cell r="CQ114">
            <v>17755.59045</v>
          </cell>
          <cell r="CR114">
            <v>12224.331899999999</v>
          </cell>
          <cell r="CS114">
            <v>6845.1844499999997</v>
          </cell>
          <cell r="CU114">
            <v>0.67406999999999995</v>
          </cell>
          <cell r="CV114">
            <v>0.60429999999999995</v>
          </cell>
          <cell r="CW114">
            <v>0.69723000000000002</v>
          </cell>
          <cell r="CX114">
            <v>0.81423999999999996</v>
          </cell>
        </row>
        <row r="115">
          <cell r="B115">
            <v>35065</v>
          </cell>
          <cell r="C115">
            <v>-8.677E-2</v>
          </cell>
          <cell r="D115">
            <v>-9.7599999999999996E-3</v>
          </cell>
          <cell r="E115">
            <v>-0.18421000000000001</v>
          </cell>
          <cell r="F115">
            <v>-0.11248</v>
          </cell>
          <cell r="H115">
            <v>121.44698079129874</v>
          </cell>
          <cell r="I115">
            <v>126.1569079765311</v>
          </cell>
          <cell r="J115">
            <v>106.37313107722969</v>
          </cell>
          <cell r="K115">
            <v>144.15803474335689</v>
          </cell>
          <cell r="M115">
            <v>2262</v>
          </cell>
          <cell r="N115">
            <v>4381.6951580000004</v>
          </cell>
          <cell r="O115">
            <v>2111.4580000000001</v>
          </cell>
          <cell r="P115">
            <v>1418.479</v>
          </cell>
          <cell r="Q115">
            <v>851.69515999999999</v>
          </cell>
          <cell r="S115">
            <v>6.5860000000000002E-2</v>
          </cell>
          <cell r="T115">
            <v>0.26889999999999997</v>
          </cell>
          <cell r="U115">
            <v>-0.17795</v>
          </cell>
          <cell r="V115">
            <v>-2.07E-2</v>
          </cell>
          <cell r="X115">
            <v>136.08487</v>
          </cell>
          <cell r="Y115">
            <v>152.85675000000001</v>
          </cell>
          <cell r="Z115">
            <v>112.89838</v>
          </cell>
          <cell r="AA115">
            <v>136.47832</v>
          </cell>
          <cell r="AC115">
            <v>2261</v>
          </cell>
          <cell r="AD115">
            <v>34813.694499999998</v>
          </cell>
          <cell r="AE115">
            <v>16186.29</v>
          </cell>
          <cell r="AF115">
            <v>10682.72</v>
          </cell>
          <cell r="AG115">
            <v>7944.2794999999996</v>
          </cell>
          <cell r="AI115">
            <v>0.28542000000000001</v>
          </cell>
          <cell r="AJ115">
            <v>8.4279999999999994E-2</v>
          </cell>
          <cell r="AK115">
            <v>0.39039000000000001</v>
          </cell>
          <cell r="AL115">
            <v>0.51751000000000003</v>
          </cell>
          <cell r="AN115">
            <v>191.34637000000001</v>
          </cell>
          <cell r="AO115">
            <v>189.45885999999999</v>
          </cell>
          <cell r="AP115">
            <v>194.48389</v>
          </cell>
          <cell r="AQ115">
            <v>179.07127</v>
          </cell>
          <cell r="AS115">
            <v>2262</v>
          </cell>
          <cell r="AT115">
            <v>36395.800000000003</v>
          </cell>
          <cell r="AU115">
            <v>15911.36</v>
          </cell>
          <cell r="AV115">
            <v>12233.91</v>
          </cell>
          <cell r="AW115">
            <v>8253.02</v>
          </cell>
          <cell r="AY115">
            <v>8.0078300000000002</v>
          </cell>
          <cell r="AZ115">
            <v>7.2070400000000001</v>
          </cell>
          <cell r="BA115">
            <v>8.3354400000000002</v>
          </cell>
          <cell r="BB115">
            <v>9.4542800000000007</v>
          </cell>
          <cell r="BD115">
            <v>132.15362999999999</v>
          </cell>
          <cell r="BE115">
            <v>148.50896</v>
          </cell>
          <cell r="BF115">
            <v>132.84728999999999</v>
          </cell>
          <cell r="BG115">
            <v>91.392750000000007</v>
          </cell>
          <cell r="BI115">
            <v>2262</v>
          </cell>
          <cell r="BJ115">
            <v>44970.284229450001</v>
          </cell>
          <cell r="BK115">
            <v>21691.511399999999</v>
          </cell>
          <cell r="BL115">
            <v>14544.170024999999</v>
          </cell>
          <cell r="BM115">
            <v>8734.2123749999992</v>
          </cell>
          <cell r="BO115">
            <v>0.58667999999999998</v>
          </cell>
          <cell r="BP115">
            <v>0.59702</v>
          </cell>
          <cell r="BQ115">
            <v>0.51734000000000002</v>
          </cell>
          <cell r="BR115">
            <v>0.67974000000000001</v>
          </cell>
          <cell r="BT115">
            <v>231.51153114890144</v>
          </cell>
          <cell r="BU115">
            <v>222.97144779584082</v>
          </cell>
          <cell r="BV115">
            <v>207.72672371640738</v>
          </cell>
          <cell r="BW115">
            <v>323.19150925800642</v>
          </cell>
          <cell r="BY115">
            <v>2262</v>
          </cell>
          <cell r="BZ115">
            <v>43816.951580000001</v>
          </cell>
          <cell r="CA115">
            <v>21114.58</v>
          </cell>
          <cell r="CB115">
            <v>14184.79</v>
          </cell>
          <cell r="CC115">
            <v>8516.9516000000003</v>
          </cell>
          <cell r="CE115">
            <v>8.8066300000000002</v>
          </cell>
          <cell r="CF115">
            <v>7.93405</v>
          </cell>
          <cell r="CG115">
            <v>9.0744399999999992</v>
          </cell>
          <cell r="CH115">
            <v>10.56362</v>
          </cell>
          <cell r="CJ115">
            <v>123.83638999999999</v>
          </cell>
          <cell r="CK115">
            <v>123.00649</v>
          </cell>
          <cell r="CL115">
            <v>131.67724999999999</v>
          </cell>
          <cell r="CM115">
            <v>104.83458</v>
          </cell>
          <cell r="CO115">
            <v>2242</v>
          </cell>
          <cell r="CP115">
            <v>44739.01455</v>
          </cell>
          <cell r="CQ115">
            <v>21498.608550000001</v>
          </cell>
          <cell r="CR115">
            <v>14497.316025</v>
          </cell>
          <cell r="CS115">
            <v>8742.699525</v>
          </cell>
          <cell r="CU115">
            <v>0.67344999999999999</v>
          </cell>
          <cell r="CV115">
            <v>0.60677999999999999</v>
          </cell>
          <cell r="CW115">
            <v>0.70155000000000001</v>
          </cell>
          <cell r="CX115">
            <v>0.79222000000000004</v>
          </cell>
        </row>
        <row r="116">
          <cell r="B116">
            <v>35096</v>
          </cell>
          <cell r="C116">
            <v>-0.13650000000000001</v>
          </cell>
          <cell r="D116">
            <v>-0.14113000000000001</v>
          </cell>
          <cell r="E116">
            <v>-7.2340000000000002E-2</v>
          </cell>
          <cell r="F116">
            <v>-0.23000999999999999</v>
          </cell>
          <cell r="H116">
            <v>121.28120566251863</v>
          </cell>
          <cell r="I116">
            <v>125.97886273230382</v>
          </cell>
          <cell r="J116">
            <v>106.29618075420841</v>
          </cell>
          <cell r="K116">
            <v>143.8264568476437</v>
          </cell>
          <cell r="M116">
            <v>2268</v>
          </cell>
          <cell r="N116">
            <v>4357.5346799999998</v>
          </cell>
          <cell r="O116">
            <v>2097.3200000000002</v>
          </cell>
          <cell r="P116">
            <v>1401.6173040000001</v>
          </cell>
          <cell r="Q116">
            <v>858.20937800000002</v>
          </cell>
          <cell r="S116">
            <v>0.12005</v>
          </cell>
          <cell r="T116">
            <v>0.11199000000000001</v>
          </cell>
          <cell r="U116">
            <v>0.19764999999999999</v>
          </cell>
          <cell r="V116">
            <v>3.2559999999999999E-2</v>
          </cell>
          <cell r="X116">
            <v>136.24823000000001</v>
          </cell>
          <cell r="Y116">
            <v>153.02794</v>
          </cell>
          <cell r="Z116">
            <v>113.12151</v>
          </cell>
          <cell r="AA116">
            <v>136.52275</v>
          </cell>
          <cell r="AC116">
            <v>2266</v>
          </cell>
          <cell r="AD116">
            <v>34626.672500000001</v>
          </cell>
          <cell r="AE116">
            <v>16070.014999999999</v>
          </cell>
          <cell r="AF116">
            <v>10609.75</v>
          </cell>
          <cell r="AG116">
            <v>7943.5649999999996</v>
          </cell>
          <cell r="AI116">
            <v>0.28954000000000002</v>
          </cell>
          <cell r="AJ116">
            <v>-2.3910000000000001E-2</v>
          </cell>
          <cell r="AK116">
            <v>0.54783000000000004</v>
          </cell>
          <cell r="AL116">
            <v>0.50900999999999996</v>
          </cell>
          <cell r="AN116">
            <v>191.90040999999999</v>
          </cell>
          <cell r="AO116">
            <v>189.41355999999999</v>
          </cell>
          <cell r="AP116">
            <v>195.54931999999999</v>
          </cell>
          <cell r="AQ116">
            <v>179.98276999999999</v>
          </cell>
          <cell r="AS116">
            <v>2268</v>
          </cell>
          <cell r="AT116">
            <v>36257.760000000002</v>
          </cell>
          <cell r="AU116">
            <v>15811.68</v>
          </cell>
          <cell r="AV116">
            <v>12093.27</v>
          </cell>
          <cell r="AW116">
            <v>8351.5499999999993</v>
          </cell>
          <cell r="AY116">
            <v>8.0273500000000002</v>
          </cell>
          <cell r="AZ116">
            <v>7.2182199999999996</v>
          </cell>
          <cell r="BA116">
            <v>8.3392099999999996</v>
          </cell>
          <cell r="BB116">
            <v>9.4985099999999996</v>
          </cell>
          <cell r="BD116">
            <v>132.47577999999999</v>
          </cell>
          <cell r="BE116">
            <v>148.73933</v>
          </cell>
          <cell r="BF116">
            <v>132.90737999999999</v>
          </cell>
          <cell r="BG116">
            <v>91.820319999999995</v>
          </cell>
          <cell r="BI116">
            <v>2268</v>
          </cell>
          <cell r="BJ116">
            <v>44711.580279449998</v>
          </cell>
          <cell r="BK116">
            <v>21519.024975</v>
          </cell>
          <cell r="BL116">
            <v>14390.754000000001</v>
          </cell>
          <cell r="BM116">
            <v>8797.8146250000009</v>
          </cell>
          <cell r="BO116">
            <v>0.53954000000000002</v>
          </cell>
          <cell r="BP116">
            <v>0.46590999999999999</v>
          </cell>
          <cell r="BQ116">
            <v>0.63070000000000004</v>
          </cell>
          <cell r="BR116">
            <v>0.57069000000000003</v>
          </cell>
          <cell r="BT116">
            <v>232.76062846406222</v>
          </cell>
          <cell r="BU116">
            <v>224.01029406826643</v>
          </cell>
          <cell r="BV116">
            <v>209.03685616288678</v>
          </cell>
          <cell r="BW116">
            <v>325.03593088219094</v>
          </cell>
          <cell r="BY116">
            <v>2268</v>
          </cell>
          <cell r="BZ116">
            <v>43575.346799999999</v>
          </cell>
          <cell r="CA116">
            <v>20973.200000000001</v>
          </cell>
          <cell r="CB116">
            <v>14016.17304</v>
          </cell>
          <cell r="CC116">
            <v>8582.0937799999992</v>
          </cell>
          <cell r="CE116">
            <v>8.8225599999999993</v>
          </cell>
          <cell r="CF116">
            <v>7.9155199999999999</v>
          </cell>
          <cell r="CG116">
            <v>9.1163799999999995</v>
          </cell>
          <cell r="CH116">
            <v>10.593209999999999</v>
          </cell>
          <cell r="CJ116">
            <v>124.39658</v>
          </cell>
          <cell r="CK116">
            <v>123.37137</v>
          </cell>
          <cell r="CL116">
            <v>132.40487999999999</v>
          </cell>
          <cell r="CM116">
            <v>105.47179</v>
          </cell>
          <cell r="CO116">
            <v>2248</v>
          </cell>
          <cell r="CP116">
            <v>44220.250350000002</v>
          </cell>
          <cell r="CQ116">
            <v>21143.216850000001</v>
          </cell>
          <cell r="CR116">
            <v>14345.7495</v>
          </cell>
          <cell r="CS116">
            <v>8727.2973000000002</v>
          </cell>
          <cell r="CU116">
            <v>0.67603999999999997</v>
          </cell>
          <cell r="CV116">
            <v>0.60704999999999998</v>
          </cell>
          <cell r="CW116">
            <v>0.70304</v>
          </cell>
          <cell r="CX116">
            <v>0.80069999999999997</v>
          </cell>
        </row>
        <row r="117">
          <cell r="B117">
            <v>35125</v>
          </cell>
          <cell r="C117">
            <v>-5.0970000000000001E-2</v>
          </cell>
          <cell r="D117">
            <v>7.3699999999999998E-3</v>
          </cell>
          <cell r="E117">
            <v>-9.7170000000000006E-2</v>
          </cell>
          <cell r="F117">
            <v>-0.1133</v>
          </cell>
          <cell r="H117">
            <v>121.21938863199244</v>
          </cell>
          <cell r="I117">
            <v>125.98814737448718</v>
          </cell>
          <cell r="J117">
            <v>106.19289275536954</v>
          </cell>
          <cell r="K117">
            <v>143.66350147203531</v>
          </cell>
          <cell r="M117">
            <v>2266</v>
          </cell>
          <cell r="N117">
            <v>4373.1674480000001</v>
          </cell>
          <cell r="O117">
            <v>2102.4427500000002</v>
          </cell>
          <cell r="P117">
            <v>1393.4405320000001</v>
          </cell>
          <cell r="Q117">
            <v>859.63016800000003</v>
          </cell>
          <cell r="S117">
            <v>0.17388999999999999</v>
          </cell>
          <cell r="T117">
            <v>0.21881999999999999</v>
          </cell>
          <cell r="U117">
            <v>0.17366000000000001</v>
          </cell>
          <cell r="V117">
            <v>8.7080000000000005E-2</v>
          </cell>
          <cell r="X117">
            <v>136.48515</v>
          </cell>
          <cell r="Y117">
            <v>153.36278999999999</v>
          </cell>
          <cell r="Z117">
            <v>113.31796</v>
          </cell>
          <cell r="AA117">
            <v>136.64165</v>
          </cell>
          <cell r="AC117">
            <v>2263</v>
          </cell>
          <cell r="AD117">
            <v>34959.650500000003</v>
          </cell>
          <cell r="AE117">
            <v>16165.922</v>
          </cell>
          <cell r="AF117">
            <v>10612.78</v>
          </cell>
          <cell r="AG117">
            <v>8012.6615000000002</v>
          </cell>
          <cell r="AI117">
            <v>0.34852</v>
          </cell>
          <cell r="AJ117">
            <v>0.19425000000000001</v>
          </cell>
          <cell r="AK117">
            <v>1.0109900000000001</v>
          </cell>
          <cell r="AL117">
            <v>-0.30549999999999999</v>
          </cell>
          <cell r="AN117">
            <v>192.56921</v>
          </cell>
          <cell r="AO117">
            <v>189.78151</v>
          </cell>
          <cell r="AP117">
            <v>197.52628999999999</v>
          </cell>
          <cell r="AQ117">
            <v>179.43292</v>
          </cell>
          <cell r="AS117">
            <v>2266</v>
          </cell>
          <cell r="AT117">
            <v>36411.26</v>
          </cell>
          <cell r="AU117">
            <v>15784.13</v>
          </cell>
          <cell r="AV117">
            <v>12058.43</v>
          </cell>
          <cell r="AW117">
            <v>8402.5300000000007</v>
          </cell>
          <cell r="AY117">
            <v>8.0313800000000004</v>
          </cell>
          <cell r="AZ117">
            <v>7.19374</v>
          </cell>
          <cell r="BA117">
            <v>8.4048200000000008</v>
          </cell>
          <cell r="BB117">
            <v>9.4531500000000008</v>
          </cell>
          <cell r="BD117">
            <v>132.54228000000001</v>
          </cell>
          <cell r="BE117">
            <v>148.23488</v>
          </cell>
          <cell r="BF117">
            <v>133.95305999999999</v>
          </cell>
          <cell r="BG117">
            <v>91.381829999999994</v>
          </cell>
          <cell r="BI117">
            <v>2266</v>
          </cell>
          <cell r="BJ117">
            <v>44906.240154449995</v>
          </cell>
          <cell r="BK117">
            <v>21600.402975000001</v>
          </cell>
          <cell r="BL117">
            <v>14303.19045</v>
          </cell>
          <cell r="BM117">
            <v>8821.8273000000008</v>
          </cell>
          <cell r="BO117">
            <v>0.62638000000000005</v>
          </cell>
          <cell r="BP117">
            <v>0.61317999999999995</v>
          </cell>
          <cell r="BQ117">
            <v>0.61270999999999998</v>
          </cell>
          <cell r="BR117">
            <v>0.68440000000000001</v>
          </cell>
          <cell r="BT117">
            <v>234.2185944886354</v>
          </cell>
          <cell r="BU117">
            <v>225.38388038943421</v>
          </cell>
          <cell r="BV117">
            <v>210.3176458842824</v>
          </cell>
          <cell r="BW117">
            <v>327.26047679314865</v>
          </cell>
          <cell r="BY117">
            <v>2266</v>
          </cell>
          <cell r="BZ117">
            <v>43731.674480000001</v>
          </cell>
          <cell r="CA117">
            <v>21024.427500000002</v>
          </cell>
          <cell r="CB117">
            <v>13934.40532</v>
          </cell>
          <cell r="CC117">
            <v>8596.3016800000005</v>
          </cell>
          <cell r="CE117">
            <v>8.8451299999999993</v>
          </cell>
          <cell r="CF117">
            <v>7.9540800000000003</v>
          </cell>
          <cell r="CG117">
            <v>9.1200500000000009</v>
          </cell>
          <cell r="CH117">
            <v>10.60392</v>
          </cell>
          <cell r="CJ117">
            <v>124.63979</v>
          </cell>
          <cell r="CK117">
            <v>123.63296</v>
          </cell>
          <cell r="CL117">
            <v>132.54338000000001</v>
          </cell>
          <cell r="CM117">
            <v>105.78435</v>
          </cell>
          <cell r="CO117">
            <v>2249</v>
          </cell>
          <cell r="CP117">
            <v>44825.190974999998</v>
          </cell>
          <cell r="CQ117">
            <v>21526.145550000001</v>
          </cell>
          <cell r="CR117">
            <v>14276.218575000001</v>
          </cell>
          <cell r="CS117">
            <v>8842.0074000000004</v>
          </cell>
          <cell r="CU117">
            <v>0.67735000000000001</v>
          </cell>
          <cell r="CV117">
            <v>0.60580000000000001</v>
          </cell>
          <cell r="CW117">
            <v>0.70987999999999996</v>
          </cell>
          <cell r="CX117">
            <v>0.79769999999999996</v>
          </cell>
        </row>
        <row r="118">
          <cell r="B118">
            <v>35156</v>
          </cell>
          <cell r="C118">
            <v>-0.10588</v>
          </cell>
          <cell r="D118">
            <v>-0.11550000000000001</v>
          </cell>
          <cell r="E118">
            <v>-2.512E-2</v>
          </cell>
          <cell r="F118">
            <v>-0.23216999999999999</v>
          </cell>
          <cell r="H118">
            <v>121.09104154330889</v>
          </cell>
          <cell r="I118">
            <v>125.84263106426965</v>
          </cell>
          <cell r="J118">
            <v>106.16621710070939</v>
          </cell>
          <cell r="K118">
            <v>143.32995792066768</v>
          </cell>
          <cell r="M118">
            <v>2258</v>
          </cell>
          <cell r="N118">
            <v>4360.7041579999996</v>
          </cell>
          <cell r="O118">
            <v>2080.440298</v>
          </cell>
          <cell r="P118">
            <v>1408.975702</v>
          </cell>
          <cell r="Q118">
            <v>850.67016000000001</v>
          </cell>
          <cell r="S118">
            <v>0.13622999999999999</v>
          </cell>
          <cell r="T118">
            <v>0.23546</v>
          </cell>
          <cell r="U118">
            <v>8.3849999999999994E-2</v>
          </cell>
          <cell r="V118">
            <v>1.7399999999999999E-2</v>
          </cell>
          <cell r="X118">
            <v>136.67107999999999</v>
          </cell>
          <cell r="Y118">
            <v>153.72389000000001</v>
          </cell>
          <cell r="Z118">
            <v>113.41298</v>
          </cell>
          <cell r="AA118">
            <v>136.66543999999999</v>
          </cell>
          <cell r="AC118">
            <v>2258</v>
          </cell>
          <cell r="AD118">
            <v>34955.612500000003</v>
          </cell>
          <cell r="AE118">
            <v>16075.325999999999</v>
          </cell>
          <cell r="AF118">
            <v>10733.99</v>
          </cell>
          <cell r="AG118">
            <v>7951.8990000000003</v>
          </cell>
          <cell r="AI118">
            <v>0.12723999999999999</v>
          </cell>
          <cell r="AJ118">
            <v>0.42653000000000002</v>
          </cell>
          <cell r="AK118">
            <v>-0.21057000000000001</v>
          </cell>
          <cell r="AL118">
            <v>6.9620000000000001E-2</v>
          </cell>
          <cell r="AN118">
            <v>192.81424000000001</v>
          </cell>
          <cell r="AO118">
            <v>190.59097</v>
          </cell>
          <cell r="AP118">
            <v>197.11035000000001</v>
          </cell>
          <cell r="AQ118">
            <v>179.55783</v>
          </cell>
          <cell r="AS118">
            <v>2258</v>
          </cell>
          <cell r="AT118">
            <v>36349.22</v>
          </cell>
          <cell r="AU118">
            <v>15696.4</v>
          </cell>
          <cell r="AV118">
            <v>12185.8</v>
          </cell>
          <cell r="AW118">
            <v>8273.65</v>
          </cell>
          <cell r="AY118">
            <v>8.0279699999999998</v>
          </cell>
          <cell r="AZ118">
            <v>7.2536399999999999</v>
          </cell>
          <cell r="BA118">
            <v>8.2999600000000004</v>
          </cell>
          <cell r="BB118">
            <v>9.4482300000000006</v>
          </cell>
          <cell r="BD118">
            <v>132.48602</v>
          </cell>
          <cell r="BE118">
            <v>149.46919</v>
          </cell>
          <cell r="BF118">
            <v>132.28183000000001</v>
          </cell>
          <cell r="BG118">
            <v>91.334270000000004</v>
          </cell>
          <cell r="BI118">
            <v>2258</v>
          </cell>
          <cell r="BJ118">
            <v>44741.038704449995</v>
          </cell>
          <cell r="BK118">
            <v>21351.110925000001</v>
          </cell>
          <cell r="BL118">
            <v>14456.5551</v>
          </cell>
          <cell r="BM118">
            <v>8720.3411250000008</v>
          </cell>
          <cell r="BO118">
            <v>0.57152999999999998</v>
          </cell>
          <cell r="BP118">
            <v>0.49471999999999999</v>
          </cell>
          <cell r="BQ118">
            <v>0.67681000000000002</v>
          </cell>
          <cell r="BR118">
            <v>0.56681999999999999</v>
          </cell>
          <cell r="BT118">
            <v>235.55722402171631</v>
          </cell>
          <cell r="BU118">
            <v>226.4988995224968</v>
          </cell>
          <cell r="BV118">
            <v>211.74109674339181</v>
          </cell>
          <cell r="BW118">
            <v>329.11545462770755</v>
          </cell>
          <cell r="BY118">
            <v>2258</v>
          </cell>
          <cell r="BZ118">
            <v>43607.041579999997</v>
          </cell>
          <cell r="CA118">
            <v>20804.402979999999</v>
          </cell>
          <cell r="CB118">
            <v>14089.757019999999</v>
          </cell>
          <cell r="CC118">
            <v>8506.7016000000003</v>
          </cell>
          <cell r="CE118">
            <v>8.8474900000000005</v>
          </cell>
          <cell r="CF118">
            <v>7.9935099999999997</v>
          </cell>
          <cell r="CG118">
            <v>9.0597100000000008</v>
          </cell>
          <cell r="CH118">
            <v>10.60887</v>
          </cell>
          <cell r="CJ118">
            <v>124.80681</v>
          </cell>
          <cell r="CK118">
            <v>124.04543</v>
          </cell>
          <cell r="CL118">
            <v>132.35011</v>
          </cell>
          <cell r="CM118">
            <v>106.01308</v>
          </cell>
          <cell r="CO118">
            <v>2241</v>
          </cell>
          <cell r="CP118">
            <v>44631.137325000003</v>
          </cell>
          <cell r="CQ118">
            <v>21275.158125000002</v>
          </cell>
          <cell r="CR118">
            <v>14402.405849999999</v>
          </cell>
          <cell r="CS118">
            <v>8740.5417749999997</v>
          </cell>
          <cell r="CU118">
            <v>0.6774</v>
          </cell>
          <cell r="CV118">
            <v>0.61021999999999998</v>
          </cell>
          <cell r="CW118">
            <v>0.70194000000000001</v>
          </cell>
          <cell r="CX118">
            <v>0.79898999999999998</v>
          </cell>
        </row>
        <row r="119">
          <cell r="B119">
            <v>35186</v>
          </cell>
          <cell r="C119">
            <v>-0.16505</v>
          </cell>
          <cell r="D119">
            <v>-0.13622000000000001</v>
          </cell>
          <cell r="E119">
            <v>-0.30879000000000001</v>
          </cell>
          <cell r="F119">
            <v>-9.6299999999999997E-3</v>
          </cell>
          <cell r="H119">
            <v>120.89118077924167</v>
          </cell>
          <cell r="I119">
            <v>125.67120823223391</v>
          </cell>
          <cell r="J119">
            <v>105.8383864389241</v>
          </cell>
          <cell r="K119">
            <v>143.31615524571993</v>
          </cell>
          <cell r="M119">
            <v>2252</v>
          </cell>
          <cell r="N119">
            <v>4384.8141720000003</v>
          </cell>
          <cell r="O119">
            <v>2124.4679999999998</v>
          </cell>
          <cell r="P119">
            <v>1388.0150000000001</v>
          </cell>
          <cell r="Q119">
            <v>851.59817399999997</v>
          </cell>
          <cell r="S119">
            <v>8.584E-2</v>
          </cell>
          <cell r="T119">
            <v>0.20258999999999999</v>
          </cell>
          <cell r="U119">
            <v>5.8100000000000001E-3</v>
          </cell>
          <cell r="V119">
            <v>-4.836E-2</v>
          </cell>
          <cell r="X119">
            <v>136.78838999999999</v>
          </cell>
          <cell r="Y119">
            <v>154.03532000000001</v>
          </cell>
          <cell r="Z119">
            <v>113.41956999999999</v>
          </cell>
          <cell r="AA119">
            <v>136.59933000000001</v>
          </cell>
          <cell r="AC119">
            <v>2252</v>
          </cell>
          <cell r="AD119">
            <v>35381.652499999997</v>
          </cell>
          <cell r="AE119">
            <v>16559.837</v>
          </cell>
          <cell r="AF119">
            <v>10666.92</v>
          </cell>
          <cell r="AG119">
            <v>7961.1130000000003</v>
          </cell>
          <cell r="AI119">
            <v>-5.4820000000000001E-2</v>
          </cell>
          <cell r="AJ119">
            <v>-8.9929999999999996E-2</v>
          </cell>
          <cell r="AK119">
            <v>-2.7869999999999999E-2</v>
          </cell>
          <cell r="AL119">
            <v>-2.6769999999999999E-2</v>
          </cell>
          <cell r="AN119">
            <v>192.70854</v>
          </cell>
          <cell r="AO119">
            <v>190.41956999999999</v>
          </cell>
          <cell r="AP119">
            <v>197.05539999999999</v>
          </cell>
          <cell r="AQ119">
            <v>179.50977</v>
          </cell>
          <cell r="AS119">
            <v>2252</v>
          </cell>
          <cell r="AT119">
            <v>36719.43</v>
          </cell>
          <cell r="AU119">
            <v>16179.71</v>
          </cell>
          <cell r="AV119">
            <v>12091.7</v>
          </cell>
          <cell r="AW119">
            <v>8255.4500000000007</v>
          </cell>
          <cell r="AY119">
            <v>8.0556000000000001</v>
          </cell>
          <cell r="AZ119">
            <v>7.28796</v>
          </cell>
          <cell r="BA119">
            <v>8.3985800000000008</v>
          </cell>
          <cell r="BB119">
            <v>9.3870199999999997</v>
          </cell>
          <cell r="BD119">
            <v>132.94200000000001</v>
          </cell>
          <cell r="BE119">
            <v>150.17639</v>
          </cell>
          <cell r="BF119">
            <v>133.85359</v>
          </cell>
          <cell r="BG119">
            <v>90.742570000000001</v>
          </cell>
          <cell r="BI119">
            <v>2252</v>
          </cell>
          <cell r="BJ119">
            <v>44978.288454449998</v>
          </cell>
          <cell r="BK119">
            <v>21797.950124999999</v>
          </cell>
          <cell r="BL119">
            <v>14217.723</v>
          </cell>
          <cell r="BM119">
            <v>8749.3269</v>
          </cell>
          <cell r="BO119">
            <v>0.51541999999999999</v>
          </cell>
          <cell r="BP119">
            <v>0.47666999999999998</v>
          </cell>
          <cell r="BQ119">
            <v>0.40111000000000002</v>
          </cell>
          <cell r="BR119">
            <v>0.78952</v>
          </cell>
          <cell r="BT119">
            <v>236.77133306576903</v>
          </cell>
          <cell r="BU119">
            <v>227.57855182685068</v>
          </cell>
          <cell r="BV119">
            <v>212.59041145653924</v>
          </cell>
          <cell r="BW119">
            <v>331.71388696508427</v>
          </cell>
          <cell r="BY119">
            <v>2252</v>
          </cell>
          <cell r="BZ119">
            <v>43848.14172</v>
          </cell>
          <cell r="CA119">
            <v>21244.68</v>
          </cell>
          <cell r="CB119">
            <v>13880.15</v>
          </cell>
          <cell r="CC119">
            <v>8515.9817399999993</v>
          </cell>
          <cell r="CE119">
            <v>8.8903300000000005</v>
          </cell>
          <cell r="CF119">
            <v>8.0412400000000002</v>
          </cell>
          <cell r="CG119">
            <v>9.1671600000000009</v>
          </cell>
          <cell r="CH119">
            <v>10.592280000000001</v>
          </cell>
          <cell r="CJ119">
            <v>125.00254</v>
          </cell>
          <cell r="CK119">
            <v>124.19974000000001</v>
          </cell>
          <cell r="CL119">
            <v>132.77071000000001</v>
          </cell>
          <cell r="CM119">
            <v>106.06214</v>
          </cell>
          <cell r="CO119">
            <v>2237</v>
          </cell>
          <cell r="CP119">
            <v>44956.9473</v>
          </cell>
          <cell r="CQ119">
            <v>21797.600774999999</v>
          </cell>
          <cell r="CR119">
            <v>14194.60425</v>
          </cell>
          <cell r="CS119">
            <v>8751.4538250000005</v>
          </cell>
          <cell r="CU119">
            <v>0.68045999999999995</v>
          </cell>
          <cell r="CV119">
            <v>0.6129</v>
          </cell>
          <cell r="CW119">
            <v>0.70989000000000002</v>
          </cell>
          <cell r="CX119">
            <v>0.79913999999999996</v>
          </cell>
        </row>
        <row r="120">
          <cell r="B120">
            <v>35217</v>
          </cell>
          <cell r="C120">
            <v>0.32689000000000001</v>
          </cell>
          <cell r="D120">
            <v>0.62375999999999998</v>
          </cell>
          <cell r="E120">
            <v>2.1229999999999999E-2</v>
          </cell>
          <cell r="F120">
            <v>9.3670000000000003E-2</v>
          </cell>
          <cell r="H120">
            <v>121.28636196009091</v>
          </cell>
          <cell r="I120">
            <v>126.45509496070329</v>
          </cell>
          <cell r="J120">
            <v>105.8608559283651</v>
          </cell>
          <cell r="K120">
            <v>143.4503994883386</v>
          </cell>
          <cell r="M120">
            <v>2221</v>
          </cell>
          <cell r="N120">
            <v>4336.9174979999998</v>
          </cell>
          <cell r="O120">
            <v>2097.9274999999998</v>
          </cell>
          <cell r="P120">
            <v>1361.4680000000001</v>
          </cell>
          <cell r="Q120">
            <v>856.21400000000006</v>
          </cell>
          <cell r="S120">
            <v>0.15548000000000001</v>
          </cell>
          <cell r="T120">
            <v>0.19697000000000001</v>
          </cell>
          <cell r="U120">
            <v>0.28360000000000002</v>
          </cell>
          <cell r="V120">
            <v>-9.2079999999999995E-2</v>
          </cell>
          <cell r="X120">
            <v>137.00107</v>
          </cell>
          <cell r="Y120">
            <v>154.33870999999999</v>
          </cell>
          <cell r="Z120">
            <v>113.74123</v>
          </cell>
          <cell r="AA120">
            <v>136.47355999999999</v>
          </cell>
          <cell r="AC120">
            <v>2221</v>
          </cell>
          <cell r="AD120">
            <v>35200.623</v>
          </cell>
          <cell r="AE120">
            <v>16398.165000000001</v>
          </cell>
          <cell r="AF120">
            <v>10595.95</v>
          </cell>
          <cell r="AG120">
            <v>8002.6729999999998</v>
          </cell>
          <cell r="AI120">
            <v>1.4E-2</v>
          </cell>
          <cell r="AJ120">
            <v>2.1950000000000001E-2</v>
          </cell>
          <cell r="AK120">
            <v>9.4710000000000003E-2</v>
          </cell>
          <cell r="AL120">
            <v>-0.11791</v>
          </cell>
          <cell r="AN120">
            <v>192.73553000000001</v>
          </cell>
          <cell r="AO120">
            <v>190.46136000000001</v>
          </cell>
          <cell r="AP120">
            <v>197.24203</v>
          </cell>
          <cell r="AQ120">
            <v>179.29811000000001</v>
          </cell>
          <cell r="AS120">
            <v>2221</v>
          </cell>
          <cell r="AT120">
            <v>36418.99</v>
          </cell>
          <cell r="AU120">
            <v>15945.02</v>
          </cell>
          <cell r="AV120">
            <v>11994</v>
          </cell>
          <cell r="AW120">
            <v>8277.4</v>
          </cell>
          <cell r="AY120">
            <v>8.0401100000000003</v>
          </cell>
          <cell r="AZ120">
            <v>7.2185800000000002</v>
          </cell>
          <cell r="BA120">
            <v>8.4780499999999996</v>
          </cell>
          <cell r="BB120">
            <v>9.3431599999999992</v>
          </cell>
          <cell r="BD120">
            <v>132.68636000000001</v>
          </cell>
          <cell r="BE120">
            <v>148.74673000000001</v>
          </cell>
          <cell r="BF120">
            <v>135.12016</v>
          </cell>
          <cell r="BG120">
            <v>90.318569999999994</v>
          </cell>
          <cell r="BI120">
            <v>2221</v>
          </cell>
          <cell r="BJ120">
            <v>44706.792129449997</v>
          </cell>
          <cell r="BK120">
            <v>21690.50445</v>
          </cell>
          <cell r="BL120">
            <v>13991.539425000001</v>
          </cell>
          <cell r="BM120">
            <v>8805.8085749999991</v>
          </cell>
          <cell r="BO120">
            <v>1.0094099999999999</v>
          </cell>
          <cell r="BP120">
            <v>1.2354400000000001</v>
          </cell>
          <cell r="BQ120">
            <v>0.74019999999999997</v>
          </cell>
          <cell r="BR120">
            <v>0.88990999999999998</v>
          </cell>
          <cell r="BT120">
            <v>239.16132657886823</v>
          </cell>
          <cell r="BU120">
            <v>230.39014828754031</v>
          </cell>
          <cell r="BV120">
            <v>214.16400568214053</v>
          </cell>
          <cell r="BW120">
            <v>334.66584201657525</v>
          </cell>
          <cell r="BY120">
            <v>2221</v>
          </cell>
          <cell r="BZ120">
            <v>43369.174980000003</v>
          </cell>
          <cell r="CA120">
            <v>20979.275000000001</v>
          </cell>
          <cell r="CB120">
            <v>13614.68</v>
          </cell>
          <cell r="CC120">
            <v>8562.14</v>
          </cell>
          <cell r="CE120">
            <v>8.8630099999999992</v>
          </cell>
          <cell r="CF120">
            <v>8.0108300000000003</v>
          </cell>
          <cell r="CG120">
            <v>9.1514299999999995</v>
          </cell>
          <cell r="CH120">
            <v>10.51966</v>
          </cell>
          <cell r="CJ120">
            <v>124.51573999999999</v>
          </cell>
          <cell r="CK120">
            <v>123.90863</v>
          </cell>
          <cell r="CL120">
            <v>132.30691999999999</v>
          </cell>
          <cell r="CM120">
            <v>105.20884</v>
          </cell>
          <cell r="CO120">
            <v>2206</v>
          </cell>
          <cell r="CP120">
            <v>44551.999275000002</v>
          </cell>
          <cell r="CQ120">
            <v>21587.384549999999</v>
          </cell>
          <cell r="CR120">
            <v>13924.751925</v>
          </cell>
          <cell r="CS120">
            <v>8826.5743500000008</v>
          </cell>
          <cell r="CU120">
            <v>0.68252000000000002</v>
          </cell>
          <cell r="CV120">
            <v>0.61168</v>
          </cell>
          <cell r="CW120">
            <v>0.71897</v>
          </cell>
          <cell r="CX120">
            <v>0.79623999999999995</v>
          </cell>
        </row>
        <row r="121">
          <cell r="B121">
            <v>35247</v>
          </cell>
          <cell r="C121">
            <v>-0.16119</v>
          </cell>
          <cell r="D121">
            <v>-0.31072</v>
          </cell>
          <cell r="E121">
            <v>-3.841E-2</v>
          </cell>
          <cell r="F121">
            <v>-6.7390000000000005E-2</v>
          </cell>
          <cell r="H121">
            <v>121.09086047324745</v>
          </cell>
          <cell r="I121">
            <v>126.0621736896414</v>
          </cell>
          <cell r="J121">
            <v>105.82019477360301</v>
          </cell>
          <cell r="K121">
            <v>143.35372826412342</v>
          </cell>
          <cell r="M121">
            <v>2236</v>
          </cell>
          <cell r="N121">
            <v>4363.6935579999999</v>
          </cell>
          <cell r="O121">
            <v>2120.8820000000001</v>
          </cell>
          <cell r="P121">
            <v>1369.5915600000001</v>
          </cell>
          <cell r="Q121">
            <v>851.72299999999996</v>
          </cell>
          <cell r="S121">
            <v>6.1159999999999999E-2</v>
          </cell>
          <cell r="T121">
            <v>0.18154999999999999</v>
          </cell>
          <cell r="U121">
            <v>-4.3740000000000001E-2</v>
          </cell>
          <cell r="V121">
            <v>-5.0779999999999999E-2</v>
          </cell>
          <cell r="X121">
            <v>137.08484999999999</v>
          </cell>
          <cell r="Y121">
            <v>154.61891</v>
          </cell>
          <cell r="Z121">
            <v>113.69148</v>
          </cell>
          <cell r="AA121">
            <v>136.40424999999999</v>
          </cell>
          <cell r="AC121">
            <v>2235</v>
          </cell>
          <cell r="AD121">
            <v>35434.514000000003</v>
          </cell>
          <cell r="AE121">
            <v>16547.514999999999</v>
          </cell>
          <cell r="AF121">
            <v>10744.24</v>
          </cell>
          <cell r="AG121">
            <v>7936.8940000000002</v>
          </cell>
          <cell r="AI121">
            <v>0.23064000000000001</v>
          </cell>
          <cell r="AJ121">
            <v>0.16868</v>
          </cell>
          <cell r="AK121">
            <v>0.32797999999999999</v>
          </cell>
          <cell r="AL121">
            <v>0.21335000000000001</v>
          </cell>
          <cell r="AN121">
            <v>193.18004999999999</v>
          </cell>
          <cell r="AO121">
            <v>190.78263999999999</v>
          </cell>
          <cell r="AP121">
            <v>197.88894999999999</v>
          </cell>
          <cell r="AQ121">
            <v>179.68065000000001</v>
          </cell>
          <cell r="AS121">
            <v>2236</v>
          </cell>
          <cell r="AT121">
            <v>36606.199999999997</v>
          </cell>
          <cell r="AU121">
            <v>15995.02</v>
          </cell>
          <cell r="AV121">
            <v>12137.76</v>
          </cell>
          <cell r="AW121">
            <v>8267.9699999999993</v>
          </cell>
          <cell r="AY121">
            <v>8.0864700000000003</v>
          </cell>
          <cell r="AZ121">
            <v>7.2412599999999996</v>
          </cell>
          <cell r="BA121">
            <v>8.54589</v>
          </cell>
          <cell r="BB121">
            <v>9.4280799999999996</v>
          </cell>
          <cell r="BD121">
            <v>133.45142999999999</v>
          </cell>
          <cell r="BE121">
            <v>149.2141</v>
          </cell>
          <cell r="BF121">
            <v>136.20137</v>
          </cell>
          <cell r="BG121">
            <v>91.139470000000003</v>
          </cell>
          <cell r="BI121">
            <v>2236</v>
          </cell>
          <cell r="BJ121">
            <v>44763.00665445</v>
          </cell>
          <cell r="BK121">
            <v>21723.990675000001</v>
          </cell>
          <cell r="BL121">
            <v>14065.837949999999</v>
          </cell>
          <cell r="BM121">
            <v>8745.5559749999993</v>
          </cell>
          <cell r="BO121">
            <v>0.52214000000000005</v>
          </cell>
          <cell r="BP121">
            <v>0.29709999999999998</v>
          </cell>
          <cell r="BQ121">
            <v>0.68676999999999999</v>
          </cell>
          <cell r="BR121">
            <v>0.73470999999999997</v>
          </cell>
          <cell r="BT121">
            <v>240.4100835294671</v>
          </cell>
          <cell r="BU121">
            <v>231.07463741810261</v>
          </cell>
          <cell r="BV121">
            <v>215.63481982396374</v>
          </cell>
          <cell r="BW121">
            <v>337.12466542445526</v>
          </cell>
          <cell r="BY121">
            <v>2236</v>
          </cell>
          <cell r="BZ121">
            <v>43636.935579999998</v>
          </cell>
          <cell r="CA121">
            <v>21208.82</v>
          </cell>
          <cell r="CB121">
            <v>13695.9156</v>
          </cell>
          <cell r="CC121">
            <v>8517.23</v>
          </cell>
          <cell r="CE121">
            <v>8.8806200000000004</v>
          </cell>
          <cell r="CF121">
            <v>8.0385399999999994</v>
          </cell>
          <cell r="CG121">
            <v>9.1750799999999995</v>
          </cell>
          <cell r="CH121">
            <v>10.53284</v>
          </cell>
          <cell r="CJ121">
            <v>124.49612</v>
          </cell>
          <cell r="CK121">
            <v>123.94085</v>
          </cell>
          <cell r="CL121">
            <v>132.23124999999999</v>
          </cell>
          <cell r="CM121">
            <v>105.29282000000001</v>
          </cell>
          <cell r="CO121">
            <v>2220</v>
          </cell>
          <cell r="CP121">
            <v>44713.73805</v>
          </cell>
          <cell r="CQ121">
            <v>21721.236975</v>
          </cell>
          <cell r="CR121">
            <v>13999.050450000001</v>
          </cell>
          <cell r="CS121">
            <v>8771.6339250000001</v>
          </cell>
          <cell r="CU121">
            <v>0.68333999999999995</v>
          </cell>
          <cell r="CV121">
            <v>0.60782000000000003</v>
          </cell>
          <cell r="CW121">
            <v>0.72516999999999998</v>
          </cell>
          <cell r="CX121">
            <v>0.80210000000000004</v>
          </cell>
        </row>
        <row r="122">
          <cell r="B122">
            <v>35278</v>
          </cell>
          <cell r="C122">
            <v>0.13815</v>
          </cell>
          <cell r="D122">
            <v>0.28117999999999999</v>
          </cell>
          <cell r="E122">
            <v>5.7800000000000004E-3</v>
          </cell>
          <cell r="F122">
            <v>-3.3E-3</v>
          </cell>
          <cell r="H122">
            <v>121.25814749699123</v>
          </cell>
          <cell r="I122">
            <v>126.41663530962192</v>
          </cell>
          <cell r="J122">
            <v>105.82631118086093</v>
          </cell>
          <cell r="K122">
            <v>143.34899759109072</v>
          </cell>
          <cell r="M122">
            <v>2262</v>
          </cell>
          <cell r="N122">
            <v>4453.2212440000003</v>
          </cell>
          <cell r="O122">
            <v>2168.0117460000001</v>
          </cell>
          <cell r="P122">
            <v>1384.1210000000001</v>
          </cell>
          <cell r="Q122">
            <v>878.93550000000005</v>
          </cell>
          <cell r="S122">
            <v>8.8789999999999994E-2</v>
          </cell>
          <cell r="T122">
            <v>0.12357</v>
          </cell>
          <cell r="U122">
            <v>0.19719999999999999</v>
          </cell>
          <cell r="V122">
            <v>-0.12534000000000001</v>
          </cell>
          <cell r="X122">
            <v>137.20657</v>
          </cell>
          <cell r="Y122">
            <v>154.80998</v>
          </cell>
          <cell r="Z122">
            <v>113.91567000000001</v>
          </cell>
          <cell r="AA122">
            <v>136.23328000000001</v>
          </cell>
          <cell r="AC122">
            <v>2262</v>
          </cell>
          <cell r="AD122">
            <v>36286.896000000001</v>
          </cell>
          <cell r="AE122">
            <v>16997.437000000002</v>
          </cell>
          <cell r="AF122">
            <v>10877.38</v>
          </cell>
          <cell r="AG122">
            <v>8205.8539999999994</v>
          </cell>
          <cell r="AI122">
            <v>4.0840000000000001E-2</v>
          </cell>
          <cell r="AJ122">
            <v>7.5499999999999998E-2</v>
          </cell>
          <cell r="AK122">
            <v>-0.14208000000000001</v>
          </cell>
          <cell r="AL122">
            <v>0.23577999999999999</v>
          </cell>
          <cell r="AN122">
            <v>193.25894</v>
          </cell>
          <cell r="AO122">
            <v>190.92668</v>
          </cell>
          <cell r="AP122">
            <v>197.60776999999999</v>
          </cell>
          <cell r="AQ122">
            <v>180.10428999999999</v>
          </cell>
          <cell r="AS122">
            <v>2262</v>
          </cell>
          <cell r="AT122">
            <v>37341.31</v>
          </cell>
          <cell r="AU122">
            <v>16358.58</v>
          </cell>
          <cell r="AV122">
            <v>12197.14</v>
          </cell>
          <cell r="AW122">
            <v>8580.14</v>
          </cell>
          <cell r="AY122">
            <v>8.0446299999999997</v>
          </cell>
          <cell r="AZ122">
            <v>7.1982200000000001</v>
          </cell>
          <cell r="BA122">
            <v>8.4534500000000001</v>
          </cell>
          <cell r="BB122">
            <v>9.4751100000000008</v>
          </cell>
          <cell r="BD122">
            <v>132.76094000000001</v>
          </cell>
          <cell r="BE122">
            <v>148.32721000000001</v>
          </cell>
          <cell r="BF122">
            <v>134.72809000000001</v>
          </cell>
          <cell r="BG122">
            <v>91.594110000000001</v>
          </cell>
          <cell r="BI122">
            <v>2262</v>
          </cell>
          <cell r="BJ122">
            <v>45819.338304450001</v>
          </cell>
          <cell r="BK122">
            <v>22338.620625</v>
          </cell>
          <cell r="BL122">
            <v>14222.30565</v>
          </cell>
          <cell r="BM122">
            <v>9030.7386000000006</v>
          </cell>
          <cell r="BO122">
            <v>0.82096000000000002</v>
          </cell>
          <cell r="BP122">
            <v>0.88898999999999995</v>
          </cell>
          <cell r="BQ122">
            <v>0.72655000000000003</v>
          </cell>
          <cell r="BR122">
            <v>0.80332000000000003</v>
          </cell>
          <cell r="BT122">
            <v>242.38375415121061</v>
          </cell>
          <cell r="BU122">
            <v>233.12886783728581</v>
          </cell>
          <cell r="BV122">
            <v>217.20151460739473</v>
          </cell>
          <cell r="BW122">
            <v>339.83285528674304</v>
          </cell>
          <cell r="BY122">
            <v>2262</v>
          </cell>
          <cell r="BZ122">
            <v>44532.212440000003</v>
          </cell>
          <cell r="CA122">
            <v>21680.117460000001</v>
          </cell>
          <cell r="CB122">
            <v>13841.21</v>
          </cell>
          <cell r="CC122">
            <v>8789.3549999999996</v>
          </cell>
          <cell r="CE122">
            <v>8.8947000000000003</v>
          </cell>
          <cell r="CF122">
            <v>8.0412599999999994</v>
          </cell>
          <cell r="CG122">
            <v>9.1910699999999999</v>
          </cell>
          <cell r="CH122">
            <v>10.569750000000001</v>
          </cell>
          <cell r="CJ122">
            <v>124.62824999999999</v>
          </cell>
          <cell r="CK122">
            <v>124.005</v>
          </cell>
          <cell r="CL122">
            <v>132.49547999999999</v>
          </cell>
          <cell r="CM122">
            <v>105.43026999999999</v>
          </cell>
          <cell r="CO122">
            <v>2245</v>
          </cell>
          <cell r="CP122">
            <v>45685.300949999997</v>
          </cell>
          <cell r="CQ122">
            <v>22261.136849999999</v>
          </cell>
          <cell r="CR122">
            <v>14145.24315</v>
          </cell>
          <cell r="CS122">
            <v>9056.8473749999994</v>
          </cell>
          <cell r="CU122">
            <v>0.68281999999999998</v>
          </cell>
          <cell r="CV122">
            <v>0.60780999999999996</v>
          </cell>
          <cell r="CW122">
            <v>0.72077000000000002</v>
          </cell>
          <cell r="CX122">
            <v>0.80662</v>
          </cell>
        </row>
        <row r="123">
          <cell r="B123">
            <v>35309</v>
          </cell>
          <cell r="C123">
            <v>5.169E-2</v>
          </cell>
          <cell r="D123">
            <v>0.26496999999999998</v>
          </cell>
          <cell r="E123">
            <v>-0.29110999999999998</v>
          </cell>
          <cell r="F123">
            <v>7.1879999999999999E-2</v>
          </cell>
          <cell r="H123">
            <v>121.32082583343242</v>
          </cell>
          <cell r="I123">
            <v>126.75160146820184</v>
          </cell>
          <cell r="J123">
            <v>105.51824020638233</v>
          </cell>
          <cell r="K123">
            <v>143.45203685055921</v>
          </cell>
          <cell r="M123">
            <v>2265</v>
          </cell>
          <cell r="N123">
            <v>4447.5216330000003</v>
          </cell>
          <cell r="O123">
            <v>2154.5814690000002</v>
          </cell>
          <cell r="P123">
            <v>1388.8140000000001</v>
          </cell>
          <cell r="Q123">
            <v>881.96716600000002</v>
          </cell>
          <cell r="S123">
            <v>9.1579999999999995E-2</v>
          </cell>
          <cell r="T123">
            <v>0.23846999999999999</v>
          </cell>
          <cell r="U123">
            <v>-0.13216</v>
          </cell>
          <cell r="V123">
            <v>8.9149999999999993E-2</v>
          </cell>
          <cell r="X123">
            <v>137.33223000000001</v>
          </cell>
          <cell r="Y123">
            <v>155.17914999999999</v>
          </cell>
          <cell r="Z123">
            <v>113.76513</v>
          </cell>
          <cell r="AA123">
            <v>136.35471999999999</v>
          </cell>
          <cell r="AC123">
            <v>2265</v>
          </cell>
          <cell r="AD123">
            <v>36295.864000000001</v>
          </cell>
          <cell r="AE123">
            <v>16920.57</v>
          </cell>
          <cell r="AF123">
            <v>10949.23</v>
          </cell>
          <cell r="AG123">
            <v>8219.7890000000007</v>
          </cell>
          <cell r="AI123">
            <v>0.72314999999999996</v>
          </cell>
          <cell r="AJ123">
            <v>0.44461000000000001</v>
          </cell>
          <cell r="AK123">
            <v>0.88441000000000003</v>
          </cell>
          <cell r="AL123">
            <v>1.0391600000000001</v>
          </cell>
          <cell r="AN123">
            <v>194.65651</v>
          </cell>
          <cell r="AO123">
            <v>191.77556999999999</v>
          </cell>
          <cell r="AP123">
            <v>199.35542000000001</v>
          </cell>
          <cell r="AQ123">
            <v>181.97586000000001</v>
          </cell>
          <cell r="AS123">
            <v>2265</v>
          </cell>
          <cell r="AT123">
            <v>37428.04</v>
          </cell>
          <cell r="AU123">
            <v>16364.94</v>
          </cell>
          <cell r="AV123">
            <v>12177.58</v>
          </cell>
          <cell r="AW123">
            <v>8680.07</v>
          </cell>
          <cell r="AY123">
            <v>8.1383100000000006</v>
          </cell>
          <cell r="AZ123">
            <v>7.2753199999999998</v>
          </cell>
          <cell r="BA123">
            <v>8.5254700000000003</v>
          </cell>
          <cell r="BB123">
            <v>9.6265499999999999</v>
          </cell>
          <cell r="BD123">
            <v>134.30695</v>
          </cell>
          <cell r="BE123">
            <v>149.91594000000001</v>
          </cell>
          <cell r="BF123">
            <v>135.87592000000001</v>
          </cell>
          <cell r="BG123">
            <v>93.058040000000005</v>
          </cell>
          <cell r="BI123">
            <v>2265</v>
          </cell>
          <cell r="BJ123">
            <v>45718.48917945</v>
          </cell>
          <cell r="BK123">
            <v>22196.106374999999</v>
          </cell>
          <cell r="BL123">
            <v>14228.367899999999</v>
          </cell>
          <cell r="BM123">
            <v>9066.3414749999993</v>
          </cell>
          <cell r="BO123">
            <v>0.73985999999999996</v>
          </cell>
          <cell r="BP123">
            <v>0.87910999999999995</v>
          </cell>
          <cell r="BQ123">
            <v>0.43168000000000001</v>
          </cell>
          <cell r="BR123">
            <v>0.88504000000000005</v>
          </cell>
          <cell r="BT123">
            <v>244.17705459467373</v>
          </cell>
          <cell r="BU123">
            <v>235.1783270273302</v>
          </cell>
          <cell r="BV123">
            <v>218.13913010565193</v>
          </cell>
          <cell r="BW123">
            <v>342.84051198917285</v>
          </cell>
          <cell r="BY123">
            <v>2265</v>
          </cell>
          <cell r="BZ123">
            <v>44475.216330000003</v>
          </cell>
          <cell r="CA123">
            <v>21545.814689999999</v>
          </cell>
          <cell r="CB123">
            <v>13888.14</v>
          </cell>
          <cell r="CC123">
            <v>8819.67166</v>
          </cell>
          <cell r="CE123">
            <v>8.9311299999999996</v>
          </cell>
          <cell r="CF123">
            <v>8.0675600000000003</v>
          </cell>
          <cell r="CG123">
            <v>9.2452900000000007</v>
          </cell>
          <cell r="CH123">
            <v>10.58583</v>
          </cell>
          <cell r="CJ123">
            <v>124.68395</v>
          </cell>
          <cell r="CK123">
            <v>123.87004</v>
          </cell>
          <cell r="CL123">
            <v>132.88874999999999</v>
          </cell>
          <cell r="CM123">
            <v>105.5107</v>
          </cell>
          <cell r="CO123">
            <v>2250</v>
          </cell>
          <cell r="CP123">
            <v>45638.292824999997</v>
          </cell>
          <cell r="CQ123">
            <v>22128.877049999999</v>
          </cell>
          <cell r="CR123">
            <v>14194.8714</v>
          </cell>
          <cell r="CS123">
            <v>9092.4707999999991</v>
          </cell>
          <cell r="CU123">
            <v>0.68816999999999995</v>
          </cell>
          <cell r="CV123">
            <v>0.61414000000000002</v>
          </cell>
          <cell r="CW123">
            <v>0.7228</v>
          </cell>
          <cell r="CX123">
            <v>0.81315999999999999</v>
          </cell>
        </row>
        <row r="124">
          <cell r="B124">
            <v>35339</v>
          </cell>
          <cell r="C124">
            <v>0.12767999999999999</v>
          </cell>
          <cell r="D124">
            <v>0.35197000000000001</v>
          </cell>
          <cell r="E124">
            <v>-0.19198000000000001</v>
          </cell>
          <cell r="F124">
            <v>8.4870000000000001E-2</v>
          </cell>
          <cell r="H124">
            <v>121.47572826385655</v>
          </cell>
          <cell r="I124">
            <v>127.19772907988947</v>
          </cell>
          <cell r="J124">
            <v>105.31566628883411</v>
          </cell>
          <cell r="K124">
            <v>143.57378459423427</v>
          </cell>
          <cell r="M124">
            <v>2334</v>
          </cell>
          <cell r="N124">
            <v>4567.5043050000004</v>
          </cell>
          <cell r="O124">
            <v>2201.873047</v>
          </cell>
          <cell r="P124">
            <v>1404.8196600000001</v>
          </cell>
          <cell r="Q124">
            <v>913.21259999999995</v>
          </cell>
          <cell r="S124">
            <v>0.30312</v>
          </cell>
          <cell r="T124">
            <v>0.49547000000000002</v>
          </cell>
          <cell r="U124">
            <v>0.1681</v>
          </cell>
          <cell r="V124">
            <v>0.10241</v>
          </cell>
          <cell r="X124">
            <v>137.74852000000001</v>
          </cell>
          <cell r="Y124">
            <v>155.94801000000001</v>
          </cell>
          <cell r="Z124">
            <v>113.95637000000001</v>
          </cell>
          <cell r="AA124">
            <v>136.49437</v>
          </cell>
          <cell r="AC124">
            <v>2334</v>
          </cell>
          <cell r="AD124">
            <v>37288.642</v>
          </cell>
          <cell r="AE124">
            <v>17197.02</v>
          </cell>
          <cell r="AF124">
            <v>11082.47</v>
          </cell>
          <cell r="AG124">
            <v>8583.5769999999993</v>
          </cell>
          <cell r="AI124">
            <v>0.14768000000000001</v>
          </cell>
          <cell r="AJ124">
            <v>-4.231E-2</v>
          </cell>
          <cell r="AK124">
            <v>0.14863999999999999</v>
          </cell>
          <cell r="AL124">
            <v>0.50273999999999996</v>
          </cell>
          <cell r="AN124">
            <v>194.94398000000001</v>
          </cell>
          <cell r="AO124">
            <v>191.69443000000001</v>
          </cell>
          <cell r="AP124">
            <v>199.65176</v>
          </cell>
          <cell r="AQ124">
            <v>182.89071999999999</v>
          </cell>
          <cell r="AS124">
            <v>2334</v>
          </cell>
          <cell r="AT124">
            <v>38623.769999999997</v>
          </cell>
          <cell r="AU124">
            <v>16687.599999999999</v>
          </cell>
          <cell r="AV124">
            <v>12439.19</v>
          </cell>
          <cell r="AW124">
            <v>9072.26</v>
          </cell>
          <cell r="AY124">
            <v>8.1298399999999997</v>
          </cell>
          <cell r="AZ124">
            <v>7.2239699999999996</v>
          </cell>
          <cell r="BA124">
            <v>8.5415600000000005</v>
          </cell>
          <cell r="BB124">
            <v>9.6644500000000004</v>
          </cell>
          <cell r="BD124">
            <v>134.16716</v>
          </cell>
          <cell r="BE124">
            <v>148.85782</v>
          </cell>
          <cell r="BF124">
            <v>136.13237000000001</v>
          </cell>
          <cell r="BG124">
            <v>93.424419999999998</v>
          </cell>
          <cell r="BI124">
            <v>2334</v>
          </cell>
          <cell r="BJ124">
            <v>46987.605804449995</v>
          </cell>
          <cell r="BK124">
            <v>22701.708299999998</v>
          </cell>
          <cell r="BL124">
            <v>14406.320625</v>
          </cell>
          <cell r="BM124">
            <v>9390.4560750000001</v>
          </cell>
          <cell r="BO124">
            <v>0.81557000000000002</v>
          </cell>
          <cell r="BP124">
            <v>0.96230000000000004</v>
          </cell>
          <cell r="BQ124">
            <v>0.53273000000000004</v>
          </cell>
          <cell r="BR124">
            <v>0.90142999999999995</v>
          </cell>
          <cell r="BT124">
            <v>246.16848939883153</v>
          </cell>
          <cell r="BU124">
            <v>237.44144806831417</v>
          </cell>
          <cell r="BV124">
            <v>219.30122269346379</v>
          </cell>
          <cell r="BW124">
            <v>345.93097921639685</v>
          </cell>
          <cell r="BY124">
            <v>2334</v>
          </cell>
          <cell r="BZ124">
            <v>45675.04305</v>
          </cell>
          <cell r="CA124">
            <v>22018.730469999999</v>
          </cell>
          <cell r="CB124">
            <v>14048.196599999999</v>
          </cell>
          <cell r="CC124">
            <v>9132.1260000000002</v>
          </cell>
          <cell r="CE124">
            <v>8.9329400000000003</v>
          </cell>
          <cell r="CF124">
            <v>8.0262200000000004</v>
          </cell>
          <cell r="CG124">
            <v>9.2972699999999993</v>
          </cell>
          <cell r="CH124">
            <v>10.61178</v>
          </cell>
          <cell r="CJ124">
            <v>124.93092</v>
          </cell>
          <cell r="CK124">
            <v>123.87730000000001</v>
          </cell>
          <cell r="CL124">
            <v>133.67492999999999</v>
          </cell>
          <cell r="CM124">
            <v>105.60415</v>
          </cell>
          <cell r="CO124">
            <v>2313</v>
          </cell>
          <cell r="CP124">
            <v>46670.467949999998</v>
          </cell>
          <cell r="CQ124">
            <v>22499.383275</v>
          </cell>
          <cell r="CR124">
            <v>14372.721374999999</v>
          </cell>
          <cell r="CS124">
            <v>9317.9659499999998</v>
          </cell>
          <cell r="CU124">
            <v>0.68789</v>
          </cell>
          <cell r="CV124">
            <v>0.61033000000000004</v>
          </cell>
          <cell r="CW124">
            <v>0.72470999999999997</v>
          </cell>
          <cell r="CX124">
            <v>0.81657000000000002</v>
          </cell>
        </row>
        <row r="125">
          <cell r="B125">
            <v>35370</v>
          </cell>
          <cell r="C125">
            <v>0.39935999999999999</v>
          </cell>
          <cell r="D125">
            <v>0.63741999999999999</v>
          </cell>
          <cell r="E125">
            <v>0.23930000000000001</v>
          </cell>
          <cell r="F125">
            <v>6.6890000000000005E-2</v>
          </cell>
          <cell r="H125">
            <v>121.9608537322511</v>
          </cell>
          <cell r="I125">
            <v>128.00851284459051</v>
          </cell>
          <cell r="J125">
            <v>105.5676866782633</v>
          </cell>
          <cell r="K125">
            <v>143.66982109874934</v>
          </cell>
          <cell r="M125">
            <v>2340</v>
          </cell>
          <cell r="N125">
            <v>4588.5525770000004</v>
          </cell>
          <cell r="O125">
            <v>2215.1675789999999</v>
          </cell>
          <cell r="P125">
            <v>1409.932</v>
          </cell>
          <cell r="Q125">
            <v>916.39300000000003</v>
          </cell>
          <cell r="S125">
            <v>0.39552999999999999</v>
          </cell>
          <cell r="T125">
            <v>0.35227000000000003</v>
          </cell>
          <cell r="U125">
            <v>0.66347999999999996</v>
          </cell>
          <cell r="V125">
            <v>0.15231</v>
          </cell>
          <cell r="X125">
            <v>138.29337000000001</v>
          </cell>
          <cell r="Y125">
            <v>156.49737999999999</v>
          </cell>
          <cell r="Z125">
            <v>114.71245</v>
          </cell>
          <cell r="AA125">
            <v>136.70227</v>
          </cell>
          <cell r="AC125">
            <v>2340</v>
          </cell>
          <cell r="AD125">
            <v>37595.171000000002</v>
          </cell>
          <cell r="AE125">
            <v>17357.446</v>
          </cell>
          <cell r="AF125">
            <v>11213.67</v>
          </cell>
          <cell r="AG125">
            <v>8608.0774999999994</v>
          </cell>
          <cell r="AI125">
            <v>0.2087</v>
          </cell>
          <cell r="AJ125">
            <v>0.22342999999999999</v>
          </cell>
          <cell r="AK125">
            <v>0.42354999999999998</v>
          </cell>
          <cell r="AL125">
            <v>-0.10641</v>
          </cell>
          <cell r="AN125">
            <v>195.35085000000001</v>
          </cell>
          <cell r="AO125">
            <v>192.12271000000001</v>
          </cell>
          <cell r="AP125">
            <v>200.49741</v>
          </cell>
          <cell r="AQ125">
            <v>182.69611</v>
          </cell>
          <cell r="AS125">
            <v>2340</v>
          </cell>
          <cell r="AT125">
            <v>38657.72</v>
          </cell>
          <cell r="AU125">
            <v>16707.900000000001</v>
          </cell>
          <cell r="AV125">
            <v>12447.24</v>
          </cell>
          <cell r="AW125">
            <v>9087.86</v>
          </cell>
          <cell r="AY125">
            <v>8.08399</v>
          </cell>
          <cell r="AZ125">
            <v>7.1887800000000004</v>
          </cell>
          <cell r="BA125">
            <v>8.5034799999999997</v>
          </cell>
          <cell r="BB125">
            <v>9.5898000000000003</v>
          </cell>
          <cell r="BD125">
            <v>133.41049000000001</v>
          </cell>
          <cell r="BE125">
            <v>148.13269</v>
          </cell>
          <cell r="BF125">
            <v>135.52545000000001</v>
          </cell>
          <cell r="BG125">
            <v>92.702789999999993</v>
          </cell>
          <cell r="BI125">
            <v>2340</v>
          </cell>
          <cell r="BJ125">
            <v>47331.664179449996</v>
          </cell>
          <cell r="BK125">
            <v>22902.810600000001</v>
          </cell>
          <cell r="BL125">
            <v>14520.897150000001</v>
          </cell>
          <cell r="BM125">
            <v>9422.1749999999993</v>
          </cell>
          <cell r="BO125">
            <v>1.08572</v>
          </cell>
          <cell r="BP125">
            <v>1.2464999999999999</v>
          </cell>
          <cell r="BQ125">
            <v>0.96396999999999999</v>
          </cell>
          <cell r="BR125">
            <v>0.87939000000000001</v>
          </cell>
          <cell r="BT125">
            <v>248.84118992193251</v>
          </cell>
          <cell r="BU125">
            <v>240.40115571848571</v>
          </cell>
          <cell r="BV125">
            <v>221.41522068986194</v>
          </cell>
          <cell r="BW125">
            <v>348.9730616545279</v>
          </cell>
          <cell r="BY125">
            <v>2340</v>
          </cell>
          <cell r="BZ125">
            <v>45885.52577</v>
          </cell>
          <cell r="CA125">
            <v>22151.675790000001</v>
          </cell>
          <cell r="CB125">
            <v>14099.32</v>
          </cell>
          <cell r="CC125">
            <v>9163.93</v>
          </cell>
          <cell r="CE125">
            <v>8.9164600000000007</v>
          </cell>
          <cell r="CF125">
            <v>8.0190699999999993</v>
          </cell>
          <cell r="CG125">
            <v>9.2973300000000005</v>
          </cell>
          <cell r="CH125">
            <v>10.567080000000001</v>
          </cell>
          <cell r="CJ125">
            <v>124.83611999999999</v>
          </cell>
          <cell r="CK125">
            <v>123.51533999999999</v>
          </cell>
          <cell r="CL125">
            <v>134.09577999999999</v>
          </cell>
          <cell r="CM125">
            <v>105.53084</v>
          </cell>
          <cell r="CO125">
            <v>2319</v>
          </cell>
          <cell r="CP125">
            <v>47015.697675000003</v>
          </cell>
          <cell r="CQ125">
            <v>22765.454399999999</v>
          </cell>
          <cell r="CR125">
            <v>14414.746125</v>
          </cell>
          <cell r="CS125">
            <v>9349.7157000000007</v>
          </cell>
          <cell r="CU125">
            <v>0.68635999999999997</v>
          </cell>
          <cell r="CV125">
            <v>0.60907999999999995</v>
          </cell>
          <cell r="CW125">
            <v>0.72467000000000004</v>
          </cell>
          <cell r="CX125">
            <v>0.8125</v>
          </cell>
        </row>
        <row r="126">
          <cell r="B126">
            <v>35400</v>
          </cell>
          <cell r="C126">
            <v>0.45895999999999998</v>
          </cell>
          <cell r="D126">
            <v>0.53322999999999998</v>
          </cell>
          <cell r="E126">
            <v>0.43945000000000001</v>
          </cell>
          <cell r="F126">
            <v>0.32181999999999999</v>
          </cell>
          <cell r="H126">
            <v>122.52060526654064</v>
          </cell>
          <cell r="I126">
            <v>128.69109263763173</v>
          </cell>
          <cell r="J126">
            <v>106.03160387737094</v>
          </cell>
          <cell r="K126">
            <v>144.13217931700933</v>
          </cell>
          <cell r="M126">
            <v>2327</v>
          </cell>
          <cell r="N126">
            <v>4595.8534980000004</v>
          </cell>
          <cell r="O126">
            <v>2228.6714999999999</v>
          </cell>
          <cell r="P126">
            <v>1401.078</v>
          </cell>
          <cell r="Q126">
            <v>918.82600000000002</v>
          </cell>
          <cell r="S126">
            <v>0.21013999999999999</v>
          </cell>
          <cell r="T126">
            <v>0.20279</v>
          </cell>
          <cell r="U126">
            <v>0.39074999999999999</v>
          </cell>
          <cell r="V126">
            <v>9.2000000000000003E-4</v>
          </cell>
          <cell r="X126">
            <v>138.58396999999999</v>
          </cell>
          <cell r="Y126">
            <v>156.81474</v>
          </cell>
          <cell r="Z126">
            <v>115.16068</v>
          </cell>
          <cell r="AA126">
            <v>136.70354</v>
          </cell>
          <cell r="AC126">
            <v>2327</v>
          </cell>
          <cell r="AD126">
            <v>37735.8995</v>
          </cell>
          <cell r="AE126">
            <v>17425.381000000001</v>
          </cell>
          <cell r="AF126">
            <v>11219.46</v>
          </cell>
          <cell r="AG126">
            <v>8675.0385000000006</v>
          </cell>
          <cell r="AI126">
            <v>0.32147999999999999</v>
          </cell>
          <cell r="AJ126">
            <v>0.48337999999999998</v>
          </cell>
          <cell r="AK126">
            <v>0.35868</v>
          </cell>
          <cell r="AL126">
            <v>-1.0410000000000001E-2</v>
          </cell>
          <cell r="AN126">
            <v>195.97887</v>
          </cell>
          <cell r="AO126">
            <v>193.05141</v>
          </cell>
          <cell r="AP126">
            <v>201.21654000000001</v>
          </cell>
          <cell r="AQ126">
            <v>182.67708999999999</v>
          </cell>
          <cell r="AS126">
            <v>2327</v>
          </cell>
          <cell r="AT126">
            <v>38509.07</v>
          </cell>
          <cell r="AU126">
            <v>16723.82</v>
          </cell>
          <cell r="AV126">
            <v>12241.98</v>
          </cell>
          <cell r="AW126">
            <v>9128.25</v>
          </cell>
          <cell r="AY126">
            <v>8.0553699999999999</v>
          </cell>
          <cell r="AZ126">
            <v>7.1804600000000001</v>
          </cell>
          <cell r="BA126">
            <v>8.4199000000000002</v>
          </cell>
          <cell r="BB126">
            <v>9.6039999999999992</v>
          </cell>
          <cell r="BD126">
            <v>132.93818999999999</v>
          </cell>
          <cell r="BE126">
            <v>147.96126000000001</v>
          </cell>
          <cell r="BF126">
            <v>134.19336999999999</v>
          </cell>
          <cell r="BG126">
            <v>92.840059999999994</v>
          </cell>
          <cell r="BI126">
            <v>2327</v>
          </cell>
          <cell r="BJ126">
            <v>47387.899244174994</v>
          </cell>
          <cell r="BK126">
            <v>23016.297975000001</v>
          </cell>
          <cell r="BL126">
            <v>14425.164975</v>
          </cell>
          <cell r="BM126">
            <v>9459.6787499999991</v>
          </cell>
          <cell r="BO126">
            <v>1.1420399999999999</v>
          </cell>
          <cell r="BP126">
            <v>1.1409499999999999</v>
          </cell>
          <cell r="BQ126">
            <v>1.15516</v>
          </cell>
          <cell r="BR126">
            <v>1.1362399999999999</v>
          </cell>
          <cell r="BT126">
            <v>251.68305584731695</v>
          </cell>
          <cell r="BU126">
            <v>243.14401270465578</v>
          </cell>
          <cell r="BV126">
            <v>223.97292075318296</v>
          </cell>
          <cell r="BW126">
            <v>352.93823317027136</v>
          </cell>
          <cell r="BY126">
            <v>2327</v>
          </cell>
          <cell r="BZ126">
            <v>45958.534979999997</v>
          </cell>
          <cell r="CA126">
            <v>22286.715</v>
          </cell>
          <cell r="CB126">
            <v>14010.78</v>
          </cell>
          <cell r="CC126">
            <v>9188.26</v>
          </cell>
          <cell r="CE126">
            <v>8.8440300000000001</v>
          </cell>
          <cell r="CF126">
            <v>7.9683099999999998</v>
          </cell>
          <cell r="CG126">
            <v>9.1521100000000004</v>
          </cell>
          <cell r="CH126">
            <v>10.56936</v>
          </cell>
          <cell r="CJ126">
            <v>124.49575</v>
          </cell>
          <cell r="CK126">
            <v>123.15691</v>
          </cell>
          <cell r="CL126">
            <v>133.85971000000001</v>
          </cell>
          <cell r="CM126">
            <v>105.2253</v>
          </cell>
          <cell r="CO126">
            <v>2263</v>
          </cell>
          <cell r="CP126">
            <v>44952.128324999998</v>
          </cell>
          <cell r="CQ126">
            <v>22155.150225000001</v>
          </cell>
          <cell r="CR126">
            <v>13204.546350000001</v>
          </cell>
          <cell r="CS126">
            <v>9105.6741750000001</v>
          </cell>
          <cell r="CU126">
            <v>0.68308999999999997</v>
          </cell>
          <cell r="CV126">
            <v>0.60772000000000004</v>
          </cell>
          <cell r="CW126">
            <v>0.71570999999999996</v>
          </cell>
          <cell r="CX126">
            <v>0.81442000000000003</v>
          </cell>
        </row>
        <row r="127">
          <cell r="B127">
            <v>35431</v>
          </cell>
          <cell r="C127">
            <v>0.14871999999999999</v>
          </cell>
          <cell r="D127">
            <v>0.27676000000000001</v>
          </cell>
          <cell r="E127">
            <v>2.768E-2</v>
          </cell>
          <cell r="F127">
            <v>2.3599999999999999E-2</v>
          </cell>
          <cell r="H127">
            <v>122.70281791069303</v>
          </cell>
          <cell r="I127">
            <v>129.04725810561564</v>
          </cell>
          <cell r="J127">
            <v>106.0609534253242</v>
          </cell>
          <cell r="K127">
            <v>144.16619451132814</v>
          </cell>
          <cell r="M127">
            <v>2485</v>
          </cell>
          <cell r="N127">
            <v>4980.4617959999996</v>
          </cell>
          <cell r="O127">
            <v>2441.4276239999999</v>
          </cell>
          <cell r="P127">
            <v>1513.528</v>
          </cell>
          <cell r="Q127">
            <v>978.60817499999996</v>
          </cell>
          <cell r="S127">
            <v>0.13891000000000001</v>
          </cell>
          <cell r="T127">
            <v>0.12942999999999999</v>
          </cell>
          <cell r="U127">
            <v>0.19675000000000001</v>
          </cell>
          <cell r="V127">
            <v>8.8779999999999998E-2</v>
          </cell>
          <cell r="X127">
            <v>138.77646999999999</v>
          </cell>
          <cell r="Y127">
            <v>157.01772</v>
          </cell>
          <cell r="Z127">
            <v>115.38724999999999</v>
          </cell>
          <cell r="AA127">
            <v>136.82490999999999</v>
          </cell>
          <cell r="AC127">
            <v>2481</v>
          </cell>
          <cell r="AD127">
            <v>40759.726499999997</v>
          </cell>
          <cell r="AE127">
            <v>18954.718000000001</v>
          </cell>
          <cell r="AF127">
            <v>12122.24</v>
          </cell>
          <cell r="AG127">
            <v>9267.3084999999992</v>
          </cell>
          <cell r="AI127">
            <v>0.30318000000000001</v>
          </cell>
          <cell r="AJ127">
            <v>0.20405999999999999</v>
          </cell>
          <cell r="AK127">
            <v>0.93962999999999997</v>
          </cell>
          <cell r="AL127">
            <v>-0.36754999999999999</v>
          </cell>
          <cell r="AN127">
            <v>196.57302999999999</v>
          </cell>
          <cell r="AO127">
            <v>193.44535999999999</v>
          </cell>
          <cell r="AP127">
            <v>203.10722000000001</v>
          </cell>
          <cell r="AQ127">
            <v>182.00566000000001</v>
          </cell>
          <cell r="AS127">
            <v>2485</v>
          </cell>
          <cell r="AT127">
            <v>41668.660000000003</v>
          </cell>
          <cell r="AU127">
            <v>18234.57</v>
          </cell>
          <cell r="AV127">
            <v>13290.3</v>
          </cell>
          <cell r="AW127">
            <v>9729.3700000000008</v>
          </cell>
          <cell r="AY127">
            <v>8.0452300000000001</v>
          </cell>
          <cell r="AZ127">
            <v>7.1234799999999998</v>
          </cell>
          <cell r="BA127">
            <v>8.5152099999999997</v>
          </cell>
          <cell r="BB127">
            <v>9.5974699999999995</v>
          </cell>
          <cell r="BD127">
            <v>132.77083999999999</v>
          </cell>
          <cell r="BE127">
            <v>146.78711999999999</v>
          </cell>
          <cell r="BF127">
            <v>135.7124</v>
          </cell>
          <cell r="BG127">
            <v>92.776929999999993</v>
          </cell>
          <cell r="BI127">
            <v>2485</v>
          </cell>
          <cell r="BJ127">
            <v>51242.062019174999</v>
          </cell>
          <cell r="BK127">
            <v>25153.652099999999</v>
          </cell>
          <cell r="BL127">
            <v>15550.349399999999</v>
          </cell>
          <cell r="BM127">
            <v>10056.1836</v>
          </cell>
          <cell r="BO127">
            <v>0.82842000000000005</v>
          </cell>
          <cell r="BP127">
            <v>0.87802999999999998</v>
          </cell>
          <cell r="BQ127">
            <v>0.74573999999999996</v>
          </cell>
          <cell r="BR127">
            <v>0.83762999999999999</v>
          </cell>
          <cell r="BT127">
            <v>253.76804861856732</v>
          </cell>
          <cell r="BU127">
            <v>245.27889007940647</v>
          </cell>
          <cell r="BV127">
            <v>225.64317641240777</v>
          </cell>
          <cell r="BW127">
            <v>355.89454969277546</v>
          </cell>
          <cell r="BY127">
            <v>2485</v>
          </cell>
          <cell r="BZ127">
            <v>49804.617960000003</v>
          </cell>
          <cell r="CA127">
            <v>24414.276239999999</v>
          </cell>
          <cell r="CB127">
            <v>15135.28</v>
          </cell>
          <cell r="CC127">
            <v>9786.0817499999994</v>
          </cell>
          <cell r="CE127">
            <v>8.8081899999999997</v>
          </cell>
          <cell r="CF127">
            <v>7.9142900000000003</v>
          </cell>
          <cell r="CG127">
            <v>9.1589399999999994</v>
          </cell>
          <cell r="CH127">
            <v>10.580909999999999</v>
          </cell>
          <cell r="CJ127">
            <v>124.17166</v>
          </cell>
          <cell r="CK127">
            <v>123.00413</v>
          </cell>
          <cell r="CL127">
            <v>133.58260000000001</v>
          </cell>
          <cell r="CM127">
            <v>104.67644</v>
          </cell>
          <cell r="CO127">
            <v>2416</v>
          </cell>
          <cell r="CP127">
            <v>48444.498075000003</v>
          </cell>
          <cell r="CQ127">
            <v>24248.136900000001</v>
          </cell>
          <cell r="CR127">
            <v>14036.225399999999</v>
          </cell>
          <cell r="CS127">
            <v>9678.2588250000008</v>
          </cell>
          <cell r="CU127">
            <v>0.67969000000000002</v>
          </cell>
          <cell r="CV127">
            <v>0.60126000000000002</v>
          </cell>
          <cell r="CW127">
            <v>0.71806000000000003</v>
          </cell>
          <cell r="CX127">
            <v>0.81401999999999997</v>
          </cell>
        </row>
        <row r="128">
          <cell r="B128">
            <v>35462</v>
          </cell>
          <cell r="C128">
            <v>0.29096</v>
          </cell>
          <cell r="D128">
            <v>0.39243</v>
          </cell>
          <cell r="E128">
            <v>0.23549999999999999</v>
          </cell>
          <cell r="F128">
            <v>0.13428000000000001</v>
          </cell>
          <cell r="H128">
            <v>123.05983402968597</v>
          </cell>
          <cell r="I128">
            <v>129.5536782605995</v>
          </cell>
          <cell r="J128">
            <v>106.31072697064084</v>
          </cell>
          <cell r="K128">
            <v>144.35978087731795</v>
          </cell>
          <cell r="M128">
            <v>2470</v>
          </cell>
          <cell r="N128">
            <v>5038.8037489999997</v>
          </cell>
          <cell r="O128">
            <v>2485.7927319999999</v>
          </cell>
          <cell r="P128">
            <v>1522.31402</v>
          </cell>
          <cell r="Q128">
            <v>983.79899999999998</v>
          </cell>
          <cell r="S128">
            <v>0.16521</v>
          </cell>
          <cell r="T128">
            <v>0.16288</v>
          </cell>
          <cell r="U128">
            <v>0.21295</v>
          </cell>
          <cell r="V128">
            <v>0.11496000000000001</v>
          </cell>
          <cell r="X128">
            <v>139.00574</v>
          </cell>
          <cell r="Y128">
            <v>157.27347</v>
          </cell>
          <cell r="Z128">
            <v>115.63297</v>
          </cell>
          <cell r="AA128">
            <v>136.98219</v>
          </cell>
          <cell r="AC128">
            <v>2467</v>
          </cell>
          <cell r="AD128">
            <v>41185.105499999998</v>
          </cell>
          <cell r="AE128">
            <v>19274.682000000001</v>
          </cell>
          <cell r="AF128">
            <v>12167.25</v>
          </cell>
          <cell r="AG128">
            <v>9327.7060000000001</v>
          </cell>
          <cell r="AI128">
            <v>0.36803999999999998</v>
          </cell>
          <cell r="AJ128">
            <v>0.47420000000000001</v>
          </cell>
          <cell r="AK128">
            <v>0.41743999999999998</v>
          </cell>
          <cell r="AL128">
            <v>0.11491999999999999</v>
          </cell>
          <cell r="AN128">
            <v>197.29651000000001</v>
          </cell>
          <cell r="AO128">
            <v>194.36267000000001</v>
          </cell>
          <cell r="AP128">
            <v>203.95508000000001</v>
          </cell>
          <cell r="AQ128">
            <v>182.21483000000001</v>
          </cell>
          <cell r="AS128">
            <v>2470</v>
          </cell>
          <cell r="AT128">
            <v>42087.6</v>
          </cell>
          <cell r="AU128">
            <v>18454.330000000002</v>
          </cell>
          <cell r="AV128">
            <v>13455.74</v>
          </cell>
          <cell r="AW128">
            <v>9763.11</v>
          </cell>
          <cell r="AY128">
            <v>8.0268200000000007</v>
          </cell>
          <cell r="AZ128">
            <v>7.0938999999999997</v>
          </cell>
          <cell r="BA128">
            <v>8.5095399999999994</v>
          </cell>
          <cell r="BB128">
            <v>9.6147299999999998</v>
          </cell>
          <cell r="BD128">
            <v>132.46702999999999</v>
          </cell>
          <cell r="BE128">
            <v>146.17760000000001</v>
          </cell>
          <cell r="BF128">
            <v>135.62201999999999</v>
          </cell>
          <cell r="BG128">
            <v>92.943780000000004</v>
          </cell>
          <cell r="BI128">
            <v>2470</v>
          </cell>
          <cell r="BJ128">
            <v>51917.314469174999</v>
          </cell>
          <cell r="BK128">
            <v>25636.628475000001</v>
          </cell>
          <cell r="BL128">
            <v>15676.721625</v>
          </cell>
          <cell r="BM128">
            <v>10122.087450000001</v>
          </cell>
          <cell r="BO128">
            <v>0.96996000000000004</v>
          </cell>
          <cell r="BP128">
            <v>0.99180000000000001</v>
          </cell>
          <cell r="BQ128">
            <v>0.95452999999999999</v>
          </cell>
          <cell r="BR128">
            <v>0.95050000000000001</v>
          </cell>
          <cell r="BT128">
            <v>256.22949718294797</v>
          </cell>
          <cell r="BU128">
            <v>247.71156611121404</v>
          </cell>
          <cell r="BV128">
            <v>227.79700822421714</v>
          </cell>
          <cell r="BW128">
            <v>359.27732738760534</v>
          </cell>
          <cell r="BY128">
            <v>2470</v>
          </cell>
          <cell r="BZ128">
            <v>50388.037490000002</v>
          </cell>
          <cell r="CA128">
            <v>24857.927319999999</v>
          </cell>
          <cell r="CB128">
            <v>15223.1402</v>
          </cell>
          <cell r="CC128">
            <v>9837.99</v>
          </cell>
          <cell r="CE128">
            <v>8.8245699999999996</v>
          </cell>
          <cell r="CF128">
            <v>7.9186500000000004</v>
          </cell>
          <cell r="CG128">
            <v>9.1931999999999992</v>
          </cell>
          <cell r="CH128">
            <v>10.600680000000001</v>
          </cell>
          <cell r="CJ128">
            <v>124.09643</v>
          </cell>
          <cell r="CK128">
            <v>122.85551</v>
          </cell>
          <cell r="CL128">
            <v>133.64336</v>
          </cell>
          <cell r="CM128">
            <v>104.63863000000001</v>
          </cell>
          <cell r="CO128">
            <v>2454</v>
          </cell>
          <cell r="CP128">
            <v>51753.582374999998</v>
          </cell>
          <cell r="CQ128">
            <v>25584.68835</v>
          </cell>
          <cell r="CR128">
            <v>15552.24</v>
          </cell>
          <cell r="CS128">
            <v>10134.777075</v>
          </cell>
          <cell r="CU128">
            <v>0.67900000000000005</v>
          </cell>
          <cell r="CV128">
            <v>0.59936999999999996</v>
          </cell>
          <cell r="CW128">
            <v>0.71904000000000001</v>
          </cell>
          <cell r="CX128">
            <v>0.81621999999999995</v>
          </cell>
        </row>
        <row r="129">
          <cell r="B129">
            <v>35490</v>
          </cell>
          <cell r="C129">
            <v>0.48773</v>
          </cell>
          <cell r="D129">
            <v>0.62712999999999997</v>
          </cell>
          <cell r="E129">
            <v>0.24253</v>
          </cell>
          <cell r="F129">
            <v>0.53837000000000002</v>
          </cell>
          <cell r="H129">
            <v>123.66003375819896</v>
          </cell>
          <cell r="I129">
            <v>130.3661482430752</v>
          </cell>
          <cell r="J129">
            <v>106.56856237676274</v>
          </cell>
          <cell r="K129">
            <v>145.13697062962717</v>
          </cell>
          <cell r="M129">
            <v>2461</v>
          </cell>
          <cell r="N129">
            <v>5081.5153499999997</v>
          </cell>
          <cell r="O129">
            <v>2500.2735469999998</v>
          </cell>
          <cell r="P129">
            <v>1534.653</v>
          </cell>
          <cell r="Q129">
            <v>999.69080599999995</v>
          </cell>
          <cell r="S129">
            <v>0.58494999999999997</v>
          </cell>
          <cell r="T129">
            <v>0.66137000000000001</v>
          </cell>
          <cell r="U129">
            <v>0.62019999999999997</v>
          </cell>
          <cell r="V129">
            <v>0.40175</v>
          </cell>
          <cell r="X129">
            <v>139.81886</v>
          </cell>
          <cell r="Y129">
            <v>158.31362999999999</v>
          </cell>
          <cell r="Z129">
            <v>116.35012</v>
          </cell>
          <cell r="AA129">
            <v>137.53252000000001</v>
          </cell>
          <cell r="AC129">
            <v>2461</v>
          </cell>
          <cell r="AD129">
            <v>41566.148000000001</v>
          </cell>
          <cell r="AE129">
            <v>19347.486000000001</v>
          </cell>
          <cell r="AF129">
            <v>12349.27</v>
          </cell>
          <cell r="AG129">
            <v>9453.9089999999997</v>
          </cell>
          <cell r="AI129">
            <v>5.4969999999999998E-2</v>
          </cell>
          <cell r="AJ129">
            <v>0.20798</v>
          </cell>
          <cell r="AK129">
            <v>-0.40770000000000001</v>
          </cell>
          <cell r="AL129">
            <v>0.40678999999999998</v>
          </cell>
          <cell r="AN129">
            <v>197.40496999999999</v>
          </cell>
          <cell r="AO129">
            <v>194.76688999999999</v>
          </cell>
          <cell r="AP129">
            <v>203.12354999999999</v>
          </cell>
          <cell r="AQ129">
            <v>182.95605</v>
          </cell>
          <cell r="AS129">
            <v>2461</v>
          </cell>
          <cell r="AT129">
            <v>42297.85</v>
          </cell>
          <cell r="AU129">
            <v>18415.419999999998</v>
          </cell>
          <cell r="AV129">
            <v>13568.65</v>
          </cell>
          <cell r="AW129">
            <v>9899.36</v>
          </cell>
          <cell r="AY129">
            <v>7.9596499999999999</v>
          </cell>
          <cell r="AZ129">
            <v>7.0039899999999999</v>
          </cell>
          <cell r="BA129">
            <v>8.4412500000000001</v>
          </cell>
          <cell r="BB129">
            <v>9.5839800000000004</v>
          </cell>
          <cell r="BD129">
            <v>131.35852</v>
          </cell>
          <cell r="BE129">
            <v>144.32490999999999</v>
          </cell>
          <cell r="BF129">
            <v>134.53364999999999</v>
          </cell>
          <cell r="BG129">
            <v>92.646519999999995</v>
          </cell>
          <cell r="BI129">
            <v>2461</v>
          </cell>
          <cell r="BJ129">
            <v>52454.522294174996</v>
          </cell>
          <cell r="BK129">
            <v>25840.669425</v>
          </cell>
          <cell r="BL129">
            <v>15804.94335</v>
          </cell>
          <cell r="BM129">
            <v>10327.0326</v>
          </cell>
          <cell r="BO129">
            <v>1.16231</v>
          </cell>
          <cell r="BP129">
            <v>1.22014</v>
          </cell>
          <cell r="BQ129">
            <v>0.95589999999999997</v>
          </cell>
          <cell r="BR129">
            <v>1.3551899999999999</v>
          </cell>
          <cell r="BT129">
            <v>259.20767825165507</v>
          </cell>
          <cell r="BU129">
            <v>250.73399401396338</v>
          </cell>
          <cell r="BV129">
            <v>229.97451982583246</v>
          </cell>
          <cell r="BW129">
            <v>364.14621780062942</v>
          </cell>
          <cell r="BY129">
            <v>2461</v>
          </cell>
          <cell r="BZ129">
            <v>50815.1535</v>
          </cell>
          <cell r="CA129">
            <v>25002.73547</v>
          </cell>
          <cell r="CB129">
            <v>15346.53</v>
          </cell>
          <cell r="CC129">
            <v>9996.9080599999998</v>
          </cell>
          <cell r="CE129">
            <v>8.8153500000000005</v>
          </cell>
          <cell r="CF129">
            <v>7.9170999999999996</v>
          </cell>
          <cell r="CG129">
            <v>9.1829199999999993</v>
          </cell>
          <cell r="CH129">
            <v>10.55336</v>
          </cell>
          <cell r="CJ129">
            <v>124.06968000000001</v>
          </cell>
          <cell r="CK129">
            <v>122.84108999999999</v>
          </cell>
          <cell r="CL129">
            <v>133.86493999999999</v>
          </cell>
          <cell r="CM129">
            <v>104.37614000000001</v>
          </cell>
          <cell r="CO129">
            <v>2447</v>
          </cell>
          <cell r="CP129">
            <v>52360.55745</v>
          </cell>
          <cell r="CQ129">
            <v>25788.698475000001</v>
          </cell>
          <cell r="CR129">
            <v>15782.6466</v>
          </cell>
          <cell r="CS129">
            <v>10307.335424999999</v>
          </cell>
          <cell r="CU129">
            <v>0.67457999999999996</v>
          </cell>
          <cell r="CV129">
            <v>0.59301000000000004</v>
          </cell>
          <cell r="CW129">
            <v>0.71336999999999995</v>
          </cell>
          <cell r="CX129">
            <v>0.81681999999999999</v>
          </cell>
        </row>
        <row r="130">
          <cell r="B130">
            <v>35521</v>
          </cell>
          <cell r="C130">
            <v>0.40688000000000002</v>
          </cell>
          <cell r="D130">
            <v>0.57657000000000003</v>
          </cell>
          <cell r="E130">
            <v>0.26704</v>
          </cell>
          <cell r="F130">
            <v>0.22219</v>
          </cell>
          <cell r="H130">
            <v>124.16318170355432</v>
          </cell>
          <cell r="I130">
            <v>131.1178003440003</v>
          </cell>
          <cell r="J130">
            <v>106.85314306573365</v>
          </cell>
          <cell r="K130">
            <v>145.45945046466915</v>
          </cell>
          <cell r="M130">
            <v>2450</v>
          </cell>
          <cell r="N130">
            <v>5088.9742589999996</v>
          </cell>
          <cell r="O130">
            <v>2486.9376000000002</v>
          </cell>
          <cell r="P130">
            <v>1537.996175</v>
          </cell>
          <cell r="Q130">
            <v>1017.142487</v>
          </cell>
          <cell r="S130">
            <v>0.35943999999999998</v>
          </cell>
          <cell r="T130">
            <v>0.34619</v>
          </cell>
          <cell r="U130">
            <v>0.56652000000000002</v>
          </cell>
          <cell r="V130">
            <v>0.13306000000000001</v>
          </cell>
          <cell r="X130">
            <v>140.32144</v>
          </cell>
          <cell r="Y130">
            <v>158.86169000000001</v>
          </cell>
          <cell r="Z130">
            <v>117.00927</v>
          </cell>
          <cell r="AA130">
            <v>137.71552</v>
          </cell>
          <cell r="AC130">
            <v>2450</v>
          </cell>
          <cell r="AD130">
            <v>41731.980000000003</v>
          </cell>
          <cell r="AE130">
            <v>19297.365000000002</v>
          </cell>
          <cell r="AF130">
            <v>12423.26</v>
          </cell>
          <cell r="AG130">
            <v>9595.26</v>
          </cell>
          <cell r="AI130">
            <v>0.33722999999999997</v>
          </cell>
          <cell r="AJ130">
            <v>0.13272</v>
          </cell>
          <cell r="AK130">
            <v>0.63895000000000002</v>
          </cell>
          <cell r="AL130">
            <v>0.31974000000000002</v>
          </cell>
          <cell r="AN130">
            <v>198.07066</v>
          </cell>
          <cell r="AO130">
            <v>195.02538999999999</v>
          </cell>
          <cell r="AP130">
            <v>204.42140000000001</v>
          </cell>
          <cell r="AQ130">
            <v>183.54103000000001</v>
          </cell>
          <cell r="AS130">
            <v>2450</v>
          </cell>
          <cell r="AT130">
            <v>42190.84</v>
          </cell>
          <cell r="AU130">
            <v>18271.16</v>
          </cell>
          <cell r="AV130">
            <v>13431.35</v>
          </cell>
          <cell r="AW130">
            <v>10073.91</v>
          </cell>
          <cell r="AY130">
            <v>7.9554099999999996</v>
          </cell>
          <cell r="AZ130">
            <v>6.9805999999999999</v>
          </cell>
          <cell r="BA130">
            <v>8.4222800000000007</v>
          </cell>
          <cell r="BB130">
            <v>9.61191</v>
          </cell>
          <cell r="BD130">
            <v>131.28854000000001</v>
          </cell>
          <cell r="BE130">
            <v>143.84293</v>
          </cell>
          <cell r="BF130">
            <v>134.23132000000001</v>
          </cell>
          <cell r="BG130">
            <v>92.916529999999995</v>
          </cell>
          <cell r="BI130">
            <v>2450</v>
          </cell>
          <cell r="BJ130">
            <v>52496.680619174993</v>
          </cell>
          <cell r="BK130">
            <v>25699.501199999999</v>
          </cell>
          <cell r="BL130">
            <v>15844.974749999999</v>
          </cell>
          <cell r="BM130">
            <v>10470.32775</v>
          </cell>
          <cell r="BO130">
            <v>1.0806800000000001</v>
          </cell>
          <cell r="BP130">
            <v>1.1675800000000001</v>
          </cell>
          <cell r="BQ130">
            <v>0.98</v>
          </cell>
          <cell r="BR130">
            <v>1.0370200000000001</v>
          </cell>
          <cell r="BT130">
            <v>262.00888378898503</v>
          </cell>
          <cell r="BU130">
            <v>253.66151398127158</v>
          </cell>
          <cell r="BV130">
            <v>232.22827012012561</v>
          </cell>
          <cell r="BW130">
            <v>367.92248690846554</v>
          </cell>
          <cell r="BY130">
            <v>2450</v>
          </cell>
          <cell r="BZ130">
            <v>50889.742590000002</v>
          </cell>
          <cell r="CA130">
            <v>24869.376</v>
          </cell>
          <cell r="CB130">
            <v>15379.96175</v>
          </cell>
          <cell r="CC130">
            <v>10171.424870000001</v>
          </cell>
          <cell r="CE130">
            <v>8.8218300000000003</v>
          </cell>
          <cell r="CF130">
            <v>7.90015</v>
          </cell>
          <cell r="CG130">
            <v>9.2036599999999993</v>
          </cell>
          <cell r="CH130">
            <v>10.558630000000001</v>
          </cell>
          <cell r="CJ130">
            <v>123.88431</v>
          </cell>
          <cell r="CK130">
            <v>122.28892999999999</v>
          </cell>
          <cell r="CL130">
            <v>134.31296</v>
          </cell>
          <cell r="CM130">
            <v>104.26831</v>
          </cell>
          <cell r="CO130">
            <v>2436</v>
          </cell>
          <cell r="CP130">
            <v>52383.193274999998</v>
          </cell>
          <cell r="CQ130">
            <v>25615.657200000001</v>
          </cell>
          <cell r="CR130">
            <v>15822.678</v>
          </cell>
          <cell r="CS130">
            <v>10462.981125</v>
          </cell>
          <cell r="CU130">
            <v>0.67379999999999995</v>
          </cell>
          <cell r="CV130">
            <v>0.59099999999999997</v>
          </cell>
          <cell r="CW130">
            <v>0.71296000000000004</v>
          </cell>
          <cell r="CX130">
            <v>0.81483000000000005</v>
          </cell>
        </row>
        <row r="131">
          <cell r="B131">
            <v>35551</v>
          </cell>
          <cell r="C131">
            <v>0.43158000000000002</v>
          </cell>
          <cell r="D131">
            <v>0.52373000000000003</v>
          </cell>
          <cell r="E131">
            <v>0.38951000000000002</v>
          </cell>
          <cell r="F131">
            <v>0.29281000000000001</v>
          </cell>
          <cell r="H131">
            <v>124.69904516315053</v>
          </cell>
          <cell r="I131">
            <v>131.80450359974193</v>
          </cell>
          <cell r="J131">
            <v>107.26934674328899</v>
          </cell>
          <cell r="K131">
            <v>145.88537028157475</v>
          </cell>
          <cell r="M131">
            <v>2463</v>
          </cell>
          <cell r="N131">
            <v>5114.888457</v>
          </cell>
          <cell r="O131">
            <v>2465.5659999999998</v>
          </cell>
          <cell r="P131">
            <v>1563.5123630000001</v>
          </cell>
          <cell r="Q131">
            <v>1038.9120969999999</v>
          </cell>
          <cell r="S131">
            <v>0.44779999999999998</v>
          </cell>
          <cell r="T131">
            <v>0.30732999999999999</v>
          </cell>
          <cell r="U131">
            <v>0.59865999999999997</v>
          </cell>
          <cell r="V131">
            <v>0.54632000000000003</v>
          </cell>
          <cell r="X131">
            <v>140.94980000000001</v>
          </cell>
          <cell r="Y131">
            <v>159.34990999999999</v>
          </cell>
          <cell r="Z131">
            <v>117.70976</v>
          </cell>
          <cell r="AA131">
            <v>138.46788000000001</v>
          </cell>
          <cell r="AC131">
            <v>2462</v>
          </cell>
          <cell r="AD131">
            <v>41926.972000000002</v>
          </cell>
          <cell r="AE131">
            <v>19084.77</v>
          </cell>
          <cell r="AF131">
            <v>12655.03</v>
          </cell>
          <cell r="AG131">
            <v>9771.027</v>
          </cell>
          <cell r="AI131">
            <v>0.44089</v>
          </cell>
          <cell r="AJ131">
            <v>0.16491</v>
          </cell>
          <cell r="AK131">
            <v>1.2843800000000001</v>
          </cell>
          <cell r="AL131">
            <v>-0.17393</v>
          </cell>
          <cell r="AN131">
            <v>198.94391999999999</v>
          </cell>
          <cell r="AO131">
            <v>195.34701999999999</v>
          </cell>
          <cell r="AP131">
            <v>207.04695000000001</v>
          </cell>
          <cell r="AQ131">
            <v>183.2218</v>
          </cell>
          <cell r="AS131">
            <v>2463</v>
          </cell>
          <cell r="AT131">
            <v>42579.96</v>
          </cell>
          <cell r="AU131">
            <v>18204.25</v>
          </cell>
          <cell r="AV131">
            <v>13692.96</v>
          </cell>
          <cell r="AW131">
            <v>10268.33</v>
          </cell>
          <cell r="AY131">
            <v>8.0006500000000003</v>
          </cell>
          <cell r="AZ131">
            <v>7.0325199999999999</v>
          </cell>
          <cell r="BA131">
            <v>8.4929100000000002</v>
          </cell>
          <cell r="BB131">
            <v>9.5355600000000003</v>
          </cell>
          <cell r="BD131">
            <v>132.03514000000001</v>
          </cell>
          <cell r="BE131">
            <v>144.9128</v>
          </cell>
          <cell r="BF131">
            <v>135.35699</v>
          </cell>
          <cell r="BG131">
            <v>92.178470000000004</v>
          </cell>
          <cell r="BI131">
            <v>2463</v>
          </cell>
          <cell r="BJ131">
            <v>52780.794644174995</v>
          </cell>
          <cell r="BK131">
            <v>25465.8066</v>
          </cell>
          <cell r="BL131">
            <v>16127.2701</v>
          </cell>
          <cell r="BM131">
            <v>10705.532775</v>
          </cell>
          <cell r="BO131">
            <v>1.10911</v>
          </cell>
          <cell r="BP131">
            <v>1.1188</v>
          </cell>
          <cell r="BQ131">
            <v>1.10833</v>
          </cell>
          <cell r="BR131">
            <v>1.10192</v>
          </cell>
          <cell r="BT131">
            <v>264.91485051997705</v>
          </cell>
          <cell r="BU131">
            <v>256.49947899969402</v>
          </cell>
          <cell r="BV131">
            <v>234.80212570634799</v>
          </cell>
          <cell r="BW131">
            <v>371.97669837620731</v>
          </cell>
          <cell r="BY131">
            <v>2463</v>
          </cell>
          <cell r="BZ131">
            <v>51148.884570000002</v>
          </cell>
          <cell r="CA131">
            <v>24655.66</v>
          </cell>
          <cell r="CB131">
            <v>15635.12363</v>
          </cell>
          <cell r="CC131">
            <v>10389.12097</v>
          </cell>
          <cell r="CE131">
            <v>8.8404000000000007</v>
          </cell>
          <cell r="CF131">
            <v>7.9188400000000003</v>
          </cell>
          <cell r="CG131">
            <v>9.1950699999999994</v>
          </cell>
          <cell r="CH131">
            <v>10.531000000000001</v>
          </cell>
          <cell r="CJ131">
            <v>123.72978000000001</v>
          </cell>
          <cell r="CK131">
            <v>122.08297</v>
          </cell>
          <cell r="CL131">
            <v>134.06829999999999</v>
          </cell>
          <cell r="CM131">
            <v>104.32507</v>
          </cell>
          <cell r="CO131">
            <v>2443</v>
          </cell>
          <cell r="CP131">
            <v>52507.664624999998</v>
          </cell>
          <cell r="CQ131">
            <v>25222.289100000002</v>
          </cell>
          <cell r="CR131">
            <v>16104.97335</v>
          </cell>
          <cell r="CS131">
            <v>10698.216974999999</v>
          </cell>
          <cell r="CU131">
            <v>0.67752999999999997</v>
          </cell>
          <cell r="CV131">
            <v>0.59506999999999999</v>
          </cell>
          <cell r="CW131">
            <v>0.71882000000000001</v>
          </cell>
          <cell r="CX131">
            <v>0.80911999999999995</v>
          </cell>
        </row>
        <row r="132">
          <cell r="B132">
            <v>35582</v>
          </cell>
          <cell r="C132">
            <v>0.59458999999999995</v>
          </cell>
          <cell r="D132">
            <v>0.83206000000000002</v>
          </cell>
          <cell r="E132">
            <v>0.41360999999999998</v>
          </cell>
          <cell r="F132">
            <v>0.34651999999999999</v>
          </cell>
          <cell r="H132">
            <v>125.44049321578611</v>
          </cell>
          <cell r="I132">
            <v>132.90119615239394</v>
          </cell>
          <cell r="J132">
            <v>107.71302348835391</v>
          </cell>
          <cell r="K132">
            <v>146.39089226667446</v>
          </cell>
          <cell r="M132">
            <v>2465</v>
          </cell>
          <cell r="N132">
            <v>5235.3882160000003</v>
          </cell>
          <cell r="O132">
            <v>2541.4184340000002</v>
          </cell>
          <cell r="P132">
            <v>1595.719785</v>
          </cell>
          <cell r="Q132">
            <v>1051.3219999999999</v>
          </cell>
          <cell r="S132">
            <v>0.48248999999999997</v>
          </cell>
          <cell r="T132">
            <v>0.48255999999999999</v>
          </cell>
          <cell r="U132">
            <v>0.59135000000000004</v>
          </cell>
          <cell r="V132">
            <v>0.35970000000000002</v>
          </cell>
          <cell r="X132">
            <v>141.62987000000001</v>
          </cell>
          <cell r="Y132">
            <v>160.11887999999999</v>
          </cell>
          <cell r="Z132">
            <v>118.40584</v>
          </cell>
          <cell r="AA132">
            <v>138.96596</v>
          </cell>
          <cell r="AC132">
            <v>2465</v>
          </cell>
          <cell r="AD132">
            <v>43291.671000000002</v>
          </cell>
          <cell r="AE132">
            <v>19911.812999999998</v>
          </cell>
          <cell r="AF132">
            <v>13021.05</v>
          </cell>
          <cell r="AG132">
            <v>9942.7080000000005</v>
          </cell>
          <cell r="AI132">
            <v>0.2465</v>
          </cell>
          <cell r="AJ132">
            <v>0.67203999999999997</v>
          </cell>
          <cell r="AK132">
            <v>5.2400000000000002E-2</v>
          </cell>
          <cell r="AL132">
            <v>-0.24681</v>
          </cell>
          <cell r="AN132">
            <v>199.43431000000001</v>
          </cell>
          <cell r="AO132">
            <v>196.65982</v>
          </cell>
          <cell r="AP132">
            <v>207.15546000000001</v>
          </cell>
          <cell r="AQ132">
            <v>182.76958999999999</v>
          </cell>
          <cell r="AS132">
            <v>2465</v>
          </cell>
          <cell r="AT132">
            <v>43566.46</v>
          </cell>
          <cell r="AU132">
            <v>18692.39</v>
          </cell>
          <cell r="AV132">
            <v>14083.63</v>
          </cell>
          <cell r="AW132">
            <v>10376.32</v>
          </cell>
          <cell r="AY132">
            <v>7.9641000000000002</v>
          </cell>
          <cell r="AZ132">
            <v>7.0122499999999999</v>
          </cell>
          <cell r="BA132">
            <v>8.4490099999999995</v>
          </cell>
          <cell r="BB132">
            <v>9.5099599999999995</v>
          </cell>
          <cell r="BD132">
            <v>131.43195</v>
          </cell>
          <cell r="BE132">
            <v>144.49511999999999</v>
          </cell>
          <cell r="BF132">
            <v>134.65732</v>
          </cell>
          <cell r="BG132">
            <v>91.931010000000001</v>
          </cell>
          <cell r="BI132">
            <v>2465</v>
          </cell>
          <cell r="BJ132">
            <v>54108.951419174999</v>
          </cell>
          <cell r="BK132">
            <v>26328.8655</v>
          </cell>
          <cell r="BL132">
            <v>16460.806874999998</v>
          </cell>
          <cell r="BM132">
            <v>10839.765375000001</v>
          </cell>
          <cell r="BO132">
            <v>1.2698799999999999</v>
          </cell>
          <cell r="BP132">
            <v>1.4270400000000001</v>
          </cell>
          <cell r="BQ132">
            <v>1.1305700000000001</v>
          </cell>
          <cell r="BR132">
            <v>1.1506799999999999</v>
          </cell>
          <cell r="BT132">
            <v>268.27895122376009</v>
          </cell>
          <cell r="BU132">
            <v>260.15982916481124</v>
          </cell>
          <cell r="BV132">
            <v>237.45672809894629</v>
          </cell>
          <cell r="BW132">
            <v>376.25695984908265</v>
          </cell>
          <cell r="BY132">
            <v>2465</v>
          </cell>
          <cell r="BZ132">
            <v>52353.882160000001</v>
          </cell>
          <cell r="CA132">
            <v>25414.18434</v>
          </cell>
          <cell r="CB132">
            <v>15957.19785</v>
          </cell>
          <cell r="CC132">
            <v>10513.22</v>
          </cell>
          <cell r="CE132">
            <v>8.7934199999999993</v>
          </cell>
          <cell r="CF132">
            <v>7.8689099999999996</v>
          </cell>
          <cell r="CG132">
            <v>9.1866199999999996</v>
          </cell>
          <cell r="CH132">
            <v>10.47362</v>
          </cell>
          <cell r="CJ132">
            <v>123.00615999999999</v>
          </cell>
          <cell r="CK132">
            <v>121.31413000000001</v>
          </cell>
          <cell r="CL132">
            <v>133.54425000000001</v>
          </cell>
          <cell r="CM132">
            <v>103.54554</v>
          </cell>
          <cell r="CO132">
            <v>2445</v>
          </cell>
          <cell r="CP132">
            <v>53776.216124999999</v>
          </cell>
          <cell r="CQ132">
            <v>26098.315050000001</v>
          </cell>
          <cell r="CR132">
            <v>16387.648874999999</v>
          </cell>
          <cell r="CS132">
            <v>10810.738499999999</v>
          </cell>
          <cell r="CU132">
            <v>0.67528999999999995</v>
          </cell>
          <cell r="CV132">
            <v>0.59497999999999995</v>
          </cell>
          <cell r="CW132">
            <v>0.71697</v>
          </cell>
          <cell r="CX132">
            <v>0.80415999999999999</v>
          </cell>
        </row>
        <row r="133">
          <cell r="B133">
            <v>35612</v>
          </cell>
          <cell r="C133">
            <v>0.11319</v>
          </cell>
          <cell r="D133">
            <v>0.38495000000000001</v>
          </cell>
          <cell r="E133">
            <v>-0.16794999999999999</v>
          </cell>
          <cell r="F133">
            <v>-0.11741</v>
          </cell>
          <cell r="H133">
            <v>125.58247931005707</v>
          </cell>
          <cell r="I133">
            <v>133.41279930698258</v>
          </cell>
          <cell r="J133">
            <v>107.53211946540523</v>
          </cell>
          <cell r="K133">
            <v>146.21901472006417</v>
          </cell>
          <cell r="M133">
            <v>2437</v>
          </cell>
          <cell r="N133">
            <v>5292.8721310000001</v>
          </cell>
          <cell r="O133">
            <v>2578.7777160000001</v>
          </cell>
          <cell r="P133">
            <v>1589.173</v>
          </cell>
          <cell r="Q133">
            <v>1078.252418</v>
          </cell>
          <cell r="S133">
            <v>0.49909999999999999</v>
          </cell>
          <cell r="T133">
            <v>0.67810000000000004</v>
          </cell>
          <cell r="U133">
            <v>0.45079000000000002</v>
          </cell>
          <cell r="V133">
            <v>0.22674</v>
          </cell>
          <cell r="X133">
            <v>142.33672999999999</v>
          </cell>
          <cell r="Y133">
            <v>161.20464999999999</v>
          </cell>
          <cell r="Z133">
            <v>118.9396</v>
          </cell>
          <cell r="AA133">
            <v>139.28104999999999</v>
          </cell>
          <cell r="AC133">
            <v>2437</v>
          </cell>
          <cell r="AD133">
            <v>43827.290999999997</v>
          </cell>
          <cell r="AE133">
            <v>20139.09</v>
          </cell>
          <cell r="AF133">
            <v>13081.43</v>
          </cell>
          <cell r="AG133">
            <v>10190.642</v>
          </cell>
          <cell r="AI133">
            <v>0.17379</v>
          </cell>
          <cell r="AJ133">
            <v>0.23388999999999999</v>
          </cell>
          <cell r="AK133">
            <v>0.31080000000000002</v>
          </cell>
          <cell r="AL133">
            <v>-0.1069</v>
          </cell>
          <cell r="AN133">
            <v>199.7809</v>
          </cell>
          <cell r="AO133">
            <v>197.11977999999999</v>
          </cell>
          <cell r="AP133">
            <v>207.79929999999999</v>
          </cell>
          <cell r="AQ133">
            <v>182.57419999999999</v>
          </cell>
          <cell r="AS133">
            <v>2437</v>
          </cell>
          <cell r="AT133">
            <v>43696.18</v>
          </cell>
          <cell r="AU133">
            <v>18859.52</v>
          </cell>
          <cell r="AV133">
            <v>13870.8</v>
          </cell>
          <cell r="AW133">
            <v>10551.74</v>
          </cell>
          <cell r="AY133">
            <v>7.8615599999999999</v>
          </cell>
          <cell r="AZ133">
            <v>6.9065899999999996</v>
          </cell>
          <cell r="BA133">
            <v>8.3580000000000005</v>
          </cell>
          <cell r="BB133">
            <v>9.3956599999999995</v>
          </cell>
          <cell r="BD133">
            <v>129.73972000000001</v>
          </cell>
          <cell r="BE133">
            <v>142.31789000000001</v>
          </cell>
          <cell r="BF133">
            <v>133.20683</v>
          </cell>
          <cell r="BG133">
            <v>90.826099999999997</v>
          </cell>
          <cell r="BI133">
            <v>2437</v>
          </cell>
          <cell r="BJ133">
            <v>54973.784218875</v>
          </cell>
          <cell r="BK133">
            <v>26856.62125</v>
          </cell>
          <cell r="BL133">
            <v>16459.398000000001</v>
          </cell>
          <cell r="BM133">
            <v>11173.584500000001</v>
          </cell>
          <cell r="BO133">
            <v>0.7833</v>
          </cell>
          <cell r="BP133">
            <v>0.97399999999999998</v>
          </cell>
          <cell r="BQ133">
            <v>0.54410999999999998</v>
          </cell>
          <cell r="BR133">
            <v>0.68239000000000005</v>
          </cell>
          <cell r="BT133">
            <v>270.38038024869581</v>
          </cell>
          <cell r="BU133">
            <v>262.69378590087655</v>
          </cell>
          <cell r="BV133">
            <v>238.74875390220549</v>
          </cell>
          <cell r="BW133">
            <v>378.82449971739686</v>
          </cell>
          <cell r="BY133">
            <v>2437</v>
          </cell>
          <cell r="BZ133">
            <v>52928.721310000001</v>
          </cell>
          <cell r="CA133">
            <v>25787.777160000001</v>
          </cell>
          <cell r="CB133">
            <v>15891.73</v>
          </cell>
          <cell r="CC133">
            <v>10782.52418</v>
          </cell>
          <cell r="CE133">
            <v>8.7266399999999997</v>
          </cell>
          <cell r="CF133">
            <v>7.7966899999999999</v>
          </cell>
          <cell r="CG133">
            <v>9.1450700000000005</v>
          </cell>
          <cell r="CH133">
            <v>10.382199999999999</v>
          </cell>
          <cell r="CJ133">
            <v>122.07632</v>
          </cell>
          <cell r="CK133">
            <v>120.31601000000001</v>
          </cell>
          <cell r="CL133">
            <v>132.79974000000001</v>
          </cell>
          <cell r="CM133">
            <v>102.75211</v>
          </cell>
          <cell r="CO133">
            <v>2400</v>
          </cell>
          <cell r="CP133">
            <v>54443.621749999998</v>
          </cell>
          <cell r="CQ133">
            <v>26571.070124999998</v>
          </cell>
          <cell r="CR133">
            <v>16269.276125</v>
          </cell>
          <cell r="CS133">
            <v>11119.094999999999</v>
          </cell>
          <cell r="CU133">
            <v>0.67010999999999998</v>
          </cell>
          <cell r="CV133">
            <v>0.58904999999999996</v>
          </cell>
          <cell r="CW133">
            <v>0.71206000000000003</v>
          </cell>
          <cell r="CX133">
            <v>0.79979999999999996</v>
          </cell>
        </row>
        <row r="134">
          <cell r="B134">
            <v>35643</v>
          </cell>
          <cell r="C134">
            <v>0.64649000000000001</v>
          </cell>
          <cell r="D134">
            <v>0.96531999999999996</v>
          </cell>
          <cell r="E134">
            <v>0.35087000000000002</v>
          </cell>
          <cell r="F134">
            <v>0.34928999999999999</v>
          </cell>
          <cell r="H134">
            <v>126.39435748054866</v>
          </cell>
          <cell r="I134">
            <v>134.70065974125274</v>
          </cell>
          <cell r="J134">
            <v>107.9094174129735</v>
          </cell>
          <cell r="K134">
            <v>146.72974311657987</v>
          </cell>
          <cell r="M134">
            <v>2448</v>
          </cell>
          <cell r="N134">
            <v>5358.2047400000001</v>
          </cell>
          <cell r="O134">
            <v>2604.11618</v>
          </cell>
          <cell r="P134">
            <v>1598.0229999999999</v>
          </cell>
          <cell r="Q134">
            <v>1109.397563</v>
          </cell>
          <cell r="S134">
            <v>0.41388000000000003</v>
          </cell>
          <cell r="T134">
            <v>0.55147000000000002</v>
          </cell>
          <cell r="U134">
            <v>0.44727</v>
          </cell>
          <cell r="V134">
            <v>0.122</v>
          </cell>
          <cell r="X134">
            <v>142.92582999999999</v>
          </cell>
          <cell r="Y134">
            <v>162.09363999999999</v>
          </cell>
          <cell r="Z134">
            <v>119.47158</v>
          </cell>
          <cell r="AA134">
            <v>139.45097000000001</v>
          </cell>
          <cell r="AC134">
            <v>2447</v>
          </cell>
          <cell r="AD134">
            <v>44638.313000000002</v>
          </cell>
          <cell r="AE134">
            <v>20412.663</v>
          </cell>
          <cell r="AF134">
            <v>13231.43</v>
          </cell>
          <cell r="AG134">
            <v>10577.987999999999</v>
          </cell>
          <cell r="AI134">
            <v>0.31909999999999999</v>
          </cell>
          <cell r="AJ134">
            <v>0.61585999999999996</v>
          </cell>
          <cell r="AK134">
            <v>0.17330999999999999</v>
          </cell>
          <cell r="AL134">
            <v>3.6999999999999999E-4</v>
          </cell>
          <cell r="AN134">
            <v>200.41839999999999</v>
          </cell>
          <cell r="AO134">
            <v>198.33376999999999</v>
          </cell>
          <cell r="AP134">
            <v>208.15943999999999</v>
          </cell>
          <cell r="AQ134">
            <v>182.57486</v>
          </cell>
          <cell r="AS134">
            <v>2448</v>
          </cell>
          <cell r="AT134">
            <v>44322</v>
          </cell>
          <cell r="AU134">
            <v>19027.09</v>
          </cell>
          <cell r="AV134">
            <v>13969.5</v>
          </cell>
          <cell r="AW134">
            <v>10911.29</v>
          </cell>
          <cell r="AY134">
            <v>7.8524099999999999</v>
          </cell>
          <cell r="AZ134">
            <v>6.8927399999999999</v>
          </cell>
          <cell r="BA134">
            <v>8.3224999999999998</v>
          </cell>
          <cell r="BB134">
            <v>9.4114299999999993</v>
          </cell>
          <cell r="BD134">
            <v>129.58870999999999</v>
          </cell>
          <cell r="BE134">
            <v>142.03249</v>
          </cell>
          <cell r="BF134">
            <v>132.64105000000001</v>
          </cell>
          <cell r="BG134">
            <v>90.978549999999998</v>
          </cell>
          <cell r="BI134">
            <v>2448</v>
          </cell>
          <cell r="BJ134">
            <v>55934.581843874999</v>
          </cell>
          <cell r="BK134">
            <v>27263.61175</v>
          </cell>
          <cell r="BL134">
            <v>16637.661250000001</v>
          </cell>
          <cell r="BM134">
            <v>11548.920875</v>
          </cell>
          <cell r="BO134">
            <v>1.31914</v>
          </cell>
          <cell r="BP134">
            <v>1.5563100000000001</v>
          </cell>
          <cell r="BQ134">
            <v>1.0636300000000001</v>
          </cell>
          <cell r="BR134">
            <v>1.15371</v>
          </cell>
          <cell r="BT134">
            <v>273.94707599670846</v>
          </cell>
          <cell r="BU134">
            <v>266.78211556023047</v>
          </cell>
          <cell r="BV134">
            <v>241.28815727333554</v>
          </cell>
          <cell r="BW134">
            <v>383.19503585308644</v>
          </cell>
          <cell r="BY134">
            <v>2448</v>
          </cell>
          <cell r="BZ134">
            <v>53582.047400000003</v>
          </cell>
          <cell r="CA134">
            <v>26041.161800000002</v>
          </cell>
          <cell r="CB134">
            <v>15980.23</v>
          </cell>
          <cell r="CC134">
            <v>11093.975630000001</v>
          </cell>
          <cell r="CE134">
            <v>8.7176899999999993</v>
          </cell>
          <cell r="CF134">
            <v>7.7811000000000003</v>
          </cell>
          <cell r="CG134">
            <v>9.1198700000000006</v>
          </cell>
          <cell r="CH134">
            <v>10.37631</v>
          </cell>
          <cell r="CJ134">
            <v>121.62375</v>
          </cell>
          <cell r="CK134">
            <v>119.89704</v>
          </cell>
          <cell r="CL134">
            <v>132.50916000000001</v>
          </cell>
          <cell r="CM134">
            <v>102.23788</v>
          </cell>
          <cell r="CO134">
            <v>2428</v>
          </cell>
          <cell r="CP134">
            <v>55536.804375</v>
          </cell>
          <cell r="CQ134">
            <v>26942.69225</v>
          </cell>
          <cell r="CR134">
            <v>16615.355</v>
          </cell>
          <cell r="CS134">
            <v>11494.369124999999</v>
          </cell>
          <cell r="CU134">
            <v>0.67266000000000004</v>
          </cell>
          <cell r="CV134">
            <v>0.59099000000000002</v>
          </cell>
          <cell r="CW134">
            <v>0.71275999999999995</v>
          </cell>
          <cell r="CX134">
            <v>0.80442000000000002</v>
          </cell>
        </row>
        <row r="135">
          <cell r="B135">
            <v>35674</v>
          </cell>
          <cell r="C135">
            <v>0.68874000000000002</v>
          </cell>
          <cell r="D135">
            <v>0.82262000000000002</v>
          </cell>
          <cell r="E135">
            <v>0.57169000000000003</v>
          </cell>
          <cell r="F135">
            <v>0.50212999999999997</v>
          </cell>
          <cell r="H135">
            <v>127.26488597826021</v>
          </cell>
          <cell r="I135">
            <v>135.80873430841623</v>
          </cell>
          <cell r="J135">
            <v>108.52632476138172</v>
          </cell>
          <cell r="K135">
            <v>147.46651717569114</v>
          </cell>
          <cell r="M135">
            <v>2431</v>
          </cell>
          <cell r="N135">
            <v>5355.0301810000001</v>
          </cell>
          <cell r="O135">
            <v>2608.2660000000001</v>
          </cell>
          <cell r="P135">
            <v>1605.428694</v>
          </cell>
          <cell r="Q135">
            <v>1092.3454899999999</v>
          </cell>
          <cell r="S135">
            <v>0.40416999999999997</v>
          </cell>
          <cell r="T135">
            <v>0.38005</v>
          </cell>
          <cell r="U135">
            <v>0.63326000000000005</v>
          </cell>
          <cell r="V135">
            <v>0.17036999999999999</v>
          </cell>
          <cell r="X135">
            <v>143.50348</v>
          </cell>
          <cell r="Y135">
            <v>162.70966999999999</v>
          </cell>
          <cell r="Z135">
            <v>120.22814</v>
          </cell>
          <cell r="AA135">
            <v>139.68854999999999</v>
          </cell>
          <cell r="AC135">
            <v>2431</v>
          </cell>
          <cell r="AD135">
            <v>44318.072</v>
          </cell>
          <cell r="AE135">
            <v>20204.522000000001</v>
          </cell>
          <cell r="AF135">
            <v>13297.85</v>
          </cell>
          <cell r="AG135">
            <v>10380.192999999999</v>
          </cell>
          <cell r="AI135">
            <v>-5.4019999999999999E-2</v>
          </cell>
          <cell r="AJ135">
            <v>0.12461</v>
          </cell>
          <cell r="AK135">
            <v>1.6959999999999999E-2</v>
          </cell>
          <cell r="AL135">
            <v>-0.46475</v>
          </cell>
          <cell r="AN135">
            <v>200.31012000000001</v>
          </cell>
          <cell r="AO135">
            <v>198.58091999999999</v>
          </cell>
          <cell r="AP135">
            <v>208.19475</v>
          </cell>
          <cell r="AQ135">
            <v>181.72635</v>
          </cell>
          <cell r="AS135">
            <v>2431</v>
          </cell>
          <cell r="AT135">
            <v>43928.39</v>
          </cell>
          <cell r="AU135">
            <v>18898.79</v>
          </cell>
          <cell r="AV135">
            <v>13915.37</v>
          </cell>
          <cell r="AW135">
            <v>10680.93</v>
          </cell>
          <cell r="AY135">
            <v>7.7452899999999998</v>
          </cell>
          <cell r="AZ135">
            <v>6.7922799999999999</v>
          </cell>
          <cell r="BA135">
            <v>8.2223100000000002</v>
          </cell>
          <cell r="BB135">
            <v>9.2970000000000006</v>
          </cell>
          <cell r="BD135">
            <v>127.82091</v>
          </cell>
          <cell r="BE135">
            <v>139.96242000000001</v>
          </cell>
          <cell r="BF135">
            <v>131.04425000000001</v>
          </cell>
          <cell r="BG135">
            <v>89.872380000000007</v>
          </cell>
          <cell r="BI135">
            <v>2431</v>
          </cell>
          <cell r="BJ135">
            <v>55934.073468875002</v>
          </cell>
          <cell r="BK135">
            <v>27280.056124999999</v>
          </cell>
          <cell r="BL135">
            <v>16747.978625</v>
          </cell>
          <cell r="BM135">
            <v>11389.851375</v>
          </cell>
          <cell r="BO135">
            <v>1.35249</v>
          </cell>
          <cell r="BP135">
            <v>1.4045799999999999</v>
          </cell>
          <cell r="BQ135">
            <v>1.2771600000000001</v>
          </cell>
          <cell r="BR135">
            <v>1.2972399999999999</v>
          </cell>
          <cell r="BT135">
            <v>277.65218280485635</v>
          </cell>
          <cell r="BU135">
            <v>270.52928379896639</v>
          </cell>
          <cell r="BV135">
            <v>244.36979310276769</v>
          </cell>
          <cell r="BW135">
            <v>388.16599513618701</v>
          </cell>
          <cell r="BY135">
            <v>2431</v>
          </cell>
          <cell r="BZ135">
            <v>53550.301809999997</v>
          </cell>
          <cell r="CA135">
            <v>26082.66</v>
          </cell>
          <cell r="CB135">
            <v>16054.28694</v>
          </cell>
          <cell r="CC135">
            <v>10923.454900000001</v>
          </cell>
          <cell r="CE135">
            <v>8.6592000000000002</v>
          </cell>
          <cell r="CF135">
            <v>7.7418800000000001</v>
          </cell>
          <cell r="CG135">
            <v>9.0739400000000003</v>
          </cell>
          <cell r="CH135">
            <v>10.30315</v>
          </cell>
          <cell r="CJ135">
            <v>121.05114</v>
          </cell>
          <cell r="CK135">
            <v>119.24122</v>
          </cell>
          <cell r="CL135">
            <v>132.23067</v>
          </cell>
          <cell r="CM135">
            <v>101.65195</v>
          </cell>
          <cell r="CO135">
            <v>2411</v>
          </cell>
          <cell r="CP135">
            <v>55749.606</v>
          </cell>
          <cell r="CQ135">
            <v>27215.191624999999</v>
          </cell>
          <cell r="CR135">
            <v>16715.038</v>
          </cell>
          <cell r="CS135">
            <v>11303.189</v>
          </cell>
          <cell r="CU135">
            <v>0.66376000000000002</v>
          </cell>
          <cell r="CV135">
            <v>0.58196999999999999</v>
          </cell>
          <cell r="CW135">
            <v>0.70548</v>
          </cell>
          <cell r="CX135">
            <v>0.79510999999999998</v>
          </cell>
        </row>
        <row r="136">
          <cell r="B136">
            <v>35704</v>
          </cell>
          <cell r="C136">
            <v>0.84694000000000003</v>
          </cell>
          <cell r="D136">
            <v>1.07094</v>
          </cell>
          <cell r="E136">
            <v>0.57186000000000003</v>
          </cell>
          <cell r="F136">
            <v>0.73682999999999998</v>
          </cell>
          <cell r="H136">
            <v>128.34274320356451</v>
          </cell>
          <cell r="I136">
            <v>137.2631643676188</v>
          </cell>
          <cell r="J136">
            <v>109.14694340216215</v>
          </cell>
          <cell r="K136">
            <v>148.55309471419679</v>
          </cell>
          <cell r="M136">
            <v>2447</v>
          </cell>
          <cell r="N136">
            <v>5524.3543049999998</v>
          </cell>
          <cell r="O136">
            <v>2734.3171040000002</v>
          </cell>
          <cell r="P136">
            <v>1634.488204</v>
          </cell>
          <cell r="Q136">
            <v>1105.8109999999999</v>
          </cell>
          <cell r="S136">
            <v>0.70516000000000001</v>
          </cell>
          <cell r="T136">
            <v>0.69028</v>
          </cell>
          <cell r="U136">
            <v>0.90837000000000001</v>
          </cell>
          <cell r="V136">
            <v>0.4597</v>
          </cell>
          <cell r="X136">
            <v>144.51541</v>
          </cell>
          <cell r="Y136">
            <v>163.83282</v>
          </cell>
          <cell r="Z136">
            <v>121.32026999999999</v>
          </cell>
          <cell r="AA136">
            <v>140.33070000000001</v>
          </cell>
          <cell r="AC136">
            <v>2445</v>
          </cell>
          <cell r="AD136">
            <v>45389.422500000001</v>
          </cell>
          <cell r="AE136">
            <v>20962.330000000002</v>
          </cell>
          <cell r="AF136">
            <v>13570.39</v>
          </cell>
          <cell r="AG136">
            <v>10420.938</v>
          </cell>
          <cell r="AI136">
            <v>0.37397000000000002</v>
          </cell>
          <cell r="AJ136">
            <v>0.40445999999999999</v>
          </cell>
          <cell r="AK136">
            <v>0.35549999999999998</v>
          </cell>
          <cell r="AL136">
            <v>0.35816999999999999</v>
          </cell>
          <cell r="AN136">
            <v>201.05922000000001</v>
          </cell>
          <cell r="AO136">
            <v>199.38408999999999</v>
          </cell>
          <cell r="AP136">
            <v>208.93487999999999</v>
          </cell>
          <cell r="AQ136">
            <v>182.37724</v>
          </cell>
          <cell r="AS136">
            <v>2447</v>
          </cell>
          <cell r="AT136">
            <v>44568.19</v>
          </cell>
          <cell r="AU136">
            <v>19371.46</v>
          </cell>
          <cell r="AV136">
            <v>14073.14</v>
          </cell>
          <cell r="AW136">
            <v>10690.47</v>
          </cell>
          <cell r="AY136">
            <v>7.6398099999999998</v>
          </cell>
          <cell r="AZ136">
            <v>6.6457800000000002</v>
          </cell>
          <cell r="BA136">
            <v>8.1972900000000006</v>
          </cell>
          <cell r="BB136">
            <v>9.2493400000000001</v>
          </cell>
          <cell r="BD136">
            <v>126.08018</v>
          </cell>
          <cell r="BE136">
            <v>136.94362000000001</v>
          </cell>
          <cell r="BF136">
            <v>130.64549</v>
          </cell>
          <cell r="BG136">
            <v>89.411659999999998</v>
          </cell>
          <cell r="BI136">
            <v>2447</v>
          </cell>
          <cell r="BJ136">
            <v>57794.570343874999</v>
          </cell>
          <cell r="BK136">
            <v>28667.141749999999</v>
          </cell>
          <cell r="BL136">
            <v>17054.788124999999</v>
          </cell>
          <cell r="BM136">
            <v>11556.504999999999</v>
          </cell>
          <cell r="BO136">
            <v>1.50265</v>
          </cell>
          <cell r="BP136">
            <v>1.6417600000000001</v>
          </cell>
          <cell r="BQ136">
            <v>1.27521</v>
          </cell>
          <cell r="BR136">
            <v>1.52955</v>
          </cell>
          <cell r="BT136">
            <v>281.82432332977356</v>
          </cell>
          <cell r="BU136">
            <v>274.97072536866432</v>
          </cell>
          <cell r="BV136">
            <v>247.48602114139348</v>
          </cell>
          <cell r="BW136">
            <v>394.10318811479254</v>
          </cell>
          <cell r="BY136">
            <v>2447</v>
          </cell>
          <cell r="BZ136">
            <v>55243.54305</v>
          </cell>
          <cell r="CA136">
            <v>27343.171040000001</v>
          </cell>
          <cell r="CB136">
            <v>16344.88204</v>
          </cell>
          <cell r="CC136">
            <v>11058.11</v>
          </cell>
          <cell r="CE136">
            <v>8.7363700000000009</v>
          </cell>
          <cell r="CF136">
            <v>7.9400700000000004</v>
          </cell>
          <cell r="CG136">
            <v>9.1017799999999998</v>
          </cell>
          <cell r="CH136">
            <v>10.233079999999999</v>
          </cell>
          <cell r="CJ136">
            <v>120.65285</v>
          </cell>
          <cell r="CK136">
            <v>118.61454000000001</v>
          </cell>
          <cell r="CL136">
            <v>132.32633999999999</v>
          </cell>
          <cell r="CM136">
            <v>101.22087999999999</v>
          </cell>
          <cell r="CO136">
            <v>2428</v>
          </cell>
          <cell r="CP136">
            <v>57637.58625</v>
          </cell>
          <cell r="CQ136">
            <v>28596.1145</v>
          </cell>
          <cell r="CR136">
            <v>17010.486874999999</v>
          </cell>
          <cell r="CS136">
            <v>11514.849375</v>
          </cell>
          <cell r="CU136">
            <v>0.65571000000000002</v>
          </cell>
          <cell r="CV136">
            <v>0.57081000000000004</v>
          </cell>
          <cell r="CW136">
            <v>0.70335000000000003</v>
          </cell>
          <cell r="CX136">
            <v>0.79271000000000003</v>
          </cell>
        </row>
        <row r="137">
          <cell r="B137">
            <v>35735</v>
          </cell>
          <cell r="C137">
            <v>0.87722</v>
          </cell>
          <cell r="D137">
            <v>1.04115</v>
          </cell>
          <cell r="E137">
            <v>0.82977999999999996</v>
          </cell>
          <cell r="F137">
            <v>0.57645000000000002</v>
          </cell>
          <cell r="H137">
            <v>129.46859141549481</v>
          </cell>
          <cell r="I137">
            <v>138.69227980343226</v>
          </cell>
          <cell r="J137">
            <v>110.05262290912461</v>
          </cell>
          <cell r="K137">
            <v>149.40942902867675</v>
          </cell>
          <cell r="M137">
            <v>2454</v>
          </cell>
          <cell r="N137">
            <v>5622.9678489999997</v>
          </cell>
          <cell r="O137">
            <v>2799.5893959999999</v>
          </cell>
          <cell r="P137">
            <v>1651.7639999999999</v>
          </cell>
          <cell r="Q137">
            <v>1121.866456</v>
          </cell>
          <cell r="S137">
            <v>0.58187999999999995</v>
          </cell>
          <cell r="T137">
            <v>0.66452999999999995</v>
          </cell>
          <cell r="U137">
            <v>0.68542000000000003</v>
          </cell>
          <cell r="V137">
            <v>0.30359000000000003</v>
          </cell>
          <cell r="X137">
            <v>145.35632000000001</v>
          </cell>
          <cell r="Y137">
            <v>164.92153999999999</v>
          </cell>
          <cell r="Z137">
            <v>122.15182</v>
          </cell>
          <cell r="AA137">
            <v>140.75673</v>
          </cell>
          <cell r="AC137">
            <v>2453</v>
          </cell>
          <cell r="AD137">
            <v>46012.872499999998</v>
          </cell>
          <cell r="AE137">
            <v>21343.387999999999</v>
          </cell>
          <cell r="AF137">
            <v>13687.98</v>
          </cell>
          <cell r="AG137">
            <v>10541.543</v>
          </cell>
          <cell r="AI137">
            <v>0.31355</v>
          </cell>
          <cell r="AJ137">
            <v>0.66949999999999998</v>
          </cell>
          <cell r="AK137">
            <v>-1.34E-3</v>
          </cell>
          <cell r="AL137">
            <v>9.0639999999999998E-2</v>
          </cell>
          <cell r="AN137">
            <v>201.68965</v>
          </cell>
          <cell r="AO137">
            <v>200.71897999999999</v>
          </cell>
          <cell r="AP137">
            <v>208.93207000000001</v>
          </cell>
          <cell r="AQ137">
            <v>182.54254</v>
          </cell>
          <cell r="AS137">
            <v>2454</v>
          </cell>
          <cell r="AT137">
            <v>44981.14</v>
          </cell>
          <cell r="AU137">
            <v>19638.54</v>
          </cell>
          <cell r="AV137">
            <v>14153</v>
          </cell>
          <cell r="AW137">
            <v>10756.48</v>
          </cell>
          <cell r="AY137">
            <v>7.5682299999999998</v>
          </cell>
          <cell r="AZ137">
            <v>6.6020399999999997</v>
          </cell>
          <cell r="BA137">
            <v>8.1038599999999992</v>
          </cell>
          <cell r="BB137">
            <v>9.1631099999999996</v>
          </cell>
          <cell r="BD137">
            <v>124.89888999999999</v>
          </cell>
          <cell r="BE137">
            <v>136.04230000000001</v>
          </cell>
          <cell r="BF137">
            <v>129.15643</v>
          </cell>
          <cell r="BG137">
            <v>88.578090000000003</v>
          </cell>
          <cell r="BI137">
            <v>2454</v>
          </cell>
          <cell r="BJ137">
            <v>58843.513968874999</v>
          </cell>
          <cell r="BK137">
            <v>29342.056250000001</v>
          </cell>
          <cell r="BL137">
            <v>17279.116375000001</v>
          </cell>
          <cell r="BM137">
            <v>11706.154</v>
          </cell>
          <cell r="BO137">
            <v>1.5263199999999999</v>
          </cell>
          <cell r="BP137">
            <v>1.6078699999999999</v>
          </cell>
          <cell r="BQ137">
            <v>1.5249600000000001</v>
          </cell>
          <cell r="BR137">
            <v>1.3605499999999999</v>
          </cell>
          <cell r="BT137">
            <v>286.12586434162051</v>
          </cell>
          <cell r="BU137">
            <v>279.39189717064949</v>
          </cell>
          <cell r="BV137">
            <v>251.26008396939127</v>
          </cell>
          <cell r="BW137">
            <v>399.46515904068832</v>
          </cell>
          <cell r="BY137">
            <v>2454</v>
          </cell>
          <cell r="BZ137">
            <v>56229.678489999998</v>
          </cell>
          <cell r="CA137">
            <v>27995.893960000001</v>
          </cell>
          <cell r="CB137">
            <v>16517.64</v>
          </cell>
          <cell r="CC137">
            <v>11218.664559999999</v>
          </cell>
          <cell r="CE137">
            <v>8.5230800000000002</v>
          </cell>
          <cell r="CF137">
            <v>7.5934200000000001</v>
          </cell>
          <cell r="CG137">
            <v>8.9995999999999992</v>
          </cell>
          <cell r="CH137">
            <v>10.193899999999999</v>
          </cell>
          <cell r="CJ137">
            <v>119.98444000000001</v>
          </cell>
          <cell r="CK137">
            <v>117.9105</v>
          </cell>
          <cell r="CL137">
            <v>131.63</v>
          </cell>
          <cell r="CM137">
            <v>100.76982</v>
          </cell>
          <cell r="CO137">
            <v>2437</v>
          </cell>
          <cell r="CP137">
            <v>58656.753624999998</v>
          </cell>
          <cell r="CQ137">
            <v>29230.410875000001</v>
          </cell>
          <cell r="CR137">
            <v>17256.083875</v>
          </cell>
          <cell r="CS137">
            <v>11654.0715</v>
          </cell>
          <cell r="CU137">
            <v>0.64910000000000001</v>
          </cell>
          <cell r="CV137">
            <v>0.56672</v>
          </cell>
          <cell r="CW137">
            <v>0.69518000000000002</v>
          </cell>
          <cell r="CX137">
            <v>0.78410000000000002</v>
          </cell>
        </row>
        <row r="138">
          <cell r="B138">
            <v>35765</v>
          </cell>
          <cell r="C138">
            <v>0.89549999999999996</v>
          </cell>
          <cell r="D138">
            <v>1.13907</v>
          </cell>
          <cell r="E138">
            <v>0.60275000000000001</v>
          </cell>
          <cell r="F138">
            <v>0.76156000000000001</v>
          </cell>
          <cell r="H138">
            <v>130.62798265162058</v>
          </cell>
          <cell r="I138">
            <v>140.2720819549892</v>
          </cell>
          <cell r="J138">
            <v>110.71596509370937</v>
          </cell>
          <cell r="K138">
            <v>150.54727147638755</v>
          </cell>
          <cell r="M138">
            <v>2456</v>
          </cell>
          <cell r="N138">
            <v>5785.9558710000001</v>
          </cell>
          <cell r="O138">
            <v>2883.7566750000001</v>
          </cell>
          <cell r="P138">
            <v>1734.868199</v>
          </cell>
          <cell r="Q138">
            <v>1117.578</v>
          </cell>
          <cell r="S138">
            <v>0.68791000000000002</v>
          </cell>
          <cell r="T138">
            <v>0.61275000000000002</v>
          </cell>
          <cell r="U138">
            <v>0.99756</v>
          </cell>
          <cell r="V138">
            <v>0.45706000000000002</v>
          </cell>
          <cell r="X138">
            <v>146.35624999999999</v>
          </cell>
          <cell r="Y138">
            <v>165.93208000000001</v>
          </cell>
          <cell r="Z138">
            <v>123.37035</v>
          </cell>
          <cell r="AA138">
            <v>141.40009000000001</v>
          </cell>
          <cell r="AC138">
            <v>2452</v>
          </cell>
          <cell r="AD138">
            <v>46998.563499999997</v>
          </cell>
          <cell r="AE138">
            <v>21883.952000000001</v>
          </cell>
          <cell r="AF138">
            <v>14134.44</v>
          </cell>
          <cell r="AG138">
            <v>10540.126</v>
          </cell>
          <cell r="AI138">
            <v>0.78888000000000003</v>
          </cell>
          <cell r="AJ138">
            <v>0.64314000000000004</v>
          </cell>
          <cell r="AK138">
            <v>1.4636100000000001</v>
          </cell>
          <cell r="AL138">
            <v>0.20316999999999999</v>
          </cell>
          <cell r="AN138">
            <v>203.28075000000001</v>
          </cell>
          <cell r="AO138">
            <v>202.00989000000001</v>
          </cell>
          <cell r="AP138">
            <v>211.99001999999999</v>
          </cell>
          <cell r="AQ138">
            <v>182.91342</v>
          </cell>
          <cell r="AS138">
            <v>2456</v>
          </cell>
          <cell r="AT138">
            <v>45511.6</v>
          </cell>
          <cell r="AU138">
            <v>20126.12</v>
          </cell>
          <cell r="AV138">
            <v>14193.02</v>
          </cell>
          <cell r="AW138">
            <v>10759.34</v>
          </cell>
          <cell r="AY138">
            <v>7.4776800000000003</v>
          </cell>
          <cell r="AZ138">
            <v>6.56311</v>
          </cell>
          <cell r="BA138">
            <v>7.8707200000000004</v>
          </cell>
          <cell r="BB138">
            <v>9.1970299999999998</v>
          </cell>
          <cell r="BD138">
            <v>123.40452999999999</v>
          </cell>
          <cell r="BE138">
            <v>135.24010000000001</v>
          </cell>
          <cell r="BF138">
            <v>125.44073</v>
          </cell>
          <cell r="BG138">
            <v>88.90598</v>
          </cell>
          <cell r="BI138">
            <v>2456</v>
          </cell>
          <cell r="BJ138">
            <v>60555.388968874999</v>
          </cell>
          <cell r="BK138">
            <v>30253.676374999999</v>
          </cell>
          <cell r="BL138">
            <v>18105.972750000001</v>
          </cell>
          <cell r="BM138">
            <v>11679.583624999999</v>
          </cell>
          <cell r="BO138">
            <v>1.53396</v>
          </cell>
          <cell r="BP138">
            <v>1.7029700000000001</v>
          </cell>
          <cell r="BQ138">
            <v>1.27017</v>
          </cell>
          <cell r="BR138">
            <v>1.5442899999999999</v>
          </cell>
          <cell r="BT138">
            <v>290.5149206502752</v>
          </cell>
          <cell r="BU138">
            <v>284.14985736189647</v>
          </cell>
          <cell r="BV138">
            <v>254.45151417794531</v>
          </cell>
          <cell r="BW138">
            <v>405.63405954523779</v>
          </cell>
          <cell r="BY138">
            <v>2456</v>
          </cell>
          <cell r="BZ138">
            <v>57859.558709999998</v>
          </cell>
          <cell r="CA138">
            <v>28837.566750000002</v>
          </cell>
          <cell r="CB138">
            <v>17348.681990000001</v>
          </cell>
          <cell r="CC138">
            <v>11175.78</v>
          </cell>
          <cell r="CE138">
            <v>8.4903499999999994</v>
          </cell>
          <cell r="CF138">
            <v>7.5645499999999997</v>
          </cell>
          <cell r="CG138">
            <v>8.9943100000000005</v>
          </cell>
          <cell r="CH138">
            <v>10.164110000000001</v>
          </cell>
          <cell r="CJ138">
            <v>119.62430999999999</v>
          </cell>
          <cell r="CK138">
            <v>117.1855</v>
          </cell>
          <cell r="CL138">
            <v>132.05431999999999</v>
          </cell>
          <cell r="CM138">
            <v>100.34413000000001</v>
          </cell>
          <cell r="CO138">
            <v>2435</v>
          </cell>
          <cell r="CP138">
            <v>59928.687124999997</v>
          </cell>
          <cell r="CQ138">
            <v>30100.987499999999</v>
          </cell>
          <cell r="CR138">
            <v>17689.727749999998</v>
          </cell>
          <cell r="CS138">
            <v>11621.815624999999</v>
          </cell>
          <cell r="CU138">
            <v>0.63846999999999998</v>
          </cell>
          <cell r="CV138">
            <v>0.56389999999999996</v>
          </cell>
          <cell r="CW138">
            <v>0.66740999999999995</v>
          </cell>
          <cell r="CX138">
            <v>0.78273999999999999</v>
          </cell>
        </row>
        <row r="139">
          <cell r="B139">
            <v>35796</v>
          </cell>
          <cell r="C139">
            <v>0.41231000000000001</v>
          </cell>
          <cell r="D139">
            <v>0.48247000000000001</v>
          </cell>
          <cell r="E139">
            <v>0.43652000000000002</v>
          </cell>
          <cell r="F139">
            <v>0.20873</v>
          </cell>
          <cell r="H139">
            <v>131.16657488689148</v>
          </cell>
          <cell r="I139">
            <v>140.94885266879743</v>
          </cell>
          <cell r="J139">
            <v>111.19926242453644</v>
          </cell>
          <cell r="K139">
            <v>150.86150879614019</v>
          </cell>
          <cell r="M139">
            <v>2787</v>
          </cell>
          <cell r="N139">
            <v>6828.8683929999997</v>
          </cell>
          <cell r="O139">
            <v>3418.891396</v>
          </cell>
          <cell r="P139">
            <v>2036.116</v>
          </cell>
          <cell r="Q139">
            <v>1314.1110000000001</v>
          </cell>
          <cell r="S139">
            <v>0.28839999999999999</v>
          </cell>
          <cell r="T139">
            <v>0.35893000000000003</v>
          </cell>
          <cell r="U139">
            <v>0.27427000000000001</v>
          </cell>
          <cell r="V139">
            <v>0.16943</v>
          </cell>
          <cell r="X139">
            <v>146.77833999999999</v>
          </cell>
          <cell r="Y139">
            <v>166.52768</v>
          </cell>
          <cell r="Z139">
            <v>123.70872</v>
          </cell>
          <cell r="AA139">
            <v>141.63965999999999</v>
          </cell>
          <cell r="AC139">
            <v>2784</v>
          </cell>
          <cell r="AD139">
            <v>55429.231</v>
          </cell>
          <cell r="AE139">
            <v>25662.465</v>
          </cell>
          <cell r="AF139">
            <v>16877.71</v>
          </cell>
          <cell r="AG139">
            <v>12344.781000000001</v>
          </cell>
          <cell r="AI139">
            <v>0.43480000000000002</v>
          </cell>
          <cell r="AJ139">
            <v>0.66274</v>
          </cell>
          <cell r="AK139">
            <v>0.39206999999999997</v>
          </cell>
          <cell r="AL139">
            <v>8.2680000000000003E-2</v>
          </cell>
          <cell r="AN139">
            <v>204.16461000000001</v>
          </cell>
          <cell r="AO139">
            <v>203.34869</v>
          </cell>
          <cell r="AP139">
            <v>212.82117</v>
          </cell>
          <cell r="AQ139">
            <v>183.06465</v>
          </cell>
          <cell r="AS139">
            <v>2787</v>
          </cell>
          <cell r="AT139">
            <v>53481.45</v>
          </cell>
          <cell r="AU139">
            <v>23505.55</v>
          </cell>
          <cell r="AV139">
            <v>16943.189999999999</v>
          </cell>
          <cell r="AW139">
            <v>12493.71</v>
          </cell>
          <cell r="AY139">
            <v>7.4588099999999997</v>
          </cell>
          <cell r="AZ139">
            <v>6.5248999999999997</v>
          </cell>
          <cell r="BA139">
            <v>7.9442700000000004</v>
          </cell>
          <cell r="BB139">
            <v>9.1001600000000007</v>
          </cell>
          <cell r="BD139">
            <v>123.09312</v>
          </cell>
          <cell r="BE139">
            <v>134.45274000000001</v>
          </cell>
          <cell r="BF139">
            <v>126.61295</v>
          </cell>
          <cell r="BG139">
            <v>87.969560000000001</v>
          </cell>
          <cell r="BI139">
            <v>2787</v>
          </cell>
          <cell r="BJ139">
            <v>71138.532218875</v>
          </cell>
          <cell r="BK139">
            <v>35639.525625000002</v>
          </cell>
          <cell r="BL139">
            <v>21216.480749999999</v>
          </cell>
          <cell r="BM139">
            <v>13662.308375000001</v>
          </cell>
          <cell r="BO139">
            <v>1.0498700000000001</v>
          </cell>
          <cell r="BP139">
            <v>1.04078</v>
          </cell>
          <cell r="BQ139">
            <v>1.11619</v>
          </cell>
          <cell r="BR139">
            <v>0.98380999999999996</v>
          </cell>
          <cell r="BT139">
            <v>293.56494964770627</v>
          </cell>
          <cell r="BU139">
            <v>287.10723224734761</v>
          </cell>
          <cell r="BV139">
            <v>257.29167653404812</v>
          </cell>
          <cell r="BW139">
            <v>409.62472798644984</v>
          </cell>
          <cell r="BY139">
            <v>2787</v>
          </cell>
          <cell r="BZ139">
            <v>68288.683929999999</v>
          </cell>
          <cell r="CA139">
            <v>34188.913959999998</v>
          </cell>
          <cell r="CB139">
            <v>20361.16</v>
          </cell>
          <cell r="CC139">
            <v>13141.11</v>
          </cell>
          <cell r="CE139">
            <v>8.4224099999999993</v>
          </cell>
          <cell r="CF139">
            <v>7.5285000000000002</v>
          </cell>
          <cell r="CG139">
            <v>8.8810900000000004</v>
          </cell>
          <cell r="CH139">
            <v>10.085089999999999</v>
          </cell>
          <cell r="CJ139">
            <v>119.53234</v>
          </cell>
          <cell r="CK139">
            <v>117.39712</v>
          </cell>
          <cell r="CL139">
            <v>131.42804000000001</v>
          </cell>
          <cell r="CM139">
            <v>100.30692999999999</v>
          </cell>
          <cell r="CO139">
            <v>2766</v>
          </cell>
          <cell r="CP139">
            <v>70858.510999999999</v>
          </cell>
          <cell r="CQ139">
            <v>35527.838750000003</v>
          </cell>
          <cell r="CR139">
            <v>21161.441374999999</v>
          </cell>
          <cell r="CS139">
            <v>13549.013375</v>
          </cell>
          <cell r="CU139">
            <v>0.63756000000000002</v>
          </cell>
          <cell r="CV139">
            <v>0.55832000000000004</v>
          </cell>
          <cell r="CW139">
            <v>0.67967</v>
          </cell>
          <cell r="CX139">
            <v>0.77507000000000004</v>
          </cell>
        </row>
        <row r="140">
          <cell r="B140">
            <v>35827</v>
          </cell>
          <cell r="C140">
            <v>0.58028999999999997</v>
          </cell>
          <cell r="D140">
            <v>0.49441000000000002</v>
          </cell>
          <cell r="E140">
            <v>0.61326000000000003</v>
          </cell>
          <cell r="F140">
            <v>0.69654000000000005</v>
          </cell>
          <cell r="H140">
            <v>131.92772140430262</v>
          </cell>
          <cell r="I140">
            <v>141.64571789127723</v>
          </cell>
          <cell r="J140">
            <v>111.88120302128115</v>
          </cell>
          <cell r="K140">
            <v>151.91231954950879</v>
          </cell>
          <cell r="M140">
            <v>2765</v>
          </cell>
          <cell r="N140">
            <v>6937.8761809999996</v>
          </cell>
          <cell r="O140">
            <v>3480.3189809999999</v>
          </cell>
          <cell r="P140">
            <v>2084.4340000000002</v>
          </cell>
          <cell r="Q140">
            <v>1313.340203</v>
          </cell>
          <cell r="S140">
            <v>0.37012</v>
          </cell>
          <cell r="T140">
            <v>0.22375</v>
          </cell>
          <cell r="U140">
            <v>0.65681999999999996</v>
          </cell>
          <cell r="V140">
            <v>0.30947000000000002</v>
          </cell>
          <cell r="X140">
            <v>147.32158999999999</v>
          </cell>
          <cell r="Y140">
            <v>166.90027000000001</v>
          </cell>
          <cell r="Z140">
            <v>124.52126</v>
          </cell>
          <cell r="AA140">
            <v>142.078</v>
          </cell>
          <cell r="AC140">
            <v>2763</v>
          </cell>
          <cell r="AD140">
            <v>56540.898999999998</v>
          </cell>
          <cell r="AE140">
            <v>26587.634999999998</v>
          </cell>
          <cell r="AF140">
            <v>17105.240000000002</v>
          </cell>
          <cell r="AG140">
            <v>12303.207</v>
          </cell>
          <cell r="AI140">
            <v>0.34882999999999997</v>
          </cell>
          <cell r="AJ140">
            <v>0.41304000000000002</v>
          </cell>
          <cell r="AK140">
            <v>0.31026999999999999</v>
          </cell>
          <cell r="AL140">
            <v>0.29955999999999999</v>
          </cell>
          <cell r="AN140">
            <v>204.8768</v>
          </cell>
          <cell r="AO140">
            <v>204.18861000000001</v>
          </cell>
          <cell r="AP140">
            <v>213.48149000000001</v>
          </cell>
          <cell r="AQ140">
            <v>183.61304999999999</v>
          </cell>
          <cell r="AS140">
            <v>2765</v>
          </cell>
          <cell r="AT140">
            <v>53974.42</v>
          </cell>
          <cell r="AU140">
            <v>23787.21</v>
          </cell>
          <cell r="AV140">
            <v>17236.73</v>
          </cell>
          <cell r="AW140">
            <v>12411.48</v>
          </cell>
          <cell r="AY140">
            <v>7.3905399999999997</v>
          </cell>
          <cell r="AZ140">
            <v>6.4705199999999996</v>
          </cell>
          <cell r="BA140">
            <v>7.8724999999999996</v>
          </cell>
          <cell r="BB140">
            <v>9.0226900000000008</v>
          </cell>
          <cell r="BD140">
            <v>121.96644999999999</v>
          </cell>
          <cell r="BE140">
            <v>133.33217999999999</v>
          </cell>
          <cell r="BF140">
            <v>125.4691</v>
          </cell>
          <cell r="BG140">
            <v>87.220669999999998</v>
          </cell>
          <cell r="BI140">
            <v>2765</v>
          </cell>
          <cell r="BJ140">
            <v>72388.294343874994</v>
          </cell>
          <cell r="BK140">
            <v>36285.421249999999</v>
          </cell>
          <cell r="BL140">
            <v>21752.743750000001</v>
          </cell>
          <cell r="BM140">
            <v>13718.24</v>
          </cell>
          <cell r="BO140">
            <v>1.21248</v>
          </cell>
          <cell r="BP140">
            <v>1.0470699999999999</v>
          </cell>
          <cell r="BQ140">
            <v>1.2878000000000001</v>
          </cell>
          <cell r="BR140">
            <v>1.4686699999999999</v>
          </cell>
          <cell r="BT140">
            <v>297.12436594919478</v>
          </cell>
          <cell r="BU140">
            <v>290.11344594403988</v>
          </cell>
          <cell r="BV140">
            <v>260.60507874445358</v>
          </cell>
          <cell r="BW140">
            <v>415.64076347896844</v>
          </cell>
          <cell r="BY140">
            <v>2765</v>
          </cell>
          <cell r="BZ140">
            <v>69378.761809999996</v>
          </cell>
          <cell r="CA140">
            <v>34803.189810000003</v>
          </cell>
          <cell r="CB140">
            <v>20844.34</v>
          </cell>
          <cell r="CC140">
            <v>13133.402029999999</v>
          </cell>
          <cell r="CE140">
            <v>8.4248200000000004</v>
          </cell>
          <cell r="CF140">
            <v>7.6227900000000002</v>
          </cell>
          <cell r="CG140">
            <v>8.7975399999999997</v>
          </cell>
          <cell r="CH140">
            <v>10.0091</v>
          </cell>
          <cell r="CJ140">
            <v>119.15273000000001</v>
          </cell>
          <cell r="CK140">
            <v>117.04503</v>
          </cell>
          <cell r="CL140">
            <v>131.21207000000001</v>
          </cell>
          <cell r="CM140">
            <v>99.783550000000005</v>
          </cell>
          <cell r="CO140">
            <v>2748</v>
          </cell>
          <cell r="CP140">
            <v>71746.133749999994</v>
          </cell>
          <cell r="CQ140">
            <v>36001.146249999998</v>
          </cell>
          <cell r="CR140">
            <v>21561.532500000001</v>
          </cell>
          <cell r="CS140">
            <v>13551.565624999999</v>
          </cell>
          <cell r="CU140">
            <v>0.63219000000000003</v>
          </cell>
          <cell r="CV140">
            <v>0.55266000000000004</v>
          </cell>
          <cell r="CW140">
            <v>0.67454000000000003</v>
          </cell>
          <cell r="CX140">
            <v>0.77212000000000003</v>
          </cell>
        </row>
        <row r="141">
          <cell r="B141">
            <v>35855</v>
          </cell>
          <cell r="C141">
            <v>0.34636</v>
          </cell>
          <cell r="D141">
            <v>0.4254</v>
          </cell>
          <cell r="E141">
            <v>0.24926000000000001</v>
          </cell>
          <cell r="F141">
            <v>0.30042999999999997</v>
          </cell>
          <cell r="H141">
            <v>132.38466626015855</v>
          </cell>
          <cell r="I141">
            <v>142.24827877518672</v>
          </cell>
          <cell r="J141">
            <v>112.16007810793201</v>
          </cell>
          <cell r="K141">
            <v>152.36870973113139</v>
          </cell>
          <cell r="M141">
            <v>2755</v>
          </cell>
          <cell r="N141">
            <v>6992.4613730000001</v>
          </cell>
          <cell r="O141">
            <v>3526.3003760000001</v>
          </cell>
          <cell r="P141">
            <v>2076.1619999999998</v>
          </cell>
          <cell r="Q141">
            <v>1329.0940000000001</v>
          </cell>
          <cell r="S141">
            <v>0.80481000000000003</v>
          </cell>
          <cell r="T141">
            <v>0.70659000000000005</v>
          </cell>
          <cell r="U141">
            <v>1.0888199999999999</v>
          </cell>
          <cell r="V141">
            <v>0.66356000000000004</v>
          </cell>
          <cell r="X141">
            <v>148.50726</v>
          </cell>
          <cell r="Y141">
            <v>168.07956999999999</v>
          </cell>
          <cell r="Z141">
            <v>125.87708000000001</v>
          </cell>
          <cell r="AA141">
            <v>143.02077</v>
          </cell>
          <cell r="AC141">
            <v>2755</v>
          </cell>
          <cell r="AD141">
            <v>56924.256500000003</v>
          </cell>
          <cell r="AE141">
            <v>26845.834999999999</v>
          </cell>
          <cell r="AF141">
            <v>17145.189999999999</v>
          </cell>
          <cell r="AG141">
            <v>12389.062</v>
          </cell>
          <cell r="AI141">
            <v>0.71184999999999998</v>
          </cell>
          <cell r="AJ141">
            <v>0.83211999999999997</v>
          </cell>
          <cell r="AK141">
            <v>0.56269000000000002</v>
          </cell>
          <cell r="AL141">
            <v>0.70548999999999995</v>
          </cell>
          <cell r="AN141">
            <v>206.33521999999999</v>
          </cell>
          <cell r="AO141">
            <v>205.88771</v>
          </cell>
          <cell r="AP141">
            <v>214.68274</v>
          </cell>
          <cell r="AQ141">
            <v>184.90842000000001</v>
          </cell>
          <cell r="AS141">
            <v>2755</v>
          </cell>
          <cell r="AT141">
            <v>54122.63</v>
          </cell>
          <cell r="AU141">
            <v>24090.23</v>
          </cell>
          <cell r="AV141">
            <v>17064.34</v>
          </cell>
          <cell r="AW141">
            <v>12429.69</v>
          </cell>
          <cell r="AY141">
            <v>7.3288700000000002</v>
          </cell>
          <cell r="AZ141">
            <v>6.4409999999999998</v>
          </cell>
          <cell r="BA141">
            <v>7.8008800000000003</v>
          </cell>
          <cell r="BB141">
            <v>8.9134899999999995</v>
          </cell>
          <cell r="BD141">
            <v>120.9487</v>
          </cell>
          <cell r="BE141">
            <v>132.72389000000001</v>
          </cell>
          <cell r="BF141">
            <v>124.32764</v>
          </cell>
          <cell r="BG141">
            <v>86.16507</v>
          </cell>
          <cell r="BI141">
            <v>2755</v>
          </cell>
          <cell r="BJ141">
            <v>73485.309368575006</v>
          </cell>
          <cell r="BK141">
            <v>37084.914850000001</v>
          </cell>
          <cell r="BL141">
            <v>21798.49595</v>
          </cell>
          <cell r="BM141">
            <v>13963.394974999999</v>
          </cell>
          <cell r="BO141">
            <v>0.97806999999999999</v>
          </cell>
          <cell r="BP141">
            <v>0.98028000000000004</v>
          </cell>
          <cell r="BQ141">
            <v>0.92278000000000004</v>
          </cell>
          <cell r="BR141">
            <v>1.0675699999999999</v>
          </cell>
          <cell r="BT141">
            <v>300.03045023523407</v>
          </cell>
          <cell r="BU141">
            <v>292.95737003194017</v>
          </cell>
          <cell r="BV141">
            <v>263.00989029009162</v>
          </cell>
          <cell r="BW141">
            <v>420.07801957764082</v>
          </cell>
          <cell r="BY141">
            <v>2755</v>
          </cell>
          <cell r="BZ141">
            <v>69924.613729999997</v>
          </cell>
          <cell r="CA141">
            <v>35263.00376</v>
          </cell>
          <cell r="CB141">
            <v>20761.62</v>
          </cell>
          <cell r="CC141">
            <v>13290.94</v>
          </cell>
          <cell r="CE141">
            <v>8.3480799999999995</v>
          </cell>
          <cell r="CF141">
            <v>7.5469400000000002</v>
          </cell>
          <cell r="CG141">
            <v>8.7594600000000007</v>
          </cell>
          <cell r="CH141">
            <v>9.8703900000000004</v>
          </cell>
          <cell r="CJ141">
            <v>118.31525000000001</v>
          </cell>
          <cell r="CK141">
            <v>116.12733</v>
          </cell>
          <cell r="CL141">
            <v>130.53299000000001</v>
          </cell>
          <cell r="CM141">
            <v>99.044600000000003</v>
          </cell>
          <cell r="CO141">
            <v>2744</v>
          </cell>
          <cell r="CP141">
            <v>73449.223024999999</v>
          </cell>
          <cell r="CQ141">
            <v>37021.331599999998</v>
          </cell>
          <cell r="CR141">
            <v>21798.49595</v>
          </cell>
          <cell r="CS141">
            <v>13990.89185</v>
          </cell>
          <cell r="CU141">
            <v>0.63170999999999999</v>
          </cell>
          <cell r="CV141">
            <v>0.55486999999999997</v>
          </cell>
          <cell r="CW141">
            <v>0.67352999999999996</v>
          </cell>
          <cell r="CX141">
            <v>0.76714000000000004</v>
          </cell>
        </row>
        <row r="142">
          <cell r="B142">
            <v>35886</v>
          </cell>
          <cell r="C142">
            <v>0.53837999999999997</v>
          </cell>
          <cell r="D142">
            <v>0.66052999999999995</v>
          </cell>
          <cell r="E142">
            <v>0.37386999999999998</v>
          </cell>
          <cell r="F142">
            <v>0.47344000000000003</v>
          </cell>
          <cell r="H142">
            <v>133.09739882636998</v>
          </cell>
          <cell r="I142">
            <v>143.18787133098044</v>
          </cell>
          <cell r="J142">
            <v>112.57941099195413</v>
          </cell>
          <cell r="K142">
            <v>153.09008415048245</v>
          </cell>
          <cell r="M142">
            <v>2791</v>
          </cell>
          <cell r="N142">
            <v>7106.9167799999996</v>
          </cell>
          <cell r="O142">
            <v>3623.452702</v>
          </cell>
          <cell r="P142">
            <v>2080.4299999999998</v>
          </cell>
          <cell r="Q142">
            <v>1342.0790810000001</v>
          </cell>
          <cell r="S142">
            <v>0.33739000000000002</v>
          </cell>
          <cell r="T142">
            <v>0.31236000000000003</v>
          </cell>
          <cell r="U142">
            <v>0.32102999999999998</v>
          </cell>
          <cell r="V142">
            <v>0.40799000000000002</v>
          </cell>
          <cell r="X142">
            <v>149.00832</v>
          </cell>
          <cell r="Y142">
            <v>168.60458</v>
          </cell>
          <cell r="Z142">
            <v>126.28118000000001</v>
          </cell>
          <cell r="AA142">
            <v>143.60427999999999</v>
          </cell>
          <cell r="AC142">
            <v>2791</v>
          </cell>
          <cell r="AD142">
            <v>58167.010499999997</v>
          </cell>
          <cell r="AE142">
            <v>27676.455000000002</v>
          </cell>
          <cell r="AF142">
            <v>17391</v>
          </cell>
          <cell r="AG142">
            <v>12555.831</v>
          </cell>
          <cell r="AI142">
            <v>9.5300000000000003E-3</v>
          </cell>
          <cell r="AJ142">
            <v>0.11802</v>
          </cell>
          <cell r="AK142">
            <v>0.1384</v>
          </cell>
          <cell r="AL142">
            <v>-0.38097999999999999</v>
          </cell>
          <cell r="AN142">
            <v>206.35489000000001</v>
          </cell>
          <cell r="AO142">
            <v>206.13070999999999</v>
          </cell>
          <cell r="AP142">
            <v>214.97986</v>
          </cell>
          <cell r="AQ142">
            <v>184.20394999999999</v>
          </cell>
          <cell r="AS142">
            <v>2791</v>
          </cell>
          <cell r="AT142">
            <v>55210.85</v>
          </cell>
          <cell r="AU142">
            <v>24783.27</v>
          </cell>
          <cell r="AV142">
            <v>17304.82</v>
          </cell>
          <cell r="AW142">
            <v>12583.29</v>
          </cell>
          <cell r="AY142">
            <v>7.2924600000000002</v>
          </cell>
          <cell r="AZ142">
            <v>6.38992</v>
          </cell>
          <cell r="BA142">
            <v>7.8552400000000002</v>
          </cell>
          <cell r="BB142">
            <v>8.8247800000000005</v>
          </cell>
          <cell r="BD142">
            <v>120.34782</v>
          </cell>
          <cell r="BE142">
            <v>131.67133999999999</v>
          </cell>
          <cell r="BF142">
            <v>125.19401999999999</v>
          </cell>
          <cell r="BG142">
            <v>85.30753</v>
          </cell>
          <cell r="BI142">
            <v>2791</v>
          </cell>
          <cell r="BJ142">
            <v>74827.921543574994</v>
          </cell>
          <cell r="BK142">
            <v>38192.866074999998</v>
          </cell>
          <cell r="BL142">
            <v>21870.281125000001</v>
          </cell>
          <cell r="BM142">
            <v>14124.217650000001</v>
          </cell>
          <cell r="BO142">
            <v>1.1679600000000001</v>
          </cell>
          <cell r="BP142">
            <v>1.2122999999999999</v>
          </cell>
          <cell r="BQ142">
            <v>1.0523</v>
          </cell>
          <cell r="BR142">
            <v>1.2342299999999999</v>
          </cell>
          <cell r="BT142">
            <v>303.53468588180147</v>
          </cell>
          <cell r="BU142">
            <v>296.5088922288374</v>
          </cell>
          <cell r="BV142">
            <v>265.77754336561429</v>
          </cell>
          <cell r="BW142">
            <v>425.26274851867396</v>
          </cell>
          <cell r="BY142">
            <v>2791</v>
          </cell>
          <cell r="BZ142">
            <v>71069.167799999996</v>
          </cell>
          <cell r="CA142">
            <v>36234.527020000001</v>
          </cell>
          <cell r="CB142">
            <v>20804.3</v>
          </cell>
          <cell r="CC142">
            <v>13420.79081</v>
          </cell>
          <cell r="CE142">
            <v>8.3368300000000009</v>
          </cell>
          <cell r="CF142">
            <v>7.5192899999999998</v>
          </cell>
          <cell r="CG142">
            <v>8.8149300000000004</v>
          </cell>
          <cell r="CH142">
            <v>9.8397600000000001</v>
          </cell>
          <cell r="CJ142">
            <v>117.98296999999999</v>
          </cell>
          <cell r="CK142">
            <v>115.6271</v>
          </cell>
          <cell r="CL142">
            <v>130.39098999999999</v>
          </cell>
          <cell r="CM142">
            <v>98.884320000000002</v>
          </cell>
          <cell r="CO142">
            <v>2776</v>
          </cell>
          <cell r="CP142">
            <v>74665.559074999997</v>
          </cell>
          <cell r="CQ142">
            <v>38021.704575000003</v>
          </cell>
          <cell r="CR142">
            <v>21851.58325</v>
          </cell>
          <cell r="CS142">
            <v>14151.714524999999</v>
          </cell>
          <cell r="CU142">
            <v>0.62958999999999998</v>
          </cell>
          <cell r="CV142">
            <v>0.55176999999999998</v>
          </cell>
          <cell r="CW142">
            <v>0.67842999999999998</v>
          </cell>
          <cell r="CX142">
            <v>0.76078999999999997</v>
          </cell>
        </row>
        <row r="143">
          <cell r="B143">
            <v>35916</v>
          </cell>
          <cell r="C143">
            <v>0.57748999999999995</v>
          </cell>
          <cell r="D143">
            <v>0.49726999999999999</v>
          </cell>
          <cell r="E143">
            <v>0.83113000000000004</v>
          </cell>
          <cell r="F143">
            <v>0.42359999999999998</v>
          </cell>
          <cell r="H143">
            <v>133.86602299485239</v>
          </cell>
          <cell r="I143">
            <v>143.89990165874801</v>
          </cell>
          <cell r="J143">
            <v>113.51509225053155</v>
          </cell>
          <cell r="K143">
            <v>153.73857374694387</v>
          </cell>
          <cell r="M143">
            <v>2821</v>
          </cell>
          <cell r="N143">
            <v>7324.6877930000001</v>
          </cell>
          <cell r="O143">
            <v>3723.1419999999998</v>
          </cell>
          <cell r="P143">
            <v>2156.951</v>
          </cell>
          <cell r="Q143">
            <v>1383.366796</v>
          </cell>
          <cell r="S143">
            <v>0.50063999999999997</v>
          </cell>
          <cell r="T143">
            <v>0.32124999999999998</v>
          </cell>
          <cell r="U143">
            <v>0.87907000000000002</v>
          </cell>
          <cell r="V143">
            <v>0.38657000000000002</v>
          </cell>
          <cell r="X143">
            <v>149.75432000000001</v>
          </cell>
          <cell r="Y143">
            <v>169.14622</v>
          </cell>
          <cell r="Z143">
            <v>127.39127999999999</v>
          </cell>
          <cell r="AA143">
            <v>144.15941000000001</v>
          </cell>
          <cell r="AC143">
            <v>2820</v>
          </cell>
          <cell r="AD143">
            <v>59719.102500000001</v>
          </cell>
          <cell r="AE143">
            <v>28310.035</v>
          </cell>
          <cell r="AF143">
            <v>18017.900000000001</v>
          </cell>
          <cell r="AG143">
            <v>12844.248</v>
          </cell>
          <cell r="AI143">
            <v>0.13946</v>
          </cell>
          <cell r="AJ143">
            <v>0.19813</v>
          </cell>
          <cell r="AK143">
            <v>0.2041</v>
          </cell>
          <cell r="AL143">
            <v>-5.9909999999999998E-2</v>
          </cell>
          <cell r="AN143">
            <v>206.64267000000001</v>
          </cell>
          <cell r="AO143">
            <v>206.53910999999999</v>
          </cell>
          <cell r="AP143">
            <v>215.41864000000001</v>
          </cell>
          <cell r="AQ143">
            <v>184.09360000000001</v>
          </cell>
          <cell r="AS143">
            <v>2821</v>
          </cell>
          <cell r="AT143">
            <v>56257.87</v>
          </cell>
          <cell r="AU143">
            <v>25206.17</v>
          </cell>
          <cell r="AV143">
            <v>17726.79</v>
          </cell>
          <cell r="AW143">
            <v>12785.44</v>
          </cell>
          <cell r="AY143">
            <v>7.2153</v>
          </cell>
          <cell r="AZ143">
            <v>6.3406700000000003</v>
          </cell>
          <cell r="BA143">
            <v>7.7292800000000002</v>
          </cell>
          <cell r="BB143">
            <v>8.7275100000000005</v>
          </cell>
          <cell r="BD143">
            <v>119.07446</v>
          </cell>
          <cell r="BE143">
            <v>130.65648999999999</v>
          </cell>
          <cell r="BF143">
            <v>123.18652</v>
          </cell>
          <cell r="BG143">
            <v>84.367230000000006</v>
          </cell>
          <cell r="BI143">
            <v>2821</v>
          </cell>
          <cell r="BJ143">
            <v>77163.155193575003</v>
          </cell>
          <cell r="BK143">
            <v>39189.132850000002</v>
          </cell>
          <cell r="BL143">
            <v>22781.710875000001</v>
          </cell>
          <cell r="BM143">
            <v>14550.969150000001</v>
          </cell>
          <cell r="BO143">
            <v>1.2011000000000001</v>
          </cell>
          <cell r="BP143">
            <v>1.0456700000000001</v>
          </cell>
          <cell r="BQ143">
            <v>1.5002</v>
          </cell>
          <cell r="BR143">
            <v>1.1755500000000001</v>
          </cell>
          <cell r="BT143">
            <v>307.18044099392779</v>
          </cell>
          <cell r="BU143">
            <v>299.6093967622067</v>
          </cell>
          <cell r="BV143">
            <v>269.76473807118521</v>
          </cell>
          <cell r="BW143">
            <v>430.26192475888524</v>
          </cell>
          <cell r="BY143">
            <v>2821</v>
          </cell>
          <cell r="BZ143">
            <v>73246.877930000002</v>
          </cell>
          <cell r="CA143">
            <v>37231.42</v>
          </cell>
          <cell r="CB143">
            <v>21569.51</v>
          </cell>
          <cell r="CC143">
            <v>13833.667960000001</v>
          </cell>
          <cell r="CE143">
            <v>8.3093599999999999</v>
          </cell>
          <cell r="CF143">
            <v>7.4973900000000002</v>
          </cell>
          <cell r="CG143">
            <v>8.7820499999999999</v>
          </cell>
          <cell r="CH143">
            <v>9.8075100000000006</v>
          </cell>
          <cell r="CJ143">
            <v>117.75792</v>
          </cell>
          <cell r="CK143">
            <v>115.45155</v>
          </cell>
          <cell r="CL143">
            <v>130.12029999999999</v>
          </cell>
          <cell r="CM143">
            <v>98.596599999999995</v>
          </cell>
          <cell r="CO143">
            <v>2807</v>
          </cell>
          <cell r="CP143">
            <v>77007.465299999996</v>
          </cell>
          <cell r="CQ143">
            <v>39158.598225000002</v>
          </cell>
          <cell r="CR143">
            <v>22759.420075000002</v>
          </cell>
          <cell r="CS143">
            <v>14448.6284</v>
          </cell>
          <cell r="CU143">
            <v>0.62361</v>
          </cell>
          <cell r="CV143">
            <v>0.54840999999999995</v>
          </cell>
          <cell r="CW143">
            <v>0.66907000000000005</v>
          </cell>
          <cell r="CX143">
            <v>0.75194000000000005</v>
          </cell>
        </row>
        <row r="144">
          <cell r="B144">
            <v>35947</v>
          </cell>
          <cell r="C144">
            <v>0.77754999999999996</v>
          </cell>
          <cell r="D144">
            <v>0.72907999999999995</v>
          </cell>
          <cell r="E144">
            <v>0.93179999999999996</v>
          </cell>
          <cell r="F144">
            <v>0.69728000000000001</v>
          </cell>
          <cell r="H144">
            <v>134.90689825664884</v>
          </cell>
          <cell r="I144">
            <v>144.9490470617616</v>
          </cell>
          <cell r="J144">
            <v>114.572825880122</v>
          </cell>
          <cell r="K144">
            <v>154.81056207396657</v>
          </cell>
          <cell r="M144">
            <v>2784</v>
          </cell>
          <cell r="N144">
            <v>7339.3520280000002</v>
          </cell>
          <cell r="O144">
            <v>3741.5466280000001</v>
          </cell>
          <cell r="P144">
            <v>2147.462</v>
          </cell>
          <cell r="Q144">
            <v>1389.117403</v>
          </cell>
          <cell r="S144">
            <v>0.60187000000000002</v>
          </cell>
          <cell r="T144">
            <v>0.45080999999999999</v>
          </cell>
          <cell r="U144">
            <v>1.04721</v>
          </cell>
          <cell r="V144">
            <v>0.33793000000000001</v>
          </cell>
          <cell r="X144">
            <v>150.65564000000001</v>
          </cell>
          <cell r="Y144">
            <v>169.90875</v>
          </cell>
          <cell r="Z144">
            <v>128.72533000000001</v>
          </cell>
          <cell r="AA144">
            <v>144.64655999999999</v>
          </cell>
          <cell r="AC144">
            <v>2783</v>
          </cell>
          <cell r="AD144">
            <v>59703.56</v>
          </cell>
          <cell r="AE144">
            <v>28292.59</v>
          </cell>
          <cell r="AF144">
            <v>17914.189999999999</v>
          </cell>
          <cell r="AG144">
            <v>12949.87</v>
          </cell>
          <cell r="AI144">
            <v>0.57196999999999998</v>
          </cell>
          <cell r="AJ144">
            <v>0.61326999999999998</v>
          </cell>
          <cell r="AK144">
            <v>0.26799000000000001</v>
          </cell>
          <cell r="AL144">
            <v>0.9093</v>
          </cell>
          <cell r="AN144">
            <v>207.82462000000001</v>
          </cell>
          <cell r="AO144">
            <v>207.80575999999999</v>
          </cell>
          <cell r="AP144">
            <v>215.99593999999999</v>
          </cell>
          <cell r="AQ144">
            <v>185.76756</v>
          </cell>
          <cell r="AS144">
            <v>2784</v>
          </cell>
          <cell r="AT144">
            <v>55822.99</v>
          </cell>
          <cell r="AU144">
            <v>25101.39</v>
          </cell>
          <cell r="AV144">
            <v>17482.3</v>
          </cell>
          <cell r="AW144">
            <v>12699.83</v>
          </cell>
          <cell r="AY144">
            <v>7.1613199999999999</v>
          </cell>
          <cell r="AZ144">
            <v>6.2943800000000003</v>
          </cell>
          <cell r="BA144">
            <v>7.6529100000000003</v>
          </cell>
          <cell r="BB144">
            <v>8.6927699999999994</v>
          </cell>
          <cell r="BD144">
            <v>118.18362</v>
          </cell>
          <cell r="BE144">
            <v>129.70264</v>
          </cell>
          <cell r="BF144">
            <v>121.96935000000001</v>
          </cell>
          <cell r="BG144">
            <v>84.031400000000005</v>
          </cell>
          <cell r="BI144">
            <v>2784</v>
          </cell>
          <cell r="BJ144">
            <v>77473.623718575007</v>
          </cell>
          <cell r="BK144">
            <v>39476.043100000003</v>
          </cell>
          <cell r="BL144">
            <v>22703.263599999998</v>
          </cell>
          <cell r="BM144">
            <v>14652.293825000001</v>
          </cell>
          <cell r="BO144">
            <v>1.3974299999999999</v>
          </cell>
          <cell r="BP144">
            <v>1.2742100000000001</v>
          </cell>
          <cell r="BQ144">
            <v>1.59477</v>
          </cell>
          <cell r="BR144">
            <v>1.4482900000000001</v>
          </cell>
          <cell r="BT144">
            <v>311.47307263050925</v>
          </cell>
          <cell r="BU144">
            <v>303.42704965669043</v>
          </cell>
          <cell r="BV144">
            <v>274.06686518452301</v>
          </cell>
          <cell r="BW144">
            <v>436.4933651889757</v>
          </cell>
          <cell r="BY144">
            <v>2784</v>
          </cell>
          <cell r="BZ144">
            <v>73393.520279999997</v>
          </cell>
          <cell r="CA144">
            <v>37415.466280000001</v>
          </cell>
          <cell r="CB144">
            <v>21474.62</v>
          </cell>
          <cell r="CC144">
            <v>13891.17403</v>
          </cell>
          <cell r="CE144">
            <v>8.2439</v>
          </cell>
          <cell r="CF144">
            <v>7.4415100000000001</v>
          </cell>
          <cell r="CG144">
            <v>8.71373</v>
          </cell>
          <cell r="CH144">
            <v>9.6989000000000001</v>
          </cell>
          <cell r="CJ144">
            <v>117.03897000000001</v>
          </cell>
          <cell r="CK144">
            <v>114.59518</v>
          </cell>
          <cell r="CL144">
            <v>129.61722</v>
          </cell>
          <cell r="CM144">
            <v>97.91677</v>
          </cell>
          <cell r="CO144">
            <v>2771</v>
          </cell>
          <cell r="CP144">
            <v>77229.001074999993</v>
          </cell>
          <cell r="CQ144">
            <v>39241.162174999998</v>
          </cell>
          <cell r="CR144">
            <v>22690.169849999998</v>
          </cell>
          <cell r="CS144">
            <v>14655.645825</v>
          </cell>
          <cell r="CU144">
            <v>0.61987999999999999</v>
          </cell>
          <cell r="CV144">
            <v>0.54513</v>
          </cell>
          <cell r="CW144">
            <v>0.66296999999999995</v>
          </cell>
          <cell r="CX144">
            <v>0.75102000000000002</v>
          </cell>
        </row>
        <row r="145">
          <cell r="B145">
            <v>35977</v>
          </cell>
          <cell r="C145">
            <v>0.52154</v>
          </cell>
          <cell r="D145">
            <v>0.48737999999999998</v>
          </cell>
          <cell r="E145">
            <v>0.56106</v>
          </cell>
          <cell r="F145">
            <v>0.51239999999999997</v>
          </cell>
          <cell r="H145">
            <v>135.61049169381656</v>
          </cell>
          <cell r="I145">
            <v>145.6554997273312</v>
          </cell>
          <cell r="J145">
            <v>115.21564817700501</v>
          </cell>
          <cell r="K145">
            <v>155.60381139403356</v>
          </cell>
          <cell r="M145">
            <v>2796</v>
          </cell>
          <cell r="N145">
            <v>7481.2502549999999</v>
          </cell>
          <cell r="O145">
            <v>3768.5204589999998</v>
          </cell>
          <cell r="P145">
            <v>2244.128753</v>
          </cell>
          <cell r="Q145">
            <v>1407.3000460000001</v>
          </cell>
          <cell r="S145">
            <v>0.49904999999999999</v>
          </cell>
          <cell r="T145">
            <v>0.43963000000000002</v>
          </cell>
          <cell r="U145">
            <v>0.69399999999999995</v>
          </cell>
          <cell r="V145">
            <v>0.36781999999999998</v>
          </cell>
          <cell r="X145">
            <v>151.40749</v>
          </cell>
          <cell r="Y145">
            <v>170.65572</v>
          </cell>
          <cell r="Z145">
            <v>129.61868000000001</v>
          </cell>
          <cell r="AA145">
            <v>145.17859999999999</v>
          </cell>
          <cell r="AC145">
            <v>2795</v>
          </cell>
          <cell r="AD145">
            <v>60637.430500000002</v>
          </cell>
          <cell r="AE145">
            <v>28275.514999999999</v>
          </cell>
          <cell r="AF145">
            <v>18767.919999999998</v>
          </cell>
          <cell r="AG145">
            <v>13046.651</v>
          </cell>
          <cell r="AI145">
            <v>0.26978000000000002</v>
          </cell>
          <cell r="AJ145">
            <v>0.48081000000000002</v>
          </cell>
          <cell r="AK145">
            <v>0.21385999999999999</v>
          </cell>
          <cell r="AL145">
            <v>-5.4859999999999999E-2</v>
          </cell>
          <cell r="AN145">
            <v>208.3853</v>
          </cell>
          <cell r="AO145">
            <v>208.8049</v>
          </cell>
          <cell r="AP145">
            <v>216.45787000000001</v>
          </cell>
          <cell r="AQ145">
            <v>185.66565</v>
          </cell>
          <cell r="AS145">
            <v>2796</v>
          </cell>
          <cell r="AT145">
            <v>56465.15</v>
          </cell>
          <cell r="AU145">
            <v>25161.53</v>
          </cell>
          <cell r="AV145">
            <v>17946.04</v>
          </cell>
          <cell r="AW145">
            <v>12815.09</v>
          </cell>
          <cell r="AY145">
            <v>7.1066799999999999</v>
          </cell>
          <cell r="AZ145">
            <v>6.2757800000000001</v>
          </cell>
          <cell r="BA145">
            <v>7.54481</v>
          </cell>
          <cell r="BB145">
            <v>8.5920500000000004</v>
          </cell>
          <cell r="BD145">
            <v>117.28189</v>
          </cell>
          <cell r="BE145">
            <v>129.31936999999999</v>
          </cell>
          <cell r="BF145">
            <v>120.24648999999999</v>
          </cell>
          <cell r="BG145">
            <v>83.057749999999999</v>
          </cell>
          <cell r="BI145">
            <v>2796</v>
          </cell>
          <cell r="BJ145">
            <v>78764.667468575004</v>
          </cell>
          <cell r="BK145">
            <v>39663.126600000003</v>
          </cell>
          <cell r="BL145">
            <v>23634.910100000001</v>
          </cell>
          <cell r="BM145">
            <v>14815.609549999999</v>
          </cell>
          <cell r="BO145">
            <v>1.13506</v>
          </cell>
          <cell r="BP145">
            <v>1.0295700000000001</v>
          </cell>
          <cell r="BQ145">
            <v>1.2120899999999999</v>
          </cell>
          <cell r="BR145">
            <v>1.25329</v>
          </cell>
          <cell r="BT145">
            <v>315.00847888870913</v>
          </cell>
          <cell r="BU145">
            <v>306.55104353184078</v>
          </cell>
          <cell r="BV145">
            <v>277.38880225073808</v>
          </cell>
          <cell r="BW145">
            <v>441.96389288555264</v>
          </cell>
          <cell r="BY145">
            <v>2796</v>
          </cell>
          <cell r="BZ145">
            <v>74812.502550000005</v>
          </cell>
          <cell r="CA145">
            <v>37685.204590000001</v>
          </cell>
          <cell r="CB145">
            <v>22441.287530000001</v>
          </cell>
          <cell r="CC145">
            <v>14073.000459999999</v>
          </cell>
          <cell r="CE145">
            <v>8.2128499999999995</v>
          </cell>
          <cell r="CF145">
            <v>7.3795299999999999</v>
          </cell>
          <cell r="CG145">
            <v>8.7232199999999995</v>
          </cell>
          <cell r="CH145">
            <v>9.6531400000000005</v>
          </cell>
          <cell r="CJ145">
            <v>116.96091</v>
          </cell>
          <cell r="CK145">
            <v>114.54566</v>
          </cell>
          <cell r="CL145">
            <v>129.57487</v>
          </cell>
          <cell r="CM145">
            <v>97.677970000000002</v>
          </cell>
          <cell r="CO145">
            <v>2783</v>
          </cell>
          <cell r="CP145">
            <v>78672.330375000005</v>
          </cell>
          <cell r="CQ145">
            <v>39580.47885</v>
          </cell>
          <cell r="CR145">
            <v>23621.816350000001</v>
          </cell>
          <cell r="CS145">
            <v>14819.013924999999</v>
          </cell>
          <cell r="CU145">
            <v>0.61351</v>
          </cell>
          <cell r="CV145">
            <v>0.54218999999999995</v>
          </cell>
          <cell r="CW145">
            <v>0.65103</v>
          </cell>
          <cell r="CX145">
            <v>0.74089000000000005</v>
          </cell>
        </row>
        <row r="146">
          <cell r="B146">
            <v>36008</v>
          </cell>
          <cell r="C146">
            <v>0.37985999999999998</v>
          </cell>
          <cell r="D146">
            <v>0.36879000000000001</v>
          </cell>
          <cell r="E146">
            <v>0.35119</v>
          </cell>
          <cell r="F146">
            <v>0.47234999999999999</v>
          </cell>
          <cell r="H146">
            <v>136.1256217075647</v>
          </cell>
          <cell r="I146">
            <v>146.19266264477565</v>
          </cell>
          <cell r="J146">
            <v>115.62027401183782</v>
          </cell>
          <cell r="K146">
            <v>156.33880599715329</v>
          </cell>
          <cell r="M146">
            <v>2811</v>
          </cell>
          <cell r="N146">
            <v>7641.7354290000003</v>
          </cell>
          <cell r="O146">
            <v>3836.5710170000002</v>
          </cell>
          <cell r="P146">
            <v>2311.875</v>
          </cell>
          <cell r="Q146">
            <v>1431.134415</v>
          </cell>
          <cell r="S146">
            <v>0.51990999999999998</v>
          </cell>
          <cell r="T146">
            <v>0.36216999999999999</v>
          </cell>
          <cell r="U146">
            <v>0.81918000000000002</v>
          </cell>
          <cell r="V146">
            <v>0.44366</v>
          </cell>
          <cell r="X146">
            <v>152.19467</v>
          </cell>
          <cell r="Y146">
            <v>171.27377000000001</v>
          </cell>
          <cell r="Z146">
            <v>130.68049999999999</v>
          </cell>
          <cell r="AA146">
            <v>145.82268999999999</v>
          </cell>
          <cell r="AC146">
            <v>2810</v>
          </cell>
          <cell r="AD146">
            <v>62270.951500000003</v>
          </cell>
          <cell r="AE146">
            <v>28877.683000000001</v>
          </cell>
          <cell r="AF146">
            <v>19559.73</v>
          </cell>
          <cell r="AG146">
            <v>13286.129000000001</v>
          </cell>
          <cell r="AI146">
            <v>0.30620999999999998</v>
          </cell>
          <cell r="AJ146">
            <v>0.51497999999999999</v>
          </cell>
          <cell r="AK146">
            <v>-0.23466000000000001</v>
          </cell>
          <cell r="AL146">
            <v>0.67493000000000003</v>
          </cell>
          <cell r="AN146">
            <v>209.02339000000001</v>
          </cell>
          <cell r="AO146">
            <v>209.88019</v>
          </cell>
          <cell r="AP146">
            <v>215.94994</v>
          </cell>
          <cell r="AQ146">
            <v>186.91874999999999</v>
          </cell>
          <cell r="AS146">
            <v>2811</v>
          </cell>
          <cell r="AT146">
            <v>57585.48</v>
          </cell>
          <cell r="AU146">
            <v>25607.02</v>
          </cell>
          <cell r="AV146">
            <v>18447.91</v>
          </cell>
          <cell r="AW146">
            <v>12988.06</v>
          </cell>
          <cell r="AY146">
            <v>7.1016899999999996</v>
          </cell>
          <cell r="AZ146">
            <v>6.27529</v>
          </cell>
          <cell r="BA146">
            <v>7.5017899999999997</v>
          </cell>
          <cell r="BB146">
            <v>8.6292100000000005</v>
          </cell>
          <cell r="BD146">
            <v>117.19954</v>
          </cell>
          <cell r="BE146">
            <v>129.30927</v>
          </cell>
          <cell r="BF146">
            <v>119.56086000000001</v>
          </cell>
          <cell r="BG146">
            <v>83.416979999999995</v>
          </cell>
          <cell r="BI146">
            <v>2811</v>
          </cell>
          <cell r="BJ146">
            <v>80342.579568575005</v>
          </cell>
          <cell r="BK146">
            <v>40328.896650000002</v>
          </cell>
          <cell r="BL146">
            <v>24300.669675000001</v>
          </cell>
          <cell r="BM146">
            <v>15061.93965</v>
          </cell>
          <cell r="BO146">
            <v>0.99151</v>
          </cell>
          <cell r="BP146">
            <v>0.90981000000000001</v>
          </cell>
          <cell r="BQ146">
            <v>0.99709999999999999</v>
          </cell>
          <cell r="BR146">
            <v>1.2145600000000001</v>
          </cell>
          <cell r="BT146">
            <v>318.13181945773857</v>
          </cell>
          <cell r="BU146">
            <v>309.34007558099785</v>
          </cell>
          <cell r="BV146">
            <v>280.1546459979802</v>
          </cell>
          <cell r="BW146">
            <v>447.33180954298342</v>
          </cell>
          <cell r="BY146">
            <v>2811</v>
          </cell>
          <cell r="BZ146">
            <v>76417.354290000003</v>
          </cell>
          <cell r="CA146">
            <v>38365.710169999998</v>
          </cell>
          <cell r="CB146">
            <v>23118.75</v>
          </cell>
          <cell r="CC146">
            <v>14311.344150000001</v>
          </cell>
          <cell r="CE146">
            <v>8.2490100000000002</v>
          </cell>
          <cell r="CF146">
            <v>7.4106699999999996</v>
          </cell>
          <cell r="CG146">
            <v>8.7898200000000006</v>
          </cell>
          <cell r="CH146">
            <v>9.6617599999999992</v>
          </cell>
          <cell r="CJ146">
            <v>116.93044</v>
          </cell>
          <cell r="CK146">
            <v>114.56993</v>
          </cell>
          <cell r="CL146">
            <v>129.6833</v>
          </cell>
          <cell r="CM146">
            <v>97.48415</v>
          </cell>
          <cell r="CO146">
            <v>2798</v>
          </cell>
          <cell r="CP146">
            <v>80053.312474999999</v>
          </cell>
          <cell r="CQ146">
            <v>40164.282025</v>
          </cell>
          <cell r="CR146">
            <v>24300.648724999999</v>
          </cell>
          <cell r="CS146">
            <v>14937.3081</v>
          </cell>
          <cell r="CU146">
            <v>0.61165000000000003</v>
          </cell>
          <cell r="CV146">
            <v>0.54101999999999995</v>
          </cell>
          <cell r="CW146">
            <v>0.64592000000000005</v>
          </cell>
          <cell r="CX146">
            <v>0.74221000000000004</v>
          </cell>
        </row>
        <row r="147">
          <cell r="B147">
            <v>36039</v>
          </cell>
          <cell r="C147">
            <v>7.7630000000000005E-2</v>
          </cell>
          <cell r="D147">
            <v>-3.9280000000000002E-2</v>
          </cell>
          <cell r="E147">
            <v>0.23988999999999999</v>
          </cell>
          <cell r="F147">
            <v>4.2840000000000003E-2</v>
          </cell>
          <cell r="H147">
            <v>136.23129602769629</v>
          </cell>
          <cell r="I147">
            <v>146.1352381668888</v>
          </cell>
          <cell r="J147">
            <v>115.89763548716482</v>
          </cell>
          <cell r="K147">
            <v>156.40578154164248</v>
          </cell>
          <cell r="M147">
            <v>2784</v>
          </cell>
          <cell r="N147">
            <v>7779.1675949999999</v>
          </cell>
          <cell r="O147">
            <v>3946.3811700000001</v>
          </cell>
          <cell r="P147">
            <v>2341.9229999999998</v>
          </cell>
          <cell r="Q147">
            <v>1428.7074279999999</v>
          </cell>
          <cell r="S147">
            <v>0.28820000000000001</v>
          </cell>
          <cell r="T147">
            <v>0.2631</v>
          </cell>
          <cell r="U147">
            <v>0.38229999999999997</v>
          </cell>
          <cell r="V147">
            <v>0.21465000000000001</v>
          </cell>
          <cell r="X147">
            <v>152.63329999999999</v>
          </cell>
          <cell r="Y147">
            <v>171.7244</v>
          </cell>
          <cell r="Z147">
            <v>131.18008</v>
          </cell>
          <cell r="AA147">
            <v>146.13570000000001</v>
          </cell>
          <cell r="AC147">
            <v>2784</v>
          </cell>
          <cell r="AD147">
            <v>63178.033499999998</v>
          </cell>
          <cell r="AE147">
            <v>29471.65</v>
          </cell>
          <cell r="AF147">
            <v>19892.54</v>
          </cell>
          <cell r="AG147">
            <v>13266.444</v>
          </cell>
          <cell r="AI147">
            <v>0.45186999999999999</v>
          </cell>
          <cell r="AJ147">
            <v>0.36526999999999998</v>
          </cell>
          <cell r="AK147">
            <v>0.75744999999999996</v>
          </cell>
          <cell r="AL147">
            <v>0.18687000000000001</v>
          </cell>
          <cell r="AN147">
            <v>209.96790999999999</v>
          </cell>
          <cell r="AO147">
            <v>210.64681999999999</v>
          </cell>
          <cell r="AP147">
            <v>217.58564999999999</v>
          </cell>
          <cell r="AQ147">
            <v>187.26802000000001</v>
          </cell>
          <cell r="AS147">
            <v>2784</v>
          </cell>
          <cell r="AT147">
            <v>58074.75</v>
          </cell>
          <cell r="AU147">
            <v>25999.71</v>
          </cell>
          <cell r="AV147">
            <v>18555.61</v>
          </cell>
          <cell r="AW147">
            <v>12976.85</v>
          </cell>
          <cell r="AY147">
            <v>7.0720700000000001</v>
          </cell>
          <cell r="AZ147">
            <v>6.21854</v>
          </cell>
          <cell r="BA147">
            <v>7.5342799999999999</v>
          </cell>
          <cell r="BB147">
            <v>8.6324400000000008</v>
          </cell>
          <cell r="BD147">
            <v>116.71073</v>
          </cell>
          <cell r="BE147">
            <v>128.13988000000001</v>
          </cell>
          <cell r="BF147">
            <v>120.07866</v>
          </cell>
          <cell r="BG147">
            <v>83.4482</v>
          </cell>
          <cell r="BI147">
            <v>2784</v>
          </cell>
          <cell r="BJ147">
            <v>81543.695443574994</v>
          </cell>
          <cell r="BK147">
            <v>41319.716424999999</v>
          </cell>
          <cell r="BL147">
            <v>24587.705624999999</v>
          </cell>
          <cell r="BM147">
            <v>14970.953799999999</v>
          </cell>
          <cell r="BO147">
            <v>0.68491000000000002</v>
          </cell>
          <cell r="BP147">
            <v>0.49467</v>
          </cell>
          <cell r="BQ147">
            <v>0.88788999999999996</v>
          </cell>
          <cell r="BR147">
            <v>0.78212999999999999</v>
          </cell>
          <cell r="BT147">
            <v>320.31073610238656</v>
          </cell>
          <cell r="BU147">
            <v>310.87028813287441</v>
          </cell>
          <cell r="BV147">
            <v>282.64211108433165</v>
          </cell>
          <cell r="BW147">
            <v>450.83052582496197</v>
          </cell>
          <cell r="BY147">
            <v>2784</v>
          </cell>
          <cell r="BZ147">
            <v>77791.675950000004</v>
          </cell>
          <cell r="CA147">
            <v>39463.811699999998</v>
          </cell>
          <cell r="CB147">
            <v>23419.23</v>
          </cell>
          <cell r="CC147">
            <v>14287.074280000001</v>
          </cell>
          <cell r="CE147">
            <v>8.2297399999999996</v>
          </cell>
          <cell r="CF147">
            <v>7.3779300000000001</v>
          </cell>
          <cell r="CG147">
            <v>8.7882899999999999</v>
          </cell>
          <cell r="CH147">
            <v>9.6589899999999993</v>
          </cell>
          <cell r="CJ147">
            <v>116.96456000000001</v>
          </cell>
          <cell r="CK147">
            <v>114.6369</v>
          </cell>
          <cell r="CL147">
            <v>129.79068000000001</v>
          </cell>
          <cell r="CM147">
            <v>97.446010000000001</v>
          </cell>
          <cell r="CO147">
            <v>2772</v>
          </cell>
          <cell r="CP147">
            <v>80695.534725000005</v>
          </cell>
          <cell r="CQ147">
            <v>40443.377925000001</v>
          </cell>
          <cell r="CR147">
            <v>24587.705624999999</v>
          </cell>
          <cell r="CS147">
            <v>14999.760050000001</v>
          </cell>
          <cell r="CU147">
            <v>0.60728000000000004</v>
          </cell>
          <cell r="CV147">
            <v>0.53393999999999997</v>
          </cell>
          <cell r="CW147">
            <v>0.64800000000000002</v>
          </cell>
          <cell r="CX147">
            <v>0.73929</v>
          </cell>
        </row>
        <row r="148">
          <cell r="B148">
            <v>36069</v>
          </cell>
          <cell r="C148">
            <v>2.2669999999999999E-2</v>
          </cell>
          <cell r="D148">
            <v>-2.8209999999999999E-2</v>
          </cell>
          <cell r="E148">
            <v>8.5599999999999996E-2</v>
          </cell>
          <cell r="F148">
            <v>5.765E-2</v>
          </cell>
          <cell r="H148">
            <v>136.26217966250576</v>
          </cell>
          <cell r="I148">
            <v>146.09401341620193</v>
          </cell>
          <cell r="J148">
            <v>115.99684386314183</v>
          </cell>
          <cell r="K148">
            <v>156.49594947470123</v>
          </cell>
          <cell r="M148">
            <v>2816</v>
          </cell>
          <cell r="N148">
            <v>7887.1492699999999</v>
          </cell>
          <cell r="O148">
            <v>3959.6989779999999</v>
          </cell>
          <cell r="P148">
            <v>2409.9929999999999</v>
          </cell>
          <cell r="Q148">
            <v>1444.926295</v>
          </cell>
          <cell r="S148">
            <v>0.25623000000000001</v>
          </cell>
          <cell r="T148">
            <v>0.27831</v>
          </cell>
          <cell r="U148">
            <v>0.32944000000000001</v>
          </cell>
          <cell r="V148">
            <v>8.9929999999999996E-2</v>
          </cell>
          <cell r="X148">
            <v>153.02440000000001</v>
          </cell>
          <cell r="Y148">
            <v>172.20232999999999</v>
          </cell>
          <cell r="Z148">
            <v>131.61224000000001</v>
          </cell>
          <cell r="AA148">
            <v>146.26711</v>
          </cell>
          <cell r="AC148">
            <v>2816</v>
          </cell>
          <cell r="AD148">
            <v>64396.233500000002</v>
          </cell>
          <cell r="AE148">
            <v>29680.560000000001</v>
          </cell>
          <cell r="AF148">
            <v>20710.87</v>
          </cell>
          <cell r="AG148">
            <v>13387.34</v>
          </cell>
          <cell r="AI148">
            <v>0.22667999999999999</v>
          </cell>
          <cell r="AJ148">
            <v>0.15045</v>
          </cell>
          <cell r="AK148">
            <v>0.50248000000000004</v>
          </cell>
          <cell r="AL148">
            <v>-9.9799999999999993E-3</v>
          </cell>
          <cell r="AN148">
            <v>210.44386</v>
          </cell>
          <cell r="AO148">
            <v>210.96375</v>
          </cell>
          <cell r="AP148">
            <v>218.67896999999999</v>
          </cell>
          <cell r="AQ148">
            <v>187.24932999999999</v>
          </cell>
          <cell r="AS148">
            <v>2816</v>
          </cell>
          <cell r="AT148">
            <v>58774.67</v>
          </cell>
          <cell r="AU148">
            <v>26208.799999999999</v>
          </cell>
          <cell r="AV148">
            <v>18955.89</v>
          </cell>
          <cell r="AW148">
            <v>13021.37</v>
          </cell>
          <cell r="AY148">
            <v>7.0455100000000002</v>
          </cell>
          <cell r="AZ148">
            <v>6.2311899999999998</v>
          </cell>
          <cell r="BA148">
            <v>7.4705399999999997</v>
          </cell>
          <cell r="BB148">
            <v>8.5444399999999998</v>
          </cell>
          <cell r="BD148">
            <v>116.27242</v>
          </cell>
          <cell r="BE148">
            <v>128.40054000000001</v>
          </cell>
          <cell r="BF148">
            <v>119.06279000000001</v>
          </cell>
          <cell r="BG148">
            <v>82.597530000000006</v>
          </cell>
          <cell r="BI148">
            <v>2816</v>
          </cell>
          <cell r="BJ148">
            <v>82630.455743575003</v>
          </cell>
          <cell r="BK148">
            <v>41462.270700000001</v>
          </cell>
          <cell r="BL148">
            <v>25265.542874999999</v>
          </cell>
          <cell r="BM148">
            <v>15142.7857</v>
          </cell>
          <cell r="BO148">
            <v>0.62722999999999995</v>
          </cell>
          <cell r="BP148">
            <v>0.50688999999999995</v>
          </cell>
          <cell r="BQ148">
            <v>0.72748000000000002</v>
          </cell>
          <cell r="BR148">
            <v>0.78835999999999995</v>
          </cell>
          <cell r="BT148">
            <v>322.31982113244158</v>
          </cell>
          <cell r="BU148">
            <v>312.44605853639109</v>
          </cell>
          <cell r="BV148">
            <v>284.69827591404794</v>
          </cell>
          <cell r="BW148">
            <v>454.38469335835561</v>
          </cell>
          <cell r="BY148">
            <v>2816</v>
          </cell>
          <cell r="BZ148">
            <v>78871.492700000003</v>
          </cell>
          <cell r="CA148">
            <v>39596.989780000004</v>
          </cell>
          <cell r="CB148">
            <v>24099.93</v>
          </cell>
          <cell r="CC148">
            <v>14449.26295</v>
          </cell>
          <cell r="CE148">
            <v>8.2204800000000002</v>
          </cell>
          <cell r="CF148">
            <v>7.3711500000000001</v>
          </cell>
          <cell r="CG148">
            <v>8.8256599999999992</v>
          </cell>
          <cell r="CH148">
            <v>9.5967699999999994</v>
          </cell>
          <cell r="CJ148">
            <v>117.14011000000001</v>
          </cell>
          <cell r="CK148">
            <v>114.90049</v>
          </cell>
          <cell r="CL148">
            <v>129.98598000000001</v>
          </cell>
          <cell r="CM148">
            <v>97.383920000000003</v>
          </cell>
          <cell r="CO148">
            <v>2805</v>
          </cell>
          <cell r="CP148">
            <v>82231.787750000003</v>
          </cell>
          <cell r="CQ148">
            <v>41401.096700000002</v>
          </cell>
          <cell r="CR148">
            <v>24899.242600000001</v>
          </cell>
          <cell r="CS148">
            <v>15171.59195</v>
          </cell>
          <cell r="CU148">
            <v>0.60455999999999999</v>
          </cell>
          <cell r="CV148">
            <v>0.53510000000000002</v>
          </cell>
          <cell r="CW148">
            <v>0.64188000000000001</v>
          </cell>
          <cell r="CX148">
            <v>0.73070999999999997</v>
          </cell>
        </row>
        <row r="149">
          <cell r="B149">
            <v>36100</v>
          </cell>
          <cell r="C149">
            <v>-0.26938000000000001</v>
          </cell>
          <cell r="D149">
            <v>-0.34633999999999998</v>
          </cell>
          <cell r="E149">
            <v>-0.24290999999999999</v>
          </cell>
          <cell r="F149">
            <v>-0.12139</v>
          </cell>
          <cell r="H149">
            <v>135.8951166029309</v>
          </cell>
          <cell r="I149">
            <v>145.58803141013627</v>
          </cell>
          <cell r="J149">
            <v>115.71507592971388</v>
          </cell>
          <cell r="K149">
            <v>156.30597904163389</v>
          </cell>
          <cell r="M149">
            <v>2764</v>
          </cell>
          <cell r="N149">
            <v>7833.8175700000002</v>
          </cell>
          <cell r="O149">
            <v>3937.6975729999999</v>
          </cell>
          <cell r="P149">
            <v>2361.38</v>
          </cell>
          <cell r="Q149">
            <v>1462.1790000000001</v>
          </cell>
          <cell r="S149">
            <v>0.22067000000000001</v>
          </cell>
          <cell r="T149">
            <v>0.23286999999999999</v>
          </cell>
          <cell r="U149">
            <v>0.20882999999999999</v>
          </cell>
          <cell r="V149">
            <v>0.22186</v>
          </cell>
          <cell r="X149">
            <v>153.36207999999999</v>
          </cell>
          <cell r="Y149">
            <v>172.60333</v>
          </cell>
          <cell r="Z149">
            <v>131.88708</v>
          </cell>
          <cell r="AA149">
            <v>146.59161</v>
          </cell>
          <cell r="AC149">
            <v>2764</v>
          </cell>
          <cell r="AD149">
            <v>63954.6685</v>
          </cell>
          <cell r="AE149">
            <v>29474.285</v>
          </cell>
          <cell r="AF149">
            <v>20303.45</v>
          </cell>
          <cell r="AG149">
            <v>13557.339</v>
          </cell>
          <cell r="AI149">
            <v>0.50622999999999996</v>
          </cell>
          <cell r="AJ149">
            <v>0.42956</v>
          </cell>
          <cell r="AK149">
            <v>0.72277999999999998</v>
          </cell>
          <cell r="AL149">
            <v>0.26223999999999997</v>
          </cell>
          <cell r="AN149">
            <v>211.50919999999999</v>
          </cell>
          <cell r="AO149">
            <v>211.86995999999999</v>
          </cell>
          <cell r="AP149">
            <v>220.25953999999999</v>
          </cell>
          <cell r="AQ149">
            <v>187.74037000000001</v>
          </cell>
          <cell r="AS149">
            <v>2764</v>
          </cell>
          <cell r="AT149">
            <v>58348.61</v>
          </cell>
          <cell r="AU149">
            <v>25921.94</v>
          </cell>
          <cell r="AV149">
            <v>18716.54</v>
          </cell>
          <cell r="AW149">
            <v>13121.67</v>
          </cell>
          <cell r="AY149">
            <v>7.0826799999999999</v>
          </cell>
          <cell r="AZ149">
            <v>6.2345899999999999</v>
          </cell>
          <cell r="BA149">
            <v>7.5719900000000004</v>
          </cell>
          <cell r="BB149">
            <v>8.5439500000000006</v>
          </cell>
          <cell r="BD149">
            <v>116.88584</v>
          </cell>
          <cell r="BE149">
            <v>128.47060999999999</v>
          </cell>
          <cell r="BF149">
            <v>120.67966</v>
          </cell>
          <cell r="BG149">
            <v>82.592780000000005</v>
          </cell>
          <cell r="BI149">
            <v>2764</v>
          </cell>
          <cell r="BJ149">
            <v>81831.611293574999</v>
          </cell>
          <cell r="BK149">
            <v>41102.705849999998</v>
          </cell>
          <cell r="BL149">
            <v>24671.076150000001</v>
          </cell>
          <cell r="BM149">
            <v>15297.271000000001</v>
          </cell>
          <cell r="BO149">
            <v>0.33635999999999999</v>
          </cell>
          <cell r="BP149">
            <v>0.18672</v>
          </cell>
          <cell r="BQ149">
            <v>0.40506999999999999</v>
          </cell>
          <cell r="BR149">
            <v>0.60916999999999999</v>
          </cell>
          <cell r="BT149">
            <v>323.40397608280261</v>
          </cell>
          <cell r="BU149">
            <v>313.02945781689021</v>
          </cell>
          <cell r="BV149">
            <v>285.85150322029301</v>
          </cell>
          <cell r="BW149">
            <v>457.15266859488673</v>
          </cell>
          <cell r="BY149">
            <v>2764</v>
          </cell>
          <cell r="BZ149">
            <v>78338.175700000007</v>
          </cell>
          <cell r="CA149">
            <v>39376.975729999998</v>
          </cell>
          <cell r="CB149">
            <v>23613.8</v>
          </cell>
          <cell r="CC149">
            <v>14621.79</v>
          </cell>
          <cell r="CE149">
            <v>8.2319700000000005</v>
          </cell>
          <cell r="CF149">
            <v>7.3666200000000002</v>
          </cell>
          <cell r="CG149">
            <v>8.8621599999999994</v>
          </cell>
          <cell r="CH149">
            <v>9.5997400000000006</v>
          </cell>
          <cell r="CJ149">
            <v>117.57961</v>
          </cell>
          <cell r="CK149">
            <v>115.39359</v>
          </cell>
          <cell r="CL149">
            <v>130.57489000000001</v>
          </cell>
          <cell r="CM149">
            <v>97.471339999999998</v>
          </cell>
          <cell r="CO149">
            <v>2751</v>
          </cell>
          <cell r="CP149">
            <v>81415.607174999997</v>
          </cell>
          <cell r="CQ149">
            <v>41026.7621</v>
          </cell>
          <cell r="CR149">
            <v>24302.680874999998</v>
          </cell>
          <cell r="CS149">
            <v>15325.605874999999</v>
          </cell>
          <cell r="CU149">
            <v>0.60573999999999995</v>
          </cell>
          <cell r="CV149">
            <v>0.53307000000000004</v>
          </cell>
          <cell r="CW149">
            <v>0.64798</v>
          </cell>
          <cell r="CX149">
            <v>0.73057000000000005</v>
          </cell>
        </row>
        <row r="150">
          <cell r="B150">
            <v>36130</v>
          </cell>
          <cell r="C150">
            <v>0.13761999999999999</v>
          </cell>
          <cell r="D150">
            <v>0.10204000000000001</v>
          </cell>
          <cell r="E150">
            <v>3.3599999999999998E-2</v>
          </cell>
          <cell r="F150">
            <v>0.24210000000000001</v>
          </cell>
          <cell r="H150">
            <v>136.08213546239983</v>
          </cell>
          <cell r="I150">
            <v>145.73658943738718</v>
          </cell>
          <cell r="J150">
            <v>115.75395619522625</v>
          </cell>
          <cell r="K150">
            <v>156.6843958168937</v>
          </cell>
          <cell r="M150">
            <v>2676</v>
          </cell>
          <cell r="N150">
            <v>7716.8467469999996</v>
          </cell>
          <cell r="O150">
            <v>3911.2820919999999</v>
          </cell>
          <cell r="P150">
            <v>2282.741</v>
          </cell>
          <cell r="Q150">
            <v>1450.2066580000001</v>
          </cell>
          <cell r="S150">
            <v>0.34231</v>
          </cell>
          <cell r="T150">
            <v>0.34816999999999998</v>
          </cell>
          <cell r="U150">
            <v>0.34961999999999999</v>
          </cell>
          <cell r="V150">
            <v>0.32388</v>
          </cell>
          <cell r="X150">
            <v>153.88704999999999</v>
          </cell>
          <cell r="Y150">
            <v>173.20428000000001</v>
          </cell>
          <cell r="Z150">
            <v>132.34818999999999</v>
          </cell>
          <cell r="AA150">
            <v>147.06639000000001</v>
          </cell>
          <cell r="AC150">
            <v>2676</v>
          </cell>
          <cell r="AD150">
            <v>63229.077499999999</v>
          </cell>
          <cell r="AE150">
            <v>29353.141</v>
          </cell>
          <cell r="AF150">
            <v>19698.64</v>
          </cell>
          <cell r="AG150">
            <v>13557.687</v>
          </cell>
          <cell r="AI150">
            <v>0.50722</v>
          </cell>
          <cell r="AJ150">
            <v>0.60380999999999996</v>
          </cell>
          <cell r="AK150">
            <v>0.63105</v>
          </cell>
          <cell r="AL150">
            <v>0.15232999999999999</v>
          </cell>
          <cell r="AN150">
            <v>212.58202</v>
          </cell>
          <cell r="AO150">
            <v>213.14926</v>
          </cell>
          <cell r="AP150">
            <v>221.64948999999999</v>
          </cell>
          <cell r="AQ150">
            <v>188.02635000000001</v>
          </cell>
          <cell r="AS150">
            <v>2676</v>
          </cell>
          <cell r="AT150">
            <v>57670.82</v>
          </cell>
          <cell r="AU150">
            <v>25672.05</v>
          </cell>
          <cell r="AV150">
            <v>18253.73</v>
          </cell>
          <cell r="AW150">
            <v>13142.24</v>
          </cell>
          <cell r="AY150">
            <v>7.0776399999999997</v>
          </cell>
          <cell r="AZ150">
            <v>6.1984700000000004</v>
          </cell>
          <cell r="BA150">
            <v>7.6097999999999999</v>
          </cell>
          <cell r="BB150">
            <v>8.5914000000000001</v>
          </cell>
          <cell r="BD150">
            <v>116.80267000000001</v>
          </cell>
          <cell r="BE150">
            <v>127.72632</v>
          </cell>
          <cell r="BF150">
            <v>121.28225999999999</v>
          </cell>
          <cell r="BG150">
            <v>83.051479999999998</v>
          </cell>
          <cell r="BI150">
            <v>2676</v>
          </cell>
          <cell r="BJ150">
            <v>80932.877243575</v>
          </cell>
          <cell r="BK150">
            <v>41009.771650000002</v>
          </cell>
          <cell r="BL150">
            <v>23916.027675000001</v>
          </cell>
          <cell r="BM150">
            <v>15221.78815</v>
          </cell>
          <cell r="BO150">
            <v>0.74551000000000001</v>
          </cell>
          <cell r="BP150">
            <v>0.63461999999999996</v>
          </cell>
          <cell r="BQ150">
            <v>0.68655999999999995</v>
          </cell>
          <cell r="BR150">
            <v>0.97945000000000004</v>
          </cell>
          <cell r="BT150">
            <v>325.81498506489754</v>
          </cell>
          <cell r="BU150">
            <v>315.01600536208781</v>
          </cell>
          <cell r="BV150">
            <v>287.81404530080226</v>
          </cell>
          <cell r="BW150">
            <v>461.63025040743929</v>
          </cell>
          <cell r="BY150">
            <v>2676</v>
          </cell>
          <cell r="BZ150">
            <v>77168.467470000003</v>
          </cell>
          <cell r="CA150">
            <v>39112.820919999998</v>
          </cell>
          <cell r="CB150">
            <v>22827.41</v>
          </cell>
          <cell r="CC150">
            <v>14502.066580000001</v>
          </cell>
          <cell r="CE150">
            <v>8.2356300000000005</v>
          </cell>
          <cell r="CF150">
            <v>7.3629600000000002</v>
          </cell>
          <cell r="CG150">
            <v>8.8709900000000008</v>
          </cell>
          <cell r="CH150">
            <v>9.6510300000000004</v>
          </cell>
          <cell r="CJ150">
            <v>117.71926999999999</v>
          </cell>
          <cell r="CK150">
            <v>115.63057999999999</v>
          </cell>
          <cell r="CL150">
            <v>130.77036000000001</v>
          </cell>
          <cell r="CM150">
            <v>97.486369999999994</v>
          </cell>
          <cell r="CO150">
            <v>2663</v>
          </cell>
          <cell r="CP150">
            <v>80240.238849999994</v>
          </cell>
          <cell r="CQ150">
            <v>40700.025900000001</v>
          </cell>
          <cell r="CR150">
            <v>23530.254375</v>
          </cell>
          <cell r="CS150">
            <v>15224.668775</v>
          </cell>
          <cell r="CU150">
            <v>0.60789000000000004</v>
          </cell>
          <cell r="CV150">
            <v>0.53258000000000005</v>
          </cell>
          <cell r="CW150">
            <v>0.65297000000000005</v>
          </cell>
          <cell r="CX150">
            <v>0.73734999999999995</v>
          </cell>
        </row>
        <row r="151">
          <cell r="B151">
            <v>36161</v>
          </cell>
          <cell r="C151">
            <v>-8.0400000000000003E-3</v>
          </cell>
          <cell r="D151">
            <v>-4.7419999999999997E-2</v>
          </cell>
          <cell r="E151">
            <v>7.4630000000000002E-2</v>
          </cell>
          <cell r="F151">
            <v>-3.2570000000000002E-2</v>
          </cell>
          <cell r="H151">
            <v>136.07119445870865</v>
          </cell>
          <cell r="I151">
            <v>145.66748114667598</v>
          </cell>
          <cell r="J151">
            <v>115.84034337273476</v>
          </cell>
          <cell r="K151">
            <v>156.63336370917614</v>
          </cell>
          <cell r="M151">
            <v>2742</v>
          </cell>
          <cell r="N151">
            <v>8027.1469470000002</v>
          </cell>
          <cell r="O151">
            <v>4093.2363789999999</v>
          </cell>
          <cell r="P151">
            <v>2358.4419600000001</v>
          </cell>
          <cell r="Q151">
            <v>1498.5096109999999</v>
          </cell>
          <cell r="S151">
            <v>0.14119000000000001</v>
          </cell>
          <cell r="T151">
            <v>0.14516000000000001</v>
          </cell>
          <cell r="U151">
            <v>0.11418</v>
          </cell>
          <cell r="V151">
            <v>0.1719</v>
          </cell>
          <cell r="X151">
            <v>154.10432</v>
          </cell>
          <cell r="Y151">
            <v>173.45570000000001</v>
          </cell>
          <cell r="Z151">
            <v>132.49931000000001</v>
          </cell>
          <cell r="AA151">
            <v>147.3192</v>
          </cell>
          <cell r="AC151">
            <v>2741</v>
          </cell>
          <cell r="AD151">
            <v>65968.626499999998</v>
          </cell>
          <cell r="AE151">
            <v>30936.47</v>
          </cell>
          <cell r="AF151">
            <v>20440.63</v>
          </cell>
          <cell r="AG151">
            <v>13983.387000000001</v>
          </cell>
          <cell r="AI151">
            <v>0.72199999999999998</v>
          </cell>
          <cell r="AJ151">
            <v>0.91732999999999998</v>
          </cell>
          <cell r="AK151">
            <v>0.57415000000000005</v>
          </cell>
          <cell r="AL151">
            <v>0.64766999999999997</v>
          </cell>
          <cell r="AN151">
            <v>214.11685</v>
          </cell>
          <cell r="AO151">
            <v>215.10453999999999</v>
          </cell>
          <cell r="AP151">
            <v>222.92209</v>
          </cell>
          <cell r="AQ151">
            <v>189.24413999999999</v>
          </cell>
          <cell r="AS151">
            <v>2742</v>
          </cell>
          <cell r="AT151">
            <v>59967.11</v>
          </cell>
          <cell r="AU151">
            <v>27054.49</v>
          </cell>
          <cell r="AV151">
            <v>18773.98</v>
          </cell>
          <cell r="AW151">
            <v>13488.26</v>
          </cell>
          <cell r="AY151">
            <v>7.1067200000000001</v>
          </cell>
          <cell r="AZ151">
            <v>6.2814100000000002</v>
          </cell>
          <cell r="BA151">
            <v>7.5722800000000001</v>
          </cell>
          <cell r="BB151">
            <v>8.5976900000000001</v>
          </cell>
          <cell r="BD151">
            <v>117.28258</v>
          </cell>
          <cell r="BE151">
            <v>129.43539000000001</v>
          </cell>
          <cell r="BF151">
            <v>120.68429</v>
          </cell>
          <cell r="BG151">
            <v>83.112269999999995</v>
          </cell>
          <cell r="BI151">
            <v>2742</v>
          </cell>
          <cell r="BJ151">
            <v>84071.993818575007</v>
          </cell>
          <cell r="BK151">
            <v>42852.470800000003</v>
          </cell>
          <cell r="BL151">
            <v>24721.838</v>
          </cell>
          <cell r="BM151">
            <v>15691.288124999999</v>
          </cell>
          <cell r="BO151">
            <v>0.60207999999999995</v>
          </cell>
          <cell r="BP151">
            <v>0.49170000000000003</v>
          </cell>
          <cell r="BQ151">
            <v>0.72531000000000001</v>
          </cell>
          <cell r="BR151">
            <v>0.70496999999999999</v>
          </cell>
          <cell r="BT151">
            <v>327.77665192697623</v>
          </cell>
          <cell r="BU151">
            <v>316.56493906045324</v>
          </cell>
          <cell r="BV151">
            <v>289.9015893527735</v>
          </cell>
          <cell r="BW151">
            <v>464.88460518373665</v>
          </cell>
          <cell r="BY151">
            <v>2742</v>
          </cell>
          <cell r="BZ151">
            <v>80271.469469999996</v>
          </cell>
          <cell r="CA151">
            <v>40932.363790000003</v>
          </cell>
          <cell r="CB151">
            <v>23584.419600000001</v>
          </cell>
          <cell r="CC151">
            <v>14985.09611</v>
          </cell>
          <cell r="CE151">
            <v>8.2276000000000007</v>
          </cell>
          <cell r="CF151">
            <v>7.3924599999999998</v>
          </cell>
          <cell r="CG151">
            <v>8.8215699999999995</v>
          </cell>
          <cell r="CH151">
            <v>9.5716099999999997</v>
          </cell>
          <cell r="CJ151">
            <v>117.42683</v>
          </cell>
          <cell r="CK151">
            <v>115.55101999999999</v>
          </cell>
          <cell r="CL151">
            <v>130.09067999999999</v>
          </cell>
          <cell r="CM151">
            <v>97.142219999999995</v>
          </cell>
          <cell r="CO151">
            <v>2727</v>
          </cell>
          <cell r="CP151">
            <v>83215.505474999998</v>
          </cell>
          <cell r="CQ151">
            <v>42004.854749999999</v>
          </cell>
          <cell r="CR151">
            <v>24721.838</v>
          </cell>
          <cell r="CS151">
            <v>15719.361124999999</v>
          </cell>
          <cell r="CU151">
            <v>0.61012</v>
          </cell>
          <cell r="CV151">
            <v>0.53912000000000004</v>
          </cell>
          <cell r="CW151">
            <v>0.65068999999999999</v>
          </cell>
          <cell r="CX151">
            <v>0.73753000000000002</v>
          </cell>
        </row>
        <row r="152">
          <cell r="B152">
            <v>36192</v>
          </cell>
          <cell r="C152">
            <v>0.14437</v>
          </cell>
          <cell r="D152">
            <v>0.18890999999999999</v>
          </cell>
          <cell r="E152">
            <v>0.19792999999999999</v>
          </cell>
          <cell r="F152">
            <v>-4.7160000000000001E-2</v>
          </cell>
          <cell r="H152">
            <v>136.26764044214869</v>
          </cell>
          <cell r="I152">
            <v>145.94266158531019</v>
          </cell>
          <cell r="J152">
            <v>116.06962616437241</v>
          </cell>
          <cell r="K152">
            <v>156.55949541485089</v>
          </cell>
          <cell r="M152">
            <v>2763</v>
          </cell>
          <cell r="N152">
            <v>8055.1461909999998</v>
          </cell>
          <cell r="O152">
            <v>4092.5120000000002</v>
          </cell>
          <cell r="P152">
            <v>2382.1935100000001</v>
          </cell>
          <cell r="Q152">
            <v>1503.4156840000001</v>
          </cell>
          <cell r="S152">
            <v>0.12353</v>
          </cell>
          <cell r="T152">
            <v>0.14962</v>
          </cell>
          <cell r="U152">
            <v>0.15869</v>
          </cell>
          <cell r="V152">
            <v>1.933E-2</v>
          </cell>
          <cell r="X152">
            <v>154.29469</v>
          </cell>
          <cell r="Y152">
            <v>173.71523999999999</v>
          </cell>
          <cell r="Z152">
            <v>132.70957999999999</v>
          </cell>
          <cell r="AA152">
            <v>147.34766999999999</v>
          </cell>
          <cell r="AC152">
            <v>2762</v>
          </cell>
          <cell r="AD152">
            <v>66317.770499999999</v>
          </cell>
          <cell r="AE152">
            <v>31041.955999999998</v>
          </cell>
          <cell r="AF152">
            <v>20625.53</v>
          </cell>
          <cell r="AG152">
            <v>14041.285</v>
          </cell>
          <cell r="AI152">
            <v>-3.5909999999999997E-2</v>
          </cell>
          <cell r="AJ152">
            <v>-8.7889999999999996E-2</v>
          </cell>
          <cell r="AK152">
            <v>0.29031000000000001</v>
          </cell>
          <cell r="AL152">
            <v>-0.39400000000000002</v>
          </cell>
          <cell r="AN152">
            <v>214.03996000000001</v>
          </cell>
          <cell r="AO152">
            <v>214.91548</v>
          </cell>
          <cell r="AP152">
            <v>223.56926000000001</v>
          </cell>
          <cell r="AQ152">
            <v>188.49852000000001</v>
          </cell>
          <cell r="AS152">
            <v>2763</v>
          </cell>
          <cell r="AT152">
            <v>60600.67</v>
          </cell>
          <cell r="AU152">
            <v>27272.06</v>
          </cell>
          <cell r="AV152">
            <v>19127.64</v>
          </cell>
          <cell r="AW152">
            <v>13560.96</v>
          </cell>
          <cell r="AY152">
            <v>7.0952700000000002</v>
          </cell>
          <cell r="AZ152">
            <v>6.2554499999999997</v>
          </cell>
          <cell r="BA152">
            <v>7.6080300000000003</v>
          </cell>
          <cell r="BB152">
            <v>8.5420499999999997</v>
          </cell>
          <cell r="BD152">
            <v>117.09362</v>
          </cell>
          <cell r="BE152">
            <v>128.90045000000001</v>
          </cell>
          <cell r="BF152">
            <v>121.25405000000001</v>
          </cell>
          <cell r="BG152">
            <v>82.574420000000003</v>
          </cell>
          <cell r="BI152">
            <v>2763</v>
          </cell>
          <cell r="BJ152">
            <v>84493.675418575003</v>
          </cell>
          <cell r="BK152">
            <v>42947.971375000001</v>
          </cell>
          <cell r="BL152">
            <v>25000.871050000002</v>
          </cell>
          <cell r="BM152">
            <v>15739.295050000001</v>
          </cell>
          <cell r="BO152">
            <v>0.75465000000000004</v>
          </cell>
          <cell r="BP152">
            <v>0.72758</v>
          </cell>
          <cell r="BQ152">
            <v>0.85243000000000002</v>
          </cell>
          <cell r="BR152">
            <v>0.68537000000000003</v>
          </cell>
          <cell r="BT152">
            <v>330.25021843074313</v>
          </cell>
          <cell r="BU152">
            <v>318.86820224406927</v>
          </cell>
          <cell r="BV152">
            <v>292.37279747089332</v>
          </cell>
          <cell r="BW152">
            <v>468.07078480228444</v>
          </cell>
          <cell r="BY152">
            <v>2763</v>
          </cell>
          <cell r="BZ152">
            <v>80551.461909999998</v>
          </cell>
          <cell r="CA152">
            <v>40925.120000000003</v>
          </cell>
          <cell r="CB152">
            <v>23821.935099999999</v>
          </cell>
          <cell r="CC152">
            <v>15034.15684</v>
          </cell>
          <cell r="CE152">
            <v>8.2141900000000003</v>
          </cell>
          <cell r="CF152">
            <v>7.3890799999999999</v>
          </cell>
          <cell r="CG152">
            <v>8.8203099999999992</v>
          </cell>
          <cell r="CH152">
            <v>9.53749</v>
          </cell>
          <cell r="CJ152">
            <v>117.28547</v>
          </cell>
          <cell r="CK152">
            <v>115.46539</v>
          </cell>
          <cell r="CL152">
            <v>130.02477999999999</v>
          </cell>
          <cell r="CM152">
            <v>96.919269999999997</v>
          </cell>
          <cell r="CO152">
            <v>2751</v>
          </cell>
          <cell r="CP152">
            <v>84144.679875000002</v>
          </cell>
          <cell r="CQ152">
            <v>42607.869075000002</v>
          </cell>
          <cell r="CR152">
            <v>25000.871050000002</v>
          </cell>
          <cell r="CS152">
            <v>15767.368049999999</v>
          </cell>
          <cell r="CU152">
            <v>0.61028000000000004</v>
          </cell>
          <cell r="CV152">
            <v>0.53868000000000005</v>
          </cell>
          <cell r="CW152">
            <v>0.65451000000000004</v>
          </cell>
          <cell r="CX152">
            <v>0.73253000000000001</v>
          </cell>
        </row>
        <row r="153">
          <cell r="B153">
            <v>36220</v>
          </cell>
          <cell r="C153">
            <v>0.11022</v>
          </cell>
          <cell r="D153">
            <v>0.11373999999999999</v>
          </cell>
          <cell r="E153">
            <v>9.5530000000000004E-2</v>
          </cell>
          <cell r="F153">
            <v>0.15040000000000001</v>
          </cell>
          <cell r="H153">
            <v>136.41783463544402</v>
          </cell>
          <cell r="I153">
            <v>146.10865676859731</v>
          </cell>
          <cell r="J153">
            <v>116.18050747824724</v>
          </cell>
          <cell r="K153">
            <v>156.7949608959548</v>
          </cell>
          <cell r="M153">
            <v>2695</v>
          </cell>
          <cell r="N153">
            <v>7967.5858280000002</v>
          </cell>
          <cell r="O153">
            <v>4028.4383240000002</v>
          </cell>
          <cell r="P153">
            <v>2341.6775130000001</v>
          </cell>
          <cell r="Q153">
            <v>1521.2539939999999</v>
          </cell>
          <cell r="S153">
            <v>0.3589</v>
          </cell>
          <cell r="T153">
            <v>0.43031000000000003</v>
          </cell>
          <cell r="U153">
            <v>0.34186</v>
          </cell>
          <cell r="V153">
            <v>0.25252000000000002</v>
          </cell>
          <cell r="X153">
            <v>154.84845000000001</v>
          </cell>
          <cell r="Y153">
            <v>174.46275</v>
          </cell>
          <cell r="Z153">
            <v>133.16327000000001</v>
          </cell>
          <cell r="AA153">
            <v>147.71974</v>
          </cell>
          <cell r="AC153">
            <v>2694</v>
          </cell>
          <cell r="AD153">
            <v>65396.453500000003</v>
          </cell>
          <cell r="AE153">
            <v>30308.2</v>
          </cell>
          <cell r="AF153">
            <v>20353.62</v>
          </cell>
          <cell r="AG153">
            <v>14131.259</v>
          </cell>
          <cell r="AI153">
            <v>0.85148000000000001</v>
          </cell>
          <cell r="AJ153">
            <v>1.30322</v>
          </cell>
          <cell r="AK153">
            <v>0.82196000000000002</v>
          </cell>
          <cell r="AL153">
            <v>4.7539999999999999E-2</v>
          </cell>
          <cell r="AN153">
            <v>215.86246</v>
          </cell>
          <cell r="AO153">
            <v>217.71630999999999</v>
          </cell>
          <cell r="AP153">
            <v>225.40692000000001</v>
          </cell>
          <cell r="AQ153">
            <v>188.58812</v>
          </cell>
          <cell r="AS153">
            <v>2695</v>
          </cell>
          <cell r="AT153">
            <v>59474.98</v>
          </cell>
          <cell r="AU153">
            <v>26493.69</v>
          </cell>
          <cell r="AV153">
            <v>18820.78</v>
          </cell>
          <cell r="AW153">
            <v>13525.98</v>
          </cell>
          <cell r="AY153">
            <v>7.0655900000000003</v>
          </cell>
          <cell r="AZ153">
            <v>6.2263000000000002</v>
          </cell>
          <cell r="BA153">
            <v>7.6197299999999997</v>
          </cell>
          <cell r="BB153">
            <v>8.4039900000000003</v>
          </cell>
          <cell r="BD153">
            <v>116.60380000000001</v>
          </cell>
          <cell r="BE153">
            <v>128.29979</v>
          </cell>
          <cell r="BF153">
            <v>121.44053</v>
          </cell>
          <cell r="BG153">
            <v>81.239810000000006</v>
          </cell>
          <cell r="BI153">
            <v>2695</v>
          </cell>
          <cell r="BJ153">
            <v>83931.033593425003</v>
          </cell>
          <cell r="BK153">
            <v>42439.041825</v>
          </cell>
          <cell r="BL153">
            <v>24662.232625000001</v>
          </cell>
          <cell r="BM153">
            <v>16031.269525</v>
          </cell>
          <cell r="BO153">
            <v>0.72048000000000001</v>
          </cell>
          <cell r="BP153">
            <v>0.65210000000000001</v>
          </cell>
          <cell r="BQ153">
            <v>0.75288999999999995</v>
          </cell>
          <cell r="BR153">
            <v>0.87592000000000003</v>
          </cell>
          <cell r="BT153">
            <v>332.62960520449298</v>
          </cell>
          <cell r="BU153">
            <v>320.94754179090285</v>
          </cell>
          <cell r="BV153">
            <v>294.57404302577197</v>
          </cell>
          <cell r="BW153">
            <v>472.17071042052464</v>
          </cell>
          <cell r="BY153">
            <v>2695</v>
          </cell>
          <cell r="BZ153">
            <v>79675.85828</v>
          </cell>
          <cell r="CA153">
            <v>40284.383240000003</v>
          </cell>
          <cell r="CB153">
            <v>23416.775130000002</v>
          </cell>
          <cell r="CC153">
            <v>15212.539940000001</v>
          </cell>
          <cell r="CE153">
            <v>8.1658799999999996</v>
          </cell>
          <cell r="CF153">
            <v>7.3108199999999997</v>
          </cell>
          <cell r="CG153">
            <v>8.8224499999999999</v>
          </cell>
          <cell r="CH153">
            <v>9.4438700000000004</v>
          </cell>
          <cell r="CJ153">
            <v>117.06699</v>
          </cell>
          <cell r="CK153">
            <v>115.37102</v>
          </cell>
          <cell r="CL153">
            <v>129.74124</v>
          </cell>
          <cell r="CM153">
            <v>96.544790000000006</v>
          </cell>
          <cell r="CO153">
            <v>2682</v>
          </cell>
          <cell r="CP153">
            <v>83477.942899999995</v>
          </cell>
          <cell r="CQ153">
            <v>41993.939574999997</v>
          </cell>
          <cell r="CR153">
            <v>24662.232625000001</v>
          </cell>
          <cell r="CS153">
            <v>16060.423774999999</v>
          </cell>
          <cell r="CU153">
            <v>0.61024999999999996</v>
          </cell>
          <cell r="CV153">
            <v>0.53835999999999995</v>
          </cell>
          <cell r="CW153">
            <v>0.65736000000000006</v>
          </cell>
          <cell r="CX153">
            <v>0.72552000000000005</v>
          </cell>
        </row>
        <row r="154">
          <cell r="B154">
            <v>36251</v>
          </cell>
          <cell r="C154">
            <v>0.49162</v>
          </cell>
          <cell r="D154">
            <v>0.30331999999999998</v>
          </cell>
          <cell r="E154">
            <v>0.77853000000000006</v>
          </cell>
          <cell r="F154">
            <v>0.57620000000000005</v>
          </cell>
          <cell r="H154">
            <v>137.08849199407879</v>
          </cell>
          <cell r="I154">
            <v>146.55183354630782</v>
          </cell>
          <cell r="J154">
            <v>117.08500758311764</v>
          </cell>
          <cell r="K154">
            <v>157.69841346063731</v>
          </cell>
          <cell r="M154">
            <v>2670</v>
          </cell>
          <cell r="N154">
            <v>8023.8933200000001</v>
          </cell>
          <cell r="O154">
            <v>4013.2991069999998</v>
          </cell>
          <cell r="P154">
            <v>2394.011</v>
          </cell>
          <cell r="Q154">
            <v>1529.1632159999999</v>
          </cell>
          <cell r="S154">
            <v>0.42560999999999999</v>
          </cell>
          <cell r="T154">
            <v>0.24768000000000001</v>
          </cell>
          <cell r="U154">
            <v>0.66930999999999996</v>
          </cell>
          <cell r="V154">
            <v>0.47278999999999999</v>
          </cell>
          <cell r="X154">
            <v>155.50751</v>
          </cell>
          <cell r="Y154">
            <v>174.89487</v>
          </cell>
          <cell r="Z154">
            <v>134.05455000000001</v>
          </cell>
          <cell r="AA154">
            <v>148.41815</v>
          </cell>
          <cell r="AC154">
            <v>2668</v>
          </cell>
          <cell r="AD154">
            <v>66039.463499999998</v>
          </cell>
          <cell r="AE154">
            <v>30293.72</v>
          </cell>
          <cell r="AF154">
            <v>20798.97</v>
          </cell>
          <cell r="AG154">
            <v>14250.093000000001</v>
          </cell>
          <cell r="AI154">
            <v>0.27177000000000001</v>
          </cell>
          <cell r="AJ154">
            <v>0.33149000000000001</v>
          </cell>
          <cell r="AK154">
            <v>0.10596</v>
          </cell>
          <cell r="AL154">
            <v>0.11808</v>
          </cell>
          <cell r="AN154">
            <v>216.44909999999999</v>
          </cell>
          <cell r="AO154">
            <v>218.43799999999999</v>
          </cell>
          <cell r="AP154">
            <v>225.64577</v>
          </cell>
          <cell r="AQ154">
            <v>188.81081</v>
          </cell>
          <cell r="AS154">
            <v>2670</v>
          </cell>
          <cell r="AT154">
            <v>60106.39</v>
          </cell>
          <cell r="AU154">
            <v>26583.23</v>
          </cell>
          <cell r="AV154">
            <v>19243.509999999998</v>
          </cell>
          <cell r="AW154">
            <v>13634.53</v>
          </cell>
          <cell r="AY154">
            <v>7.0232900000000003</v>
          </cell>
          <cell r="AZ154">
            <v>6.2031700000000001</v>
          </cell>
          <cell r="BA154">
            <v>7.5171700000000001</v>
          </cell>
          <cell r="BB154">
            <v>8.3840400000000006</v>
          </cell>
          <cell r="BD154">
            <v>115.90572</v>
          </cell>
          <cell r="BE154">
            <v>127.82317</v>
          </cell>
          <cell r="BF154">
            <v>119.80597</v>
          </cell>
          <cell r="BG154">
            <v>81.046970000000002</v>
          </cell>
          <cell r="BI154">
            <v>2670</v>
          </cell>
          <cell r="BJ154">
            <v>84860.254268424993</v>
          </cell>
          <cell r="BK154">
            <v>42366.177250000001</v>
          </cell>
          <cell r="BL154">
            <v>25390.962575000001</v>
          </cell>
          <cell r="BM154">
            <v>16184.860849999999</v>
          </cell>
          <cell r="BO154">
            <v>1.1005799999999999</v>
          </cell>
          <cell r="BP154">
            <v>0.84075</v>
          </cell>
          <cell r="BQ154">
            <v>1.43143</v>
          </cell>
          <cell r="BR154">
            <v>1.3031900000000001</v>
          </cell>
          <cell r="BT154">
            <v>336.29046011345258</v>
          </cell>
          <cell r="BU154">
            <v>323.64590824850984</v>
          </cell>
          <cell r="BV154">
            <v>298.79066424985575</v>
          </cell>
          <cell r="BW154">
            <v>478.32399190165393</v>
          </cell>
          <cell r="BY154">
            <v>2670</v>
          </cell>
          <cell r="BZ154">
            <v>80238.933199999999</v>
          </cell>
          <cell r="CA154">
            <v>40132.991069999996</v>
          </cell>
          <cell r="CB154">
            <v>23940.11</v>
          </cell>
          <cell r="CC154">
            <v>15291.632159999999</v>
          </cell>
          <cell r="CE154">
            <v>8.1416199999999996</v>
          </cell>
          <cell r="CF154">
            <v>7.3036300000000001</v>
          </cell>
          <cell r="CG154">
            <v>8.7417599999999993</v>
          </cell>
          <cell r="CH154">
            <v>9.4340899999999994</v>
          </cell>
          <cell r="CJ154">
            <v>116.77281000000001</v>
          </cell>
          <cell r="CK154">
            <v>115.31623</v>
          </cell>
          <cell r="CL154">
            <v>129.06035</v>
          </cell>
          <cell r="CM154">
            <v>96.178079999999994</v>
          </cell>
          <cell r="CO154">
            <v>2656</v>
          </cell>
          <cell r="CP154">
            <v>84450.252924999993</v>
          </cell>
          <cell r="CQ154">
            <v>41995.960375000002</v>
          </cell>
          <cell r="CR154">
            <v>25357.282575000001</v>
          </cell>
          <cell r="CS154">
            <v>16213.804599999999</v>
          </cell>
          <cell r="CU154">
            <v>0.60895999999999995</v>
          </cell>
          <cell r="CV154">
            <v>0.53744000000000003</v>
          </cell>
          <cell r="CW154">
            <v>0.65290000000000004</v>
          </cell>
          <cell r="CX154">
            <v>0.72699000000000003</v>
          </cell>
        </row>
        <row r="155">
          <cell r="B155">
            <v>36281</v>
          </cell>
          <cell r="C155">
            <v>0.52103999999999995</v>
          </cell>
          <cell r="D155">
            <v>0.54040999999999995</v>
          </cell>
          <cell r="E155">
            <v>0.51514000000000004</v>
          </cell>
          <cell r="F155">
            <v>0.48827999999999999</v>
          </cell>
          <cell r="H155">
            <v>137.80277787276472</v>
          </cell>
          <cell r="I155">
            <v>147.34381430997541</v>
          </cell>
          <cell r="J155">
            <v>117.68815929118131</v>
          </cell>
          <cell r="K155">
            <v>158.46842327388293</v>
          </cell>
          <cell r="M155">
            <v>2670</v>
          </cell>
          <cell r="N155">
            <v>8025.6591550000003</v>
          </cell>
          <cell r="O155">
            <v>4021</v>
          </cell>
          <cell r="P155">
            <v>2400.8890000000001</v>
          </cell>
          <cell r="Q155">
            <v>1501.1921580000001</v>
          </cell>
          <cell r="S155">
            <v>0.27418999999999999</v>
          </cell>
          <cell r="T155">
            <v>0.23672000000000001</v>
          </cell>
          <cell r="U155">
            <v>0.37171999999999999</v>
          </cell>
          <cell r="V155">
            <v>0.22603000000000001</v>
          </cell>
          <cell r="X155">
            <v>155.93389999999999</v>
          </cell>
          <cell r="Y155">
            <v>175.30887000000001</v>
          </cell>
          <cell r="Z155">
            <v>134.55286000000001</v>
          </cell>
          <cell r="AA155">
            <v>148.75362000000001</v>
          </cell>
          <cell r="AC155">
            <v>2669</v>
          </cell>
          <cell r="AD155">
            <v>66073.775500000003</v>
          </cell>
          <cell r="AE155">
            <v>30286.55</v>
          </cell>
          <cell r="AF155">
            <v>20932.18</v>
          </cell>
          <cell r="AG155">
            <v>14007.016</v>
          </cell>
          <cell r="AI155">
            <v>0.33127000000000001</v>
          </cell>
          <cell r="AJ155">
            <v>9.0700000000000003E-2</v>
          </cell>
          <cell r="AK155">
            <v>0.34216000000000002</v>
          </cell>
          <cell r="AL155">
            <v>0.79484999999999995</v>
          </cell>
          <cell r="AN155">
            <v>217.16614000000001</v>
          </cell>
          <cell r="AO155">
            <v>218.63611</v>
          </cell>
          <cell r="AP155">
            <v>226.41784999999999</v>
          </cell>
          <cell r="AQ155">
            <v>190.31157999999999</v>
          </cell>
          <cell r="AS155">
            <v>2670</v>
          </cell>
          <cell r="AT155">
            <v>59746.34</v>
          </cell>
          <cell r="AU155">
            <v>26581.93</v>
          </cell>
          <cell r="AV155">
            <v>19122.650000000001</v>
          </cell>
          <cell r="AW155">
            <v>13255.4</v>
          </cell>
          <cell r="AY155">
            <v>6.9819399999999998</v>
          </cell>
          <cell r="AZ155">
            <v>6.1610699999999996</v>
          </cell>
          <cell r="BA155">
            <v>7.4885400000000004</v>
          </cell>
          <cell r="BB155">
            <v>8.3642099999999999</v>
          </cell>
          <cell r="BD155">
            <v>115.22332</v>
          </cell>
          <cell r="BE155">
            <v>126.95564</v>
          </cell>
          <cell r="BF155">
            <v>119.34968000000001</v>
          </cell>
          <cell r="BG155">
            <v>80.855270000000004</v>
          </cell>
          <cell r="BI155">
            <v>2670</v>
          </cell>
          <cell r="BJ155">
            <v>84905.511768425</v>
          </cell>
          <cell r="BK155">
            <v>42549.249100000001</v>
          </cell>
          <cell r="BL155">
            <v>25395.8567</v>
          </cell>
          <cell r="BM155">
            <v>15876.678325000001</v>
          </cell>
          <cell r="BO155">
            <v>1.1266099999999999</v>
          </cell>
          <cell r="BP155">
            <v>1.07548</v>
          </cell>
          <cell r="BQ155">
            <v>1.16381</v>
          </cell>
          <cell r="BR155">
            <v>1.2130799999999999</v>
          </cell>
          <cell r="BT155">
            <v>340.0791420661368</v>
          </cell>
          <cell r="BU155">
            <v>327.12665526254091</v>
          </cell>
          <cell r="BV155">
            <v>302.26801987946203</v>
          </cell>
          <cell r="BW155">
            <v>484.12644458261451</v>
          </cell>
          <cell r="BY155">
            <v>2670</v>
          </cell>
          <cell r="BZ155">
            <v>80256.591549999997</v>
          </cell>
          <cell r="CA155">
            <v>40210</v>
          </cell>
          <cell r="CB155">
            <v>24008.89</v>
          </cell>
          <cell r="CC155">
            <v>15011.92158</v>
          </cell>
          <cell r="CE155">
            <v>8.1238600000000005</v>
          </cell>
          <cell r="CF155">
            <v>7.2835599999999996</v>
          </cell>
          <cell r="CG155">
            <v>8.7332400000000003</v>
          </cell>
          <cell r="CH155">
            <v>9.4261499999999998</v>
          </cell>
          <cell r="CJ155">
            <v>116.46558</v>
          </cell>
          <cell r="CK155">
            <v>114.96802</v>
          </cell>
          <cell r="CL155">
            <v>128.64642000000001</v>
          </cell>
          <cell r="CM155">
            <v>96.006870000000006</v>
          </cell>
          <cell r="CO155">
            <v>2656</v>
          </cell>
          <cell r="CP155">
            <v>84473.355299999996</v>
          </cell>
          <cell r="CQ155">
            <v>42088.148849999998</v>
          </cell>
          <cell r="CR155">
            <v>25395.8567</v>
          </cell>
          <cell r="CS155">
            <v>15905.622074999999</v>
          </cell>
          <cell r="CU155">
            <v>0.60557000000000005</v>
          </cell>
          <cell r="CV155">
            <v>0.53507000000000005</v>
          </cell>
          <cell r="CW155">
            <v>0.64866000000000001</v>
          </cell>
          <cell r="CX155">
            <v>0.7248</v>
          </cell>
        </row>
        <row r="156">
          <cell r="B156">
            <v>36312</v>
          </cell>
          <cell r="C156">
            <v>0.82062000000000002</v>
          </cell>
          <cell r="D156">
            <v>0.80205000000000004</v>
          </cell>
          <cell r="E156">
            <v>0.69572000000000001</v>
          </cell>
          <cell r="F156">
            <v>1.02081</v>
          </cell>
          <cell r="H156">
            <v>138.93361502854421</v>
          </cell>
          <cell r="I156">
            <v>148.52558537264858</v>
          </cell>
          <cell r="J156">
            <v>118.50693935300191</v>
          </cell>
          <cell r="K156">
            <v>160.08608478550508</v>
          </cell>
          <cell r="M156">
            <v>2674</v>
          </cell>
          <cell r="N156">
            <v>8196.2733329999992</v>
          </cell>
          <cell r="O156">
            <v>4060.4912420000001</v>
          </cell>
          <cell r="P156">
            <v>2474.2800000000002</v>
          </cell>
          <cell r="Q156">
            <v>1561.308094</v>
          </cell>
          <cell r="S156">
            <v>0.50683999999999996</v>
          </cell>
          <cell r="T156">
            <v>0.47382999999999997</v>
          </cell>
          <cell r="U156">
            <v>0.72660000000000002</v>
          </cell>
          <cell r="V156">
            <v>0.27622000000000002</v>
          </cell>
          <cell r="X156">
            <v>156.72424000000001</v>
          </cell>
          <cell r="Y156">
            <v>176.13953000000001</v>
          </cell>
          <cell r="Z156">
            <v>135.53052</v>
          </cell>
          <cell r="AA156">
            <v>149.16451000000001</v>
          </cell>
          <cell r="AC156">
            <v>2669</v>
          </cell>
          <cell r="AD156">
            <v>66979.910499999998</v>
          </cell>
          <cell r="AE156">
            <v>30090.724999999999</v>
          </cell>
          <cell r="AF156">
            <v>21578.6</v>
          </cell>
          <cell r="AG156">
            <v>14495.876</v>
          </cell>
          <cell r="AI156">
            <v>0.64576</v>
          </cell>
          <cell r="AJ156">
            <v>0.74221000000000004</v>
          </cell>
          <cell r="AK156">
            <v>0.73963000000000001</v>
          </cell>
          <cell r="AL156">
            <v>0.30720999999999998</v>
          </cell>
          <cell r="AN156">
            <v>218.56851</v>
          </cell>
          <cell r="AO156">
            <v>220.25885</v>
          </cell>
          <cell r="AP156">
            <v>228.0925</v>
          </cell>
          <cell r="AQ156">
            <v>190.89626000000001</v>
          </cell>
          <cell r="AS156">
            <v>2674</v>
          </cell>
          <cell r="AT156">
            <v>60841.96</v>
          </cell>
          <cell r="AU156">
            <v>26627.13</v>
          </cell>
          <cell r="AV156">
            <v>19634.27</v>
          </cell>
          <cell r="AW156">
            <v>13824.59</v>
          </cell>
          <cell r="AY156">
            <v>6.9668599999999996</v>
          </cell>
          <cell r="AZ156">
            <v>6.1384400000000001</v>
          </cell>
          <cell r="BA156">
            <v>7.4842899999999997</v>
          </cell>
          <cell r="BB156">
            <v>8.3009699999999995</v>
          </cell>
          <cell r="BD156">
            <v>114.97445999999999</v>
          </cell>
          <cell r="BE156">
            <v>126.48933</v>
          </cell>
          <cell r="BF156">
            <v>119.28194000000001</v>
          </cell>
          <cell r="BG156">
            <v>80.243939999999995</v>
          </cell>
          <cell r="BI156">
            <v>2674</v>
          </cell>
          <cell r="BJ156">
            <v>86952.571643425006</v>
          </cell>
          <cell r="BK156">
            <v>43064.384700000002</v>
          </cell>
          <cell r="BL156">
            <v>26218.711725000001</v>
          </cell>
          <cell r="BM156">
            <v>16598.714375</v>
          </cell>
          <cell r="BO156">
            <v>1.4267000000000001</v>
          </cell>
          <cell r="BP156">
            <v>1.33649</v>
          </cell>
          <cell r="BQ156">
            <v>1.34554</v>
          </cell>
          <cell r="BR156">
            <v>1.7437400000000001</v>
          </cell>
          <cell r="BT156">
            <v>344.93105118599436</v>
          </cell>
          <cell r="BU156">
            <v>331.49867029745923</v>
          </cell>
          <cell r="BV156">
            <v>306.33515699414812</v>
          </cell>
          <cell r="BW156">
            <v>492.56835104737934</v>
          </cell>
          <cell r="BY156">
            <v>2674</v>
          </cell>
          <cell r="BZ156">
            <v>81962.733330000003</v>
          </cell>
          <cell r="CA156">
            <v>40604.912420000001</v>
          </cell>
          <cell r="CB156">
            <v>24742.799999999999</v>
          </cell>
          <cell r="CC156">
            <v>15613.08094</v>
          </cell>
          <cell r="CE156">
            <v>8.0659399999999994</v>
          </cell>
          <cell r="CF156">
            <v>7.1956499999999997</v>
          </cell>
          <cell r="CG156">
            <v>8.7549700000000001</v>
          </cell>
          <cell r="CH156">
            <v>9.3033900000000003</v>
          </cell>
          <cell r="CJ156">
            <v>116.15294</v>
          </cell>
          <cell r="CK156">
            <v>114.73427</v>
          </cell>
          <cell r="CL156">
            <v>128.70552000000001</v>
          </cell>
          <cell r="CM156">
            <v>95.174350000000004</v>
          </cell>
          <cell r="CO156">
            <v>2652</v>
          </cell>
          <cell r="CP156">
            <v>86027.739925000002</v>
          </cell>
          <cell r="CQ156">
            <v>42644.068825000002</v>
          </cell>
          <cell r="CR156">
            <v>26115.566725000001</v>
          </cell>
          <cell r="CS156">
            <v>16197.343500000001</v>
          </cell>
          <cell r="CU156">
            <v>0.60609000000000002</v>
          </cell>
          <cell r="CV156">
            <v>0.53444999999999998</v>
          </cell>
          <cell r="CW156">
            <v>0.64981999999999995</v>
          </cell>
          <cell r="CX156">
            <v>0.72292999999999996</v>
          </cell>
        </row>
        <row r="157">
          <cell r="B157">
            <v>36342</v>
          </cell>
          <cell r="C157">
            <v>0.52995000000000003</v>
          </cell>
          <cell r="D157">
            <v>0.33571000000000001</v>
          </cell>
          <cell r="E157">
            <v>0.70140999999999998</v>
          </cell>
          <cell r="F157">
            <v>0.78979999999999995</v>
          </cell>
          <cell r="H157">
            <v>139.66989372138798</v>
          </cell>
          <cell r="I157">
            <v>149.02420061530307</v>
          </cell>
          <cell r="J157">
            <v>119.33815887631779</v>
          </cell>
          <cell r="K157">
            <v>161.35044468314098</v>
          </cell>
          <cell r="M157">
            <v>2683</v>
          </cell>
          <cell r="N157">
            <v>8342.2724440000002</v>
          </cell>
          <cell r="O157">
            <v>4108.6413940000002</v>
          </cell>
          <cell r="P157">
            <v>2535.1941609999999</v>
          </cell>
          <cell r="Q157">
            <v>1596.6138920000001</v>
          </cell>
          <cell r="S157">
            <v>0.44658999999999999</v>
          </cell>
          <cell r="T157">
            <v>0.37569999999999998</v>
          </cell>
          <cell r="U157">
            <v>0.54561000000000004</v>
          </cell>
          <cell r="V157">
            <v>0.47532000000000002</v>
          </cell>
          <cell r="X157">
            <v>157.42415</v>
          </cell>
          <cell r="Y157">
            <v>176.80127999999999</v>
          </cell>
          <cell r="Z157">
            <v>136.26997</v>
          </cell>
          <cell r="AA157">
            <v>149.87352000000001</v>
          </cell>
          <cell r="AC157">
            <v>2680</v>
          </cell>
          <cell r="AD157">
            <v>68313.551000000007</v>
          </cell>
          <cell r="AE157">
            <v>30779.775000000001</v>
          </cell>
          <cell r="AF157">
            <v>22083.55</v>
          </cell>
          <cell r="AG157">
            <v>14635.446</v>
          </cell>
          <cell r="AI157">
            <v>0.58740000000000003</v>
          </cell>
          <cell r="AJ157">
            <v>0.59358</v>
          </cell>
          <cell r="AK157">
            <v>0.64012999999999998</v>
          </cell>
          <cell r="AL157">
            <v>0.62329000000000001</v>
          </cell>
          <cell r="AN157">
            <v>219.85239000000001</v>
          </cell>
          <cell r="AO157">
            <v>221.56627</v>
          </cell>
          <cell r="AP157">
            <v>229.55258000000001</v>
          </cell>
          <cell r="AQ157">
            <v>192.08609000000001</v>
          </cell>
          <cell r="AS157">
            <v>2683</v>
          </cell>
          <cell r="AT157">
            <v>61801.38</v>
          </cell>
          <cell r="AU157">
            <v>26881.13</v>
          </cell>
          <cell r="AV157">
            <v>20097.53</v>
          </cell>
          <cell r="AW157">
            <v>14059.18</v>
          </cell>
          <cell r="AY157">
            <v>6.9672099999999997</v>
          </cell>
          <cell r="AZ157">
            <v>6.1426800000000004</v>
          </cell>
          <cell r="BA157">
            <v>7.4670199999999998</v>
          </cell>
          <cell r="BB157">
            <v>8.2969100000000005</v>
          </cell>
          <cell r="BD157">
            <v>114.98022</v>
          </cell>
          <cell r="BE157">
            <v>126.57671000000001</v>
          </cell>
          <cell r="BF157">
            <v>119.0067</v>
          </cell>
          <cell r="BG157">
            <v>80.204700000000003</v>
          </cell>
          <cell r="BI157">
            <v>2683</v>
          </cell>
          <cell r="BJ157">
            <v>88263.155168425001</v>
          </cell>
          <cell r="BK157">
            <v>43387.828475000002</v>
          </cell>
          <cell r="BL157">
            <v>26868.777825000001</v>
          </cell>
          <cell r="BM157">
            <v>16934.598699999999</v>
          </cell>
          <cell r="BO157">
            <v>1.13452</v>
          </cell>
          <cell r="BP157">
            <v>0.86836999999999998</v>
          </cell>
          <cell r="BQ157">
            <v>1.34988</v>
          </cell>
          <cell r="BR157">
            <v>1.5106900000000001</v>
          </cell>
          <cell r="BT157">
            <v>348.8443629479097</v>
          </cell>
          <cell r="BU157">
            <v>334.37730530072128</v>
          </cell>
          <cell r="BV157">
            <v>310.47031401138076</v>
          </cell>
          <cell r="BW157">
            <v>500.00953186981695</v>
          </cell>
          <cell r="BY157">
            <v>2683</v>
          </cell>
          <cell r="BZ157">
            <v>83422.724440000005</v>
          </cell>
          <cell r="CA157">
            <v>41086.413939999999</v>
          </cell>
          <cell r="CB157">
            <v>25351.941610000002</v>
          </cell>
          <cell r="CC157">
            <v>15966.138919999999</v>
          </cell>
          <cell r="CE157">
            <v>8.0997800000000009</v>
          </cell>
          <cell r="CF157">
            <v>7.2632099999999999</v>
          </cell>
          <cell r="CG157">
            <v>8.7339599999999997</v>
          </cell>
          <cell r="CH157">
            <v>9.3145699999999998</v>
          </cell>
          <cell r="CJ157">
            <v>116.02818000000001</v>
          </cell>
          <cell r="CK157">
            <v>114.8073</v>
          </cell>
          <cell r="CL157">
            <v>128.52600000000001</v>
          </cell>
          <cell r="CM157">
            <v>94.795749999999998</v>
          </cell>
          <cell r="CO157">
            <v>2668</v>
          </cell>
          <cell r="CP157">
            <v>87996.820074999996</v>
          </cell>
          <cell r="CQ157">
            <v>43309.890850000003</v>
          </cell>
          <cell r="CR157">
            <v>26789.840325000001</v>
          </cell>
          <cell r="CS157">
            <v>16825.1387</v>
          </cell>
          <cell r="CU157">
            <v>0.60457000000000005</v>
          </cell>
          <cell r="CV157">
            <v>0.53266999999999998</v>
          </cell>
          <cell r="CW157">
            <v>0.64846999999999999</v>
          </cell>
          <cell r="CX157">
            <v>0.72089000000000003</v>
          </cell>
        </row>
        <row r="158">
          <cell r="B158">
            <v>36373</v>
          </cell>
          <cell r="C158">
            <v>0.53022000000000002</v>
          </cell>
          <cell r="D158">
            <v>0.35879</v>
          </cell>
          <cell r="E158">
            <v>0.55928999999999995</v>
          </cell>
          <cell r="F158">
            <v>0.83808000000000005</v>
          </cell>
          <cell r="H158">
            <v>140.41045143187753</v>
          </cell>
          <cell r="I158">
            <v>149.55888454469073</v>
          </cell>
          <cell r="J158">
            <v>120.00560526509713</v>
          </cell>
          <cell r="K158">
            <v>162.70269048994146</v>
          </cell>
          <cell r="M158">
            <v>2700</v>
          </cell>
          <cell r="N158">
            <v>8557.1310830000002</v>
          </cell>
          <cell r="O158">
            <v>4212.2355619999998</v>
          </cell>
          <cell r="P158">
            <v>2613.693072</v>
          </cell>
          <cell r="Q158">
            <v>1622.153452</v>
          </cell>
          <cell r="S158">
            <v>0.57437000000000005</v>
          </cell>
          <cell r="T158">
            <v>0.50309000000000004</v>
          </cell>
          <cell r="U158">
            <v>0.64431000000000005</v>
          </cell>
          <cell r="V158">
            <v>0.29363</v>
          </cell>
          <cell r="X158">
            <v>158.32835</v>
          </cell>
          <cell r="Y158">
            <v>177.69076999999999</v>
          </cell>
          <cell r="Z158">
            <v>137.14797999999999</v>
          </cell>
          <cell r="AA158">
            <v>150.31360000000001</v>
          </cell>
          <cell r="AC158">
            <v>2698</v>
          </cell>
          <cell r="AD158">
            <v>70241.990000000005</v>
          </cell>
          <cell r="AE158">
            <v>31713.664000000001</v>
          </cell>
          <cell r="AF158">
            <v>22711.25</v>
          </cell>
          <cell r="AG158">
            <v>14935.581</v>
          </cell>
          <cell r="AI158">
            <v>0.49049999999999999</v>
          </cell>
          <cell r="AJ158">
            <v>0.24807000000000001</v>
          </cell>
          <cell r="AK158">
            <v>1.01641</v>
          </cell>
          <cell r="AL158">
            <v>0.25405</v>
          </cell>
          <cell r="AN158">
            <v>220.93075999999999</v>
          </cell>
          <cell r="AO158">
            <v>222.11591000000001</v>
          </cell>
          <cell r="AP158">
            <v>231.88578999999999</v>
          </cell>
          <cell r="AQ158">
            <v>192.57408000000001</v>
          </cell>
          <cell r="AS158">
            <v>2700</v>
          </cell>
          <cell r="AT158">
            <v>63300.38</v>
          </cell>
          <cell r="AU158">
            <v>27706.11</v>
          </cell>
          <cell r="AV158">
            <v>20621.61</v>
          </cell>
          <cell r="AW158">
            <v>14154.61</v>
          </cell>
          <cell r="AY158">
            <v>6.9494999999999996</v>
          </cell>
          <cell r="AZ158">
            <v>6.1524099999999997</v>
          </cell>
          <cell r="BA158">
            <v>7.4642400000000002</v>
          </cell>
          <cell r="BB158">
            <v>8.1945200000000007</v>
          </cell>
          <cell r="BD158">
            <v>114.68796</v>
          </cell>
          <cell r="BE158">
            <v>126.77721</v>
          </cell>
          <cell r="BF158">
            <v>118.96239</v>
          </cell>
          <cell r="BG158">
            <v>79.2149</v>
          </cell>
          <cell r="BI158">
            <v>2700</v>
          </cell>
          <cell r="BJ158">
            <v>90525.177643425006</v>
          </cell>
          <cell r="BK158">
            <v>44487.764649999997</v>
          </cell>
          <cell r="BL158">
            <v>27662.383875</v>
          </cell>
          <cell r="BM158">
            <v>17205.764800000001</v>
          </cell>
          <cell r="BO158">
            <v>1.1331100000000001</v>
          </cell>
          <cell r="BP158">
            <v>0.89229999999999998</v>
          </cell>
          <cell r="BQ158">
            <v>1.20651</v>
          </cell>
          <cell r="BR158">
            <v>1.5500400000000001</v>
          </cell>
          <cell r="BT158">
            <v>352.79715330890878</v>
          </cell>
          <cell r="BU158">
            <v>337.3609539959196</v>
          </cell>
          <cell r="BV158">
            <v>314.21616939695951</v>
          </cell>
          <cell r="BW158">
            <v>507.75987961761189</v>
          </cell>
          <cell r="BY158">
            <v>2700</v>
          </cell>
          <cell r="BZ158">
            <v>85571.310830000002</v>
          </cell>
          <cell r="CA158">
            <v>42122.355620000002</v>
          </cell>
          <cell r="CB158">
            <v>26136.93072</v>
          </cell>
          <cell r="CC158">
            <v>16221.534519999999</v>
          </cell>
          <cell r="CE158">
            <v>8.1201799999999995</v>
          </cell>
          <cell r="CF158">
            <v>7.3185799999999999</v>
          </cell>
          <cell r="CG158">
            <v>8.7158499999999997</v>
          </cell>
          <cell r="CH158">
            <v>9.2673400000000008</v>
          </cell>
          <cell r="CJ158">
            <v>116.03633000000001</v>
          </cell>
          <cell r="CK158">
            <v>114.94646</v>
          </cell>
          <cell r="CL158">
            <v>128.63979</v>
          </cell>
          <cell r="CM158">
            <v>94.202520000000007</v>
          </cell>
          <cell r="CO158">
            <v>2687</v>
          </cell>
          <cell r="CP158">
            <v>90046.384900000005</v>
          </cell>
          <cell r="CQ158">
            <v>44130.009375000001</v>
          </cell>
          <cell r="CR158">
            <v>27554.502625000001</v>
          </cell>
          <cell r="CS158">
            <v>17192.608550000001</v>
          </cell>
          <cell r="CU158">
            <v>0.60289000000000004</v>
          </cell>
          <cell r="CV158">
            <v>0.53351000000000004</v>
          </cell>
          <cell r="CW158">
            <v>0.64722999999999997</v>
          </cell>
          <cell r="CX158">
            <v>0.71196000000000004</v>
          </cell>
        </row>
        <row r="159">
          <cell r="B159">
            <v>36404</v>
          </cell>
          <cell r="C159">
            <v>0.75880999999999998</v>
          </cell>
          <cell r="D159">
            <v>0.71772999999999998</v>
          </cell>
          <cell r="E159">
            <v>0.61934</v>
          </cell>
          <cell r="F159">
            <v>1.0809200000000001</v>
          </cell>
          <cell r="H159">
            <v>141.47589997838776</v>
          </cell>
          <cell r="I159">
            <v>150.63231352673333</v>
          </cell>
          <cell r="J159">
            <v>120.74884798074598</v>
          </cell>
          <cell r="K159">
            <v>164.46137641198533</v>
          </cell>
          <cell r="M159">
            <v>2695</v>
          </cell>
          <cell r="N159">
            <v>8618.4383249999992</v>
          </cell>
          <cell r="O159">
            <v>4201.8398340000003</v>
          </cell>
          <cell r="P159">
            <v>2642.3409999999999</v>
          </cell>
          <cell r="Q159">
            <v>1641.756494</v>
          </cell>
          <cell r="S159">
            <v>0.58042000000000005</v>
          </cell>
          <cell r="T159">
            <v>0.60190999999999995</v>
          </cell>
          <cell r="U159">
            <v>0.54447999999999996</v>
          </cell>
          <cell r="V159">
            <v>0.67391999999999996</v>
          </cell>
          <cell r="X159">
            <v>159.24733000000001</v>
          </cell>
          <cell r="Y159">
            <v>178.76031</v>
          </cell>
          <cell r="Z159">
            <v>137.89473000000001</v>
          </cell>
          <cell r="AA159">
            <v>151.32660000000001</v>
          </cell>
          <cell r="AC159">
            <v>2693</v>
          </cell>
          <cell r="AD159">
            <v>70751.828999999998</v>
          </cell>
          <cell r="AE159">
            <v>31650.192999999999</v>
          </cell>
          <cell r="AF159">
            <v>22944.89</v>
          </cell>
          <cell r="AG159">
            <v>15023.976000000001</v>
          </cell>
          <cell r="AI159">
            <v>1.0089300000000001</v>
          </cell>
          <cell r="AJ159">
            <v>1.3745099999999999</v>
          </cell>
          <cell r="AK159">
            <v>0.87600999999999996</v>
          </cell>
          <cell r="AL159">
            <v>0.33516000000000001</v>
          </cell>
          <cell r="AN159">
            <v>223.15978999999999</v>
          </cell>
          <cell r="AO159">
            <v>225.16890000000001</v>
          </cell>
          <cell r="AP159">
            <v>233.91712999999999</v>
          </cell>
          <cell r="AQ159">
            <v>193.21951000000001</v>
          </cell>
          <cell r="AS159">
            <v>2695</v>
          </cell>
          <cell r="AT159">
            <v>63676.62</v>
          </cell>
          <cell r="AU159">
            <v>27586.59</v>
          </cell>
          <cell r="AV159">
            <v>20836.62</v>
          </cell>
          <cell r="AW159">
            <v>14261.87</v>
          </cell>
          <cell r="AY159">
            <v>6.9674100000000001</v>
          </cell>
          <cell r="AZ159">
            <v>6.1958299999999999</v>
          </cell>
          <cell r="BA159">
            <v>7.4458299999999999</v>
          </cell>
          <cell r="BB159">
            <v>8.1520600000000005</v>
          </cell>
          <cell r="BD159">
            <v>114.98353</v>
          </cell>
          <cell r="BE159">
            <v>127.67191</v>
          </cell>
          <cell r="BF159">
            <v>118.66898</v>
          </cell>
          <cell r="BG159">
            <v>78.804450000000003</v>
          </cell>
          <cell r="BI159">
            <v>2695</v>
          </cell>
          <cell r="BJ159">
            <v>91332.855618425005</v>
          </cell>
          <cell r="BK159">
            <v>44482.554774999997</v>
          </cell>
          <cell r="BL159">
            <v>27979.617900000001</v>
          </cell>
          <cell r="BM159">
            <v>17465.848075000002</v>
          </cell>
          <cell r="BO159">
            <v>1.36425</v>
          </cell>
          <cell r="BP159">
            <v>1.25607</v>
          </cell>
          <cell r="BQ159">
            <v>1.26532</v>
          </cell>
          <cell r="BR159">
            <v>1.7913699999999999</v>
          </cell>
          <cell r="BT159">
            <v>357.61018847292559</v>
          </cell>
          <cell r="BU159">
            <v>341.59844373077618</v>
          </cell>
          <cell r="BV159">
            <v>318.19200943157313</v>
          </cell>
          <cell r="BW159">
            <v>516.85573777311788</v>
          </cell>
          <cell r="BY159">
            <v>2695</v>
          </cell>
          <cell r="BZ159">
            <v>86184.383249999999</v>
          </cell>
          <cell r="CA159">
            <v>42018.39834</v>
          </cell>
          <cell r="CB159">
            <v>26423.41</v>
          </cell>
          <cell r="CC159">
            <v>16417.56494</v>
          </cell>
          <cell r="CE159">
            <v>8.1100300000000001</v>
          </cell>
          <cell r="CF159">
            <v>7.3204000000000002</v>
          </cell>
          <cell r="CG159">
            <v>8.6787100000000006</v>
          </cell>
          <cell r="CH159">
            <v>9.2148299999999992</v>
          </cell>
          <cell r="CJ159">
            <v>115.77509000000001</v>
          </cell>
          <cell r="CK159">
            <v>114.8086</v>
          </cell>
          <cell r="CL159">
            <v>128.45656</v>
          </cell>
          <cell r="CM159">
            <v>93.645120000000006</v>
          </cell>
          <cell r="CO159">
            <v>2682</v>
          </cell>
          <cell r="CP159">
            <v>90699.776899999997</v>
          </cell>
          <cell r="CQ159">
            <v>43911.257774999998</v>
          </cell>
          <cell r="CR159">
            <v>27900.680400000001</v>
          </cell>
          <cell r="CS159">
            <v>17483.003825</v>
          </cell>
          <cell r="CU159">
            <v>0.60543000000000002</v>
          </cell>
          <cell r="CV159">
            <v>0.53834000000000004</v>
          </cell>
          <cell r="CW159">
            <v>0.64598999999999995</v>
          </cell>
          <cell r="CX159">
            <v>0.71045999999999998</v>
          </cell>
        </row>
        <row r="160">
          <cell r="B160">
            <v>36434</v>
          </cell>
          <cell r="C160">
            <v>0.59426999999999996</v>
          </cell>
          <cell r="D160">
            <v>0.73853999999999997</v>
          </cell>
          <cell r="E160">
            <v>0.38440999999999997</v>
          </cell>
          <cell r="F160">
            <v>0.59348999999999996</v>
          </cell>
          <cell r="H160">
            <v>142.31664880918933</v>
          </cell>
          <cell r="I160">
            <v>151.74479341505366</v>
          </cell>
          <cell r="J160">
            <v>121.21301862726877</v>
          </cell>
          <cell r="K160">
            <v>165.43743823485281</v>
          </cell>
          <cell r="M160">
            <v>2671</v>
          </cell>
          <cell r="N160">
            <v>8586.6950980000001</v>
          </cell>
          <cell r="O160">
            <v>4186.5118570000004</v>
          </cell>
          <cell r="P160">
            <v>2590.1875180000002</v>
          </cell>
          <cell r="Q160">
            <v>1676.6967259999999</v>
          </cell>
          <cell r="S160">
            <v>0.40948000000000001</v>
          </cell>
          <cell r="T160">
            <v>0.46361999999999998</v>
          </cell>
          <cell r="U160">
            <v>0.38835999999999998</v>
          </cell>
          <cell r="V160">
            <v>0.36947000000000002</v>
          </cell>
          <cell r="X160">
            <v>159.89940999999999</v>
          </cell>
          <cell r="Y160">
            <v>179.58908</v>
          </cell>
          <cell r="Z160">
            <v>138.43025</v>
          </cell>
          <cell r="AA160">
            <v>151.88570000000001</v>
          </cell>
          <cell r="AC160">
            <v>2669</v>
          </cell>
          <cell r="AD160">
            <v>70584.926000000007</v>
          </cell>
          <cell r="AE160">
            <v>31499.27</v>
          </cell>
          <cell r="AF160">
            <v>22687.72</v>
          </cell>
          <cell r="AG160">
            <v>15273.796</v>
          </cell>
          <cell r="AI160">
            <v>0.2361</v>
          </cell>
          <cell r="AJ160">
            <v>0.57279000000000002</v>
          </cell>
          <cell r="AK160">
            <v>-0.21507999999999999</v>
          </cell>
          <cell r="AL160">
            <v>0.13516</v>
          </cell>
          <cell r="AN160">
            <v>223.68665999999999</v>
          </cell>
          <cell r="AO160">
            <v>226.45865000000001</v>
          </cell>
          <cell r="AP160">
            <v>233.41401999999999</v>
          </cell>
          <cell r="AQ160">
            <v>193.48067</v>
          </cell>
          <cell r="AS160">
            <v>2671</v>
          </cell>
          <cell r="AT160">
            <v>63514.37</v>
          </cell>
          <cell r="AU160">
            <v>27680.41</v>
          </cell>
          <cell r="AV160">
            <v>20396.689999999999</v>
          </cell>
          <cell r="AW160">
            <v>14412.79</v>
          </cell>
          <cell r="AY160">
            <v>6.9298299999999999</v>
          </cell>
          <cell r="AZ160">
            <v>6.1844400000000004</v>
          </cell>
          <cell r="BA160">
            <v>7.37859</v>
          </cell>
          <cell r="BB160">
            <v>8.0769300000000008</v>
          </cell>
          <cell r="BD160">
            <v>114.36333999999999</v>
          </cell>
          <cell r="BE160">
            <v>127.43722</v>
          </cell>
          <cell r="BF160">
            <v>117.59734</v>
          </cell>
          <cell r="BG160">
            <v>78.078190000000006</v>
          </cell>
          <cell r="BI160">
            <v>2670</v>
          </cell>
          <cell r="BJ160">
            <v>90877.60726842501</v>
          </cell>
          <cell r="BK160">
            <v>44384.524924999998</v>
          </cell>
          <cell r="BL160">
            <v>27338.508575</v>
          </cell>
          <cell r="BM160">
            <v>17749.4863</v>
          </cell>
          <cell r="BO160">
            <v>1.19553</v>
          </cell>
          <cell r="BP160">
            <v>1.2762899999999999</v>
          </cell>
          <cell r="BQ160">
            <v>1.0228699999999999</v>
          </cell>
          <cell r="BR160">
            <v>1.2936300000000001</v>
          </cell>
          <cell r="BT160">
            <v>361.8855255591759</v>
          </cell>
          <cell r="BU160">
            <v>345.95823050826772</v>
          </cell>
          <cell r="BV160">
            <v>321.4467000384459</v>
          </cell>
          <cell r="BW160">
            <v>523.54193865367222</v>
          </cell>
          <cell r="BY160">
            <v>2671</v>
          </cell>
          <cell r="BZ160">
            <v>85866.950979999994</v>
          </cell>
          <cell r="CA160">
            <v>41865.118569999999</v>
          </cell>
          <cell r="CB160">
            <v>25901.875179999999</v>
          </cell>
          <cell r="CC160">
            <v>16766.967260000001</v>
          </cell>
          <cell r="CE160">
            <v>8.0857100000000006</v>
          </cell>
          <cell r="CF160">
            <v>7.2905800000000003</v>
          </cell>
          <cell r="CG160">
            <v>8.7040600000000001</v>
          </cell>
          <cell r="CH160">
            <v>9.1446100000000001</v>
          </cell>
          <cell r="CJ160">
            <v>115.49596</v>
          </cell>
          <cell r="CK160">
            <v>114.46571</v>
          </cell>
          <cell r="CL160">
            <v>128.41981999999999</v>
          </cell>
          <cell r="CM160">
            <v>93.266530000000003</v>
          </cell>
          <cell r="CO160">
            <v>2656</v>
          </cell>
          <cell r="CP160">
            <v>90571.487674999997</v>
          </cell>
          <cell r="CQ160">
            <v>44203.547550000003</v>
          </cell>
          <cell r="CR160">
            <v>27283.252325000001</v>
          </cell>
          <cell r="CS160">
            <v>17679.600299999998</v>
          </cell>
          <cell r="CU160">
            <v>0.60126000000000002</v>
          </cell>
          <cell r="CV160">
            <v>0.53774999999999995</v>
          </cell>
          <cell r="CW160">
            <v>0.63846000000000003</v>
          </cell>
          <cell r="CX160">
            <v>0.70013999999999998</v>
          </cell>
        </row>
        <row r="161">
          <cell r="B161">
            <v>36465</v>
          </cell>
          <cell r="C161">
            <v>0.78356000000000003</v>
          </cell>
          <cell r="D161">
            <v>0.64168999999999998</v>
          </cell>
          <cell r="E161">
            <v>0.93267999999999995</v>
          </cell>
          <cell r="F161">
            <v>0.93798999999999999</v>
          </cell>
          <cell r="H161">
            <v>143.43178514259861</v>
          </cell>
          <cell r="I161">
            <v>152.71852457991872</v>
          </cell>
          <cell r="J161">
            <v>122.34354820940158</v>
          </cell>
          <cell r="K161">
            <v>166.98922486175192</v>
          </cell>
          <cell r="M161">
            <v>2663</v>
          </cell>
          <cell r="N161">
            <v>8632.0935960000006</v>
          </cell>
          <cell r="O161">
            <v>4149.67</v>
          </cell>
          <cell r="P161">
            <v>2668.6570000000002</v>
          </cell>
          <cell r="Q161">
            <v>1680.0735990000001</v>
          </cell>
          <cell r="S161">
            <v>0.57696000000000003</v>
          </cell>
          <cell r="T161">
            <v>0.56491999999999998</v>
          </cell>
          <cell r="U161">
            <v>0.60387000000000002</v>
          </cell>
          <cell r="V161">
            <v>0.58123999999999998</v>
          </cell>
          <cell r="X161">
            <v>160.82195999999999</v>
          </cell>
          <cell r="Y161">
            <v>180.60361</v>
          </cell>
          <cell r="Z161">
            <v>139.26616999999999</v>
          </cell>
          <cell r="AA161">
            <v>152.76850999999999</v>
          </cell>
          <cell r="AC161">
            <v>2662</v>
          </cell>
          <cell r="AD161">
            <v>70809.289999999994</v>
          </cell>
          <cell r="AE161">
            <v>31040.088</v>
          </cell>
          <cell r="AF161">
            <v>23364.21</v>
          </cell>
          <cell r="AG161">
            <v>15279.538</v>
          </cell>
          <cell r="AI161">
            <v>0.28753000000000001</v>
          </cell>
          <cell r="AJ161">
            <v>0.43125999999999998</v>
          </cell>
          <cell r="AK161">
            <v>0.21783</v>
          </cell>
          <cell r="AL161">
            <v>0.10954999999999999</v>
          </cell>
          <cell r="AN161">
            <v>224.32982000000001</v>
          </cell>
          <cell r="AO161">
            <v>227.43527</v>
          </cell>
          <cell r="AP161">
            <v>233.92245</v>
          </cell>
          <cell r="AQ161">
            <v>193.69261</v>
          </cell>
          <cell r="AS161">
            <v>2663</v>
          </cell>
          <cell r="AT161">
            <v>64060.29</v>
          </cell>
          <cell r="AU161">
            <v>27421.71</v>
          </cell>
          <cell r="AV161">
            <v>21209.16</v>
          </cell>
          <cell r="AW161">
            <v>14386.28</v>
          </cell>
          <cell r="AY161">
            <v>6.9513400000000001</v>
          </cell>
          <cell r="AZ161">
            <v>6.19278</v>
          </cell>
          <cell r="BA161">
            <v>7.4421200000000001</v>
          </cell>
          <cell r="BB161">
            <v>8.0153800000000004</v>
          </cell>
          <cell r="BD161">
            <v>114.71832999999999</v>
          </cell>
          <cell r="BE161">
            <v>127.60906</v>
          </cell>
          <cell r="BF161">
            <v>118.60986</v>
          </cell>
          <cell r="BG161">
            <v>77.483189999999993</v>
          </cell>
          <cell r="BI161">
            <v>2662</v>
          </cell>
          <cell r="BJ161">
            <v>91535.325043425008</v>
          </cell>
          <cell r="BK161">
            <v>43954.747074999999</v>
          </cell>
          <cell r="BL161">
            <v>28321.711974999998</v>
          </cell>
          <cell r="BM161">
            <v>17847.947674999999</v>
          </cell>
          <cell r="BO161">
            <v>1.3878600000000001</v>
          </cell>
          <cell r="BP161">
            <v>1.1797299999999999</v>
          </cell>
          <cell r="BQ161">
            <v>1.58023</v>
          </cell>
          <cell r="BR161">
            <v>1.6350800000000001</v>
          </cell>
          <cell r="BT161">
            <v>366.90799001420146</v>
          </cell>
          <cell r="BU161">
            <v>350.03960354104294</v>
          </cell>
          <cell r="BV161">
            <v>326.52629722646344</v>
          </cell>
          <cell r="BW161">
            <v>532.10226818421074</v>
          </cell>
          <cell r="BY161">
            <v>2663</v>
          </cell>
          <cell r="BZ161">
            <v>86320.935960000003</v>
          </cell>
          <cell r="CA161">
            <v>41496.699999999997</v>
          </cell>
          <cell r="CB161">
            <v>26686.57</v>
          </cell>
          <cell r="CC161">
            <v>16800.735990000001</v>
          </cell>
          <cell r="CE161">
            <v>8.0756999999999994</v>
          </cell>
          <cell r="CF161">
            <v>7.2755400000000003</v>
          </cell>
          <cell r="CG161">
            <v>8.69069</v>
          </cell>
          <cell r="CH161">
            <v>9.0943900000000006</v>
          </cell>
          <cell r="CJ161">
            <v>115.14906000000001</v>
          </cell>
          <cell r="CK161">
            <v>114.3111</v>
          </cell>
          <cell r="CL161">
            <v>127.90925</v>
          </cell>
          <cell r="CM161">
            <v>92.713489999999993</v>
          </cell>
          <cell r="CO161">
            <v>2650</v>
          </cell>
          <cell r="CP161">
            <v>91328.666700000002</v>
          </cell>
          <cell r="CQ161">
            <v>43900.227574999997</v>
          </cell>
          <cell r="CR161">
            <v>28146.996974999998</v>
          </cell>
          <cell r="CS161">
            <v>17870.523799999999</v>
          </cell>
          <cell r="CU161">
            <v>0.60429999999999995</v>
          </cell>
          <cell r="CV161">
            <v>0.53803999999999996</v>
          </cell>
          <cell r="CW161">
            <v>0.64754999999999996</v>
          </cell>
          <cell r="CX161">
            <v>0.69708999999999999</v>
          </cell>
        </row>
        <row r="162">
          <cell r="B162">
            <v>36495</v>
          </cell>
          <cell r="C162">
            <v>0.74533000000000005</v>
          </cell>
          <cell r="D162">
            <v>0.83740000000000003</v>
          </cell>
          <cell r="E162">
            <v>0.74480000000000002</v>
          </cell>
          <cell r="F162">
            <v>0.54391</v>
          </cell>
          <cell r="H162">
            <v>144.50082526680197</v>
          </cell>
          <cell r="I162">
            <v>153.99738950475097</v>
          </cell>
          <cell r="J162">
            <v>123.25476295646519</v>
          </cell>
          <cell r="K162">
            <v>167.89749595469749</v>
          </cell>
          <cell r="M162">
            <v>2555</v>
          </cell>
          <cell r="N162">
            <v>8512.3300330000002</v>
          </cell>
          <cell r="O162">
            <v>4092.4355369999998</v>
          </cell>
          <cell r="P162">
            <v>2646.0920000000001</v>
          </cell>
          <cell r="Q162">
            <v>1649.363499</v>
          </cell>
          <cell r="S162">
            <v>0.42723</v>
          </cell>
          <cell r="T162">
            <v>0.46629999999999999</v>
          </cell>
          <cell r="U162">
            <v>0.46210000000000001</v>
          </cell>
          <cell r="V162">
            <v>0.31234000000000001</v>
          </cell>
          <cell r="X162">
            <v>161.50905</v>
          </cell>
          <cell r="Y162">
            <v>181.44576000000001</v>
          </cell>
          <cell r="Z162">
            <v>139.90970999999999</v>
          </cell>
          <cell r="AA162">
            <v>153.24566999999999</v>
          </cell>
          <cell r="AC162">
            <v>2554</v>
          </cell>
          <cell r="AD162">
            <v>69959.501999999993</v>
          </cell>
          <cell r="AE162">
            <v>30623.46</v>
          </cell>
          <cell r="AF162">
            <v>23189.67</v>
          </cell>
          <cell r="AG162">
            <v>15080.069</v>
          </cell>
          <cell r="AI162">
            <v>0.66518999999999995</v>
          </cell>
          <cell r="AJ162">
            <v>0.71357000000000004</v>
          </cell>
          <cell r="AK162">
            <v>0.63582000000000005</v>
          </cell>
          <cell r="AL162">
            <v>0.65974999999999995</v>
          </cell>
          <cell r="AN162">
            <v>225.82204999999999</v>
          </cell>
          <cell r="AO162">
            <v>229.05817999999999</v>
          </cell>
          <cell r="AP162">
            <v>235.40978999999999</v>
          </cell>
          <cell r="AQ162">
            <v>194.97049999999999</v>
          </cell>
          <cell r="AS162">
            <v>2555</v>
          </cell>
          <cell r="AT162">
            <v>63053.74</v>
          </cell>
          <cell r="AU162">
            <v>27030.15</v>
          </cell>
          <cell r="AV162">
            <v>21086.29</v>
          </cell>
          <cell r="AW162">
            <v>13952.33</v>
          </cell>
          <cell r="AY162">
            <v>6.9663899999999996</v>
          </cell>
          <cell r="AZ162">
            <v>6.1952400000000001</v>
          </cell>
          <cell r="BA162">
            <v>7.5025500000000003</v>
          </cell>
          <cell r="BB162">
            <v>7.9969900000000003</v>
          </cell>
          <cell r="BD162">
            <v>114.9667</v>
          </cell>
          <cell r="BE162">
            <v>127.65976000000001</v>
          </cell>
          <cell r="BF162">
            <v>119.57298</v>
          </cell>
          <cell r="BG162">
            <v>77.305419999999998</v>
          </cell>
          <cell r="BI162">
            <v>2554</v>
          </cell>
          <cell r="BJ162">
            <v>90226.267643425002</v>
          </cell>
          <cell r="BK162">
            <v>43433.0965</v>
          </cell>
          <cell r="BL162">
            <v>28029.506399999998</v>
          </cell>
          <cell r="BM162">
            <v>17448.723900000001</v>
          </cell>
          <cell r="BO162">
            <v>1.3500700000000001</v>
          </cell>
          <cell r="BP162">
            <v>1.3767100000000001</v>
          </cell>
          <cell r="BQ162">
            <v>1.39438</v>
          </cell>
          <cell r="BR162">
            <v>1.2365900000000001</v>
          </cell>
          <cell r="BT162">
            <v>371.86150471498621</v>
          </cell>
          <cell r="BU162">
            <v>354.85863376695278</v>
          </cell>
          <cell r="BV162">
            <v>331.07931460972981</v>
          </cell>
          <cell r="BW162">
            <v>538.68219162234993</v>
          </cell>
          <cell r="BY162">
            <v>2555</v>
          </cell>
          <cell r="BZ162">
            <v>85123.300329999998</v>
          </cell>
          <cell r="CA162">
            <v>40924.355369999997</v>
          </cell>
          <cell r="CB162">
            <v>26460.92</v>
          </cell>
          <cell r="CC162">
            <v>16493.634989999999</v>
          </cell>
          <cell r="CE162">
            <v>8.0804299999999998</v>
          </cell>
          <cell r="CF162">
            <v>7.2761300000000002</v>
          </cell>
          <cell r="CG162">
            <v>8.7125000000000004</v>
          </cell>
          <cell r="CH162">
            <v>9.09</v>
          </cell>
          <cell r="CJ162">
            <v>114.63676</v>
          </cell>
          <cell r="CK162">
            <v>114.05685</v>
          </cell>
          <cell r="CL162">
            <v>126.94859</v>
          </cell>
          <cell r="CM162">
            <v>92.369730000000004</v>
          </cell>
          <cell r="CO162">
            <v>2528</v>
          </cell>
          <cell r="CP162">
            <v>88751.104724999997</v>
          </cell>
          <cell r="CQ162">
            <v>42735.973124999997</v>
          </cell>
          <cell r="CR162">
            <v>27791.557199999999</v>
          </cell>
          <cell r="CS162">
            <v>16908.633525000001</v>
          </cell>
          <cell r="CU162">
            <v>0.60474000000000006</v>
          </cell>
          <cell r="CV162">
            <v>0.53930999999999996</v>
          </cell>
          <cell r="CW162">
            <v>0.64959</v>
          </cell>
          <cell r="CX162">
            <v>0.69267999999999996</v>
          </cell>
        </row>
        <row r="163">
          <cell r="B163">
            <v>36526</v>
          </cell>
          <cell r="C163">
            <v>0.36818000000000001</v>
          </cell>
          <cell r="D163">
            <v>0.37825999999999999</v>
          </cell>
          <cell r="E163">
            <v>0.36403999999999997</v>
          </cell>
          <cell r="F163">
            <v>0.40283000000000002</v>
          </cell>
          <cell r="H163">
            <v>145.03284840526928</v>
          </cell>
          <cell r="I163">
            <v>154.57990003029164</v>
          </cell>
          <cell r="J163">
            <v>123.70345959553191</v>
          </cell>
          <cell r="K163">
            <v>168.5738374376518</v>
          </cell>
          <cell r="M163">
            <v>2824</v>
          </cell>
          <cell r="N163">
            <v>9658.9362149999997</v>
          </cell>
          <cell r="O163">
            <v>4614.7050639999998</v>
          </cell>
          <cell r="P163">
            <v>3082.4571249999999</v>
          </cell>
          <cell r="Q163">
            <v>1810.0225350000001</v>
          </cell>
          <cell r="S163">
            <v>0.41907</v>
          </cell>
          <cell r="T163">
            <v>0.56383000000000005</v>
          </cell>
          <cell r="U163">
            <v>0.19288</v>
          </cell>
          <cell r="V163">
            <v>0.51539999999999997</v>
          </cell>
          <cell r="X163">
            <v>162.18588</v>
          </cell>
          <cell r="Y163">
            <v>182.46879999999999</v>
          </cell>
          <cell r="Z163">
            <v>140.17957000000001</v>
          </cell>
          <cell r="AA163">
            <v>154.03549000000001</v>
          </cell>
          <cell r="AC163">
            <v>2824</v>
          </cell>
          <cell r="AD163">
            <v>78644.240000000005</v>
          </cell>
          <cell r="AE163">
            <v>34242.796000000002</v>
          </cell>
          <cell r="AF163">
            <v>26675.81</v>
          </cell>
          <cell r="AG163">
            <v>16507.21</v>
          </cell>
          <cell r="AI163">
            <v>0.25619999999999998</v>
          </cell>
          <cell r="AJ163">
            <v>0.42946000000000001</v>
          </cell>
          <cell r="AK163">
            <v>0.12514</v>
          </cell>
          <cell r="AL163">
            <v>0.13542999999999999</v>
          </cell>
          <cell r="AN163">
            <v>226.4006</v>
          </cell>
          <cell r="AO163">
            <v>230.0419</v>
          </cell>
          <cell r="AP163">
            <v>235.70437999999999</v>
          </cell>
          <cell r="AQ163">
            <v>195.23455999999999</v>
          </cell>
          <cell r="AS163">
            <v>2824</v>
          </cell>
          <cell r="AT163">
            <v>70785.25</v>
          </cell>
          <cell r="AU163">
            <v>30395.79</v>
          </cell>
          <cell r="AV163">
            <v>24004.82</v>
          </cell>
          <cell r="AW163">
            <v>15314.59</v>
          </cell>
          <cell r="AY163">
            <v>6.8980199999999998</v>
          </cell>
          <cell r="AZ163">
            <v>6.19672</v>
          </cell>
          <cell r="BA163">
            <v>7.3264800000000001</v>
          </cell>
          <cell r="BB163">
            <v>7.9712100000000001</v>
          </cell>
          <cell r="BD163">
            <v>113.83838</v>
          </cell>
          <cell r="BE163">
            <v>127.69025000000001</v>
          </cell>
          <cell r="BF163">
            <v>116.76684</v>
          </cell>
          <cell r="BG163">
            <v>77.056209999999993</v>
          </cell>
          <cell r="BI163">
            <v>2823</v>
          </cell>
          <cell r="BJ163">
            <v>101980.552658325</v>
          </cell>
          <cell r="BK163">
            <v>48731.843726425002</v>
          </cell>
          <cell r="BL163">
            <v>32533.008749724999</v>
          </cell>
          <cell r="BM163">
            <v>19123.44663875</v>
          </cell>
          <cell r="BO163">
            <v>0.96835000000000004</v>
          </cell>
          <cell r="BP163">
            <v>0.91459999999999997</v>
          </cell>
          <cell r="BQ163">
            <v>1.0039899999999999</v>
          </cell>
          <cell r="BR163">
            <v>1.1027899999999999</v>
          </cell>
          <cell r="BT163">
            <v>375.46242559589376</v>
          </cell>
          <cell r="BU163">
            <v>358.10417083138537</v>
          </cell>
          <cell r="BV163">
            <v>334.40331782048003</v>
          </cell>
          <cell r="BW163">
            <v>544.62272496334208</v>
          </cell>
          <cell r="BY163">
            <v>2824</v>
          </cell>
          <cell r="BZ163">
            <v>96589.362150000001</v>
          </cell>
          <cell r="CA163">
            <v>46147.050640000001</v>
          </cell>
          <cell r="CB163">
            <v>30824.571250000001</v>
          </cell>
          <cell r="CC163">
            <v>18100.225350000001</v>
          </cell>
          <cell r="CE163">
            <v>8.0387400000000007</v>
          </cell>
          <cell r="CF163">
            <v>7.2552300000000001</v>
          </cell>
          <cell r="CG163">
            <v>8.5769599999999997</v>
          </cell>
          <cell r="CH163">
            <v>9.1604200000000002</v>
          </cell>
          <cell r="CJ163">
            <v>114.85809</v>
          </cell>
          <cell r="CK163">
            <v>114.20435000000001</v>
          </cell>
          <cell r="CL163">
            <v>126.92062</v>
          </cell>
          <cell r="CM163">
            <v>93.090130000000002</v>
          </cell>
          <cell r="CO163">
            <v>2797</v>
          </cell>
          <cell r="CP163">
            <v>100229.2663649</v>
          </cell>
          <cell r="CQ163">
            <v>47963.908151424999</v>
          </cell>
          <cell r="CR163">
            <v>32383.343249725</v>
          </cell>
          <cell r="CS163">
            <v>18569.200138749999</v>
          </cell>
          <cell r="CU163">
            <v>0.60016999999999998</v>
          </cell>
          <cell r="CV163">
            <v>0.53634000000000004</v>
          </cell>
          <cell r="CW163">
            <v>0.63995000000000002</v>
          </cell>
          <cell r="CX163">
            <v>0.69996000000000003</v>
          </cell>
        </row>
        <row r="164">
          <cell r="B164">
            <v>36557</v>
          </cell>
          <cell r="C164">
            <v>0.41210000000000002</v>
          </cell>
          <cell r="D164">
            <v>0.30065999999999998</v>
          </cell>
          <cell r="E164">
            <v>0.45900999999999997</v>
          </cell>
          <cell r="F164">
            <v>0.65005000000000002</v>
          </cell>
          <cell r="H164">
            <v>145.63052877354741</v>
          </cell>
          <cell r="I164">
            <v>155.0446599577227</v>
          </cell>
          <cell r="J164">
            <v>124.27127084542136</v>
          </cell>
          <cell r="K164">
            <v>169.66965166791528</v>
          </cell>
          <cell r="M164">
            <v>2854</v>
          </cell>
          <cell r="N164">
            <v>9970.9649890000001</v>
          </cell>
          <cell r="O164">
            <v>4926.3734130000003</v>
          </cell>
          <cell r="P164">
            <v>3093.989474</v>
          </cell>
          <cell r="Q164">
            <v>1833.033715</v>
          </cell>
          <cell r="S164">
            <v>0.47472999999999999</v>
          </cell>
          <cell r="T164">
            <v>0.21678</v>
          </cell>
          <cell r="U164">
            <v>0.91400999999999999</v>
          </cell>
          <cell r="V164">
            <v>0.37291000000000002</v>
          </cell>
          <cell r="X164">
            <v>162.95582999999999</v>
          </cell>
          <cell r="Y164">
            <v>182.86435</v>
          </cell>
          <cell r="Z164">
            <v>141.46082000000001</v>
          </cell>
          <cell r="AA164">
            <v>154.60991000000001</v>
          </cell>
          <cell r="AC164">
            <v>2854</v>
          </cell>
          <cell r="AD164">
            <v>80749.073900000003</v>
          </cell>
          <cell r="AE164">
            <v>36456.6054</v>
          </cell>
          <cell r="AF164">
            <v>26670.7935</v>
          </cell>
          <cell r="AG164">
            <v>16664.060799999999</v>
          </cell>
          <cell r="AI164">
            <v>0.6048</v>
          </cell>
          <cell r="AJ164">
            <v>0.99482999999999999</v>
          </cell>
          <cell r="AK164">
            <v>-0.21575</v>
          </cell>
          <cell r="AL164">
            <v>0.23452999999999999</v>
          </cell>
          <cell r="AN164">
            <v>227.76987</v>
          </cell>
          <cell r="AO164">
            <v>232.33043000000001</v>
          </cell>
          <cell r="AP164">
            <v>235.19585000000001</v>
          </cell>
          <cell r="AQ164">
            <v>195.69244</v>
          </cell>
          <cell r="AS164">
            <v>2854</v>
          </cell>
          <cell r="AT164">
            <v>72134.833700000003</v>
          </cell>
          <cell r="AU164">
            <v>31873.328399999999</v>
          </cell>
          <cell r="AV164">
            <v>23891.2991</v>
          </cell>
          <cell r="AW164">
            <v>15481.7677</v>
          </cell>
          <cell r="AY164">
            <v>6.8312600000000003</v>
          </cell>
          <cell r="AZ164">
            <v>6.1267800000000001</v>
          </cell>
          <cell r="BA164">
            <v>7.2362299999999999</v>
          </cell>
          <cell r="BB164">
            <v>7.9445600000000001</v>
          </cell>
          <cell r="BD164">
            <v>112.73663999999999</v>
          </cell>
          <cell r="BE164">
            <v>126.24906</v>
          </cell>
          <cell r="BF164">
            <v>115.32847</v>
          </cell>
          <cell r="BG164">
            <v>76.798590000000004</v>
          </cell>
          <cell r="BI164">
            <v>2854</v>
          </cell>
          <cell r="BJ164">
            <v>105347.251242075</v>
          </cell>
          <cell r="BK164">
            <v>51994.196765524997</v>
          </cell>
          <cell r="BL164">
            <v>32699.360226875</v>
          </cell>
          <cell r="BM164">
            <v>19416.06479375</v>
          </cell>
          <cell r="BO164">
            <v>1.0033099999999999</v>
          </cell>
          <cell r="BP164">
            <v>0.82321999999999995</v>
          </cell>
          <cell r="BQ164">
            <v>1.10365</v>
          </cell>
          <cell r="BR164">
            <v>1.33623</v>
          </cell>
          <cell r="BT164">
            <v>379.22947765813996</v>
          </cell>
          <cell r="BU164">
            <v>361.05215598650346</v>
          </cell>
          <cell r="BV164">
            <v>338.09396003760571</v>
          </cell>
          <cell r="BW164">
            <v>551.90013720111972</v>
          </cell>
          <cell r="BY164">
            <v>2854</v>
          </cell>
          <cell r="BZ164">
            <v>99709.649890000001</v>
          </cell>
          <cell r="CA164">
            <v>49263.734129999997</v>
          </cell>
          <cell r="CB164">
            <v>30939.89474</v>
          </cell>
          <cell r="CC164">
            <v>18330.337149999999</v>
          </cell>
          <cell r="CE164">
            <v>8.0541999999999998</v>
          </cell>
          <cell r="CF164">
            <v>7.2822899999999997</v>
          </cell>
          <cell r="CG164">
            <v>8.6199600000000007</v>
          </cell>
          <cell r="CH164">
            <v>9.0832700000000006</v>
          </cell>
          <cell r="CJ164">
            <v>114.68694000000001</v>
          </cell>
          <cell r="CK164">
            <v>114.09905000000001</v>
          </cell>
          <cell r="CL164">
            <v>126.77119</v>
          </cell>
          <cell r="CM164">
            <v>92.762</v>
          </cell>
          <cell r="CO164">
            <v>2756</v>
          </cell>
          <cell r="CP164">
            <v>100066.69037365</v>
          </cell>
          <cell r="CQ164">
            <v>47960.269490524995</v>
          </cell>
          <cell r="CR164">
            <v>31776.843976874999</v>
          </cell>
          <cell r="CS164">
            <v>19048.794918750002</v>
          </cell>
          <cell r="CU164">
            <v>0.59121000000000001</v>
          </cell>
          <cell r="CV164">
            <v>0.52256000000000002</v>
          </cell>
          <cell r="CW164">
            <v>0.64463999999999999</v>
          </cell>
          <cell r="CX164">
            <v>0.68618000000000001</v>
          </cell>
        </row>
        <row r="165">
          <cell r="B165">
            <v>36586</v>
          </cell>
          <cell r="C165">
            <v>0.53539999999999999</v>
          </cell>
          <cell r="D165">
            <v>0.36709999999999998</v>
          </cell>
          <cell r="E165">
            <v>0.68937000000000004</v>
          </cell>
          <cell r="F165">
            <v>0.73299999999999998</v>
          </cell>
          <cell r="H165">
            <v>146.410234624601</v>
          </cell>
          <cell r="I165">
            <v>155.61382890442749</v>
          </cell>
          <cell r="J165">
            <v>125.12795970524844</v>
          </cell>
          <cell r="K165">
            <v>170.91333021464109</v>
          </cell>
          <cell r="M165">
            <v>2874</v>
          </cell>
          <cell r="N165">
            <v>10277.941355000001</v>
          </cell>
          <cell r="O165">
            <v>4972.2189209999997</v>
          </cell>
          <cell r="P165">
            <v>3245.9806480000002</v>
          </cell>
          <cell r="Q165">
            <v>1919.706097</v>
          </cell>
          <cell r="S165">
            <v>0.64078000000000002</v>
          </cell>
          <cell r="T165">
            <v>0.60843999999999998</v>
          </cell>
          <cell r="U165">
            <v>0.78191999999999995</v>
          </cell>
          <cell r="V165">
            <v>0.53935999999999995</v>
          </cell>
          <cell r="X165">
            <v>164.00002000000001</v>
          </cell>
          <cell r="Y165">
            <v>183.97696999999999</v>
          </cell>
          <cell r="Z165">
            <v>142.56693000000001</v>
          </cell>
          <cell r="AA165">
            <v>155.44380000000001</v>
          </cell>
          <cell r="AC165">
            <v>2871</v>
          </cell>
          <cell r="AD165">
            <v>82900.683799999999</v>
          </cell>
          <cell r="AE165">
            <v>36266.827100000002</v>
          </cell>
          <cell r="AF165">
            <v>28158.572800000002</v>
          </cell>
          <cell r="AG165">
            <v>17237.384600000001</v>
          </cell>
          <cell r="AI165">
            <v>2.9180000000000001E-2</v>
          </cell>
          <cell r="AJ165">
            <v>-0.14935999999999999</v>
          </cell>
          <cell r="AK165">
            <v>0.56508000000000003</v>
          </cell>
          <cell r="AL165">
            <v>0.34216000000000002</v>
          </cell>
          <cell r="AN165">
            <v>227.83633</v>
          </cell>
          <cell r="AO165">
            <v>231.98340999999999</v>
          </cell>
          <cell r="AP165">
            <v>236.52489</v>
          </cell>
          <cell r="AQ165">
            <v>196.36203</v>
          </cell>
          <cell r="AS165">
            <v>2874</v>
          </cell>
          <cell r="AT165">
            <v>73965.618499999997</v>
          </cell>
          <cell r="AU165">
            <v>32283.5524</v>
          </cell>
          <cell r="AV165">
            <v>24611.6777</v>
          </cell>
          <cell r="AW165">
            <v>15989.028</v>
          </cell>
          <cell r="AY165">
            <v>6.7156000000000002</v>
          </cell>
          <cell r="AZ165">
            <v>6.0449299999999999</v>
          </cell>
          <cell r="BA165">
            <v>7.11036</v>
          </cell>
          <cell r="BB165">
            <v>7.79915</v>
          </cell>
          <cell r="BD165">
            <v>110.8279</v>
          </cell>
          <cell r="BE165">
            <v>124.56245</v>
          </cell>
          <cell r="BF165">
            <v>113.3224</v>
          </cell>
          <cell r="BG165">
            <v>75.392939999999996</v>
          </cell>
          <cell r="BI165">
            <v>2874</v>
          </cell>
          <cell r="BJ165">
            <v>109249.14881677499</v>
          </cell>
          <cell r="BK165">
            <v>52772.894462250006</v>
          </cell>
          <cell r="BL165">
            <v>34546.341019274994</v>
          </cell>
          <cell r="BM165">
            <v>20445.579929475</v>
          </cell>
          <cell r="BO165">
            <v>1.1181399999999999</v>
          </cell>
          <cell r="BP165">
            <v>0.89139999999999997</v>
          </cell>
          <cell r="BQ165">
            <v>1.30321</v>
          </cell>
          <cell r="BR165">
            <v>1.41601</v>
          </cell>
          <cell r="BT165">
            <v>383.46979413962663</v>
          </cell>
          <cell r="BU165">
            <v>364.27057490496719</v>
          </cell>
          <cell r="BV165">
            <v>342.50003433421176</v>
          </cell>
          <cell r="BW165">
            <v>559.71509833390132</v>
          </cell>
          <cell r="BY165">
            <v>2874</v>
          </cell>
          <cell r="BZ165">
            <v>102779.41355</v>
          </cell>
          <cell r="CA165">
            <v>49722.189209999997</v>
          </cell>
          <cell r="CB165">
            <v>32459.806479999999</v>
          </cell>
          <cell r="CC165">
            <v>19197.060969999999</v>
          </cell>
          <cell r="CE165">
            <v>7.9410999999999996</v>
          </cell>
          <cell r="CF165">
            <v>7.0965999999999996</v>
          </cell>
          <cell r="CG165">
            <v>8.6195799999999991</v>
          </cell>
          <cell r="CH165">
            <v>8.9664599999999997</v>
          </cell>
          <cell r="CJ165">
            <v>114.13187000000001</v>
          </cell>
          <cell r="CK165">
            <v>113.72646</v>
          </cell>
          <cell r="CL165">
            <v>126.28172000000001</v>
          </cell>
          <cell r="CM165">
            <v>91.860860000000002</v>
          </cell>
          <cell r="CO165">
            <v>2800</v>
          </cell>
          <cell r="CP165">
            <v>107189.0119485</v>
          </cell>
          <cell r="CQ165">
            <v>51910.556087250006</v>
          </cell>
          <cell r="CR165">
            <v>33781.102294274999</v>
          </cell>
          <cell r="CS165">
            <v>20048.446379475001</v>
          </cell>
          <cell r="CU165">
            <v>0.58274999999999999</v>
          </cell>
          <cell r="CV165">
            <v>0.52429999999999999</v>
          </cell>
          <cell r="CW165">
            <v>0.61385000000000001</v>
          </cell>
          <cell r="CX165">
            <v>0.68301000000000001</v>
          </cell>
        </row>
        <row r="166">
          <cell r="B166">
            <v>36617</v>
          </cell>
          <cell r="C166">
            <v>0.27090999999999998</v>
          </cell>
          <cell r="D166">
            <v>7.2940000000000005E-2</v>
          </cell>
          <cell r="E166">
            <v>0.45595999999999998</v>
          </cell>
          <cell r="F166">
            <v>0.50258000000000003</v>
          </cell>
          <cell r="H166">
            <v>146.80687459122251</v>
          </cell>
          <cell r="I166">
            <v>155.72733363123038</v>
          </cell>
          <cell r="J166">
            <v>125.6984931503205</v>
          </cell>
          <cell r="K166">
            <v>171.77230642963386</v>
          </cell>
          <cell r="M166">
            <v>2868</v>
          </cell>
          <cell r="N166">
            <v>10326.112445000001</v>
          </cell>
          <cell r="O166">
            <v>4974.3672390000002</v>
          </cell>
          <cell r="P166">
            <v>3222.667328</v>
          </cell>
          <cell r="Q166">
            <v>1971.5471239999999</v>
          </cell>
          <cell r="S166">
            <v>0.49862000000000001</v>
          </cell>
          <cell r="T166">
            <v>0.39974999999999999</v>
          </cell>
          <cell r="U166">
            <v>0.76912999999999998</v>
          </cell>
          <cell r="V166">
            <v>0.31918999999999997</v>
          </cell>
          <cell r="X166">
            <v>164.81774999999999</v>
          </cell>
          <cell r="Y166">
            <v>184.71242000000001</v>
          </cell>
          <cell r="Z166">
            <v>143.66345000000001</v>
          </cell>
          <cell r="AA166">
            <v>155.93996000000001</v>
          </cell>
          <cell r="AC166">
            <v>2865</v>
          </cell>
          <cell r="AD166">
            <v>83218.005799999999</v>
          </cell>
          <cell r="AE166">
            <v>36212.2673</v>
          </cell>
          <cell r="AF166">
            <v>27982.081399999999</v>
          </cell>
          <cell r="AG166">
            <v>17681.5062</v>
          </cell>
          <cell r="AI166">
            <v>0.53422000000000003</v>
          </cell>
          <cell r="AJ166">
            <v>0.4708</v>
          </cell>
          <cell r="AK166">
            <v>0.84348999999999996</v>
          </cell>
          <cell r="AL166">
            <v>8.09E-2</v>
          </cell>
          <cell r="AN166">
            <v>229.05348000000001</v>
          </cell>
          <cell r="AO166">
            <v>233.07561000000001</v>
          </cell>
          <cell r="AP166">
            <v>238.51996</v>
          </cell>
          <cell r="AQ166">
            <v>196.52090000000001</v>
          </cell>
          <cell r="AS166">
            <v>2868</v>
          </cell>
          <cell r="AT166">
            <v>74124.146900000007</v>
          </cell>
          <cell r="AU166">
            <v>32077.049500000001</v>
          </cell>
          <cell r="AV166">
            <v>24548.872800000001</v>
          </cell>
          <cell r="AW166">
            <v>16449.741000000002</v>
          </cell>
          <cell r="AY166">
            <v>6.7487899999999996</v>
          </cell>
          <cell r="AZ166">
            <v>6.0582700000000003</v>
          </cell>
          <cell r="BA166">
            <v>7.1755300000000002</v>
          </cell>
          <cell r="BB166">
            <v>7.8101000000000003</v>
          </cell>
          <cell r="BD166">
            <v>111.37563</v>
          </cell>
          <cell r="BE166">
            <v>124.83734</v>
          </cell>
          <cell r="BF166">
            <v>114.36105000000001</v>
          </cell>
          <cell r="BG166">
            <v>75.49879</v>
          </cell>
          <cell r="BI166">
            <v>2868</v>
          </cell>
          <cell r="BJ166">
            <v>109490.18395635</v>
          </cell>
          <cell r="BK166">
            <v>52640.770105575</v>
          </cell>
          <cell r="BL166">
            <v>34232.46838875</v>
          </cell>
          <cell r="BM166">
            <v>20953.799381249999</v>
          </cell>
          <cell r="BO166">
            <v>0.85570000000000002</v>
          </cell>
          <cell r="BP166">
            <v>0.59806000000000004</v>
          </cell>
          <cell r="BQ166">
            <v>1.0766800000000001</v>
          </cell>
          <cell r="BR166">
            <v>1.18136</v>
          </cell>
          <cell r="BT166">
            <v>386.7511451680794</v>
          </cell>
          <cell r="BU166">
            <v>366.44913150524383</v>
          </cell>
          <cell r="BV166">
            <v>346.18766370388136</v>
          </cell>
          <cell r="BW166">
            <v>566.32734861957874</v>
          </cell>
          <cell r="BY166">
            <v>2868</v>
          </cell>
          <cell r="BZ166">
            <v>103261.12445</v>
          </cell>
          <cell r="CA166">
            <v>49743.67239</v>
          </cell>
          <cell r="CB166">
            <v>32226.673279999999</v>
          </cell>
          <cell r="CC166">
            <v>19715.471239999999</v>
          </cell>
          <cell r="CE166">
            <v>7.9571899999999998</v>
          </cell>
          <cell r="CF166">
            <v>7.1124900000000002</v>
          </cell>
          <cell r="CG166">
            <v>8.6188500000000001</v>
          </cell>
          <cell r="CH166">
            <v>8.9791899999999991</v>
          </cell>
          <cell r="CJ166">
            <v>114.33936</v>
          </cell>
          <cell r="CK166">
            <v>114.07418</v>
          </cell>
          <cell r="CL166">
            <v>126.65173</v>
          </cell>
          <cell r="CM166">
            <v>91.545310000000001</v>
          </cell>
          <cell r="CO166">
            <v>2842</v>
          </cell>
          <cell r="CP166">
            <v>108579.35923807501</v>
          </cell>
          <cell r="CQ166">
            <v>52191.649855575</v>
          </cell>
          <cell r="CR166">
            <v>34087.69663875</v>
          </cell>
          <cell r="CS166">
            <v>20689.16000625</v>
          </cell>
          <cell r="CU166">
            <v>0.58477999999999997</v>
          </cell>
          <cell r="CV166">
            <v>0.52512000000000003</v>
          </cell>
          <cell r="CW166">
            <v>0.62072000000000005</v>
          </cell>
          <cell r="CX166">
            <v>0.67878000000000005</v>
          </cell>
        </row>
        <row r="167">
          <cell r="B167">
            <v>36647</v>
          </cell>
          <cell r="C167">
            <v>0.33272000000000002</v>
          </cell>
          <cell r="D167">
            <v>5.3699999999999998E-3</v>
          </cell>
          <cell r="E167">
            <v>0.66061999999999999</v>
          </cell>
          <cell r="F167">
            <v>0.6149</v>
          </cell>
          <cell r="H167">
            <v>147.29533042436242</v>
          </cell>
          <cell r="I167">
            <v>155.73569618904639</v>
          </cell>
          <cell r="J167">
            <v>126.52888253577015</v>
          </cell>
          <cell r="K167">
            <v>172.82853434186967</v>
          </cell>
          <cell r="M167">
            <v>2878</v>
          </cell>
          <cell r="N167">
            <v>10418.131257999999</v>
          </cell>
          <cell r="O167">
            <v>5006.55962</v>
          </cell>
          <cell r="P167">
            <v>3262.1280470000002</v>
          </cell>
          <cell r="Q167">
            <v>1988.997372</v>
          </cell>
          <cell r="S167">
            <v>0.55640999999999996</v>
          </cell>
          <cell r="T167">
            <v>0.31637999999999999</v>
          </cell>
          <cell r="U167">
            <v>1.0426899999999999</v>
          </cell>
          <cell r="V167">
            <v>0.33737</v>
          </cell>
          <cell r="X167">
            <v>165.73480000000001</v>
          </cell>
          <cell r="Y167">
            <v>185.29680999999999</v>
          </cell>
          <cell r="Z167">
            <v>145.16141999999999</v>
          </cell>
          <cell r="AA167">
            <v>156.46605</v>
          </cell>
          <cell r="AC167">
            <v>2876</v>
          </cell>
          <cell r="AD167">
            <v>85169.748000000007</v>
          </cell>
          <cell r="AE167">
            <v>37487.5003</v>
          </cell>
          <cell r="AF167">
            <v>28323.2863</v>
          </cell>
          <cell r="AG167">
            <v>17976.7448</v>
          </cell>
          <cell r="AI167">
            <v>0.41492000000000001</v>
          </cell>
          <cell r="AJ167">
            <v>4.6940000000000003E-2</v>
          </cell>
          <cell r="AK167">
            <v>0.80411999999999995</v>
          </cell>
          <cell r="AL167">
            <v>0.34131</v>
          </cell>
          <cell r="AN167">
            <v>230.00386</v>
          </cell>
          <cell r="AO167">
            <v>233.18501000000001</v>
          </cell>
          <cell r="AP167">
            <v>240.43794</v>
          </cell>
          <cell r="AQ167">
            <v>197.19164000000001</v>
          </cell>
          <cell r="AS167">
            <v>2878</v>
          </cell>
          <cell r="AT167">
            <v>74775.055099999998</v>
          </cell>
          <cell r="AU167">
            <v>32303.260399999999</v>
          </cell>
          <cell r="AV167">
            <v>24956.5831</v>
          </cell>
          <cell r="AW167">
            <v>16416.624800000001</v>
          </cell>
          <cell r="AY167">
            <v>6.7349699999999997</v>
          </cell>
          <cell r="AZ167">
            <v>6.0394100000000002</v>
          </cell>
          <cell r="BA167">
            <v>7.1875799999999996</v>
          </cell>
          <cell r="BB167">
            <v>7.7375699999999998</v>
          </cell>
          <cell r="BD167">
            <v>111.14757</v>
          </cell>
          <cell r="BE167">
            <v>124.44871000000001</v>
          </cell>
          <cell r="BF167">
            <v>114.55311</v>
          </cell>
          <cell r="BG167">
            <v>74.797650000000004</v>
          </cell>
          <cell r="BI167">
            <v>2878</v>
          </cell>
          <cell r="BJ167">
            <v>110534.40072000001</v>
          </cell>
          <cell r="BK167">
            <v>52946.708863500004</v>
          </cell>
          <cell r="BL167">
            <v>34723.858394250004</v>
          </cell>
          <cell r="BM167">
            <v>21160.629281475001</v>
          </cell>
          <cell r="BO167">
            <v>0.91335</v>
          </cell>
          <cell r="BP167">
            <v>0.52551000000000003</v>
          </cell>
          <cell r="BQ167">
            <v>1.27972</v>
          </cell>
          <cell r="BR167">
            <v>1.28355</v>
          </cell>
          <cell r="BT167">
            <v>390.283536752472</v>
          </cell>
          <cell r="BU167">
            <v>368.37485833621707</v>
          </cell>
          <cell r="BV167">
            <v>350.61789647383267</v>
          </cell>
          <cell r="BW167">
            <v>573.59644330278536</v>
          </cell>
          <cell r="BY167">
            <v>2878</v>
          </cell>
          <cell r="BZ167">
            <v>104181.31258</v>
          </cell>
          <cell r="CA167">
            <v>50065.5962</v>
          </cell>
          <cell r="CB167">
            <v>32621.280470000002</v>
          </cell>
          <cell r="CC167">
            <v>19889.973720000002</v>
          </cell>
          <cell r="CE167">
            <v>8.0298400000000001</v>
          </cell>
          <cell r="CF167">
            <v>7.2687400000000002</v>
          </cell>
          <cell r="CG167">
            <v>8.6150699999999993</v>
          </cell>
          <cell r="CH167">
            <v>8.95702</v>
          </cell>
          <cell r="CJ167">
            <v>114.43387</v>
          </cell>
          <cell r="CK167">
            <v>114.34901000000001</v>
          </cell>
          <cell r="CL167">
            <v>126.96373</v>
          </cell>
          <cell r="CM167">
            <v>90.919529999999995</v>
          </cell>
          <cell r="CO167">
            <v>2855</v>
          </cell>
          <cell r="CP167">
            <v>110014.19535172501</v>
          </cell>
          <cell r="CQ167">
            <v>52668.692113500001</v>
          </cell>
          <cell r="CR167">
            <v>34521.29426925</v>
          </cell>
          <cell r="CS167">
            <v>21150.350381475</v>
          </cell>
          <cell r="CU167">
            <v>0.58062999999999998</v>
          </cell>
          <cell r="CV167">
            <v>0.52014000000000005</v>
          </cell>
          <cell r="CW167">
            <v>0.61909999999999998</v>
          </cell>
          <cell r="CX167">
            <v>0.66864999999999997</v>
          </cell>
        </row>
        <row r="168">
          <cell r="B168">
            <v>36678</v>
          </cell>
          <cell r="C168">
            <v>0.22437000000000001</v>
          </cell>
          <cell r="D168">
            <v>-0.19145999999999999</v>
          </cell>
          <cell r="E168">
            <v>0.67949000000000004</v>
          </cell>
          <cell r="F168">
            <v>0.48537000000000002</v>
          </cell>
          <cell r="H168">
            <v>147.62581695723554</v>
          </cell>
          <cell r="I168">
            <v>155.43752462512285</v>
          </cell>
          <cell r="J168">
            <v>127.38863363971247</v>
          </cell>
          <cell r="K168">
            <v>173.66739219900481</v>
          </cell>
          <cell r="M168">
            <v>2826</v>
          </cell>
          <cell r="N168">
            <v>10354.415795999999</v>
          </cell>
          <cell r="O168">
            <v>4849.6997940000001</v>
          </cell>
          <cell r="P168">
            <v>3332.650537</v>
          </cell>
          <cell r="Q168">
            <v>2007.742784</v>
          </cell>
          <cell r="S168">
            <v>0.59443999999999997</v>
          </cell>
          <cell r="T168">
            <v>0.30031999999999998</v>
          </cell>
          <cell r="U168">
            <v>0.81428</v>
          </cell>
          <cell r="V168">
            <v>0.65132999999999996</v>
          </cell>
          <cell r="X168">
            <v>166.72</v>
          </cell>
          <cell r="Y168">
            <v>185.85329999999999</v>
          </cell>
          <cell r="Z168">
            <v>146.34343999999999</v>
          </cell>
          <cell r="AA168">
            <v>157.48515</v>
          </cell>
          <cell r="AC168">
            <v>2826</v>
          </cell>
          <cell r="AD168">
            <v>84724.161099999998</v>
          </cell>
          <cell r="AE168">
            <v>36211.286599999999</v>
          </cell>
          <cell r="AF168">
            <v>28978.3315</v>
          </cell>
          <cell r="AG168">
            <v>18077.0255</v>
          </cell>
          <cell r="AI168">
            <v>0.57992999999999995</v>
          </cell>
          <cell r="AJ168">
            <v>0.38095000000000001</v>
          </cell>
          <cell r="AK168">
            <v>1.10077</v>
          </cell>
          <cell r="AL168">
            <v>0.25109999999999999</v>
          </cell>
          <cell r="AN168">
            <v>231.33774</v>
          </cell>
          <cell r="AO168">
            <v>234.07333</v>
          </cell>
          <cell r="AP168">
            <v>243.08461</v>
          </cell>
          <cell r="AQ168">
            <v>197.68678</v>
          </cell>
          <cell r="AS168">
            <v>2826</v>
          </cell>
          <cell r="AT168">
            <v>73958.226500000004</v>
          </cell>
          <cell r="AU168">
            <v>30950.526900000001</v>
          </cell>
          <cell r="AV168">
            <v>25332.370800000001</v>
          </cell>
          <cell r="AW168">
            <v>16543.6103</v>
          </cell>
          <cell r="AY168">
            <v>6.7276899999999999</v>
          </cell>
          <cell r="AZ168">
            <v>6.01722</v>
          </cell>
          <cell r="BA168">
            <v>7.1649099999999999</v>
          </cell>
          <cell r="BB168">
            <v>7.7276800000000003</v>
          </cell>
          <cell r="BD168">
            <v>111.02742000000001</v>
          </cell>
          <cell r="BE168">
            <v>123.99146</v>
          </cell>
          <cell r="BF168">
            <v>114.1918</v>
          </cell>
          <cell r="BG168">
            <v>74.70205</v>
          </cell>
          <cell r="BI168">
            <v>2826</v>
          </cell>
          <cell r="BJ168">
            <v>109717.61495062499</v>
          </cell>
          <cell r="BK168">
            <v>51177.026499750005</v>
          </cell>
          <cell r="BL168">
            <v>35468.229894750002</v>
          </cell>
          <cell r="BM168">
            <v>21333.299837850001</v>
          </cell>
          <cell r="BO168">
            <v>0.80669999999999997</v>
          </cell>
          <cell r="BP168">
            <v>0.32734999999999997</v>
          </cell>
          <cell r="BQ168">
            <v>1.29958</v>
          </cell>
          <cell r="BR168">
            <v>1.1573100000000001</v>
          </cell>
          <cell r="BT168">
            <v>393.4319540434542</v>
          </cell>
          <cell r="BU168">
            <v>369.58073343498063</v>
          </cell>
          <cell r="BV168">
            <v>355.17445653282726</v>
          </cell>
          <cell r="BW168">
            <v>580.23473230077275</v>
          </cell>
          <cell r="BY168">
            <v>2826</v>
          </cell>
          <cell r="BZ168">
            <v>103544.15796</v>
          </cell>
          <cell r="CA168">
            <v>48496.997940000001</v>
          </cell>
          <cell r="CB168">
            <v>33326.505369999999</v>
          </cell>
          <cell r="CC168">
            <v>20077.42784</v>
          </cell>
          <cell r="CE168">
            <v>8.0407899999999994</v>
          </cell>
          <cell r="CF168">
            <v>7.27834</v>
          </cell>
          <cell r="CG168">
            <v>8.5735799999999998</v>
          </cell>
          <cell r="CH168">
            <v>8.9445399999999999</v>
          </cell>
          <cell r="CJ168">
            <v>114.62873999999999</v>
          </cell>
          <cell r="CK168">
            <v>114.92916</v>
          </cell>
          <cell r="CL168">
            <v>126.74731</v>
          </cell>
          <cell r="CM168">
            <v>90.784239999999997</v>
          </cell>
          <cell r="CO168">
            <v>2801</v>
          </cell>
          <cell r="CP168">
            <v>109078.99073235001</v>
          </cell>
          <cell r="CQ168">
            <v>50874.422874750002</v>
          </cell>
          <cell r="CR168">
            <v>35254.086144749999</v>
          </cell>
          <cell r="CS168">
            <v>21240.768587850001</v>
          </cell>
          <cell r="CU168">
            <v>0.58233000000000001</v>
          </cell>
          <cell r="CV168">
            <v>0.51880999999999999</v>
          </cell>
          <cell r="CW168">
            <v>0.62009000000000003</v>
          </cell>
          <cell r="CX168">
            <v>0.67195000000000005</v>
          </cell>
        </row>
        <row r="169">
          <cell r="B169">
            <v>36708</v>
          </cell>
          <cell r="C169">
            <v>0.17463000000000001</v>
          </cell>
          <cell r="D169">
            <v>-6.1710000000000001E-2</v>
          </cell>
          <cell r="E169">
            <v>0.49114000000000002</v>
          </cell>
          <cell r="F169">
            <v>0.23488000000000001</v>
          </cell>
          <cell r="H169">
            <v>147.88361592138796</v>
          </cell>
          <cell r="I169">
            <v>155.34160412867669</v>
          </cell>
          <cell r="J169">
            <v>128.01429017497054</v>
          </cell>
          <cell r="K169">
            <v>174.07530216980183</v>
          </cell>
          <cell r="M169">
            <v>2832</v>
          </cell>
          <cell r="N169">
            <v>10598.752393999999</v>
          </cell>
          <cell r="O169">
            <v>4940.9432610000003</v>
          </cell>
          <cell r="P169">
            <v>3419.6512069999999</v>
          </cell>
          <cell r="Q169">
            <v>2053.5798730000001</v>
          </cell>
          <cell r="S169">
            <v>0.39362999999999998</v>
          </cell>
          <cell r="T169">
            <v>0.30265999999999998</v>
          </cell>
          <cell r="U169">
            <v>0.63341999999999998</v>
          </cell>
          <cell r="V169">
            <v>0.23319999999999999</v>
          </cell>
          <cell r="X169">
            <v>167.37627000000001</v>
          </cell>
          <cell r="Y169">
            <v>186.41579999999999</v>
          </cell>
          <cell r="Z169">
            <v>147.27042</v>
          </cell>
          <cell r="AA169">
            <v>157.85242</v>
          </cell>
          <cell r="AC169">
            <v>2832</v>
          </cell>
          <cell r="AD169">
            <v>87586.597399999999</v>
          </cell>
          <cell r="AE169">
            <v>37582.4378</v>
          </cell>
          <cell r="AF169">
            <v>29853.082699999999</v>
          </cell>
          <cell r="AG169">
            <v>18426.623299999999</v>
          </cell>
          <cell r="AI169">
            <v>0.33274999999999999</v>
          </cell>
          <cell r="AJ169">
            <v>0.29587000000000002</v>
          </cell>
          <cell r="AK169">
            <v>0.41133999999999998</v>
          </cell>
          <cell r="AL169">
            <v>0.33188000000000001</v>
          </cell>
          <cell r="AN169">
            <v>232.10750999999999</v>
          </cell>
          <cell r="AO169">
            <v>234.76588000000001</v>
          </cell>
          <cell r="AP169">
            <v>244.08452</v>
          </cell>
          <cell r="AQ169">
            <v>198.34286</v>
          </cell>
          <cell r="AS169">
            <v>2832</v>
          </cell>
          <cell r="AT169">
            <v>75981.492199999993</v>
          </cell>
          <cell r="AU169">
            <v>31999.549299999999</v>
          </cell>
          <cell r="AV169">
            <v>26034.141199999998</v>
          </cell>
          <cell r="AW169">
            <v>16729.4591</v>
          </cell>
          <cell r="AY169">
            <v>6.7344299999999997</v>
          </cell>
          <cell r="AZ169">
            <v>6.0809300000000004</v>
          </cell>
          <cell r="BA169">
            <v>7.1413700000000002</v>
          </cell>
          <cell r="BB169">
            <v>7.6677200000000001</v>
          </cell>
          <cell r="BD169">
            <v>111.13864</v>
          </cell>
          <cell r="BE169">
            <v>125.30428000000001</v>
          </cell>
          <cell r="BF169">
            <v>113.81662</v>
          </cell>
          <cell r="BG169">
            <v>74.122420000000005</v>
          </cell>
          <cell r="BI169">
            <v>2832</v>
          </cell>
          <cell r="BJ169">
            <v>112257.9118089</v>
          </cell>
          <cell r="BK169">
            <v>52216.562207924995</v>
          </cell>
          <cell r="BL169">
            <v>36334.439935875002</v>
          </cell>
          <cell r="BM169">
            <v>21760.739571824997</v>
          </cell>
          <cell r="BO169">
            <v>0.75663000000000002</v>
          </cell>
          <cell r="BP169">
            <v>0.46266000000000002</v>
          </cell>
          <cell r="BQ169">
            <v>1.10849</v>
          </cell>
          <cell r="BR169">
            <v>0.89751000000000003</v>
          </cell>
          <cell r="BT169">
            <v>396.40877823733314</v>
          </cell>
          <cell r="BU169">
            <v>371.29063565629087</v>
          </cell>
          <cell r="BV169">
            <v>359.11152986604799</v>
          </cell>
          <cell r="BW169">
            <v>585.4423970466454</v>
          </cell>
          <cell r="BY169">
            <v>2832</v>
          </cell>
          <cell r="BZ169">
            <v>105987.52394</v>
          </cell>
          <cell r="CA169">
            <v>49409.432610000003</v>
          </cell>
          <cell r="CB169">
            <v>34196.512069999997</v>
          </cell>
          <cell r="CC169">
            <v>20535.798729999999</v>
          </cell>
          <cell r="CE169">
            <v>8.1109399999999994</v>
          </cell>
          <cell r="CF169">
            <v>7.3858800000000002</v>
          </cell>
          <cell r="CG169">
            <v>8.6336399999999998</v>
          </cell>
          <cell r="CH169">
            <v>8.91798</v>
          </cell>
          <cell r="CJ169">
            <v>114.9057</v>
          </cell>
          <cell r="CK169">
            <v>115.28082000000001</v>
          </cell>
          <cell r="CL169">
            <v>127.14819</v>
          </cell>
          <cell r="CM169">
            <v>90.707549999999998</v>
          </cell>
          <cell r="CO169">
            <v>2810</v>
          </cell>
          <cell r="CP169">
            <v>111399.86427187501</v>
          </cell>
          <cell r="CQ169">
            <v>51938.553389174995</v>
          </cell>
          <cell r="CR169">
            <v>36248.782435875</v>
          </cell>
          <cell r="CS169">
            <v>21302.313321825</v>
          </cell>
          <cell r="CU169">
            <v>0.58199999999999996</v>
          </cell>
          <cell r="CV169">
            <v>0.52437</v>
          </cell>
          <cell r="CW169">
            <v>0.61734999999999995</v>
          </cell>
          <cell r="CX169">
            <v>0.66263000000000005</v>
          </cell>
        </row>
        <row r="170">
          <cell r="B170">
            <v>36739</v>
          </cell>
          <cell r="C170">
            <v>0.15026999999999999</v>
          </cell>
          <cell r="D170">
            <v>-7.8799999999999995E-2</v>
          </cell>
          <cell r="E170">
            <v>0.4904</v>
          </cell>
          <cell r="F170">
            <v>0.13396</v>
          </cell>
          <cell r="H170">
            <v>148.10584063103303</v>
          </cell>
          <cell r="I170">
            <v>155.2191949446233</v>
          </cell>
          <cell r="J170">
            <v>128.6420722539886</v>
          </cell>
          <cell r="K170">
            <v>174.30849344458852</v>
          </cell>
          <cell r="M170">
            <v>2831</v>
          </cell>
          <cell r="N170">
            <v>10667.675147</v>
          </cell>
          <cell r="O170">
            <v>4917.9008299999996</v>
          </cell>
          <cell r="P170">
            <v>3481.4386770000001</v>
          </cell>
          <cell r="Q170">
            <v>2105.934714</v>
          </cell>
          <cell r="S170">
            <v>0.39545999999999998</v>
          </cell>
          <cell r="T170">
            <v>0.21581</v>
          </cell>
          <cell r="U170">
            <v>0.72153999999999996</v>
          </cell>
          <cell r="V170">
            <v>0.25242999999999999</v>
          </cell>
          <cell r="X170">
            <v>168.03818000000001</v>
          </cell>
          <cell r="Y170">
            <v>186.81809999999999</v>
          </cell>
          <cell r="Z170">
            <v>148.33304000000001</v>
          </cell>
          <cell r="AA170">
            <v>158.25089</v>
          </cell>
          <cell r="AC170">
            <v>2827</v>
          </cell>
          <cell r="AD170">
            <v>88423.300700000007</v>
          </cell>
          <cell r="AE170">
            <v>37587.921999999999</v>
          </cell>
          <cell r="AF170">
            <v>30342.752899999999</v>
          </cell>
          <cell r="AG170">
            <v>19047.137699999999</v>
          </cell>
          <cell r="AI170">
            <v>0.37451000000000001</v>
          </cell>
          <cell r="AJ170">
            <v>0.50654999999999994</v>
          </cell>
          <cell r="AK170">
            <v>0.15115999999999999</v>
          </cell>
          <cell r="AL170">
            <v>0.29388999999999998</v>
          </cell>
          <cell r="AN170">
            <v>232.97677999999999</v>
          </cell>
          <cell r="AO170">
            <v>235.95509000000001</v>
          </cell>
          <cell r="AP170">
            <v>244.45348000000001</v>
          </cell>
          <cell r="AQ170">
            <v>198.92578</v>
          </cell>
          <cell r="AS170">
            <v>2831</v>
          </cell>
          <cell r="AT170">
            <v>76578.572899999999</v>
          </cell>
          <cell r="AU170">
            <v>32136.874400000001</v>
          </cell>
          <cell r="AV170">
            <v>26264.49</v>
          </cell>
          <cell r="AW170">
            <v>17099.7713</v>
          </cell>
          <cell r="AY170">
            <v>6.7466799999999996</v>
          </cell>
          <cell r="AZ170">
            <v>6.1471600000000004</v>
          </cell>
          <cell r="BA170">
            <v>7.0578500000000002</v>
          </cell>
          <cell r="BB170">
            <v>7.6489200000000004</v>
          </cell>
          <cell r="BD170">
            <v>111.3408</v>
          </cell>
          <cell r="BE170">
            <v>126.66901</v>
          </cell>
          <cell r="BF170">
            <v>112.4855</v>
          </cell>
          <cell r="BG170">
            <v>73.940690000000004</v>
          </cell>
          <cell r="BI170">
            <v>2831</v>
          </cell>
          <cell r="BJ170">
            <v>112975.92670815</v>
          </cell>
          <cell r="BK170">
            <v>51965.491086674992</v>
          </cell>
          <cell r="BL170">
            <v>36994.142825775001</v>
          </cell>
          <cell r="BM170">
            <v>22298.785927424997</v>
          </cell>
          <cell r="BO170">
            <v>0.73458999999999997</v>
          </cell>
          <cell r="BP170">
            <v>0.45321</v>
          </cell>
          <cell r="BQ170">
            <v>1.10368</v>
          </cell>
          <cell r="BR170">
            <v>0.79549999999999998</v>
          </cell>
          <cell r="BT170">
            <v>399.32075748138675</v>
          </cell>
          <cell r="BU170">
            <v>372.97336194614877</v>
          </cell>
          <cell r="BV170">
            <v>363.07497199887359</v>
          </cell>
          <cell r="BW170">
            <v>590.09959131515143</v>
          </cell>
          <cell r="BY170">
            <v>2831</v>
          </cell>
          <cell r="BZ170">
            <v>106676.75147</v>
          </cell>
          <cell r="CA170">
            <v>49179.008300000001</v>
          </cell>
          <cell r="CB170">
            <v>34814.386769999997</v>
          </cell>
          <cell r="CC170">
            <v>21059.347140000002</v>
          </cell>
          <cell r="CE170">
            <v>8.1419800000000002</v>
          </cell>
          <cell r="CF170">
            <v>7.4218799999999998</v>
          </cell>
          <cell r="CG170">
            <v>8.6243599999999994</v>
          </cell>
          <cell r="CH170">
            <v>8.9760899999999992</v>
          </cell>
          <cell r="CJ170">
            <v>114.99227999999999</v>
          </cell>
          <cell r="CK170">
            <v>115.57857</v>
          </cell>
          <cell r="CL170">
            <v>127.03035</v>
          </cell>
          <cell r="CM170">
            <v>90.598240000000004</v>
          </cell>
          <cell r="CO170">
            <v>2804</v>
          </cell>
          <cell r="CP170">
            <v>112036.50224077499</v>
          </cell>
          <cell r="CQ170">
            <v>51254.845799174997</v>
          </cell>
          <cell r="CR170">
            <v>36785.762450775001</v>
          </cell>
          <cell r="CS170">
            <v>22278.387090824999</v>
          </cell>
          <cell r="CU170">
            <v>0.58433000000000002</v>
          </cell>
          <cell r="CV170">
            <v>0.53200999999999998</v>
          </cell>
          <cell r="CW170">
            <v>0.61328000000000005</v>
          </cell>
          <cell r="CX170">
            <v>0.66152999999999995</v>
          </cell>
        </row>
        <row r="171">
          <cell r="B171">
            <v>36770</v>
          </cell>
          <cell r="C171">
            <v>0.24142</v>
          </cell>
          <cell r="D171">
            <v>-0.13503999999999999</v>
          </cell>
          <cell r="E171">
            <v>0.76805999999999996</v>
          </cell>
          <cell r="F171">
            <v>0.39982000000000001</v>
          </cell>
          <cell r="H171">
            <v>148.46339775148448</v>
          </cell>
          <cell r="I171">
            <v>155.00958694377007</v>
          </cell>
          <cell r="J171">
            <v>129.63012055414259</v>
          </cell>
          <cell r="K171">
            <v>175.00541366307868</v>
          </cell>
          <cell r="M171">
            <v>2828</v>
          </cell>
          <cell r="N171">
            <v>10663.800020999999</v>
          </cell>
          <cell r="O171">
            <v>4871.0405769999998</v>
          </cell>
          <cell r="P171">
            <v>3507.4544580000002</v>
          </cell>
          <cell r="Q171">
            <v>2122.3895689999999</v>
          </cell>
          <cell r="S171">
            <v>0.44306000000000001</v>
          </cell>
          <cell r="T171">
            <v>0.23515</v>
          </cell>
          <cell r="U171">
            <v>0.91390000000000005</v>
          </cell>
          <cell r="V171">
            <v>0.28864000000000001</v>
          </cell>
          <cell r="X171">
            <v>168.78270000000001</v>
          </cell>
          <cell r="Y171">
            <v>187.25739999999999</v>
          </cell>
          <cell r="Z171">
            <v>149.68866</v>
          </cell>
          <cell r="AA171">
            <v>158.70767000000001</v>
          </cell>
          <cell r="AC171">
            <v>2828</v>
          </cell>
          <cell r="AD171">
            <v>88428.758700000006</v>
          </cell>
          <cell r="AE171">
            <v>37294.987800000003</v>
          </cell>
          <cell r="AF171">
            <v>30489.630799999999</v>
          </cell>
          <cell r="AG171">
            <v>19197.700099999998</v>
          </cell>
          <cell r="AI171">
            <v>0.54715999999999998</v>
          </cell>
          <cell r="AJ171">
            <v>0.43779000000000001</v>
          </cell>
          <cell r="AK171">
            <v>0.36847000000000002</v>
          </cell>
          <cell r="AL171">
            <v>0.93818000000000001</v>
          </cell>
          <cell r="AN171">
            <v>234.25153</v>
          </cell>
          <cell r="AO171">
            <v>236.98808</v>
          </cell>
          <cell r="AP171">
            <v>245.35422</v>
          </cell>
          <cell r="AQ171">
            <v>200.79207</v>
          </cell>
          <cell r="AS171">
            <v>2828</v>
          </cell>
          <cell r="AT171">
            <v>76624.505600000004</v>
          </cell>
          <cell r="AU171">
            <v>31858.066200000001</v>
          </cell>
          <cell r="AV171">
            <v>26381.865399999999</v>
          </cell>
          <cell r="AW171">
            <v>17272.969400000002</v>
          </cell>
          <cell r="AY171">
            <v>6.7606000000000002</v>
          </cell>
          <cell r="AZ171">
            <v>6.1517400000000002</v>
          </cell>
          <cell r="BA171">
            <v>7.0360100000000001</v>
          </cell>
          <cell r="BB171">
            <v>7.6989099999999997</v>
          </cell>
          <cell r="BD171">
            <v>111.57053000000001</v>
          </cell>
          <cell r="BE171">
            <v>126.76339</v>
          </cell>
          <cell r="BF171">
            <v>112.13742999999999</v>
          </cell>
          <cell r="BG171">
            <v>74.423929999999999</v>
          </cell>
          <cell r="BI171">
            <v>2828</v>
          </cell>
          <cell r="BJ171">
            <v>113023.58814855</v>
          </cell>
          <cell r="BK171">
            <v>51438.534077924996</v>
          </cell>
          <cell r="BL171">
            <v>37370.660021999996</v>
          </cell>
          <cell r="BM171">
            <v>22524.371605349999</v>
          </cell>
          <cell r="BO171">
            <v>0.82699999999999996</v>
          </cell>
          <cell r="BP171">
            <v>0.39640999999999998</v>
          </cell>
          <cell r="BQ171">
            <v>1.3813800000000001</v>
          </cell>
          <cell r="BR171">
            <v>1.0655300000000001</v>
          </cell>
          <cell r="BT171">
            <v>402.62314014575782</v>
          </cell>
          <cell r="BU171">
            <v>374.45186565023948</v>
          </cell>
          <cell r="BV171">
            <v>368.0904170470717</v>
          </cell>
          <cell r="BW171">
            <v>596.38727949049178</v>
          </cell>
          <cell r="BY171">
            <v>2828</v>
          </cell>
          <cell r="BZ171">
            <v>106638.00021</v>
          </cell>
          <cell r="CA171">
            <v>48710.405769999998</v>
          </cell>
          <cell r="CB171">
            <v>35074.544580000002</v>
          </cell>
          <cell r="CC171">
            <v>21223.895690000001</v>
          </cell>
          <cell r="CE171">
            <v>8.1308000000000007</v>
          </cell>
          <cell r="CF171">
            <v>7.4396399999999998</v>
          </cell>
          <cell r="CG171">
            <v>8.5786599999999993</v>
          </cell>
          <cell r="CH171">
            <v>8.9416399999999996</v>
          </cell>
          <cell r="CJ171">
            <v>115.11475</v>
          </cell>
          <cell r="CK171">
            <v>115.94216</v>
          </cell>
          <cell r="CL171">
            <v>127.01479999999999</v>
          </cell>
          <cell r="CM171">
            <v>90.408259999999999</v>
          </cell>
          <cell r="CO171">
            <v>2812</v>
          </cell>
          <cell r="CP171">
            <v>112850.459567775</v>
          </cell>
          <cell r="CQ171">
            <v>51364.281715424993</v>
          </cell>
          <cell r="CR171">
            <v>37231.334396999999</v>
          </cell>
          <cell r="CS171">
            <v>22564.820980349999</v>
          </cell>
          <cell r="CU171">
            <v>0.58557999999999999</v>
          </cell>
          <cell r="CV171">
            <v>0.53146000000000004</v>
          </cell>
          <cell r="CW171">
            <v>0.61331999999999998</v>
          </cell>
          <cell r="CX171">
            <v>0.66571000000000002</v>
          </cell>
        </row>
        <row r="172">
          <cell r="B172">
            <v>36800</v>
          </cell>
          <cell r="C172">
            <v>0.17752999999999999</v>
          </cell>
          <cell r="D172">
            <v>-0.15992999999999999</v>
          </cell>
          <cell r="E172">
            <v>0.51522999999999997</v>
          </cell>
          <cell r="F172">
            <v>0.44907000000000002</v>
          </cell>
          <cell r="H172">
            <v>148.72696482151269</v>
          </cell>
          <cell r="I172">
            <v>154.76168011137091</v>
          </cell>
          <cell r="J172">
            <v>130.29801382427371</v>
          </cell>
          <cell r="K172">
            <v>175.79131047421549</v>
          </cell>
          <cell r="M172">
            <v>2821</v>
          </cell>
          <cell r="N172">
            <v>10721.544028</v>
          </cell>
          <cell r="O172">
            <v>4903.9822910000003</v>
          </cell>
          <cell r="P172">
            <v>3485.8956979999998</v>
          </cell>
          <cell r="Q172">
            <v>2164.3640289999998</v>
          </cell>
          <cell r="S172">
            <v>0.62363000000000002</v>
          </cell>
          <cell r="T172">
            <v>0.12075</v>
          </cell>
          <cell r="U172">
            <v>1.2810600000000001</v>
          </cell>
          <cell r="V172">
            <v>0.55335000000000001</v>
          </cell>
          <cell r="X172">
            <v>169.83527000000001</v>
          </cell>
          <cell r="Y172">
            <v>187.48352</v>
          </cell>
          <cell r="Z172">
            <v>151.60625999999999</v>
          </cell>
          <cell r="AA172">
            <v>159.58589000000001</v>
          </cell>
          <cell r="AC172">
            <v>2820</v>
          </cell>
          <cell r="AD172">
            <v>88692.801600000006</v>
          </cell>
          <cell r="AE172">
            <v>37310.122900000002</v>
          </cell>
          <cell r="AF172">
            <v>30410.985400000001</v>
          </cell>
          <cell r="AG172">
            <v>19499.0893</v>
          </cell>
          <cell r="AI172">
            <v>0.22667000000000001</v>
          </cell>
          <cell r="AJ172">
            <v>6.0800000000000003E-3</v>
          </cell>
          <cell r="AK172">
            <v>0.35815000000000002</v>
          </cell>
          <cell r="AL172">
            <v>0.38733000000000001</v>
          </cell>
          <cell r="AN172">
            <v>234.7825</v>
          </cell>
          <cell r="AO172">
            <v>237.0025</v>
          </cell>
          <cell r="AP172">
            <v>246.23295999999999</v>
          </cell>
          <cell r="AQ172">
            <v>201.56978000000001</v>
          </cell>
          <cell r="AS172">
            <v>2821</v>
          </cell>
          <cell r="AT172">
            <v>76938.579500000007</v>
          </cell>
          <cell r="AU172">
            <v>32126.891599999999</v>
          </cell>
          <cell r="AV172">
            <v>26022.4548</v>
          </cell>
          <cell r="AW172">
            <v>17607.010300000002</v>
          </cell>
          <cell r="AY172">
            <v>6.7378</v>
          </cell>
          <cell r="AZ172">
            <v>6.1460100000000004</v>
          </cell>
          <cell r="BA172">
            <v>6.9952300000000003</v>
          </cell>
          <cell r="BB172">
            <v>7.6529600000000002</v>
          </cell>
          <cell r="BD172">
            <v>111.19426</v>
          </cell>
          <cell r="BE172">
            <v>126.64530999999999</v>
          </cell>
          <cell r="BF172">
            <v>111.4875</v>
          </cell>
          <cell r="BG172">
            <v>73.979740000000007</v>
          </cell>
          <cell r="BI172">
            <v>2821</v>
          </cell>
          <cell r="BJ172">
            <v>113571.76295362499</v>
          </cell>
          <cell r="BK172">
            <v>51773.167273500003</v>
          </cell>
          <cell r="BL172">
            <v>37052.560595700001</v>
          </cell>
          <cell r="BM172">
            <v>22985.308191149998</v>
          </cell>
          <cell r="BO172">
            <v>0.75307999999999997</v>
          </cell>
          <cell r="BP172">
            <v>0.35310999999999998</v>
          </cell>
          <cell r="BQ172">
            <v>1.12357</v>
          </cell>
          <cell r="BR172">
            <v>1.11317</v>
          </cell>
          <cell r="BT172">
            <v>405.65521448956753</v>
          </cell>
          <cell r="BU172">
            <v>375.77409263303707</v>
          </cell>
          <cell r="BV172">
            <v>372.2261705458875</v>
          </cell>
          <cell r="BW172">
            <v>603.02608376959608</v>
          </cell>
          <cell r="BY172">
            <v>2821</v>
          </cell>
          <cell r="BZ172">
            <v>107215.44028</v>
          </cell>
          <cell r="CA172">
            <v>49039.822910000003</v>
          </cell>
          <cell r="CB172">
            <v>34858.956980000003</v>
          </cell>
          <cell r="CC172">
            <v>21643.640289999999</v>
          </cell>
          <cell r="CE172">
            <v>8.1249699999999994</v>
          </cell>
          <cell r="CF172">
            <v>7.38781</v>
          </cell>
          <cell r="CG172">
            <v>8.6197999999999997</v>
          </cell>
          <cell r="CH172">
            <v>8.9427000000000003</v>
          </cell>
          <cell r="CJ172">
            <v>115.42516000000001</v>
          </cell>
          <cell r="CK172">
            <v>116.22739</v>
          </cell>
          <cell r="CL172">
            <v>127.53916</v>
          </cell>
          <cell r="CM172">
            <v>90.300929999999994</v>
          </cell>
          <cell r="CO172">
            <v>2800</v>
          </cell>
          <cell r="CP172">
            <v>112966.38160739999</v>
          </cell>
          <cell r="CQ172">
            <v>51273.641286000005</v>
          </cell>
          <cell r="CR172">
            <v>36987.259970700004</v>
          </cell>
          <cell r="CS172">
            <v>22944.753425700001</v>
          </cell>
          <cell r="CU172">
            <v>0.57555000000000001</v>
          </cell>
          <cell r="CV172">
            <v>0.51304000000000005</v>
          </cell>
          <cell r="CW172">
            <v>0.60833999999999999</v>
          </cell>
          <cell r="CX172">
            <v>0.66410000000000002</v>
          </cell>
        </row>
        <row r="173">
          <cell r="B173">
            <v>36831</v>
          </cell>
          <cell r="C173">
            <v>0.11509</v>
          </cell>
          <cell r="D173">
            <v>-0.24354999999999999</v>
          </cell>
          <cell r="E173">
            <v>0.54645999999999995</v>
          </cell>
          <cell r="F173">
            <v>0.27059</v>
          </cell>
          <cell r="H173">
            <v>148.89813468532577</v>
          </cell>
          <cell r="I173">
            <v>154.38475803945965</v>
          </cell>
          <cell r="J173">
            <v>131.01004035061783</v>
          </cell>
          <cell r="K173">
            <v>176.26698418122768</v>
          </cell>
          <cell r="M173">
            <v>2794</v>
          </cell>
          <cell r="N173">
            <v>10649.587872</v>
          </cell>
          <cell r="O173">
            <v>4801.4965419999999</v>
          </cell>
          <cell r="P173">
            <v>3549.1937670000002</v>
          </cell>
          <cell r="Q173">
            <v>2135.940306</v>
          </cell>
          <cell r="S173">
            <v>0.45740999999999998</v>
          </cell>
          <cell r="T173">
            <v>0.33703</v>
          </cell>
          <cell r="U173">
            <v>0.69954000000000005</v>
          </cell>
          <cell r="V173">
            <v>0.31811</v>
          </cell>
          <cell r="X173">
            <v>170.61211</v>
          </cell>
          <cell r="Y173">
            <v>188.11538999999999</v>
          </cell>
          <cell r="Z173">
            <v>152.66681</v>
          </cell>
          <cell r="AA173">
            <v>160.09354999999999</v>
          </cell>
          <cell r="AC173">
            <v>2793</v>
          </cell>
          <cell r="AD173">
            <v>88954.415800000002</v>
          </cell>
          <cell r="AE173">
            <v>36872.563300000002</v>
          </cell>
          <cell r="AF173">
            <v>31516.6685</v>
          </cell>
          <cell r="AG173">
            <v>19117.7019</v>
          </cell>
          <cell r="AI173">
            <v>0.88371999999999995</v>
          </cell>
          <cell r="AJ173">
            <v>1.10958</v>
          </cell>
          <cell r="AK173">
            <v>0.75856999999999997</v>
          </cell>
          <cell r="AL173">
            <v>0.76685000000000003</v>
          </cell>
          <cell r="AN173">
            <v>236.85732999999999</v>
          </cell>
          <cell r="AO173">
            <v>239.63225</v>
          </cell>
          <cell r="AP173">
            <v>248.10079999999999</v>
          </cell>
          <cell r="AQ173">
            <v>203.11552</v>
          </cell>
          <cell r="AS173">
            <v>2794</v>
          </cell>
          <cell r="AT173">
            <v>76398.006099999999</v>
          </cell>
          <cell r="AU173">
            <v>31686.733100000001</v>
          </cell>
          <cell r="AV173">
            <v>26351.039000000001</v>
          </cell>
          <cell r="AW173">
            <v>17202.667600000001</v>
          </cell>
          <cell r="AY173">
            <v>6.77705</v>
          </cell>
          <cell r="AZ173">
            <v>6.2540699999999996</v>
          </cell>
          <cell r="BA173">
            <v>6.9794</v>
          </cell>
          <cell r="BB173">
            <v>7.6141100000000002</v>
          </cell>
          <cell r="BD173">
            <v>111.842</v>
          </cell>
          <cell r="BE173">
            <v>128.87200999999999</v>
          </cell>
          <cell r="BF173">
            <v>111.23521</v>
          </cell>
          <cell r="BG173">
            <v>73.604190000000003</v>
          </cell>
          <cell r="BI173">
            <v>2794</v>
          </cell>
          <cell r="BJ173">
            <v>112743.7417332</v>
          </cell>
          <cell r="BK173">
            <v>50651.097381000007</v>
          </cell>
          <cell r="BL173">
            <v>37737.34347285</v>
          </cell>
          <cell r="BM173">
            <v>22644.969148575001</v>
          </cell>
          <cell r="BO173">
            <v>0.69959000000000005</v>
          </cell>
          <cell r="BP173">
            <v>0.29347000000000001</v>
          </cell>
          <cell r="BQ173">
            <v>1.15151</v>
          </cell>
          <cell r="BR173">
            <v>0.92834000000000005</v>
          </cell>
          <cell r="BT173">
            <v>408.49313780461506</v>
          </cell>
          <cell r="BU173">
            <v>376.87687686268725</v>
          </cell>
          <cell r="BV173">
            <v>376.51239212234043</v>
          </cell>
          <cell r="BW173">
            <v>608.62421611566276</v>
          </cell>
          <cell r="BY173">
            <v>2794</v>
          </cell>
          <cell r="BZ173">
            <v>106495.87871999999</v>
          </cell>
          <cell r="CA173">
            <v>48014.96542</v>
          </cell>
          <cell r="CB173">
            <v>35491.937669999999</v>
          </cell>
          <cell r="CC173">
            <v>21359.403060000001</v>
          </cell>
          <cell r="CE173">
            <v>8.1953300000000002</v>
          </cell>
          <cell r="CF173">
            <v>7.4776899999999999</v>
          </cell>
          <cell r="CG173">
            <v>8.7187099999999997</v>
          </cell>
          <cell r="CH173">
            <v>8.8939400000000006</v>
          </cell>
          <cell r="CJ173">
            <v>115.94394</v>
          </cell>
          <cell r="CK173">
            <v>117.08324</v>
          </cell>
          <cell r="CL173">
            <v>127.71289</v>
          </cell>
          <cell r="CM173">
            <v>90.553219999999996</v>
          </cell>
          <cell r="CO173">
            <v>2774</v>
          </cell>
          <cell r="CP173">
            <v>112202.96952329999</v>
          </cell>
          <cell r="CQ173">
            <v>50388.668181000001</v>
          </cell>
          <cell r="CR173">
            <v>37651.685972849999</v>
          </cell>
          <cell r="CS173">
            <v>22452.283606950001</v>
          </cell>
          <cell r="CU173">
            <v>0.58450000000000002</v>
          </cell>
          <cell r="CV173">
            <v>0.53702000000000005</v>
          </cell>
          <cell r="CW173">
            <v>0.60504999999999998</v>
          </cell>
          <cell r="CX173">
            <v>0.65774999999999995</v>
          </cell>
        </row>
        <row r="174">
          <cell r="B174">
            <v>36861</v>
          </cell>
          <cell r="C174">
            <v>1.141E-2</v>
          </cell>
          <cell r="D174">
            <v>-0.33244000000000001</v>
          </cell>
          <cell r="E174">
            <v>0.34895999999999999</v>
          </cell>
          <cell r="F174">
            <v>0.23344000000000001</v>
          </cell>
          <cell r="H174">
            <v>148.91512396249337</v>
          </cell>
          <cell r="I174">
            <v>153.87152134983327</v>
          </cell>
          <cell r="J174">
            <v>131.46721298742534</v>
          </cell>
          <cell r="K174">
            <v>176.67846182910034</v>
          </cell>
          <cell r="M174">
            <v>2734</v>
          </cell>
          <cell r="N174">
            <v>10609.043114</v>
          </cell>
          <cell r="O174">
            <v>4823.695385</v>
          </cell>
          <cell r="P174">
            <v>3500.980626</v>
          </cell>
          <cell r="Q174">
            <v>2118.9821579999998</v>
          </cell>
          <cell r="S174">
            <v>0.34710999999999997</v>
          </cell>
          <cell r="T174">
            <v>0.25755</v>
          </cell>
          <cell r="U174">
            <v>0.49258999999999997</v>
          </cell>
          <cell r="V174">
            <v>0.30327999999999999</v>
          </cell>
          <cell r="X174">
            <v>171.20432</v>
          </cell>
          <cell r="Y174">
            <v>188.59988000000001</v>
          </cell>
          <cell r="Z174">
            <v>153.41883999999999</v>
          </cell>
          <cell r="AA174">
            <v>160.57909000000001</v>
          </cell>
          <cell r="AC174">
            <v>2734</v>
          </cell>
          <cell r="AD174">
            <v>89405.334400000007</v>
          </cell>
          <cell r="AE174">
            <v>37089.077499999999</v>
          </cell>
          <cell r="AF174">
            <v>31723.231299999999</v>
          </cell>
          <cell r="AG174">
            <v>19112.8462</v>
          </cell>
          <cell r="AI174">
            <v>0.82689999999999997</v>
          </cell>
          <cell r="AJ174">
            <v>0.79403999999999997</v>
          </cell>
          <cell r="AK174">
            <v>1.42449</v>
          </cell>
          <cell r="AL174">
            <v>8.0479999999999996E-2</v>
          </cell>
          <cell r="AN174">
            <v>238.8159</v>
          </cell>
          <cell r="AO174">
            <v>241.53502</v>
          </cell>
          <cell r="AP174">
            <v>251.63498000000001</v>
          </cell>
          <cell r="AQ174">
            <v>203.27901</v>
          </cell>
          <cell r="AS174">
            <v>2734</v>
          </cell>
          <cell r="AT174">
            <v>76526.854900000006</v>
          </cell>
          <cell r="AU174">
            <v>32108.183700000001</v>
          </cell>
          <cell r="AV174">
            <v>26019.3685</v>
          </cell>
          <cell r="AW174">
            <v>17218.632300000001</v>
          </cell>
          <cell r="AY174">
            <v>6.8183299999999996</v>
          </cell>
          <cell r="AZ174">
            <v>6.2949099999999998</v>
          </cell>
          <cell r="BA174">
            <v>7.0456200000000004</v>
          </cell>
          <cell r="BB174">
            <v>7.6364000000000001</v>
          </cell>
          <cell r="BD174">
            <v>112.52324</v>
          </cell>
          <cell r="BE174">
            <v>129.71356</v>
          </cell>
          <cell r="BF174">
            <v>112.2906</v>
          </cell>
          <cell r="BG174">
            <v>73.819659999999999</v>
          </cell>
          <cell r="BI174">
            <v>2734</v>
          </cell>
          <cell r="BJ174">
            <v>112188.720863475</v>
          </cell>
          <cell r="BK174">
            <v>50839.352462924995</v>
          </cell>
          <cell r="BL174">
            <v>37145.967498000005</v>
          </cell>
          <cell r="BM174">
            <v>22453.751321774998</v>
          </cell>
          <cell r="BO174">
            <v>0.59972999999999999</v>
          </cell>
          <cell r="BP174">
            <v>0.21071000000000001</v>
          </cell>
          <cell r="BQ174">
            <v>0.95694000000000001</v>
          </cell>
          <cell r="BR174">
            <v>0.89229999999999998</v>
          </cell>
          <cell r="BT174">
            <v>410.94299369997066</v>
          </cell>
          <cell r="BU174">
            <v>377.67099412992457</v>
          </cell>
          <cell r="BV174">
            <v>380.11538980751595</v>
          </cell>
          <cell r="BW174">
            <v>614.05496999606282</v>
          </cell>
          <cell r="BY174">
            <v>2734</v>
          </cell>
          <cell r="BZ174">
            <v>106090.43114</v>
          </cell>
          <cell r="CA174">
            <v>48236.953849999998</v>
          </cell>
          <cell r="CB174">
            <v>35009.806259999998</v>
          </cell>
          <cell r="CC174">
            <v>21189.82158</v>
          </cell>
          <cell r="CE174">
            <v>8.2101500000000005</v>
          </cell>
          <cell r="CF174">
            <v>7.4915599999999998</v>
          </cell>
          <cell r="CG174">
            <v>8.7412799999999997</v>
          </cell>
          <cell r="CH174">
            <v>8.9274900000000006</v>
          </cell>
          <cell r="CJ174">
            <v>116.37897</v>
          </cell>
          <cell r="CK174">
            <v>117.80122</v>
          </cell>
          <cell r="CL174">
            <v>128.02176</v>
          </cell>
          <cell r="CM174">
            <v>90.597980000000007</v>
          </cell>
          <cell r="CO174">
            <v>2712</v>
          </cell>
          <cell r="CP174">
            <v>111368.9680452</v>
          </cell>
          <cell r="CQ174">
            <v>50559.633137924997</v>
          </cell>
          <cell r="CR174">
            <v>36655.107723000001</v>
          </cell>
          <cell r="CS174">
            <v>22404.577571774997</v>
          </cell>
          <cell r="CU174">
            <v>0.58831999999999995</v>
          </cell>
          <cell r="CV174">
            <v>0.54315000000000002</v>
          </cell>
          <cell r="CW174">
            <v>0.60797999999999996</v>
          </cell>
          <cell r="CX174">
            <v>0.65886</v>
          </cell>
        </row>
        <row r="175">
          <cell r="B175">
            <v>36892</v>
          </cell>
          <cell r="C175">
            <v>0.10911999999999999</v>
          </cell>
          <cell r="D175">
            <v>-1.209E-2</v>
          </cell>
          <cell r="E175">
            <v>0.18804000000000001</v>
          </cell>
          <cell r="F175">
            <v>0.23272999999999999</v>
          </cell>
          <cell r="H175">
            <v>149.07762014576124</v>
          </cell>
          <cell r="I175">
            <v>153.8529182829021</v>
          </cell>
          <cell r="J175">
            <v>131.71442393472688</v>
          </cell>
          <cell r="K175">
            <v>177.08964561331518</v>
          </cell>
          <cell r="M175">
            <v>2775</v>
          </cell>
          <cell r="N175">
            <v>11008.066067</v>
          </cell>
          <cell r="O175">
            <v>4863.7567230000004</v>
          </cell>
          <cell r="P175">
            <v>3727.2111989999999</v>
          </cell>
          <cell r="Q175">
            <v>2266.193248</v>
          </cell>
          <cell r="S175">
            <v>0.27643000000000001</v>
          </cell>
          <cell r="T175">
            <v>0.13625000000000001</v>
          </cell>
          <cell r="U175">
            <v>0.34981000000000001</v>
          </cell>
          <cell r="V175">
            <v>0.42235</v>
          </cell>
          <cell r="X175">
            <v>171.67758000000001</v>
          </cell>
          <cell r="Y175">
            <v>188.85686000000001</v>
          </cell>
          <cell r="Z175">
            <v>153.95551</v>
          </cell>
          <cell r="AA175">
            <v>161.25728000000001</v>
          </cell>
          <cell r="AC175">
            <v>2773</v>
          </cell>
          <cell r="AD175">
            <v>91823.129799999995</v>
          </cell>
          <cell r="AE175">
            <v>36962.290500000003</v>
          </cell>
          <cell r="AF175">
            <v>33158.894899999999</v>
          </cell>
          <cell r="AG175">
            <v>20467.314999999999</v>
          </cell>
          <cell r="AI175">
            <v>0.44155</v>
          </cell>
          <cell r="AJ175">
            <v>0.69976000000000005</v>
          </cell>
          <cell r="AK175">
            <v>0.51078999999999997</v>
          </cell>
          <cell r="AL175">
            <v>-9.9760000000000001E-2</v>
          </cell>
          <cell r="AN175">
            <v>239.87038999999999</v>
          </cell>
          <cell r="AO175">
            <v>243.22516999999999</v>
          </cell>
          <cell r="AP175">
            <v>252.92028999999999</v>
          </cell>
          <cell r="AQ175">
            <v>203.07622000000001</v>
          </cell>
          <cell r="AS175">
            <v>2775</v>
          </cell>
          <cell r="AT175">
            <v>80447.242400000003</v>
          </cell>
          <cell r="AU175">
            <v>33048.862000000001</v>
          </cell>
          <cell r="AV175">
            <v>27998.8442</v>
          </cell>
          <cell r="AW175">
            <v>18295.937300000001</v>
          </cell>
          <cell r="AY175">
            <v>6.87974</v>
          </cell>
          <cell r="AZ175">
            <v>6.3993500000000001</v>
          </cell>
          <cell r="BA175">
            <v>7.0838799999999997</v>
          </cell>
          <cell r="BB175">
            <v>7.5721800000000004</v>
          </cell>
          <cell r="BD175">
            <v>113.5367</v>
          </cell>
          <cell r="BE175">
            <v>131.86565999999999</v>
          </cell>
          <cell r="BF175">
            <v>112.90037</v>
          </cell>
          <cell r="BG175">
            <v>73.198859999999996</v>
          </cell>
          <cell r="BI175">
            <v>2775</v>
          </cell>
          <cell r="BJ175">
            <v>116518.16524477501</v>
          </cell>
          <cell r="BK175">
            <v>51420.992331374997</v>
          </cell>
          <cell r="BL175">
            <v>39486.156031799997</v>
          </cell>
          <cell r="BM175">
            <v>24011.844273899998</v>
          </cell>
          <cell r="BO175">
            <v>0.68593000000000004</v>
          </cell>
          <cell r="BP175">
            <v>0.52554000000000001</v>
          </cell>
          <cell r="BQ175">
            <v>0.77734000000000003</v>
          </cell>
          <cell r="BR175">
            <v>0.87095</v>
          </cell>
          <cell r="BT175">
            <v>413.76177497665685</v>
          </cell>
          <cell r="BU175">
            <v>379.65580627247499</v>
          </cell>
          <cell r="BV175">
            <v>383.0701787786457</v>
          </cell>
          <cell r="BW175">
            <v>619.40308175724351</v>
          </cell>
          <cell r="BY175">
            <v>2775</v>
          </cell>
          <cell r="BZ175">
            <v>110080.66067</v>
          </cell>
          <cell r="CA175">
            <v>48637.567230000001</v>
          </cell>
          <cell r="CB175">
            <v>37272.111989999998</v>
          </cell>
          <cell r="CC175">
            <v>22661.932479999999</v>
          </cell>
          <cell r="CE175">
            <v>8.1914099999999994</v>
          </cell>
          <cell r="CF175">
            <v>7.4076199999999996</v>
          </cell>
          <cell r="CG175">
            <v>8.7478999999999996</v>
          </cell>
          <cell r="CH175">
            <v>8.9579699999999995</v>
          </cell>
          <cell r="CJ175">
            <v>116.58265</v>
          </cell>
          <cell r="CK175">
            <v>118.02379999999999</v>
          </cell>
          <cell r="CL175">
            <v>128.17282</v>
          </cell>
          <cell r="CM175">
            <v>90.784949999999995</v>
          </cell>
          <cell r="CO175">
            <v>2751</v>
          </cell>
          <cell r="CP175">
            <v>115720.53533707501</v>
          </cell>
          <cell r="CQ175">
            <v>50974.981131374996</v>
          </cell>
          <cell r="CR175">
            <v>39400.498531799996</v>
          </cell>
          <cell r="CS175">
            <v>23745.883023899998</v>
          </cell>
          <cell r="CU175">
            <v>0.57681000000000004</v>
          </cell>
          <cell r="CV175">
            <v>0.53761999999999999</v>
          </cell>
          <cell r="CW175">
            <v>0.58930000000000005</v>
          </cell>
          <cell r="CX175">
            <v>0.63822000000000001</v>
          </cell>
        </row>
        <row r="176">
          <cell r="B176">
            <v>36923</v>
          </cell>
          <cell r="C176">
            <v>-5.1500000000000001E-3</v>
          </cell>
          <cell r="D176">
            <v>-0.21004999999999999</v>
          </cell>
          <cell r="E176">
            <v>0.18013000000000001</v>
          </cell>
          <cell r="F176">
            <v>0.10904</v>
          </cell>
          <cell r="H176">
            <v>149.06994264832375</v>
          </cell>
          <cell r="I176">
            <v>153.52975022804887</v>
          </cell>
          <cell r="J176">
            <v>131.95168112656049</v>
          </cell>
          <cell r="K176">
            <v>177.28274416289196</v>
          </cell>
          <cell r="M176">
            <v>2782</v>
          </cell>
          <cell r="N176">
            <v>11041.814071000001</v>
          </cell>
          <cell r="O176">
            <v>4795.7868250000001</v>
          </cell>
          <cell r="P176">
            <v>3776.4432310000002</v>
          </cell>
          <cell r="Q176">
            <v>2317.040019</v>
          </cell>
          <cell r="S176">
            <v>0.27711999999999998</v>
          </cell>
          <cell r="T176">
            <v>0.16263</v>
          </cell>
          <cell r="U176">
            <v>0.52581999999999995</v>
          </cell>
          <cell r="V176">
            <v>8.8340000000000002E-2</v>
          </cell>
          <cell r="X176">
            <v>172.15333999999999</v>
          </cell>
          <cell r="Y176">
            <v>189.16399000000001</v>
          </cell>
          <cell r="Z176">
            <v>154.76503</v>
          </cell>
          <cell r="AA176">
            <v>161.39973000000001</v>
          </cell>
          <cell r="AC176">
            <v>2781</v>
          </cell>
          <cell r="AD176">
            <v>92575.489799999996</v>
          </cell>
          <cell r="AE176">
            <v>36485.956299999998</v>
          </cell>
          <cell r="AF176">
            <v>33845.9519</v>
          </cell>
          <cell r="AG176">
            <v>20988.965100000001</v>
          </cell>
          <cell r="AI176">
            <v>0.56062000000000001</v>
          </cell>
          <cell r="AJ176">
            <v>0.15426000000000001</v>
          </cell>
          <cell r="AK176">
            <v>0.71031999999999995</v>
          </cell>
          <cell r="AL176">
            <v>0.97911999999999999</v>
          </cell>
          <cell r="AN176">
            <v>241.21514999999999</v>
          </cell>
          <cell r="AO176">
            <v>243.60037</v>
          </cell>
          <cell r="AP176">
            <v>254.71683999999999</v>
          </cell>
          <cell r="AQ176">
            <v>205.06458000000001</v>
          </cell>
          <cell r="AS176">
            <v>2782</v>
          </cell>
          <cell r="AT176">
            <v>80857.255099999995</v>
          </cell>
          <cell r="AU176">
            <v>32757.121200000001</v>
          </cell>
          <cell r="AV176">
            <v>28347.586299999999</v>
          </cell>
          <cell r="AW176">
            <v>18636.456399999999</v>
          </cell>
          <cell r="AY176">
            <v>6.9088700000000003</v>
          </cell>
          <cell r="AZ176">
            <v>6.4087899999999998</v>
          </cell>
          <cell r="BA176">
            <v>7.0891799999999998</v>
          </cell>
          <cell r="BB176">
            <v>7.6358499999999996</v>
          </cell>
          <cell r="BD176">
            <v>114.01743</v>
          </cell>
          <cell r="BE176">
            <v>132.06018</v>
          </cell>
          <cell r="BF176">
            <v>112.98484000000001</v>
          </cell>
          <cell r="BG176">
            <v>73.814350000000005</v>
          </cell>
          <cell r="BI176">
            <v>2782</v>
          </cell>
          <cell r="BJ176">
            <v>116736.60880035</v>
          </cell>
          <cell r="BK176">
            <v>50607.942942150003</v>
          </cell>
          <cell r="BL176">
            <v>40006.721013524999</v>
          </cell>
          <cell r="BM176">
            <v>24519.673751399998</v>
          </cell>
          <cell r="BO176">
            <v>0.59033000000000002</v>
          </cell>
          <cell r="BP176">
            <v>0.34255000000000002</v>
          </cell>
          <cell r="BQ176">
            <v>0.79225000000000001</v>
          </cell>
          <cell r="BR176">
            <v>0.76605999999999996</v>
          </cell>
          <cell r="BT176">
            <v>416.20433486287652</v>
          </cell>
          <cell r="BU176">
            <v>380.95631723686137</v>
          </cell>
          <cell r="BV176">
            <v>386.10505227001954</v>
          </cell>
          <cell r="BW176">
            <v>624.14808100535299</v>
          </cell>
          <cell r="BY176">
            <v>2782</v>
          </cell>
          <cell r="BZ176">
            <v>110418.14071000001</v>
          </cell>
          <cell r="CA176">
            <v>47957.86825</v>
          </cell>
          <cell r="CB176">
            <v>37764.432309999997</v>
          </cell>
          <cell r="CC176">
            <v>23170.40019</v>
          </cell>
          <cell r="CE176">
            <v>8.2366700000000002</v>
          </cell>
          <cell r="CF176">
            <v>7.4383299999999997</v>
          </cell>
          <cell r="CG176">
            <v>8.8156099999999995</v>
          </cell>
          <cell r="CH176">
            <v>8.9325799999999997</v>
          </cell>
          <cell r="CJ176">
            <v>116.93544</v>
          </cell>
          <cell r="CK176">
            <v>118.53773</v>
          </cell>
          <cell r="CL176">
            <v>128.55679000000001</v>
          </cell>
          <cell r="CM176">
            <v>90.780479999999997</v>
          </cell>
          <cell r="CO176">
            <v>2763</v>
          </cell>
          <cell r="CP176">
            <v>116080.260882075</v>
          </cell>
          <cell r="CQ176">
            <v>50234.846367149999</v>
          </cell>
          <cell r="CR176">
            <v>40006.721013524999</v>
          </cell>
          <cell r="CS176">
            <v>24236.422376399998</v>
          </cell>
          <cell r="CU176">
            <v>0.59548000000000001</v>
          </cell>
          <cell r="CV176">
            <v>0.55259999999999998</v>
          </cell>
          <cell r="CW176">
            <v>0.61212</v>
          </cell>
          <cell r="CX176">
            <v>0.65702000000000005</v>
          </cell>
        </row>
        <row r="177">
          <cell r="B177">
            <v>36951</v>
          </cell>
          <cell r="C177">
            <v>-9.5759999999999998E-2</v>
          </cell>
          <cell r="D177">
            <v>-0.40160000000000001</v>
          </cell>
          <cell r="E177">
            <v>0.21182999999999999</v>
          </cell>
          <cell r="F177">
            <v>1.9769999999999999E-2</v>
          </cell>
          <cell r="H177">
            <v>148.92719327124371</v>
          </cell>
          <cell r="I177">
            <v>152.91317475113303</v>
          </cell>
          <cell r="J177">
            <v>132.23119437269088</v>
          </cell>
          <cell r="K177">
            <v>177.31779296141295</v>
          </cell>
          <cell r="M177">
            <v>2750</v>
          </cell>
          <cell r="N177">
            <v>10967.318714000001</v>
          </cell>
          <cell r="O177">
            <v>4721.6770509999997</v>
          </cell>
          <cell r="P177">
            <v>3803.573836</v>
          </cell>
          <cell r="Q177">
            <v>2283.0591319999999</v>
          </cell>
          <cell r="S177">
            <v>0.48877999999999999</v>
          </cell>
          <cell r="T177">
            <v>0.38006000000000001</v>
          </cell>
          <cell r="U177">
            <v>0.66586999999999996</v>
          </cell>
          <cell r="V177">
            <v>0.41746</v>
          </cell>
          <cell r="X177">
            <v>172.99477999999999</v>
          </cell>
          <cell r="Y177">
            <v>189.88290000000001</v>
          </cell>
          <cell r="Z177">
            <v>155.79555999999999</v>
          </cell>
          <cell r="AA177">
            <v>162.0735</v>
          </cell>
          <cell r="AC177">
            <v>2750</v>
          </cell>
          <cell r="AD177">
            <v>92290.761400000003</v>
          </cell>
          <cell r="AE177">
            <v>36063.3799</v>
          </cell>
          <cell r="AF177">
            <v>34161.115700000002</v>
          </cell>
          <cell r="AG177">
            <v>20761.336800000001</v>
          </cell>
          <cell r="AI177">
            <v>0.82325999999999999</v>
          </cell>
          <cell r="AJ177">
            <v>0.60175999999999996</v>
          </cell>
          <cell r="AK177">
            <v>1.02952</v>
          </cell>
          <cell r="AL177">
            <v>0.75638000000000005</v>
          </cell>
          <cell r="AN177">
            <v>243.20097000000001</v>
          </cell>
          <cell r="AO177">
            <v>245.06627</v>
          </cell>
          <cell r="AP177">
            <v>257.33920000000001</v>
          </cell>
          <cell r="AQ177">
            <v>206.61564999999999</v>
          </cell>
          <cell r="AS177">
            <v>2750</v>
          </cell>
          <cell r="AT177">
            <v>80475.377800000002</v>
          </cell>
          <cell r="AU177">
            <v>32270.156200000001</v>
          </cell>
          <cell r="AV177">
            <v>28493.897400000002</v>
          </cell>
          <cell r="AW177">
            <v>18537.834200000001</v>
          </cell>
          <cell r="AY177">
            <v>6.9560500000000003</v>
          </cell>
          <cell r="AZ177">
            <v>6.4761300000000004</v>
          </cell>
          <cell r="BA177">
            <v>7.0959899999999996</v>
          </cell>
          <cell r="BB177">
            <v>7.6951700000000001</v>
          </cell>
          <cell r="BD177">
            <v>114.79604</v>
          </cell>
          <cell r="BE177">
            <v>133.4478</v>
          </cell>
          <cell r="BF177">
            <v>113.09338</v>
          </cell>
          <cell r="BG177">
            <v>74.387789999999995</v>
          </cell>
          <cell r="BI177">
            <v>2750</v>
          </cell>
          <cell r="BJ177">
            <v>115864.20320512501</v>
          </cell>
          <cell r="BK177">
            <v>49729.830886575</v>
          </cell>
          <cell r="BL177">
            <v>40306.735032525001</v>
          </cell>
          <cell r="BM177">
            <v>24146.677638899997</v>
          </cell>
          <cell r="BO177">
            <v>0.50309999999999999</v>
          </cell>
          <cell r="BP177">
            <v>0.15579000000000001</v>
          </cell>
          <cell r="BQ177">
            <v>0.82338999999999996</v>
          </cell>
          <cell r="BR177">
            <v>0.68211999999999995</v>
          </cell>
          <cell r="BT177">
            <v>418.29825887157165</v>
          </cell>
          <cell r="BU177">
            <v>381.5498090834846</v>
          </cell>
          <cell r="BV177">
            <v>389.28420265990565</v>
          </cell>
          <cell r="BW177">
            <v>628.40551989550681</v>
          </cell>
          <cell r="BY177">
            <v>2750</v>
          </cell>
          <cell r="BZ177">
            <v>109673.18713999999</v>
          </cell>
          <cell r="CA177">
            <v>47216.770510000002</v>
          </cell>
          <cell r="CB177">
            <v>38035.738360000003</v>
          </cell>
          <cell r="CC177">
            <v>22830.59132</v>
          </cell>
          <cell r="CE177">
            <v>8.2810799999999993</v>
          </cell>
          <cell r="CF177">
            <v>7.5012299999999996</v>
          </cell>
          <cell r="CG177">
            <v>8.8233700000000006</v>
          </cell>
          <cell r="CH177">
            <v>8.9824800000000007</v>
          </cell>
          <cell r="CJ177">
            <v>117.56778</v>
          </cell>
          <cell r="CK177">
            <v>119.36118</v>
          </cell>
          <cell r="CL177">
            <v>129.03558000000001</v>
          </cell>
          <cell r="CM177">
            <v>91.131929999999997</v>
          </cell>
          <cell r="CO177">
            <v>2728</v>
          </cell>
          <cell r="CP177">
            <v>115041.77493299999</v>
          </cell>
          <cell r="CQ177">
            <v>49441.863061575001</v>
          </cell>
          <cell r="CR177">
            <v>40063.087032525</v>
          </cell>
          <cell r="CS177">
            <v>23855.865138899997</v>
          </cell>
          <cell r="CU177">
            <v>0.59885999999999995</v>
          </cell>
          <cell r="CV177">
            <v>0.55739000000000005</v>
          </cell>
          <cell r="CW177">
            <v>0.61155000000000004</v>
          </cell>
          <cell r="CX177">
            <v>0.66234999999999999</v>
          </cell>
        </row>
        <row r="178">
          <cell r="B178">
            <v>36982</v>
          </cell>
          <cell r="C178">
            <v>-4.9189999999999998E-2</v>
          </cell>
          <cell r="D178">
            <v>-0.24531</v>
          </cell>
          <cell r="E178">
            <v>0.13438</v>
          </cell>
          <cell r="F178">
            <v>7.6660000000000006E-2</v>
          </cell>
          <cell r="H178">
            <v>148.85393598487357</v>
          </cell>
          <cell r="I178">
            <v>152.53806344215101</v>
          </cell>
          <cell r="J178">
            <v>132.40888665168887</v>
          </cell>
          <cell r="K178">
            <v>177.45372478149716</v>
          </cell>
          <cell r="M178">
            <v>2748</v>
          </cell>
          <cell r="N178">
            <v>10824.62853</v>
          </cell>
          <cell r="O178">
            <v>4566.1731319999999</v>
          </cell>
          <cell r="P178">
            <v>3776.6033750000001</v>
          </cell>
          <cell r="Q178">
            <v>2325.086663</v>
          </cell>
          <cell r="S178">
            <v>0.19227</v>
          </cell>
          <cell r="T178">
            <v>0.10872999999999999</v>
          </cell>
          <cell r="U178">
            <v>0.31025000000000003</v>
          </cell>
          <cell r="V178">
            <v>0.21412</v>
          </cell>
          <cell r="X178">
            <v>173.32740999999999</v>
          </cell>
          <cell r="Y178">
            <v>190.08936</v>
          </cell>
          <cell r="Z178">
            <v>156.27892</v>
          </cell>
          <cell r="AA178">
            <v>162.42053000000001</v>
          </cell>
          <cell r="AC178">
            <v>2746</v>
          </cell>
          <cell r="AD178">
            <v>92357.39</v>
          </cell>
          <cell r="AE178">
            <v>35770.758600000001</v>
          </cell>
          <cell r="AF178">
            <v>34132.982600000003</v>
          </cell>
          <cell r="AG178">
            <v>21168.514599999999</v>
          </cell>
          <cell r="AI178">
            <v>0.10362</v>
          </cell>
          <cell r="AJ178">
            <v>0.16273000000000001</v>
          </cell>
          <cell r="AK178">
            <v>0.17285</v>
          </cell>
          <cell r="AL178">
            <v>-6.8849999999999995E-2</v>
          </cell>
          <cell r="AN178">
            <v>243.45299</v>
          </cell>
          <cell r="AO178">
            <v>245.46505999999999</v>
          </cell>
          <cell r="AP178">
            <v>257.78402999999997</v>
          </cell>
          <cell r="AQ178">
            <v>206.4734</v>
          </cell>
          <cell r="AS178">
            <v>2748</v>
          </cell>
          <cell r="AT178">
            <v>80760.090899999996</v>
          </cell>
          <cell r="AU178">
            <v>32243.502400000001</v>
          </cell>
          <cell r="AV178">
            <v>28397.510900000001</v>
          </cell>
          <cell r="AW178">
            <v>18931.1014</v>
          </cell>
          <cell r="AY178">
            <v>7.0093100000000002</v>
          </cell>
          <cell r="AZ178">
            <v>6.6272099999999998</v>
          </cell>
          <cell r="BA178">
            <v>7.0666700000000002</v>
          </cell>
          <cell r="BB178">
            <v>7.6531500000000001</v>
          </cell>
          <cell r="BD178">
            <v>115.67498999999999</v>
          </cell>
          <cell r="BE178">
            <v>136.56097</v>
          </cell>
          <cell r="BF178">
            <v>112.62608</v>
          </cell>
          <cell r="BG178">
            <v>73.981589999999997</v>
          </cell>
          <cell r="BI178">
            <v>2748</v>
          </cell>
          <cell r="BJ178">
            <v>114399.96701579999</v>
          </cell>
          <cell r="BK178">
            <v>48164.232804075</v>
          </cell>
          <cell r="BL178">
            <v>39989.783395574996</v>
          </cell>
          <cell r="BM178">
            <v>24598.535058449997</v>
          </cell>
          <cell r="BO178">
            <v>0.55703999999999998</v>
          </cell>
          <cell r="BP178">
            <v>0.32818000000000003</v>
          </cell>
          <cell r="BQ178">
            <v>0.74536000000000002</v>
          </cell>
          <cell r="BR178">
            <v>0.73875000000000002</v>
          </cell>
          <cell r="BT178">
            <v>420.62834749278989</v>
          </cell>
          <cell r="BU178">
            <v>382.80197924693476</v>
          </cell>
          <cell r="BV178">
            <v>392.18577139285156</v>
          </cell>
          <cell r="BW178">
            <v>633.04786567373492</v>
          </cell>
          <cell r="BY178">
            <v>2748</v>
          </cell>
          <cell r="BZ178">
            <v>108246.2853</v>
          </cell>
          <cell r="CA178">
            <v>45661.731319999999</v>
          </cell>
          <cell r="CB178">
            <v>37766.033750000002</v>
          </cell>
          <cell r="CC178">
            <v>23250.86663</v>
          </cell>
          <cell r="CE178">
            <v>8.3830399999999994</v>
          </cell>
          <cell r="CF178">
            <v>7.6702300000000001</v>
          </cell>
          <cell r="CG178">
            <v>8.8613999999999997</v>
          </cell>
          <cell r="CH178">
            <v>8.9967600000000001</v>
          </cell>
          <cell r="CJ178">
            <v>117.85767</v>
          </cell>
          <cell r="CK178">
            <v>119.87144000000001</v>
          </cell>
          <cell r="CL178">
            <v>129.25905</v>
          </cell>
          <cell r="CM178">
            <v>91.184520000000006</v>
          </cell>
          <cell r="CO178">
            <v>2730</v>
          </cell>
          <cell r="CP178">
            <v>114114.96023309999</v>
          </cell>
          <cell r="CQ178">
            <v>47889.272229075003</v>
          </cell>
          <cell r="CR178">
            <v>39949.598395574998</v>
          </cell>
          <cell r="CS178">
            <v>24628.673808449999</v>
          </cell>
          <cell r="CU178">
            <v>0.60623000000000005</v>
          </cell>
          <cell r="CV178">
            <v>0.57349000000000006</v>
          </cell>
          <cell r="CW178">
            <v>0.61097999999999997</v>
          </cell>
          <cell r="CX178">
            <v>0.66208999999999996</v>
          </cell>
        </row>
        <row r="179">
          <cell r="B179">
            <v>37012</v>
          </cell>
          <cell r="C179">
            <v>-5.5870000000000003E-2</v>
          </cell>
          <cell r="D179">
            <v>-0.11627</v>
          </cell>
          <cell r="E179">
            <v>3.2559999999999999E-2</v>
          </cell>
          <cell r="F179">
            <v>-0.10009</v>
          </cell>
          <cell r="H179">
            <v>148.77077129083881</v>
          </cell>
          <cell r="I179">
            <v>152.36070743578682</v>
          </cell>
          <cell r="J179">
            <v>132.45199898518266</v>
          </cell>
          <cell r="K179">
            <v>177.27611134836337</v>
          </cell>
          <cell r="M179">
            <v>2745</v>
          </cell>
          <cell r="N179">
            <v>11059.637524</v>
          </cell>
          <cell r="O179">
            <v>4802.716308</v>
          </cell>
          <cell r="P179">
            <v>3729.5132800000001</v>
          </cell>
          <cell r="Q179">
            <v>2386.4249399999999</v>
          </cell>
          <cell r="S179">
            <v>0.20416999999999999</v>
          </cell>
          <cell r="T179">
            <v>8.1250000000000003E-2</v>
          </cell>
          <cell r="U179">
            <v>0.26696999999999999</v>
          </cell>
          <cell r="V179">
            <v>0.22694</v>
          </cell>
          <cell r="X179">
            <v>173.68128999999999</v>
          </cell>
          <cell r="Y179">
            <v>190.24379999999999</v>
          </cell>
          <cell r="Z179">
            <v>156.69614000000001</v>
          </cell>
          <cell r="AA179">
            <v>162.78912</v>
          </cell>
          <cell r="AC179">
            <v>2727</v>
          </cell>
          <cell r="AD179">
            <v>93620.519100000005</v>
          </cell>
          <cell r="AE179">
            <v>37132.467900000003</v>
          </cell>
          <cell r="AF179">
            <v>33600.252099999998</v>
          </cell>
          <cell r="AG179">
            <v>21749.8315</v>
          </cell>
          <cell r="AI179">
            <v>0.68176000000000003</v>
          </cell>
          <cell r="AJ179">
            <v>0.83387</v>
          </cell>
          <cell r="AK179">
            <v>0.42009999999999997</v>
          </cell>
          <cell r="AL179">
            <v>0.76429000000000002</v>
          </cell>
          <cell r="AN179">
            <v>245.11275000000001</v>
          </cell>
          <cell r="AO179">
            <v>247.51192</v>
          </cell>
          <cell r="AP179">
            <v>258.86696999999998</v>
          </cell>
          <cell r="AQ179">
            <v>208.05146999999999</v>
          </cell>
          <cell r="AS179">
            <v>2745</v>
          </cell>
          <cell r="AT179">
            <v>81884.992700000003</v>
          </cell>
          <cell r="AU179">
            <v>33399.104599999999</v>
          </cell>
          <cell r="AV179">
            <v>28120.4709</v>
          </cell>
          <cell r="AW179">
            <v>19378.4231</v>
          </cell>
          <cell r="AY179">
            <v>6.9968599999999999</v>
          </cell>
          <cell r="AZ179">
            <v>6.5643200000000004</v>
          </cell>
          <cell r="BA179">
            <v>7.1113200000000001</v>
          </cell>
          <cell r="BB179">
            <v>7.7072200000000004</v>
          </cell>
          <cell r="BD179">
            <v>115.46952</v>
          </cell>
          <cell r="BE179">
            <v>135.26506000000001</v>
          </cell>
          <cell r="BF179">
            <v>113.33771</v>
          </cell>
          <cell r="BG179">
            <v>74.504270000000005</v>
          </cell>
          <cell r="BI179">
            <v>2745</v>
          </cell>
          <cell r="BJ179">
            <v>116883.54922905001</v>
          </cell>
          <cell r="BK179">
            <v>50726.492382825003</v>
          </cell>
          <cell r="BL179">
            <v>39452.316264450004</v>
          </cell>
          <cell r="BM179">
            <v>25207.722474074999</v>
          </cell>
          <cell r="BO179">
            <v>0.54869000000000001</v>
          </cell>
          <cell r="BP179">
            <v>0.45062000000000002</v>
          </cell>
          <cell r="BQ179">
            <v>0.64795999999999998</v>
          </cell>
          <cell r="BR179">
            <v>0.56455999999999995</v>
          </cell>
          <cell r="BT179">
            <v>422.93629317264805</v>
          </cell>
          <cell r="BU179">
            <v>384.52696152581728</v>
          </cell>
          <cell r="BV179">
            <v>394.72697831716869</v>
          </cell>
          <cell r="BW179">
            <v>636.62180070418253</v>
          </cell>
          <cell r="BY179">
            <v>2745</v>
          </cell>
          <cell r="BZ179">
            <v>110596.37523999999</v>
          </cell>
          <cell r="CA179">
            <v>48027.163079999998</v>
          </cell>
          <cell r="CB179">
            <v>37295.132799999999</v>
          </cell>
          <cell r="CC179">
            <v>23864.249400000001</v>
          </cell>
          <cell r="CE179">
            <v>8.3392700000000008</v>
          </cell>
          <cell r="CF179">
            <v>7.5991499999999998</v>
          </cell>
          <cell r="CG179">
            <v>8.8627199999999995</v>
          </cell>
          <cell r="CH179">
            <v>9.0223399999999998</v>
          </cell>
          <cell r="CJ179">
            <v>118.18505</v>
          </cell>
          <cell r="CK179">
            <v>120.06927</v>
          </cell>
          <cell r="CL179">
            <v>129.68953999999999</v>
          </cell>
          <cell r="CM179">
            <v>91.51061</v>
          </cell>
          <cell r="CO179">
            <v>2705</v>
          </cell>
          <cell r="CP179">
            <v>116029.73434635</v>
          </cell>
          <cell r="CQ179">
            <v>50262.080682825006</v>
          </cell>
          <cell r="CR179">
            <v>39452.316264450004</v>
          </cell>
          <cell r="CS179">
            <v>24929.071224074996</v>
          </cell>
          <cell r="CU179">
            <v>0.60455999999999999</v>
          </cell>
          <cell r="CV179">
            <v>0.56689000000000001</v>
          </cell>
          <cell r="CW179">
            <v>0.61539999999999995</v>
          </cell>
          <cell r="CX179">
            <v>0.66464999999999996</v>
          </cell>
        </row>
        <row r="180">
          <cell r="B180">
            <v>37043</v>
          </cell>
          <cell r="C180">
            <v>-3.6740000000000002E-2</v>
          </cell>
          <cell r="D180">
            <v>-0.12728999999999999</v>
          </cell>
          <cell r="E180">
            <v>6.0859999999999997E-2</v>
          </cell>
          <cell r="F180">
            <v>-2.8570000000000002E-2</v>
          </cell>
          <cell r="H180">
            <v>148.71611290946655</v>
          </cell>
          <cell r="I180">
            <v>152.16676749129181</v>
          </cell>
          <cell r="J180">
            <v>132.53260927176504</v>
          </cell>
          <cell r="K180">
            <v>177.22546356335113</v>
          </cell>
          <cell r="M180">
            <v>2716</v>
          </cell>
          <cell r="N180">
            <v>11107.384400000001</v>
          </cell>
          <cell r="O180">
            <v>4761.4470389999997</v>
          </cell>
          <cell r="P180">
            <v>3789.8245630000001</v>
          </cell>
          <cell r="Q180">
            <v>2394.875802</v>
          </cell>
          <cell r="S180">
            <v>0.29920999999999998</v>
          </cell>
          <cell r="T180">
            <v>0.13850000000000001</v>
          </cell>
          <cell r="U180">
            <v>0.56366000000000005</v>
          </cell>
          <cell r="V180">
            <v>0.16789999999999999</v>
          </cell>
          <cell r="X180">
            <v>174.20096000000001</v>
          </cell>
          <cell r="Y180">
            <v>190.50728000000001</v>
          </cell>
          <cell r="Z180">
            <v>157.57936000000001</v>
          </cell>
          <cell r="AA180">
            <v>163.06245000000001</v>
          </cell>
          <cell r="AC180">
            <v>2715</v>
          </cell>
          <cell r="AD180">
            <v>94909.421100000007</v>
          </cell>
          <cell r="AE180">
            <v>37172.933799999999</v>
          </cell>
          <cell r="AF180">
            <v>34523.147400000002</v>
          </cell>
          <cell r="AG180">
            <v>21861.456999999999</v>
          </cell>
          <cell r="AI180">
            <v>0.58645999999999998</v>
          </cell>
          <cell r="AJ180">
            <v>0.21232999999999999</v>
          </cell>
          <cell r="AK180">
            <v>0.83621000000000001</v>
          </cell>
          <cell r="AL180">
            <v>0.86362000000000005</v>
          </cell>
          <cell r="AN180">
            <v>246.55023</v>
          </cell>
          <cell r="AO180">
            <v>248.03746000000001</v>
          </cell>
          <cell r="AP180">
            <v>261.03165000000001</v>
          </cell>
          <cell r="AQ180">
            <v>209.84824</v>
          </cell>
          <cell r="AS180">
            <v>2716</v>
          </cell>
          <cell r="AT180">
            <v>82737.560299999997</v>
          </cell>
          <cell r="AU180">
            <v>33511.476000000002</v>
          </cell>
          <cell r="AV180">
            <v>28504.388299999999</v>
          </cell>
          <cell r="AW180">
            <v>19545.7893</v>
          </cell>
          <cell r="AY180">
            <v>7.0354799999999997</v>
          </cell>
          <cell r="AZ180">
            <v>6.60989</v>
          </cell>
          <cell r="BA180">
            <v>7.1218899999999996</v>
          </cell>
          <cell r="BB180">
            <v>7.75047</v>
          </cell>
          <cell r="BD180">
            <v>116.10687</v>
          </cell>
          <cell r="BE180">
            <v>136.20409000000001</v>
          </cell>
          <cell r="BF180">
            <v>113.50617</v>
          </cell>
          <cell r="BG180">
            <v>74.922359999999998</v>
          </cell>
          <cell r="BI180">
            <v>2716</v>
          </cell>
          <cell r="BJ180">
            <v>117356.55028245001</v>
          </cell>
          <cell r="BK180">
            <v>50233.047020325001</v>
          </cell>
          <cell r="BL180">
            <v>40098.972766275001</v>
          </cell>
          <cell r="BM180">
            <v>25317.09103815</v>
          </cell>
          <cell r="BO180">
            <v>0.56950000000000001</v>
          </cell>
          <cell r="BP180">
            <v>0.44279000000000002</v>
          </cell>
          <cell r="BQ180">
            <v>0.67547999999999997</v>
          </cell>
          <cell r="BR180">
            <v>0.63651000000000002</v>
          </cell>
          <cell r="BT180">
            <v>425.34491536226631</v>
          </cell>
          <cell r="BU180">
            <v>386.22960845875747</v>
          </cell>
          <cell r="BV180">
            <v>397.39328011030545</v>
          </cell>
          <cell r="BW180">
            <v>640.67396212784479</v>
          </cell>
          <cell r="BY180">
            <v>2716</v>
          </cell>
          <cell r="BZ180">
            <v>111073.844</v>
          </cell>
          <cell r="CA180">
            <v>47614.470390000002</v>
          </cell>
          <cell r="CB180">
            <v>37898.245629999998</v>
          </cell>
          <cell r="CC180">
            <v>23948.758020000001</v>
          </cell>
          <cell r="CE180">
            <v>8.4102999999999994</v>
          </cell>
          <cell r="CF180">
            <v>7.6593799999999996</v>
          </cell>
          <cell r="CG180">
            <v>8.9654100000000003</v>
          </cell>
          <cell r="CH180">
            <v>9.0333799999999993</v>
          </cell>
          <cell r="CJ180">
            <v>118.54052</v>
          </cell>
          <cell r="CK180">
            <v>120.39275000000001</v>
          </cell>
          <cell r="CL180">
            <v>130.22232</v>
          </cell>
          <cell r="CM180">
            <v>91.664839999999998</v>
          </cell>
          <cell r="CO180">
            <v>2697</v>
          </cell>
          <cell r="CP180">
            <v>116922.37254975</v>
          </cell>
          <cell r="CQ180">
            <v>50179.738445325005</v>
          </cell>
          <cell r="CR180">
            <v>40046.309266274999</v>
          </cell>
          <cell r="CS180">
            <v>25005.075663150001</v>
          </cell>
          <cell r="CU180">
            <v>0.60624</v>
          </cell>
          <cell r="CV180">
            <v>0.57008000000000003</v>
          </cell>
          <cell r="CW180">
            <v>0.61462000000000006</v>
          </cell>
          <cell r="CX180">
            <v>0.66508999999999996</v>
          </cell>
        </row>
        <row r="181">
          <cell r="B181">
            <v>37073</v>
          </cell>
          <cell r="C181">
            <v>-8.8179999999999994E-2</v>
          </cell>
          <cell r="D181">
            <v>-0.14924999999999999</v>
          </cell>
          <cell r="E181">
            <v>-4.1329999999999999E-2</v>
          </cell>
          <cell r="F181">
            <v>-4.5809999999999997E-2</v>
          </cell>
          <cell r="H181">
            <v>148.58497504110298</v>
          </cell>
          <cell r="I181">
            <v>151.93965859081106</v>
          </cell>
          <cell r="J181">
            <v>132.47783354435302</v>
          </cell>
          <cell r="K181">
            <v>177.14427657849276</v>
          </cell>
          <cell r="M181">
            <v>2689</v>
          </cell>
          <cell r="N181">
            <v>11064.637346</v>
          </cell>
          <cell r="O181">
            <v>4741.0293369999999</v>
          </cell>
          <cell r="P181">
            <v>3778.7025950000002</v>
          </cell>
          <cell r="Q181">
            <v>2394.957699</v>
          </cell>
          <cell r="S181">
            <v>0.20849000000000001</v>
          </cell>
          <cell r="T181">
            <v>0.1193</v>
          </cell>
          <cell r="U181">
            <v>0.32129999999999997</v>
          </cell>
          <cell r="V181">
            <v>0.18772</v>
          </cell>
          <cell r="X181">
            <v>174.56415000000001</v>
          </cell>
          <cell r="Y181">
            <v>190.73455999999999</v>
          </cell>
          <cell r="Z181">
            <v>158.08564999999999</v>
          </cell>
          <cell r="AA181">
            <v>163.36856</v>
          </cell>
          <cell r="AC181">
            <v>2687</v>
          </cell>
          <cell r="AD181">
            <v>94613.341400000005</v>
          </cell>
          <cell r="AE181">
            <v>36888.462399999997</v>
          </cell>
          <cell r="AF181">
            <v>34508.189899999998</v>
          </cell>
          <cell r="AG181">
            <v>21944.9843</v>
          </cell>
          <cell r="AI181">
            <v>0.1239</v>
          </cell>
          <cell r="AJ181">
            <v>-3.671E-2</v>
          </cell>
          <cell r="AK181">
            <v>0.4037</v>
          </cell>
          <cell r="AL181">
            <v>8.813E-2</v>
          </cell>
          <cell r="AN181">
            <v>246.85570000000001</v>
          </cell>
          <cell r="AO181">
            <v>247.94640999999999</v>
          </cell>
          <cell r="AP181">
            <v>262.08542</v>
          </cell>
          <cell r="AQ181">
            <v>210.03316000000001</v>
          </cell>
          <cell r="AS181">
            <v>2689</v>
          </cell>
          <cell r="AT181">
            <v>82518.267200000002</v>
          </cell>
          <cell r="AU181">
            <v>33173.175999999999</v>
          </cell>
          <cell r="AV181">
            <v>28531.1132</v>
          </cell>
          <cell r="AW181">
            <v>19627.220700000002</v>
          </cell>
          <cell r="AY181">
            <v>7.0124199999999997</v>
          </cell>
          <cell r="AZ181">
            <v>6.5509300000000001</v>
          </cell>
          <cell r="BA181">
            <v>7.12561</v>
          </cell>
          <cell r="BB181">
            <v>7.7244299999999999</v>
          </cell>
          <cell r="BD181">
            <v>115.72631</v>
          </cell>
          <cell r="BE181">
            <v>134.98915</v>
          </cell>
          <cell r="BF181">
            <v>113.56546</v>
          </cell>
          <cell r="BG181">
            <v>74.670630000000003</v>
          </cell>
          <cell r="BI181">
            <v>2689</v>
          </cell>
          <cell r="BJ181">
            <v>116902.7319195</v>
          </cell>
          <cell r="BK181">
            <v>50061.343050675001</v>
          </cell>
          <cell r="BL181">
            <v>39941.902227824998</v>
          </cell>
          <cell r="BM181">
            <v>25314.050958299998</v>
          </cell>
          <cell r="BO181">
            <v>0.51781999999999995</v>
          </cell>
          <cell r="BP181">
            <v>0.41805999999999999</v>
          </cell>
          <cell r="BQ181">
            <v>0.57513000000000003</v>
          </cell>
          <cell r="BR181">
            <v>0.61763000000000001</v>
          </cell>
          <cell r="BT181">
            <v>427.54743640299517</v>
          </cell>
          <cell r="BU181">
            <v>387.84427995988017</v>
          </cell>
          <cell r="BV181">
            <v>399.67880808220389</v>
          </cell>
          <cell r="BW181">
            <v>644.63095672013492</v>
          </cell>
          <cell r="BY181">
            <v>2689</v>
          </cell>
          <cell r="BZ181">
            <v>110646.37346</v>
          </cell>
          <cell r="CA181">
            <v>47410.293369999999</v>
          </cell>
          <cell r="CB181">
            <v>37787.025950000003</v>
          </cell>
          <cell r="CC181">
            <v>23949.576990000001</v>
          </cell>
          <cell r="CE181">
            <v>8.4215800000000005</v>
          </cell>
          <cell r="CF181">
            <v>7.6295900000000003</v>
          </cell>
          <cell r="CG181">
            <v>9.0085499999999996</v>
          </cell>
          <cell r="CH181">
            <v>9.0726700000000005</v>
          </cell>
          <cell r="CJ181">
            <v>118.91797</v>
          </cell>
          <cell r="CK181">
            <v>120.79585</v>
          </cell>
          <cell r="CL181">
            <v>130.71901</v>
          </cell>
          <cell r="CM181">
            <v>91.833669999999998</v>
          </cell>
          <cell r="CO181">
            <v>2665</v>
          </cell>
          <cell r="CP181">
            <v>116121.7999368</v>
          </cell>
          <cell r="CQ181">
            <v>49995.132975674998</v>
          </cell>
          <cell r="CR181">
            <v>39775.557477825001</v>
          </cell>
          <cell r="CS181">
            <v>24781.864083299999</v>
          </cell>
          <cell r="CU181">
            <v>0.60599999999999998</v>
          </cell>
          <cell r="CV181">
            <v>0.56730999999999998</v>
          </cell>
          <cell r="CW181">
            <v>0.61646999999999996</v>
          </cell>
          <cell r="CX181">
            <v>0.66342999999999996</v>
          </cell>
        </row>
        <row r="182">
          <cell r="B182">
            <v>37104</v>
          </cell>
          <cell r="C182">
            <v>-8.4040000000000004E-2</v>
          </cell>
          <cell r="D182">
            <v>-0.11516999999999999</v>
          </cell>
          <cell r="E182">
            <v>-4.539E-2</v>
          </cell>
          <cell r="F182">
            <v>-7.5029999999999999E-2</v>
          </cell>
          <cell r="H182">
            <v>148.46010422807845</v>
          </cell>
          <cell r="I182">
            <v>151.76466968601204</v>
          </cell>
          <cell r="J182">
            <v>132.41770185570724</v>
          </cell>
          <cell r="K182">
            <v>177.01136522777591</v>
          </cell>
          <cell r="M182">
            <v>2673</v>
          </cell>
          <cell r="N182">
            <v>10699.450492</v>
          </cell>
          <cell r="O182">
            <v>4417.563185</v>
          </cell>
          <cell r="P182">
            <v>3724.1605159999999</v>
          </cell>
          <cell r="Q182">
            <v>2405.15373</v>
          </cell>
          <cell r="S182">
            <v>0.12551000000000001</v>
          </cell>
          <cell r="T182">
            <v>9.776E-2</v>
          </cell>
          <cell r="U182">
            <v>0.15673999999999999</v>
          </cell>
          <cell r="V182">
            <v>0.14319000000000001</v>
          </cell>
          <cell r="X182">
            <v>174.78325000000001</v>
          </cell>
          <cell r="Y182">
            <v>190.92104</v>
          </cell>
          <cell r="Z182">
            <v>158.33344</v>
          </cell>
          <cell r="AA182">
            <v>163.60248999999999</v>
          </cell>
          <cell r="AC182">
            <v>2672</v>
          </cell>
          <cell r="AD182">
            <v>92992.264500000005</v>
          </cell>
          <cell r="AE182">
            <v>35219.743499999997</v>
          </cell>
          <cell r="AF182">
            <v>34368.529199999997</v>
          </cell>
          <cell r="AG182">
            <v>22115.942500000001</v>
          </cell>
          <cell r="AI182">
            <v>0.39107999999999998</v>
          </cell>
          <cell r="AJ182">
            <v>0.121</v>
          </cell>
          <cell r="AK182">
            <v>0.87751999999999997</v>
          </cell>
          <cell r="AL182">
            <v>3.5529999999999999E-2</v>
          </cell>
          <cell r="AN182">
            <v>247.82111</v>
          </cell>
          <cell r="AO182">
            <v>248.24643</v>
          </cell>
          <cell r="AP182">
            <v>264.38528000000002</v>
          </cell>
          <cell r="AQ182">
            <v>210.10776999999999</v>
          </cell>
          <cell r="AS182">
            <v>2673</v>
          </cell>
          <cell r="AT182">
            <v>81130.072</v>
          </cell>
          <cell r="AU182">
            <v>31794.3462</v>
          </cell>
          <cell r="AV182">
            <v>28419.9807</v>
          </cell>
          <cell r="AW182">
            <v>19744.295999999998</v>
          </cell>
          <cell r="AY182">
            <v>7.1471200000000001</v>
          </cell>
          <cell r="AZ182">
            <v>6.7404400000000004</v>
          </cell>
          <cell r="BA182">
            <v>7.2380300000000002</v>
          </cell>
          <cell r="BB182">
            <v>7.7362200000000003</v>
          </cell>
          <cell r="BD182">
            <v>117.94926</v>
          </cell>
          <cell r="BE182">
            <v>138.89420999999999</v>
          </cell>
          <cell r="BF182">
            <v>115.35717</v>
          </cell>
          <cell r="BG182">
            <v>74.784610000000001</v>
          </cell>
          <cell r="BI182">
            <v>2673</v>
          </cell>
          <cell r="BJ182">
            <v>113046.166122525</v>
          </cell>
          <cell r="BK182">
            <v>46659.894533325001</v>
          </cell>
          <cell r="BL182">
            <v>39363.637983975001</v>
          </cell>
          <cell r="BM182">
            <v>25413.520497525002</v>
          </cell>
          <cell r="BO182">
            <v>0.53434000000000004</v>
          </cell>
          <cell r="BP182">
            <v>0.46917999999999999</v>
          </cell>
          <cell r="BQ182">
            <v>0.58048</v>
          </cell>
          <cell r="BR182">
            <v>0.59311999999999998</v>
          </cell>
          <cell r="BT182">
            <v>429.83199337467096</v>
          </cell>
          <cell r="BU182">
            <v>389.66396775259597</v>
          </cell>
          <cell r="BV182">
            <v>401.99886362735947</v>
          </cell>
          <cell r="BW182">
            <v>648.45439185063344</v>
          </cell>
          <cell r="BY182">
            <v>2673</v>
          </cell>
          <cell r="BZ182">
            <v>106994.50492000001</v>
          </cell>
          <cell r="CA182">
            <v>44175.631849999998</v>
          </cell>
          <cell r="CB182">
            <v>37241.605159999999</v>
          </cell>
          <cell r="CC182">
            <v>24051.5373</v>
          </cell>
          <cell r="CE182">
            <v>8.5423200000000001</v>
          </cell>
          <cell r="CF182">
            <v>7.7948700000000004</v>
          </cell>
          <cell r="CG182">
            <v>9.0718700000000005</v>
          </cell>
          <cell r="CH182">
            <v>9.1019299999999994</v>
          </cell>
          <cell r="CJ182">
            <v>119.19284</v>
          </cell>
          <cell r="CK182">
            <v>121.05552</v>
          </cell>
          <cell r="CL182">
            <v>131.09271000000001</v>
          </cell>
          <cell r="CM182">
            <v>91.975549999999998</v>
          </cell>
          <cell r="CO182">
            <v>2654</v>
          </cell>
          <cell r="CP182">
            <v>112624.519764825</v>
          </cell>
          <cell r="CQ182">
            <v>46593.684458325006</v>
          </cell>
          <cell r="CR182">
            <v>39310.974483974998</v>
          </cell>
          <cell r="CS182">
            <v>25126.937997525001</v>
          </cell>
          <cell r="CU182">
            <v>0.61838000000000004</v>
          </cell>
          <cell r="CV182">
            <v>0.58435000000000004</v>
          </cell>
          <cell r="CW182">
            <v>0.62587000000000004</v>
          </cell>
          <cell r="CX182">
            <v>0.66815000000000002</v>
          </cell>
        </row>
        <row r="183">
          <cell r="B183">
            <v>37135</v>
          </cell>
          <cell r="C183">
            <v>-0.13657</v>
          </cell>
          <cell r="D183">
            <v>-0.16139999999999999</v>
          </cell>
          <cell r="E183">
            <v>-0.1108</v>
          </cell>
          <cell r="F183">
            <v>-0.11738999999999999</v>
          </cell>
          <cell r="H183">
            <v>148.25735226373416</v>
          </cell>
          <cell r="I183">
            <v>151.5197215091388</v>
          </cell>
          <cell r="J183">
            <v>132.27098304205111</v>
          </cell>
          <cell r="K183">
            <v>176.80357158613504</v>
          </cell>
          <cell r="M183">
            <v>2670</v>
          </cell>
          <cell r="N183">
            <v>11008.282660999999</v>
          </cell>
          <cell r="O183">
            <v>4770.7474949999996</v>
          </cell>
          <cell r="P183">
            <v>3713.70055</v>
          </cell>
          <cell r="Q183">
            <v>2383.3391489999999</v>
          </cell>
          <cell r="S183">
            <v>9.2039999999999997E-2</v>
          </cell>
          <cell r="T183">
            <v>0.12396</v>
          </cell>
          <cell r="U183">
            <v>9.7769999999999996E-2</v>
          </cell>
          <cell r="V183">
            <v>4.718E-2</v>
          </cell>
          <cell r="X183">
            <v>174.94412</v>
          </cell>
          <cell r="Y183">
            <v>191.15771000000001</v>
          </cell>
          <cell r="Z183">
            <v>158.48823999999999</v>
          </cell>
          <cell r="AA183">
            <v>163.67966999999999</v>
          </cell>
          <cell r="AC183">
            <v>2669</v>
          </cell>
          <cell r="AD183">
            <v>95124.465599999996</v>
          </cell>
          <cell r="AE183">
            <v>37698.308299999997</v>
          </cell>
          <cell r="AF183">
            <v>34343.834900000002</v>
          </cell>
          <cell r="AG183">
            <v>21969.220499999999</v>
          </cell>
          <cell r="AI183">
            <v>1.0149300000000001</v>
          </cell>
          <cell r="AJ183">
            <v>1.24519</v>
          </cell>
          <cell r="AK183">
            <v>0.73401000000000005</v>
          </cell>
          <cell r="AL183">
            <v>0.99395999999999995</v>
          </cell>
          <cell r="AN183">
            <v>250.33633</v>
          </cell>
          <cell r="AO183">
            <v>251.33759000000001</v>
          </cell>
          <cell r="AP183">
            <v>266.32589999999999</v>
          </cell>
          <cell r="AQ183">
            <v>212.19614999999999</v>
          </cell>
          <cell r="AS183">
            <v>2670</v>
          </cell>
          <cell r="AT183">
            <v>82801.061900000001</v>
          </cell>
          <cell r="AU183">
            <v>33702.214</v>
          </cell>
          <cell r="AV183">
            <v>28458.1214</v>
          </cell>
          <cell r="AW183">
            <v>19618.757399999999</v>
          </cell>
          <cell r="AY183">
            <v>7.1424500000000002</v>
          </cell>
          <cell r="AZ183">
            <v>6.7058200000000001</v>
          </cell>
          <cell r="BA183">
            <v>7.2627899999999999</v>
          </cell>
          <cell r="BB183">
            <v>7.8358400000000001</v>
          </cell>
          <cell r="BD183">
            <v>117.87218</v>
          </cell>
          <cell r="BE183">
            <v>138.18084999999999</v>
          </cell>
          <cell r="BF183">
            <v>115.75179</v>
          </cell>
          <cell r="BG183">
            <v>75.747619999999998</v>
          </cell>
          <cell r="BI183">
            <v>2670</v>
          </cell>
          <cell r="BJ183">
            <v>116187.07000004999</v>
          </cell>
          <cell r="BK183">
            <v>50314.323562199999</v>
          </cell>
          <cell r="BL183">
            <v>39221.383887675001</v>
          </cell>
          <cell r="BM183">
            <v>25170.111756900002</v>
          </cell>
          <cell r="BO183">
            <v>0.47805999999999998</v>
          </cell>
          <cell r="BP183">
            <v>0.41403000000000001</v>
          </cell>
          <cell r="BQ183">
            <v>0.51644000000000001</v>
          </cell>
          <cell r="BR183">
            <v>0.55644000000000005</v>
          </cell>
          <cell r="BT183">
            <v>431.88684820219788</v>
          </cell>
          <cell r="BU183">
            <v>391.27729347828205</v>
          </cell>
          <cell r="BV183">
            <v>404.07494655867657</v>
          </cell>
          <cell r="BW183">
            <v>652.062651468647</v>
          </cell>
          <cell r="BY183">
            <v>2670</v>
          </cell>
          <cell r="BZ183">
            <v>110082.82661</v>
          </cell>
          <cell r="CA183">
            <v>47707.474950000003</v>
          </cell>
          <cell r="CB183">
            <v>37137.005499999999</v>
          </cell>
          <cell r="CC183">
            <v>23833.391490000002</v>
          </cell>
          <cell r="CE183">
            <v>8.4932499999999997</v>
          </cell>
          <cell r="CF183">
            <v>7.72241</v>
          </cell>
          <cell r="CG183">
            <v>9.1032600000000006</v>
          </cell>
          <cell r="CH183">
            <v>9.1165599999999998</v>
          </cell>
          <cell r="CJ183">
            <v>119.48293</v>
          </cell>
          <cell r="CK183">
            <v>121.3738</v>
          </cell>
          <cell r="CL183">
            <v>131.47542999999999</v>
          </cell>
          <cell r="CM183">
            <v>92.081999999999994</v>
          </cell>
          <cell r="CO183">
            <v>2646</v>
          </cell>
          <cell r="CP183">
            <v>115515.383044275</v>
          </cell>
          <cell r="CQ183">
            <v>50060.465399700006</v>
          </cell>
          <cell r="CR183">
            <v>39150.742887674998</v>
          </cell>
          <cell r="CS183">
            <v>24839.1142569</v>
          </cell>
          <cell r="CU183">
            <v>0.61463000000000001</v>
          </cell>
          <cell r="CV183">
            <v>0.57543999999999995</v>
          </cell>
          <cell r="CW183">
            <v>0.62724000000000002</v>
          </cell>
          <cell r="CX183">
            <v>0.67383000000000004</v>
          </cell>
        </row>
        <row r="184">
          <cell r="B184">
            <v>37165</v>
          </cell>
          <cell r="C184">
            <v>-0.11683</v>
          </cell>
          <cell r="D184">
            <v>-0.13247999999999999</v>
          </cell>
          <cell r="E184">
            <v>-8.5379999999999998E-2</v>
          </cell>
          <cell r="F184">
            <v>-0.14026</v>
          </cell>
          <cell r="H184">
            <v>148.08414319908445</v>
          </cell>
          <cell r="I184">
            <v>151.3189881820835</v>
          </cell>
          <cell r="J184">
            <v>132.15805007672981</v>
          </cell>
          <cell r="K184">
            <v>176.55558689662831</v>
          </cell>
          <cell r="M184">
            <v>2660</v>
          </cell>
          <cell r="N184">
            <v>10987.710064000001</v>
          </cell>
          <cell r="O184">
            <v>4712.9552489999996</v>
          </cell>
          <cell r="P184">
            <v>3697.6209760000002</v>
          </cell>
          <cell r="Q184">
            <v>2425.9468409999999</v>
          </cell>
          <cell r="S184">
            <v>0.14535000000000001</v>
          </cell>
          <cell r="T184">
            <v>8.7620000000000003E-2</v>
          </cell>
          <cell r="U184">
            <v>0.21262</v>
          </cell>
          <cell r="V184">
            <v>0.14674999999999999</v>
          </cell>
          <cell r="X184">
            <v>175.19838999999999</v>
          </cell>
          <cell r="Y184">
            <v>191.32521</v>
          </cell>
          <cell r="Z184">
            <v>158.82521</v>
          </cell>
          <cell r="AA184">
            <v>163.91988000000001</v>
          </cell>
          <cell r="AC184">
            <v>2655</v>
          </cell>
          <cell r="AD184">
            <v>94893.824699999997</v>
          </cell>
          <cell r="AE184">
            <v>37323.573100000001</v>
          </cell>
          <cell r="AF184">
            <v>34181.639900000002</v>
          </cell>
          <cell r="AG184">
            <v>22145.9656</v>
          </cell>
          <cell r="AI184">
            <v>0.27632000000000001</v>
          </cell>
          <cell r="AJ184">
            <v>0.1258</v>
          </cell>
          <cell r="AK184">
            <v>0.17713000000000001</v>
          </cell>
          <cell r="AL184">
            <v>0.68861000000000006</v>
          </cell>
          <cell r="AN184">
            <v>251.02806000000001</v>
          </cell>
          <cell r="AO184">
            <v>251.65376000000001</v>
          </cell>
          <cell r="AP184">
            <v>266.79764</v>
          </cell>
          <cell r="AQ184">
            <v>213.65735000000001</v>
          </cell>
          <cell r="AS184">
            <v>2660</v>
          </cell>
          <cell r="AT184">
            <v>83781.8128</v>
          </cell>
          <cell r="AU184">
            <v>33814.683100000002</v>
          </cell>
          <cell r="AV184">
            <v>28769.619900000002</v>
          </cell>
          <cell r="AW184">
            <v>20026.049500000001</v>
          </cell>
          <cell r="AY184">
            <v>7.1697699999999998</v>
          </cell>
          <cell r="AZ184">
            <v>6.7292100000000001</v>
          </cell>
          <cell r="BA184">
            <v>7.2885099999999996</v>
          </cell>
          <cell r="BB184">
            <v>7.8349200000000003</v>
          </cell>
          <cell r="BD184">
            <v>118.32304000000001</v>
          </cell>
          <cell r="BE184">
            <v>138.66283000000001</v>
          </cell>
          <cell r="BF184">
            <v>116.16168999999999</v>
          </cell>
          <cell r="BG184">
            <v>75.738720000000001</v>
          </cell>
          <cell r="BI184">
            <v>2660</v>
          </cell>
          <cell r="BJ184">
            <v>116051.51254364999</v>
          </cell>
          <cell r="BK184">
            <v>49767.538068900001</v>
          </cell>
          <cell r="BL184">
            <v>39068.638587674999</v>
          </cell>
          <cell r="BM184">
            <v>25617.411118800002</v>
          </cell>
          <cell r="BO184">
            <v>0.50343000000000004</v>
          </cell>
          <cell r="BP184">
            <v>0.44938</v>
          </cell>
          <cell r="BQ184">
            <v>0.54923</v>
          </cell>
          <cell r="BR184">
            <v>0.53188000000000002</v>
          </cell>
          <cell r="BT184">
            <v>434.06109616210216</v>
          </cell>
          <cell r="BU184">
            <v>393.03561537971478</v>
          </cell>
          <cell r="BV184">
            <v>406.29424738766079</v>
          </cell>
          <cell r="BW184">
            <v>655.53084229927845</v>
          </cell>
          <cell r="BY184">
            <v>2660</v>
          </cell>
          <cell r="BZ184">
            <v>109877.10064</v>
          </cell>
          <cell r="CA184">
            <v>47129.552490000002</v>
          </cell>
          <cell r="CB184">
            <v>36976.209759999998</v>
          </cell>
          <cell r="CC184">
            <v>24259.468410000001</v>
          </cell>
          <cell r="CE184">
            <v>8.5108999999999995</v>
          </cell>
          <cell r="CF184">
            <v>7.74146</v>
          </cell>
          <cell r="CG184">
            <v>9.1511200000000006</v>
          </cell>
          <cell r="CH184">
            <v>9.05532</v>
          </cell>
          <cell r="CJ184">
            <v>119.79738999999999</v>
          </cell>
          <cell r="CK184">
            <v>121.64753</v>
          </cell>
          <cell r="CL184">
            <v>131.91408000000001</v>
          </cell>
          <cell r="CM184">
            <v>92.295119999999997</v>
          </cell>
          <cell r="CO184">
            <v>2635</v>
          </cell>
          <cell r="CP184">
            <v>115537.905975375</v>
          </cell>
          <cell r="CQ184">
            <v>49743.945243900002</v>
          </cell>
          <cell r="CR184">
            <v>38803.777137675002</v>
          </cell>
          <cell r="CS184">
            <v>25408.0261188</v>
          </cell>
          <cell r="CU184">
            <v>0.62026000000000003</v>
          </cell>
          <cell r="CV184">
            <v>0.58186000000000004</v>
          </cell>
          <cell r="CW184">
            <v>0.63461000000000001</v>
          </cell>
          <cell r="CX184">
            <v>0.67213000000000001</v>
          </cell>
        </row>
        <row r="185">
          <cell r="B185">
            <v>37196</v>
          </cell>
          <cell r="C185">
            <v>1.7430000000000001E-2</v>
          </cell>
          <cell r="D185">
            <v>0.10933</v>
          </cell>
          <cell r="E185">
            <v>-7.1319999999999995E-2</v>
          </cell>
          <cell r="F185">
            <v>-1.984E-2</v>
          </cell>
          <cell r="H185">
            <v>148.10995426524406</v>
          </cell>
          <cell r="I185">
            <v>151.48442523186296</v>
          </cell>
          <cell r="J185">
            <v>132.06379495541509</v>
          </cell>
          <cell r="K185">
            <v>176.52055826818801</v>
          </cell>
          <cell r="M185">
            <v>2647</v>
          </cell>
          <cell r="N185">
            <v>10897.349812</v>
          </cell>
          <cell r="O185">
            <v>4609.6750350000002</v>
          </cell>
          <cell r="P185">
            <v>3772.0760780000001</v>
          </cell>
          <cell r="Q185">
            <v>2363.8970880000002</v>
          </cell>
          <cell r="S185">
            <v>0.11854000000000001</v>
          </cell>
          <cell r="T185">
            <v>0.11683</v>
          </cell>
          <cell r="U185">
            <v>0.11973</v>
          </cell>
          <cell r="V185">
            <v>0.12640000000000001</v>
          </cell>
          <cell r="X185">
            <v>175.40607</v>
          </cell>
          <cell r="Y185">
            <v>191.54874000000001</v>
          </cell>
          <cell r="Z185">
            <v>159.01536999999999</v>
          </cell>
          <cell r="AA185">
            <v>164.12708000000001</v>
          </cell>
          <cell r="AC185">
            <v>2644</v>
          </cell>
          <cell r="AD185">
            <v>94933.192999999999</v>
          </cell>
          <cell r="AE185">
            <v>36698.4522</v>
          </cell>
          <cell r="AF185">
            <v>35303.736900000004</v>
          </cell>
          <cell r="AG185">
            <v>21671.076799999999</v>
          </cell>
          <cell r="AI185">
            <v>0.38177</v>
          </cell>
          <cell r="AJ185">
            <v>0.43985999999999997</v>
          </cell>
          <cell r="AK185">
            <v>0.59436</v>
          </cell>
          <cell r="AL185">
            <v>1.9990000000000001E-2</v>
          </cell>
          <cell r="AN185">
            <v>251.9864</v>
          </cell>
          <cell r="AO185">
            <v>252.76068000000001</v>
          </cell>
          <cell r="AP185">
            <v>268.38339000000002</v>
          </cell>
          <cell r="AQ185">
            <v>213.70006000000001</v>
          </cell>
          <cell r="AS185">
            <v>2647</v>
          </cell>
          <cell r="AT185">
            <v>83376.721000000005</v>
          </cell>
          <cell r="AU185">
            <v>33119.8341</v>
          </cell>
          <cell r="AV185">
            <v>29339.288100000002</v>
          </cell>
          <cell r="AW185">
            <v>19728.7988</v>
          </cell>
          <cell r="AY185">
            <v>7.1852400000000003</v>
          </cell>
          <cell r="AZ185">
            <v>6.7388700000000004</v>
          </cell>
          <cell r="BA185">
            <v>7.3009000000000004</v>
          </cell>
          <cell r="BB185">
            <v>7.8606999999999996</v>
          </cell>
          <cell r="BD185">
            <v>118.57835</v>
          </cell>
          <cell r="BE185">
            <v>138.86188000000001</v>
          </cell>
          <cell r="BF185">
            <v>116.35916</v>
          </cell>
          <cell r="BG185">
            <v>75.987939999999995</v>
          </cell>
          <cell r="BI185">
            <v>2647</v>
          </cell>
          <cell r="BJ185">
            <v>115253.56259415</v>
          </cell>
          <cell r="BK185">
            <v>48800.581049700006</v>
          </cell>
          <cell r="BL185">
            <v>39856.148262675</v>
          </cell>
          <cell r="BM185">
            <v>24992.394313500001</v>
          </cell>
          <cell r="BO185">
            <v>0.64</v>
          </cell>
          <cell r="BP185">
            <v>0.69393000000000005</v>
          </cell>
          <cell r="BQ185">
            <v>0.56296000000000002</v>
          </cell>
          <cell r="BR185">
            <v>0.65717999999999999</v>
          </cell>
          <cell r="BT185">
            <v>436.83908717753962</v>
          </cell>
          <cell r="BU185">
            <v>395.76300742551922</v>
          </cell>
          <cell r="BV185">
            <v>408.5815214827544</v>
          </cell>
          <cell r="BW185">
            <v>659.83885988870077</v>
          </cell>
          <cell r="BY185">
            <v>2647</v>
          </cell>
          <cell r="BZ185">
            <v>108973.49812</v>
          </cell>
          <cell r="CA185">
            <v>46096.750350000002</v>
          </cell>
          <cell r="CB185">
            <v>37720.760779999997</v>
          </cell>
          <cell r="CC185">
            <v>23638.970880000001</v>
          </cell>
          <cell r="CE185">
            <v>8.5533199999999994</v>
          </cell>
          <cell r="CF185">
            <v>7.7643199999999997</v>
          </cell>
          <cell r="CG185">
            <v>9.18825</v>
          </cell>
          <cell r="CH185">
            <v>9.0911299999999997</v>
          </cell>
          <cell r="CJ185">
            <v>119.95543000000001</v>
          </cell>
          <cell r="CK185">
            <v>121.73486</v>
          </cell>
          <cell r="CL185">
            <v>132.21986000000001</v>
          </cell>
          <cell r="CM185">
            <v>92.402969999999996</v>
          </cell>
          <cell r="CO185">
            <v>2623</v>
          </cell>
          <cell r="CP185">
            <v>114956.10902587499</v>
          </cell>
          <cell r="CQ185">
            <v>48722.632724700001</v>
          </cell>
          <cell r="CR185">
            <v>39796.600437674999</v>
          </cell>
          <cell r="CS185">
            <v>24935.818063499999</v>
          </cell>
          <cell r="CU185">
            <v>0.62256999999999996</v>
          </cell>
          <cell r="CV185">
            <v>0.58460000000000001</v>
          </cell>
          <cell r="CW185">
            <v>0.63427999999999995</v>
          </cell>
          <cell r="CX185">
            <v>0.67701</v>
          </cell>
        </row>
        <row r="186">
          <cell r="B186">
            <v>37226</v>
          </cell>
          <cell r="C186">
            <v>9.2880000000000004E-2</v>
          </cell>
          <cell r="D186">
            <v>0.22852</v>
          </cell>
          <cell r="E186">
            <v>-5.2010000000000001E-2</v>
          </cell>
          <cell r="F186">
            <v>7.8490000000000004E-2</v>
          </cell>
          <cell r="H186">
            <v>148.24751879076561</v>
          </cell>
          <cell r="I186">
            <v>151.83059744040281</v>
          </cell>
          <cell r="J186">
            <v>131.99510857565878</v>
          </cell>
          <cell r="K186">
            <v>176.65910925437271</v>
          </cell>
          <cell r="M186">
            <v>2589</v>
          </cell>
          <cell r="N186">
            <v>10861.298155</v>
          </cell>
          <cell r="O186">
            <v>4581.8917279999996</v>
          </cell>
          <cell r="P186">
            <v>3753.6462729999998</v>
          </cell>
          <cell r="Q186">
            <v>2380.5001569999999</v>
          </cell>
          <cell r="S186">
            <v>7.9949999999999993E-2</v>
          </cell>
          <cell r="T186">
            <v>0.24551999999999999</v>
          </cell>
          <cell r="U186">
            <v>-0.13536000000000001</v>
          </cell>
          <cell r="V186">
            <v>0.14135</v>
          </cell>
          <cell r="X186">
            <v>175.54631000000001</v>
          </cell>
          <cell r="Y186">
            <v>192.01902999999999</v>
          </cell>
          <cell r="Z186">
            <v>158.80010999999999</v>
          </cell>
          <cell r="AA186">
            <v>164.35907</v>
          </cell>
          <cell r="AC186">
            <v>2585</v>
          </cell>
          <cell r="AD186">
            <v>94233.708700000003</v>
          </cell>
          <cell r="AE186">
            <v>36349.681600000004</v>
          </cell>
          <cell r="AF186">
            <v>34813.8246</v>
          </cell>
          <cell r="AG186">
            <v>21851.934099999999</v>
          </cell>
          <cell r="AI186">
            <v>0.41353000000000001</v>
          </cell>
          <cell r="AJ186">
            <v>0.47338000000000002</v>
          </cell>
          <cell r="AK186">
            <v>0.54188000000000003</v>
          </cell>
          <cell r="AL186">
            <v>9.2200000000000004E-2</v>
          </cell>
          <cell r="AN186">
            <v>253.02843999999999</v>
          </cell>
          <cell r="AO186">
            <v>253.95721</v>
          </cell>
          <cell r="AP186">
            <v>269.83771000000002</v>
          </cell>
          <cell r="AQ186">
            <v>213.89708999999999</v>
          </cell>
          <cell r="AS186">
            <v>2589</v>
          </cell>
          <cell r="AT186">
            <v>83118.873600000006</v>
          </cell>
          <cell r="AU186">
            <v>32835.770799999998</v>
          </cell>
          <cell r="AV186">
            <v>29303.478800000001</v>
          </cell>
          <cell r="AW186">
            <v>19836.622800000001</v>
          </cell>
          <cell r="AY186">
            <v>7.1890799999999997</v>
          </cell>
          <cell r="AZ186">
            <v>6.7164299999999999</v>
          </cell>
          <cell r="BA186">
            <v>7.3353799999999998</v>
          </cell>
          <cell r="BB186">
            <v>7.8500899999999998</v>
          </cell>
          <cell r="BD186">
            <v>118.64173</v>
          </cell>
          <cell r="BE186">
            <v>138.39948000000001</v>
          </cell>
          <cell r="BF186">
            <v>116.9087</v>
          </cell>
          <cell r="BG186">
            <v>75.885369999999995</v>
          </cell>
          <cell r="BI186">
            <v>2589</v>
          </cell>
          <cell r="BJ186">
            <v>114873.5931363</v>
          </cell>
          <cell r="BK186">
            <v>48558.418636274997</v>
          </cell>
          <cell r="BL186">
            <v>39598.968048524999</v>
          </cell>
          <cell r="BM186">
            <v>25183.423683225003</v>
          </cell>
          <cell r="BO186">
            <v>0.71557000000000004</v>
          </cell>
          <cell r="BP186">
            <v>0.81113000000000002</v>
          </cell>
          <cell r="BQ186">
            <v>0.58360999999999996</v>
          </cell>
          <cell r="BR186">
            <v>0.75661999999999996</v>
          </cell>
          <cell r="BT186">
            <v>439.96497663365597</v>
          </cell>
          <cell r="BU186">
            <v>398.9731599076498</v>
          </cell>
          <cell r="BV186">
            <v>410.96604410027993</v>
          </cell>
          <cell r="BW186">
            <v>664.83133267039068</v>
          </cell>
          <cell r="BY186">
            <v>2589</v>
          </cell>
          <cell r="BZ186">
            <v>108612.98155</v>
          </cell>
          <cell r="CA186">
            <v>45818.917280000001</v>
          </cell>
          <cell r="CB186">
            <v>37536.462729999999</v>
          </cell>
          <cell r="CC186">
            <v>23805.00157</v>
          </cell>
          <cell r="CE186">
            <v>8.5345300000000002</v>
          </cell>
          <cell r="CF186">
            <v>7.7376199999999997</v>
          </cell>
          <cell r="CG186">
            <v>9.1549899999999997</v>
          </cell>
          <cell r="CH186">
            <v>9.0967699999999994</v>
          </cell>
          <cell r="CJ186">
            <v>119.92787</v>
          </cell>
          <cell r="CK186">
            <v>121.66661999999999</v>
          </cell>
          <cell r="CL186">
            <v>132.15996000000001</v>
          </cell>
          <cell r="CM186">
            <v>92.486850000000004</v>
          </cell>
          <cell r="CO186">
            <v>2564</v>
          </cell>
          <cell r="CP186">
            <v>114153.76349302499</v>
          </cell>
          <cell r="CQ186">
            <v>48185.903686274993</v>
          </cell>
          <cell r="CR186">
            <v>39311.581848524998</v>
          </cell>
          <cell r="CS186">
            <v>25139.262483225004</v>
          </cell>
          <cell r="CU186">
            <v>0.62268999999999997</v>
          </cell>
          <cell r="CV186">
            <v>0.58260000000000001</v>
          </cell>
          <cell r="CW186">
            <v>0.63561999999999996</v>
          </cell>
          <cell r="CX186">
            <v>0.67813000000000001</v>
          </cell>
        </row>
        <row r="187">
          <cell r="B187">
            <v>37257</v>
          </cell>
          <cell r="C187">
            <v>-5.4170000000000003E-2</v>
          </cell>
          <cell r="D187">
            <v>1.261E-2</v>
          </cell>
          <cell r="E187">
            <v>-0.15079999999999999</v>
          </cell>
          <cell r="F187">
            <v>-2.2679999999999999E-2</v>
          </cell>
          <cell r="H187">
            <v>148.16721310983667</v>
          </cell>
          <cell r="I187">
            <v>151.84974327874002</v>
          </cell>
          <cell r="J187">
            <v>131.79605995192668</v>
          </cell>
          <cell r="K187">
            <v>176.61904296839381</v>
          </cell>
          <cell r="M187">
            <v>2586</v>
          </cell>
          <cell r="N187">
            <v>10932.304126000001</v>
          </cell>
          <cell r="O187">
            <v>4635.2565020000002</v>
          </cell>
          <cell r="P187">
            <v>3701.9235309999999</v>
          </cell>
          <cell r="Q187">
            <v>2437.1615820000002</v>
          </cell>
          <cell r="S187">
            <v>1.5859999999999999E-2</v>
          </cell>
          <cell r="T187">
            <v>0.11434999999999999</v>
          </cell>
          <cell r="U187">
            <v>-0.10292</v>
          </cell>
          <cell r="V187">
            <v>3.7100000000000001E-2</v>
          </cell>
          <cell r="X187">
            <v>175.57416000000001</v>
          </cell>
          <cell r="Y187">
            <v>192.23858999999999</v>
          </cell>
          <cell r="Z187">
            <v>158.63667000000001</v>
          </cell>
          <cell r="AA187">
            <v>164.42006000000001</v>
          </cell>
          <cell r="AC187">
            <v>2564</v>
          </cell>
          <cell r="AD187">
            <v>94816.45</v>
          </cell>
          <cell r="AE187">
            <v>36842.5524</v>
          </cell>
          <cell r="AF187">
            <v>34291.263400000003</v>
          </cell>
          <cell r="AG187">
            <v>22362.483199999999</v>
          </cell>
          <cell r="AI187">
            <v>-9.3689999999999996E-2</v>
          </cell>
          <cell r="AJ187">
            <v>-0.40772000000000003</v>
          </cell>
          <cell r="AK187">
            <v>0.20571999999999999</v>
          </cell>
          <cell r="AL187">
            <v>5.3749999999999999E-2</v>
          </cell>
          <cell r="AN187">
            <v>252.79138</v>
          </cell>
          <cell r="AO187">
            <v>252.92178000000001</v>
          </cell>
          <cell r="AP187">
            <v>270.39281999999997</v>
          </cell>
          <cell r="AQ187">
            <v>214.01206999999999</v>
          </cell>
          <cell r="AS187">
            <v>2586</v>
          </cell>
          <cell r="AT187">
            <v>83856.935500000007</v>
          </cell>
          <cell r="AU187">
            <v>33534.432099999998</v>
          </cell>
          <cell r="AV187">
            <v>29099.096399999999</v>
          </cell>
          <cell r="AW187">
            <v>19997.691299999999</v>
          </cell>
          <cell r="AY187">
            <v>7.1775399999999996</v>
          </cell>
          <cell r="AZ187">
            <v>6.7422399999999998</v>
          </cell>
          <cell r="BA187">
            <v>7.3539199999999996</v>
          </cell>
          <cell r="BB187">
            <v>7.73088</v>
          </cell>
          <cell r="BD187">
            <v>118.45128</v>
          </cell>
          <cell r="BE187">
            <v>138.93129999999999</v>
          </cell>
          <cell r="BF187">
            <v>117.20417999999999</v>
          </cell>
          <cell r="BG187">
            <v>74.732990000000001</v>
          </cell>
          <cell r="BI187">
            <v>2586</v>
          </cell>
          <cell r="BJ187">
            <v>115467.817476825</v>
          </cell>
          <cell r="BK187">
            <v>48951.681736274993</v>
          </cell>
          <cell r="BL187">
            <v>39088.629017774998</v>
          </cell>
          <cell r="BM187">
            <v>25760.987238149999</v>
          </cell>
          <cell r="BO187">
            <v>0.56750999999999996</v>
          </cell>
          <cell r="BP187">
            <v>0.59728000000000003</v>
          </cell>
          <cell r="BQ187">
            <v>0.48673</v>
          </cell>
          <cell r="BR187">
            <v>0.64483999999999997</v>
          </cell>
          <cell r="BT187">
            <v>442.46182187254959</v>
          </cell>
          <cell r="BU187">
            <v>401.35614679714615</v>
          </cell>
          <cell r="BV187">
            <v>412.96633912672917</v>
          </cell>
          <cell r="BW187">
            <v>669.11843103598244</v>
          </cell>
          <cell r="BY187">
            <v>2586</v>
          </cell>
          <cell r="BZ187">
            <v>109323.04126</v>
          </cell>
          <cell r="CA187">
            <v>46352.565020000002</v>
          </cell>
          <cell r="CB187">
            <v>37019.235309999996</v>
          </cell>
          <cell r="CC187">
            <v>24371.615819999999</v>
          </cell>
          <cell r="CE187">
            <v>8.5541900000000002</v>
          </cell>
          <cell r="CF187">
            <v>7.7794400000000001</v>
          </cell>
          <cell r="CG187">
            <v>9.1929800000000004</v>
          </cell>
          <cell r="CH187">
            <v>9.0669400000000007</v>
          </cell>
          <cell r="CJ187">
            <v>120.04688</v>
          </cell>
          <cell r="CK187">
            <v>121.76288</v>
          </cell>
          <cell r="CL187">
            <v>132.41318000000001</v>
          </cell>
          <cell r="CM187">
            <v>92.517870000000002</v>
          </cell>
          <cell r="CO187">
            <v>2542</v>
          </cell>
          <cell r="CP187">
            <v>114366.18341227502</v>
          </cell>
          <cell r="CQ187">
            <v>48550.667161274992</v>
          </cell>
          <cell r="CR187">
            <v>38659.918517775004</v>
          </cell>
          <cell r="CS187">
            <v>25594.082658225001</v>
          </cell>
          <cell r="CU187">
            <v>0.62168000000000001</v>
          </cell>
          <cell r="CV187">
            <v>0.58467000000000002</v>
          </cell>
          <cell r="CW187">
            <v>0.63753000000000004</v>
          </cell>
          <cell r="CX187">
            <v>0.66752</v>
          </cell>
        </row>
        <row r="188">
          <cell r="B188">
            <v>37288</v>
          </cell>
          <cell r="C188">
            <v>3.2320000000000002E-2</v>
          </cell>
          <cell r="D188">
            <v>0.15507000000000001</v>
          </cell>
          <cell r="E188">
            <v>-0.10723000000000001</v>
          </cell>
          <cell r="F188">
            <v>1.0330000000000001E-2</v>
          </cell>
          <cell r="H188">
            <v>148.21510075311377</v>
          </cell>
          <cell r="I188">
            <v>152.08521667564236</v>
          </cell>
          <cell r="J188">
            <v>131.65473503684024</v>
          </cell>
          <cell r="K188">
            <v>176.63728771553244</v>
          </cell>
          <cell r="M188">
            <v>2673</v>
          </cell>
          <cell r="N188">
            <v>11232.387699999999</v>
          </cell>
          <cell r="O188">
            <v>4789.7280490000003</v>
          </cell>
          <cell r="P188">
            <v>3777.8883430000001</v>
          </cell>
          <cell r="Q188">
            <v>2512.0364220000001</v>
          </cell>
          <cell r="S188">
            <v>2.1600000000000001E-2</v>
          </cell>
          <cell r="T188">
            <v>0.17397000000000001</v>
          </cell>
          <cell r="U188">
            <v>-0.16691</v>
          </cell>
          <cell r="V188">
            <v>5.8450000000000002E-2</v>
          </cell>
          <cell r="X188">
            <v>175.61207999999999</v>
          </cell>
          <cell r="Y188">
            <v>192.57302999999999</v>
          </cell>
          <cell r="Z188">
            <v>158.37189000000001</v>
          </cell>
          <cell r="AA188">
            <v>164.51616000000001</v>
          </cell>
          <cell r="AC188">
            <v>2664</v>
          </cell>
          <cell r="AD188">
            <v>97688.998200000002</v>
          </cell>
          <cell r="AE188">
            <v>37871.2477</v>
          </cell>
          <cell r="AF188">
            <v>35449.7425</v>
          </cell>
          <cell r="AG188">
            <v>23091.0069</v>
          </cell>
          <cell r="AI188">
            <v>0.58379999999999999</v>
          </cell>
          <cell r="AJ188">
            <v>0.26056000000000001</v>
          </cell>
          <cell r="AK188">
            <v>0.97111000000000003</v>
          </cell>
          <cell r="AL188">
            <v>0.59253999999999996</v>
          </cell>
          <cell r="AN188">
            <v>254.26718</v>
          </cell>
          <cell r="AO188">
            <v>253.58080000000001</v>
          </cell>
          <cell r="AP188">
            <v>273.01864999999998</v>
          </cell>
          <cell r="AQ188">
            <v>215.28018</v>
          </cell>
          <cell r="AS188">
            <v>2672</v>
          </cell>
          <cell r="AT188">
            <v>85507.425799999997</v>
          </cell>
          <cell r="AU188">
            <v>33930.073700000001</v>
          </cell>
          <cell r="AV188">
            <v>29711.9231</v>
          </cell>
          <cell r="AW188">
            <v>20692.8207</v>
          </cell>
          <cell r="AY188">
            <v>7.18276</v>
          </cell>
          <cell r="AZ188">
            <v>6.6776999999999997</v>
          </cell>
          <cell r="BA188">
            <v>7.4103599999999998</v>
          </cell>
          <cell r="BB188">
            <v>7.8011699999999999</v>
          </cell>
          <cell r="BD188">
            <v>118.53742</v>
          </cell>
          <cell r="BE188">
            <v>137.60139000000001</v>
          </cell>
          <cell r="BF188">
            <v>118.10369</v>
          </cell>
          <cell r="BG188">
            <v>75.412469999999999</v>
          </cell>
          <cell r="BI188">
            <v>2673</v>
          </cell>
          <cell r="BJ188">
            <v>118812.88867049999</v>
          </cell>
          <cell r="BK188">
            <v>50727.832298774993</v>
          </cell>
          <cell r="BL188">
            <v>39906.626417774998</v>
          </cell>
          <cell r="BM188">
            <v>26563.357844324997</v>
          </cell>
          <cell r="BO188">
            <v>0.65442999999999996</v>
          </cell>
          <cell r="BP188">
            <v>0.73238999999999999</v>
          </cell>
          <cell r="BQ188">
            <v>0.53683999999999998</v>
          </cell>
          <cell r="BR188">
            <v>0.68440000000000001</v>
          </cell>
          <cell r="BT188">
            <v>445.35742477343013</v>
          </cell>
          <cell r="BU188">
            <v>404.29563908067377</v>
          </cell>
          <cell r="BV188">
            <v>415.18330762169711</v>
          </cell>
          <cell r="BW188">
            <v>673.6978775779927</v>
          </cell>
          <cell r="BY188">
            <v>2673</v>
          </cell>
          <cell r="BZ188">
            <v>112323.87699999999</v>
          </cell>
          <cell r="CA188">
            <v>47897.280489999997</v>
          </cell>
          <cell r="CB188">
            <v>37778.883430000002</v>
          </cell>
          <cell r="CC188">
            <v>25120.364219999999</v>
          </cell>
          <cell r="CE188">
            <v>8.5729299999999995</v>
          </cell>
          <cell r="CF188">
            <v>7.7562800000000003</v>
          </cell>
          <cell r="CG188">
            <v>9.2326599999999992</v>
          </cell>
          <cell r="CH188">
            <v>9.1308500000000006</v>
          </cell>
          <cell r="CJ188">
            <v>120.09396</v>
          </cell>
          <cell r="CK188">
            <v>121.80920999999999</v>
          </cell>
          <cell r="CL188">
            <v>132.41949</v>
          </cell>
          <cell r="CM188">
            <v>92.632919999999999</v>
          </cell>
          <cell r="CO188">
            <v>2639</v>
          </cell>
          <cell r="CP188">
            <v>117641.69225594999</v>
          </cell>
          <cell r="CQ188">
            <v>49946.382098774993</v>
          </cell>
          <cell r="CR188">
            <v>39808.088567775005</v>
          </cell>
          <cell r="CS188">
            <v>26388.7863894</v>
          </cell>
          <cell r="CU188">
            <v>0.62212000000000001</v>
          </cell>
          <cell r="CV188">
            <v>0.57732000000000006</v>
          </cell>
          <cell r="CW188">
            <v>0.64407000000000003</v>
          </cell>
          <cell r="CX188">
            <v>0.67406999999999995</v>
          </cell>
        </row>
        <row r="189">
          <cell r="B189">
            <v>37316</v>
          </cell>
          <cell r="C189">
            <v>3.5549999999999998E-2</v>
          </cell>
          <cell r="D189">
            <v>0.19894000000000001</v>
          </cell>
          <cell r="E189">
            <v>-0.21646000000000001</v>
          </cell>
          <cell r="F189">
            <v>8.5269999999999999E-2</v>
          </cell>
          <cell r="H189">
            <v>148.26779122143151</v>
          </cell>
          <cell r="I189">
            <v>152.38777500569688</v>
          </cell>
          <cell r="J189">
            <v>131.3697551973795</v>
          </cell>
          <cell r="K189">
            <v>176.78790633076747</v>
          </cell>
          <cell r="M189">
            <v>2610</v>
          </cell>
          <cell r="N189">
            <v>10887.437329</v>
          </cell>
          <cell r="O189">
            <v>4459.4827299999997</v>
          </cell>
          <cell r="P189">
            <v>3715.842283</v>
          </cell>
          <cell r="Q189">
            <v>2559.662613</v>
          </cell>
          <cell r="S189">
            <v>-6.0200000000000002E-3</v>
          </cell>
          <cell r="T189">
            <v>0.15095</v>
          </cell>
          <cell r="U189">
            <v>-0.33901999999999999</v>
          </cell>
          <cell r="V189">
            <v>0.22126999999999999</v>
          </cell>
          <cell r="X189">
            <v>175.60149999999999</v>
          </cell>
          <cell r="Y189">
            <v>192.86371</v>
          </cell>
          <cell r="Z189">
            <v>157.83498</v>
          </cell>
          <cell r="AA189">
            <v>164.88016999999999</v>
          </cell>
          <cell r="AC189">
            <v>2608</v>
          </cell>
          <cell r="AD189">
            <v>95750.520900000003</v>
          </cell>
          <cell r="AE189">
            <v>36080.481800000001</v>
          </cell>
          <cell r="AF189">
            <v>34712.170899999997</v>
          </cell>
          <cell r="AG189">
            <v>23675.4771</v>
          </cell>
          <cell r="AI189">
            <v>0.68962999999999997</v>
          </cell>
          <cell r="AJ189">
            <v>1.13445</v>
          </cell>
          <cell r="AK189">
            <v>0.88088999999999995</v>
          </cell>
          <cell r="AL189">
            <v>-0.21174000000000001</v>
          </cell>
          <cell r="AN189">
            <v>256.02069</v>
          </cell>
          <cell r="AO189">
            <v>256.45755000000003</v>
          </cell>
          <cell r="AP189">
            <v>275.42365000000001</v>
          </cell>
          <cell r="AQ189">
            <v>214.82436000000001</v>
          </cell>
          <cell r="AS189">
            <v>2610</v>
          </cell>
          <cell r="AT189">
            <v>83892.826000000001</v>
          </cell>
          <cell r="AU189">
            <v>32199.8878</v>
          </cell>
          <cell r="AV189">
            <v>29443.460899999998</v>
          </cell>
          <cell r="AW189">
            <v>21079.0327</v>
          </cell>
          <cell r="AY189">
            <v>7.2570899999999998</v>
          </cell>
          <cell r="AZ189">
            <v>6.8075999999999999</v>
          </cell>
          <cell r="BA189">
            <v>7.4727600000000001</v>
          </cell>
          <cell r="BB189">
            <v>7.73224</v>
          </cell>
          <cell r="BD189">
            <v>119.7641</v>
          </cell>
          <cell r="BE189">
            <v>140.27812</v>
          </cell>
          <cell r="BF189">
            <v>119.09820999999999</v>
          </cell>
          <cell r="BG189">
            <v>74.746139999999997</v>
          </cell>
          <cell r="BI189">
            <v>2610</v>
          </cell>
          <cell r="BJ189">
            <v>115166.2362534</v>
          </cell>
          <cell r="BK189">
            <v>47252.331762299997</v>
          </cell>
          <cell r="BL189">
            <v>39207.008010600002</v>
          </cell>
          <cell r="BM189">
            <v>27085.719878100001</v>
          </cell>
          <cell r="BO189">
            <v>0.66652999999999996</v>
          </cell>
          <cell r="BP189">
            <v>0.78834000000000004</v>
          </cell>
          <cell r="BQ189">
            <v>0.43672</v>
          </cell>
          <cell r="BR189">
            <v>0.75690000000000002</v>
          </cell>
          <cell r="BT189">
            <v>448.32586561677249</v>
          </cell>
          <cell r="BU189">
            <v>407.48286332180237</v>
          </cell>
          <cell r="BV189">
            <v>416.99649616274257</v>
          </cell>
          <cell r="BW189">
            <v>678.79709681338045</v>
          </cell>
          <cell r="BY189">
            <v>2610</v>
          </cell>
          <cell r="BZ189">
            <v>108874.37329</v>
          </cell>
          <cell r="CA189">
            <v>44594.827299999997</v>
          </cell>
          <cell r="CB189">
            <v>37158.422830000003</v>
          </cell>
          <cell r="CC189">
            <v>25596.626130000001</v>
          </cell>
          <cell r="CE189">
            <v>8.6221300000000003</v>
          </cell>
          <cell r="CF189">
            <v>7.8685600000000004</v>
          </cell>
          <cell r="CG189">
            <v>9.1851500000000001</v>
          </cell>
          <cell r="CH189">
            <v>9.1321399999999997</v>
          </cell>
          <cell r="CJ189">
            <v>119.97624</v>
          </cell>
          <cell r="CK189">
            <v>121.67345</v>
          </cell>
          <cell r="CL189">
            <v>132.3365</v>
          </cell>
          <cell r="CM189">
            <v>92.560339999999997</v>
          </cell>
          <cell r="CO189">
            <v>2590</v>
          </cell>
          <cell r="CP189">
            <v>115111.788201</v>
          </cell>
          <cell r="CQ189">
            <v>47254.076637299993</v>
          </cell>
          <cell r="CR189">
            <v>39147.999510599999</v>
          </cell>
          <cell r="CS189">
            <v>27116.0701281</v>
          </cell>
          <cell r="CU189">
            <v>0.63099000000000005</v>
          </cell>
          <cell r="CV189">
            <v>0.58940000000000003</v>
          </cell>
          <cell r="CW189">
            <v>0.65317000000000003</v>
          </cell>
          <cell r="CX189">
            <v>0.67162999999999995</v>
          </cell>
        </row>
        <row r="190">
          <cell r="B190">
            <v>37347</v>
          </cell>
          <cell r="C190">
            <v>0.17363000000000001</v>
          </cell>
          <cell r="D190">
            <v>0.38489000000000001</v>
          </cell>
          <cell r="E190">
            <v>-3.9199999999999999E-3</v>
          </cell>
          <cell r="F190">
            <v>5.6930000000000001E-2</v>
          </cell>
          <cell r="H190">
            <v>148.52522858732928</v>
          </cell>
          <cell r="I190">
            <v>152.97430031291628</v>
          </cell>
          <cell r="J190">
            <v>131.36460550297576</v>
          </cell>
          <cell r="K190">
            <v>176.88855168584158</v>
          </cell>
          <cell r="M190">
            <v>2530</v>
          </cell>
          <cell r="N190">
            <v>10753.553040999999</v>
          </cell>
          <cell r="O190">
            <v>4389.7571690000004</v>
          </cell>
          <cell r="P190">
            <v>3659.3416189999998</v>
          </cell>
          <cell r="Q190">
            <v>2529.6642889999998</v>
          </cell>
          <cell r="S190">
            <v>8.6610000000000006E-2</v>
          </cell>
          <cell r="T190">
            <v>0.25583</v>
          </cell>
          <cell r="U190">
            <v>-1.1310000000000001E-2</v>
          </cell>
          <cell r="V190">
            <v>-1.238E-2</v>
          </cell>
          <cell r="X190">
            <v>175.75360000000001</v>
          </cell>
          <cell r="Y190">
            <v>193.35712000000001</v>
          </cell>
          <cell r="Z190">
            <v>157.81711999999999</v>
          </cell>
          <cell r="AA190">
            <v>164.85977</v>
          </cell>
          <cell r="AC190">
            <v>2529</v>
          </cell>
          <cell r="AD190">
            <v>94388.6247</v>
          </cell>
          <cell r="AE190">
            <v>35407.302499999998</v>
          </cell>
          <cell r="AF190">
            <v>34084.2713</v>
          </cell>
          <cell r="AG190">
            <v>23452.743699999999</v>
          </cell>
          <cell r="AI190">
            <v>0.14266999999999999</v>
          </cell>
          <cell r="AJ190">
            <v>0.21332000000000001</v>
          </cell>
          <cell r="AK190">
            <v>0.32674999999999998</v>
          </cell>
          <cell r="AL190">
            <v>-0.22838</v>
          </cell>
          <cell r="AN190">
            <v>256.38596000000001</v>
          </cell>
          <cell r="AO190">
            <v>257.00463999999999</v>
          </cell>
          <cell r="AP190">
            <v>276.32360999999997</v>
          </cell>
          <cell r="AQ190">
            <v>214.33376000000001</v>
          </cell>
          <cell r="AS190">
            <v>2530</v>
          </cell>
          <cell r="AT190">
            <v>83053.128500000006</v>
          </cell>
          <cell r="AU190">
            <v>31883.968700000001</v>
          </cell>
          <cell r="AV190">
            <v>29131.2484</v>
          </cell>
          <cell r="AW190">
            <v>20759.883399999999</v>
          </cell>
          <cell r="AY190">
            <v>7.2304000000000004</v>
          </cell>
          <cell r="AZ190">
            <v>6.7764199999999999</v>
          </cell>
          <cell r="BA190">
            <v>7.4636300000000002</v>
          </cell>
          <cell r="BB190">
            <v>7.7055100000000003</v>
          </cell>
          <cell r="BD190">
            <v>119.32362999999999</v>
          </cell>
          <cell r="BE190">
            <v>139.63561999999999</v>
          </cell>
          <cell r="BF190">
            <v>118.95271</v>
          </cell>
          <cell r="BG190">
            <v>74.487750000000005</v>
          </cell>
          <cell r="BI190">
            <v>2530</v>
          </cell>
          <cell r="BJ190">
            <v>113903.6837463</v>
          </cell>
          <cell r="BK190">
            <v>46596.173845049998</v>
          </cell>
          <cell r="BL190">
            <v>38693.199692474998</v>
          </cell>
          <cell r="BM190">
            <v>26763.431451075001</v>
          </cell>
          <cell r="BO190">
            <v>0.80091000000000001</v>
          </cell>
          <cell r="BP190">
            <v>0.97216000000000002</v>
          </cell>
          <cell r="BQ190">
            <v>0.64658000000000004</v>
          </cell>
          <cell r="BR190">
            <v>0.72199000000000002</v>
          </cell>
          <cell r="BT190">
            <v>451.9165523070838</v>
          </cell>
          <cell r="BU190">
            <v>411.4442487258716</v>
          </cell>
          <cell r="BV190">
            <v>419.69271210763162</v>
          </cell>
          <cell r="BW190">
            <v>683.69794397266332</v>
          </cell>
          <cell r="BY190">
            <v>2530</v>
          </cell>
          <cell r="BZ190">
            <v>107535.53041000001</v>
          </cell>
          <cell r="CA190">
            <v>43897.571689999997</v>
          </cell>
          <cell r="CB190">
            <v>36593.416190000004</v>
          </cell>
          <cell r="CC190">
            <v>25296.642889999999</v>
          </cell>
          <cell r="CE190">
            <v>8.6034799999999994</v>
          </cell>
          <cell r="CF190">
            <v>7.8428599999999999</v>
          </cell>
          <cell r="CG190">
            <v>9.1744800000000009</v>
          </cell>
          <cell r="CH190">
            <v>9.1334999999999997</v>
          </cell>
          <cell r="CJ190">
            <v>119.88888</v>
          </cell>
          <cell r="CK190">
            <v>121.51495</v>
          </cell>
          <cell r="CL190">
            <v>132.39205999999999</v>
          </cell>
          <cell r="CM190">
            <v>92.482569999999996</v>
          </cell>
          <cell r="CO190">
            <v>2514</v>
          </cell>
          <cell r="CP190">
            <v>113844.374990325</v>
          </cell>
          <cell r="CQ190">
            <v>46594.270345049998</v>
          </cell>
          <cell r="CR190">
            <v>38624.303567474999</v>
          </cell>
          <cell r="CS190">
            <v>26774.9222778</v>
          </cell>
          <cell r="CU190">
            <v>0.62727999999999995</v>
          </cell>
          <cell r="CV190">
            <v>0.58726999999999996</v>
          </cell>
          <cell r="CW190">
            <v>0.65049999999999997</v>
          </cell>
          <cell r="CX190">
            <v>0.66505999999999998</v>
          </cell>
        </row>
        <row r="191">
          <cell r="B191">
            <v>37377</v>
          </cell>
          <cell r="C191">
            <v>0.33274999999999999</v>
          </cell>
          <cell r="D191">
            <v>0.72521999999999998</v>
          </cell>
          <cell r="E191">
            <v>-4.7469999999999998E-2</v>
          </cell>
          <cell r="F191">
            <v>0.16469</v>
          </cell>
          <cell r="H191">
            <v>149.0194462854536</v>
          </cell>
          <cell r="I191">
            <v>154.08370053364561</v>
          </cell>
          <cell r="J191">
            <v>131.3022467247435</v>
          </cell>
          <cell r="K191">
            <v>177.17986944161296</v>
          </cell>
          <cell r="M191">
            <v>2569</v>
          </cell>
          <cell r="N191">
            <v>11256.643120000001</v>
          </cell>
          <cell r="O191">
            <v>4778.7364079999998</v>
          </cell>
          <cell r="P191">
            <v>3667.4961309999999</v>
          </cell>
          <cell r="Q191">
            <v>2639.802909</v>
          </cell>
          <cell r="S191">
            <v>2.6159999999999999E-2</v>
          </cell>
          <cell r="T191">
            <v>0.29058</v>
          </cell>
          <cell r="U191">
            <v>-0.33893000000000001</v>
          </cell>
          <cell r="V191">
            <v>0.12766</v>
          </cell>
          <cell r="X191">
            <v>175.79958999999999</v>
          </cell>
          <cell r="Y191">
            <v>193.91899000000001</v>
          </cell>
          <cell r="Z191">
            <v>157.28224</v>
          </cell>
          <cell r="AA191">
            <v>165.07024000000001</v>
          </cell>
          <cell r="AC191">
            <v>2566</v>
          </cell>
          <cell r="AD191">
            <v>98043.027799999996</v>
          </cell>
          <cell r="AE191">
            <v>38094.808799999999</v>
          </cell>
          <cell r="AF191">
            <v>34202.066800000001</v>
          </cell>
          <cell r="AG191">
            <v>24368.823400000001</v>
          </cell>
          <cell r="AI191">
            <v>0.15187999999999999</v>
          </cell>
          <cell r="AJ191">
            <v>0.25574999999999998</v>
          </cell>
          <cell r="AK191">
            <v>0.32806999999999997</v>
          </cell>
          <cell r="AL191">
            <v>-0.24682000000000001</v>
          </cell>
          <cell r="AN191">
            <v>256.77535999999998</v>
          </cell>
          <cell r="AO191">
            <v>257.66192999999998</v>
          </cell>
          <cell r="AP191">
            <v>277.23016000000001</v>
          </cell>
          <cell r="AQ191">
            <v>213.80475000000001</v>
          </cell>
          <cell r="AS191">
            <v>2569</v>
          </cell>
          <cell r="AT191">
            <v>86395.171499999997</v>
          </cell>
          <cell r="AU191">
            <v>34213.1823</v>
          </cell>
          <cell r="AV191">
            <v>29476.714199999999</v>
          </cell>
          <cell r="AW191">
            <v>21470.084999999999</v>
          </cell>
          <cell r="AY191">
            <v>7.1855700000000002</v>
          </cell>
          <cell r="AZ191">
            <v>6.6605499999999997</v>
          </cell>
          <cell r="BA191">
            <v>7.5661399999999999</v>
          </cell>
          <cell r="BB191">
            <v>7.6364200000000002</v>
          </cell>
          <cell r="BD191">
            <v>118.5838</v>
          </cell>
          <cell r="BE191">
            <v>137.24798999999999</v>
          </cell>
          <cell r="BF191">
            <v>120.58647000000001</v>
          </cell>
          <cell r="BG191">
            <v>73.819860000000006</v>
          </cell>
          <cell r="BI191">
            <v>2569</v>
          </cell>
          <cell r="BJ191">
            <v>119433.866195925</v>
          </cell>
          <cell r="BK191">
            <v>50901.423757875004</v>
          </cell>
          <cell r="BL191">
            <v>38765.347629974996</v>
          </cell>
          <cell r="BM191">
            <v>27960.886362600002</v>
          </cell>
          <cell r="BO191">
            <v>0.94850999999999996</v>
          </cell>
          <cell r="BP191">
            <v>1.2769699999999999</v>
          </cell>
          <cell r="BQ191">
            <v>0.62051999999999996</v>
          </cell>
          <cell r="BR191">
            <v>0.82530999999999999</v>
          </cell>
          <cell r="BT191">
            <v>456.20302599737175</v>
          </cell>
          <cell r="BU191">
            <v>416.69826834882639</v>
          </cell>
          <cell r="BV191">
            <v>422.29698932480187</v>
          </cell>
          <cell r="BW191">
            <v>689.34057147406406</v>
          </cell>
          <cell r="BY191">
            <v>2569</v>
          </cell>
          <cell r="BZ191">
            <v>112566.43120000001</v>
          </cell>
          <cell r="CA191">
            <v>47787.364079999999</v>
          </cell>
          <cell r="CB191">
            <v>36674.961309999999</v>
          </cell>
          <cell r="CC191">
            <v>26398.02909</v>
          </cell>
          <cell r="CE191">
            <v>8.5206599999999995</v>
          </cell>
          <cell r="CF191">
            <v>7.7208600000000001</v>
          </cell>
          <cell r="CG191">
            <v>9.1685800000000004</v>
          </cell>
          <cell r="CH191">
            <v>9.1059300000000007</v>
          </cell>
          <cell r="CJ191">
            <v>119.52081</v>
          </cell>
          <cell r="CK191">
            <v>120.94492</v>
          </cell>
          <cell r="CL191">
            <v>132.17049</v>
          </cell>
          <cell r="CM191">
            <v>92.359340000000003</v>
          </cell>
          <cell r="CO191">
            <v>2543</v>
          </cell>
          <cell r="CP191">
            <v>119154.18222315001</v>
          </cell>
          <cell r="CQ191">
            <v>50707.679182875007</v>
          </cell>
          <cell r="CR191">
            <v>38706.127629975002</v>
          </cell>
          <cell r="CS191">
            <v>27965.931652800002</v>
          </cell>
          <cell r="CU191">
            <v>0.61575999999999997</v>
          </cell>
          <cell r="CV191">
            <v>0.55174999999999996</v>
          </cell>
          <cell r="CW191">
            <v>0.66798999999999997</v>
          </cell>
          <cell r="CX191">
            <v>0.66061000000000003</v>
          </cell>
        </row>
        <row r="192">
          <cell r="B192">
            <v>37408</v>
          </cell>
          <cell r="C192">
            <v>0.49188999999999999</v>
          </cell>
          <cell r="D192">
            <v>0.96379000000000004</v>
          </cell>
          <cell r="E192">
            <v>0.10156999999999999</v>
          </cell>
          <cell r="F192">
            <v>0.20005999999999999</v>
          </cell>
          <cell r="H192">
            <v>149.75245803978711</v>
          </cell>
          <cell r="I192">
            <v>155.56874383101882</v>
          </cell>
          <cell r="J192">
            <v>131.43561041674181</v>
          </cell>
          <cell r="K192">
            <v>177.53433548841784</v>
          </cell>
          <cell r="M192">
            <v>2541</v>
          </cell>
          <cell r="N192">
            <v>11235.454986999999</v>
          </cell>
          <cell r="O192">
            <v>4733.8158839999996</v>
          </cell>
          <cell r="P192">
            <v>3739.1259300000002</v>
          </cell>
          <cell r="Q192">
            <v>2598.8227400000001</v>
          </cell>
          <cell r="S192">
            <v>2.6239999999999999E-2</v>
          </cell>
          <cell r="T192">
            <v>0.21948999999999999</v>
          </cell>
          <cell r="U192">
            <v>-0.21496999999999999</v>
          </cell>
          <cell r="V192">
            <v>7.9670000000000005E-2</v>
          </cell>
          <cell r="X192">
            <v>175.84572</v>
          </cell>
          <cell r="Y192">
            <v>194.34464</v>
          </cell>
          <cell r="Z192">
            <v>156.94414</v>
          </cell>
          <cell r="AA192">
            <v>165.20175</v>
          </cell>
          <cell r="AC192">
            <v>2539</v>
          </cell>
          <cell r="AD192">
            <v>97970.971099999995</v>
          </cell>
          <cell r="AE192">
            <v>37484.753400000001</v>
          </cell>
          <cell r="AF192">
            <v>35128.168299999998</v>
          </cell>
          <cell r="AG192">
            <v>24032.300599999999</v>
          </cell>
          <cell r="AI192">
            <v>0.15165999999999999</v>
          </cell>
          <cell r="AJ192">
            <v>0.56120000000000003</v>
          </cell>
          <cell r="AK192">
            <v>-0.50473000000000001</v>
          </cell>
          <cell r="AL192">
            <v>0.40211000000000002</v>
          </cell>
          <cell r="AN192">
            <v>257.16478999999998</v>
          </cell>
          <cell r="AO192">
            <v>259.10793999999999</v>
          </cell>
          <cell r="AP192">
            <v>275.83089999999999</v>
          </cell>
          <cell r="AQ192">
            <v>214.66446999999999</v>
          </cell>
          <cell r="AS192">
            <v>2541</v>
          </cell>
          <cell r="AT192">
            <v>86220.039499999999</v>
          </cell>
          <cell r="AU192">
            <v>33693.612500000003</v>
          </cell>
          <cell r="AV192">
            <v>30126.202700000002</v>
          </cell>
          <cell r="AW192">
            <v>21210.629000000001</v>
          </cell>
          <cell r="AY192">
            <v>7.1612200000000001</v>
          </cell>
          <cell r="AZ192">
            <v>6.6339399999999999</v>
          </cell>
          <cell r="BA192">
            <v>7.4641400000000004</v>
          </cell>
          <cell r="BB192">
            <v>7.7108100000000004</v>
          </cell>
          <cell r="BD192">
            <v>118.18196</v>
          </cell>
          <cell r="BE192">
            <v>136.69965999999999</v>
          </cell>
          <cell r="BF192">
            <v>118.96083</v>
          </cell>
          <cell r="BG192">
            <v>74.538979999999995</v>
          </cell>
          <cell r="BI192">
            <v>2541</v>
          </cell>
          <cell r="BJ192">
            <v>119395.08924659999</v>
          </cell>
          <cell r="BK192">
            <v>50541.654686175003</v>
          </cell>
          <cell r="BL192">
            <v>39579.998042475003</v>
          </cell>
          <cell r="BM192">
            <v>27535.5920529</v>
          </cell>
          <cell r="BO192">
            <v>1.1186400000000001</v>
          </cell>
          <cell r="BP192">
            <v>1.5405599999999999</v>
          </cell>
          <cell r="BQ192">
            <v>0.76012000000000002</v>
          </cell>
          <cell r="BR192">
            <v>0.87388999999999994</v>
          </cell>
          <cell r="BT192">
            <v>461.30629552738873</v>
          </cell>
          <cell r="BU192">
            <v>423.11775519170106</v>
          </cell>
          <cell r="BV192">
            <v>425.50695320005758</v>
          </cell>
          <cell r="BW192">
            <v>695.3646497941188</v>
          </cell>
          <cell r="BY192">
            <v>2541</v>
          </cell>
          <cell r="BZ192">
            <v>112354.54987</v>
          </cell>
          <cell r="CA192">
            <v>47338.158839999996</v>
          </cell>
          <cell r="CB192">
            <v>37391.259299999998</v>
          </cell>
          <cell r="CC192">
            <v>25988.2274</v>
          </cell>
          <cell r="CE192">
            <v>8.5174500000000002</v>
          </cell>
          <cell r="CF192">
            <v>7.6383999999999999</v>
          </cell>
          <cell r="CG192">
            <v>9.2328399999999995</v>
          </cell>
          <cell r="CH192">
            <v>9.12425</v>
          </cell>
          <cell r="CJ192">
            <v>118.9513</v>
          </cell>
          <cell r="CK192">
            <v>120.01414</v>
          </cell>
          <cell r="CL192">
            <v>131.78666999999999</v>
          </cell>
          <cell r="CM192">
            <v>92.215639999999993</v>
          </cell>
          <cell r="CO192">
            <v>2513</v>
          </cell>
          <cell r="CP192">
            <v>118897.37604675</v>
          </cell>
          <cell r="CQ192">
            <v>50172.365111175</v>
          </cell>
          <cell r="CR192">
            <v>39519.540767475002</v>
          </cell>
          <cell r="CS192">
            <v>27499.394843099999</v>
          </cell>
          <cell r="CU192">
            <v>0.62675000000000003</v>
          </cell>
          <cell r="CV192">
            <v>0.57677</v>
          </cell>
          <cell r="CW192">
            <v>0.65854999999999997</v>
          </cell>
          <cell r="CX192">
            <v>0.67383000000000004</v>
          </cell>
        </row>
        <row r="193">
          <cell r="B193">
            <v>37438</v>
          </cell>
          <cell r="C193">
            <v>0.24951000000000001</v>
          </cell>
          <cell r="D193">
            <v>0.50163000000000002</v>
          </cell>
          <cell r="E193">
            <v>-4.4889999999999999E-2</v>
          </cell>
          <cell r="F193">
            <v>0.14116000000000001</v>
          </cell>
          <cell r="H193">
            <v>150.1261053978422</v>
          </cell>
          <cell r="I193">
            <v>156.34912332069837</v>
          </cell>
          <cell r="J193">
            <v>131.37660897122575</v>
          </cell>
          <cell r="K193">
            <v>177.78494295639328</v>
          </cell>
          <cell r="M193">
            <v>2549</v>
          </cell>
          <cell r="N193">
            <v>11267.421613</v>
          </cell>
          <cell r="O193">
            <v>4845.636571</v>
          </cell>
          <cell r="P193">
            <v>3582.1575339999999</v>
          </cell>
          <cell r="Q193">
            <v>2668.6764899999998</v>
          </cell>
          <cell r="S193">
            <v>9.7199999999999995E-3</v>
          </cell>
          <cell r="T193">
            <v>0.12250999999999999</v>
          </cell>
          <cell r="U193">
            <v>-0.23594000000000001</v>
          </cell>
          <cell r="V193">
            <v>0.16672999999999999</v>
          </cell>
          <cell r="X193">
            <v>175.86281</v>
          </cell>
          <cell r="Y193">
            <v>194.58273</v>
          </cell>
          <cell r="Z193">
            <v>156.57384999999999</v>
          </cell>
          <cell r="AA193">
            <v>165.47719000000001</v>
          </cell>
          <cell r="AC193">
            <v>2548</v>
          </cell>
          <cell r="AD193">
            <v>97633.524099999995</v>
          </cell>
          <cell r="AE193">
            <v>38370.184099999999</v>
          </cell>
          <cell r="AF193">
            <v>33331.306900000003</v>
          </cell>
          <cell r="AG193">
            <v>24558.134300000002</v>
          </cell>
          <cell r="AI193">
            <v>6.7720000000000002E-2</v>
          </cell>
          <cell r="AJ193">
            <v>0.33761000000000002</v>
          </cell>
          <cell r="AK193">
            <v>-0.13067999999999999</v>
          </cell>
          <cell r="AL193">
            <v>-0.10611</v>
          </cell>
          <cell r="AN193">
            <v>257.33895999999999</v>
          </cell>
          <cell r="AO193">
            <v>259.98273</v>
          </cell>
          <cell r="AP193">
            <v>275.47046</v>
          </cell>
          <cell r="AQ193">
            <v>214.43671000000001</v>
          </cell>
          <cell r="AS193">
            <v>2549</v>
          </cell>
          <cell r="AT193">
            <v>86040.4038</v>
          </cell>
          <cell r="AU193">
            <v>34307.713499999998</v>
          </cell>
          <cell r="AV193">
            <v>28687.257799999999</v>
          </cell>
          <cell r="AW193">
            <v>21791.6011</v>
          </cell>
          <cell r="AY193">
            <v>7.1320800000000002</v>
          </cell>
          <cell r="AZ193">
            <v>6.6083699999999999</v>
          </cell>
          <cell r="BA193">
            <v>7.4555699999999998</v>
          </cell>
          <cell r="BB193">
            <v>7.6692299999999998</v>
          </cell>
          <cell r="BD193">
            <v>117.70107</v>
          </cell>
          <cell r="BE193">
            <v>136.17276000000001</v>
          </cell>
          <cell r="BF193">
            <v>118.82425000000001</v>
          </cell>
          <cell r="BG193">
            <v>74.137029999999996</v>
          </cell>
          <cell r="BI193">
            <v>2549</v>
          </cell>
          <cell r="BJ193">
            <v>119446.33931325001</v>
          </cell>
          <cell r="BK193">
            <v>51499.036444724996</v>
          </cell>
          <cell r="BL193">
            <v>37862.770851225003</v>
          </cell>
          <cell r="BM193">
            <v>28259.3134971</v>
          </cell>
          <cell r="BO193">
            <v>0.87046000000000001</v>
          </cell>
          <cell r="BP193">
            <v>1.07646</v>
          </cell>
          <cell r="BQ193">
            <v>0.60782999999999998</v>
          </cell>
          <cell r="BR193">
            <v>0.80533999999999994</v>
          </cell>
          <cell r="BT193">
            <v>465.32178230743642</v>
          </cell>
          <cell r="BU193">
            <v>427.6724485792376</v>
          </cell>
          <cell r="BV193">
            <v>428.09331211369346</v>
          </cell>
          <cell r="BW193">
            <v>700.96469946477077</v>
          </cell>
          <cell r="BY193">
            <v>2549</v>
          </cell>
          <cell r="BZ193">
            <v>112674.21613</v>
          </cell>
          <cell r="CA193">
            <v>48456.365709999998</v>
          </cell>
          <cell r="CB193">
            <v>35821.575340000003</v>
          </cell>
          <cell r="CC193">
            <v>26686.764899999998</v>
          </cell>
          <cell r="CE193">
            <v>8.4740500000000001</v>
          </cell>
          <cell r="CF193">
            <v>7.6544400000000001</v>
          </cell>
          <cell r="CG193">
            <v>9.1593400000000003</v>
          </cell>
          <cell r="CH193">
            <v>9.07653</v>
          </cell>
          <cell r="CJ193">
            <v>118.6384</v>
          </cell>
          <cell r="CK193">
            <v>119.5369</v>
          </cell>
          <cell r="CL193">
            <v>131.56917999999999</v>
          </cell>
          <cell r="CM193">
            <v>92.164670000000001</v>
          </cell>
          <cell r="CO193">
            <v>2524</v>
          </cell>
          <cell r="CP193">
            <v>119033.55053325</v>
          </cell>
          <cell r="CQ193">
            <v>51176.255719724999</v>
          </cell>
          <cell r="CR193">
            <v>37798.453701225</v>
          </cell>
          <cell r="CS193">
            <v>28264.3587873</v>
          </cell>
          <cell r="CU193">
            <v>0.62095</v>
          </cell>
          <cell r="CV193">
            <v>0.57482999999999995</v>
          </cell>
          <cell r="CW193">
            <v>0.65271000000000001</v>
          </cell>
          <cell r="CX193">
            <v>0.66418999999999995</v>
          </cell>
        </row>
        <row r="194">
          <cell r="B194">
            <v>37469</v>
          </cell>
          <cell r="C194">
            <v>0.41941000000000001</v>
          </cell>
          <cell r="D194">
            <v>0.86919000000000002</v>
          </cell>
          <cell r="E194">
            <v>1.7100000000000001E-2</v>
          </cell>
          <cell r="F194">
            <v>0.14762</v>
          </cell>
          <cell r="H194">
            <v>150.7557492964913</v>
          </cell>
          <cell r="I194">
            <v>157.70809426568957</v>
          </cell>
          <cell r="J194">
            <v>131.39907437135983</v>
          </cell>
          <cell r="K194">
            <v>178.04738908918549</v>
          </cell>
          <cell r="M194">
            <v>2576</v>
          </cell>
          <cell r="N194">
            <v>11593.523698999999</v>
          </cell>
          <cell r="O194">
            <v>5068.6034790000003</v>
          </cell>
          <cell r="P194">
            <v>3659.3348540000002</v>
          </cell>
          <cell r="Q194">
            <v>2692.7413710000001</v>
          </cell>
          <cell r="S194">
            <v>4.8009999999999997E-2</v>
          </cell>
          <cell r="T194">
            <v>0.18978</v>
          </cell>
          <cell r="U194">
            <v>-9.5100000000000004E-2</v>
          </cell>
          <cell r="V194">
            <v>1.9959999999999999E-2</v>
          </cell>
          <cell r="X194">
            <v>175.94725</v>
          </cell>
          <cell r="Y194">
            <v>194.95201</v>
          </cell>
          <cell r="Z194">
            <v>156.42496</v>
          </cell>
          <cell r="AA194">
            <v>165.51021</v>
          </cell>
          <cell r="AC194">
            <v>2574</v>
          </cell>
          <cell r="AD194">
            <v>100116.77159999999</v>
          </cell>
          <cell r="AE194">
            <v>39821.696600000003</v>
          </cell>
          <cell r="AF194">
            <v>34048.369899999998</v>
          </cell>
          <cell r="AG194">
            <v>24872.6296</v>
          </cell>
          <cell r="AI194">
            <v>0.29994999999999999</v>
          </cell>
          <cell r="AJ194">
            <v>0.40611999999999998</v>
          </cell>
          <cell r="AK194">
            <v>0.37428</v>
          </cell>
          <cell r="AL194">
            <v>4.6449999999999998E-2</v>
          </cell>
          <cell r="AN194">
            <v>258.11084</v>
          </cell>
          <cell r="AO194">
            <v>261.03856999999999</v>
          </cell>
          <cell r="AP194">
            <v>276.50150000000002</v>
          </cell>
          <cell r="AQ194">
            <v>214.53631999999999</v>
          </cell>
          <cell r="AS194">
            <v>2576</v>
          </cell>
          <cell r="AT194">
            <v>87993.218299999993</v>
          </cell>
          <cell r="AU194">
            <v>35409.511400000003</v>
          </cell>
          <cell r="AV194">
            <v>29371.782299999999</v>
          </cell>
          <cell r="AW194">
            <v>21955.038100000002</v>
          </cell>
          <cell r="AY194">
            <v>7.0947899999999997</v>
          </cell>
          <cell r="AZ194">
            <v>6.5018700000000003</v>
          </cell>
          <cell r="BA194">
            <v>7.5092699999999999</v>
          </cell>
          <cell r="BB194">
            <v>7.6705500000000004</v>
          </cell>
          <cell r="BD194">
            <v>117.08566</v>
          </cell>
          <cell r="BE194">
            <v>133.97820999999999</v>
          </cell>
          <cell r="BF194">
            <v>119.68011</v>
          </cell>
          <cell r="BG194">
            <v>74.149789999999996</v>
          </cell>
          <cell r="BI194">
            <v>2576</v>
          </cell>
          <cell r="BJ194">
            <v>123110.9123157</v>
          </cell>
          <cell r="BK194">
            <v>54064.319965874995</v>
          </cell>
          <cell r="BL194">
            <v>38703.248279549996</v>
          </cell>
          <cell r="BM194">
            <v>28515.862500075003</v>
          </cell>
          <cell r="BO194">
            <v>1.0238100000000001</v>
          </cell>
          <cell r="BP194">
            <v>1.4221600000000001</v>
          </cell>
          <cell r="BQ194">
            <v>0.65363000000000004</v>
          </cell>
          <cell r="BR194">
            <v>0.80571999999999999</v>
          </cell>
          <cell r="BT194">
            <v>470.08579324687821</v>
          </cell>
          <cell r="BU194">
            <v>433.75463507395204</v>
          </cell>
          <cell r="BV194">
            <v>430.89145842966224</v>
          </cell>
          <cell r="BW194">
            <v>706.61251224129842</v>
          </cell>
          <cell r="BY194">
            <v>2576</v>
          </cell>
          <cell r="BZ194">
            <v>115935.23699</v>
          </cell>
          <cell r="CA194">
            <v>50686.034789999998</v>
          </cell>
          <cell r="CB194">
            <v>36593.348539999999</v>
          </cell>
          <cell r="CC194">
            <v>26927.413710000001</v>
          </cell>
          <cell r="CE194">
            <v>8.4371799999999997</v>
          </cell>
          <cell r="CF194">
            <v>7.5811200000000003</v>
          </cell>
          <cell r="CG194">
            <v>9.1670700000000007</v>
          </cell>
          <cell r="CH194">
            <v>9.1035900000000005</v>
          </cell>
          <cell r="CJ194">
            <v>118.19864</v>
          </cell>
          <cell r="CK194">
            <v>118.73251999999999</v>
          </cell>
          <cell r="CL194">
            <v>131.51094000000001</v>
          </cell>
          <cell r="CM194">
            <v>91.978660000000005</v>
          </cell>
          <cell r="CO194">
            <v>2552</v>
          </cell>
          <cell r="CP194">
            <v>122954.36278635</v>
          </cell>
          <cell r="CQ194">
            <v>54000.423150974995</v>
          </cell>
          <cell r="CR194">
            <v>38618.119635300005</v>
          </cell>
          <cell r="CS194">
            <v>28539.074625075002</v>
          </cell>
          <cell r="CU194">
            <v>0.60440000000000005</v>
          </cell>
          <cell r="CV194">
            <v>0.55296999999999996</v>
          </cell>
          <cell r="CW194">
            <v>0.63653000000000004</v>
          </cell>
          <cell r="CX194">
            <v>0.65810999999999997</v>
          </cell>
        </row>
        <row r="195">
          <cell r="B195">
            <v>37500</v>
          </cell>
          <cell r="C195">
            <v>0.32279999999999998</v>
          </cell>
          <cell r="D195">
            <v>0.65273999999999999</v>
          </cell>
          <cell r="E195">
            <v>-0.12365</v>
          </cell>
          <cell r="F195">
            <v>0.26340999999999998</v>
          </cell>
          <cell r="H195">
            <v>151.24238885522038</v>
          </cell>
          <cell r="I195">
            <v>158.73751808019944</v>
          </cell>
          <cell r="J195">
            <v>131.23659941589966</v>
          </cell>
          <cell r="K195">
            <v>178.51638371678533</v>
          </cell>
          <cell r="M195">
            <v>2542</v>
          </cell>
          <cell r="N195">
            <v>11552.482151</v>
          </cell>
          <cell r="O195">
            <v>5039.5836600000002</v>
          </cell>
          <cell r="P195">
            <v>3647.022868</v>
          </cell>
          <cell r="Q195">
            <v>2703.664127</v>
          </cell>
          <cell r="S195">
            <v>-5.1450000000000003E-2</v>
          </cell>
          <cell r="T195">
            <v>0.12634999999999999</v>
          </cell>
          <cell r="U195">
            <v>-0.34711999999999998</v>
          </cell>
          <cell r="V195">
            <v>3.2190000000000003E-2</v>
          </cell>
          <cell r="X195">
            <v>175.85672</v>
          </cell>
          <cell r="Y195">
            <v>195.19833</v>
          </cell>
          <cell r="Z195">
            <v>155.88197</v>
          </cell>
          <cell r="AA195">
            <v>165.56348</v>
          </cell>
          <cell r="AC195">
            <v>2540</v>
          </cell>
          <cell r="AD195">
            <v>99699.755999999994</v>
          </cell>
          <cell r="AE195">
            <v>39350.2526</v>
          </cell>
          <cell r="AF195">
            <v>34002.946300000003</v>
          </cell>
          <cell r="AG195">
            <v>25043.340199999999</v>
          </cell>
          <cell r="AI195">
            <v>0.32366</v>
          </cell>
          <cell r="AJ195">
            <v>0.44311</v>
          </cell>
          <cell r="AK195">
            <v>-0.15495</v>
          </cell>
          <cell r="AL195">
            <v>0.78542999999999996</v>
          </cell>
          <cell r="AN195">
            <v>258.94626</v>
          </cell>
          <cell r="AO195">
            <v>262.19524999999999</v>
          </cell>
          <cell r="AP195">
            <v>276.07306</v>
          </cell>
          <cell r="AQ195">
            <v>216.22134</v>
          </cell>
          <cell r="AS195">
            <v>2542</v>
          </cell>
          <cell r="AT195">
            <v>87684.162599999996</v>
          </cell>
          <cell r="AU195">
            <v>35089.928599999999</v>
          </cell>
          <cell r="AV195">
            <v>29285.762599999998</v>
          </cell>
          <cell r="AW195">
            <v>22114.0658</v>
          </cell>
          <cell r="AY195">
            <v>7.1045800000000003</v>
          </cell>
          <cell r="AZ195">
            <v>6.5013100000000001</v>
          </cell>
          <cell r="BA195">
            <v>7.4796399999999998</v>
          </cell>
          <cell r="BB195">
            <v>7.7427999999999999</v>
          </cell>
          <cell r="BD195">
            <v>117.24722</v>
          </cell>
          <cell r="BE195">
            <v>133.96666999999999</v>
          </cell>
          <cell r="BF195">
            <v>119.20787</v>
          </cell>
          <cell r="BG195">
            <v>74.848219999999998</v>
          </cell>
          <cell r="BI195">
            <v>2542</v>
          </cell>
          <cell r="BJ195">
            <v>122553.86348879999</v>
          </cell>
          <cell r="BK195">
            <v>53635.096440900001</v>
          </cell>
          <cell r="BL195">
            <v>38518.177753124997</v>
          </cell>
          <cell r="BM195">
            <v>28666.336924575</v>
          </cell>
          <cell r="BO195">
            <v>0.94149000000000005</v>
          </cell>
          <cell r="BP195">
            <v>1.2162599999999999</v>
          </cell>
          <cell r="BQ195">
            <v>0.53024000000000004</v>
          </cell>
          <cell r="BR195">
            <v>0.93818000000000001</v>
          </cell>
          <cell r="BT195">
            <v>474.51160398171817</v>
          </cell>
          <cell r="BU195">
            <v>439.03021919850244</v>
          </cell>
          <cell r="BV195">
            <v>433.17621729883967</v>
          </cell>
          <cell r="BW195">
            <v>713.24180950864388</v>
          </cell>
          <cell r="BY195">
            <v>2542</v>
          </cell>
          <cell r="BZ195">
            <v>115524.82150999999</v>
          </cell>
          <cell r="CA195">
            <v>50395.836600000002</v>
          </cell>
          <cell r="CB195">
            <v>36470.22868</v>
          </cell>
          <cell r="CC195">
            <v>27036.64127</v>
          </cell>
          <cell r="CE195">
            <v>8.4319100000000002</v>
          </cell>
          <cell r="CF195">
            <v>7.5470100000000002</v>
          </cell>
          <cell r="CG195">
            <v>9.1668900000000004</v>
          </cell>
          <cell r="CH195">
            <v>9.1426700000000007</v>
          </cell>
          <cell r="CJ195">
            <v>117.77834</v>
          </cell>
          <cell r="CK195">
            <v>118.02347</v>
          </cell>
          <cell r="CL195">
            <v>131.29221999999999</v>
          </cell>
          <cell r="CM195">
            <v>91.891909999999996</v>
          </cell>
          <cell r="CO195">
            <v>2520</v>
          </cell>
          <cell r="CP195">
            <v>122434.76532194999</v>
          </cell>
          <cell r="CQ195">
            <v>53575.773313500002</v>
          </cell>
          <cell r="CR195">
            <v>38447.251333875</v>
          </cell>
          <cell r="CS195">
            <v>28699.013674574999</v>
          </cell>
          <cell r="CU195">
            <v>0.61868999999999996</v>
          </cell>
          <cell r="CV195">
            <v>0.56352000000000002</v>
          </cell>
          <cell r="CW195">
            <v>0.65388000000000002</v>
          </cell>
          <cell r="CX195">
            <v>0.67476999999999998</v>
          </cell>
        </row>
        <row r="196">
          <cell r="B196">
            <v>37530</v>
          </cell>
          <cell r="C196">
            <v>0.14885000000000001</v>
          </cell>
          <cell r="D196">
            <v>0.47806999999999999</v>
          </cell>
          <cell r="E196">
            <v>-0.2959</v>
          </cell>
          <cell r="F196">
            <v>0.13444</v>
          </cell>
          <cell r="H196">
            <v>151.46751315103137</v>
          </cell>
          <cell r="I196">
            <v>159.49639453288543</v>
          </cell>
          <cell r="J196">
            <v>130.848270318228</v>
          </cell>
          <cell r="K196">
            <v>178.75638114305417</v>
          </cell>
          <cell r="M196">
            <v>2572</v>
          </cell>
          <cell r="N196">
            <v>11893.410959999999</v>
          </cell>
          <cell r="O196">
            <v>5264.0158030000002</v>
          </cell>
          <cell r="P196">
            <v>3707.2392730000001</v>
          </cell>
          <cell r="Q196">
            <v>2739.2544819999998</v>
          </cell>
          <cell r="S196">
            <v>-0.11987</v>
          </cell>
          <cell r="T196">
            <v>0.13342000000000001</v>
          </cell>
          <cell r="U196">
            <v>-0.51658000000000004</v>
          </cell>
          <cell r="V196">
            <v>4.5599999999999998E-3</v>
          </cell>
          <cell r="X196">
            <v>175.64591999999999</v>
          </cell>
          <cell r="Y196">
            <v>195.45876999999999</v>
          </cell>
          <cell r="Z196">
            <v>155.07671999999999</v>
          </cell>
          <cell r="AA196">
            <v>165.57103000000001</v>
          </cell>
          <cell r="AC196">
            <v>2569</v>
          </cell>
          <cell r="AD196">
            <v>101204.8067</v>
          </cell>
          <cell r="AE196">
            <v>40577.839</v>
          </cell>
          <cell r="AF196">
            <v>34032.515800000001</v>
          </cell>
          <cell r="AG196">
            <v>25167.935099999999</v>
          </cell>
          <cell r="AI196">
            <v>0.58184999999999998</v>
          </cell>
          <cell r="AJ196">
            <v>0.64387000000000005</v>
          </cell>
          <cell r="AK196">
            <v>0.59933000000000003</v>
          </cell>
          <cell r="AL196">
            <v>0.49269000000000002</v>
          </cell>
          <cell r="AN196">
            <v>260.45294000000001</v>
          </cell>
          <cell r="AO196">
            <v>263.88342</v>
          </cell>
          <cell r="AP196">
            <v>277.72762999999998</v>
          </cell>
          <cell r="AQ196">
            <v>217.28664000000001</v>
          </cell>
          <cell r="AS196">
            <v>2572</v>
          </cell>
          <cell r="AT196">
            <v>89449.703800000003</v>
          </cell>
          <cell r="AU196">
            <v>36286.830699999999</v>
          </cell>
          <cell r="AV196">
            <v>29456.455999999998</v>
          </cell>
          <cell r="AW196">
            <v>22405.905999999999</v>
          </cell>
          <cell r="AY196">
            <v>7.0755400000000002</v>
          </cell>
          <cell r="AZ196">
            <v>6.4653700000000001</v>
          </cell>
          <cell r="BA196">
            <v>7.4794999999999998</v>
          </cell>
          <cell r="BB196">
            <v>7.7310800000000004</v>
          </cell>
          <cell r="BD196">
            <v>116.76797000000001</v>
          </cell>
          <cell r="BE196">
            <v>133.22609</v>
          </cell>
          <cell r="BF196">
            <v>119.20564</v>
          </cell>
          <cell r="BG196">
            <v>74.734920000000002</v>
          </cell>
          <cell r="BI196">
            <v>2572</v>
          </cell>
          <cell r="BJ196">
            <v>125940.04317607501</v>
          </cell>
          <cell r="BK196">
            <v>55925.391870899999</v>
          </cell>
          <cell r="BL196">
            <v>39076.02003285</v>
          </cell>
          <cell r="BM196">
            <v>29006.298577125002</v>
          </cell>
          <cell r="BO196">
            <v>0.76297000000000004</v>
          </cell>
          <cell r="BP196">
            <v>1.0401899999999999</v>
          </cell>
          <cell r="BQ196">
            <v>0.35333999999999999</v>
          </cell>
          <cell r="BR196">
            <v>0.80283000000000004</v>
          </cell>
          <cell r="BT196">
            <v>478.13198516661754</v>
          </cell>
          <cell r="BU196">
            <v>443.59696763558333</v>
          </cell>
          <cell r="BV196">
            <v>434.70680214504341</v>
          </cell>
          <cell r="BW196">
            <v>718.96792872792219</v>
          </cell>
          <cell r="BY196">
            <v>2572</v>
          </cell>
          <cell r="BZ196">
            <v>118934.1096</v>
          </cell>
          <cell r="CA196">
            <v>52640.158029999999</v>
          </cell>
          <cell r="CB196">
            <v>37072.39273</v>
          </cell>
          <cell r="CC196">
            <v>27392.544819999999</v>
          </cell>
          <cell r="CE196">
            <v>8.3499499999999998</v>
          </cell>
          <cell r="CF196">
            <v>7.5089899999999998</v>
          </cell>
          <cell r="CG196">
            <v>9.0567499999999992</v>
          </cell>
          <cell r="CH196">
            <v>9.0610499999999998</v>
          </cell>
          <cell r="CJ196">
            <v>117.54102</v>
          </cell>
          <cell r="CK196">
            <v>117.69370000000001</v>
          </cell>
          <cell r="CL196">
            <v>131.28252000000001</v>
          </cell>
          <cell r="CM196">
            <v>91.689940000000007</v>
          </cell>
          <cell r="CO196">
            <v>2548</v>
          </cell>
          <cell r="CP196">
            <v>125690.660903475</v>
          </cell>
          <cell r="CQ196">
            <v>55746.359743500005</v>
          </cell>
          <cell r="CR196">
            <v>39005.410757849997</v>
          </cell>
          <cell r="CS196">
            <v>29038.658077125001</v>
          </cell>
          <cell r="CU196">
            <v>0.61411000000000004</v>
          </cell>
          <cell r="CV196">
            <v>0.56213000000000002</v>
          </cell>
          <cell r="CW196">
            <v>0.64924000000000004</v>
          </cell>
          <cell r="CX196">
            <v>0.66839999999999999</v>
          </cell>
        </row>
        <row r="197">
          <cell r="B197">
            <v>37561</v>
          </cell>
          <cell r="C197">
            <v>0.18190999999999999</v>
          </cell>
          <cell r="D197">
            <v>0.56818000000000002</v>
          </cell>
          <cell r="E197">
            <v>-0.46561999999999998</v>
          </cell>
          <cell r="F197">
            <v>0.26375999999999999</v>
          </cell>
          <cell r="H197">
            <v>151.74304770420443</v>
          </cell>
          <cell r="I197">
            <v>160.40262114734239</v>
          </cell>
          <cell r="J197">
            <v>130.23901460197226</v>
          </cell>
          <cell r="K197">
            <v>179.22786897395707</v>
          </cell>
          <cell r="M197">
            <v>2530</v>
          </cell>
          <cell r="N197">
            <v>11872.881536000001</v>
          </cell>
          <cell r="O197">
            <v>5305.2246160000004</v>
          </cell>
          <cell r="P197">
            <v>3515.61994</v>
          </cell>
          <cell r="Q197">
            <v>2870.4972160000002</v>
          </cell>
          <cell r="S197">
            <v>-0.16639000000000001</v>
          </cell>
          <cell r="T197">
            <v>5.7880000000000001E-2</v>
          </cell>
          <cell r="U197">
            <v>-0.62246000000000001</v>
          </cell>
          <cell r="V197">
            <v>3.6580000000000001E-2</v>
          </cell>
          <cell r="X197">
            <v>175.35366999999999</v>
          </cell>
          <cell r="Y197">
            <v>195.5719</v>
          </cell>
          <cell r="Z197">
            <v>154.11143000000001</v>
          </cell>
          <cell r="AA197">
            <v>165.63160999999999</v>
          </cell>
          <cell r="AC197">
            <v>2526</v>
          </cell>
          <cell r="AD197">
            <v>100966.64449999999</v>
          </cell>
          <cell r="AE197">
            <v>41168.098100000003</v>
          </cell>
          <cell r="AF197">
            <v>32334.9506</v>
          </cell>
          <cell r="AG197">
            <v>26049.1891</v>
          </cell>
          <cell r="AI197">
            <v>0.14795</v>
          </cell>
          <cell r="AJ197">
            <v>0.43308999999999997</v>
          </cell>
          <cell r="AK197">
            <v>3.322E-2</v>
          </cell>
          <cell r="AL197">
            <v>-0.16109999999999999</v>
          </cell>
          <cell r="AN197">
            <v>260.83828999999997</v>
          </cell>
          <cell r="AO197">
            <v>265.02627999999999</v>
          </cell>
          <cell r="AP197">
            <v>277.81988999999999</v>
          </cell>
          <cell r="AQ197">
            <v>216.93657999999999</v>
          </cell>
          <cell r="AS197">
            <v>2530</v>
          </cell>
          <cell r="AT197">
            <v>89477.521599999993</v>
          </cell>
          <cell r="AU197">
            <v>36877.739500000003</v>
          </cell>
          <cell r="AV197">
            <v>27905.912</v>
          </cell>
          <cell r="AW197">
            <v>23397.9624</v>
          </cell>
          <cell r="AY197">
            <v>7.0672100000000002</v>
          </cell>
          <cell r="AZ197">
            <v>6.49702</v>
          </cell>
          <cell r="BA197">
            <v>7.4790200000000002</v>
          </cell>
          <cell r="BB197">
            <v>7.6440599999999996</v>
          </cell>
          <cell r="BD197">
            <v>116.63051</v>
          </cell>
          <cell r="BE197">
            <v>133.87826999999999</v>
          </cell>
          <cell r="BF197">
            <v>119.19799</v>
          </cell>
          <cell r="BG197">
            <v>73.893709999999999</v>
          </cell>
          <cell r="BI197">
            <v>2530</v>
          </cell>
          <cell r="BJ197">
            <v>125776.5076008</v>
          </cell>
          <cell r="BK197">
            <v>56419.022010375003</v>
          </cell>
          <cell r="BL197">
            <v>36999.988622325</v>
          </cell>
          <cell r="BM197">
            <v>30435.041322900001</v>
          </cell>
          <cell r="BO197">
            <v>0.79483999999999999</v>
          </cell>
          <cell r="BP197">
            <v>1.1350199999999999</v>
          </cell>
          <cell r="BQ197">
            <v>0.17860000000000001</v>
          </cell>
          <cell r="BR197">
            <v>0.92525000000000002</v>
          </cell>
          <cell r="BT197">
            <v>481.93236943751594</v>
          </cell>
          <cell r="BU197">
            <v>448.63188193764074</v>
          </cell>
          <cell r="BV197">
            <v>435.4831884936745</v>
          </cell>
          <cell r="BW197">
            <v>725.62017948847733</v>
          </cell>
          <cell r="BY197">
            <v>2530</v>
          </cell>
          <cell r="BZ197">
            <v>118728.81535999999</v>
          </cell>
          <cell r="CA197">
            <v>53052.246160000002</v>
          </cell>
          <cell r="CB197">
            <v>35156.199399999998</v>
          </cell>
          <cell r="CC197">
            <v>28704.972160000001</v>
          </cell>
          <cell r="CE197">
            <v>8.3328100000000003</v>
          </cell>
          <cell r="CF197">
            <v>7.5447899999999999</v>
          </cell>
          <cell r="CG197">
            <v>9.0578000000000003</v>
          </cell>
          <cell r="CH197">
            <v>8.9508299999999998</v>
          </cell>
          <cell r="CJ197">
            <v>117.17401</v>
          </cell>
          <cell r="CK197">
            <v>117.15952</v>
          </cell>
          <cell r="CL197">
            <v>131.21862999999999</v>
          </cell>
          <cell r="CM197">
            <v>91.432929999999999</v>
          </cell>
          <cell r="CO197">
            <v>2504</v>
          </cell>
          <cell r="CP197">
            <v>125491.9761855</v>
          </cell>
          <cell r="CQ197">
            <v>56204.449465275</v>
          </cell>
          <cell r="CR197">
            <v>36930.405122324999</v>
          </cell>
          <cell r="CS197">
            <v>30466.766322899999</v>
          </cell>
          <cell r="CU197">
            <v>0.61292999999999997</v>
          </cell>
          <cell r="CV197">
            <v>0.56684000000000001</v>
          </cell>
          <cell r="CW197">
            <v>0.64420999999999995</v>
          </cell>
          <cell r="CX197">
            <v>0.66149000000000002</v>
          </cell>
        </row>
        <row r="198">
          <cell r="B198">
            <v>37591</v>
          </cell>
          <cell r="C198">
            <v>0.22141</v>
          </cell>
          <cell r="D198">
            <v>0.81230000000000002</v>
          </cell>
          <cell r="E198">
            <v>-0.71733000000000002</v>
          </cell>
          <cell r="F198">
            <v>0.21328</v>
          </cell>
          <cell r="H198">
            <v>152.07902198612632</v>
          </cell>
          <cell r="I198">
            <v>161.70557163892227</v>
          </cell>
          <cell r="J198">
            <v>129.30477107852792</v>
          </cell>
          <cell r="K198">
            <v>179.61012617290473</v>
          </cell>
          <cell r="M198">
            <v>2484</v>
          </cell>
          <cell r="N198">
            <v>11673.715145</v>
          </cell>
          <cell r="O198">
            <v>5248.0601740000002</v>
          </cell>
          <cell r="P198">
            <v>3423.0667699999999</v>
          </cell>
          <cell r="Q198">
            <v>2854.2664580000001</v>
          </cell>
          <cell r="S198">
            <v>-0.28236</v>
          </cell>
          <cell r="T198">
            <v>0.31254999999999999</v>
          </cell>
          <cell r="U198">
            <v>-1.3141700000000001</v>
          </cell>
          <cell r="V198">
            <v>-1.4420000000000001E-2</v>
          </cell>
          <cell r="X198">
            <v>174.85855000000001</v>
          </cell>
          <cell r="Y198">
            <v>196.18316999999999</v>
          </cell>
          <cell r="Z198">
            <v>152.08614</v>
          </cell>
          <cell r="AA198">
            <v>165.60771</v>
          </cell>
          <cell r="AC198">
            <v>2480</v>
          </cell>
          <cell r="AD198">
            <v>98775.150699999998</v>
          </cell>
          <cell r="AE198">
            <v>40445.108699999997</v>
          </cell>
          <cell r="AF198">
            <v>31117.507600000001</v>
          </cell>
          <cell r="AG198">
            <v>25963.091700000001</v>
          </cell>
          <cell r="AI198">
            <v>0.29319000000000001</v>
          </cell>
          <cell r="AJ198">
            <v>0.44625999999999999</v>
          </cell>
          <cell r="AK198">
            <v>0.25914999999999999</v>
          </cell>
          <cell r="AL198">
            <v>8.523E-2</v>
          </cell>
          <cell r="AN198">
            <v>261.60306000000003</v>
          </cell>
          <cell r="AO198">
            <v>266.20898</v>
          </cell>
          <cell r="AP198">
            <v>278.53985999999998</v>
          </cell>
          <cell r="AQ198">
            <v>217.12148999999999</v>
          </cell>
          <cell r="AS198">
            <v>2484</v>
          </cell>
          <cell r="AT198">
            <v>87958.742800000007</v>
          </cell>
          <cell r="AU198">
            <v>36420.649400000002</v>
          </cell>
          <cell r="AV198">
            <v>27078.753499999999</v>
          </cell>
          <cell r="AW198">
            <v>23268.482100000001</v>
          </cell>
          <cell r="AY198">
            <v>7.0620700000000003</v>
          </cell>
          <cell r="AZ198">
            <v>6.4682300000000001</v>
          </cell>
          <cell r="BA198">
            <v>7.4535099999999996</v>
          </cell>
          <cell r="BB198">
            <v>7.6710000000000003</v>
          </cell>
          <cell r="BD198">
            <v>116.54568</v>
          </cell>
          <cell r="BE198">
            <v>133.28502</v>
          </cell>
          <cell r="BF198">
            <v>118.79141</v>
          </cell>
          <cell r="BG198">
            <v>74.154139999999998</v>
          </cell>
          <cell r="BI198">
            <v>2484</v>
          </cell>
          <cell r="BJ198">
            <v>123688.7353071</v>
          </cell>
          <cell r="BK198">
            <v>55947.062943450001</v>
          </cell>
          <cell r="BL198">
            <v>35919.326411325004</v>
          </cell>
          <cell r="BM198">
            <v>30236.048407124999</v>
          </cell>
          <cell r="BO198">
            <v>0.83138000000000001</v>
          </cell>
          <cell r="BP198">
            <v>1.37612</v>
          </cell>
          <cell r="BQ198">
            <v>-8.158E-2</v>
          </cell>
          <cell r="BR198">
            <v>0.87394000000000005</v>
          </cell>
          <cell r="BT198">
            <v>485.93905877054556</v>
          </cell>
          <cell r="BU198">
            <v>454.80559499136103</v>
          </cell>
          <cell r="BV198">
            <v>435.12792130850136</v>
          </cell>
          <cell r="BW198">
            <v>731.96166448509894</v>
          </cell>
          <cell r="BY198">
            <v>2484</v>
          </cell>
          <cell r="BZ198">
            <v>116737.15145</v>
          </cell>
          <cell r="CA198">
            <v>52480.601739999998</v>
          </cell>
          <cell r="CB198">
            <v>34230.667699999998</v>
          </cell>
          <cell r="CC198">
            <v>28542.664580000001</v>
          </cell>
          <cell r="CE198">
            <v>8.2814499999999995</v>
          </cell>
          <cell r="CF198">
            <v>7.50075</v>
          </cell>
          <cell r="CG198">
            <v>8.9086499999999997</v>
          </cell>
          <cell r="CH198">
            <v>8.9733000000000001</v>
          </cell>
          <cell r="CJ198">
            <v>116.61456</v>
          </cell>
          <cell r="CK198">
            <v>116.53975</v>
          </cell>
          <cell r="CL198">
            <v>130.64055999999999</v>
          </cell>
          <cell r="CM198">
            <v>91.205659999999995</v>
          </cell>
          <cell r="CO198">
            <v>2454</v>
          </cell>
          <cell r="CP198">
            <v>123158.6523918</v>
          </cell>
          <cell r="CQ198">
            <v>55626.317398350002</v>
          </cell>
          <cell r="CR198">
            <v>35761.124411325</v>
          </cell>
          <cell r="CS198">
            <v>30267.773407125002</v>
          </cell>
          <cell r="CU198">
            <v>0.60997999999999997</v>
          </cell>
          <cell r="CV198">
            <v>0.56381999999999999</v>
          </cell>
          <cell r="CW198">
            <v>0.63575000000000004</v>
          </cell>
          <cell r="CX198">
            <v>0.66064999999999996</v>
          </cell>
        </row>
        <row r="199">
          <cell r="B199">
            <v>37622</v>
          </cell>
          <cell r="C199">
            <v>4.8009999999999997E-2</v>
          </cell>
          <cell r="D199">
            <v>0.44258999999999998</v>
          </cell>
          <cell r="E199">
            <v>-0.52524999999999999</v>
          </cell>
          <cell r="F199">
            <v>4.793E-2</v>
          </cell>
          <cell r="H199">
            <v>152.15203512458189</v>
          </cell>
          <cell r="I199">
            <v>162.42126432843898</v>
          </cell>
          <cell r="J199">
            <v>128.62559776843796</v>
          </cell>
          <cell r="K199">
            <v>179.69621330637941</v>
          </cell>
          <cell r="M199">
            <v>2694</v>
          </cell>
          <cell r="N199">
            <v>15165.450245</v>
          </cell>
          <cell r="O199">
            <v>7031.908136</v>
          </cell>
          <cell r="P199">
            <v>4921.965682</v>
          </cell>
          <cell r="Q199">
            <v>3020.2610810000001</v>
          </cell>
          <cell r="S199">
            <v>-0.27396999999999999</v>
          </cell>
          <cell r="T199">
            <v>0.12891</v>
          </cell>
          <cell r="U199">
            <v>-0.93323</v>
          </cell>
          <cell r="V199">
            <v>-1.1900000000000001E-2</v>
          </cell>
          <cell r="X199">
            <v>174.37949</v>
          </cell>
          <cell r="Y199">
            <v>196.43604999999999</v>
          </cell>
          <cell r="Z199">
            <v>150.66682</v>
          </cell>
          <cell r="AA199">
            <v>165.58801</v>
          </cell>
          <cell r="AC199">
            <v>2688</v>
          </cell>
          <cell r="AD199">
            <v>123456.34149999999</v>
          </cell>
          <cell r="AE199">
            <v>52386.873500000002</v>
          </cell>
          <cell r="AF199">
            <v>42373.039199999999</v>
          </cell>
          <cell r="AG199">
            <v>27213.928800000002</v>
          </cell>
          <cell r="AI199">
            <v>0.27406000000000003</v>
          </cell>
          <cell r="AJ199">
            <v>0.85726000000000002</v>
          </cell>
          <cell r="AK199">
            <v>-0.35053000000000001</v>
          </cell>
          <cell r="AL199">
            <v>0.15590000000000001</v>
          </cell>
          <cell r="AN199">
            <v>262.32001000000002</v>
          </cell>
          <cell r="AO199">
            <v>268.49108999999999</v>
          </cell>
          <cell r="AP199">
            <v>277.56348000000003</v>
          </cell>
          <cell r="AQ199">
            <v>217.45998</v>
          </cell>
          <cell r="AS199">
            <v>2694</v>
          </cell>
          <cell r="AT199">
            <v>108721.6498</v>
          </cell>
          <cell r="AU199">
            <v>45617.859400000001</v>
          </cell>
          <cell r="AV199">
            <v>37391.023500000003</v>
          </cell>
          <cell r="AW199">
            <v>24355.974300000002</v>
          </cell>
          <cell r="AY199">
            <v>6.7319199999999997</v>
          </cell>
          <cell r="AZ199">
            <v>6.1008699999999996</v>
          </cell>
          <cell r="BA199">
            <v>7.1047099999999999</v>
          </cell>
          <cell r="BB199">
            <v>7.60588</v>
          </cell>
          <cell r="BD199">
            <v>111.0972</v>
          </cell>
          <cell r="BE199">
            <v>125.71518</v>
          </cell>
          <cell r="BF199">
            <v>113.23236</v>
          </cell>
          <cell r="BG199">
            <v>73.524640000000005</v>
          </cell>
          <cell r="BI199">
            <v>2694</v>
          </cell>
          <cell r="BJ199">
            <v>160437.83544900001</v>
          </cell>
          <cell r="BK199">
            <v>74688.700853250004</v>
          </cell>
          <cell r="BL199">
            <v>51771.594199949999</v>
          </cell>
          <cell r="BM199">
            <v>31949.789486174999</v>
          </cell>
          <cell r="BO199">
            <v>0.62539</v>
          </cell>
          <cell r="BP199">
            <v>0.97123000000000004</v>
          </cell>
          <cell r="BQ199">
            <v>7.281E-2</v>
          </cell>
          <cell r="BR199">
            <v>0.70526</v>
          </cell>
          <cell r="BT199">
            <v>488.97807305019063</v>
          </cell>
          <cell r="BU199">
            <v>459.2228033715956</v>
          </cell>
          <cell r="BV199">
            <v>435.44473794800604</v>
          </cell>
          <cell r="BW199">
            <v>737.12389732004647</v>
          </cell>
          <cell r="BY199">
            <v>2694</v>
          </cell>
          <cell r="BZ199">
            <v>151654.50245</v>
          </cell>
          <cell r="CA199">
            <v>70319.081359999996</v>
          </cell>
          <cell r="CB199">
            <v>49219.656819999997</v>
          </cell>
          <cell r="CC199">
            <v>30202.610809999998</v>
          </cell>
          <cell r="CE199">
            <v>7.9674100000000001</v>
          </cell>
          <cell r="CF199">
            <v>7.2221900000000003</v>
          </cell>
          <cell r="CG199">
            <v>8.4794599999999996</v>
          </cell>
          <cell r="CH199">
            <v>8.9183000000000003</v>
          </cell>
          <cell r="CJ199">
            <v>116.39324000000001</v>
          </cell>
          <cell r="CK199">
            <v>116.17364999999999</v>
          </cell>
          <cell r="CL199">
            <v>130.59603999999999</v>
          </cell>
          <cell r="CM199">
            <v>91.201669999999993</v>
          </cell>
          <cell r="CO199">
            <v>2649</v>
          </cell>
          <cell r="CP199">
            <v>159378.424049475</v>
          </cell>
          <cell r="CQ199">
            <v>74316.288988350003</v>
          </cell>
          <cell r="CR199">
            <v>51384.602074950002</v>
          </cell>
          <cell r="CS199">
            <v>31681.882436174998</v>
          </cell>
          <cell r="CU199">
            <v>0.57737000000000005</v>
          </cell>
          <cell r="CV199">
            <v>0.52864</v>
          </cell>
          <cell r="CW199">
            <v>0.59806000000000004</v>
          </cell>
          <cell r="CX199">
            <v>0.65732999999999997</v>
          </cell>
        </row>
        <row r="200">
          <cell r="B200">
            <v>37653</v>
          </cell>
          <cell r="C200">
            <v>2.8230000000000002E-2</v>
          </cell>
          <cell r="D200">
            <v>0.53685000000000005</v>
          </cell>
          <cell r="E200">
            <v>-0.71548</v>
          </cell>
          <cell r="F200">
            <v>5.3200000000000001E-3</v>
          </cell>
          <cell r="H200">
            <v>152.19498764409758</v>
          </cell>
          <cell r="I200">
            <v>163.29322288598621</v>
          </cell>
          <cell r="J200">
            <v>127.70530734152433</v>
          </cell>
          <cell r="K200">
            <v>179.70577314492729</v>
          </cell>
          <cell r="M200">
            <v>2719</v>
          </cell>
          <cell r="N200">
            <v>15124.890982999999</v>
          </cell>
          <cell r="O200">
            <v>7094.8874649999998</v>
          </cell>
          <cell r="P200">
            <v>4836.7436660000003</v>
          </cell>
          <cell r="Q200">
            <v>2994.5978420000001</v>
          </cell>
          <cell r="S200">
            <v>-0.13822000000000001</v>
          </cell>
          <cell r="T200">
            <v>0.25807000000000002</v>
          </cell>
          <cell r="U200">
            <v>-0.72101999999999999</v>
          </cell>
          <cell r="V200">
            <v>-2.7320000000000001E-2</v>
          </cell>
          <cell r="X200">
            <v>174.13846000000001</v>
          </cell>
          <cell r="Y200">
            <v>196.94299000000001</v>
          </cell>
          <cell r="Z200">
            <v>149.58046999999999</v>
          </cell>
          <cell r="AA200">
            <v>165.54276999999999</v>
          </cell>
          <cell r="AC200">
            <v>2714</v>
          </cell>
          <cell r="AD200">
            <v>123069.8456</v>
          </cell>
          <cell r="AE200">
            <v>52849.803699999997</v>
          </cell>
          <cell r="AF200">
            <v>41504.226799999997</v>
          </cell>
          <cell r="AG200">
            <v>27175.176800000001</v>
          </cell>
          <cell r="AI200">
            <v>0.14715</v>
          </cell>
          <cell r="AJ200">
            <v>0.34859000000000001</v>
          </cell>
          <cell r="AK200">
            <v>-0.29797000000000001</v>
          </cell>
          <cell r="AL200">
            <v>0.46081</v>
          </cell>
          <cell r="AN200">
            <v>262.70602000000002</v>
          </cell>
          <cell r="AO200">
            <v>269.42700000000002</v>
          </cell>
          <cell r="AP200">
            <v>276.73642000000001</v>
          </cell>
          <cell r="AQ200">
            <v>218.46205</v>
          </cell>
          <cell r="AS200">
            <v>2719</v>
          </cell>
          <cell r="AT200">
            <v>109644.751</v>
          </cell>
          <cell r="AU200">
            <v>46306.098299999998</v>
          </cell>
          <cell r="AV200">
            <v>37517.703000000001</v>
          </cell>
          <cell r="AW200">
            <v>24409.822800000002</v>
          </cell>
          <cell r="AY200">
            <v>6.7911999999999999</v>
          </cell>
          <cell r="AZ200">
            <v>6.0927100000000003</v>
          </cell>
          <cell r="BA200">
            <v>7.2551199999999998</v>
          </cell>
          <cell r="BB200">
            <v>7.7166899999999998</v>
          </cell>
          <cell r="BD200">
            <v>112.07550999999999</v>
          </cell>
          <cell r="BE200">
            <v>125.54703000000001</v>
          </cell>
          <cell r="BF200">
            <v>115.62954000000001</v>
          </cell>
          <cell r="BG200">
            <v>74.595820000000003</v>
          </cell>
          <cell r="BI200">
            <v>2719</v>
          </cell>
          <cell r="BJ200">
            <v>159958.55791102501</v>
          </cell>
          <cell r="BK200">
            <v>75403.192268250001</v>
          </cell>
          <cell r="BL200">
            <v>50780.590296975002</v>
          </cell>
          <cell r="BM200">
            <v>31668.737711174999</v>
          </cell>
          <cell r="BO200">
            <v>0.61472000000000004</v>
          </cell>
          <cell r="BP200">
            <v>1.06707</v>
          </cell>
          <cell r="BQ200">
            <v>-9.3969999999999998E-2</v>
          </cell>
          <cell r="BR200">
            <v>0.67020999999999997</v>
          </cell>
          <cell r="BT200">
            <v>491.98391906084476</v>
          </cell>
          <cell r="BU200">
            <v>464.12303213953282</v>
          </cell>
          <cell r="BV200">
            <v>435.0355505277563</v>
          </cell>
          <cell r="BW200">
            <v>742.06417539227516</v>
          </cell>
          <cell r="BY200">
            <v>2719</v>
          </cell>
          <cell r="BZ200">
            <v>151248.90982999999</v>
          </cell>
          <cell r="CA200">
            <v>70948.874649999998</v>
          </cell>
          <cell r="CB200">
            <v>48367.436659999999</v>
          </cell>
          <cell r="CC200">
            <v>29945.978419999999</v>
          </cell>
          <cell r="CE200">
            <v>7.9778500000000001</v>
          </cell>
          <cell r="CF200">
            <v>7.2172900000000002</v>
          </cell>
          <cell r="CG200">
            <v>8.5073399999999992</v>
          </cell>
          <cell r="CH200">
            <v>8.9779400000000003</v>
          </cell>
          <cell r="CJ200">
            <v>116.26600999999999</v>
          </cell>
          <cell r="CK200">
            <v>115.9521</v>
          </cell>
          <cell r="CL200">
            <v>130.68883</v>
          </cell>
          <cell r="CM200">
            <v>91.161860000000004</v>
          </cell>
          <cell r="CO200">
            <v>2682</v>
          </cell>
          <cell r="CP200">
            <v>159158.49551010001</v>
          </cell>
          <cell r="CQ200">
            <v>75179.427890849998</v>
          </cell>
          <cell r="CR200">
            <v>50347.800258074996</v>
          </cell>
          <cell r="CS200">
            <v>31574.620211174999</v>
          </cell>
          <cell r="CU200">
            <v>0.58648999999999996</v>
          </cell>
          <cell r="CV200">
            <v>0.53022000000000002</v>
          </cell>
          <cell r="CW200">
            <v>0.62151000000000001</v>
          </cell>
          <cell r="CX200">
            <v>0.66488999999999998</v>
          </cell>
        </row>
        <row r="201">
          <cell r="B201">
            <v>37681</v>
          </cell>
          <cell r="C201">
            <v>0.16406999999999999</v>
          </cell>
          <cell r="D201">
            <v>0.70213999999999999</v>
          </cell>
          <cell r="E201">
            <v>-0.65551999999999999</v>
          </cell>
          <cell r="F201">
            <v>0.17485999999999999</v>
          </cell>
          <cell r="H201">
            <v>152.44469396032525</v>
          </cell>
          <cell r="I201">
            <v>164.43976992115788</v>
          </cell>
          <cell r="J201">
            <v>126.86817351083917</v>
          </cell>
          <cell r="K201">
            <v>180.02000665984852</v>
          </cell>
          <cell r="M201">
            <v>2679</v>
          </cell>
          <cell r="N201">
            <v>15455.141471000001</v>
          </cell>
          <cell r="O201">
            <v>7393.2229219999999</v>
          </cell>
          <cell r="P201">
            <v>4925.5479070000001</v>
          </cell>
          <cell r="Q201">
            <v>2999.7281459999999</v>
          </cell>
          <cell r="S201">
            <v>-0.12485</v>
          </cell>
          <cell r="T201">
            <v>0.47982999999999998</v>
          </cell>
          <cell r="U201">
            <v>-1.05026</v>
          </cell>
          <cell r="V201">
            <v>9.7949999999999995E-2</v>
          </cell>
          <cell r="X201">
            <v>173.92105000000001</v>
          </cell>
          <cell r="Y201">
            <v>197.88799</v>
          </cell>
          <cell r="Z201">
            <v>148.00948</v>
          </cell>
          <cell r="AA201">
            <v>165.70492999999999</v>
          </cell>
          <cell r="AC201">
            <v>2672</v>
          </cell>
          <cell r="AD201">
            <v>124716.478</v>
          </cell>
          <cell r="AE201">
            <v>54507.721700000002</v>
          </cell>
          <cell r="AF201">
            <v>42065.5121</v>
          </cell>
          <cell r="AG201">
            <v>27021.1702</v>
          </cell>
          <cell r="AI201">
            <v>0.70267999999999997</v>
          </cell>
          <cell r="AJ201">
            <v>1.0769599999999999</v>
          </cell>
          <cell r="AK201">
            <v>0.65715000000000001</v>
          </cell>
          <cell r="AL201">
            <v>7.5700000000000003E-2</v>
          </cell>
          <cell r="AN201">
            <v>264.55200000000002</v>
          </cell>
          <cell r="AO201">
            <v>272.32861000000003</v>
          </cell>
          <cell r="AP201">
            <v>278.55498999999998</v>
          </cell>
          <cell r="AQ201">
            <v>218.62743</v>
          </cell>
          <cell r="AS201">
            <v>2679</v>
          </cell>
          <cell r="AT201">
            <v>110832.43030000001</v>
          </cell>
          <cell r="AU201">
            <v>47511.616099999999</v>
          </cell>
          <cell r="AV201">
            <v>37837.3315</v>
          </cell>
          <cell r="AW201">
            <v>24394.573899999999</v>
          </cell>
          <cell r="AY201">
            <v>6.7475699999999996</v>
          </cell>
          <cell r="AZ201">
            <v>6.0331900000000003</v>
          </cell>
          <cell r="BA201">
            <v>7.2591299999999999</v>
          </cell>
          <cell r="BB201">
            <v>7.6492399999999998</v>
          </cell>
          <cell r="BD201">
            <v>111.35548</v>
          </cell>
          <cell r="BE201">
            <v>124.32055</v>
          </cell>
          <cell r="BF201">
            <v>115.69346</v>
          </cell>
          <cell r="BG201">
            <v>73.943790000000007</v>
          </cell>
          <cell r="BI201">
            <v>2679</v>
          </cell>
          <cell r="BJ201">
            <v>163684.23373934999</v>
          </cell>
          <cell r="BK201">
            <v>78711.291284399995</v>
          </cell>
          <cell r="BL201">
            <v>51746.141243024998</v>
          </cell>
          <cell r="BM201">
            <v>31776.910602299999</v>
          </cell>
          <cell r="BO201">
            <v>0.73338999999999999</v>
          </cell>
          <cell r="BP201">
            <v>1.2137100000000001</v>
          </cell>
          <cell r="BQ201">
            <v>-5.1869999999999999E-2</v>
          </cell>
          <cell r="BR201">
            <v>0.82530000000000003</v>
          </cell>
          <cell r="BT201">
            <v>495.59207992484505</v>
          </cell>
          <cell r="BU201">
            <v>469.75613979291353</v>
          </cell>
          <cell r="BV201">
            <v>434.80989758769755</v>
          </cell>
          <cell r="BW201">
            <v>748.18843103178767</v>
          </cell>
          <cell r="BY201">
            <v>2679</v>
          </cell>
          <cell r="BZ201">
            <v>154551.41471000001</v>
          </cell>
          <cell r="CA201">
            <v>73932.229219999994</v>
          </cell>
          <cell r="CB201">
            <v>49255.479070000001</v>
          </cell>
          <cell r="CC201">
            <v>29997.281459999998</v>
          </cell>
          <cell r="CE201">
            <v>7.9085700000000001</v>
          </cell>
          <cell r="CF201">
            <v>7.1372</v>
          </cell>
          <cell r="CG201">
            <v>8.4687300000000008</v>
          </cell>
          <cell r="CH201">
            <v>8.9207699999999992</v>
          </cell>
          <cell r="CJ201">
            <v>115.93091</v>
          </cell>
          <cell r="CK201">
            <v>115.54334</v>
          </cell>
          <cell r="CL201">
            <v>130.43530000000001</v>
          </cell>
          <cell r="CM201">
            <v>91.08793</v>
          </cell>
          <cell r="CO201">
            <v>2644</v>
          </cell>
          <cell r="CP201">
            <v>163110.85703842502</v>
          </cell>
          <cell r="CQ201">
            <v>78611.571656999993</v>
          </cell>
          <cell r="CR201">
            <v>51403.344454125006</v>
          </cell>
          <cell r="CS201">
            <v>31678.2987273</v>
          </cell>
          <cell r="CU201">
            <v>0.56932000000000005</v>
          </cell>
          <cell r="CV201">
            <v>0.51156999999999997</v>
          </cell>
          <cell r="CW201">
            <v>0.60365000000000002</v>
          </cell>
          <cell r="CX201">
            <v>0.65044000000000002</v>
          </cell>
        </row>
        <row r="202">
          <cell r="B202">
            <v>37712</v>
          </cell>
          <cell r="C202">
            <v>0.53891999999999995</v>
          </cell>
          <cell r="D202">
            <v>1.0439799999999999</v>
          </cell>
          <cell r="E202">
            <v>-0.20250000000000001</v>
          </cell>
          <cell r="F202">
            <v>0.51514000000000004</v>
          </cell>
          <cell r="H202">
            <v>153.26624890501623</v>
          </cell>
          <cell r="I202">
            <v>166.15648823118076</v>
          </cell>
          <cell r="J202">
            <v>126.61126545947971</v>
          </cell>
          <cell r="K202">
            <v>180.94736172215605</v>
          </cell>
          <cell r="M202">
            <v>2652</v>
          </cell>
          <cell r="N202">
            <v>15348.276608</v>
          </cell>
          <cell r="O202">
            <v>7344.897739</v>
          </cell>
          <cell r="P202">
            <v>4926.7434139999996</v>
          </cell>
          <cell r="Q202">
            <v>2929.6030900000001</v>
          </cell>
          <cell r="S202">
            <v>-0.22778000000000001</v>
          </cell>
          <cell r="T202">
            <v>0.10678</v>
          </cell>
          <cell r="U202">
            <v>-0.80005000000000004</v>
          </cell>
          <cell r="V202">
            <v>-6.7499999999999999E-3</v>
          </cell>
          <cell r="X202">
            <v>173.52489</v>
          </cell>
          <cell r="Y202">
            <v>198.0993</v>
          </cell>
          <cell r="Z202">
            <v>146.82533000000001</v>
          </cell>
          <cell r="AA202">
            <v>165.69372999999999</v>
          </cell>
          <cell r="AC202">
            <v>2642</v>
          </cell>
          <cell r="AD202">
            <v>122840.3431</v>
          </cell>
          <cell r="AE202">
            <v>53322.639000000003</v>
          </cell>
          <cell r="AF202">
            <v>41866.547200000001</v>
          </cell>
          <cell r="AG202">
            <v>26456.741099999999</v>
          </cell>
          <cell r="AI202">
            <v>0.88434000000000001</v>
          </cell>
          <cell r="AJ202">
            <v>1.52993</v>
          </cell>
          <cell r="AK202">
            <v>0.64012000000000002</v>
          </cell>
          <cell r="AL202">
            <v>3.338E-2</v>
          </cell>
          <cell r="AN202">
            <v>266.89154000000002</v>
          </cell>
          <cell r="AO202">
            <v>276.49506000000002</v>
          </cell>
          <cell r="AP202">
            <v>280.33807000000002</v>
          </cell>
          <cell r="AQ202">
            <v>218.70041000000001</v>
          </cell>
          <cell r="AS202">
            <v>2652</v>
          </cell>
          <cell r="AT202">
            <v>110355.8401</v>
          </cell>
          <cell r="AU202">
            <v>47039.451399999998</v>
          </cell>
          <cell r="AV202">
            <v>38197.8655</v>
          </cell>
          <cell r="AW202">
            <v>23962.640200000002</v>
          </cell>
          <cell r="AY202">
            <v>6.7869599999999997</v>
          </cell>
          <cell r="AZ202">
            <v>6.0631000000000004</v>
          </cell>
          <cell r="BA202">
            <v>7.3049099999999996</v>
          </cell>
          <cell r="BB202">
            <v>7.7058299999999997</v>
          </cell>
          <cell r="BD202">
            <v>112.00554</v>
          </cell>
          <cell r="BE202">
            <v>124.93687</v>
          </cell>
          <cell r="BF202">
            <v>116.42309</v>
          </cell>
          <cell r="BG202">
            <v>74.490840000000006</v>
          </cell>
          <cell r="BI202">
            <v>2652</v>
          </cell>
          <cell r="BJ202">
            <v>162229.49918277501</v>
          </cell>
          <cell r="BK202">
            <v>77856.036335825003</v>
          </cell>
          <cell r="BL202">
            <v>51846.127333275006</v>
          </cell>
          <cell r="BM202">
            <v>30972.580019050001</v>
          </cell>
          <cell r="BO202">
            <v>1.1231100000000001</v>
          </cell>
          <cell r="BP202">
            <v>1.56982</v>
          </cell>
          <cell r="BQ202">
            <v>0.42009000000000002</v>
          </cell>
          <cell r="BR202">
            <v>1.1778500000000001</v>
          </cell>
          <cell r="BT202">
            <v>501.158124133689</v>
          </cell>
          <cell r="BU202">
            <v>477.13046562661071</v>
          </cell>
          <cell r="BV202">
            <v>436.63649048647375</v>
          </cell>
          <cell r="BW202">
            <v>757.00096846669555</v>
          </cell>
          <cell r="BY202">
            <v>2652</v>
          </cell>
          <cell r="BZ202">
            <v>153482.76608</v>
          </cell>
          <cell r="CA202">
            <v>73448.97739</v>
          </cell>
          <cell r="CB202">
            <v>49267.434139999998</v>
          </cell>
          <cell r="CC202">
            <v>29296.030900000002</v>
          </cell>
          <cell r="CE202">
            <v>7.9039200000000003</v>
          </cell>
          <cell r="CF202">
            <v>7.1155099999999996</v>
          </cell>
          <cell r="CG202">
            <v>8.4455500000000008</v>
          </cell>
          <cell r="CH202">
            <v>8.9607600000000005</v>
          </cell>
          <cell r="CJ202">
            <v>115.81207999999999</v>
          </cell>
          <cell r="CK202">
            <v>115.29430000000001</v>
          </cell>
          <cell r="CL202">
            <v>130.49634</v>
          </cell>
          <cell r="CM202">
            <v>91.118030000000005</v>
          </cell>
          <cell r="CO202">
            <v>2615</v>
          </cell>
          <cell r="CP202">
            <v>160402.65696342502</v>
          </cell>
          <cell r="CQ202">
            <v>76631.669445000007</v>
          </cell>
          <cell r="CR202">
            <v>51324.242919374999</v>
          </cell>
          <cell r="CS202">
            <v>30924.237514050001</v>
          </cell>
          <cell r="CU202">
            <v>0.58418999999999999</v>
          </cell>
          <cell r="CV202">
            <v>0.52585000000000004</v>
          </cell>
          <cell r="CW202">
            <v>0.62258999999999998</v>
          </cell>
          <cell r="CX202">
            <v>0.66271000000000002</v>
          </cell>
        </row>
        <row r="203">
          <cell r="B203">
            <v>37742</v>
          </cell>
          <cell r="C203">
            <v>0.15754000000000001</v>
          </cell>
          <cell r="D203">
            <v>0.51871</v>
          </cell>
          <cell r="E203">
            <v>-0.39294000000000001</v>
          </cell>
          <cell r="F203">
            <v>0.15529999999999999</v>
          </cell>
          <cell r="H203">
            <v>153.50770455354117</v>
          </cell>
          <cell r="I203">
            <v>167.01835855128473</v>
          </cell>
          <cell r="J203">
            <v>126.11375915298323</v>
          </cell>
          <cell r="K203">
            <v>181.22837297491054</v>
          </cell>
          <cell r="M203">
            <v>2662</v>
          </cell>
          <cell r="N203">
            <v>15383.084812999999</v>
          </cell>
          <cell r="O203">
            <v>7369.193021</v>
          </cell>
          <cell r="P203">
            <v>4893.6366630000002</v>
          </cell>
          <cell r="Q203">
            <v>2972.1946990000001</v>
          </cell>
          <cell r="S203">
            <v>-0.13477</v>
          </cell>
          <cell r="T203">
            <v>0.11175</v>
          </cell>
          <cell r="U203">
            <v>-0.55018</v>
          </cell>
          <cell r="V203">
            <v>8.1200000000000005E-3</v>
          </cell>
          <cell r="X203">
            <v>173.29102</v>
          </cell>
          <cell r="Y203">
            <v>198.32068000000001</v>
          </cell>
          <cell r="Z203">
            <v>146.01752999999999</v>
          </cell>
          <cell r="AA203">
            <v>165.70716999999999</v>
          </cell>
          <cell r="AC203">
            <v>2646</v>
          </cell>
          <cell r="AD203">
            <v>122314.29180000001</v>
          </cell>
          <cell r="AE203">
            <v>53305.841099999998</v>
          </cell>
          <cell r="AF203">
            <v>41147.952100000002</v>
          </cell>
          <cell r="AG203">
            <v>26666.092799999999</v>
          </cell>
          <cell r="AI203">
            <v>0.40278999999999998</v>
          </cell>
          <cell r="AJ203">
            <v>0.66422000000000003</v>
          </cell>
          <cell r="AK203">
            <v>0.20918999999999999</v>
          </cell>
          <cell r="AL203">
            <v>0.19477</v>
          </cell>
          <cell r="AN203">
            <v>267.96654999999998</v>
          </cell>
          <cell r="AO203">
            <v>278.33159999999998</v>
          </cell>
          <cell r="AP203">
            <v>280.92450000000002</v>
          </cell>
          <cell r="AQ203">
            <v>219.12637000000001</v>
          </cell>
          <cell r="AS203">
            <v>2662</v>
          </cell>
          <cell r="AT203">
            <v>110727.3115</v>
          </cell>
          <cell r="AU203">
            <v>47308.270799999998</v>
          </cell>
          <cell r="AV203">
            <v>38150.533300000003</v>
          </cell>
          <cell r="AW203">
            <v>24108.8884</v>
          </cell>
          <cell r="AY203">
            <v>6.7970199999999998</v>
          </cell>
          <cell r="AZ203">
            <v>6.0674400000000004</v>
          </cell>
          <cell r="BA203">
            <v>7.3305100000000003</v>
          </cell>
          <cell r="BB203">
            <v>7.6978799999999996</v>
          </cell>
          <cell r="BD203">
            <v>112.17156</v>
          </cell>
          <cell r="BE203">
            <v>125.02631</v>
          </cell>
          <cell r="BF203">
            <v>116.83109</v>
          </cell>
          <cell r="BG203">
            <v>74.413989999999998</v>
          </cell>
          <cell r="BI203">
            <v>2662</v>
          </cell>
          <cell r="BJ203">
            <v>161720.1071549</v>
          </cell>
          <cell r="BK203">
            <v>77553.144792399995</v>
          </cell>
          <cell r="BL203">
            <v>51355.461204525003</v>
          </cell>
          <cell r="BM203">
            <v>31249.913273350001</v>
          </cell>
          <cell r="BO203">
            <v>0.73939999999999995</v>
          </cell>
          <cell r="BP203">
            <v>1.0410699999999999</v>
          </cell>
          <cell r="BQ203">
            <v>0.23161000000000001</v>
          </cell>
          <cell r="BR203">
            <v>0.81115000000000004</v>
          </cell>
          <cell r="BT203">
            <v>504.86368730353342</v>
          </cell>
          <cell r="BU203">
            <v>482.09772776510965</v>
          </cell>
          <cell r="BV203">
            <v>437.64778426208949</v>
          </cell>
          <cell r="BW203">
            <v>763.14138182241322</v>
          </cell>
          <cell r="BY203">
            <v>2662</v>
          </cell>
          <cell r="BZ203">
            <v>153830.84813</v>
          </cell>
          <cell r="CA203">
            <v>73691.930210000006</v>
          </cell>
          <cell r="CB203">
            <v>48936.366629999997</v>
          </cell>
          <cell r="CC203">
            <v>29721.94699</v>
          </cell>
          <cell r="CE203">
            <v>7.8957600000000001</v>
          </cell>
          <cell r="CF203">
            <v>7.1120799999999997</v>
          </cell>
          <cell r="CG203">
            <v>8.4262499999999996</v>
          </cell>
          <cell r="CH203">
            <v>8.9625500000000002</v>
          </cell>
          <cell r="CJ203">
            <v>115.69456</v>
          </cell>
          <cell r="CK203">
            <v>115.08249000000001</v>
          </cell>
          <cell r="CL203">
            <v>130.49001000000001</v>
          </cell>
          <cell r="CM203">
            <v>91.156469999999999</v>
          </cell>
          <cell r="CO203">
            <v>2617</v>
          </cell>
          <cell r="CP203">
            <v>159868.87679397498</v>
          </cell>
          <cell r="CQ203">
            <v>76510.232134999998</v>
          </cell>
          <cell r="CR203">
            <v>50808.989915625003</v>
          </cell>
          <cell r="CS203">
            <v>31020.315268350001</v>
          </cell>
          <cell r="CU203">
            <v>0.58186000000000004</v>
          </cell>
          <cell r="CV203">
            <v>0.52234999999999998</v>
          </cell>
          <cell r="CW203">
            <v>0.62455000000000005</v>
          </cell>
          <cell r="CX203">
            <v>0.65585000000000004</v>
          </cell>
        </row>
        <row r="204">
          <cell r="B204">
            <v>37773</v>
          </cell>
          <cell r="C204">
            <v>0.21908</v>
          </cell>
          <cell r="D204">
            <v>0.51792000000000005</v>
          </cell>
          <cell r="E204">
            <v>-0.2576</v>
          </cell>
          <cell r="F204">
            <v>0.20096</v>
          </cell>
          <cell r="H204">
            <v>153.84400923267705</v>
          </cell>
          <cell r="I204">
            <v>167.88338003389353</v>
          </cell>
          <cell r="J204">
            <v>125.78889010940514</v>
          </cell>
          <cell r="K204">
            <v>181.59256951324093</v>
          </cell>
          <cell r="M204">
            <v>2652</v>
          </cell>
          <cell r="N204">
            <v>15591.729885999999</v>
          </cell>
          <cell r="O204">
            <v>7583.5313239999996</v>
          </cell>
          <cell r="P204">
            <v>4930.8584360000004</v>
          </cell>
          <cell r="Q204">
            <v>2936.7566310000002</v>
          </cell>
          <cell r="S204">
            <v>-9.3840000000000007E-2</v>
          </cell>
          <cell r="T204">
            <v>0.31595000000000001</v>
          </cell>
          <cell r="U204">
            <v>-0.69735000000000003</v>
          </cell>
          <cell r="V204">
            <v>-5.8900000000000003E-3</v>
          </cell>
          <cell r="X204">
            <v>173.1284</v>
          </cell>
          <cell r="Y204">
            <v>198.94727</v>
          </cell>
          <cell r="Z204">
            <v>144.99928</v>
          </cell>
          <cell r="AA204">
            <v>165.69739999999999</v>
          </cell>
          <cell r="AC204">
            <v>2643</v>
          </cell>
          <cell r="AD204">
            <v>123927.8278</v>
          </cell>
          <cell r="AE204">
            <v>55062.440900000001</v>
          </cell>
          <cell r="AF204">
            <v>41477.525900000001</v>
          </cell>
          <cell r="AG204">
            <v>26255.823199999999</v>
          </cell>
          <cell r="AI204">
            <v>0.38755000000000001</v>
          </cell>
          <cell r="AJ204">
            <v>0.56637000000000004</v>
          </cell>
          <cell r="AK204">
            <v>0.24229999999999999</v>
          </cell>
          <cell r="AL204">
            <v>0.27592</v>
          </cell>
          <cell r="AN204">
            <v>269.00506999999999</v>
          </cell>
          <cell r="AO204">
            <v>279.90798999999998</v>
          </cell>
          <cell r="AP204">
            <v>281.60516000000001</v>
          </cell>
          <cell r="AQ204">
            <v>219.73097000000001</v>
          </cell>
          <cell r="AS204">
            <v>2652</v>
          </cell>
          <cell r="AT204">
            <v>111684.1459</v>
          </cell>
          <cell r="AU204">
            <v>48412.443899999998</v>
          </cell>
          <cell r="AV204">
            <v>38377.776599999997</v>
          </cell>
          <cell r="AW204">
            <v>23791.484400000001</v>
          </cell>
          <cell r="AY204">
            <v>6.7582899999999997</v>
          </cell>
          <cell r="AZ204">
            <v>6.0292000000000003</v>
          </cell>
          <cell r="BA204">
            <v>7.3023199999999999</v>
          </cell>
          <cell r="BB204">
            <v>7.7011399999999997</v>
          </cell>
          <cell r="BD204">
            <v>111.5324</v>
          </cell>
          <cell r="BE204">
            <v>124.23833</v>
          </cell>
          <cell r="BF204">
            <v>116.38181</v>
          </cell>
          <cell r="BG204">
            <v>74.445499999999996</v>
          </cell>
          <cell r="BI204">
            <v>2652</v>
          </cell>
          <cell r="BJ204">
            <v>164013.1822478</v>
          </cell>
          <cell r="BK204">
            <v>79784.275361849999</v>
          </cell>
          <cell r="BL204">
            <v>51883.420555775003</v>
          </cell>
          <cell r="BM204">
            <v>30842.136920549998</v>
          </cell>
          <cell r="BO204">
            <v>0.78205000000000002</v>
          </cell>
          <cell r="BP204">
            <v>1.01579</v>
          </cell>
          <cell r="BQ204">
            <v>0.36015999999999998</v>
          </cell>
          <cell r="BR204">
            <v>0.83753999999999995</v>
          </cell>
          <cell r="BT204">
            <v>508.81197377009073</v>
          </cell>
          <cell r="BU204">
            <v>486.99482827397486</v>
          </cell>
          <cell r="BV204">
            <v>439.22401652188785</v>
          </cell>
          <cell r="BW204">
            <v>769.53299615172864</v>
          </cell>
          <cell r="BY204">
            <v>2652</v>
          </cell>
          <cell r="BZ204">
            <v>155917.29886000001</v>
          </cell>
          <cell r="CA204">
            <v>75835.313240000003</v>
          </cell>
          <cell r="CB204">
            <v>49308.584360000001</v>
          </cell>
          <cell r="CC204">
            <v>29367.566309999998</v>
          </cell>
          <cell r="CE204">
            <v>7.8735200000000001</v>
          </cell>
          <cell r="CF204">
            <v>7.1111899999999997</v>
          </cell>
          <cell r="CG204">
            <v>8.4233899999999995</v>
          </cell>
          <cell r="CH204">
            <v>8.9356399999999994</v>
          </cell>
          <cell r="CJ204">
            <v>115.33128000000001</v>
          </cell>
          <cell r="CK204">
            <v>114.74252</v>
          </cell>
          <cell r="CL204">
            <v>130.10493</v>
          </cell>
          <cell r="CM204">
            <v>91.000140000000002</v>
          </cell>
          <cell r="CO204">
            <v>2616</v>
          </cell>
          <cell r="CP204">
            <v>163244.103794925</v>
          </cell>
          <cell r="CQ204">
            <v>79520.409782500006</v>
          </cell>
          <cell r="CR204">
            <v>51484.206141875002</v>
          </cell>
          <cell r="CS204">
            <v>30768.58779555</v>
          </cell>
          <cell r="CU204">
            <v>0.56296999999999997</v>
          </cell>
          <cell r="CV204">
            <v>0.49786999999999998</v>
          </cell>
          <cell r="CW204">
            <v>0.61775000000000002</v>
          </cell>
          <cell r="CX204">
            <v>0.63658000000000003</v>
          </cell>
        </row>
        <row r="205">
          <cell r="B205">
            <v>37803</v>
          </cell>
          <cell r="C205">
            <v>0.22258</v>
          </cell>
          <cell r="D205">
            <v>0.50358999999999998</v>
          </cell>
          <cell r="E205">
            <v>-0.26834000000000002</v>
          </cell>
          <cell r="F205">
            <v>0.25157000000000002</v>
          </cell>
          <cell r="H205">
            <v>154.18643522842714</v>
          </cell>
          <cell r="I205">
            <v>168.7288239474062</v>
          </cell>
          <cell r="J205">
            <v>125.45134820168556</v>
          </cell>
          <cell r="K205">
            <v>182.04940194036539</v>
          </cell>
          <cell r="M205">
            <v>2612</v>
          </cell>
          <cell r="N205">
            <v>15339.054923</v>
          </cell>
          <cell r="O205">
            <v>7564.081244</v>
          </cell>
          <cell r="P205">
            <v>4671.1153210000002</v>
          </cell>
          <cell r="Q205">
            <v>2952.8387750000002</v>
          </cell>
          <cell r="S205">
            <v>-6.5379999999999994E-2</v>
          </cell>
          <cell r="T205">
            <v>0.11472</v>
          </cell>
          <cell r="U205">
            <v>-0.39867000000000002</v>
          </cell>
          <cell r="V205">
            <v>3.7479999999999999E-2</v>
          </cell>
          <cell r="X205">
            <v>173.01521</v>
          </cell>
          <cell r="Y205">
            <v>199.17551</v>
          </cell>
          <cell r="Z205">
            <v>144.42122000000001</v>
          </cell>
          <cell r="AA205">
            <v>165.75951000000001</v>
          </cell>
          <cell r="AC205">
            <v>2605</v>
          </cell>
          <cell r="AD205">
            <v>121739.39720000001</v>
          </cell>
          <cell r="AE205">
            <v>54842.087599999999</v>
          </cell>
          <cell r="AF205">
            <v>39286.913399999998</v>
          </cell>
          <cell r="AG205">
            <v>26415.652300000002</v>
          </cell>
          <cell r="AI205">
            <v>0.14141999999999999</v>
          </cell>
          <cell r="AJ205">
            <v>0.31792999999999999</v>
          </cell>
          <cell r="AK205">
            <v>-0.21207999999999999</v>
          </cell>
          <cell r="AL205">
            <v>0.2923</v>
          </cell>
          <cell r="AN205">
            <v>269.38549999999998</v>
          </cell>
          <cell r="AO205">
            <v>280.79791</v>
          </cell>
          <cell r="AP205">
            <v>281.00792999999999</v>
          </cell>
          <cell r="AQ205">
            <v>220.37325000000001</v>
          </cell>
          <cell r="AS205">
            <v>2612</v>
          </cell>
          <cell r="AT205">
            <v>109543.7959</v>
          </cell>
          <cell r="AU205">
            <v>48385.432200000003</v>
          </cell>
          <cell r="AV205">
            <v>36423.709799999997</v>
          </cell>
          <cell r="AW205">
            <v>23570.034899999999</v>
          </cell>
          <cell r="AY205">
            <v>6.7242100000000002</v>
          </cell>
          <cell r="AZ205">
            <v>6.0336699999999999</v>
          </cell>
          <cell r="BA205">
            <v>7.2854799999999997</v>
          </cell>
          <cell r="BB205">
            <v>7.57423</v>
          </cell>
          <cell r="BD205">
            <v>110.96997</v>
          </cell>
          <cell r="BE205">
            <v>124.33043000000001</v>
          </cell>
          <cell r="BF205">
            <v>116.11341</v>
          </cell>
          <cell r="BG205">
            <v>73.218689999999995</v>
          </cell>
          <cell r="BI205">
            <v>2612</v>
          </cell>
          <cell r="BJ205">
            <v>161346.19226919999</v>
          </cell>
          <cell r="BK205">
            <v>79528.309210749998</v>
          </cell>
          <cell r="BL205">
            <v>49135.654808275001</v>
          </cell>
          <cell r="BM205">
            <v>31073.791090549999</v>
          </cell>
          <cell r="BO205">
            <v>0.79771000000000003</v>
          </cell>
          <cell r="BP205">
            <v>1.0223500000000001</v>
          </cell>
          <cell r="BQ205">
            <v>0.34944999999999998</v>
          </cell>
          <cell r="BR205">
            <v>0.9002</v>
          </cell>
          <cell r="BT205">
            <v>512.87081776605214</v>
          </cell>
          <cell r="BU205">
            <v>491.9736199008338</v>
          </cell>
          <cell r="BV205">
            <v>440.75888484762356</v>
          </cell>
          <cell r="BW205">
            <v>776.46033218308651</v>
          </cell>
          <cell r="BY205">
            <v>2612</v>
          </cell>
          <cell r="BZ205">
            <v>153390.54923</v>
          </cell>
          <cell r="CA205">
            <v>75640.812439999994</v>
          </cell>
          <cell r="CB205">
            <v>46711.153209999997</v>
          </cell>
          <cell r="CC205">
            <v>29528.387750000002</v>
          </cell>
          <cell r="CE205">
            <v>7.8574000000000002</v>
          </cell>
          <cell r="CF205">
            <v>7.0772700000000004</v>
          </cell>
          <cell r="CG205">
            <v>8.4647699999999997</v>
          </cell>
          <cell r="CH205">
            <v>8.9142100000000006</v>
          </cell>
          <cell r="CJ205">
            <v>114.99773</v>
          </cell>
          <cell r="CK205">
            <v>114.27909</v>
          </cell>
          <cell r="CL205">
            <v>129.91907</v>
          </cell>
          <cell r="CM205">
            <v>90.870379999999997</v>
          </cell>
          <cell r="CO205">
            <v>2578</v>
          </cell>
          <cell r="CP205">
            <v>160777.56400492499</v>
          </cell>
          <cell r="CQ205">
            <v>79360.201319999993</v>
          </cell>
          <cell r="CR205">
            <v>48834.893644374999</v>
          </cell>
          <cell r="CS205">
            <v>31006.481215549997</v>
          </cell>
          <cell r="CU205">
            <v>0.57513000000000003</v>
          </cell>
          <cell r="CV205">
            <v>0.51876</v>
          </cell>
          <cell r="CW205">
            <v>0.61780000000000002</v>
          </cell>
          <cell r="CX205">
            <v>0.64863999999999999</v>
          </cell>
        </row>
        <row r="206">
          <cell r="B206">
            <v>37834</v>
          </cell>
          <cell r="C206">
            <v>0.21840000000000001</v>
          </cell>
          <cell r="D206">
            <v>0.44083</v>
          </cell>
          <cell r="E206">
            <v>-0.16783000000000001</v>
          </cell>
          <cell r="F206">
            <v>0.23333000000000001</v>
          </cell>
          <cell r="H206">
            <v>154.52317840296601</v>
          </cell>
          <cell r="I206">
            <v>169.47263122201355</v>
          </cell>
          <cell r="J206">
            <v>125.24080320399867</v>
          </cell>
          <cell r="K206">
            <v>182.47417780991285</v>
          </cell>
          <cell r="M206">
            <v>2591</v>
          </cell>
          <cell r="N206">
            <v>15429.470874000001</v>
          </cell>
          <cell r="O206">
            <v>7670.4519929999997</v>
          </cell>
          <cell r="P206">
            <v>4660.5883409999997</v>
          </cell>
          <cell r="Q206">
            <v>2954.2550449999999</v>
          </cell>
          <cell r="S206">
            <v>-0.10582999999999999</v>
          </cell>
          <cell r="T206">
            <v>0.13819999999999999</v>
          </cell>
          <cell r="U206">
            <v>-0.50009000000000003</v>
          </cell>
          <cell r="V206">
            <v>-5.0250000000000003E-2</v>
          </cell>
          <cell r="X206">
            <v>172.83211</v>
          </cell>
          <cell r="Y206">
            <v>199.45076</v>
          </cell>
          <cell r="Z206">
            <v>143.69899000000001</v>
          </cell>
          <cell r="AA206">
            <v>165.67621</v>
          </cell>
          <cell r="AC206">
            <v>2583</v>
          </cell>
          <cell r="AD206">
            <v>121715.7939</v>
          </cell>
          <cell r="AE206">
            <v>55136.230199999998</v>
          </cell>
          <cell r="AF206">
            <v>39218.4902</v>
          </cell>
          <cell r="AG206">
            <v>26208.983</v>
          </cell>
          <cell r="AI206">
            <v>0.17307</v>
          </cell>
          <cell r="AJ206">
            <v>0.56440000000000001</v>
          </cell>
          <cell r="AK206">
            <v>-0.22412000000000001</v>
          </cell>
          <cell r="AL206">
            <v>-1.2370000000000001E-2</v>
          </cell>
          <cell r="AN206">
            <v>269.85174999999998</v>
          </cell>
          <cell r="AO206">
            <v>282.38272000000001</v>
          </cell>
          <cell r="AP206">
            <v>280.37813999999997</v>
          </cell>
          <cell r="AQ206">
            <v>220.34599</v>
          </cell>
          <cell r="AS206">
            <v>2591</v>
          </cell>
          <cell r="AT206">
            <v>108308.6354</v>
          </cell>
          <cell r="AU206">
            <v>48377.837699999996</v>
          </cell>
          <cell r="AV206">
            <v>35346.798199999997</v>
          </cell>
          <cell r="AW206">
            <v>23459.945100000001</v>
          </cell>
          <cell r="AY206">
            <v>6.6102800000000004</v>
          </cell>
          <cell r="AZ206">
            <v>5.9590199999999998</v>
          </cell>
          <cell r="BA206">
            <v>7.0861099999999997</v>
          </cell>
          <cell r="BB206">
            <v>7.5150399999999999</v>
          </cell>
          <cell r="BD206">
            <v>109.08978</v>
          </cell>
          <cell r="BE206">
            <v>122.79219000000001</v>
          </cell>
          <cell r="BF206">
            <v>112.93593</v>
          </cell>
          <cell r="BG206">
            <v>72.646510000000006</v>
          </cell>
          <cell r="BI206">
            <v>2591</v>
          </cell>
          <cell r="BJ206">
            <v>162288.77120739999</v>
          </cell>
          <cell r="BK206">
            <v>80646.929346774996</v>
          </cell>
          <cell r="BL206">
            <v>49034.352191024998</v>
          </cell>
          <cell r="BM206">
            <v>31074.962930549998</v>
          </cell>
          <cell r="BO206">
            <v>0.78461999999999998</v>
          </cell>
          <cell r="BP206">
            <v>0.95365</v>
          </cell>
          <cell r="BQ206">
            <v>0.43706</v>
          </cell>
          <cell r="BR206">
            <v>0.87727999999999995</v>
          </cell>
          <cell r="BT206">
            <v>516.89490477640811</v>
          </cell>
          <cell r="BU206">
            <v>496.66532632701814</v>
          </cell>
          <cell r="BV206">
            <v>442.68526562973852</v>
          </cell>
          <cell r="BW206">
            <v>783.2720633852623</v>
          </cell>
          <cell r="BY206">
            <v>2591</v>
          </cell>
          <cell r="BZ206">
            <v>154294.70874</v>
          </cell>
          <cell r="CA206">
            <v>76704.519929999995</v>
          </cell>
          <cell r="CB206">
            <v>46605.883410000002</v>
          </cell>
          <cell r="CC206">
            <v>29542.550449999999</v>
          </cell>
          <cell r="CE206">
            <v>7.8030400000000002</v>
          </cell>
          <cell r="CF206">
            <v>7.0229400000000002</v>
          </cell>
          <cell r="CG206">
            <v>8.4456199999999999</v>
          </cell>
          <cell r="CH206">
            <v>8.8314500000000002</v>
          </cell>
          <cell r="CJ206">
            <v>114.66034000000001</v>
          </cell>
          <cell r="CK206">
            <v>113.90234</v>
          </cell>
          <cell r="CL206">
            <v>129.72230999999999</v>
          </cell>
          <cell r="CM206">
            <v>90.611620000000002</v>
          </cell>
          <cell r="CO206">
            <v>2560</v>
          </cell>
          <cell r="CP206">
            <v>161644.410545925</v>
          </cell>
          <cell r="CQ206">
            <v>80470.377773250002</v>
          </cell>
          <cell r="CR206">
            <v>48682.482052124993</v>
          </cell>
          <cell r="CS206">
            <v>30991.47330555</v>
          </cell>
          <cell r="CU206">
            <v>0.56623000000000001</v>
          </cell>
          <cell r="CV206">
            <v>0.51280999999999999</v>
          </cell>
          <cell r="CW206">
            <v>0.60489000000000004</v>
          </cell>
          <cell r="CX206">
            <v>0.64393999999999996</v>
          </cell>
        </row>
        <row r="207">
          <cell r="B207">
            <v>37865</v>
          </cell>
          <cell r="C207">
            <v>0.62829999999999997</v>
          </cell>
          <cell r="D207">
            <v>1.2360599999999999</v>
          </cell>
          <cell r="E207">
            <v>-0.33710000000000001</v>
          </cell>
          <cell r="F207">
            <v>0.38014999999999999</v>
          </cell>
          <cell r="H207">
            <v>155.49404753287186</v>
          </cell>
          <cell r="I207">
            <v>171.56741462749639</v>
          </cell>
          <cell r="J207">
            <v>124.81861645639799</v>
          </cell>
          <cell r="K207">
            <v>183.16785339685723</v>
          </cell>
          <cell r="M207">
            <v>2614</v>
          </cell>
          <cell r="N207">
            <v>15616.374358999999</v>
          </cell>
          <cell r="O207">
            <v>7805.9293779999998</v>
          </cell>
          <cell r="P207">
            <v>4586.2286409999997</v>
          </cell>
          <cell r="Q207">
            <v>3068.4728700000001</v>
          </cell>
          <cell r="S207">
            <v>8.1570000000000004E-2</v>
          </cell>
          <cell r="T207">
            <v>0.55437999999999998</v>
          </cell>
          <cell r="U207">
            <v>-0.64326000000000005</v>
          </cell>
          <cell r="V207">
            <v>2.3269999999999999E-2</v>
          </cell>
          <cell r="X207">
            <v>172.97308000000001</v>
          </cell>
          <cell r="Y207">
            <v>200.55649</v>
          </cell>
          <cell r="Z207">
            <v>142.77464000000001</v>
          </cell>
          <cell r="AA207">
            <v>165.71476999999999</v>
          </cell>
          <cell r="AC207">
            <v>2605</v>
          </cell>
          <cell r="AD207">
            <v>122921.5246</v>
          </cell>
          <cell r="AE207">
            <v>55820.518600000003</v>
          </cell>
          <cell r="AF207">
            <v>38751.581400000003</v>
          </cell>
          <cell r="AG207">
            <v>27125.882399999999</v>
          </cell>
          <cell r="AI207">
            <v>0.19339999999999999</v>
          </cell>
          <cell r="AJ207">
            <v>0.81469000000000003</v>
          </cell>
          <cell r="AK207">
            <v>-0.84387999999999996</v>
          </cell>
          <cell r="AL207">
            <v>0.39226</v>
          </cell>
          <cell r="AN207">
            <v>270.37362999999999</v>
          </cell>
          <cell r="AO207">
            <v>284.68326000000002</v>
          </cell>
          <cell r="AP207">
            <v>278.01208000000003</v>
          </cell>
          <cell r="AQ207">
            <v>221.21030999999999</v>
          </cell>
          <cell r="AS207">
            <v>2614</v>
          </cell>
          <cell r="AT207">
            <v>110057.5402</v>
          </cell>
          <cell r="AU207">
            <v>49328.595300000001</v>
          </cell>
          <cell r="AV207">
            <v>35571.319300000003</v>
          </cell>
          <cell r="AW207">
            <v>23964.893400000001</v>
          </cell>
          <cell r="AY207">
            <v>6.6074000000000002</v>
          </cell>
          <cell r="AZ207">
            <v>5.9379200000000001</v>
          </cell>
          <cell r="BA207">
            <v>7.2011700000000003</v>
          </cell>
          <cell r="BB207">
            <v>7.4075699999999998</v>
          </cell>
          <cell r="BD207">
            <v>109.04224000000001</v>
          </cell>
          <cell r="BE207">
            <v>122.3574</v>
          </cell>
          <cell r="BF207">
            <v>114.76971</v>
          </cell>
          <cell r="BG207">
            <v>71.607609999999994</v>
          </cell>
          <cell r="BI207">
            <v>2614</v>
          </cell>
          <cell r="BJ207">
            <v>164905.62119745</v>
          </cell>
          <cell r="BK207">
            <v>82714.587013525001</v>
          </cell>
          <cell r="BL207">
            <v>48153.611899274998</v>
          </cell>
          <cell r="BM207">
            <v>32343.1206618</v>
          </cell>
          <cell r="BO207">
            <v>1.20722</v>
          </cell>
          <cell r="BP207">
            <v>1.7507699999999999</v>
          </cell>
          <cell r="BQ207">
            <v>0.30720999999999998</v>
          </cell>
          <cell r="BR207">
            <v>1.0216400000000001</v>
          </cell>
          <cell r="BT207">
            <v>523.13496344584985</v>
          </cell>
          <cell r="BU207">
            <v>505.36079386075363</v>
          </cell>
          <cell r="BV207">
            <v>444.04523903427963</v>
          </cell>
          <cell r="BW207">
            <v>791.27428409363154</v>
          </cell>
          <cell r="BY207">
            <v>2614</v>
          </cell>
          <cell r="BZ207">
            <v>156163.74359</v>
          </cell>
          <cell r="CA207">
            <v>78059.293780000007</v>
          </cell>
          <cell r="CB207">
            <v>45862.286410000001</v>
          </cell>
          <cell r="CC207">
            <v>30684.7287</v>
          </cell>
          <cell r="CE207">
            <v>7.7844499999999996</v>
          </cell>
          <cell r="CF207">
            <v>6.9892599999999998</v>
          </cell>
          <cell r="CG207">
            <v>8.4740900000000003</v>
          </cell>
          <cell r="CH207">
            <v>8.8095099999999995</v>
          </cell>
          <cell r="CJ207">
            <v>114.02376</v>
          </cell>
          <cell r="CK207">
            <v>113.04111</v>
          </cell>
          <cell r="CL207">
            <v>129.45189999999999</v>
          </cell>
          <cell r="CM207">
            <v>90.304199999999994</v>
          </cell>
          <cell r="CO207">
            <v>2580</v>
          </cell>
          <cell r="CP207">
            <v>163650.170342175</v>
          </cell>
          <cell r="CQ207">
            <v>82106.758570000005</v>
          </cell>
          <cell r="CR207">
            <v>47731.502610375006</v>
          </cell>
          <cell r="CS207">
            <v>32155.943161799998</v>
          </cell>
          <cell r="CU207">
            <v>0.57891999999999999</v>
          </cell>
          <cell r="CV207">
            <v>0.51471999999999996</v>
          </cell>
          <cell r="CW207">
            <v>0.64431000000000005</v>
          </cell>
          <cell r="CX207">
            <v>0.64149</v>
          </cell>
        </row>
        <row r="208">
          <cell r="B208">
            <v>37895</v>
          </cell>
          <cell r="C208">
            <v>0.47369</v>
          </cell>
          <cell r="D208">
            <v>0.90549999999999997</v>
          </cell>
          <cell r="E208">
            <v>-0.18065999999999999</v>
          </cell>
          <cell r="F208">
            <v>0.32145000000000001</v>
          </cell>
          <cell r="H208">
            <v>156.23060728663032</v>
          </cell>
          <cell r="I208">
            <v>173.12095756694836</v>
          </cell>
          <cell r="J208">
            <v>124.59311914390786</v>
          </cell>
          <cell r="K208">
            <v>183.75664646160141</v>
          </cell>
          <cell r="M208">
            <v>2614</v>
          </cell>
          <cell r="N208">
            <v>16024.89752</v>
          </cell>
          <cell r="O208">
            <v>7984.5721000000003</v>
          </cell>
          <cell r="P208">
            <v>4764.1056070000004</v>
          </cell>
          <cell r="Q208">
            <v>3116.5084900000002</v>
          </cell>
          <cell r="S208">
            <v>0.10165</v>
          </cell>
          <cell r="T208">
            <v>0.26124999999999998</v>
          </cell>
          <cell r="U208">
            <v>-9.9330000000000002E-2</v>
          </cell>
          <cell r="V208">
            <v>7.0860000000000006E-2</v>
          </cell>
          <cell r="X208">
            <v>173.14891</v>
          </cell>
          <cell r="Y208">
            <v>201.08044000000001</v>
          </cell>
          <cell r="Z208">
            <v>142.63283000000001</v>
          </cell>
          <cell r="AA208">
            <v>165.83217999999999</v>
          </cell>
          <cell r="AC208">
            <v>2604</v>
          </cell>
          <cell r="AD208">
            <v>124835.4944</v>
          </cell>
          <cell r="AE208">
            <v>56465.387900000002</v>
          </cell>
          <cell r="AF208">
            <v>39827.358699999997</v>
          </cell>
          <cell r="AG208">
            <v>27285.434499999999</v>
          </cell>
          <cell r="AI208">
            <v>0.31395000000000001</v>
          </cell>
          <cell r="AJ208">
            <v>0.73112999999999995</v>
          </cell>
          <cell r="AK208">
            <v>-0.17305999999999999</v>
          </cell>
          <cell r="AL208">
            <v>0.14798</v>
          </cell>
          <cell r="AN208">
            <v>271.22246999999999</v>
          </cell>
          <cell r="AO208">
            <v>286.76468</v>
          </cell>
          <cell r="AP208">
            <v>277.53093999999999</v>
          </cell>
          <cell r="AQ208">
            <v>221.53765999999999</v>
          </cell>
          <cell r="AS208">
            <v>2614</v>
          </cell>
          <cell r="AT208">
            <v>112398.963</v>
          </cell>
          <cell r="AU208">
            <v>50647.635699999999</v>
          </cell>
          <cell r="AV208">
            <v>36132.544000000002</v>
          </cell>
          <cell r="AW208">
            <v>24410.1001</v>
          </cell>
          <cell r="AY208">
            <v>6.5994400000000004</v>
          </cell>
          <cell r="AZ208">
            <v>5.9680900000000001</v>
          </cell>
          <cell r="BA208">
            <v>7.1080199999999998</v>
          </cell>
          <cell r="BB208">
            <v>7.4188200000000002</v>
          </cell>
          <cell r="BD208">
            <v>108.91088000000001</v>
          </cell>
          <cell r="BE208">
            <v>122.97908</v>
          </cell>
          <cell r="BF208">
            <v>113.28512000000001</v>
          </cell>
          <cell r="BG208">
            <v>71.716359999999995</v>
          </cell>
          <cell r="BI208">
            <v>2614</v>
          </cell>
          <cell r="BJ208">
            <v>168894.17245860002</v>
          </cell>
          <cell r="BK208">
            <v>84380.982275775008</v>
          </cell>
          <cell r="BL208">
            <v>49997.409772025007</v>
          </cell>
          <cell r="BM208">
            <v>32815.852271799995</v>
          </cell>
          <cell r="BO208">
            <v>1.0415300000000001</v>
          </cell>
          <cell r="BP208">
            <v>1.419</v>
          </cell>
          <cell r="BQ208">
            <v>0.43086999999999998</v>
          </cell>
          <cell r="BR208">
            <v>0.95957999999999999</v>
          </cell>
          <cell r="BT208">
            <v>528.58357103062747</v>
          </cell>
          <cell r="BU208">
            <v>512.53186352563773</v>
          </cell>
          <cell r="BV208">
            <v>445.95849675570662</v>
          </cell>
          <cell r="BW208">
            <v>798.86719386893719</v>
          </cell>
          <cell r="BY208">
            <v>2614</v>
          </cell>
          <cell r="BZ208">
            <v>160248.97519999999</v>
          </cell>
          <cell r="CA208">
            <v>79845.721000000005</v>
          </cell>
          <cell r="CB208">
            <v>47641.056069999999</v>
          </cell>
          <cell r="CC208">
            <v>31165.084900000002</v>
          </cell>
          <cell r="CE208">
            <v>7.7582599999999999</v>
          </cell>
          <cell r="CF208">
            <v>6.9496200000000004</v>
          </cell>
          <cell r="CG208">
            <v>8.4509799999999995</v>
          </cell>
          <cell r="CH208">
            <v>8.7942800000000005</v>
          </cell>
          <cell r="CJ208">
            <v>113.6559</v>
          </cell>
          <cell r="CK208">
            <v>112.43956</v>
          </cell>
          <cell r="CL208">
            <v>129.54602</v>
          </cell>
          <cell r="CM208">
            <v>90.070689999999999</v>
          </cell>
          <cell r="CO208">
            <v>2589</v>
          </cell>
          <cell r="CP208">
            <v>167099.27300479999</v>
          </cell>
          <cell r="CQ208">
            <v>83333.844379875009</v>
          </cell>
          <cell r="CR208">
            <v>49600.633733125003</v>
          </cell>
          <cell r="CS208">
            <v>32487.339896799996</v>
          </cell>
          <cell r="CU208">
            <v>0.56784000000000001</v>
          </cell>
          <cell r="CV208">
            <v>0.51349999999999996</v>
          </cell>
          <cell r="CW208">
            <v>0.61153000000000002</v>
          </cell>
          <cell r="CX208">
            <v>0.63812999999999998</v>
          </cell>
        </row>
        <row r="209">
          <cell r="B209">
            <v>37926</v>
          </cell>
          <cell r="C209">
            <v>0.34744999999999998</v>
          </cell>
          <cell r="D209">
            <v>0.73899000000000004</v>
          </cell>
          <cell r="E209">
            <v>-0.30953999999999998</v>
          </cell>
          <cell r="F209">
            <v>0.30280000000000001</v>
          </cell>
          <cell r="H209">
            <v>156.77343053164773</v>
          </cell>
          <cell r="I209">
            <v>174.40030413127235</v>
          </cell>
          <cell r="J209">
            <v>124.20745360290981</v>
          </cell>
          <cell r="K209">
            <v>184.31306158708713</v>
          </cell>
          <cell r="M209">
            <v>2591</v>
          </cell>
          <cell r="N209">
            <v>16206.578219999999</v>
          </cell>
          <cell r="O209">
            <v>8188.1714179999999</v>
          </cell>
          <cell r="P209">
            <v>4689.9105890000001</v>
          </cell>
          <cell r="Q209">
            <v>3144.4606709999998</v>
          </cell>
          <cell r="S209">
            <v>-3.0779999999999998E-2</v>
          </cell>
          <cell r="T209">
            <v>0.31881999999999999</v>
          </cell>
          <cell r="U209">
            <v>-0.69442999999999999</v>
          </cell>
          <cell r="V209">
            <v>0.12941</v>
          </cell>
          <cell r="X209">
            <v>173.09563</v>
          </cell>
          <cell r="Y209">
            <v>201.72153</v>
          </cell>
          <cell r="Z209">
            <v>141.64234999999999</v>
          </cell>
          <cell r="AA209">
            <v>166.04678000000001</v>
          </cell>
          <cell r="AC209">
            <v>2589</v>
          </cell>
          <cell r="AD209">
            <v>126638.0324</v>
          </cell>
          <cell r="AE209">
            <v>57898.760699999999</v>
          </cell>
          <cell r="AF209">
            <v>39663.8243</v>
          </cell>
          <cell r="AG209">
            <v>27647.773099999999</v>
          </cell>
          <cell r="AI209">
            <v>7.2489999999999999E-2</v>
          </cell>
          <cell r="AJ209">
            <v>0.25141000000000002</v>
          </cell>
          <cell r="AK209">
            <v>-0.30441000000000001</v>
          </cell>
          <cell r="AL209">
            <v>0.23691999999999999</v>
          </cell>
          <cell r="AN209">
            <v>271.41906999999998</v>
          </cell>
          <cell r="AO209">
            <v>287.48566</v>
          </cell>
          <cell r="AP209">
            <v>276.68612999999999</v>
          </cell>
          <cell r="AQ209">
            <v>222.06254999999999</v>
          </cell>
          <cell r="AS209">
            <v>2591</v>
          </cell>
          <cell r="AT209">
            <v>113091.743</v>
          </cell>
          <cell r="AU209">
            <v>51308.261700000003</v>
          </cell>
          <cell r="AV209">
            <v>35932.0628</v>
          </cell>
          <cell r="AW209">
            <v>24461.9565</v>
          </cell>
          <cell r="AY209">
            <v>6.5559200000000004</v>
          </cell>
          <cell r="AZ209">
            <v>5.87941</v>
          </cell>
          <cell r="BA209">
            <v>7.1669700000000001</v>
          </cell>
          <cell r="BB209">
            <v>7.3765499999999999</v>
          </cell>
          <cell r="BD209">
            <v>108.19267000000001</v>
          </cell>
          <cell r="BE209">
            <v>121.15172</v>
          </cell>
          <cell r="BF209">
            <v>114.22463999999999</v>
          </cell>
          <cell r="BG209">
            <v>71.307749999999999</v>
          </cell>
          <cell r="BI209">
            <v>2591</v>
          </cell>
          <cell r="BJ209">
            <v>170666.19518854999</v>
          </cell>
          <cell r="BK209">
            <v>86371.681087150006</v>
          </cell>
          <cell r="BL209">
            <v>49243.737823124997</v>
          </cell>
          <cell r="BM209">
            <v>33103.7586075</v>
          </cell>
          <cell r="BO209">
            <v>0.91254999999999997</v>
          </cell>
          <cell r="BP209">
            <v>1.2467699999999999</v>
          </cell>
          <cell r="BQ209">
            <v>0.30565999999999999</v>
          </cell>
          <cell r="BR209">
            <v>0.93913000000000002</v>
          </cell>
          <cell r="BT209">
            <v>533.4071604080674</v>
          </cell>
          <cell r="BU209">
            <v>518.9219570405163</v>
          </cell>
          <cell r="BV209">
            <v>447.32161349689017</v>
          </cell>
          <cell r="BW209">
            <v>806.3695953467186</v>
          </cell>
          <cell r="BY209">
            <v>2591</v>
          </cell>
          <cell r="BZ209">
            <v>162065.78219999999</v>
          </cell>
          <cell r="CA209">
            <v>81881.714179999995</v>
          </cell>
          <cell r="CB209">
            <v>46899.105889999999</v>
          </cell>
          <cell r="CC209">
            <v>31444.60671</v>
          </cell>
          <cell r="CE209">
            <v>7.70505</v>
          </cell>
          <cell r="CF209">
            <v>6.8785699999999999</v>
          </cell>
          <cell r="CG209">
            <v>8.4727599999999992</v>
          </cell>
          <cell r="CH209">
            <v>8.7428299999999997</v>
          </cell>
          <cell r="CJ209">
            <v>112.98051</v>
          </cell>
          <cell r="CK209">
            <v>111.44879</v>
          </cell>
          <cell r="CL209">
            <v>129.22999999999999</v>
          </cell>
          <cell r="CM209">
            <v>89.896100000000004</v>
          </cell>
          <cell r="CO209">
            <v>2574</v>
          </cell>
          <cell r="CP209">
            <v>170448.95612277501</v>
          </cell>
          <cell r="CQ209">
            <v>86277.751777149999</v>
          </cell>
          <cell r="CR209">
            <v>49208.575948124999</v>
          </cell>
          <cell r="CS209">
            <v>33032.906107499999</v>
          </cell>
          <cell r="CU209">
            <v>0.56510000000000005</v>
          </cell>
          <cell r="CV209">
            <v>0.50778999999999996</v>
          </cell>
          <cell r="CW209">
            <v>0.61519999999999997</v>
          </cell>
          <cell r="CX209">
            <v>0.63632999999999995</v>
          </cell>
        </row>
        <row r="210">
          <cell r="B210">
            <v>37956</v>
          </cell>
          <cell r="C210">
            <v>0.77388000000000001</v>
          </cell>
          <cell r="D210">
            <v>1.2546900000000001</v>
          </cell>
          <cell r="E210">
            <v>-6.13E-3</v>
          </cell>
          <cell r="F210">
            <v>0.68045999999999995</v>
          </cell>
          <cell r="H210">
            <v>157.98666875584607</v>
          </cell>
          <cell r="I210">
            <v>176.58848730717702</v>
          </cell>
          <cell r="J210">
            <v>124.19983968600394</v>
          </cell>
          <cell r="K210">
            <v>185.56723824596261</v>
          </cell>
          <cell r="M210">
            <v>2594</v>
          </cell>
          <cell r="N210">
            <v>16228.540579</v>
          </cell>
          <cell r="O210">
            <v>8192.2744860000003</v>
          </cell>
          <cell r="P210">
            <v>4666.909807</v>
          </cell>
          <cell r="Q210">
            <v>3163.1011330000001</v>
          </cell>
          <cell r="S210">
            <v>0.17557</v>
          </cell>
          <cell r="T210">
            <v>0.62316000000000005</v>
          </cell>
          <cell r="U210">
            <v>-0.34501999999999999</v>
          </cell>
          <cell r="V210">
            <v>-5.1529999999999999E-2</v>
          </cell>
          <cell r="X210">
            <v>173.39954</v>
          </cell>
          <cell r="Y210">
            <v>202.97857999999999</v>
          </cell>
          <cell r="Z210">
            <v>141.15366</v>
          </cell>
          <cell r="AA210">
            <v>165.96123</v>
          </cell>
          <cell r="AC210">
            <v>2591</v>
          </cell>
          <cell r="AD210">
            <v>126376.5736</v>
          </cell>
          <cell r="AE210">
            <v>58072.544600000001</v>
          </cell>
          <cell r="AF210">
            <v>39200.053099999997</v>
          </cell>
          <cell r="AG210">
            <v>27564.8171</v>
          </cell>
          <cell r="AI210">
            <v>0.50263999999999998</v>
          </cell>
          <cell r="AJ210">
            <v>1.26966</v>
          </cell>
          <cell r="AK210">
            <v>-0.44137999999999999</v>
          </cell>
          <cell r="AL210">
            <v>0.30402000000000001</v>
          </cell>
          <cell r="AN210">
            <v>272.78332999999998</v>
          </cell>
          <cell r="AO210">
            <v>291.13574</v>
          </cell>
          <cell r="AP210">
            <v>275.46487000000002</v>
          </cell>
          <cell r="AQ210">
            <v>222.73767000000001</v>
          </cell>
          <cell r="AS210">
            <v>2594</v>
          </cell>
          <cell r="AT210">
            <v>113099.8835</v>
          </cell>
          <cell r="AU210">
            <v>51098.018900000003</v>
          </cell>
          <cell r="AV210">
            <v>35829.875999999997</v>
          </cell>
          <cell r="AW210">
            <v>24686.212200000002</v>
          </cell>
          <cell r="AY210">
            <v>6.5442999999999998</v>
          </cell>
          <cell r="AZ210">
            <v>5.8721399999999999</v>
          </cell>
          <cell r="BA210">
            <v>7.15341</v>
          </cell>
          <cell r="BB210">
            <v>7.38028</v>
          </cell>
          <cell r="BD210">
            <v>108.00091</v>
          </cell>
          <cell r="BE210">
            <v>121.00191</v>
          </cell>
          <cell r="BF210">
            <v>114.00852</v>
          </cell>
          <cell r="BG210">
            <v>71.343800000000002</v>
          </cell>
          <cell r="BI210">
            <v>2594</v>
          </cell>
          <cell r="BJ210">
            <v>171643.56834150001</v>
          </cell>
          <cell r="BK210">
            <v>86916.455891699996</v>
          </cell>
          <cell r="BL210">
            <v>49126.044197274998</v>
          </cell>
          <cell r="BM210">
            <v>33421.558616750001</v>
          </cell>
          <cell r="BO210">
            <v>1.3383499999999999</v>
          </cell>
          <cell r="BP210">
            <v>1.7618</v>
          </cell>
          <cell r="BQ210">
            <v>0.61079000000000006</v>
          </cell>
          <cell r="BR210">
            <v>1.31433</v>
          </cell>
          <cell r="BT210">
            <v>540.54601513938871</v>
          </cell>
          <cell r="BU210">
            <v>528.0643240796561</v>
          </cell>
          <cell r="BV210">
            <v>450.0538091799678</v>
          </cell>
          <cell r="BW210">
            <v>816.96795284923917</v>
          </cell>
          <cell r="BY210">
            <v>2594</v>
          </cell>
          <cell r="BZ210">
            <v>162285.40578999999</v>
          </cell>
          <cell r="CA210">
            <v>81922.744860000006</v>
          </cell>
          <cell r="CB210">
            <v>46669.09807</v>
          </cell>
          <cell r="CC210">
            <v>31631.011330000001</v>
          </cell>
          <cell r="CE210">
            <v>7.6540699999999999</v>
          </cell>
          <cell r="CF210">
            <v>6.8457499999999998</v>
          </cell>
          <cell r="CG210">
            <v>8.4232200000000006</v>
          </cell>
          <cell r="CH210">
            <v>8.6808899999999998</v>
          </cell>
          <cell r="CJ210">
            <v>112.21214999999999</v>
          </cell>
          <cell r="CK210">
            <v>110.42099</v>
          </cell>
          <cell r="CL210">
            <v>128.7578</v>
          </cell>
          <cell r="CM210">
            <v>89.575500000000005</v>
          </cell>
          <cell r="CO210">
            <v>2566</v>
          </cell>
          <cell r="CP210">
            <v>170571.39197232501</v>
          </cell>
          <cell r="CQ210">
            <v>86478.521236700006</v>
          </cell>
          <cell r="CR210">
            <v>48980.607398125001</v>
          </cell>
          <cell r="CS210">
            <v>32951.677632500003</v>
          </cell>
          <cell r="CU210">
            <v>0.56447000000000003</v>
          </cell>
          <cell r="CV210">
            <v>0.5071</v>
          </cell>
          <cell r="CW210">
            <v>0.61692000000000002</v>
          </cell>
          <cell r="CX210">
            <v>0.63387000000000004</v>
          </cell>
        </row>
        <row r="211">
          <cell r="B211">
            <v>37987</v>
          </cell>
          <cell r="C211">
            <v>0.2225</v>
          </cell>
          <cell r="D211">
            <v>0.37375000000000003</v>
          </cell>
          <cell r="E211">
            <v>-4.9790000000000001E-2</v>
          </cell>
          <cell r="F211">
            <v>0.12859000000000001</v>
          </cell>
          <cell r="H211">
            <v>158.33818909382782</v>
          </cell>
          <cell r="I211">
            <v>177.24848677848757</v>
          </cell>
          <cell r="J211">
            <v>124.13800058582427</v>
          </cell>
          <cell r="K211">
            <v>185.8058591576231</v>
          </cell>
          <cell r="M211">
            <v>2655</v>
          </cell>
          <cell r="N211">
            <v>18658.271777999998</v>
          </cell>
          <cell r="O211">
            <v>10529.91757</v>
          </cell>
          <cell r="P211">
            <v>4630.3629179999998</v>
          </cell>
          <cell r="Q211">
            <v>3259.7983629999999</v>
          </cell>
          <cell r="S211">
            <v>-1.6379999999999999E-2</v>
          </cell>
          <cell r="T211">
            <v>7.5730000000000006E-2</v>
          </cell>
          <cell r="U211">
            <v>-0.22289999999999999</v>
          </cell>
          <cell r="V211">
            <v>2.81E-2</v>
          </cell>
          <cell r="X211">
            <v>173.37114</v>
          </cell>
          <cell r="Y211">
            <v>203.13228000000001</v>
          </cell>
          <cell r="Z211">
            <v>140.83902</v>
          </cell>
          <cell r="AA211">
            <v>166.00785999999999</v>
          </cell>
          <cell r="AC211">
            <v>2651</v>
          </cell>
          <cell r="AD211">
            <v>143278.5405</v>
          </cell>
          <cell r="AE211">
            <v>74493.632800000007</v>
          </cell>
          <cell r="AF211">
            <v>38638.3629</v>
          </cell>
          <cell r="AG211">
            <v>28309.5507</v>
          </cell>
          <cell r="AI211">
            <v>0.26680999999999999</v>
          </cell>
          <cell r="AJ211">
            <v>0.64056999999999997</v>
          </cell>
          <cell r="AK211">
            <v>0.23465</v>
          </cell>
          <cell r="AL211">
            <v>-0.69501000000000002</v>
          </cell>
          <cell r="AN211">
            <v>273.51114000000001</v>
          </cell>
          <cell r="AO211">
            <v>293.00067000000001</v>
          </cell>
          <cell r="AP211">
            <v>276.11124000000001</v>
          </cell>
          <cell r="AQ211">
            <v>221.18964</v>
          </cell>
          <cell r="AS211">
            <v>2655</v>
          </cell>
          <cell r="AT211">
            <v>128386.1995</v>
          </cell>
          <cell r="AU211">
            <v>65938.178499999995</v>
          </cell>
          <cell r="AV211">
            <v>35408.250800000002</v>
          </cell>
          <cell r="AW211">
            <v>25280.4823</v>
          </cell>
          <cell r="AY211">
            <v>6.4612699999999998</v>
          </cell>
          <cell r="AZ211">
            <v>5.8741599999999998</v>
          </cell>
          <cell r="BA211">
            <v>7.1787799999999997</v>
          </cell>
          <cell r="BB211">
            <v>7.2962600000000002</v>
          </cell>
          <cell r="BD211">
            <v>106.63066000000001</v>
          </cell>
          <cell r="BE211">
            <v>121.04355</v>
          </cell>
          <cell r="BF211">
            <v>114.41285999999999</v>
          </cell>
          <cell r="BG211">
            <v>70.531589999999994</v>
          </cell>
          <cell r="BI211">
            <v>2655</v>
          </cell>
          <cell r="BJ211">
            <v>196343.76602062499</v>
          </cell>
          <cell r="BK211">
            <v>110801.066346775</v>
          </cell>
          <cell r="BL211">
            <v>48754.855935924999</v>
          </cell>
          <cell r="BM211">
            <v>34279.031582725001</v>
          </cell>
          <cell r="BO211">
            <v>0.77563000000000004</v>
          </cell>
          <cell r="BP211">
            <v>0.87592000000000003</v>
          </cell>
          <cell r="BQ211">
            <v>0.56433</v>
          </cell>
          <cell r="BR211">
            <v>0.75485999999999998</v>
          </cell>
          <cell r="BT211">
            <v>544.73865219661434</v>
          </cell>
          <cell r="BU211">
            <v>532.68974510713463</v>
          </cell>
          <cell r="BV211">
            <v>452.59359784131311</v>
          </cell>
          <cell r="BW211">
            <v>823.13491713811698</v>
          </cell>
          <cell r="BY211">
            <v>2655</v>
          </cell>
          <cell r="BZ211">
            <v>186582.71778000001</v>
          </cell>
          <cell r="CA211">
            <v>105299.17570000001</v>
          </cell>
          <cell r="CB211">
            <v>46303.629180000004</v>
          </cell>
          <cell r="CC211">
            <v>32597.983629999999</v>
          </cell>
          <cell r="CE211">
            <v>7.5606099999999996</v>
          </cell>
          <cell r="CF211">
            <v>6.8552099999999996</v>
          </cell>
          <cell r="CG211">
            <v>8.3825699999999994</v>
          </cell>
          <cell r="CH211">
            <v>8.6782800000000009</v>
          </cell>
          <cell r="CJ211">
            <v>111.95908</v>
          </cell>
          <cell r="CK211">
            <v>110.14944</v>
          </cell>
          <cell r="CL211">
            <v>128.51051000000001</v>
          </cell>
          <cell r="CM211">
            <v>89.453249999999997</v>
          </cell>
          <cell r="CO211">
            <v>2634</v>
          </cell>
          <cell r="CP211">
            <v>194710.71401240001</v>
          </cell>
          <cell r="CQ211">
            <v>109554.53409677499</v>
          </cell>
          <cell r="CR211">
            <v>48647.227258125</v>
          </cell>
          <cell r="CS211">
            <v>34127.458172500003</v>
          </cell>
          <cell r="CU211">
            <v>0.55313000000000001</v>
          </cell>
          <cell r="CV211">
            <v>0.50217000000000001</v>
          </cell>
          <cell r="CW211">
            <v>0.61412</v>
          </cell>
          <cell r="CX211">
            <v>0.62626999999999999</v>
          </cell>
        </row>
        <row r="212">
          <cell r="B212">
            <v>38018</v>
          </cell>
          <cell r="C212">
            <v>0.48903999999999997</v>
          </cell>
          <cell r="D212">
            <v>0.70399</v>
          </cell>
          <cell r="E212">
            <v>0.17308000000000001</v>
          </cell>
          <cell r="F212">
            <v>0.26869999999999999</v>
          </cell>
          <cell r="H212">
            <v>159.1125261737723</v>
          </cell>
          <cell r="I212">
            <v>178.49629840055945</v>
          </cell>
          <cell r="J212">
            <v>124.35285863723823</v>
          </cell>
          <cell r="K212">
            <v>186.30511950117966</v>
          </cell>
          <cell r="M212">
            <v>2692</v>
          </cell>
          <cell r="N212">
            <v>19141.71905</v>
          </cell>
          <cell r="O212">
            <v>10811.316532000001</v>
          </cell>
          <cell r="P212">
            <v>4795.6249900000003</v>
          </cell>
          <cell r="Q212">
            <v>3301.2986289999999</v>
          </cell>
          <cell r="S212">
            <v>6.071E-2</v>
          </cell>
          <cell r="T212">
            <v>0.25685000000000002</v>
          </cell>
          <cell r="U212">
            <v>-0.38088</v>
          </cell>
          <cell r="V212">
            <v>0.1298</v>
          </cell>
          <cell r="X212">
            <v>173.47638000000001</v>
          </cell>
          <cell r="Y212">
            <v>203.65402</v>
          </cell>
          <cell r="Z212">
            <v>140.30258000000001</v>
          </cell>
          <cell r="AA212">
            <v>166.22334000000001</v>
          </cell>
          <cell r="AC212">
            <v>2685</v>
          </cell>
          <cell r="AD212">
            <v>146224.1477</v>
          </cell>
          <cell r="AE212">
            <v>76307.924400000004</v>
          </cell>
          <cell r="AF212">
            <v>39521.5766</v>
          </cell>
          <cell r="AG212">
            <v>28608.365900000001</v>
          </cell>
          <cell r="AI212">
            <v>0.24546000000000001</v>
          </cell>
          <cell r="AJ212">
            <v>0.13424</v>
          </cell>
          <cell r="AK212">
            <v>0.31056</v>
          </cell>
          <cell r="AL212">
            <v>0.46438000000000001</v>
          </cell>
          <cell r="AN212">
            <v>274.1825</v>
          </cell>
          <cell r="AO212">
            <v>293.39398</v>
          </cell>
          <cell r="AP212">
            <v>276.96872000000002</v>
          </cell>
          <cell r="AQ212">
            <v>222.21680000000001</v>
          </cell>
          <cell r="AS212">
            <v>2692</v>
          </cell>
          <cell r="AT212">
            <v>131344.9797</v>
          </cell>
          <cell r="AU212">
            <v>67610.565000000002</v>
          </cell>
          <cell r="AV212">
            <v>36618.711199999998</v>
          </cell>
          <cell r="AW212">
            <v>25392.6273</v>
          </cell>
          <cell r="AY212">
            <v>6.4217500000000003</v>
          </cell>
          <cell r="AZ212">
            <v>5.8184100000000001</v>
          </cell>
          <cell r="BA212">
            <v>7.1513</v>
          </cell>
          <cell r="BB212">
            <v>7.3011299999999997</v>
          </cell>
          <cell r="BD212">
            <v>105.97847</v>
          </cell>
          <cell r="BE212">
            <v>119.89475</v>
          </cell>
          <cell r="BF212">
            <v>113.97489</v>
          </cell>
          <cell r="BG212">
            <v>70.578659999999999</v>
          </cell>
          <cell r="BI212">
            <v>2692</v>
          </cell>
          <cell r="BJ212">
            <v>202003.335838125</v>
          </cell>
          <cell r="BK212">
            <v>114155.78646865</v>
          </cell>
          <cell r="BL212">
            <v>50612.463177550002</v>
          </cell>
          <cell r="BM212">
            <v>34775.177425000002</v>
          </cell>
          <cell r="BO212">
            <v>1.03895</v>
          </cell>
          <cell r="BP212">
            <v>1.2039899999999999</v>
          </cell>
          <cell r="BQ212">
            <v>0.78180000000000005</v>
          </cell>
          <cell r="BR212">
            <v>0.89344999999999997</v>
          </cell>
          <cell r="BT212">
            <v>550.39821442361108</v>
          </cell>
          <cell r="BU212">
            <v>539.10327636925001</v>
          </cell>
          <cell r="BV212">
            <v>456.13197458923656</v>
          </cell>
          <cell r="BW212">
            <v>830.48921605528756</v>
          </cell>
          <cell r="BY212">
            <v>2692</v>
          </cell>
          <cell r="BZ212">
            <v>191417.1905</v>
          </cell>
          <cell r="CA212">
            <v>108113.16532</v>
          </cell>
          <cell r="CB212">
            <v>47956.249900000003</v>
          </cell>
          <cell r="CC212">
            <v>33012.986290000001</v>
          </cell>
          <cell r="CE212">
            <v>7.5277900000000004</v>
          </cell>
          <cell r="CF212">
            <v>6.81745</v>
          </cell>
          <cell r="CG212">
            <v>8.3627800000000008</v>
          </cell>
          <cell r="CH212">
            <v>8.6616900000000001</v>
          </cell>
          <cell r="CJ212">
            <v>111.37909000000001</v>
          </cell>
          <cell r="CK212">
            <v>109.43161000000001</v>
          </cell>
          <cell r="CL212">
            <v>128.01971</v>
          </cell>
          <cell r="CM212">
            <v>89.279269999999997</v>
          </cell>
          <cell r="CO212">
            <v>2664</v>
          </cell>
          <cell r="CP212">
            <v>198603.49936240001</v>
          </cell>
          <cell r="CQ212">
            <v>112026.90344927499</v>
          </cell>
          <cell r="CR212">
            <v>49442.125548124997</v>
          </cell>
          <cell r="CS212">
            <v>34627.920550000003</v>
          </cell>
          <cell r="CU212">
            <v>0.54991000000000001</v>
          </cell>
          <cell r="CV212">
            <v>0.50000999999999995</v>
          </cell>
          <cell r="CW212">
            <v>0.60872000000000004</v>
          </cell>
          <cell r="CX212">
            <v>0.62475000000000003</v>
          </cell>
        </row>
        <row r="213">
          <cell r="B213">
            <v>38047</v>
          </cell>
          <cell r="C213">
            <v>1.0854999999999999</v>
          </cell>
          <cell r="D213">
            <v>1.39449</v>
          </cell>
          <cell r="E213">
            <v>0.35732999999999998</v>
          </cell>
          <cell r="F213">
            <v>1.0813999999999999</v>
          </cell>
          <cell r="H213">
            <v>160.8396926453886</v>
          </cell>
          <cell r="I213">
            <v>180.98541143212543</v>
          </cell>
          <cell r="J213">
            <v>124.79720870700667</v>
          </cell>
          <cell r="K213">
            <v>188.31982306346544</v>
          </cell>
          <cell r="M213">
            <v>2695</v>
          </cell>
          <cell r="N213">
            <v>19234.64831</v>
          </cell>
          <cell r="O213">
            <v>10919.505848000001</v>
          </cell>
          <cell r="P213">
            <v>4758.5990380000003</v>
          </cell>
          <cell r="Q213">
            <v>3316.2631379999998</v>
          </cell>
          <cell r="S213">
            <v>0.20871000000000001</v>
          </cell>
          <cell r="T213">
            <v>0.41178999999999999</v>
          </cell>
          <cell r="U213">
            <v>-6.2859999999999999E-2</v>
          </cell>
          <cell r="V213">
            <v>5.5930000000000001E-2</v>
          </cell>
          <cell r="X213">
            <v>173.83843999999999</v>
          </cell>
          <cell r="Y213">
            <v>204.49266</v>
          </cell>
          <cell r="Z213">
            <v>140.21439000000001</v>
          </cell>
          <cell r="AA213">
            <v>166.31630999999999</v>
          </cell>
          <cell r="AC213">
            <v>2689</v>
          </cell>
          <cell r="AD213">
            <v>146571.55900000001</v>
          </cell>
          <cell r="AE213">
            <v>76647.753800000006</v>
          </cell>
          <cell r="AF213">
            <v>39400.915999999997</v>
          </cell>
          <cell r="AG213">
            <v>28681.437399999999</v>
          </cell>
          <cell r="AI213">
            <v>0.54224000000000006</v>
          </cell>
          <cell r="AJ213">
            <v>0.92034000000000005</v>
          </cell>
          <cell r="AK213">
            <v>-6.3600000000000002E-3</v>
          </cell>
          <cell r="AL213">
            <v>0.31425999999999998</v>
          </cell>
          <cell r="AN213">
            <v>275.66922</v>
          </cell>
          <cell r="AO213">
            <v>296.09420999999998</v>
          </cell>
          <cell r="AP213">
            <v>276.95107999999999</v>
          </cell>
          <cell r="AQ213">
            <v>222.91513</v>
          </cell>
          <cell r="AS213">
            <v>2695</v>
          </cell>
          <cell r="AT213">
            <v>131587.67379999999</v>
          </cell>
          <cell r="AU213">
            <v>67876.879199999996</v>
          </cell>
          <cell r="AV213">
            <v>36266.6728</v>
          </cell>
          <cell r="AW213">
            <v>25672.045600000001</v>
          </cell>
          <cell r="AY213">
            <v>6.3844599999999998</v>
          </cell>
          <cell r="AZ213">
            <v>5.78972</v>
          </cell>
          <cell r="BA213">
            <v>7.1006299999999998</v>
          </cell>
          <cell r="BB213">
            <v>7.2832600000000003</v>
          </cell>
          <cell r="BD213">
            <v>105.36308</v>
          </cell>
          <cell r="BE213">
            <v>119.30356999999999</v>
          </cell>
          <cell r="BF213">
            <v>113.16734</v>
          </cell>
          <cell r="BG213">
            <v>70.405910000000006</v>
          </cell>
          <cell r="BI213">
            <v>2695</v>
          </cell>
          <cell r="BJ213">
            <v>204187.33620374999</v>
          </cell>
          <cell r="BK213">
            <v>116094.96481427499</v>
          </cell>
          <cell r="BL213">
            <v>50328.208675050002</v>
          </cell>
          <cell r="BM213">
            <v>35196.466560000001</v>
          </cell>
          <cell r="BO213">
            <v>1.6392199999999999</v>
          </cell>
          <cell r="BP213">
            <v>1.8964000000000001</v>
          </cell>
          <cell r="BQ213">
            <v>0.97191000000000005</v>
          </cell>
          <cell r="BR213">
            <v>1.7134400000000001</v>
          </cell>
          <cell r="BT213">
            <v>559.42045203408588</v>
          </cell>
          <cell r="BU213">
            <v>549.32683090231649</v>
          </cell>
          <cell r="BV213">
            <v>460.56516686346686</v>
          </cell>
          <cell r="BW213">
            <v>844.71915047886523</v>
          </cell>
          <cell r="BY213">
            <v>2695</v>
          </cell>
          <cell r="BZ213">
            <v>192346.48310000001</v>
          </cell>
          <cell r="CA213">
            <v>109195.05848000001</v>
          </cell>
          <cell r="CB213">
            <v>47585.990380000003</v>
          </cell>
          <cell r="CC213">
            <v>33162.631379999999</v>
          </cell>
          <cell r="CE213">
            <v>7.4450700000000003</v>
          </cell>
          <cell r="CF213">
            <v>6.7400599999999997</v>
          </cell>
          <cell r="CG213">
            <v>8.3194800000000004</v>
          </cell>
          <cell r="CH213">
            <v>8.5549900000000001</v>
          </cell>
          <cell r="CJ213">
            <v>110.24789</v>
          </cell>
          <cell r="CK213">
            <v>108.21159</v>
          </cell>
          <cell r="CL213">
            <v>127.23454</v>
          </cell>
          <cell r="CM213">
            <v>88.291790000000006</v>
          </cell>
          <cell r="CO213">
            <v>2672</v>
          </cell>
          <cell r="CP213">
            <v>203283.58497302502</v>
          </cell>
          <cell r="CQ213">
            <v>115682.6242949</v>
          </cell>
          <cell r="CR213">
            <v>50118.706303125</v>
          </cell>
          <cell r="CS213">
            <v>34935.528435</v>
          </cell>
          <cell r="CU213">
            <v>0.55371999999999999</v>
          </cell>
          <cell r="CV213">
            <v>0.50190999999999997</v>
          </cell>
          <cell r="CW213">
            <v>0.61458000000000002</v>
          </cell>
          <cell r="CX213">
            <v>0.63204000000000005</v>
          </cell>
        </row>
        <row r="214">
          <cell r="B214">
            <v>38078</v>
          </cell>
          <cell r="C214">
            <v>0.62604000000000004</v>
          </cell>
          <cell r="D214">
            <v>0.83496999999999999</v>
          </cell>
          <cell r="E214">
            <v>0.21539</v>
          </cell>
          <cell r="F214">
            <v>0.47849000000000003</v>
          </cell>
          <cell r="H214">
            <v>161.84661345722577</v>
          </cell>
          <cell r="I214">
            <v>182.49658532196023</v>
          </cell>
          <cell r="J214">
            <v>125.06600941484069</v>
          </cell>
          <cell r="K214">
            <v>189.22091458484181</v>
          </cell>
          <cell r="M214">
            <v>2723</v>
          </cell>
          <cell r="N214">
            <v>19500.428818</v>
          </cell>
          <cell r="O214">
            <v>11133.324957000001</v>
          </cell>
          <cell r="P214">
            <v>4659.3390319999999</v>
          </cell>
          <cell r="Q214">
            <v>3462.5009679999998</v>
          </cell>
          <cell r="S214">
            <v>0.20963000000000001</v>
          </cell>
          <cell r="T214">
            <v>0.35336000000000001</v>
          </cell>
          <cell r="U214">
            <v>1.3169999999999999E-2</v>
          </cell>
          <cell r="V214">
            <v>6.2600000000000003E-2</v>
          </cell>
          <cell r="X214">
            <v>174.20286999999999</v>
          </cell>
          <cell r="Y214">
            <v>205.21526</v>
          </cell>
          <cell r="Z214">
            <v>140.23285000000001</v>
          </cell>
          <cell r="AA214">
            <v>166.42043000000001</v>
          </cell>
          <cell r="AC214">
            <v>2704</v>
          </cell>
          <cell r="AD214">
            <v>146756.87779999999</v>
          </cell>
          <cell r="AE214">
            <v>77243.565100000007</v>
          </cell>
          <cell r="AF214">
            <v>38263.695099999997</v>
          </cell>
          <cell r="AG214">
            <v>29470.6603</v>
          </cell>
          <cell r="AI214">
            <v>3.1460000000000002E-2</v>
          </cell>
          <cell r="AJ214">
            <v>-0.11579</v>
          </cell>
          <cell r="AK214">
            <v>-0.19366</v>
          </cell>
          <cell r="AL214">
            <v>0.71943999999999997</v>
          </cell>
          <cell r="AN214">
            <v>275.75594999999998</v>
          </cell>
          <cell r="AO214">
            <v>295.75134000000003</v>
          </cell>
          <cell r="AP214">
            <v>276.41473000000002</v>
          </cell>
          <cell r="AQ214">
            <v>224.51885999999999</v>
          </cell>
          <cell r="AS214">
            <v>2723</v>
          </cell>
          <cell r="AT214">
            <v>132514.73130000001</v>
          </cell>
          <cell r="AU214">
            <v>68882.795800000007</v>
          </cell>
          <cell r="AV214">
            <v>35493.401400000002</v>
          </cell>
          <cell r="AW214">
            <v>26431.1237</v>
          </cell>
          <cell r="AY214">
            <v>6.3344100000000001</v>
          </cell>
          <cell r="AZ214">
            <v>5.734</v>
          </cell>
          <cell r="BA214">
            <v>7.0915999999999997</v>
          </cell>
          <cell r="BB214">
            <v>7.2371499999999997</v>
          </cell>
          <cell r="BD214">
            <v>104.53711</v>
          </cell>
          <cell r="BE214">
            <v>118.15539</v>
          </cell>
          <cell r="BF214">
            <v>113.02343</v>
          </cell>
          <cell r="BG214">
            <v>69.960170000000005</v>
          </cell>
          <cell r="BI214">
            <v>2723</v>
          </cell>
          <cell r="BJ214">
            <v>206047.64106242501</v>
          </cell>
          <cell r="BK214">
            <v>117743.98892427499</v>
          </cell>
          <cell r="BL214">
            <v>49159.424675050002</v>
          </cell>
          <cell r="BM214">
            <v>36536.072144999998</v>
          </cell>
          <cell r="BO214">
            <v>1.17641</v>
          </cell>
          <cell r="BP214">
            <v>1.3347800000000001</v>
          </cell>
          <cell r="BQ214">
            <v>0.82706000000000002</v>
          </cell>
          <cell r="BR214">
            <v>1.1052</v>
          </cell>
          <cell r="BT214">
            <v>566.00153017386003</v>
          </cell>
          <cell r="BU214">
            <v>556.6591355758344</v>
          </cell>
          <cell r="BV214">
            <v>464.37431713252778</v>
          </cell>
          <cell r="BW214">
            <v>854.05498652995766</v>
          </cell>
          <cell r="BY214">
            <v>2723</v>
          </cell>
          <cell r="BZ214">
            <v>195004.28818</v>
          </cell>
          <cell r="CA214">
            <v>111333.24957</v>
          </cell>
          <cell r="CB214">
            <v>46593.390319999999</v>
          </cell>
          <cell r="CC214">
            <v>34625.009680000003</v>
          </cell>
          <cell r="CE214">
            <v>7.3990799999999997</v>
          </cell>
          <cell r="CF214">
            <v>6.7060000000000004</v>
          </cell>
          <cell r="CG214">
            <v>8.3082600000000006</v>
          </cell>
          <cell r="CH214">
            <v>8.46861</v>
          </cell>
          <cell r="CJ214">
            <v>109.67661</v>
          </cell>
          <cell r="CK214">
            <v>107.57026999999999</v>
          </cell>
          <cell r="CL214">
            <v>126.86381</v>
          </cell>
          <cell r="CM214">
            <v>87.868260000000006</v>
          </cell>
          <cell r="CO214">
            <v>2691</v>
          </cell>
          <cell r="CP214">
            <v>205028.68495990001</v>
          </cell>
          <cell r="CQ214">
            <v>117361.052311775</v>
          </cell>
          <cell r="CR214">
            <v>48840.471053125002</v>
          </cell>
          <cell r="CS214">
            <v>36256.627769999999</v>
          </cell>
          <cell r="CU214">
            <v>0.55037000000000003</v>
          </cell>
          <cell r="CV214">
            <v>0.49980999999999998</v>
          </cell>
          <cell r="CW214">
            <v>0.61167000000000005</v>
          </cell>
          <cell r="CX214">
            <v>0.62670999999999999</v>
          </cell>
        </row>
        <row r="215">
          <cell r="B215">
            <v>38108</v>
          </cell>
          <cell r="C215">
            <v>1.0628599999999999</v>
          </cell>
          <cell r="D215">
            <v>1.3052900000000001</v>
          </cell>
          <cell r="E215">
            <v>0.54264999999999997</v>
          </cell>
          <cell r="F215">
            <v>0.96725000000000005</v>
          </cell>
          <cell r="H215">
            <v>163.56681637301725</v>
          </cell>
          <cell r="I215">
            <v>184.87869500050923</v>
          </cell>
          <cell r="J215">
            <v>125.74468011493033</v>
          </cell>
          <cell r="K215">
            <v>191.05115388116369</v>
          </cell>
          <cell r="M215">
            <v>2722</v>
          </cell>
          <cell r="N215">
            <v>19893.627211999999</v>
          </cell>
          <cell r="O215">
            <v>11366.169265</v>
          </cell>
          <cell r="P215">
            <v>4763.5227949999999</v>
          </cell>
          <cell r="Q215">
            <v>3535.2125639999999</v>
          </cell>
          <cell r="S215">
            <v>9.1429999999999997E-2</v>
          </cell>
          <cell r="T215">
            <v>0.16120999999999999</v>
          </cell>
          <cell r="U215">
            <v>-4.3069999999999997E-2</v>
          </cell>
          <cell r="V215">
            <v>7.7590000000000006E-2</v>
          </cell>
          <cell r="X215">
            <v>174.36215000000001</v>
          </cell>
          <cell r="Y215">
            <v>205.54607999999999</v>
          </cell>
          <cell r="Z215">
            <v>140.17245</v>
          </cell>
          <cell r="AA215">
            <v>166.54955000000001</v>
          </cell>
          <cell r="AC215">
            <v>2718</v>
          </cell>
          <cell r="AD215">
            <v>149566.66990000001</v>
          </cell>
          <cell r="AE215">
            <v>78609.827000000005</v>
          </cell>
          <cell r="AF215">
            <v>39306.281799999997</v>
          </cell>
          <cell r="AG215">
            <v>29995.093499999999</v>
          </cell>
          <cell r="AI215">
            <v>0.34136</v>
          </cell>
          <cell r="AJ215">
            <v>0.16214999999999999</v>
          </cell>
          <cell r="AK215">
            <v>0.62011000000000005</v>
          </cell>
          <cell r="AL215">
            <v>0.41649999999999998</v>
          </cell>
          <cell r="AN215">
            <v>276.69729999999998</v>
          </cell>
          <cell r="AO215">
            <v>296.23090000000002</v>
          </cell>
          <cell r="AP215">
            <v>278.12880999999999</v>
          </cell>
          <cell r="AQ215">
            <v>225.45396</v>
          </cell>
          <cell r="AS215">
            <v>2722</v>
          </cell>
          <cell r="AT215">
            <v>133924.5748</v>
          </cell>
          <cell r="AU215">
            <v>69592.593299999993</v>
          </cell>
          <cell r="AV215">
            <v>35804.504000000001</v>
          </cell>
          <cell r="AW215">
            <v>26952.535500000002</v>
          </cell>
          <cell r="AY215">
            <v>6.2662399999999998</v>
          </cell>
          <cell r="AZ215">
            <v>5.6570200000000002</v>
          </cell>
          <cell r="BA215">
            <v>7.0283100000000003</v>
          </cell>
          <cell r="BB215">
            <v>7.1875400000000003</v>
          </cell>
          <cell r="BD215">
            <v>103.41209000000001</v>
          </cell>
          <cell r="BE215">
            <v>116.56913</v>
          </cell>
          <cell r="BF215">
            <v>112.01474</v>
          </cell>
          <cell r="BG215">
            <v>69.480599999999995</v>
          </cell>
          <cell r="BI215">
            <v>2722</v>
          </cell>
          <cell r="BJ215">
            <v>211092.300938525</v>
          </cell>
          <cell r="BK215">
            <v>120721.39687927499</v>
          </cell>
          <cell r="BL215">
            <v>50442.799626150001</v>
          </cell>
          <cell r="BM215">
            <v>37489.224034999999</v>
          </cell>
          <cell r="BO215">
            <v>1.60392</v>
          </cell>
          <cell r="BP215">
            <v>1.79779</v>
          </cell>
          <cell r="BQ215">
            <v>1.1365400000000001</v>
          </cell>
          <cell r="BR215">
            <v>1.5908</v>
          </cell>
          <cell r="BT215">
            <v>575.07974191662458</v>
          </cell>
          <cell r="BU215">
            <v>566.6666978493032</v>
          </cell>
          <cell r="BV215">
            <v>469.65211699646585</v>
          </cell>
          <cell r="BW215">
            <v>867.64129325567626</v>
          </cell>
          <cell r="BY215">
            <v>2722</v>
          </cell>
          <cell r="BZ215">
            <v>198936.27212000001</v>
          </cell>
          <cell r="CA215">
            <v>113661.69265</v>
          </cell>
          <cell r="CB215">
            <v>47635.22795</v>
          </cell>
          <cell r="CC215">
            <v>35352.125639999998</v>
          </cell>
          <cell r="CE215">
            <v>7.32904</v>
          </cell>
          <cell r="CF215">
            <v>6.6233899999999997</v>
          </cell>
          <cell r="CG215">
            <v>8.2810600000000001</v>
          </cell>
          <cell r="CH215">
            <v>8.3716000000000008</v>
          </cell>
          <cell r="CJ215">
            <v>108.52357000000001</v>
          </cell>
          <cell r="CK215">
            <v>106.18624</v>
          </cell>
          <cell r="CL215">
            <v>126.19482000000001</v>
          </cell>
          <cell r="CM215">
            <v>87.034049999999993</v>
          </cell>
          <cell r="CO215">
            <v>2695</v>
          </cell>
          <cell r="CP215">
            <v>209228.68841090001</v>
          </cell>
          <cell r="CQ215">
            <v>119824.645127775</v>
          </cell>
          <cell r="CR215">
            <v>49713.427843124999</v>
          </cell>
          <cell r="CS215">
            <v>37355.979034999997</v>
          </cell>
          <cell r="CU215">
            <v>0.54105999999999999</v>
          </cell>
          <cell r="CV215">
            <v>0.49249999999999999</v>
          </cell>
          <cell r="CW215">
            <v>0.59389000000000003</v>
          </cell>
          <cell r="CX215">
            <v>0.62355000000000005</v>
          </cell>
        </row>
        <row r="216">
          <cell r="B216">
            <v>38139</v>
          </cell>
          <cell r="C216">
            <v>1.5296799999999999</v>
          </cell>
          <cell r="D216">
            <v>1.8273200000000001</v>
          </cell>
          <cell r="E216">
            <v>0.88036999999999999</v>
          </cell>
          <cell r="F216">
            <v>1.47411</v>
          </cell>
          <cell r="H216">
            <v>166.06886524971202</v>
          </cell>
          <cell r="I216">
            <v>188.25702036999255</v>
          </cell>
          <cell r="J216">
            <v>126.85169855525815</v>
          </cell>
          <cell r="K216">
            <v>193.86745804564129</v>
          </cell>
          <cell r="M216">
            <v>2727</v>
          </cell>
          <cell r="N216">
            <v>20312.022278</v>
          </cell>
          <cell r="O216">
            <v>11835.742724</v>
          </cell>
          <cell r="P216">
            <v>4682.9460589999999</v>
          </cell>
          <cell r="Q216">
            <v>3575.0246959999999</v>
          </cell>
          <cell r="S216">
            <v>0.14451</v>
          </cell>
          <cell r="T216">
            <v>0.26848</v>
          </cell>
          <cell r="U216">
            <v>-0.10431</v>
          </cell>
          <cell r="V216">
            <v>0.12318999999999999</v>
          </cell>
          <cell r="X216">
            <v>174.61412000000001</v>
          </cell>
          <cell r="Y216">
            <v>206.09792999999999</v>
          </cell>
          <cell r="Z216">
            <v>140.02625</v>
          </cell>
          <cell r="AA216">
            <v>166.75473</v>
          </cell>
          <cell r="AC216">
            <v>2726</v>
          </cell>
          <cell r="AD216">
            <v>150606.45009999999</v>
          </cell>
          <cell r="AE216">
            <v>80897.162100000001</v>
          </cell>
          <cell r="AF216">
            <v>38108.850100000003</v>
          </cell>
          <cell r="AG216">
            <v>30021.633600000001</v>
          </cell>
          <cell r="AI216">
            <v>0.70406999999999997</v>
          </cell>
          <cell r="AJ216">
            <v>1.0745199999999999</v>
          </cell>
          <cell r="AK216">
            <v>6.1699999999999998E-2</v>
          </cell>
          <cell r="AL216">
            <v>0.62061999999999995</v>
          </cell>
          <cell r="AN216">
            <v>278.64544999999998</v>
          </cell>
          <cell r="AO216">
            <v>299.41394000000003</v>
          </cell>
          <cell r="AP216">
            <v>278.30041999999997</v>
          </cell>
          <cell r="AQ216">
            <v>226.85318000000001</v>
          </cell>
          <cell r="AS216">
            <v>2727</v>
          </cell>
          <cell r="AT216">
            <v>134926.2009</v>
          </cell>
          <cell r="AU216">
            <v>71335.922600000005</v>
          </cell>
          <cell r="AV216">
            <v>35095.4565</v>
          </cell>
          <cell r="AW216">
            <v>26977.7137</v>
          </cell>
          <cell r="AY216">
            <v>6.1816199999999997</v>
          </cell>
          <cell r="AZ216">
            <v>5.5976699999999999</v>
          </cell>
          <cell r="BA216">
            <v>6.9453800000000001</v>
          </cell>
          <cell r="BB216">
            <v>7.0973499999999996</v>
          </cell>
          <cell r="BD216">
            <v>102.01559</v>
          </cell>
          <cell r="BE216">
            <v>115.34614999999999</v>
          </cell>
          <cell r="BF216">
            <v>110.69304</v>
          </cell>
          <cell r="BG216">
            <v>68.608750000000001</v>
          </cell>
          <cell r="BI216">
            <v>2727</v>
          </cell>
          <cell r="BJ216">
            <v>216446.19172990002</v>
          </cell>
          <cell r="BK216">
            <v>126286.264849275</v>
          </cell>
          <cell r="BL216">
            <v>49758.267938124998</v>
          </cell>
          <cell r="BM216">
            <v>38095.183697499997</v>
          </cell>
          <cell r="BO216">
            <v>2.0699700000000001</v>
          </cell>
          <cell r="BP216">
            <v>2.3179500000000002</v>
          </cell>
          <cell r="BQ216">
            <v>1.48461</v>
          </cell>
          <cell r="BR216">
            <v>2.0926200000000001</v>
          </cell>
          <cell r="BT216">
            <v>586.98372005037618</v>
          </cell>
          <cell r="BU216">
            <v>579.80174857210113</v>
          </cell>
          <cell r="BV216">
            <v>476.62461929060709</v>
          </cell>
          <cell r="BW216">
            <v>885.79772848660309</v>
          </cell>
          <cell r="BY216">
            <v>2727</v>
          </cell>
          <cell r="BZ216">
            <v>203120.22278000001</v>
          </cell>
          <cell r="CA216">
            <v>118357.42724</v>
          </cell>
          <cell r="CB216">
            <v>46829.460590000002</v>
          </cell>
          <cell r="CC216">
            <v>35750.246959999997</v>
          </cell>
          <cell r="CE216">
            <v>7.2011099999999999</v>
          </cell>
          <cell r="CF216">
            <v>6.5206600000000003</v>
          </cell>
          <cell r="CG216">
            <v>8.1447000000000003</v>
          </cell>
          <cell r="CH216">
            <v>8.2549299999999999</v>
          </cell>
          <cell r="CJ216">
            <v>107.05710999999999</v>
          </cell>
          <cell r="CK216">
            <v>104.62473</v>
          </cell>
          <cell r="CL216">
            <v>124.90994000000001</v>
          </cell>
          <cell r="CM216">
            <v>85.860990000000001</v>
          </cell>
          <cell r="CO216">
            <v>2710</v>
          </cell>
          <cell r="CP216">
            <v>215145.62929365001</v>
          </cell>
          <cell r="CQ216">
            <v>125379.917263025</v>
          </cell>
          <cell r="CR216">
            <v>49441.017938124998</v>
          </cell>
          <cell r="CS216">
            <v>38039.664947500001</v>
          </cell>
          <cell r="CU216">
            <v>0.5403</v>
          </cell>
          <cell r="CV216">
            <v>0.49063000000000001</v>
          </cell>
          <cell r="CW216">
            <v>0.60424999999999995</v>
          </cell>
          <cell r="CX216">
            <v>0.61851999999999996</v>
          </cell>
        </row>
        <row r="217">
          <cell r="B217">
            <v>38169</v>
          </cell>
          <cell r="C217">
            <v>0.84128999999999998</v>
          </cell>
          <cell r="D217">
            <v>1.1323399999999999</v>
          </cell>
          <cell r="E217">
            <v>0.45293</v>
          </cell>
          <cell r="F217">
            <v>0.53100999999999998</v>
          </cell>
          <cell r="H217">
            <v>167.46598600617131</v>
          </cell>
          <cell r="I217">
            <v>190.38872991445012</v>
          </cell>
          <cell r="J217">
            <v>127.42624795352448</v>
          </cell>
          <cell r="K217">
            <v>194.89691363460943</v>
          </cell>
          <cell r="M217">
            <v>2786</v>
          </cell>
          <cell r="N217">
            <v>21348.113333000001</v>
          </cell>
          <cell r="O217">
            <v>12006.366034999999</v>
          </cell>
          <cell r="P217">
            <v>5221.8060130000003</v>
          </cell>
          <cell r="Q217">
            <v>3775.4396019999999</v>
          </cell>
          <cell r="S217">
            <v>0.10106999999999999</v>
          </cell>
          <cell r="T217">
            <v>0.30014000000000002</v>
          </cell>
          <cell r="U217">
            <v>-0.12908</v>
          </cell>
          <cell r="V217">
            <v>-7.3550000000000004E-2</v>
          </cell>
          <cell r="X217">
            <v>174.79060000000001</v>
          </cell>
          <cell r="Y217">
            <v>206.71652</v>
          </cell>
          <cell r="Z217">
            <v>139.84549999999999</v>
          </cell>
          <cell r="AA217">
            <v>166.63210000000001</v>
          </cell>
          <cell r="AC217">
            <v>2780</v>
          </cell>
          <cell r="AD217">
            <v>156407.0226</v>
          </cell>
          <cell r="AE217">
            <v>80997.854900000006</v>
          </cell>
          <cell r="AF217">
            <v>41885.9931</v>
          </cell>
          <cell r="AG217">
            <v>31046.668399999999</v>
          </cell>
          <cell r="AI217">
            <v>0.20355000000000001</v>
          </cell>
          <cell r="AJ217">
            <v>9.3810000000000004E-2</v>
          </cell>
          <cell r="AK217">
            <v>7.6359999999999997E-2</v>
          </cell>
          <cell r="AL217">
            <v>0.64329999999999998</v>
          </cell>
          <cell r="AN217">
            <v>279.21265</v>
          </cell>
          <cell r="AO217">
            <v>299.69481999999999</v>
          </cell>
          <cell r="AP217">
            <v>278.51294000000001</v>
          </cell>
          <cell r="AQ217">
            <v>228.31254999999999</v>
          </cell>
          <cell r="AS217">
            <v>2786</v>
          </cell>
          <cell r="AT217">
            <v>140965.78460000001</v>
          </cell>
          <cell r="AU217">
            <v>72179.691000000006</v>
          </cell>
          <cell r="AV217">
            <v>38696.5959</v>
          </cell>
          <cell r="AW217">
            <v>27678.9041</v>
          </cell>
          <cell r="AY217">
            <v>6.1496199999999996</v>
          </cell>
          <cell r="AZ217">
            <v>5.5617099999999997</v>
          </cell>
          <cell r="BA217">
            <v>6.8841000000000001</v>
          </cell>
          <cell r="BB217">
            <v>6.9618700000000002</v>
          </cell>
          <cell r="BD217">
            <v>101.4875</v>
          </cell>
          <cell r="BE217">
            <v>114.60516</v>
          </cell>
          <cell r="BF217">
            <v>109.71638</v>
          </cell>
          <cell r="BG217">
            <v>67.299090000000007</v>
          </cell>
          <cell r="BI217">
            <v>2786</v>
          </cell>
          <cell r="BJ217">
            <v>225948.36842880002</v>
          </cell>
          <cell r="BK217">
            <v>127221.089874275</v>
          </cell>
          <cell r="BL217">
            <v>55254.143007025006</v>
          </cell>
          <cell r="BM217">
            <v>39845.104447500002</v>
          </cell>
          <cell r="BO217">
            <v>1.37453</v>
          </cell>
          <cell r="BP217">
            <v>1.6152</v>
          </cell>
          <cell r="BQ217">
            <v>1.0486500000000001</v>
          </cell>
          <cell r="BR217">
            <v>1.13337</v>
          </cell>
          <cell r="BT217">
            <v>595.05198737758462</v>
          </cell>
          <cell r="BU217">
            <v>589.16670641503765</v>
          </cell>
          <cell r="BV217">
            <v>481.62274336079804</v>
          </cell>
          <cell r="BW217">
            <v>895.83709420195169</v>
          </cell>
          <cell r="BY217">
            <v>2786</v>
          </cell>
          <cell r="BZ217">
            <v>213481.13333000001</v>
          </cell>
          <cell r="CA217">
            <v>120063.66035000001</v>
          </cell>
          <cell r="CB217">
            <v>52218.060129999998</v>
          </cell>
          <cell r="CC217">
            <v>37754.39602</v>
          </cell>
          <cell r="CE217">
            <v>7.1623099999999997</v>
          </cell>
          <cell r="CF217">
            <v>6.4732099999999999</v>
          </cell>
          <cell r="CG217">
            <v>8.05443</v>
          </cell>
          <cell r="CH217">
            <v>8.1726899999999993</v>
          </cell>
          <cell r="CJ217">
            <v>106.18183999999999</v>
          </cell>
          <cell r="CK217">
            <v>103.61248000000001</v>
          </cell>
          <cell r="CL217">
            <v>124.16612000000001</v>
          </cell>
          <cell r="CM217">
            <v>85.349180000000004</v>
          </cell>
          <cell r="CO217">
            <v>2766</v>
          </cell>
          <cell r="CP217">
            <v>224630.75280615001</v>
          </cell>
          <cell r="CQ217">
            <v>126558.445040525</v>
          </cell>
          <cell r="CR217">
            <v>54854.611343124998</v>
          </cell>
          <cell r="CS217">
            <v>39589.665322499997</v>
          </cell>
          <cell r="CU217">
            <v>0.53325</v>
          </cell>
          <cell r="CV217">
            <v>0.48286000000000001</v>
          </cell>
          <cell r="CW217">
            <v>0.59572000000000003</v>
          </cell>
          <cell r="CX217">
            <v>0.60236999999999996</v>
          </cell>
        </row>
        <row r="218">
          <cell r="B218">
            <v>38200</v>
          </cell>
          <cell r="C218">
            <v>0.70660999999999996</v>
          </cell>
          <cell r="D218">
            <v>0.86902999999999997</v>
          </cell>
          <cell r="E218">
            <v>0.45643</v>
          </cell>
          <cell r="F218">
            <v>0.54390000000000005</v>
          </cell>
          <cell r="H218">
            <v>168.64931740988953</v>
          </cell>
          <cell r="I218">
            <v>192.04326509402568</v>
          </cell>
          <cell r="J218">
            <v>128.00785957705875</v>
          </cell>
          <cell r="K218">
            <v>195.95695794786806</v>
          </cell>
          <cell r="M218">
            <v>2828</v>
          </cell>
          <cell r="N218">
            <v>22184.689711999999</v>
          </cell>
          <cell r="O218">
            <v>12606.490773</v>
          </cell>
          <cell r="P218">
            <v>5313.0065629999999</v>
          </cell>
          <cell r="Q218">
            <v>3885.301571</v>
          </cell>
          <cell r="S218">
            <v>0.11686000000000001</v>
          </cell>
          <cell r="T218">
            <v>0.21762000000000001</v>
          </cell>
          <cell r="U218">
            <v>-4.7169999999999997E-2</v>
          </cell>
          <cell r="V218">
            <v>3.4770000000000002E-2</v>
          </cell>
          <cell r="X218">
            <v>174.99485999999999</v>
          </cell>
          <cell r="Y218">
            <v>207.16638</v>
          </cell>
          <cell r="Z218">
            <v>139.77952999999999</v>
          </cell>
          <cell r="AA218">
            <v>166.69002</v>
          </cell>
          <cell r="AC218">
            <v>2825</v>
          </cell>
          <cell r="AD218">
            <v>161266.18950000001</v>
          </cell>
          <cell r="AE218">
            <v>84329.106100000005</v>
          </cell>
          <cell r="AF218">
            <v>42330.160100000001</v>
          </cell>
          <cell r="AG218">
            <v>31924.722000000002</v>
          </cell>
          <cell r="AI218">
            <v>0.32847999999999999</v>
          </cell>
          <cell r="AJ218">
            <v>0.41156999999999999</v>
          </cell>
          <cell r="AK218">
            <v>2.997E-2</v>
          </cell>
          <cell r="AL218">
            <v>0.53285000000000005</v>
          </cell>
          <cell r="AN218">
            <v>280.12979000000001</v>
          </cell>
          <cell r="AO218">
            <v>300.92824999999999</v>
          </cell>
          <cell r="AP218">
            <v>278.59640999999999</v>
          </cell>
          <cell r="AQ218">
            <v>229.52911</v>
          </cell>
          <cell r="AS218">
            <v>2828</v>
          </cell>
          <cell r="AT218">
            <v>144872.66089999999</v>
          </cell>
          <cell r="AU218">
            <v>74910.912200000006</v>
          </cell>
          <cell r="AV218">
            <v>38914.3266</v>
          </cell>
          <cell r="AW218">
            <v>28436.0193</v>
          </cell>
          <cell r="AY218">
            <v>6.0956700000000001</v>
          </cell>
          <cell r="AZ218">
            <v>5.5270400000000004</v>
          </cell>
          <cell r="BA218">
            <v>6.8003499999999999</v>
          </cell>
          <cell r="BB218">
            <v>6.9388500000000004</v>
          </cell>
          <cell r="BD218">
            <v>100.59717000000001</v>
          </cell>
          <cell r="BE218">
            <v>113.89073999999999</v>
          </cell>
          <cell r="BF218">
            <v>108.38160000000001</v>
          </cell>
          <cell r="BG218">
            <v>67.076549999999997</v>
          </cell>
          <cell r="BI218">
            <v>2828</v>
          </cell>
          <cell r="BJ218">
            <v>234592.26663257499</v>
          </cell>
          <cell r="BK218">
            <v>133325.156758025</v>
          </cell>
          <cell r="BL218">
            <v>56224.642751874999</v>
          </cell>
          <cell r="BM218">
            <v>41024.547866649998</v>
          </cell>
          <cell r="BO218">
            <v>1.2338899999999999</v>
          </cell>
          <cell r="BP218">
            <v>1.3487800000000001</v>
          </cell>
          <cell r="BQ218">
            <v>1.04254</v>
          </cell>
          <cell r="BR218">
            <v>1.14089</v>
          </cell>
          <cell r="BT218">
            <v>602.39427434463789</v>
          </cell>
          <cell r="BU218">
            <v>597.11326911782237</v>
          </cell>
          <cell r="BV218">
            <v>486.64385310943169</v>
          </cell>
          <cell r="BW218">
            <v>906.05761002599229</v>
          </cell>
          <cell r="BY218">
            <v>2828</v>
          </cell>
          <cell r="BZ218">
            <v>221846.89712000001</v>
          </cell>
          <cell r="CA218">
            <v>126064.90773000001</v>
          </cell>
          <cell r="CB218">
            <v>53130.065629999997</v>
          </cell>
          <cell r="CC218">
            <v>38853.01571</v>
          </cell>
          <cell r="CE218">
            <v>7.1066099999999999</v>
          </cell>
          <cell r="CF218">
            <v>6.43302</v>
          </cell>
          <cell r="CG218">
            <v>7.9722999999999997</v>
          </cell>
          <cell r="CH218">
            <v>8.13063</v>
          </cell>
          <cell r="CJ218">
            <v>105.47816</v>
          </cell>
          <cell r="CK218">
            <v>102.94009</v>
          </cell>
          <cell r="CL218">
            <v>123.22022</v>
          </cell>
          <cell r="CM218">
            <v>84.921570000000003</v>
          </cell>
          <cell r="CO218">
            <v>2809</v>
          </cell>
          <cell r="CP218">
            <v>233311.11728705003</v>
          </cell>
          <cell r="CQ218">
            <v>132457.48533352502</v>
          </cell>
          <cell r="CR218">
            <v>56105.674001874999</v>
          </cell>
          <cell r="CS218">
            <v>40969.029116650003</v>
          </cell>
          <cell r="CU218">
            <v>0.52729000000000004</v>
          </cell>
          <cell r="CV218">
            <v>0.47976000000000002</v>
          </cell>
          <cell r="CW218">
            <v>0.58611000000000002</v>
          </cell>
          <cell r="CX218">
            <v>0.59699000000000002</v>
          </cell>
        </row>
        <row r="219">
          <cell r="B219">
            <v>38231</v>
          </cell>
          <cell r="C219">
            <v>1.1317600000000001</v>
          </cell>
          <cell r="D219">
            <v>1.3309500000000001</v>
          </cell>
          <cell r="E219">
            <v>0.80428999999999995</v>
          </cell>
          <cell r="F219">
            <v>0.97809000000000001</v>
          </cell>
          <cell r="H219">
            <v>170.55802292460768</v>
          </cell>
          <cell r="I219">
            <v>194.59926493079465</v>
          </cell>
          <cell r="J219">
            <v>129.03741399085106</v>
          </cell>
          <cell r="K219">
            <v>197.87359335786036</v>
          </cell>
          <cell r="M219">
            <v>2847</v>
          </cell>
          <cell r="N219">
            <v>22546.271981999998</v>
          </cell>
          <cell r="O219">
            <v>12955.666282</v>
          </cell>
          <cell r="P219">
            <v>5318.6115069999996</v>
          </cell>
          <cell r="Q219">
            <v>3885.1516929999998</v>
          </cell>
          <cell r="S219">
            <v>0.30521999999999999</v>
          </cell>
          <cell r="T219">
            <v>0.50494000000000006</v>
          </cell>
          <cell r="U219">
            <v>-5.7499999999999999E-3</v>
          </cell>
          <cell r="V219">
            <v>0.19159999999999999</v>
          </cell>
          <cell r="X219">
            <v>175.52898999999999</v>
          </cell>
          <cell r="Y219">
            <v>208.21244999999999</v>
          </cell>
          <cell r="Z219">
            <v>139.77148</v>
          </cell>
          <cell r="AA219">
            <v>167.0094</v>
          </cell>
          <cell r="AC219">
            <v>2843</v>
          </cell>
          <cell r="AD219">
            <v>162886.20869999999</v>
          </cell>
          <cell r="AE219">
            <v>86149.979900000006</v>
          </cell>
          <cell r="AF219">
            <v>42250.699500000002</v>
          </cell>
          <cell r="AG219">
            <v>31743.120299999999</v>
          </cell>
          <cell r="AI219">
            <v>0.82167000000000001</v>
          </cell>
          <cell r="AJ219">
            <v>1.0740000000000001</v>
          </cell>
          <cell r="AK219">
            <v>0.56476999999999999</v>
          </cell>
          <cell r="AL219">
            <v>0.48995</v>
          </cell>
          <cell r="AN219">
            <v>282.43155000000002</v>
          </cell>
          <cell r="AO219">
            <v>304.16021999999998</v>
          </cell>
          <cell r="AP219">
            <v>280.16982999999999</v>
          </cell>
          <cell r="AQ219">
            <v>230.65369000000001</v>
          </cell>
          <cell r="AS219">
            <v>2847</v>
          </cell>
          <cell r="AT219">
            <v>146690.57449999999</v>
          </cell>
          <cell r="AU219">
            <v>76632.005300000004</v>
          </cell>
          <cell r="AV219">
            <v>38685.831400000003</v>
          </cell>
          <cell r="AW219">
            <v>28710.5481</v>
          </cell>
          <cell r="AY219">
            <v>6.0783100000000001</v>
          </cell>
          <cell r="AZ219">
            <v>5.5107999999999997</v>
          </cell>
          <cell r="BA219">
            <v>6.7752699999999999</v>
          </cell>
          <cell r="BB219">
            <v>6.9726999999999997</v>
          </cell>
          <cell r="BD219">
            <v>100.31068</v>
          </cell>
          <cell r="BE219">
            <v>113.55609</v>
          </cell>
          <cell r="BF219">
            <v>107.98189000000001</v>
          </cell>
          <cell r="BG219">
            <v>67.403779999999998</v>
          </cell>
          <cell r="BI219">
            <v>2847</v>
          </cell>
          <cell r="BJ219">
            <v>239446.06267457499</v>
          </cell>
          <cell r="BK219">
            <v>137674.81455552499</v>
          </cell>
          <cell r="BL219">
            <v>56476.144334899996</v>
          </cell>
          <cell r="BM219">
            <v>41203.584636649997</v>
          </cell>
          <cell r="BO219">
            <v>1.66248</v>
          </cell>
          <cell r="BP219">
            <v>1.8135300000000001</v>
          </cell>
          <cell r="BQ219">
            <v>1.39581</v>
          </cell>
          <cell r="BR219">
            <v>1.58178</v>
          </cell>
          <cell r="BT219">
            <v>612.40895867676261</v>
          </cell>
          <cell r="BU219">
            <v>607.94209738725476</v>
          </cell>
          <cell r="BV219">
            <v>493.43647667551841</v>
          </cell>
          <cell r="BW219">
            <v>920.38944808986139</v>
          </cell>
          <cell r="BY219">
            <v>2847</v>
          </cell>
          <cell r="BZ219">
            <v>225462.71982</v>
          </cell>
          <cell r="CA219">
            <v>129556.66282</v>
          </cell>
          <cell r="CB219">
            <v>53186.11507</v>
          </cell>
          <cell r="CC219">
            <v>38851.516929999998</v>
          </cell>
          <cell r="CE219">
            <v>7.0425300000000002</v>
          </cell>
          <cell r="CF219">
            <v>6.3711399999999996</v>
          </cell>
          <cell r="CG219">
            <v>7.9305000000000003</v>
          </cell>
          <cell r="CH219">
            <v>8.0696600000000007</v>
          </cell>
          <cell r="CJ219">
            <v>104.53986999999999</v>
          </cell>
          <cell r="CK219">
            <v>101.94323</v>
          </cell>
          <cell r="CL219">
            <v>122.34672</v>
          </cell>
          <cell r="CM219">
            <v>84.234200000000001</v>
          </cell>
          <cell r="CO219">
            <v>2823</v>
          </cell>
          <cell r="CP219">
            <v>237018.98231027499</v>
          </cell>
          <cell r="CQ219">
            <v>135600.07488590002</v>
          </cell>
          <cell r="CR219">
            <v>56431.567251875</v>
          </cell>
          <cell r="CS219">
            <v>41114.274087500002</v>
          </cell>
          <cell r="CU219">
            <v>0.53073000000000004</v>
          </cell>
          <cell r="CV219">
            <v>0.48258000000000001</v>
          </cell>
          <cell r="CW219">
            <v>0.59152000000000005</v>
          </cell>
          <cell r="CX219">
            <v>0.60368999999999995</v>
          </cell>
        </row>
        <row r="220">
          <cell r="B220">
            <v>38261</v>
          </cell>
          <cell r="C220">
            <v>0.77134999999999998</v>
          </cell>
          <cell r="D220">
            <v>0.94965999999999995</v>
          </cell>
          <cell r="E220">
            <v>0.47782999999999998</v>
          </cell>
          <cell r="F220">
            <v>0.58781000000000005</v>
          </cell>
          <cell r="H220">
            <v>171.87362223443662</v>
          </cell>
          <cell r="I220">
            <v>196.44729631013644</v>
          </cell>
          <cell r="J220">
            <v>129.65399346612352</v>
          </cell>
          <cell r="K220">
            <v>199.03671412697722</v>
          </cell>
          <cell r="M220">
            <v>2871</v>
          </cell>
          <cell r="N220">
            <v>23651.038887999999</v>
          </cell>
          <cell r="O220">
            <v>13730.456488</v>
          </cell>
          <cell r="P220">
            <v>5533.3906699999998</v>
          </cell>
          <cell r="Q220">
            <v>3996.1977299999999</v>
          </cell>
          <cell r="S220">
            <v>0.19203999999999999</v>
          </cell>
          <cell r="T220">
            <v>0.28465000000000001</v>
          </cell>
          <cell r="U220">
            <v>6.0420000000000001E-2</v>
          </cell>
          <cell r="V220">
            <v>0.10362</v>
          </cell>
          <cell r="X220">
            <v>175.86607000000001</v>
          </cell>
          <cell r="Y220">
            <v>208.80512999999999</v>
          </cell>
          <cell r="Z220">
            <v>139.85593</v>
          </cell>
          <cell r="AA220">
            <v>167.18245999999999</v>
          </cell>
          <cell r="AC220">
            <v>2862</v>
          </cell>
          <cell r="AD220">
            <v>169362.1924</v>
          </cell>
          <cell r="AE220">
            <v>90778.195699999997</v>
          </cell>
          <cell r="AF220">
            <v>43556.256500000003</v>
          </cell>
          <cell r="AG220">
            <v>32265.365900000001</v>
          </cell>
          <cell r="AI220">
            <v>0.10814</v>
          </cell>
          <cell r="AJ220">
            <v>0.24776000000000001</v>
          </cell>
          <cell r="AK220">
            <v>-0.12923999999999999</v>
          </cell>
          <cell r="AL220">
            <v>8.6059999999999998E-2</v>
          </cell>
          <cell r="AN220">
            <v>282.73696999999999</v>
          </cell>
          <cell r="AO220">
            <v>304.91379000000001</v>
          </cell>
          <cell r="AP220">
            <v>279.80774000000002</v>
          </cell>
          <cell r="AQ220">
            <v>230.85219000000001</v>
          </cell>
          <cell r="AS220">
            <v>2871</v>
          </cell>
          <cell r="AT220">
            <v>153397.60089999999</v>
          </cell>
          <cell r="AU220">
            <v>81123.048999999999</v>
          </cell>
          <cell r="AV220">
            <v>40226.826300000001</v>
          </cell>
          <cell r="AW220">
            <v>29346.214800000002</v>
          </cell>
          <cell r="AY220">
            <v>6.0351299999999997</v>
          </cell>
          <cell r="AZ220">
            <v>5.4785199999999996</v>
          </cell>
          <cell r="BA220">
            <v>6.7409999999999997</v>
          </cell>
          <cell r="BB220">
            <v>6.9272</v>
          </cell>
          <cell r="BD220">
            <v>99.598079999999996</v>
          </cell>
          <cell r="BE220">
            <v>112.89091000000001</v>
          </cell>
          <cell r="BF220">
            <v>107.43571</v>
          </cell>
          <cell r="BG220">
            <v>66.963939999999994</v>
          </cell>
          <cell r="BI220">
            <v>2871</v>
          </cell>
          <cell r="BJ220">
            <v>250243.903861775</v>
          </cell>
          <cell r="BK220">
            <v>145323.66740427501</v>
          </cell>
          <cell r="BL220">
            <v>58557.602903649997</v>
          </cell>
          <cell r="BM220">
            <v>42225.134397499998</v>
          </cell>
          <cell r="BO220">
            <v>1.2961400000000001</v>
          </cell>
          <cell r="BP220">
            <v>1.4282600000000001</v>
          </cell>
          <cell r="BQ220">
            <v>1.05959</v>
          </cell>
          <cell r="BR220">
            <v>1.1877599999999999</v>
          </cell>
          <cell r="BT220">
            <v>620.34663615375564</v>
          </cell>
          <cell r="BU220">
            <v>616.62509118739797</v>
          </cell>
          <cell r="BV220">
            <v>498.66488023872455</v>
          </cell>
          <cell r="BW220">
            <v>931.32146579849359</v>
          </cell>
          <cell r="BY220">
            <v>2871</v>
          </cell>
          <cell r="BZ220">
            <v>236510.38888000001</v>
          </cell>
          <cell r="CA220">
            <v>137304.56487999999</v>
          </cell>
          <cell r="CB220">
            <v>55333.9067</v>
          </cell>
          <cell r="CC220">
            <v>39961.977299999999</v>
          </cell>
          <cell r="CE220">
            <v>6.9952100000000002</v>
          </cell>
          <cell r="CF220">
            <v>6.35785</v>
          </cell>
          <cell r="CG220">
            <v>7.8642200000000004</v>
          </cell>
          <cell r="CH220">
            <v>8.0148799999999998</v>
          </cell>
          <cell r="CJ220">
            <v>103.86311000000001</v>
          </cell>
          <cell r="CK220">
            <v>101.28513</v>
          </cell>
          <cell r="CL220">
            <v>121.53736000000001</v>
          </cell>
          <cell r="CM220">
            <v>83.785110000000003</v>
          </cell>
          <cell r="CO220">
            <v>2841</v>
          </cell>
          <cell r="CP220">
            <v>248858.014477775</v>
          </cell>
          <cell r="CQ220">
            <v>144510.03624965</v>
          </cell>
          <cell r="CR220">
            <v>58242.874695625003</v>
          </cell>
          <cell r="CS220">
            <v>41985.661167500002</v>
          </cell>
          <cell r="CU220">
            <v>0.52478999999999998</v>
          </cell>
          <cell r="CV220">
            <v>0.47860000000000003</v>
          </cell>
          <cell r="CW220">
            <v>0.58176000000000005</v>
          </cell>
          <cell r="CX220">
            <v>0.59994999999999998</v>
          </cell>
        </row>
        <row r="221">
          <cell r="B221">
            <v>38292</v>
          </cell>
          <cell r="C221">
            <v>1.04054</v>
          </cell>
          <cell r="D221">
            <v>1.2516499999999999</v>
          </cell>
          <cell r="E221">
            <v>0.69989000000000001</v>
          </cell>
          <cell r="F221">
            <v>0.79906999999999995</v>
          </cell>
          <cell r="H221">
            <v>173.66203602323483</v>
          </cell>
          <cell r="I221">
            <v>198.90612889440226</v>
          </cell>
          <cell r="J221">
            <v>130.56142880099355</v>
          </cell>
          <cell r="K221">
            <v>200.62715679855162</v>
          </cell>
          <cell r="M221">
            <v>2802</v>
          </cell>
          <cell r="N221">
            <v>23475.051442</v>
          </cell>
          <cell r="O221">
            <v>13729.692483999999</v>
          </cell>
          <cell r="P221">
            <v>5426.7915839999996</v>
          </cell>
          <cell r="Q221">
            <v>3911.6579820000002</v>
          </cell>
          <cell r="S221">
            <v>8.226E-2</v>
          </cell>
          <cell r="T221">
            <v>0.23075999999999999</v>
          </cell>
          <cell r="U221">
            <v>-0.25777</v>
          </cell>
          <cell r="V221">
            <v>0.10199</v>
          </cell>
          <cell r="X221">
            <v>176.01074</v>
          </cell>
          <cell r="Y221">
            <v>209.28697</v>
          </cell>
          <cell r="Z221">
            <v>139.49542</v>
          </cell>
          <cell r="AA221">
            <v>167.35297</v>
          </cell>
          <cell r="AC221">
            <v>2798</v>
          </cell>
          <cell r="AD221">
            <v>167000.38130000001</v>
          </cell>
          <cell r="AE221">
            <v>90185.6679</v>
          </cell>
          <cell r="AF221">
            <v>42343.007899999997</v>
          </cell>
          <cell r="AG221">
            <v>31639.740600000001</v>
          </cell>
          <cell r="AI221">
            <v>0.42135</v>
          </cell>
          <cell r="AJ221">
            <v>0.45439000000000002</v>
          </cell>
          <cell r="AK221">
            <v>0.51324999999999998</v>
          </cell>
          <cell r="AL221">
            <v>0.26445000000000002</v>
          </cell>
          <cell r="AN221">
            <v>283.92827999999997</v>
          </cell>
          <cell r="AO221">
            <v>306.29928999999998</v>
          </cell>
          <cell r="AP221">
            <v>281.24387000000002</v>
          </cell>
          <cell r="AQ221">
            <v>231.46268000000001</v>
          </cell>
          <cell r="AS221">
            <v>2802</v>
          </cell>
          <cell r="AT221">
            <v>150350.61989999999</v>
          </cell>
          <cell r="AU221">
            <v>79917.147299999997</v>
          </cell>
          <cell r="AV221">
            <v>38983.221299999997</v>
          </cell>
          <cell r="AW221">
            <v>28664.509399999999</v>
          </cell>
          <cell r="AY221">
            <v>5.9674199999999997</v>
          </cell>
          <cell r="AZ221">
            <v>5.3993500000000001</v>
          </cell>
          <cell r="BA221">
            <v>6.6948999999999996</v>
          </cell>
          <cell r="BB221">
            <v>6.9055299999999997</v>
          </cell>
          <cell r="BD221">
            <v>98.480649999999997</v>
          </cell>
          <cell r="BE221">
            <v>111.25954</v>
          </cell>
          <cell r="BF221">
            <v>106.70099</v>
          </cell>
          <cell r="BG221">
            <v>66.754459999999995</v>
          </cell>
          <cell r="BI221">
            <v>2802</v>
          </cell>
          <cell r="BJ221">
            <v>248973.01506865001</v>
          </cell>
          <cell r="BK221">
            <v>145670.48162062501</v>
          </cell>
          <cell r="BL221">
            <v>57577.759335524999</v>
          </cell>
          <cell r="BM221">
            <v>41415.490084999998</v>
          </cell>
          <cell r="BO221">
            <v>1.5620099999999999</v>
          </cell>
          <cell r="BP221">
            <v>1.7265600000000001</v>
          </cell>
          <cell r="BQ221">
            <v>1.2801499999999999</v>
          </cell>
          <cell r="BR221">
            <v>1.3974599999999999</v>
          </cell>
          <cell r="BT221">
            <v>630.03651264514099</v>
          </cell>
          <cell r="BU221">
            <v>627.2714933618031</v>
          </cell>
          <cell r="BV221">
            <v>505.04853870310052</v>
          </cell>
          <cell r="BW221">
            <v>944.33631075444123</v>
          </cell>
          <cell r="BY221">
            <v>2802</v>
          </cell>
          <cell r="BZ221">
            <v>234750.51441999999</v>
          </cell>
          <cell r="CA221">
            <v>137296.92483999999</v>
          </cell>
          <cell r="CB221">
            <v>54267.915840000001</v>
          </cell>
          <cell r="CC221">
            <v>39116.579819999999</v>
          </cell>
          <cell r="CE221">
            <v>6.9345800000000004</v>
          </cell>
          <cell r="CF221">
            <v>6.3099699999999999</v>
          </cell>
          <cell r="CG221">
            <v>7.7675400000000003</v>
          </cell>
          <cell r="CH221">
            <v>8.0008300000000006</v>
          </cell>
          <cell r="CJ221">
            <v>103.09111</v>
          </cell>
          <cell r="CK221">
            <v>100.61351999999999</v>
          </cell>
          <cell r="CL221">
            <v>120.41329</v>
          </cell>
          <cell r="CM221">
            <v>83.222059999999999</v>
          </cell>
          <cell r="CO221">
            <v>2785</v>
          </cell>
          <cell r="CP221">
            <v>248348.45091375001</v>
          </cell>
          <cell r="CQ221">
            <v>145320.66226124999</v>
          </cell>
          <cell r="CR221">
            <v>57466.688377500002</v>
          </cell>
          <cell r="CS221">
            <v>41269.873059999998</v>
          </cell>
          <cell r="CU221">
            <v>0.52146999999999999</v>
          </cell>
          <cell r="CV221">
            <v>0.47491</v>
          </cell>
          <cell r="CW221">
            <v>0.58026</v>
          </cell>
          <cell r="CX221">
            <v>0.59838999999999998</v>
          </cell>
        </row>
        <row r="222">
          <cell r="B222">
            <v>38322</v>
          </cell>
          <cell r="C222">
            <v>1.49637</v>
          </cell>
          <cell r="D222">
            <v>1.8838999999999999</v>
          </cell>
          <cell r="E222">
            <v>0.89097999999999999</v>
          </cell>
          <cell r="F222">
            <v>1.02424</v>
          </cell>
          <cell r="H222">
            <v>176.26066263167573</v>
          </cell>
          <cell r="I222">
            <v>202.65332145664391</v>
          </cell>
          <cell r="J222">
            <v>131.72470501932466</v>
          </cell>
          <cell r="K222">
            <v>202.68206038934514</v>
          </cell>
          <cell r="M222">
            <v>2899</v>
          </cell>
          <cell r="N222">
            <v>24347.819112000001</v>
          </cell>
          <cell r="O222">
            <v>14168.887488</v>
          </cell>
          <cell r="P222">
            <v>5581.0627590000004</v>
          </cell>
          <cell r="Q222">
            <v>4155.4272609999998</v>
          </cell>
          <cell r="S222">
            <v>0.44629999999999997</v>
          </cell>
          <cell r="T222">
            <v>0.64776999999999996</v>
          </cell>
          <cell r="U222">
            <v>0.18079999999999999</v>
          </cell>
          <cell r="V222">
            <v>0.24</v>
          </cell>
          <cell r="X222">
            <v>176.79625999999999</v>
          </cell>
          <cell r="Y222">
            <v>210.64267000000001</v>
          </cell>
          <cell r="Z222">
            <v>139.74762999999999</v>
          </cell>
          <cell r="AA222">
            <v>167.75461000000001</v>
          </cell>
          <cell r="AC222">
            <v>2894</v>
          </cell>
          <cell r="AD222">
            <v>171498.34589999999</v>
          </cell>
          <cell r="AE222">
            <v>91871.159199999995</v>
          </cell>
          <cell r="AF222">
            <v>43269.655299999999</v>
          </cell>
          <cell r="AG222">
            <v>33276.706100000003</v>
          </cell>
          <cell r="AI222">
            <v>8.4000000000000005E-2</v>
          </cell>
          <cell r="AJ222">
            <v>0.36875999999999998</v>
          </cell>
          <cell r="AK222">
            <v>-0.42795</v>
          </cell>
          <cell r="AL222">
            <v>-3.2759999999999997E-2</v>
          </cell>
          <cell r="AN222">
            <v>284.16678000000002</v>
          </cell>
          <cell r="AO222">
            <v>307.42880000000002</v>
          </cell>
          <cell r="AP222">
            <v>280.04028</v>
          </cell>
          <cell r="AQ222">
            <v>231.38686000000001</v>
          </cell>
          <cell r="AS222">
            <v>2899</v>
          </cell>
          <cell r="AT222">
            <v>154648.59580000001</v>
          </cell>
          <cell r="AU222">
            <v>81683.785000000003</v>
          </cell>
          <cell r="AV222">
            <v>39946.4401</v>
          </cell>
          <cell r="AW222">
            <v>30012.867600000001</v>
          </cell>
          <cell r="AY222">
            <v>5.8686499999999997</v>
          </cell>
          <cell r="AZ222">
            <v>5.3139000000000003</v>
          </cell>
          <cell r="BA222">
            <v>6.5719399999999997</v>
          </cell>
          <cell r="BB222">
            <v>6.7706900000000001</v>
          </cell>
          <cell r="BD222">
            <v>96.850650000000002</v>
          </cell>
          <cell r="BE222">
            <v>109.49875</v>
          </cell>
          <cell r="BF222">
            <v>104.74129000000001</v>
          </cell>
          <cell r="BG222">
            <v>65.450980000000001</v>
          </cell>
          <cell r="BI222">
            <v>2899</v>
          </cell>
          <cell r="BJ222">
            <v>259592.19929242501</v>
          </cell>
          <cell r="BK222">
            <v>151426.84965312501</v>
          </cell>
          <cell r="BL222">
            <v>59359.456085524995</v>
          </cell>
          <cell r="BM222">
            <v>44102.825351850006</v>
          </cell>
          <cell r="BO222">
            <v>2.00705</v>
          </cell>
          <cell r="BP222">
            <v>2.34531</v>
          </cell>
          <cell r="BQ222">
            <v>1.4637800000000001</v>
          </cell>
          <cell r="BR222">
            <v>1.61436</v>
          </cell>
          <cell r="BT222">
            <v>642.6816604721854</v>
          </cell>
          <cell r="BU222">
            <v>641.98295442276685</v>
          </cell>
          <cell r="BV222">
            <v>512.44133820292882</v>
          </cell>
          <cell r="BW222">
            <v>959.58129842073652</v>
          </cell>
          <cell r="BY222">
            <v>2899</v>
          </cell>
          <cell r="BZ222">
            <v>243478.19112</v>
          </cell>
          <cell r="CA222">
            <v>141688.87487999999</v>
          </cell>
          <cell r="CB222">
            <v>55810.627589999996</v>
          </cell>
          <cell r="CC222">
            <v>41554.27261</v>
          </cell>
          <cell r="CE222">
            <v>6.8231400000000004</v>
          </cell>
          <cell r="CF222">
            <v>6.18391</v>
          </cell>
          <cell r="CG222">
            <v>7.6762300000000003</v>
          </cell>
          <cell r="CH222">
            <v>7.8988899999999997</v>
          </cell>
          <cell r="CJ222">
            <v>101.48578000000001</v>
          </cell>
          <cell r="CK222">
            <v>98.694500000000005</v>
          </cell>
          <cell r="CL222">
            <v>119.17055000000001</v>
          </cell>
          <cell r="CM222">
            <v>82.432479999999998</v>
          </cell>
          <cell r="CO222">
            <v>2882</v>
          </cell>
          <cell r="CP222">
            <v>259234.36085150001</v>
          </cell>
          <cell r="CQ222">
            <v>151274.05036774999</v>
          </cell>
          <cell r="CR222">
            <v>59317.1526275</v>
          </cell>
          <cell r="CS222">
            <v>43958.305081250001</v>
          </cell>
          <cell r="CU222">
            <v>0.51068000000000002</v>
          </cell>
          <cell r="CV222">
            <v>0.46140999999999999</v>
          </cell>
          <cell r="CW222">
            <v>0.57279999999999998</v>
          </cell>
          <cell r="CX222">
            <v>0.59011999999999998</v>
          </cell>
        </row>
      </sheetData>
      <sheetData sheetId="18"/>
      <sheetData sheetId="19"/>
      <sheetData sheetId="20"/>
      <sheetData sheetId="21">
        <row r="6">
          <cell r="B6">
            <v>31747</v>
          </cell>
          <cell r="D6">
            <v>100</v>
          </cell>
          <cell r="F6">
            <v>835.48</v>
          </cell>
          <cell r="H6">
            <v>4.04</v>
          </cell>
          <cell r="J6">
            <v>132.43</v>
          </cell>
          <cell r="L6">
            <v>10.324</v>
          </cell>
          <cell r="N6">
            <v>100</v>
          </cell>
          <cell r="O6">
            <v>100</v>
          </cell>
          <cell r="Q6">
            <v>100</v>
          </cell>
          <cell r="R6">
            <v>100</v>
          </cell>
          <cell r="AI6">
            <v>100</v>
          </cell>
          <cell r="AJ6">
            <v>100</v>
          </cell>
          <cell r="AK6">
            <v>100</v>
          </cell>
          <cell r="AL6">
            <v>100</v>
          </cell>
          <cell r="AN6" t="str">
            <v>-</v>
          </cell>
        </row>
        <row r="7">
          <cell r="B7">
            <v>31778</v>
          </cell>
          <cell r="C7" t="str">
            <v>-</v>
          </cell>
          <cell r="D7">
            <v>100.38167922115451</v>
          </cell>
          <cell r="E7">
            <v>0.38167922115450725</v>
          </cell>
          <cell r="F7">
            <v>903.29</v>
          </cell>
          <cell r="H7">
            <v>3.73</v>
          </cell>
          <cell r="J7">
            <v>134.80000000000001</v>
          </cell>
          <cell r="L7">
            <v>10.124000000000001</v>
          </cell>
          <cell r="N7">
            <v>108.11629243069851</v>
          </cell>
          <cell r="O7">
            <v>108.2208865056179</v>
          </cell>
          <cell r="Q7">
            <v>101.78962470739259</v>
          </cell>
          <cell r="R7">
            <v>101.3575</v>
          </cell>
          <cell r="AI7">
            <v>98.90034</v>
          </cell>
          <cell r="AJ7">
            <v>99.082599999999999</v>
          </cell>
          <cell r="AK7">
            <v>98.444500000000005</v>
          </cell>
          <cell r="AL7">
            <v>99.646720000000002</v>
          </cell>
          <cell r="AN7">
            <v>100.2769636660819</v>
          </cell>
          <cell r="AR7">
            <v>31778</v>
          </cell>
        </row>
        <row r="8">
          <cell r="B8">
            <v>31809</v>
          </cell>
          <cell r="C8" t="str">
            <v>-</v>
          </cell>
          <cell r="D8">
            <v>100.78320593803913</v>
          </cell>
          <cell r="E8">
            <v>0.40000000000000036</v>
          </cell>
          <cell r="F8">
            <v>983.12</v>
          </cell>
          <cell r="H8">
            <v>3.43</v>
          </cell>
          <cell r="J8">
            <v>138.86000000000001</v>
          </cell>
          <cell r="L8">
            <v>9.641</v>
          </cell>
          <cell r="N8">
            <v>117.67127878584765</v>
          </cell>
          <cell r="O8">
            <v>118.15078680996804</v>
          </cell>
          <cell r="Q8">
            <v>104.85539530317905</v>
          </cell>
          <cell r="R8">
            <v>102.715</v>
          </cell>
          <cell r="AI8">
            <v>98.481447609930001</v>
          </cell>
          <cell r="AJ8">
            <v>98.789820825259994</v>
          </cell>
          <cell r="AK8">
            <v>97.787363273600008</v>
          </cell>
          <cell r="AL8">
            <v>99.454780487936006</v>
          </cell>
          <cell r="AN8">
            <v>100.8128761202085</v>
          </cell>
          <cell r="AR8">
            <v>31809</v>
          </cell>
        </row>
        <row r="9">
          <cell r="B9">
            <v>31837</v>
          </cell>
          <cell r="C9" t="str">
            <v>-</v>
          </cell>
          <cell r="D9">
            <v>100.98396929648142</v>
          </cell>
          <cell r="E9">
            <v>0.19920318725097363</v>
          </cell>
          <cell r="F9">
            <v>1000.04</v>
          </cell>
          <cell r="H9">
            <v>3.45</v>
          </cell>
          <cell r="J9">
            <v>143.02000000000001</v>
          </cell>
          <cell r="L9">
            <v>9.1560000000000006</v>
          </cell>
          <cell r="N9">
            <v>119.69646191410925</v>
          </cell>
          <cell r="O9">
            <v>120.73394915293024</v>
          </cell>
          <cell r="Q9">
            <v>107.99667748999471</v>
          </cell>
          <cell r="R9">
            <v>104.07250000000001</v>
          </cell>
          <cell r="AI9">
            <v>97.836610787269706</v>
          </cell>
          <cell r="AJ9">
            <v>98.389554108222285</v>
          </cell>
          <cell r="AK9">
            <v>96.631193941407261</v>
          </cell>
          <cell r="AL9">
            <v>99.478082743004336</v>
          </cell>
          <cell r="AN9">
            <v>101.47529524213314</v>
          </cell>
          <cell r="AR9">
            <v>31837</v>
          </cell>
        </row>
        <row r="10">
          <cell r="B10">
            <v>31868</v>
          </cell>
          <cell r="C10" t="str">
            <v>-</v>
          </cell>
          <cell r="D10">
            <v>102.18854944713527</v>
          </cell>
          <cell r="E10">
            <v>1.1928429423459175</v>
          </cell>
          <cell r="F10">
            <v>1023.5</v>
          </cell>
          <cell r="H10">
            <v>3.31</v>
          </cell>
          <cell r="J10">
            <v>145.06</v>
          </cell>
          <cell r="L10">
            <v>8.952</v>
          </cell>
          <cell r="N10">
            <v>122.50442859194715</v>
          </cell>
          <cell r="O10">
            <v>124.04671278957125</v>
          </cell>
          <cell r="Q10">
            <v>109.53711394699086</v>
          </cell>
          <cell r="R10">
            <v>105.43</v>
          </cell>
          <cell r="AI10">
            <v>96.679927672576127</v>
          </cell>
          <cell r="AJ10">
            <v>98.04435435763358</v>
          </cell>
          <cell r="AK10">
            <v>94.142834403102682</v>
          </cell>
          <cell r="AL10">
            <v>99.67356712340262</v>
          </cell>
          <cell r="AN10">
            <v>101.18725053923473</v>
          </cell>
          <cell r="AR10">
            <v>31868</v>
          </cell>
        </row>
        <row r="11">
          <cell r="B11">
            <v>31898</v>
          </cell>
          <cell r="C11" t="str">
            <v>-</v>
          </cell>
          <cell r="D11">
            <v>102.28893112635643</v>
          </cell>
          <cell r="E11">
            <v>9.8231827111994185E-2</v>
          </cell>
          <cell r="F11">
            <v>1097.2</v>
          </cell>
          <cell r="H11">
            <v>3.16</v>
          </cell>
          <cell r="J11">
            <v>146.66999999999999</v>
          </cell>
          <cell r="L11">
            <v>8.8670000000000009</v>
          </cell>
          <cell r="N11">
            <v>131.32570498396132</v>
          </cell>
          <cell r="O11">
            <v>133.34922463176682</v>
          </cell>
          <cell r="Q11">
            <v>110.75285056256135</v>
          </cell>
          <cell r="R11">
            <v>106.78749999999999</v>
          </cell>
          <cell r="AI11">
            <v>95.820559131480124</v>
          </cell>
          <cell r="AJ11">
            <v>97.42179231633348</v>
          </cell>
          <cell r="AK11">
            <v>92.800884784387094</v>
          </cell>
          <cell r="AL11">
            <v>99.973913483215583</v>
          </cell>
          <cell r="AN11">
            <v>102.08376739440047</v>
          </cell>
          <cell r="AR11">
            <v>31898</v>
          </cell>
        </row>
        <row r="12">
          <cell r="B12">
            <v>31929</v>
          </cell>
          <cell r="C12" t="str">
            <v>-</v>
          </cell>
          <cell r="D12">
            <v>102.28893112635643</v>
          </cell>
          <cell r="E12">
            <v>0</v>
          </cell>
          <cell r="F12">
            <v>1153.0999999999999</v>
          </cell>
          <cell r="H12">
            <v>3.04</v>
          </cell>
          <cell r="J12">
            <v>142.18</v>
          </cell>
          <cell r="L12">
            <v>9.1959999999999997</v>
          </cell>
          <cell r="N12">
            <v>138.0164695743764</v>
          </cell>
          <cell r="O12">
            <v>140.6391353099566</v>
          </cell>
          <cell r="Q12">
            <v>107.36238012534925</v>
          </cell>
          <cell r="R12">
            <v>108.145</v>
          </cell>
          <cell r="AI12">
            <v>94.875059346306159</v>
          </cell>
          <cell r="AJ12">
            <v>96.357361813485227</v>
          </cell>
          <cell r="AK12">
            <v>91.931804498381311</v>
          </cell>
          <cell r="AL12">
            <v>99.442852054792738</v>
          </cell>
          <cell r="AN12">
            <v>102.9481208613056</v>
          </cell>
          <cell r="AR12">
            <v>31929</v>
          </cell>
        </row>
        <row r="13">
          <cell r="B13">
            <v>31959</v>
          </cell>
          <cell r="C13" t="str">
            <v>-</v>
          </cell>
          <cell r="D13">
            <v>102.18854944713527</v>
          </cell>
          <cell r="E13">
            <v>-9.8135426889112143E-2</v>
          </cell>
          <cell r="F13">
            <v>1202.0999999999999</v>
          </cell>
          <cell r="H13">
            <v>2.95</v>
          </cell>
          <cell r="J13">
            <v>137.02000000000001</v>
          </cell>
          <cell r="L13">
            <v>9.7840000000000007</v>
          </cell>
          <cell r="N13">
            <v>143.88136161248622</v>
          </cell>
          <cell r="O13">
            <v>146.88289002967224</v>
          </cell>
          <cell r="Q13">
            <v>103.46598202824133</v>
          </cell>
          <cell r="R13">
            <v>109.5025</v>
          </cell>
          <cell r="AI13">
            <v>95.428655317591861</v>
          </cell>
          <cell r="AJ13">
            <v>96.744294435583456</v>
          </cell>
          <cell r="AK13">
            <v>92.475149042508093</v>
          </cell>
          <cell r="AL13">
            <v>100.82146808996914</v>
          </cell>
          <cell r="AN13">
            <v>105.07233214136821</v>
          </cell>
          <cell r="AR13">
            <v>31959</v>
          </cell>
        </row>
        <row r="14">
          <cell r="B14">
            <v>31990</v>
          </cell>
          <cell r="C14" t="str">
            <v>-</v>
          </cell>
          <cell r="D14">
            <v>102.48969448479875</v>
          </cell>
          <cell r="E14">
            <v>0.29469548133596035</v>
          </cell>
          <cell r="F14">
            <v>1146.5999999999999</v>
          </cell>
          <cell r="H14">
            <v>3.12</v>
          </cell>
          <cell r="J14">
            <v>133.04</v>
          </cell>
          <cell r="L14">
            <v>10.172000000000001</v>
          </cell>
          <cell r="N14">
            <v>137.23847369176997</v>
          </cell>
          <cell r="O14">
            <v>140.70397180756527</v>
          </cell>
          <cell r="Q14">
            <v>100.46062070527826</v>
          </cell>
          <cell r="R14">
            <v>110.86</v>
          </cell>
          <cell r="AI14">
            <v>95.251902362212618</v>
          </cell>
          <cell r="AJ14">
            <v>96.460166117255582</v>
          </cell>
          <cell r="AK14">
            <v>92.313539472041413</v>
          </cell>
          <cell r="AL14">
            <v>100.93441838067034</v>
          </cell>
          <cell r="AN14">
            <v>106.19462740111379</v>
          </cell>
          <cell r="AR14">
            <v>31990</v>
          </cell>
        </row>
        <row r="15">
          <cell r="B15">
            <v>32021</v>
          </cell>
          <cell r="C15" t="str">
            <v>-</v>
          </cell>
          <cell r="D15">
            <v>102.79083952246221</v>
          </cell>
          <cell r="E15">
            <v>0.29382957884427352</v>
          </cell>
          <cell r="F15">
            <v>1208.8</v>
          </cell>
          <cell r="H15">
            <v>3.01</v>
          </cell>
          <cell r="J15">
            <v>134.26</v>
          </cell>
          <cell r="L15">
            <v>10.125</v>
          </cell>
          <cell r="N15">
            <v>144.68329582994207</v>
          </cell>
          <cell r="O15">
            <v>148.7642926338111</v>
          </cell>
          <cell r="Q15">
            <v>101.38186211583478</v>
          </cell>
          <cell r="R15">
            <v>112.2175</v>
          </cell>
          <cell r="AI15">
            <v>96.15966251691475</v>
          </cell>
          <cell r="AJ15">
            <v>97.523504404465754</v>
          </cell>
          <cell r="AK15">
            <v>92.998552091693696</v>
          </cell>
          <cell r="AL15">
            <v>102.13060226634148</v>
          </cell>
          <cell r="AN15">
            <v>107.64696842812015</v>
          </cell>
          <cell r="AR15">
            <v>32021</v>
          </cell>
        </row>
        <row r="16">
          <cell r="B16">
            <v>32051</v>
          </cell>
          <cell r="C16" t="str">
            <v>-</v>
          </cell>
          <cell r="D16">
            <v>103.29274791856798</v>
          </cell>
          <cell r="E16">
            <v>0.48828125</v>
          </cell>
          <cell r="F16">
            <v>887.33</v>
          </cell>
          <cell r="H16">
            <v>4.1399999999999997</v>
          </cell>
          <cell r="J16">
            <v>140.41999999999999</v>
          </cell>
          <cell r="L16">
            <v>9.4139999999999997</v>
          </cell>
          <cell r="N16">
            <v>106.20601330971418</v>
          </cell>
          <cell r="O16">
            <v>109.32806505007666</v>
          </cell>
          <cell r="Q16">
            <v>106.03337612323492</v>
          </cell>
          <cell r="R16">
            <v>113.575</v>
          </cell>
          <cell r="AI16">
            <v>96.632546889274181</v>
          </cell>
          <cell r="AJ16">
            <v>97.968318860404977</v>
          </cell>
          <cell r="AK16">
            <v>93.360158361791832</v>
          </cell>
          <cell r="AL16">
            <v>103.20074714300867</v>
          </cell>
          <cell r="AN16">
            <v>109.66735602735352</v>
          </cell>
          <cell r="AR16">
            <v>32051</v>
          </cell>
        </row>
        <row r="17">
          <cell r="B17">
            <v>32082</v>
          </cell>
          <cell r="C17" t="str">
            <v>-</v>
          </cell>
          <cell r="D17">
            <v>103.79465631467374</v>
          </cell>
          <cell r="E17">
            <v>0.48590864917394949</v>
          </cell>
          <cell r="F17">
            <v>796.31</v>
          </cell>
          <cell r="H17">
            <v>4.67</v>
          </cell>
          <cell r="J17">
            <v>142.56</v>
          </cell>
          <cell r="L17">
            <v>9.3260000000000005</v>
          </cell>
          <cell r="N17">
            <v>95.311677119739542</v>
          </cell>
          <cell r="O17">
            <v>98.468333091785595</v>
          </cell>
          <cell r="Q17">
            <v>107.64932417126028</v>
          </cell>
          <cell r="R17">
            <v>114.9325</v>
          </cell>
          <cell r="AI17">
            <v>96.356477366066215</v>
          </cell>
          <cell r="AJ17">
            <v>97.614241762379706</v>
          </cell>
          <cell r="AK17">
            <v>93.075773983405966</v>
          </cell>
          <cell r="AL17">
            <v>103.21458636320054</v>
          </cell>
          <cell r="AN17">
            <v>110.78107926601216</v>
          </cell>
          <cell r="AR17">
            <v>32082</v>
          </cell>
        </row>
        <row r="18">
          <cell r="B18">
            <v>32112</v>
          </cell>
          <cell r="C18">
            <v>3.6942746354526088</v>
          </cell>
          <cell r="D18">
            <v>103.69427463545259</v>
          </cell>
          <cell r="E18">
            <v>-9.6711798839466123E-2</v>
          </cell>
          <cell r="F18">
            <v>870.22</v>
          </cell>
          <cell r="H18">
            <v>4.32</v>
          </cell>
          <cell r="J18">
            <v>138.94999999999999</v>
          </cell>
          <cell r="L18">
            <v>9.6289999999999996</v>
          </cell>
          <cell r="N18">
            <v>104.15808876334563</v>
          </cell>
          <cell r="O18">
            <v>108.02218171000541</v>
          </cell>
          <cell r="Q18">
            <v>104.92335573510532</v>
          </cell>
          <cell r="R18">
            <v>116.29</v>
          </cell>
          <cell r="AI18">
            <v>95.910953921668735</v>
          </cell>
          <cell r="AJ18">
            <v>97.44065435625366</v>
          </cell>
          <cell r="AK18">
            <v>92.346543909400779</v>
          </cell>
          <cell r="AL18">
            <v>102.80230601943137</v>
          </cell>
          <cell r="AN18">
            <v>112.87718102164888</v>
          </cell>
          <cell r="AR18">
            <v>32112</v>
          </cell>
        </row>
        <row r="19">
          <cell r="B19">
            <v>32143</v>
          </cell>
          <cell r="C19">
            <v>3.3000000000000087</v>
          </cell>
          <cell r="D19">
            <v>103.69427463545259</v>
          </cell>
          <cell r="E19">
            <v>0</v>
          </cell>
          <cell r="F19">
            <v>915.84</v>
          </cell>
          <cell r="H19">
            <v>4.13</v>
          </cell>
          <cell r="J19">
            <v>140.29</v>
          </cell>
          <cell r="L19">
            <v>9.4220000000000006</v>
          </cell>
          <cell r="N19">
            <v>109.61842294250013</v>
          </cell>
          <cell r="O19">
            <v>113.78385800044242</v>
          </cell>
          <cell r="Q19">
            <v>105.93521105489691</v>
          </cell>
          <cell r="R19">
            <v>117.19833333333334</v>
          </cell>
          <cell r="AI19">
            <v>95.552659371103559</v>
          </cell>
          <cell r="AJ19">
            <v>97.228701444897936</v>
          </cell>
          <cell r="AK19">
            <v>91.762442784519436</v>
          </cell>
          <cell r="AL19">
            <v>102.80003408846834</v>
          </cell>
          <cell r="AN19">
            <v>114.37002689153262</v>
          </cell>
          <cell r="AR19">
            <v>32143</v>
          </cell>
        </row>
        <row r="20">
          <cell r="B20">
            <v>32174</v>
          </cell>
          <cell r="C20">
            <v>3.2868525896414162</v>
          </cell>
          <cell r="D20">
            <v>104.09580135233722</v>
          </cell>
          <cell r="E20">
            <v>0.38722168441434057</v>
          </cell>
          <cell r="F20">
            <v>908.08</v>
          </cell>
          <cell r="H20">
            <v>4.22</v>
          </cell>
          <cell r="J20">
            <v>142.30000000000001</v>
          </cell>
          <cell r="L20">
            <v>9.2370000000000001</v>
          </cell>
          <cell r="N20">
            <v>108.68961555034231</v>
          </cell>
          <cell r="O20">
            <v>113.25982654329934</v>
          </cell>
          <cell r="Q20">
            <v>107.45299403458431</v>
          </cell>
          <cell r="R20">
            <v>118.10666666666667</v>
          </cell>
          <cell r="AI20">
            <v>95.953521887697221</v>
          </cell>
          <cell r="AJ20">
            <v>96.93742370110931</v>
          </cell>
          <cell r="AK20">
            <v>92.863949971460542</v>
          </cell>
          <cell r="AL20">
            <v>103.32956734406145</v>
          </cell>
          <cell r="AN20">
            <v>116.61017415685349</v>
          </cell>
          <cell r="AR20">
            <v>32174</v>
          </cell>
        </row>
        <row r="21">
          <cell r="B21">
            <v>32203</v>
          </cell>
          <cell r="C21">
            <v>3.4791252485089408</v>
          </cell>
          <cell r="D21">
            <v>104.49732806922184</v>
          </cell>
          <cell r="E21">
            <v>0.38572806171648377</v>
          </cell>
          <cell r="F21">
            <v>896.75</v>
          </cell>
          <cell r="H21">
            <v>4.38</v>
          </cell>
          <cell r="J21">
            <v>143.16999999999999</v>
          </cell>
          <cell r="L21">
            <v>9.1069999999999993</v>
          </cell>
          <cell r="N21">
            <v>107.33350888112223</v>
          </cell>
          <cell r="O21">
            <v>112.49246752454253</v>
          </cell>
          <cell r="Q21">
            <v>108.10994487653853</v>
          </cell>
          <cell r="R21">
            <v>119.015</v>
          </cell>
          <cell r="AI21">
            <v>95.271868068207013</v>
          </cell>
          <cell r="AJ21">
            <v>96.003315298840675</v>
          </cell>
          <cell r="AK21">
            <v>92.112996353621327</v>
          </cell>
          <cell r="AL21">
            <v>103.6293987496237</v>
          </cell>
          <cell r="AN21">
            <v>117.98562865327688</v>
          </cell>
          <cell r="AR21">
            <v>32203</v>
          </cell>
        </row>
        <row r="22">
          <cell r="B22">
            <v>32234</v>
          </cell>
          <cell r="C22">
            <v>3.9292730844793766</v>
          </cell>
          <cell r="D22">
            <v>106.20381661598148</v>
          </cell>
          <cell r="E22">
            <v>1.6330451488953068</v>
          </cell>
          <cell r="F22">
            <v>928.19</v>
          </cell>
          <cell r="H22">
            <v>4.18</v>
          </cell>
          <cell r="J22">
            <v>140.79</v>
          </cell>
          <cell r="L22">
            <v>9.327</v>
          </cell>
          <cell r="N22">
            <v>111.09661511945231</v>
          </cell>
          <cell r="O22">
            <v>117.00241801996964</v>
          </cell>
          <cell r="Q22">
            <v>106.31276901004303</v>
          </cell>
          <cell r="R22">
            <v>119.92333333333333</v>
          </cell>
          <cell r="AI22">
            <v>95.576614192596793</v>
          </cell>
          <cell r="AJ22">
            <v>96.694212757720322</v>
          </cell>
          <cell r="AK22">
            <v>91.752751636181941</v>
          </cell>
          <cell r="AL22">
            <v>105.17733180462659</v>
          </cell>
          <cell r="AN22">
            <v>119.12632133890111</v>
          </cell>
          <cell r="AR22">
            <v>32234</v>
          </cell>
        </row>
        <row r="23">
          <cell r="B23">
            <v>32264</v>
          </cell>
          <cell r="C23">
            <v>4.2198233562315854</v>
          </cell>
          <cell r="D23">
            <v>106.6053433328661</v>
          </cell>
          <cell r="E23">
            <v>0.3780718336483968</v>
          </cell>
          <cell r="F23">
            <v>923.52</v>
          </cell>
          <cell r="H23">
            <v>4.25</v>
          </cell>
          <cell r="J23">
            <v>141.36000000000001</v>
          </cell>
          <cell r="L23">
            <v>9.4130000000000003</v>
          </cell>
          <cell r="N23">
            <v>110.53765500071815</v>
          </cell>
          <cell r="O23">
            <v>116.8841867596244</v>
          </cell>
          <cell r="Q23">
            <v>106.7431850789096</v>
          </cell>
          <cell r="R23">
            <v>120.83166666666666</v>
          </cell>
          <cell r="AI23">
            <v>95.851731476550185</v>
          </cell>
          <cell r="AJ23">
            <v>96.31994813782029</v>
          </cell>
          <cell r="AK23">
            <v>92.302047834402273</v>
          </cell>
          <cell r="AL23">
            <v>106.93233128085177</v>
          </cell>
          <cell r="AN23">
            <v>121.80819635012861</v>
          </cell>
          <cell r="AR23">
            <v>32264</v>
          </cell>
        </row>
        <row r="24">
          <cell r="B24">
            <v>32295</v>
          </cell>
          <cell r="C24">
            <v>4.6123650637880171</v>
          </cell>
          <cell r="D24">
            <v>107.0068700497507</v>
          </cell>
          <cell r="E24">
            <v>0.37664783427493465</v>
          </cell>
          <cell r="F24">
            <v>963.01</v>
          </cell>
          <cell r="H24">
            <v>4.18</v>
          </cell>
          <cell r="J24">
            <v>136.69999999999999</v>
          </cell>
          <cell r="L24">
            <v>9.7249999999999996</v>
          </cell>
          <cell r="N24">
            <v>115.26427921673768</v>
          </cell>
          <cell r="O24">
            <v>122.24006285326357</v>
          </cell>
          <cell r="Q24">
            <v>103.22434493694782</v>
          </cell>
          <cell r="R24">
            <v>121.74</v>
          </cell>
          <cell r="AI24">
            <v>95.67493295784169</v>
          </cell>
          <cell r="AJ24">
            <v>96.078348811906196</v>
          </cell>
          <cell r="AK24">
            <v>92.147718810423157</v>
          </cell>
          <cell r="AL24">
            <v>107.7187971909562</v>
          </cell>
          <cell r="AN24">
            <v>124.85194015471195</v>
          </cell>
          <cell r="AR24">
            <v>32295</v>
          </cell>
        </row>
        <row r="25">
          <cell r="B25">
            <v>32325</v>
          </cell>
          <cell r="C25">
            <v>4.8133595284872221</v>
          </cell>
          <cell r="D25">
            <v>107.10725172897187</v>
          </cell>
          <cell r="E25">
            <v>9.3808630394009995E-2</v>
          </cell>
          <cell r="F25">
            <v>965.18</v>
          </cell>
          <cell r="H25">
            <v>4.22</v>
          </cell>
          <cell r="J25">
            <v>136.38999999999999</v>
          </cell>
          <cell r="L25">
            <v>9.7140000000000004</v>
          </cell>
          <cell r="N25">
            <v>115.52401014985396</v>
          </cell>
          <cell r="O25">
            <v>122.91550660188102</v>
          </cell>
          <cell r="Q25">
            <v>102.99025900475722</v>
          </cell>
          <cell r="R25">
            <v>122.64833333333333</v>
          </cell>
          <cell r="AI25">
            <v>95.97943756696661</v>
          </cell>
          <cell r="AJ25">
            <v>96.161437367958726</v>
          </cell>
          <cell r="AK25">
            <v>92.565378345931407</v>
          </cell>
          <cell r="AL25">
            <v>108.83403144203359</v>
          </cell>
          <cell r="AN25">
            <v>128.03644952260663</v>
          </cell>
          <cell r="AR25">
            <v>32325</v>
          </cell>
        </row>
        <row r="26">
          <cell r="B26">
            <v>32356</v>
          </cell>
          <cell r="C26">
            <v>5.6807051909892348</v>
          </cell>
          <cell r="D26">
            <v>108.31183187962573</v>
          </cell>
          <cell r="E26">
            <v>1.1246485473289658</v>
          </cell>
          <cell r="F26">
            <v>911.17</v>
          </cell>
          <cell r="H26">
            <v>4.5199999999999996</v>
          </cell>
          <cell r="J26">
            <v>133.6</v>
          </cell>
          <cell r="L26">
            <v>9.968</v>
          </cell>
          <cell r="N26">
            <v>109.05946282376597</v>
          </cell>
          <cell r="O26">
            <v>116.67709135843904</v>
          </cell>
          <cell r="Q26">
            <v>100.88348561504191</v>
          </cell>
          <cell r="R26">
            <v>123.55666666666666</v>
          </cell>
          <cell r="AI26">
            <v>96.067863422797046</v>
          </cell>
          <cell r="AJ26">
            <v>95.769358339378357</v>
          </cell>
          <cell r="AK26">
            <v>92.929854523168501</v>
          </cell>
          <cell r="AL26">
            <v>110.23727214302831</v>
          </cell>
          <cell r="AN26">
            <v>129.56243590312042</v>
          </cell>
          <cell r="AR26">
            <v>32356</v>
          </cell>
        </row>
        <row r="27">
          <cell r="B27">
            <v>32387</v>
          </cell>
          <cell r="C27">
            <v>5.8593750000000044</v>
          </cell>
          <cell r="D27">
            <v>108.81374027573149</v>
          </cell>
          <cell r="E27">
            <v>0.4633920296570837</v>
          </cell>
          <cell r="F27">
            <v>946.27</v>
          </cell>
          <cell r="H27">
            <v>4.4400000000000004</v>
          </cell>
          <cell r="J27">
            <v>136.35</v>
          </cell>
          <cell r="L27">
            <v>9.7100000000000009</v>
          </cell>
          <cell r="N27">
            <v>113.26064058984056</v>
          </cell>
          <cell r="O27">
            <v>121.73281260726627</v>
          </cell>
          <cell r="Q27">
            <v>102.96005436834552</v>
          </cell>
          <cell r="R27">
            <v>124.465</v>
          </cell>
          <cell r="AI27">
            <v>98.214259661320881</v>
          </cell>
          <cell r="AJ27">
            <v>97.74846086026912</v>
          </cell>
          <cell r="AK27">
            <v>95.315066513243764</v>
          </cell>
          <cell r="AL27">
            <v>112.21908475043404</v>
          </cell>
          <cell r="AN27">
            <v>132.02606119948419</v>
          </cell>
          <cell r="AR27">
            <v>32387</v>
          </cell>
        </row>
        <row r="28">
          <cell r="B28">
            <v>32417</v>
          </cell>
          <cell r="C28">
            <v>6.4139941690961892</v>
          </cell>
          <cell r="D28">
            <v>109.91793874716419</v>
          </cell>
          <cell r="E28">
            <v>1.0147601476014678</v>
          </cell>
          <cell r="F28">
            <v>965.54</v>
          </cell>
          <cell r="H28">
            <v>4.38</v>
          </cell>
          <cell r="J28">
            <v>138.11000000000001</v>
          </cell>
          <cell r="L28">
            <v>9.4369999999999994</v>
          </cell>
          <cell r="N28">
            <v>115.56709915258294</v>
          </cell>
          <cell r="O28">
            <v>124.55586999138055</v>
          </cell>
          <cell r="Q28">
            <v>104.28905837045987</v>
          </cell>
          <cell r="R28">
            <v>125.37333333333332</v>
          </cell>
          <cell r="AI28">
            <v>98.546842608812014</v>
          </cell>
          <cell r="AJ28">
            <v>98.015411906878512</v>
          </cell>
          <cell r="AK28">
            <v>95.730487699135097</v>
          </cell>
          <cell r="AL28">
            <v>112.73309304622492</v>
          </cell>
          <cell r="AN28">
            <v>133.46426822768262</v>
          </cell>
          <cell r="AR28">
            <v>32417</v>
          </cell>
        </row>
        <row r="29">
          <cell r="B29">
            <v>32448</v>
          </cell>
          <cell r="C29">
            <v>6.382978723404249</v>
          </cell>
          <cell r="D29">
            <v>110.41984714326995</v>
          </cell>
          <cell r="E29">
            <v>0.45662100456620447</v>
          </cell>
          <cell r="F29">
            <v>933.45</v>
          </cell>
          <cell r="H29">
            <v>4.58</v>
          </cell>
          <cell r="J29">
            <v>134.52000000000001</v>
          </cell>
          <cell r="L29">
            <v>9.8170000000000002</v>
          </cell>
          <cell r="N29">
            <v>111.72619332599226</v>
          </cell>
          <cell r="O29">
            <v>120.82777137888161</v>
          </cell>
          <cell r="Q29">
            <v>101.57819225251077</v>
          </cell>
          <cell r="R29">
            <v>126.28166666666665</v>
          </cell>
          <cell r="AI29">
            <v>98.476194377345749</v>
          </cell>
          <cell r="AJ29">
            <v>97.042981402267998</v>
          </cell>
          <cell r="AK29">
            <v>96.299212953506881</v>
          </cell>
          <cell r="AL29">
            <v>113.7934379727991</v>
          </cell>
          <cell r="AN29">
            <v>135.79126797532959</v>
          </cell>
          <cell r="AR29">
            <v>32448</v>
          </cell>
        </row>
        <row r="30">
          <cell r="B30">
            <v>32478</v>
          </cell>
          <cell r="C30">
            <v>6.7763794772507211</v>
          </cell>
          <cell r="D30">
            <v>110.72099218093341</v>
          </cell>
          <cell r="E30">
            <v>0.27272727272726893</v>
          </cell>
          <cell r="F30">
            <v>926.59</v>
          </cell>
          <cell r="H30">
            <v>4.71</v>
          </cell>
          <cell r="J30">
            <v>133.66999999999999</v>
          </cell>
          <cell r="L30">
            <v>9.7880000000000003</v>
          </cell>
          <cell r="N30">
            <v>110.90510844065686</v>
          </cell>
          <cell r="O30">
            <v>120.49863080572696</v>
          </cell>
          <cell r="Q30">
            <v>100.93634372876235</v>
          </cell>
          <cell r="R30">
            <v>127.19</v>
          </cell>
          <cell r="AI30">
            <v>98.157377698049089</v>
          </cell>
          <cell r="AJ30">
            <v>96.589683931839858</v>
          </cell>
          <cell r="AK30">
            <v>96.452617599741814</v>
          </cell>
          <cell r="AL30">
            <v>112.88266943329621</v>
          </cell>
          <cell r="AN30">
            <v>138.7234003300722</v>
          </cell>
          <cell r="AR30">
            <v>32478</v>
          </cell>
        </row>
        <row r="31">
          <cell r="B31">
            <v>32509</v>
          </cell>
          <cell r="C31">
            <v>7.454017424975806</v>
          </cell>
          <cell r="D31">
            <v>111.42366393548149</v>
          </cell>
          <cell r="E31">
            <v>0.6346328195829587</v>
          </cell>
          <cell r="F31">
            <v>1054.97</v>
          </cell>
          <cell r="H31">
            <v>4.16</v>
          </cell>
          <cell r="J31">
            <v>136.22999999999999</v>
          </cell>
          <cell r="L31">
            <v>9.3279999999999994</v>
          </cell>
          <cell r="N31">
            <v>126.27112558050462</v>
          </cell>
          <cell r="O31">
            <v>137.31454854728108</v>
          </cell>
          <cell r="Q31">
            <v>102.86944045911046</v>
          </cell>
          <cell r="R31">
            <v>127.81833333333333</v>
          </cell>
          <cell r="AI31">
            <v>98.04269061794669</v>
          </cell>
          <cell r="AJ31">
            <v>96.107595160367651</v>
          </cell>
          <cell r="AK31">
            <v>96.608475384521242</v>
          </cell>
          <cell r="AL31">
            <v>113.23507783900003</v>
          </cell>
          <cell r="AN31">
            <v>139.96049084779958</v>
          </cell>
          <cell r="AR31">
            <v>32509</v>
          </cell>
        </row>
        <row r="32">
          <cell r="B32">
            <v>32540</v>
          </cell>
          <cell r="C32">
            <v>7.8109932497589005</v>
          </cell>
          <cell r="D32">
            <v>112.22671736925071</v>
          </cell>
          <cell r="E32">
            <v>0.72072072072071336</v>
          </cell>
          <cell r="F32">
            <v>1042.5999999999999</v>
          </cell>
          <cell r="H32">
            <v>4.2699999999999996</v>
          </cell>
          <cell r="J32">
            <v>134.63999999999999</v>
          </cell>
          <cell r="L32">
            <v>9.3889999999999993</v>
          </cell>
          <cell r="N32">
            <v>124.79053957006749</v>
          </cell>
          <cell r="O32">
            <v>136.28631797343994</v>
          </cell>
          <cell r="Q32">
            <v>101.66880616174581</v>
          </cell>
          <cell r="R32">
            <v>128.44666666666666</v>
          </cell>
          <cell r="AI32">
            <v>97.861066533576945</v>
          </cell>
          <cell r="AJ32">
            <v>95.70794133665278</v>
          </cell>
          <cell r="AK32">
            <v>96.37056735303932</v>
          </cell>
          <cell r="AL32">
            <v>114.15941577939978</v>
          </cell>
          <cell r="AN32">
            <v>141.20950878394041</v>
          </cell>
          <cell r="AR32">
            <v>32540</v>
          </cell>
        </row>
        <row r="33">
          <cell r="B33">
            <v>32568</v>
          </cell>
          <cell r="C33">
            <v>7.8770413064361184</v>
          </cell>
          <cell r="D33">
            <v>112.72862576535648</v>
          </cell>
          <cell r="E33">
            <v>0.4472271914132353</v>
          </cell>
          <cell r="F33">
            <v>1076.1500000000001</v>
          </cell>
          <cell r="H33">
            <v>4.22</v>
          </cell>
          <cell r="J33">
            <v>134.61000000000001</v>
          </cell>
          <cell r="L33">
            <v>9.5</v>
          </cell>
          <cell r="N33">
            <v>128.80619524105902</v>
          </cell>
          <cell r="O33">
            <v>141.17918519592064</v>
          </cell>
          <cell r="Q33">
            <v>101.64615268443707</v>
          </cell>
          <cell r="R33">
            <v>129.07499999999999</v>
          </cell>
          <cell r="AI33">
            <v>97.208206000411494</v>
          </cell>
          <cell r="AJ33">
            <v>94.762796703570928</v>
          </cell>
          <cell r="AK33">
            <v>96.181709952197565</v>
          </cell>
          <cell r="AL33">
            <v>113.14932185264207</v>
          </cell>
          <cell r="AN33">
            <v>142.93833315343207</v>
          </cell>
          <cell r="AR33">
            <v>32568</v>
          </cell>
        </row>
        <row r="34">
          <cell r="B34">
            <v>32599</v>
          </cell>
          <cell r="C34">
            <v>8.0340264650283579</v>
          </cell>
          <cell r="D34">
            <v>114.73625934977959</v>
          </cell>
          <cell r="E34">
            <v>1.7809439002671512</v>
          </cell>
          <cell r="F34">
            <v>1090.04</v>
          </cell>
          <cell r="H34">
            <v>4.22</v>
          </cell>
          <cell r="J34">
            <v>133.57</v>
          </cell>
          <cell r="L34">
            <v>9.5370000000000008</v>
          </cell>
          <cell r="N34">
            <v>130.46871259635179</v>
          </cell>
          <cell r="O34">
            <v>143.89736001037383</v>
          </cell>
          <cell r="Q34">
            <v>100.86083213773314</v>
          </cell>
          <cell r="R34">
            <v>129.70333333333332</v>
          </cell>
          <cell r="AI34">
            <v>97.137282893313596</v>
          </cell>
          <cell r="AJ34">
            <v>94.685555547977856</v>
          </cell>
          <cell r="AK34">
            <v>96.328396678045664</v>
          </cell>
          <cell r="AL34">
            <v>112.66690971892334</v>
          </cell>
          <cell r="AN34">
            <v>142.81891390362011</v>
          </cell>
          <cell r="AR34">
            <v>32599</v>
          </cell>
        </row>
        <row r="35">
          <cell r="B35">
            <v>32629</v>
          </cell>
          <cell r="C35">
            <v>8.2862523540489725</v>
          </cell>
          <cell r="D35">
            <v>115.43893110432766</v>
          </cell>
          <cell r="E35">
            <v>0.61242344706911034</v>
          </cell>
          <cell r="F35">
            <v>1091.06</v>
          </cell>
          <cell r="H35">
            <v>4.2699999999999996</v>
          </cell>
          <cell r="J35">
            <v>131.97</v>
          </cell>
          <cell r="L35">
            <v>9.9280000000000008</v>
          </cell>
          <cell r="N35">
            <v>130.59079810408386</v>
          </cell>
          <cell r="O35">
            <v>144.69217919282374</v>
          </cell>
          <cell r="Q35">
            <v>99.652646681265566</v>
          </cell>
          <cell r="R35">
            <v>130.33166666666665</v>
          </cell>
          <cell r="AI35">
            <v>97.273663638495805</v>
          </cell>
          <cell r="AJ35">
            <v>94.135441938799659</v>
          </cell>
          <cell r="AK35">
            <v>97.01652821255496</v>
          </cell>
          <cell r="AL35">
            <v>113.23967448786142</v>
          </cell>
          <cell r="AN35">
            <v>144.52378026277682</v>
          </cell>
          <cell r="AR35">
            <v>32629</v>
          </cell>
        </row>
        <row r="36">
          <cell r="B36">
            <v>32660</v>
          </cell>
          <cell r="C36">
            <v>8.2551594746716805</v>
          </cell>
          <cell r="D36">
            <v>115.8404578212123</v>
          </cell>
          <cell r="E36">
            <v>0.34782608695653749</v>
          </cell>
          <cell r="F36">
            <v>1101.68</v>
          </cell>
          <cell r="H36">
            <v>4.3099999999999996</v>
          </cell>
          <cell r="J36">
            <v>130.80000000000001</v>
          </cell>
          <cell r="L36">
            <v>9.92</v>
          </cell>
          <cell r="N36">
            <v>131.8619236845885</v>
          </cell>
          <cell r="O36">
            <v>146.57930266439868</v>
          </cell>
          <cell r="Q36">
            <v>98.76916106622366</v>
          </cell>
          <cell r="R36">
            <v>130.96</v>
          </cell>
          <cell r="AI36">
            <v>96.818656349460383</v>
          </cell>
          <cell r="AJ36">
            <v>93.503623679594824</v>
          </cell>
          <cell r="AK36">
            <v>96.607593844486217</v>
          </cell>
          <cell r="AL36">
            <v>113.43790053805242</v>
          </cell>
          <cell r="AN36">
            <v>146.48349016145644</v>
          </cell>
          <cell r="AR36">
            <v>32660</v>
          </cell>
        </row>
        <row r="37">
          <cell r="B37">
            <v>32690</v>
          </cell>
          <cell r="C37">
            <v>8.2474226804123703</v>
          </cell>
          <cell r="D37">
            <v>115.94083950043346</v>
          </cell>
          <cell r="E37">
            <v>8.6655112651645716E-2</v>
          </cell>
          <cell r="F37">
            <v>1173.25</v>
          </cell>
          <cell r="H37">
            <v>4.0199999999999996</v>
          </cell>
          <cell r="J37">
            <v>134.74</v>
          </cell>
          <cell r="L37">
            <v>9.4320000000000004</v>
          </cell>
          <cell r="N37">
            <v>140.42825681045625</v>
          </cell>
          <cell r="O37">
            <v>156.86080748136905</v>
          </cell>
          <cell r="Q37">
            <v>101.74431775277506</v>
          </cell>
          <cell r="R37">
            <v>131.58833333333331</v>
          </cell>
          <cell r="AI37">
            <v>96.413625182488062</v>
          </cell>
          <cell r="AJ37">
            <v>92.988867530513915</v>
          </cell>
          <cell r="AK37">
            <v>96.44308077292844</v>
          </cell>
          <cell r="AL37">
            <v>112.9584665952184</v>
          </cell>
          <cell r="AN37">
            <v>148.59798522664181</v>
          </cell>
          <cell r="AR37">
            <v>32690</v>
          </cell>
        </row>
        <row r="38">
          <cell r="B38">
            <v>32721</v>
          </cell>
          <cell r="C38">
            <v>7.3215940685820264</v>
          </cell>
          <cell r="D38">
            <v>116.2419845380969</v>
          </cell>
          <cell r="E38">
            <v>0.25974025974024872</v>
          </cell>
          <cell r="F38">
            <v>1207.45</v>
          </cell>
          <cell r="H38">
            <v>3.94</v>
          </cell>
          <cell r="J38">
            <v>133.75</v>
          </cell>
          <cell r="L38">
            <v>9.5980000000000008</v>
          </cell>
          <cell r="N38">
            <v>144.52171206970843</v>
          </cell>
          <cell r="O38">
            <v>161.96683422451736</v>
          </cell>
          <cell r="Q38">
            <v>100.99675300158574</v>
          </cell>
          <cell r="R38">
            <v>132.21666666666664</v>
          </cell>
          <cell r="AI38">
            <v>96.192201650893963</v>
          </cell>
          <cell r="AJ38">
            <v>92.614392062081791</v>
          </cell>
          <cell r="AK38">
            <v>96.177688703257502</v>
          </cell>
          <cell r="AL38">
            <v>113.48677334348424</v>
          </cell>
          <cell r="AN38">
            <v>150.40676167194331</v>
          </cell>
          <cell r="AR38">
            <v>32721</v>
          </cell>
        </row>
        <row r="39">
          <cell r="B39">
            <v>32752</v>
          </cell>
          <cell r="C39">
            <v>7.5645756457564568</v>
          </cell>
          <cell r="D39">
            <v>117.04503797186612</v>
          </cell>
          <cell r="E39">
            <v>0.69084628670119663</v>
          </cell>
          <cell r="F39">
            <v>1169.55</v>
          </cell>
          <cell r="H39">
            <v>4.1900000000000004</v>
          </cell>
          <cell r="J39">
            <v>130.68</v>
          </cell>
          <cell r="L39">
            <v>9.9719999999999995</v>
          </cell>
          <cell r="N39">
            <v>139.98539761574185</v>
          </cell>
          <cell r="O39">
            <v>157.44692941975146</v>
          </cell>
          <cell r="Q39">
            <v>98.6785471569886</v>
          </cell>
          <cell r="R39">
            <v>132.845</v>
          </cell>
          <cell r="AI39">
            <v>97.462256146951219</v>
          </cell>
          <cell r="AJ39">
            <v>93.603476723547999</v>
          </cell>
          <cell r="AK39">
            <v>97.573323144030468</v>
          </cell>
          <cell r="AL39">
            <v>115.49584104066129</v>
          </cell>
          <cell r="AN39">
            <v>151.20532496007101</v>
          </cell>
          <cell r="AR39">
            <v>32752</v>
          </cell>
        </row>
        <row r="40">
          <cell r="B40">
            <v>32782</v>
          </cell>
          <cell r="C40">
            <v>7.3059360730593728</v>
          </cell>
          <cell r="D40">
            <v>117.9484730848565</v>
          </cell>
          <cell r="E40">
            <v>0.7718696397941649</v>
          </cell>
          <cell r="F40">
            <v>1080.79</v>
          </cell>
          <cell r="H40">
            <v>4.5599999999999996</v>
          </cell>
          <cell r="J40">
            <v>130.38999999999999</v>
          </cell>
          <cell r="L40">
            <v>9.9949999999999992</v>
          </cell>
          <cell r="N40">
            <v>129.36156460956576</v>
          </cell>
          <cell r="O40">
            <v>146.02361574077605</v>
          </cell>
          <cell r="Q40">
            <v>98.459563543003839</v>
          </cell>
          <cell r="R40">
            <v>133.4733333333333</v>
          </cell>
          <cell r="AI40">
            <v>96.801140424829597</v>
          </cell>
          <cell r="AJ40">
            <v>92.547947757927247</v>
          </cell>
          <cell r="AK40">
            <v>97.274719503212793</v>
          </cell>
          <cell r="AL40">
            <v>114.90877568065162</v>
          </cell>
          <cell r="AN40">
            <v>151.25503612350255</v>
          </cell>
          <cell r="AR40">
            <v>32782</v>
          </cell>
        </row>
        <row r="41">
          <cell r="B41">
            <v>32813</v>
          </cell>
          <cell r="C41">
            <v>7.7272727272727311</v>
          </cell>
          <cell r="D41">
            <v>118.95228987706805</v>
          </cell>
          <cell r="E41">
            <v>0.85106382978723527</v>
          </cell>
          <cell r="F41">
            <v>1138.67</v>
          </cell>
          <cell r="H41">
            <v>4.3899999999999997</v>
          </cell>
          <cell r="J41">
            <v>129.22999999999999</v>
          </cell>
          <cell r="L41">
            <v>10.25</v>
          </cell>
          <cell r="N41">
            <v>136.2893187149902</v>
          </cell>
          <cell r="O41">
            <v>154.42947696015986</v>
          </cell>
          <cell r="Q41">
            <v>97.58362908706485</v>
          </cell>
          <cell r="R41">
            <v>134.10166666666663</v>
          </cell>
          <cell r="AI41">
            <v>95.480066221109823</v>
          </cell>
          <cell r="AJ41">
            <v>90.833969020245206</v>
          </cell>
          <cell r="AK41">
            <v>96.168151476560098</v>
          </cell>
          <cell r="AL41">
            <v>113.93115479891577</v>
          </cell>
          <cell r="AN41">
            <v>150.36996153576376</v>
          </cell>
          <cell r="AR41">
            <v>32813</v>
          </cell>
        </row>
        <row r="42">
          <cell r="B42">
            <v>32843</v>
          </cell>
          <cell r="C42">
            <v>7.7062556663644619</v>
          </cell>
          <cell r="D42">
            <v>119.25343491473151</v>
          </cell>
          <cell r="E42">
            <v>0.25316455696202667</v>
          </cell>
          <cell r="F42">
            <v>1204.7</v>
          </cell>
          <cell r="H42">
            <v>4.24</v>
          </cell>
          <cell r="J42">
            <v>130.25</v>
          </cell>
          <cell r="L42">
            <v>9.9730000000000008</v>
          </cell>
          <cell r="N42">
            <v>144.1925599655288</v>
          </cell>
          <cell r="O42">
            <v>163.97646053745643</v>
          </cell>
          <cell r="Q42">
            <v>98.35384731556293</v>
          </cell>
          <cell r="R42">
            <v>134.72999999999999</v>
          </cell>
          <cell r="AI42">
            <v>94.115255058532028</v>
          </cell>
          <cell r="AJ42">
            <v>89.262804774705131</v>
          </cell>
          <cell r="AK42">
            <v>94.995150065739907</v>
          </cell>
          <cell r="AL42">
            <v>112.4332563343125</v>
          </cell>
          <cell r="AN42">
            <v>150.32033792956847</v>
          </cell>
          <cell r="AR42">
            <v>32843</v>
          </cell>
        </row>
        <row r="43">
          <cell r="B43">
            <v>32874</v>
          </cell>
          <cell r="C43">
            <v>7.6576576576576558</v>
          </cell>
          <cell r="D43">
            <v>119.95610666927959</v>
          </cell>
          <cell r="E43">
            <v>0.58922558922558377</v>
          </cell>
          <cell r="F43">
            <v>1167.1500000000001</v>
          </cell>
          <cell r="H43">
            <v>4.42</v>
          </cell>
          <cell r="J43">
            <v>125.06</v>
          </cell>
          <cell r="L43">
            <v>10.611000000000001</v>
          </cell>
          <cell r="N43">
            <v>139.69813759754871</v>
          </cell>
          <cell r="O43">
            <v>159.14499729212275</v>
          </cell>
          <cell r="Q43">
            <v>94.43479574114626</v>
          </cell>
          <cell r="R43">
            <v>135.36083333333332</v>
          </cell>
          <cell r="AI43">
            <v>93.082274253586093</v>
          </cell>
          <cell r="AJ43">
            <v>88.459894772037131</v>
          </cell>
          <cell r="AK43">
            <v>94.101910669671753</v>
          </cell>
          <cell r="AL43">
            <v>110.61381640700812</v>
          </cell>
          <cell r="AN43">
            <v>149.77834130900379</v>
          </cell>
          <cell r="AR43">
            <v>32874</v>
          </cell>
        </row>
        <row r="44">
          <cell r="B44">
            <v>32905</v>
          </cell>
          <cell r="C44">
            <v>7.5134168157423966</v>
          </cell>
          <cell r="D44">
            <v>120.65877842382767</v>
          </cell>
          <cell r="E44">
            <v>0.58577405857740406</v>
          </cell>
          <cell r="F44">
            <v>1122.26</v>
          </cell>
          <cell r="H44">
            <v>4.68</v>
          </cell>
          <cell r="J44">
            <v>121.92</v>
          </cell>
          <cell r="L44">
            <v>11.064</v>
          </cell>
          <cell r="N44">
            <v>134.32517834059462</v>
          </cell>
          <cell r="O44">
            <v>153.63236943073554</v>
          </cell>
          <cell r="Q44">
            <v>92.063731782828668</v>
          </cell>
          <cell r="R44">
            <v>135.99166666666665</v>
          </cell>
          <cell r="AI44">
            <v>91.798958246679319</v>
          </cell>
          <cell r="AJ44">
            <v>87.193803682122876</v>
          </cell>
          <cell r="AK44">
            <v>92.864329391499567</v>
          </cell>
          <cell r="AL44">
            <v>109.16255207436653</v>
          </cell>
          <cell r="AN44">
            <v>148.64669366800334</v>
          </cell>
          <cell r="AR44">
            <v>32905</v>
          </cell>
        </row>
        <row r="45">
          <cell r="B45">
            <v>32933</v>
          </cell>
          <cell r="C45">
            <v>8.1032947462155018</v>
          </cell>
          <cell r="D45">
            <v>121.86335857448152</v>
          </cell>
          <cell r="E45">
            <v>0.99833610648918381</v>
          </cell>
          <cell r="F45">
            <v>1114.94</v>
          </cell>
          <cell r="H45">
            <v>4.82</v>
          </cell>
          <cell r="J45">
            <v>117.82</v>
          </cell>
          <cell r="L45">
            <v>11.747999999999999</v>
          </cell>
          <cell r="N45">
            <v>133.44903528510557</v>
          </cell>
          <cell r="O45">
            <v>153.6106301344785</v>
          </cell>
          <cell r="Q45">
            <v>88.967756550630511</v>
          </cell>
          <cell r="R45">
            <v>136.6225</v>
          </cell>
          <cell r="AI45">
            <v>90.179523644353822</v>
          </cell>
          <cell r="AJ45">
            <v>85.707846879772134</v>
          </cell>
          <cell r="AK45">
            <v>91.380218111329313</v>
          </cell>
          <cell r="AL45">
            <v>106.74038787140924</v>
          </cell>
          <cell r="AN45">
            <v>146.96976045764589</v>
          </cell>
          <cell r="AR45">
            <v>32933</v>
          </cell>
        </row>
        <row r="46">
          <cell r="B46">
            <v>32964</v>
          </cell>
          <cell r="C46">
            <v>9.4488188976378069</v>
          </cell>
          <cell r="D46">
            <v>125.57748070566421</v>
          </cell>
          <cell r="E46">
            <v>3.0477759472816945</v>
          </cell>
          <cell r="F46">
            <v>1043.1600000000001</v>
          </cell>
          <cell r="H46">
            <v>5.18</v>
          </cell>
          <cell r="J46">
            <v>112.77</v>
          </cell>
          <cell r="L46">
            <v>12.449</v>
          </cell>
          <cell r="N46">
            <v>124.85756690764592</v>
          </cell>
          <cell r="O46">
            <v>144.46181893073174</v>
          </cell>
          <cell r="Q46">
            <v>85.154421203654749</v>
          </cell>
          <cell r="R46">
            <v>137.2533333333333</v>
          </cell>
          <cell r="AI46">
            <v>89.086556835736616</v>
          </cell>
          <cell r="AJ46">
            <v>84.431417057761067</v>
          </cell>
          <cell r="AK46">
            <v>90.413479369864135</v>
          </cell>
          <cell r="AL46">
            <v>105.67405139657386</v>
          </cell>
          <cell r="AN46">
            <v>142.52068662938277</v>
          </cell>
          <cell r="AR46">
            <v>32964</v>
          </cell>
        </row>
        <row r="47">
          <cell r="B47">
            <v>32994</v>
          </cell>
          <cell r="C47">
            <v>9.7391304347826058</v>
          </cell>
          <cell r="D47">
            <v>126.68167917709692</v>
          </cell>
          <cell r="E47">
            <v>0.8792965627498095</v>
          </cell>
          <cell r="F47">
            <v>1154.24</v>
          </cell>
          <cell r="H47">
            <v>4.74</v>
          </cell>
          <cell r="J47">
            <v>120.15</v>
          </cell>
          <cell r="L47">
            <v>11.541</v>
          </cell>
          <cell r="N47">
            <v>138.15291808301816</v>
          </cell>
          <cell r="O47">
            <v>160.56819655374946</v>
          </cell>
          <cell r="Q47">
            <v>90.72717662161142</v>
          </cell>
          <cell r="R47">
            <v>137.88416666666663</v>
          </cell>
          <cell r="AI47">
            <v>86.671651904967575</v>
          </cell>
          <cell r="AJ47">
            <v>82.619375314292512</v>
          </cell>
          <cell r="AK47">
            <v>87.307713064073752</v>
          </cell>
          <cell r="AL47">
            <v>103.44027102853252</v>
          </cell>
          <cell r="AN47">
            <v>138.7868579802865</v>
          </cell>
          <cell r="AR47">
            <v>32994</v>
          </cell>
        </row>
        <row r="48">
          <cell r="B48">
            <v>33025</v>
          </cell>
          <cell r="C48">
            <v>9.7920277296360414</v>
          </cell>
          <cell r="D48">
            <v>127.18358757320271</v>
          </cell>
          <cell r="E48">
            <v>0.3961965134706924</v>
          </cell>
          <cell r="F48">
            <v>1171.28</v>
          </cell>
          <cell r="H48">
            <v>4.72</v>
          </cell>
          <cell r="J48">
            <v>122.4</v>
          </cell>
          <cell r="L48">
            <v>11.1</v>
          </cell>
          <cell r="N48">
            <v>140.19246421218938</v>
          </cell>
          <cell r="O48">
            <v>163.54812012296048</v>
          </cell>
          <cell r="Q48">
            <v>92.426187419768937</v>
          </cell>
          <cell r="R48">
            <v>138.51499999999999</v>
          </cell>
          <cell r="AI48">
            <v>85.444710666270481</v>
          </cell>
          <cell r="AJ48">
            <v>81.369187188974166</v>
          </cell>
          <cell r="AK48">
            <v>86.31660463614169</v>
          </cell>
          <cell r="AL48">
            <v>101.64632709613889</v>
          </cell>
          <cell r="AN48">
            <v>137.54352597781514</v>
          </cell>
          <cell r="AR48">
            <v>33025</v>
          </cell>
        </row>
        <row r="49">
          <cell r="B49">
            <v>33055</v>
          </cell>
          <cell r="C49">
            <v>9.7835497835497769</v>
          </cell>
          <cell r="D49">
            <v>127.28396925242386</v>
          </cell>
          <cell r="E49">
            <v>7.8926598263606706E-2</v>
          </cell>
          <cell r="F49">
            <v>1147.05</v>
          </cell>
          <cell r="H49">
            <v>4.83</v>
          </cell>
          <cell r="J49">
            <v>121.84</v>
          </cell>
          <cell r="L49">
            <v>11.176</v>
          </cell>
          <cell r="N49">
            <v>137.29233494518121</v>
          </cell>
          <cell r="O49">
            <v>161.00427920884218</v>
          </cell>
          <cell r="Q49">
            <v>92.003322510005276</v>
          </cell>
          <cell r="R49">
            <v>139.14583333333329</v>
          </cell>
          <cell r="AI49">
            <v>84.106851564542282</v>
          </cell>
          <cell r="AJ49">
            <v>80.216836760003915</v>
          </cell>
          <cell r="AK49">
            <v>85.110580404505058</v>
          </cell>
          <cell r="AL49">
            <v>99.540855570567601</v>
          </cell>
          <cell r="AN49">
            <v>136.65548031345898</v>
          </cell>
          <cell r="AR49">
            <v>33055</v>
          </cell>
        </row>
        <row r="50">
          <cell r="B50">
            <v>33086</v>
          </cell>
          <cell r="C50">
            <v>10.621761658031083</v>
          </cell>
          <cell r="D50">
            <v>128.58893108229887</v>
          </cell>
          <cell r="E50">
            <v>1.0252365930599305</v>
          </cell>
          <cell r="F50">
            <v>1051.08</v>
          </cell>
          <cell r="H50">
            <v>5.31</v>
          </cell>
          <cell r="J50">
            <v>119.77</v>
          </cell>
          <cell r="L50">
            <v>11.592000000000001</v>
          </cell>
          <cell r="N50">
            <v>125.80552496768324</v>
          </cell>
          <cell r="O50">
            <v>148.14605755955424</v>
          </cell>
          <cell r="Q50">
            <v>90.440232575700364</v>
          </cell>
          <cell r="R50">
            <v>139.77666666666661</v>
          </cell>
          <cell r="AI50">
            <v>82.712284269435756</v>
          </cell>
          <cell r="AJ50">
            <v>78.932091924139371</v>
          </cell>
          <cell r="AK50">
            <v>83.633477770526838</v>
          </cell>
          <cell r="AL50">
            <v>97.959639125743578</v>
          </cell>
          <cell r="AN50">
            <v>134.22100080263138</v>
          </cell>
          <cell r="AR50">
            <v>33086</v>
          </cell>
        </row>
        <row r="51">
          <cell r="B51">
            <v>33117</v>
          </cell>
          <cell r="C51">
            <v>10.891938250428819</v>
          </cell>
          <cell r="D51">
            <v>129.79351123295277</v>
          </cell>
          <cell r="E51">
            <v>0.93676814988292723</v>
          </cell>
          <cell r="F51">
            <v>962.18</v>
          </cell>
          <cell r="H51">
            <v>5.85</v>
          </cell>
          <cell r="J51">
            <v>119.57</v>
          </cell>
          <cell r="L51">
            <v>11.66</v>
          </cell>
          <cell r="N51">
            <v>115.16493512711254</v>
          </cell>
          <cell r="O51">
            <v>136.428958268179</v>
          </cell>
          <cell r="Q51">
            <v>90.289209393641912</v>
          </cell>
          <cell r="R51">
            <v>140.4075</v>
          </cell>
          <cell r="AI51">
            <v>82.487844486070642</v>
          </cell>
          <cell r="AJ51">
            <v>78.870082872723756</v>
          </cell>
          <cell r="AK51">
            <v>83.053069798147163</v>
          </cell>
          <cell r="AL51">
            <v>98.217508079778185</v>
          </cell>
          <cell r="AN51">
            <v>131.92033058631063</v>
          </cell>
          <cell r="AR51">
            <v>33117</v>
          </cell>
        </row>
        <row r="52">
          <cell r="B52">
            <v>33147</v>
          </cell>
          <cell r="C52">
            <v>10.893617021276604</v>
          </cell>
          <cell r="D52">
            <v>130.79732802516429</v>
          </cell>
          <cell r="E52">
            <v>0.7733952049497228</v>
          </cell>
          <cell r="F52">
            <v>992.67</v>
          </cell>
          <cell r="H52">
            <v>5.66</v>
          </cell>
          <cell r="J52">
            <v>123.11</v>
          </cell>
          <cell r="L52">
            <v>11.194000000000001</v>
          </cell>
          <cell r="N52">
            <v>118.81433427490784</v>
          </cell>
          <cell r="O52">
            <v>141.07163288812274</v>
          </cell>
          <cell r="Q52">
            <v>92.962319716076408</v>
          </cell>
          <cell r="R52">
            <v>141.03833333333327</v>
          </cell>
          <cell r="AI52">
            <v>81.261093511658245</v>
          </cell>
          <cell r="AJ52">
            <v>77.976287658568623</v>
          </cell>
          <cell r="AK52">
            <v>81.61015559531603</v>
          </cell>
          <cell r="AL52">
            <v>96.685786397772418</v>
          </cell>
          <cell r="AN52">
            <v>129.97026740253469</v>
          </cell>
          <cell r="AR52">
            <v>33147</v>
          </cell>
        </row>
        <row r="53">
          <cell r="B53">
            <v>33178</v>
          </cell>
          <cell r="C53">
            <v>9.7046413502109594</v>
          </cell>
          <cell r="D53">
            <v>130.49618298750082</v>
          </cell>
          <cell r="E53">
            <v>-0.23023791250960102</v>
          </cell>
          <cell r="F53">
            <v>1032.1099999999999</v>
          </cell>
          <cell r="H53">
            <v>5.45</v>
          </cell>
          <cell r="J53">
            <v>127.84</v>
          </cell>
          <cell r="L53">
            <v>10.695</v>
          </cell>
          <cell r="N53">
            <v>123.53497390721499</v>
          </cell>
          <cell r="O53">
            <v>147.22652346699823</v>
          </cell>
          <cell r="Q53">
            <v>96.534017971758672</v>
          </cell>
          <cell r="R53">
            <v>141.6691666666666</v>
          </cell>
          <cell r="AI53">
            <v>80.139982961133995</v>
          </cell>
          <cell r="AJ53">
            <v>77.094118523400937</v>
          </cell>
          <cell r="AK53">
            <v>80.437964447453837</v>
          </cell>
          <cell r="AL53">
            <v>95.072980463449809</v>
          </cell>
          <cell r="AN53">
            <v>129.59541218614186</v>
          </cell>
          <cell r="AR53">
            <v>33178</v>
          </cell>
        </row>
        <row r="54">
          <cell r="B54">
            <v>33208</v>
          </cell>
          <cell r="C54">
            <v>9.3434343434343514</v>
          </cell>
          <cell r="D54">
            <v>130.39580130827966</v>
          </cell>
          <cell r="E54">
            <v>-7.6923076923074429E-2</v>
          </cell>
          <cell r="F54">
            <v>1032.25</v>
          </cell>
          <cell r="H54">
            <v>5.47</v>
          </cell>
          <cell r="J54">
            <v>126.54</v>
          </cell>
          <cell r="L54">
            <v>10.734999999999999</v>
          </cell>
          <cell r="N54">
            <v>123.55173074160962</v>
          </cell>
          <cell r="O54">
            <v>148.01028230573843</v>
          </cell>
          <cell r="Q54">
            <v>95.552367288378775</v>
          </cell>
          <cell r="R54">
            <v>142.30000000000001</v>
          </cell>
          <cell r="AI54">
            <v>78.813089235249905</v>
          </cell>
          <cell r="AJ54">
            <v>75.854938499903199</v>
          </cell>
          <cell r="AK54">
            <v>78.970792063525167</v>
          </cell>
          <cell r="AL54">
            <v>93.728971767830203</v>
          </cell>
          <cell r="AN54">
            <v>128.67403569529341</v>
          </cell>
          <cell r="AR54">
            <v>33208</v>
          </cell>
        </row>
        <row r="55">
          <cell r="B55">
            <v>33239</v>
          </cell>
          <cell r="C55">
            <v>8.9539748953974794</v>
          </cell>
          <cell r="D55">
            <v>130.6969463459431</v>
          </cell>
          <cell r="E55">
            <v>0.23094688221707571</v>
          </cell>
          <cell r="F55">
            <v>1036.24</v>
          </cell>
          <cell r="H55">
            <v>5.46</v>
          </cell>
          <cell r="J55">
            <v>130.71</v>
          </cell>
          <cell r="L55">
            <v>10.093</v>
          </cell>
          <cell r="N55">
            <v>124.0293005218557</v>
          </cell>
          <cell r="O55">
            <v>148.9210444015591</v>
          </cell>
          <cell r="Q55">
            <v>98.701200634297365</v>
          </cell>
          <cell r="R55">
            <v>144.54</v>
          </cell>
          <cell r="AI55">
            <v>76.913819885623155</v>
          </cell>
          <cell r="AJ55">
            <v>74.194109792435512</v>
          </cell>
          <cell r="AK55">
            <v>76.944954334719554</v>
          </cell>
          <cell r="AL55">
            <v>91.52005171728058</v>
          </cell>
          <cell r="AN55">
            <v>127.38682366201934</v>
          </cell>
          <cell r="AR55">
            <v>33239</v>
          </cell>
        </row>
        <row r="56">
          <cell r="B56">
            <v>33270</v>
          </cell>
          <cell r="C56">
            <v>8.9018302828619102</v>
          </cell>
          <cell r="D56">
            <v>131.39961810049121</v>
          </cell>
          <cell r="E56">
            <v>0.53763440860217226</v>
          </cell>
          <cell r="F56">
            <v>1150.01</v>
          </cell>
          <cell r="H56">
            <v>4.96</v>
          </cell>
          <cell r="J56">
            <v>131.41999999999999</v>
          </cell>
          <cell r="L56">
            <v>10.112</v>
          </cell>
          <cell r="N56">
            <v>137.64662230095274</v>
          </cell>
          <cell r="O56">
            <v>165.7948954606824</v>
          </cell>
          <cell r="Q56">
            <v>99.237332930604836</v>
          </cell>
          <cell r="R56">
            <v>146.78</v>
          </cell>
          <cell r="AI56">
            <v>76.148511994997222</v>
          </cell>
          <cell r="AJ56">
            <v>73.562376625196833</v>
          </cell>
          <cell r="AK56">
            <v>75.993322222994038</v>
          </cell>
          <cell r="AL56">
            <v>90.742973262159495</v>
          </cell>
          <cell r="AN56">
            <v>126.1197239573772</v>
          </cell>
          <cell r="AR56">
            <v>33270</v>
          </cell>
        </row>
        <row r="57">
          <cell r="B57">
            <v>33298</v>
          </cell>
          <cell r="C57">
            <v>8.2372322899505726</v>
          </cell>
          <cell r="D57">
            <v>131.901526496597</v>
          </cell>
          <cell r="E57">
            <v>0.38197097020626902</v>
          </cell>
          <cell r="F57">
            <v>1193.33</v>
          </cell>
          <cell r="H57">
            <v>4.8</v>
          </cell>
          <cell r="J57">
            <v>131.78</v>
          </cell>
          <cell r="L57">
            <v>10.103999999999999</v>
          </cell>
          <cell r="N57">
            <v>142.83166562933883</v>
          </cell>
          <cell r="O57">
            <v>172.74799960335318</v>
          </cell>
          <cell r="Q57">
            <v>99.509174658310044</v>
          </cell>
          <cell r="R57">
            <v>149.02000000000001</v>
          </cell>
          <cell r="AI57">
            <v>75.398624293424092</v>
          </cell>
          <cell r="AJ57">
            <v>72.951566143364829</v>
          </cell>
          <cell r="AK57">
            <v>75.094389615086016</v>
          </cell>
          <cell r="AL57">
            <v>89.995205790992671</v>
          </cell>
          <cell r="AN57">
            <v>125.09198904081634</v>
          </cell>
          <cell r="AR57">
            <v>33298</v>
          </cell>
        </row>
        <row r="58">
          <cell r="B58">
            <v>33329</v>
          </cell>
          <cell r="C58">
            <v>6.394884092725805</v>
          </cell>
          <cell r="D58">
            <v>133.6080150433566</v>
          </cell>
          <cell r="E58">
            <v>1.2937595129375756</v>
          </cell>
          <cell r="F58">
            <v>1202.75</v>
          </cell>
          <cell r="H58">
            <v>4.78</v>
          </cell>
          <cell r="J58">
            <v>130.47</v>
          </cell>
          <cell r="L58">
            <v>10.004</v>
          </cell>
          <cell r="N58">
            <v>143.95916120074688</v>
          </cell>
          <cell r="O58">
            <v>175.48059100374525</v>
          </cell>
          <cell r="Q58">
            <v>98.519972815827231</v>
          </cell>
          <cell r="R58">
            <v>151.26</v>
          </cell>
          <cell r="AI58">
            <v>75.029698824756366</v>
          </cell>
          <cell r="AJ58">
            <v>72.67317567180514</v>
          </cell>
          <cell r="AK58">
            <v>74.453436471404373</v>
          </cell>
          <cell r="AL58">
            <v>89.996798706135166</v>
          </cell>
          <cell r="AN58">
            <v>123.07168512942307</v>
          </cell>
          <cell r="AR58">
            <v>33329</v>
          </cell>
        </row>
        <row r="59">
          <cell r="B59">
            <v>33359</v>
          </cell>
          <cell r="C59">
            <v>5.7844690966719465</v>
          </cell>
          <cell r="D59">
            <v>134.00954176024121</v>
          </cell>
          <cell r="E59">
            <v>0.30052592036062808</v>
          </cell>
          <cell r="F59">
            <v>1201.8499999999999</v>
          </cell>
          <cell r="H59">
            <v>4.88</v>
          </cell>
          <cell r="J59">
            <v>130.69</v>
          </cell>
          <cell r="L59">
            <v>10.183999999999999</v>
          </cell>
          <cell r="N59">
            <v>143.85143869392442</v>
          </cell>
          <cell r="O59">
            <v>175.91236393870281</v>
          </cell>
          <cell r="Q59">
            <v>98.686098316091503</v>
          </cell>
          <cell r="R59">
            <v>153.5</v>
          </cell>
          <cell r="AI59">
            <v>75.057992524183177</v>
          </cell>
          <cell r="AJ59">
            <v>72.575539260290071</v>
          </cell>
          <cell r="AK59">
            <v>74.49277766723587</v>
          </cell>
          <cell r="AL59">
            <v>90.314892391162005</v>
          </cell>
          <cell r="AN59">
            <v>122.79803805850678</v>
          </cell>
          <cell r="AR59">
            <v>33359</v>
          </cell>
        </row>
        <row r="60">
          <cell r="B60">
            <v>33390</v>
          </cell>
          <cell r="C60">
            <v>5.8405682715074958</v>
          </cell>
          <cell r="D60">
            <v>134.61183183556813</v>
          </cell>
          <cell r="E60">
            <v>0.44943820224718767</v>
          </cell>
          <cell r="F60">
            <v>1161.19</v>
          </cell>
          <cell r="H60">
            <v>5.0599999999999996</v>
          </cell>
          <cell r="J60">
            <v>129.28</v>
          </cell>
          <cell r="L60">
            <v>10.249000000000001</v>
          </cell>
          <cell r="N60">
            <v>138.98477521903575</v>
          </cell>
          <cell r="O60">
            <v>170.58924934591414</v>
          </cell>
          <cell r="Q60">
            <v>97.621384882579477</v>
          </cell>
          <cell r="R60">
            <v>155.74</v>
          </cell>
          <cell r="AI60">
            <v>74.667675951458918</v>
          </cell>
          <cell r="AJ60">
            <v>72.364221062625887</v>
          </cell>
          <cell r="AK60">
            <v>73.76598143264772</v>
          </cell>
          <cell r="AL60">
            <v>90.244970601472772</v>
          </cell>
          <cell r="AN60">
            <v>122.46898368313897</v>
          </cell>
          <cell r="AR60">
            <v>33390</v>
          </cell>
        </row>
        <row r="61">
          <cell r="B61">
            <v>33420</v>
          </cell>
          <cell r="C61">
            <v>5.520504731861207</v>
          </cell>
          <cell r="D61">
            <v>134.31068679790468</v>
          </cell>
          <cell r="E61">
            <v>-0.22371364653243075</v>
          </cell>
          <cell r="F61">
            <v>1235.8900000000001</v>
          </cell>
          <cell r="H61">
            <v>4.7699999999999996</v>
          </cell>
          <cell r="J61">
            <v>131.22999999999999</v>
          </cell>
          <cell r="L61">
            <v>9.9779999999999998</v>
          </cell>
          <cell r="N61">
            <v>147.92574328529707</v>
          </cell>
          <cell r="O61">
            <v>182.77664207964975</v>
          </cell>
          <cell r="Q61">
            <v>99.093860907649315</v>
          </cell>
          <cell r="R61">
            <v>157.97999999999999</v>
          </cell>
          <cell r="AI61">
            <v>74.649748242462977</v>
          </cell>
          <cell r="AJ61">
            <v>72.790829855056387</v>
          </cell>
          <cell r="AK61">
            <v>73.429188091220681</v>
          </cell>
          <cell r="AL61">
            <v>90.013781035785925</v>
          </cell>
          <cell r="AN61">
            <v>122.25456740293488</v>
          </cell>
          <cell r="AR61">
            <v>33420</v>
          </cell>
        </row>
        <row r="62">
          <cell r="B62">
            <v>33451</v>
          </cell>
          <cell r="C62">
            <v>4.6838407494145331</v>
          </cell>
          <cell r="D62">
            <v>134.61183183556813</v>
          </cell>
          <cell r="E62">
            <v>0.22421524663676085</v>
          </cell>
          <cell r="F62">
            <v>1268.5999999999999</v>
          </cell>
          <cell r="H62">
            <v>4.6399999999999997</v>
          </cell>
          <cell r="J62">
            <v>132.96</v>
          </cell>
          <cell r="L62">
            <v>9.7569999999999997</v>
          </cell>
          <cell r="N62">
            <v>151.840857949921</v>
          </cell>
          <cell r="O62">
            <v>188.15845277233237</v>
          </cell>
          <cell r="Q62">
            <v>100.40021143245488</v>
          </cell>
          <cell r="R62">
            <v>160.22</v>
          </cell>
          <cell r="AI62">
            <v>74.332867526148547</v>
          </cell>
          <cell r="AJ62">
            <v>72.432356855269191</v>
          </cell>
          <cell r="AK62">
            <v>72.790001694724225</v>
          </cell>
          <cell r="AL62">
            <v>90.407573325061279</v>
          </cell>
          <cell r="AN62">
            <v>122.18261656956605</v>
          </cell>
          <cell r="AR62">
            <v>33451</v>
          </cell>
        </row>
        <row r="63">
          <cell r="B63">
            <v>33482</v>
          </cell>
          <cell r="C63">
            <v>4.0989945862335491</v>
          </cell>
          <cell r="D63">
            <v>135.11374023167389</v>
          </cell>
          <cell r="E63">
            <v>0.37285607755406236</v>
          </cell>
          <cell r="F63">
            <v>1265.96</v>
          </cell>
          <cell r="H63">
            <v>4.7</v>
          </cell>
          <cell r="J63">
            <v>135.76</v>
          </cell>
          <cell r="L63">
            <v>9.4429999999999996</v>
          </cell>
          <cell r="N63">
            <v>151.52487192990856</v>
          </cell>
          <cell r="O63">
            <v>188.85075401032807</v>
          </cell>
          <cell r="Q63">
            <v>102.51453598127311</v>
          </cell>
          <cell r="R63">
            <v>162.46</v>
          </cell>
          <cell r="AI63">
            <v>74.169201418429466</v>
          </cell>
          <cell r="AJ63">
            <v>72.747089932276708</v>
          </cell>
          <cell r="AK63">
            <v>72.128355137319517</v>
          </cell>
          <cell r="AL63">
            <v>90.377856355709341</v>
          </cell>
          <cell r="AN63">
            <v>121.95317483559074</v>
          </cell>
          <cell r="AR63">
            <v>33482</v>
          </cell>
        </row>
        <row r="64">
          <cell r="B64">
            <v>33512</v>
          </cell>
          <cell r="C64">
            <v>3.6838066001534955</v>
          </cell>
          <cell r="D64">
            <v>135.61564862777965</v>
          </cell>
          <cell r="E64">
            <v>0.3714710252600284</v>
          </cell>
          <cell r="F64">
            <v>1238.6300000000001</v>
          </cell>
          <cell r="H64">
            <v>4.8</v>
          </cell>
          <cell r="J64">
            <v>134.61000000000001</v>
          </cell>
          <cell r="L64">
            <v>9.5449999999999999</v>
          </cell>
          <cell r="N64">
            <v>148.25369847273424</v>
          </cell>
          <cell r="O64">
            <v>185.06468394114373</v>
          </cell>
          <cell r="Q64">
            <v>101.64615268443707</v>
          </cell>
          <cell r="R64">
            <v>164.7</v>
          </cell>
          <cell r="AI64">
            <v>74.86587272735278</v>
          </cell>
          <cell r="AJ64">
            <v>73.623954255484392</v>
          </cell>
          <cell r="AK64">
            <v>72.884923880025895</v>
          </cell>
          <cell r="AL64">
            <v>90.715797236194618</v>
          </cell>
          <cell r="AN64">
            <v>121.81455215119064</v>
          </cell>
          <cell r="AR64">
            <v>33512</v>
          </cell>
        </row>
        <row r="65">
          <cell r="B65">
            <v>33543</v>
          </cell>
          <cell r="C65">
            <v>4.3076923076922968</v>
          </cell>
          <cell r="D65">
            <v>136.11755702388544</v>
          </cell>
          <cell r="E65">
            <v>0.37009622501851247</v>
          </cell>
          <cell r="F65">
            <v>1168.95</v>
          </cell>
          <cell r="H65">
            <v>5.1100000000000003</v>
          </cell>
          <cell r="J65">
            <v>134.13999999999999</v>
          </cell>
          <cell r="L65">
            <v>9.65</v>
          </cell>
          <cell r="N65">
            <v>139.91358261119359</v>
          </cell>
          <cell r="O65">
            <v>175.20720981853407</v>
          </cell>
          <cell r="Q65">
            <v>101.29124820659969</v>
          </cell>
          <cell r="R65">
            <v>166.94</v>
          </cell>
          <cell r="AI65">
            <v>74.907468206240097</v>
          </cell>
          <cell r="AJ65">
            <v>73.855751913062349</v>
          </cell>
          <cell r="AK65">
            <v>72.474086141098965</v>
          </cell>
          <cell r="AL65">
            <v>91.229965303349644</v>
          </cell>
          <cell r="AN65">
            <v>121.98102149264945</v>
          </cell>
          <cell r="AR65">
            <v>33543</v>
          </cell>
        </row>
        <row r="66">
          <cell r="B66">
            <v>33573</v>
          </cell>
          <cell r="C66">
            <v>4.4649730561970653</v>
          </cell>
          <cell r="D66">
            <v>136.21793870310657</v>
          </cell>
          <cell r="E66">
            <v>7.3746312684352944E-2</v>
          </cell>
          <cell r="F66">
            <v>1187.7</v>
          </cell>
          <cell r="H66">
            <v>5.0199999999999996</v>
          </cell>
          <cell r="J66">
            <v>134.47999999999999</v>
          </cell>
          <cell r="L66">
            <v>9.5020000000000007</v>
          </cell>
          <cell r="N66">
            <v>142.15780150332745</v>
          </cell>
          <cell r="O66">
            <v>178.71825872050894</v>
          </cell>
          <cell r="Q66">
            <v>101.54798761609906</v>
          </cell>
          <cell r="R66">
            <v>169.18</v>
          </cell>
          <cell r="AI66">
            <v>74.716439180820544</v>
          </cell>
          <cell r="AJ66">
            <v>73.812893420227198</v>
          </cell>
          <cell r="AK66">
            <v>71.971478353710438</v>
          </cell>
          <cell r="AL66">
            <v>91.300285360605457</v>
          </cell>
          <cell r="AN66">
            <v>122.25578078617362</v>
          </cell>
          <cell r="AR66">
            <v>33573</v>
          </cell>
        </row>
        <row r="67">
          <cell r="B67">
            <v>33604</v>
          </cell>
          <cell r="C67">
            <v>4.1474654377880062</v>
          </cell>
          <cell r="D67">
            <v>136.11755702388541</v>
          </cell>
          <cell r="E67">
            <v>-7.3691967575539863E-2</v>
          </cell>
          <cell r="F67">
            <v>1227.8399999999999</v>
          </cell>
          <cell r="H67">
            <v>4.83</v>
          </cell>
          <cell r="J67">
            <v>136.12</v>
          </cell>
          <cell r="L67">
            <v>9.2010000000000005</v>
          </cell>
          <cell r="N67">
            <v>146.96222530760758</v>
          </cell>
          <cell r="O67">
            <v>185.28428897245595</v>
          </cell>
          <cell r="Q67">
            <v>102.78637770897832</v>
          </cell>
          <cell r="R67">
            <v>171.77250000000001</v>
          </cell>
          <cell r="AI67">
            <v>73.731736285568672</v>
          </cell>
          <cell r="AJ67">
            <v>72.79274756413426</v>
          </cell>
          <cell r="AK67">
            <v>70.903047363253933</v>
          </cell>
          <cell r="AL67">
            <v>90.386908175829433</v>
          </cell>
          <cell r="AN67">
            <v>122.77340439602132</v>
          </cell>
          <cell r="AR67">
            <v>33604</v>
          </cell>
        </row>
        <row r="68">
          <cell r="B68">
            <v>33635</v>
          </cell>
          <cell r="C68">
            <v>4.1252864782276433</v>
          </cell>
          <cell r="D68">
            <v>136.82022877843352</v>
          </cell>
          <cell r="E68">
            <v>0.51622418879058163</v>
          </cell>
          <cell r="F68">
            <v>1229.8399999999999</v>
          </cell>
          <cell r="H68">
            <v>4.83</v>
          </cell>
          <cell r="J68">
            <v>137.21</v>
          </cell>
          <cell r="L68">
            <v>9.1129999999999995</v>
          </cell>
          <cell r="N68">
            <v>147.20160865610188</v>
          </cell>
          <cell r="O68">
            <v>186.2233121534108</v>
          </cell>
          <cell r="Q68">
            <v>103.60945405119686</v>
          </cell>
          <cell r="R68">
            <v>174.36500000000001</v>
          </cell>
          <cell r="AI68">
            <v>73.839745906053395</v>
          </cell>
          <cell r="AJ68">
            <v>72.804700133284285</v>
          </cell>
          <cell r="AK68">
            <v>71.005480995779621</v>
          </cell>
          <cell r="AL68">
            <v>90.558968694232931</v>
          </cell>
          <cell r="AN68">
            <v>122.15612584071907</v>
          </cell>
          <cell r="AR68">
            <v>33635</v>
          </cell>
        </row>
        <row r="69">
          <cell r="B69">
            <v>33664</v>
          </cell>
          <cell r="C69">
            <v>4.0334855403348415</v>
          </cell>
          <cell r="D69">
            <v>137.22175549531812</v>
          </cell>
          <cell r="E69">
            <v>0.29347028613351256</v>
          </cell>
          <cell r="F69">
            <v>1171.71</v>
          </cell>
          <cell r="H69">
            <v>5.09</v>
          </cell>
          <cell r="J69">
            <v>132.32</v>
          </cell>
          <cell r="L69">
            <v>9.625</v>
          </cell>
          <cell r="N69">
            <v>140.24393163211568</v>
          </cell>
          <cell r="O69">
            <v>178.46932470880785</v>
          </cell>
          <cell r="Q69">
            <v>99.916937249867843</v>
          </cell>
          <cell r="R69">
            <v>176.95750000000001</v>
          </cell>
          <cell r="AI69">
            <v>73.636627533015016</v>
          </cell>
          <cell r="AJ69">
            <v>72.909655388996427</v>
          </cell>
          <cell r="AK69">
            <v>70.54828380419589</v>
          </cell>
          <cell r="AL69">
            <v>90.123624564029143</v>
          </cell>
          <cell r="AN69">
            <v>121.72308245503841</v>
          </cell>
          <cell r="AR69">
            <v>33664</v>
          </cell>
        </row>
        <row r="70">
          <cell r="B70">
            <v>33695</v>
          </cell>
          <cell r="C70">
            <v>4.2824943651390033</v>
          </cell>
          <cell r="D70">
            <v>139.32977075896238</v>
          </cell>
          <cell r="E70">
            <v>1.5362106803218811</v>
          </cell>
          <cell r="F70">
            <v>1282.75</v>
          </cell>
          <cell r="H70">
            <v>4.6100000000000003</v>
          </cell>
          <cell r="J70">
            <v>137.41</v>
          </cell>
          <cell r="L70">
            <v>9.0489999999999995</v>
          </cell>
          <cell r="N70">
            <v>153.53449514051803</v>
          </cell>
          <cell r="O70">
            <v>196.61473390338597</v>
          </cell>
          <cell r="Q70">
            <v>103.7604772332553</v>
          </cell>
          <cell r="R70">
            <v>179.55</v>
          </cell>
          <cell r="AI70">
            <v>73.62416085197367</v>
          </cell>
          <cell r="AJ70">
            <v>73.03583283861262</v>
          </cell>
          <cell r="AK70">
            <v>70.402933175074111</v>
          </cell>
          <cell r="AL70">
            <v>90.015205843678615</v>
          </cell>
          <cell r="AN70">
            <v>120.10666009754208</v>
          </cell>
          <cell r="AR70">
            <v>33695</v>
          </cell>
        </row>
        <row r="71">
          <cell r="B71">
            <v>33725</v>
          </cell>
          <cell r="C71">
            <v>4.344569288389529</v>
          </cell>
          <cell r="D71">
            <v>139.83167915506814</v>
          </cell>
          <cell r="E71">
            <v>0.36023054755043304</v>
          </cell>
          <cell r="F71">
            <v>1311.79</v>
          </cell>
          <cell r="H71">
            <v>4.53</v>
          </cell>
          <cell r="J71">
            <v>140.30000000000001</v>
          </cell>
          <cell r="L71">
            <v>8.7780000000000005</v>
          </cell>
          <cell r="N71">
            <v>157.01034136065493</v>
          </cell>
          <cell r="O71">
            <v>201.41416029107774</v>
          </cell>
          <cell r="Q71">
            <v>105.94276221399986</v>
          </cell>
          <cell r="R71">
            <v>182.14250000000001</v>
          </cell>
          <cell r="AI71">
            <v>73.557265939423559</v>
          </cell>
          <cell r="AJ71">
            <v>73.021773440791179</v>
          </cell>
          <cell r="AK71">
            <v>70.183874448499864</v>
          </cell>
          <cell r="AL71">
            <v>90.021551915690608</v>
          </cell>
          <cell r="AN71">
            <v>120.03624234734326</v>
          </cell>
          <cell r="AR71">
            <v>33725</v>
          </cell>
        </row>
        <row r="72">
          <cell r="B72">
            <v>33756</v>
          </cell>
          <cell r="C72">
            <v>3.8777032065622787</v>
          </cell>
          <cell r="D72">
            <v>139.83167915506814</v>
          </cell>
          <cell r="E72">
            <v>0</v>
          </cell>
          <cell r="F72">
            <v>1216.6199999999999</v>
          </cell>
          <cell r="H72">
            <v>4.8600000000000003</v>
          </cell>
          <cell r="J72">
            <v>138.43</v>
          </cell>
          <cell r="L72">
            <v>8.9809999999999999</v>
          </cell>
          <cell r="N72">
            <v>145.61928472255468</v>
          </cell>
          <cell r="O72">
            <v>187.80044088818374</v>
          </cell>
          <cell r="Q72">
            <v>104.53069546175338</v>
          </cell>
          <cell r="R72">
            <v>184.73500000000001</v>
          </cell>
          <cell r="AI72">
            <v>73.281624796768753</v>
          </cell>
          <cell r="AJ72">
            <v>73.222108676225986</v>
          </cell>
          <cell r="AK72">
            <v>69.422947900116682</v>
          </cell>
          <cell r="AL72">
            <v>89.490487774474374</v>
          </cell>
          <cell r="AN72">
            <v>119.91235294161659</v>
          </cell>
          <cell r="AR72">
            <v>33756</v>
          </cell>
        </row>
        <row r="73">
          <cell r="B73">
            <v>33786</v>
          </cell>
          <cell r="C73">
            <v>3.7369207772795163</v>
          </cell>
          <cell r="D73">
            <v>139.32977075896238</v>
          </cell>
          <cell r="E73">
            <v>-0.35893754486718832</v>
          </cell>
          <cell r="F73">
            <v>1143.1400000000001</v>
          </cell>
          <cell r="H73">
            <v>5.2</v>
          </cell>
          <cell r="J73">
            <v>136.68</v>
          </cell>
          <cell r="L73">
            <v>9.0549999999999997</v>
          </cell>
          <cell r="N73">
            <v>136.8243404988749</v>
          </cell>
          <cell r="O73">
            <v>177.20802599562165</v>
          </cell>
          <cell r="Q73">
            <v>103.20924261874198</v>
          </cell>
          <cell r="R73">
            <v>187.32749999999999</v>
          </cell>
          <cell r="AI73">
            <v>73.320859778684934</v>
          </cell>
          <cell r="AJ73">
            <v>73.472821176333397</v>
          </cell>
          <cell r="AK73">
            <v>69.243142465055385</v>
          </cell>
          <cell r="AL73">
            <v>89.377076479317779</v>
          </cell>
          <cell r="AN73">
            <v>120.47411724413591</v>
          </cell>
          <cell r="AR73">
            <v>33786</v>
          </cell>
        </row>
        <row r="74">
          <cell r="B74">
            <v>33817</v>
          </cell>
          <cell r="C74">
            <v>3.5794183445190213</v>
          </cell>
          <cell r="D74">
            <v>139.43015243818354</v>
          </cell>
          <cell r="E74">
            <v>7.2046109510082168E-2</v>
          </cell>
          <cell r="F74">
            <v>1096.99</v>
          </cell>
          <cell r="H74">
            <v>5.35</v>
          </cell>
          <cell r="J74">
            <v>133.87</v>
          </cell>
          <cell r="L74">
            <v>9.3330000000000002</v>
          </cell>
          <cell r="N74">
            <v>131.30056973236941</v>
          </cell>
          <cell r="O74">
            <v>170.79752705970296</v>
          </cell>
          <cell r="Q74">
            <v>101.0873669108208</v>
          </cell>
          <cell r="R74">
            <v>189.92</v>
          </cell>
          <cell r="AI74">
            <v>72.903319478503249</v>
          </cell>
          <cell r="AJ74">
            <v>73.140687288205783</v>
          </cell>
          <cell r="AK74">
            <v>68.904681984686192</v>
          </cell>
          <cell r="AL74">
            <v>88.521139030998299</v>
          </cell>
          <cell r="AN74">
            <v>120.06256562089169</v>
          </cell>
          <cell r="AR74">
            <v>33817</v>
          </cell>
        </row>
        <row r="75">
          <cell r="B75">
            <v>33848</v>
          </cell>
          <cell r="C75">
            <v>3.5661218424962895</v>
          </cell>
          <cell r="D75">
            <v>139.93206083428933</v>
          </cell>
          <cell r="E75">
            <v>0.35997120230382151</v>
          </cell>
          <cell r="F75">
            <v>1206.1600000000001</v>
          </cell>
          <cell r="H75">
            <v>4.87</v>
          </cell>
          <cell r="J75">
            <v>139.15</v>
          </cell>
          <cell r="L75">
            <v>9.2850000000000001</v>
          </cell>
          <cell r="N75">
            <v>144.36730980992962</v>
          </cell>
          <cell r="O75">
            <v>188.73931151267365</v>
          </cell>
          <cell r="Q75">
            <v>105.07437891716378</v>
          </cell>
          <cell r="R75">
            <v>192.51249999999999</v>
          </cell>
          <cell r="AI75">
            <v>72.162505107290485</v>
          </cell>
          <cell r="AJ75">
            <v>72.462124561889453</v>
          </cell>
          <cell r="AK75">
            <v>67.94624542015201</v>
          </cell>
          <cell r="AL75">
            <v>87.847997733464879</v>
          </cell>
          <cell r="AN75">
            <v>118.85069278086786</v>
          </cell>
          <cell r="AR75">
            <v>33848</v>
          </cell>
        </row>
        <row r="76">
          <cell r="B76">
            <v>33878</v>
          </cell>
          <cell r="C76">
            <v>3.5529237601776655</v>
          </cell>
          <cell r="D76">
            <v>140.43396923039512</v>
          </cell>
          <cell r="E76">
            <v>0.35868005738881603</v>
          </cell>
          <cell r="F76">
            <v>1256.67</v>
          </cell>
          <cell r="H76">
            <v>4.68</v>
          </cell>
          <cell r="J76">
            <v>146.27000000000001</v>
          </cell>
          <cell r="L76">
            <v>8.5990000000000002</v>
          </cell>
          <cell r="N76">
            <v>150.41293627615264</v>
          </cell>
          <cell r="O76">
            <v>197.2069581003669</v>
          </cell>
          <cell r="Q76">
            <v>110.45080419844446</v>
          </cell>
          <cell r="R76">
            <v>195.10499999999999</v>
          </cell>
          <cell r="AI76">
            <v>72.108570850973294</v>
          </cell>
          <cell r="AJ76">
            <v>72.440654034381765</v>
          </cell>
          <cell r="AK76">
            <v>67.712822888635628</v>
          </cell>
          <cell r="AL76">
            <v>87.884981740510668</v>
          </cell>
          <cell r="AN76">
            <v>118.44933541857458</v>
          </cell>
          <cell r="AR76">
            <v>33878</v>
          </cell>
        </row>
        <row r="77">
          <cell r="B77">
            <v>33909</v>
          </cell>
          <cell r="C77">
            <v>3.0235988200590014</v>
          </cell>
          <cell r="D77">
            <v>140.2332058719528</v>
          </cell>
          <cell r="E77">
            <v>-0.14295925661187425</v>
          </cell>
          <cell r="F77">
            <v>1313.02</v>
          </cell>
          <cell r="H77">
            <v>4.4800000000000004</v>
          </cell>
          <cell r="J77">
            <v>144.05000000000001</v>
          </cell>
          <cell r="L77">
            <v>8.8970000000000002</v>
          </cell>
          <cell r="N77">
            <v>157.15756211997893</v>
          </cell>
          <cell r="O77">
            <v>206.75020404427187</v>
          </cell>
          <cell r="Q77">
            <v>108.77444687759572</v>
          </cell>
          <cell r="R77">
            <v>197.69749999999999</v>
          </cell>
          <cell r="AI77">
            <v>72.064094284472418</v>
          </cell>
          <cell r="AJ77">
            <v>72.461987806994898</v>
          </cell>
          <cell r="AK77">
            <v>67.531291581753493</v>
          </cell>
          <cell r="AL77">
            <v>87.828700198204047</v>
          </cell>
          <cell r="AN77">
            <v>118.69542133188799</v>
          </cell>
          <cell r="AR77">
            <v>33909</v>
          </cell>
        </row>
        <row r="78">
          <cell r="B78">
            <v>33939</v>
          </cell>
          <cell r="C78">
            <v>2.5792188651436918</v>
          </cell>
          <cell r="D78">
            <v>139.73129747584704</v>
          </cell>
          <cell r="E78">
            <v>-0.35790980672869566</v>
          </cell>
          <cell r="F78">
            <v>1363.79</v>
          </cell>
          <cell r="H78">
            <v>4.3499999999999996</v>
          </cell>
          <cell r="J78">
            <v>146.41999999999999</v>
          </cell>
          <cell r="L78">
            <v>8.5449999999999999</v>
          </cell>
          <cell r="N78">
            <v>163.2343084215062</v>
          </cell>
          <cell r="O78">
            <v>215.30633338164287</v>
          </cell>
          <cell r="Q78">
            <v>110.56407158498828</v>
          </cell>
          <cell r="R78">
            <v>200.29</v>
          </cell>
          <cell r="AI78">
            <v>71.806450734586576</v>
          </cell>
          <cell r="AJ78">
            <v>72.481001832595453</v>
          </cell>
          <cell r="AK78">
            <v>67.068290293539832</v>
          </cell>
          <cell r="AL78">
            <v>87.197167929428858</v>
          </cell>
          <cell r="AN78">
            <v>119.08270979972471</v>
          </cell>
          <cell r="AR78">
            <v>33939</v>
          </cell>
        </row>
        <row r="79">
          <cell r="B79">
            <v>33970</v>
          </cell>
          <cell r="C79">
            <v>1.6961651917404248</v>
          </cell>
          <cell r="D79">
            <v>138.42633564597205</v>
          </cell>
          <cell r="E79">
            <v>-0.9339080459770055</v>
          </cell>
          <cell r="F79">
            <v>1364.33</v>
          </cell>
          <cell r="H79">
            <v>4.3600000000000003</v>
          </cell>
          <cell r="J79">
            <v>146.94</v>
          </cell>
          <cell r="L79">
            <v>8.6159999999999997</v>
          </cell>
          <cell r="N79">
            <v>163.29894192559965</v>
          </cell>
          <cell r="O79">
            <v>215.77430033791259</v>
          </cell>
          <cell r="Q79">
            <v>110.95673185834025</v>
          </cell>
          <cell r="R79">
            <v>205.09666666666666</v>
          </cell>
          <cell r="AI79">
            <v>71.499478157696217</v>
          </cell>
          <cell r="AJ79">
            <v>72.104477524275481</v>
          </cell>
          <cell r="AK79">
            <v>66.87061321472865</v>
          </cell>
          <cell r="AL79">
            <v>86.756264169510501</v>
          </cell>
          <cell r="AN79">
            <v>120.43590678565009</v>
          </cell>
          <cell r="AR79">
            <v>33970</v>
          </cell>
        </row>
        <row r="80">
          <cell r="B80">
            <v>34001</v>
          </cell>
          <cell r="C80">
            <v>1.8341892883345641</v>
          </cell>
          <cell r="D80">
            <v>139.32977075896244</v>
          </cell>
          <cell r="E80">
            <v>0.6526468455402501</v>
          </cell>
          <cell r="F80">
            <v>1396.53</v>
          </cell>
          <cell r="H80">
            <v>4.21</v>
          </cell>
          <cell r="J80">
            <v>149.03</v>
          </cell>
          <cell r="L80">
            <v>8.2910000000000004</v>
          </cell>
          <cell r="N80">
            <v>167.15301383635756</v>
          </cell>
          <cell r="O80">
            <v>221.11598868031032</v>
          </cell>
          <cell r="Q80">
            <v>112.53492411085102</v>
          </cell>
          <cell r="R80">
            <v>209.90333333333334</v>
          </cell>
          <cell r="AI80">
            <v>70.968980629557379</v>
          </cell>
          <cell r="AJ80">
            <v>71.474479072802637</v>
          </cell>
          <cell r="AK80">
            <v>66.373697687930004</v>
          </cell>
          <cell r="AL80">
            <v>86.190535246487542</v>
          </cell>
          <cell r="AN80">
            <v>119.80620228467333</v>
          </cell>
          <cell r="AR80">
            <v>34001</v>
          </cell>
        </row>
        <row r="81">
          <cell r="B81">
            <v>34029</v>
          </cell>
          <cell r="C81">
            <v>1.9019751280175752</v>
          </cell>
          <cell r="D81">
            <v>139.8316791550682</v>
          </cell>
          <cell r="E81">
            <v>0.36023054755043304</v>
          </cell>
          <cell r="F81">
            <v>1408.07</v>
          </cell>
          <cell r="H81">
            <v>4.17</v>
          </cell>
          <cell r="J81">
            <v>149.01</v>
          </cell>
          <cell r="L81">
            <v>8.2080000000000002</v>
          </cell>
          <cell r="N81">
            <v>168.53425575716952</v>
          </cell>
          <cell r="O81">
            <v>225.18703422604293</v>
          </cell>
          <cell r="Q81">
            <v>112.51982179264517</v>
          </cell>
          <cell r="R81">
            <v>214.71</v>
          </cell>
          <cell r="AI81">
            <v>70.958157860011369</v>
          </cell>
          <cell r="AJ81">
            <v>71.12351793821145</v>
          </cell>
          <cell r="AK81">
            <v>66.742290743300387</v>
          </cell>
          <cell r="AL81">
            <v>86.157463938113466</v>
          </cell>
          <cell r="AN81">
            <v>119.98829804508421</v>
          </cell>
          <cell r="AR81">
            <v>34029</v>
          </cell>
        </row>
        <row r="82">
          <cell r="B82">
            <v>34060</v>
          </cell>
          <cell r="C82">
            <v>1.2968299711815454</v>
          </cell>
          <cell r="D82">
            <v>141.1366409849432</v>
          </cell>
          <cell r="E82">
            <v>0.93323761665469185</v>
          </cell>
          <cell r="F82">
            <v>1388.88</v>
          </cell>
          <cell r="H82">
            <v>3.95</v>
          </cell>
          <cell r="J82">
            <v>145.31</v>
          </cell>
          <cell r="L82">
            <v>8.4770000000000003</v>
          </cell>
          <cell r="N82">
            <v>166.23737252836693</v>
          </cell>
          <cell r="O82">
            <v>222.8109672842661</v>
          </cell>
          <cell r="Q82">
            <v>109.72589292456392</v>
          </cell>
          <cell r="R82">
            <v>219.51666666666668</v>
          </cell>
          <cell r="AI82">
            <v>71.169187421487038</v>
          </cell>
          <cell r="AJ82">
            <v>71.231853280734938</v>
          </cell>
          <cell r="AK82">
            <v>67.107631368600138</v>
          </cell>
          <cell r="AL82">
            <v>86.216895356737979</v>
          </cell>
          <cell r="AN82">
            <v>119.54072191152149</v>
          </cell>
          <cell r="AR82">
            <v>34060</v>
          </cell>
        </row>
        <row r="83">
          <cell r="B83">
            <v>34090</v>
          </cell>
          <cell r="C83">
            <v>1.2921751615218926</v>
          </cell>
          <cell r="D83">
            <v>141.63854938104896</v>
          </cell>
          <cell r="E83">
            <v>0.35561877667140696</v>
          </cell>
          <cell r="F83">
            <v>1403.42</v>
          </cell>
          <cell r="H83">
            <v>3.94</v>
          </cell>
          <cell r="J83">
            <v>146.13999999999999</v>
          </cell>
          <cell r="L83">
            <v>8.5030000000000001</v>
          </cell>
          <cell r="N83">
            <v>167.97768947192034</v>
          </cell>
          <cell r="O83">
            <v>225.97575114989436</v>
          </cell>
          <cell r="Q83">
            <v>110.35263913010644</v>
          </cell>
          <cell r="R83">
            <v>224.32333333333335</v>
          </cell>
          <cell r="AI83">
            <v>71.432499181109051</v>
          </cell>
          <cell r="AJ83">
            <v>71.302778837046574</v>
          </cell>
          <cell r="AK83">
            <v>67.517625442446601</v>
          </cell>
          <cell r="AL83">
            <v>86.623804616063637</v>
          </cell>
          <cell r="AN83">
            <v>119.95444094666878</v>
          </cell>
          <cell r="AR83">
            <v>34090</v>
          </cell>
        </row>
        <row r="84">
          <cell r="B84">
            <v>34121</v>
          </cell>
          <cell r="C84">
            <v>1.2203876525484547</v>
          </cell>
          <cell r="D84">
            <v>141.53816770182783</v>
          </cell>
          <cell r="E84">
            <v>-7.0871722182830332E-2</v>
          </cell>
          <cell r="F84">
            <v>1432.31</v>
          </cell>
          <cell r="H84">
            <v>3.88</v>
          </cell>
          <cell r="J84">
            <v>149.58000000000001</v>
          </cell>
          <cell r="L84">
            <v>8.0009999999999994</v>
          </cell>
          <cell r="N84">
            <v>171.4355819409202</v>
          </cell>
          <cell r="O84">
            <v>231.15656869999009</v>
          </cell>
          <cell r="Q84">
            <v>112.95023786151175</v>
          </cell>
          <cell r="R84">
            <v>229.13</v>
          </cell>
          <cell r="AI84">
            <v>72.193383875886383</v>
          </cell>
          <cell r="AJ84">
            <v>72.077676046613945</v>
          </cell>
          <cell r="AK84">
            <v>68.205143918801937</v>
          </cell>
          <cell r="AL84">
            <v>87.444279306245605</v>
          </cell>
          <cell r="AN84">
            <v>121.52730877530145</v>
          </cell>
          <cell r="AR84">
            <v>34121</v>
          </cell>
        </row>
        <row r="85">
          <cell r="B85">
            <v>34151</v>
          </cell>
          <cell r="C85">
            <v>1.3688760806916211</v>
          </cell>
          <cell r="D85">
            <v>141.23702266416436</v>
          </cell>
          <cell r="E85">
            <v>-0.21276595744681437</v>
          </cell>
          <cell r="F85">
            <v>1448.76</v>
          </cell>
          <cell r="H85">
            <v>3.83</v>
          </cell>
          <cell r="J85">
            <v>151.91</v>
          </cell>
          <cell r="L85">
            <v>7.7320000000000002</v>
          </cell>
          <cell r="N85">
            <v>173.40450998228562</v>
          </cell>
          <cell r="O85">
            <v>234.3972112678205</v>
          </cell>
          <cell r="Q85">
            <v>114.70965793249263</v>
          </cell>
          <cell r="R85">
            <v>233.9366666666667</v>
          </cell>
          <cell r="AI85">
            <v>72.876340506690667</v>
          </cell>
          <cell r="AJ85">
            <v>72.811902501430382</v>
          </cell>
          <cell r="AK85">
            <v>68.911462748196257</v>
          </cell>
          <cell r="AL85">
            <v>87.905329268887783</v>
          </cell>
          <cell r="AN85">
            <v>123.30724904539667</v>
          </cell>
          <cell r="AR85">
            <v>34151</v>
          </cell>
        </row>
        <row r="86">
          <cell r="B86">
            <v>34182</v>
          </cell>
          <cell r="C86">
            <v>1.7278617710583168</v>
          </cell>
          <cell r="D86">
            <v>141.83931273949131</v>
          </cell>
          <cell r="E86">
            <v>0.42643923240939241</v>
          </cell>
          <cell r="F86">
            <v>1537.21</v>
          </cell>
          <cell r="H86">
            <v>3.61</v>
          </cell>
          <cell r="J86">
            <v>156.4</v>
          </cell>
          <cell r="L86">
            <v>7.1829999999999998</v>
          </cell>
          <cell r="N86">
            <v>183.9912385694451</v>
          </cell>
          <cell r="O86">
            <v>249.72032586060914</v>
          </cell>
          <cell r="Q86">
            <v>118.10012836970473</v>
          </cell>
          <cell r="R86">
            <v>238.74333333333337</v>
          </cell>
          <cell r="AI86">
            <v>73.331562567665713</v>
          </cell>
          <cell r="AJ86">
            <v>73.068062055620658</v>
          </cell>
          <cell r="AK86">
            <v>69.684676924816117</v>
          </cell>
          <cell r="AL86">
            <v>88.325718925050381</v>
          </cell>
          <cell r="AN86">
            <v>124.16075598374435</v>
          </cell>
          <cell r="AR86">
            <v>34182</v>
          </cell>
        </row>
        <row r="87">
          <cell r="B87">
            <v>34213</v>
          </cell>
          <cell r="C87">
            <v>1.7934002869440628</v>
          </cell>
          <cell r="D87">
            <v>142.44160281481822</v>
          </cell>
          <cell r="E87">
            <v>0.42462845010615702</v>
          </cell>
          <cell r="F87">
            <v>1506.55</v>
          </cell>
          <cell r="H87">
            <v>3.75</v>
          </cell>
          <cell r="J87">
            <v>155.52000000000001</v>
          </cell>
          <cell r="L87">
            <v>7.23</v>
          </cell>
          <cell r="N87">
            <v>180.32149183702782</v>
          </cell>
          <cell r="O87">
            <v>245.91491925949094</v>
          </cell>
          <cell r="Q87">
            <v>117.43562636864759</v>
          </cell>
          <cell r="R87">
            <v>243.55</v>
          </cell>
          <cell r="AI87">
            <v>74.256632896300559</v>
          </cell>
          <cell r="AJ87">
            <v>73.709197766127701</v>
          </cell>
          <cell r="AK87">
            <v>71.01221183104002</v>
          </cell>
          <cell r="AL87">
            <v>89.375947053356796</v>
          </cell>
          <cell r="AN87">
            <v>125.46909627497467</v>
          </cell>
          <cell r="AR87">
            <v>34213</v>
          </cell>
        </row>
        <row r="88">
          <cell r="B88">
            <v>34243</v>
          </cell>
          <cell r="C88">
            <v>1.3581129378127226</v>
          </cell>
          <cell r="D88">
            <v>142.34122113559707</v>
          </cell>
          <cell r="E88">
            <v>-7.0472163495416407E-2</v>
          </cell>
          <cell r="F88">
            <v>1565.37</v>
          </cell>
          <cell r="H88">
            <v>3.61</v>
          </cell>
          <cell r="J88">
            <v>156.41999999999999</v>
          </cell>
          <cell r="L88">
            <v>7.19</v>
          </cell>
          <cell r="N88">
            <v>187.36175611624452</v>
          </cell>
          <cell r="O88">
            <v>256.14379209604954</v>
          </cell>
          <cell r="Q88">
            <v>118.11523068791058</v>
          </cell>
          <cell r="R88">
            <v>248.35666666666671</v>
          </cell>
          <cell r="AI88">
            <v>74.991870095596695</v>
          </cell>
          <cell r="AJ88">
            <v>74.428245732175839</v>
          </cell>
          <cell r="AK88">
            <v>71.547281745965719</v>
          </cell>
          <cell r="AL88">
            <v>90.573128926541798</v>
          </cell>
          <cell r="AN88">
            <v>127.61738917524266</v>
          </cell>
          <cell r="AR88">
            <v>34243</v>
          </cell>
        </row>
        <row r="89">
          <cell r="B89">
            <v>34274</v>
          </cell>
          <cell r="C89">
            <v>1.3600572655690675</v>
          </cell>
          <cell r="D89">
            <v>142.14045777715475</v>
          </cell>
          <cell r="E89">
            <v>-0.14104372355430161</v>
          </cell>
          <cell r="F89">
            <v>1556.45</v>
          </cell>
          <cell r="H89">
            <v>3.66</v>
          </cell>
          <cell r="J89">
            <v>159.06</v>
          </cell>
          <cell r="L89">
            <v>6.8940000000000001</v>
          </cell>
          <cell r="N89">
            <v>186.29410638196006</v>
          </cell>
          <cell r="O89">
            <v>255.30667663368908</v>
          </cell>
          <cell r="Q89">
            <v>120.10873669108209</v>
          </cell>
          <cell r="R89">
            <v>253.16333333333338</v>
          </cell>
          <cell r="AI89">
            <v>77.082103492397238</v>
          </cell>
          <cell r="AJ89">
            <v>76.595365520335022</v>
          </cell>
          <cell r="AK89">
            <v>73.869592035788969</v>
          </cell>
          <cell r="AL89">
            <v>92.239502409845201</v>
          </cell>
          <cell r="AN89">
            <v>131.39670241438651</v>
          </cell>
          <cell r="AR89">
            <v>34274</v>
          </cell>
        </row>
        <row r="90">
          <cell r="B90">
            <v>34304</v>
          </cell>
          <cell r="C90">
            <v>1.9396551724138</v>
          </cell>
          <cell r="D90">
            <v>142.44160281481822</v>
          </cell>
          <cell r="E90">
            <v>0.21186440677967155</v>
          </cell>
          <cell r="F90">
            <v>1682.17</v>
          </cell>
          <cell r="H90">
            <v>3.37</v>
          </cell>
          <cell r="J90">
            <v>164.04</v>
          </cell>
          <cell r="L90">
            <v>6.4130000000000003</v>
          </cell>
          <cell r="N90">
            <v>201.34174366831044</v>
          </cell>
          <cell r="O90">
            <v>276.54924904080121</v>
          </cell>
          <cell r="Q90">
            <v>123.86921392433736</v>
          </cell>
          <cell r="R90">
            <v>257.97000000000003</v>
          </cell>
          <cell r="AI90">
            <v>79.806038573821908</v>
          </cell>
          <cell r="AJ90">
            <v>79.780959112789205</v>
          </cell>
          <cell r="AK90">
            <v>76.288850722797875</v>
          </cell>
          <cell r="AL90">
            <v>94.544669038519885</v>
          </cell>
          <cell r="AN90">
            <v>135.84685926588315</v>
          </cell>
          <cell r="AR90">
            <v>34304</v>
          </cell>
        </row>
        <row r="91">
          <cell r="B91">
            <v>34335</v>
          </cell>
          <cell r="C91">
            <v>2.4655547498187067</v>
          </cell>
          <cell r="D91">
            <v>141.83931273949131</v>
          </cell>
          <cell r="E91">
            <v>-0.42283298097250954</v>
          </cell>
          <cell r="F91">
            <v>1745.95</v>
          </cell>
          <cell r="H91">
            <v>3.24</v>
          </cell>
          <cell r="J91">
            <v>161.65</v>
          </cell>
          <cell r="L91">
            <v>6.5369999999999999</v>
          </cell>
          <cell r="N91">
            <v>208.97567865179298</v>
          </cell>
          <cell r="O91">
            <v>287.43113982562795</v>
          </cell>
          <cell r="Q91">
            <v>122.06448689873895</v>
          </cell>
          <cell r="R91">
            <v>255.53583333333336</v>
          </cell>
          <cell r="AI91">
            <v>80.786535563739889</v>
          </cell>
          <cell r="AJ91">
            <v>80.615818981329085</v>
          </cell>
          <cell r="AK91">
            <v>77.383656761750615</v>
          </cell>
          <cell r="AL91">
            <v>95.751276468190184</v>
          </cell>
          <cell r="AN91">
            <v>139.0651667142734</v>
          </cell>
          <cell r="AR91">
            <v>34335</v>
          </cell>
        </row>
        <row r="92">
          <cell r="B92">
            <v>34366</v>
          </cell>
          <cell r="C92">
            <v>2.3775216138328341</v>
          </cell>
          <cell r="D92">
            <v>142.64236617326054</v>
          </cell>
          <cell r="E92">
            <v>0.56617126680820196</v>
          </cell>
          <cell r="F92">
            <v>1675.49</v>
          </cell>
          <cell r="H92">
            <v>3.43</v>
          </cell>
          <cell r="J92">
            <v>155.18</v>
          </cell>
          <cell r="L92">
            <v>7.1280000000000001</v>
          </cell>
          <cell r="N92">
            <v>200.54220328433954</v>
          </cell>
          <cell r="O92">
            <v>276.49638822569204</v>
          </cell>
          <cell r="Q92">
            <v>117.17888695914822</v>
          </cell>
          <cell r="R92">
            <v>253.10166666666669</v>
          </cell>
          <cell r="AI92">
            <v>82.493441959051921</v>
          </cell>
          <cell r="AJ92">
            <v>82.031722979589546</v>
          </cell>
          <cell r="AK92">
            <v>79.093595686849341</v>
          </cell>
          <cell r="AL92">
            <v>98.3740667078239</v>
          </cell>
          <cell r="AN92">
            <v>141.84385002558682</v>
          </cell>
          <cell r="AR92">
            <v>34366</v>
          </cell>
        </row>
        <row r="93">
          <cell r="B93">
            <v>34394</v>
          </cell>
          <cell r="C93">
            <v>2.2972002871500385</v>
          </cell>
          <cell r="D93">
            <v>143.04389289014514</v>
          </cell>
          <cell r="E93">
            <v>0.28149190710766714</v>
          </cell>
          <cell r="F93">
            <v>1561.97</v>
          </cell>
          <cell r="H93">
            <v>3.72</v>
          </cell>
          <cell r="J93">
            <v>148.79</v>
          </cell>
          <cell r="L93">
            <v>7.6790000000000003</v>
          </cell>
          <cell r="N93">
            <v>186.95480442380429</v>
          </cell>
          <cell r="O93">
            <v>259.32036094859609</v>
          </cell>
          <cell r="Q93">
            <v>112.35369629238087</v>
          </cell>
          <cell r="R93">
            <v>250.66749999999999</v>
          </cell>
          <cell r="AI93">
            <v>84.905591448655585</v>
          </cell>
          <cell r="AJ93">
            <v>84.004799199728424</v>
          </cell>
          <cell r="AK93">
            <v>81.721512040983185</v>
          </cell>
          <cell r="AL93">
            <v>101.71061992835315</v>
          </cell>
          <cell r="AN93">
            <v>145.8667183945424</v>
          </cell>
          <cell r="AR93">
            <v>34394</v>
          </cell>
        </row>
        <row r="94">
          <cell r="B94">
            <v>34425</v>
          </cell>
          <cell r="C94">
            <v>2.5604551920341363</v>
          </cell>
          <cell r="D94">
            <v>144.75038143690477</v>
          </cell>
          <cell r="E94">
            <v>1.1929824561403457</v>
          </cell>
          <cell r="F94">
            <v>1580.44</v>
          </cell>
          <cell r="H94">
            <v>3.67</v>
          </cell>
          <cell r="J94">
            <v>145.44999999999999</v>
          </cell>
          <cell r="L94">
            <v>7.9740000000000002</v>
          </cell>
          <cell r="N94">
            <v>189.16550964714895</v>
          </cell>
          <cell r="O94">
            <v>263.25330475442223</v>
          </cell>
          <cell r="Q94">
            <v>109.83160915200483</v>
          </cell>
          <cell r="R94">
            <v>248.23333333333335</v>
          </cell>
          <cell r="AI94">
            <v>85.863759538712813</v>
          </cell>
          <cell r="AJ94">
            <v>85.054640777247116</v>
          </cell>
          <cell r="AK94">
            <v>82.709108341847269</v>
          </cell>
          <cell r="AL94">
            <v>102.46498725423776</v>
          </cell>
          <cell r="AN94">
            <v>146.57371298414103</v>
          </cell>
          <cell r="AR94">
            <v>34425</v>
          </cell>
        </row>
        <row r="95">
          <cell r="B95">
            <v>34455</v>
          </cell>
          <cell r="C95">
            <v>2.551381998582575</v>
          </cell>
          <cell r="D95">
            <v>145.25228983301054</v>
          </cell>
          <cell r="E95">
            <v>0.34674063800277377</v>
          </cell>
          <cell r="F95">
            <v>1501.22</v>
          </cell>
          <cell r="H95">
            <v>3.91</v>
          </cell>
          <cell r="J95">
            <v>139.27000000000001</v>
          </cell>
          <cell r="L95">
            <v>8.718</v>
          </cell>
          <cell r="N95">
            <v>179.68353521329055</v>
          </cell>
          <cell r="O95">
            <v>250.52857001197572</v>
          </cell>
          <cell r="Q95">
            <v>105.16499282639886</v>
          </cell>
          <cell r="R95">
            <v>245.79916666666668</v>
          </cell>
          <cell r="AI95">
            <v>86.296856341826086</v>
          </cell>
          <cell r="AJ95">
            <v>85.521854424500617</v>
          </cell>
          <cell r="AK95">
            <v>82.896535452260721</v>
          </cell>
          <cell r="AL95">
            <v>103.27524963394809</v>
          </cell>
          <cell r="AN95">
            <v>147.80023865399161</v>
          </cell>
          <cell r="AR95">
            <v>34455</v>
          </cell>
        </row>
        <row r="96">
          <cell r="B96">
            <v>34486</v>
          </cell>
          <cell r="C96">
            <v>2.6241134751772996</v>
          </cell>
          <cell r="D96">
            <v>145.25228983301054</v>
          </cell>
          <cell r="E96">
            <v>0</v>
          </cell>
          <cell r="F96">
            <v>1463.35</v>
          </cell>
          <cell r="H96">
            <v>4.04</v>
          </cell>
          <cell r="J96">
            <v>139.13</v>
          </cell>
          <cell r="L96">
            <v>8.6679999999999993</v>
          </cell>
          <cell r="N96">
            <v>175.15081150955137</v>
          </cell>
          <cell r="O96">
            <v>245.3271954782264</v>
          </cell>
          <cell r="Q96">
            <v>105.05927659895792</v>
          </cell>
          <cell r="R96">
            <v>243.36500000000001</v>
          </cell>
          <cell r="AI96">
            <v>86.629453055853119</v>
          </cell>
          <cell r="AJ96">
            <v>86.051286016500939</v>
          </cell>
          <cell r="AK96">
            <v>82.871964919152674</v>
          </cell>
          <cell r="AL96">
            <v>103.64404555039091</v>
          </cell>
          <cell r="AN96">
            <v>149.19420182483287</v>
          </cell>
          <cell r="AR96">
            <v>34486</v>
          </cell>
        </row>
        <row r="97">
          <cell r="B97">
            <v>34516</v>
          </cell>
          <cell r="C97">
            <v>2.3454157782516125</v>
          </cell>
          <cell r="D97">
            <v>144.54961807846246</v>
          </cell>
          <cell r="E97">
            <v>-0.48375950241879018</v>
          </cell>
          <cell r="F97">
            <v>1545.74</v>
          </cell>
          <cell r="H97">
            <v>3.84</v>
          </cell>
          <cell r="J97">
            <v>139.52000000000001</v>
          </cell>
          <cell r="L97">
            <v>8.5609999999999999</v>
          </cell>
          <cell r="N97">
            <v>185.01220855077321</v>
          </cell>
          <cell r="O97">
            <v>260.05499660561867</v>
          </cell>
          <cell r="Q97">
            <v>105.35377180397192</v>
          </cell>
          <cell r="R97">
            <v>240.93083333333334</v>
          </cell>
          <cell r="AI97">
            <v>86.656481445206552</v>
          </cell>
          <cell r="AJ97">
            <v>86.290956058314094</v>
          </cell>
          <cell r="AK97">
            <v>82.516825400688134</v>
          </cell>
          <cell r="AL97">
            <v>103.72518847365231</v>
          </cell>
          <cell r="AN97">
            <v>150.95073233138956</v>
          </cell>
          <cell r="AR97">
            <v>34516</v>
          </cell>
        </row>
        <row r="98">
          <cell r="B98">
            <v>34547</v>
          </cell>
          <cell r="C98">
            <v>2.4062278839348714</v>
          </cell>
          <cell r="D98">
            <v>145.25228983301051</v>
          </cell>
          <cell r="E98">
            <v>0.48611111111109828</v>
          </cell>
          <cell r="F98">
            <v>1626.64</v>
          </cell>
          <cell r="H98">
            <v>3.67</v>
          </cell>
          <cell r="J98">
            <v>140.29</v>
          </cell>
          <cell r="L98">
            <v>8.5190000000000001</v>
          </cell>
          <cell r="N98">
            <v>194.69526499736679</v>
          </cell>
          <cell r="O98">
            <v>274.56380292755853</v>
          </cell>
          <cell r="Q98">
            <v>105.93521105489691</v>
          </cell>
          <cell r="R98">
            <v>238.49666666666667</v>
          </cell>
          <cell r="AI98">
            <v>86.595969224213363</v>
          </cell>
          <cell r="AJ98">
            <v>86.417458599895582</v>
          </cell>
          <cell r="AK98">
            <v>82.450341594462799</v>
          </cell>
          <cell r="AL98">
            <v>103.17869157314118</v>
          </cell>
          <cell r="AN98">
            <v>151.17253122139786</v>
          </cell>
          <cell r="AR98">
            <v>34547</v>
          </cell>
        </row>
        <row r="99">
          <cell r="B99">
            <v>34578</v>
          </cell>
          <cell r="C99">
            <v>2.1846370683579992</v>
          </cell>
          <cell r="D99">
            <v>145.55343487067398</v>
          </cell>
          <cell r="E99">
            <v>0.20732550103663705</v>
          </cell>
          <cell r="F99">
            <v>1510.97</v>
          </cell>
          <cell r="H99">
            <v>3.98</v>
          </cell>
          <cell r="J99">
            <v>137.34</v>
          </cell>
          <cell r="L99">
            <v>8.7769999999999992</v>
          </cell>
          <cell r="N99">
            <v>180.85052903720018</v>
          </cell>
          <cell r="O99">
            <v>256.23036788991527</v>
          </cell>
          <cell r="Q99">
            <v>103.70761911953485</v>
          </cell>
          <cell r="R99">
            <v>236.0625</v>
          </cell>
          <cell r="AI99">
            <v>86.437230153028452</v>
          </cell>
          <cell r="AJ99">
            <v>86.330989290820526</v>
          </cell>
          <cell r="AK99">
            <v>82.185156560792535</v>
          </cell>
          <cell r="AL99">
            <v>102.88837768866183</v>
          </cell>
          <cell r="AN99">
            <v>151.62375955208046</v>
          </cell>
          <cell r="AR99">
            <v>34578</v>
          </cell>
        </row>
        <row r="100">
          <cell r="B100">
            <v>34608</v>
          </cell>
          <cell r="C100">
            <v>2.3977433004231106</v>
          </cell>
          <cell r="D100">
            <v>145.75419822911627</v>
          </cell>
          <cell r="E100">
            <v>0.13793103448274113</v>
          </cell>
          <cell r="F100">
            <v>1536.31</v>
          </cell>
          <cell r="H100">
            <v>3.93</v>
          </cell>
          <cell r="J100">
            <v>138.32</v>
          </cell>
          <cell r="L100">
            <v>8.6780000000000008</v>
          </cell>
          <cell r="N100">
            <v>183.88351606262268</v>
          </cell>
          <cell r="O100">
            <v>261.25710341039979</v>
          </cell>
          <cell r="Q100">
            <v>104.44763271162122</v>
          </cell>
          <cell r="R100">
            <v>233.62833333333333</v>
          </cell>
          <cell r="AI100">
            <v>86.131380657854976</v>
          </cell>
          <cell r="AJ100">
            <v>86.262908672665787</v>
          </cell>
          <cell r="AK100">
            <v>81.736302328235766</v>
          </cell>
          <cell r="AL100">
            <v>102.14933047172417</v>
          </cell>
          <cell r="AN100">
            <v>152.03857427698645</v>
          </cell>
          <cell r="AR100">
            <v>34608</v>
          </cell>
        </row>
        <row r="101">
          <cell r="B101">
            <v>34639</v>
          </cell>
          <cell r="C101">
            <v>2.6129943502824915</v>
          </cell>
          <cell r="D101">
            <v>145.85457990833746</v>
          </cell>
          <cell r="E101">
            <v>6.8870523415998086E-2</v>
          </cell>
          <cell r="F101">
            <v>1528.12</v>
          </cell>
          <cell r="H101">
            <v>4</v>
          </cell>
          <cell r="J101">
            <v>141.04</v>
          </cell>
          <cell r="L101">
            <v>8.4559999999999995</v>
          </cell>
          <cell r="N101">
            <v>182.9032412505386</v>
          </cell>
          <cell r="O101">
            <v>260.43638776802266</v>
          </cell>
          <cell r="Q101">
            <v>106.50154798761608</v>
          </cell>
          <cell r="R101">
            <v>231.19416666666666</v>
          </cell>
          <cell r="AI101">
            <v>85.785976595140852</v>
          </cell>
          <cell r="AJ101">
            <v>86.089373579288988</v>
          </cell>
          <cell r="AK101">
            <v>81.184664023822506</v>
          </cell>
          <cell r="AL101">
            <v>101.6065702191957</v>
          </cell>
          <cell r="AN101">
            <v>152.45751611846455</v>
          </cell>
          <cell r="AR101">
            <v>34639</v>
          </cell>
        </row>
        <row r="102">
          <cell r="B102">
            <v>34669</v>
          </cell>
          <cell r="C102">
            <v>2.8893587033121899</v>
          </cell>
          <cell r="D102">
            <v>146.55725166288553</v>
          </cell>
          <cell r="E102">
            <v>0.48176187198898379</v>
          </cell>
          <cell r="F102">
            <v>1521.44</v>
          </cell>
          <cell r="H102">
            <v>4.0199999999999996</v>
          </cell>
          <cell r="J102">
            <v>139.08000000000001</v>
          </cell>
          <cell r="L102">
            <v>8.7910000000000004</v>
          </cell>
          <cell r="N102">
            <v>182.10370086656772</v>
          </cell>
          <cell r="O102">
            <v>260.32448760097327</v>
          </cell>
          <cell r="Q102">
            <v>105.02152080344334</v>
          </cell>
          <cell r="R102">
            <v>228.76</v>
          </cell>
          <cell r="T102">
            <v>6.4</v>
          </cell>
          <cell r="U102">
            <v>3.4</v>
          </cell>
          <cell r="V102">
            <v>10.3</v>
          </cell>
          <cell r="W102">
            <v>7.8</v>
          </cell>
          <cell r="Y102">
            <v>15.4</v>
          </cell>
          <cell r="Z102">
            <v>6.1</v>
          </cell>
          <cell r="AA102">
            <v>28.1</v>
          </cell>
          <cell r="AB102">
            <v>14.1</v>
          </cell>
          <cell r="AD102">
            <v>-0.188442842725733</v>
          </cell>
          <cell r="AE102">
            <v>-7.5247411923491936E-2</v>
          </cell>
          <cell r="AF102">
            <v>0.79608963744081407</v>
          </cell>
          <cell r="AG102">
            <v>-2.0103203966140932</v>
          </cell>
          <cell r="AI102">
            <v>85.58812839731948</v>
          </cell>
          <cell r="AJ102">
            <v>85.922954211222859</v>
          </cell>
          <cell r="AK102">
            <v>81.089377583657736</v>
          </cell>
          <cell r="AL102">
            <v>101.02116396487781</v>
          </cell>
          <cell r="AN102">
            <v>152.17574189208082</v>
          </cell>
          <cell r="AR102">
            <v>34669</v>
          </cell>
        </row>
        <row r="103">
          <cell r="B103">
            <v>34700</v>
          </cell>
          <cell r="C103">
            <v>3.3262561924982172</v>
          </cell>
          <cell r="D103">
            <v>146.55725166288553</v>
          </cell>
          <cell r="E103">
            <v>0</v>
          </cell>
          <cell r="F103">
            <v>1480.56</v>
          </cell>
          <cell r="H103">
            <v>4.13</v>
          </cell>
          <cell r="J103">
            <v>139.59</v>
          </cell>
          <cell r="L103">
            <v>8.5510000000000002</v>
          </cell>
          <cell r="N103">
            <v>177.21070522334466</v>
          </cell>
          <cell r="O103">
            <v>253.6677243914904</v>
          </cell>
          <cell r="Q103">
            <v>105.40662991769236</v>
          </cell>
          <cell r="R103">
            <v>232.37583333333333</v>
          </cell>
          <cell r="T103">
            <v>6.7</v>
          </cell>
          <cell r="U103">
            <v>3.6</v>
          </cell>
          <cell r="V103">
            <v>8.6999999999999993</v>
          </cell>
          <cell r="W103">
            <v>6.5</v>
          </cell>
          <cell r="Y103">
            <v>15.1</v>
          </cell>
          <cell r="Z103">
            <v>5.8</v>
          </cell>
          <cell r="AA103">
            <v>28.1</v>
          </cell>
          <cell r="AB103">
            <v>14.1</v>
          </cell>
          <cell r="AD103">
            <v>-0.72163013470738846</v>
          </cell>
          <cell r="AE103">
            <v>-0.45986719405077486</v>
          </cell>
          <cell r="AF103">
            <v>-1.0034616244403081</v>
          </cell>
          <cell r="AG103">
            <v>-0.91766303259984783</v>
          </cell>
          <cell r="AI103">
            <v>84.963292265954848</v>
          </cell>
          <cell r="AJ103">
            <v>85.794602502222133</v>
          </cell>
          <cell r="AK103">
            <v>79.371377485481574</v>
          </cell>
          <cell r="AL103">
            <v>101.31831771868049</v>
          </cell>
          <cell r="AN103">
            <v>153.03664571668691</v>
          </cell>
          <cell r="AR103">
            <v>34700</v>
          </cell>
        </row>
        <row r="104">
          <cell r="B104">
            <v>34731</v>
          </cell>
          <cell r="C104">
            <v>3.3779028852920683</v>
          </cell>
          <cell r="D104">
            <v>147.46068677587593</v>
          </cell>
          <cell r="E104">
            <v>0.6164383561643838</v>
          </cell>
          <cell r="F104">
            <v>1487</v>
          </cell>
          <cell r="H104">
            <v>4.2</v>
          </cell>
          <cell r="J104">
            <v>139.49</v>
          </cell>
          <cell r="L104">
            <v>8.6110000000000007</v>
          </cell>
          <cell r="N104">
            <v>177.98151960549623</v>
          </cell>
          <cell r="O104">
            <v>255.51865384175318</v>
          </cell>
          <cell r="Q104">
            <v>105.33111832666316</v>
          </cell>
          <cell r="R104">
            <v>235.99166666666667</v>
          </cell>
          <cell r="T104">
            <v>6.7</v>
          </cell>
          <cell r="U104">
            <v>3.6</v>
          </cell>
          <cell r="V104">
            <v>8.5</v>
          </cell>
          <cell r="W104">
            <v>7.2</v>
          </cell>
          <cell r="Y104">
            <v>15.3</v>
          </cell>
          <cell r="Z104">
            <v>6</v>
          </cell>
          <cell r="AA104">
            <v>28.1</v>
          </cell>
          <cell r="AB104">
            <v>14.1</v>
          </cell>
          <cell r="AD104">
            <v>-0.56098534999099026</v>
          </cell>
          <cell r="AE104">
            <v>-0.61113136789796951</v>
          </cell>
          <cell r="AF104">
            <v>0.27394108349284052</v>
          </cell>
          <cell r="AG104">
            <v>-1.0734058821286816</v>
          </cell>
          <cell r="AI104">
            <v>85.077814287600134</v>
          </cell>
          <cell r="AJ104">
            <v>85.725366258002836</v>
          </cell>
          <cell r="AK104">
            <v>79.814976177110182</v>
          </cell>
          <cell r="AL104">
            <v>101.14318900650375</v>
          </cell>
          <cell r="AN104">
            <v>152.39628080151789</v>
          </cell>
          <cell r="AR104">
            <v>34731</v>
          </cell>
        </row>
        <row r="105">
          <cell r="B105">
            <v>34759</v>
          </cell>
          <cell r="C105">
            <v>3.5087719298245492</v>
          </cell>
          <cell r="D105">
            <v>148.06297685120285</v>
          </cell>
          <cell r="E105">
            <v>0.40844111640572223</v>
          </cell>
          <cell r="F105">
            <v>1538.64</v>
          </cell>
          <cell r="H105">
            <v>4.16</v>
          </cell>
          <cell r="J105">
            <v>140.11000000000001</v>
          </cell>
          <cell r="L105">
            <v>8.4610000000000003</v>
          </cell>
          <cell r="N105">
            <v>184.16239766361852</v>
          </cell>
          <cell r="O105">
            <v>266.56294098353152</v>
          </cell>
          <cell r="Q105">
            <v>105.79929019104432</v>
          </cell>
          <cell r="R105">
            <v>239.60749999999999</v>
          </cell>
          <cell r="T105">
            <v>6.8</v>
          </cell>
          <cell r="U105">
            <v>4</v>
          </cell>
          <cell r="V105">
            <v>8.6999999999999993</v>
          </cell>
          <cell r="W105">
            <v>8.5</v>
          </cell>
          <cell r="Y105">
            <v>15.3</v>
          </cell>
          <cell r="Z105">
            <v>6</v>
          </cell>
          <cell r="AA105">
            <v>27.7</v>
          </cell>
          <cell r="AB105">
            <v>14.3</v>
          </cell>
          <cell r="AD105">
            <v>0.17532616902888901</v>
          </cell>
          <cell r="AE105">
            <v>-5.7350662566465906E-2</v>
          </cell>
          <cell r="AF105">
            <v>0.3446991590843535</v>
          </cell>
          <cell r="AG105">
            <v>0.43043295789161207</v>
          </cell>
          <cell r="AI105">
            <v>84.53617489071955</v>
          </cell>
          <cell r="AJ105">
            <v>85.161404791001303</v>
          </cell>
          <cell r="AK105">
            <v>79.362664707114504</v>
          </cell>
          <cell r="AL105">
            <v>100.35691196948609</v>
          </cell>
          <cell r="AN105">
            <v>151.99795721811259</v>
          </cell>
          <cell r="AR105">
            <v>34759</v>
          </cell>
        </row>
        <row r="106">
          <cell r="B106">
            <v>34790</v>
          </cell>
          <cell r="C106">
            <v>3.3287101248266353</v>
          </cell>
          <cell r="D106">
            <v>149.56870203952016</v>
          </cell>
          <cell r="E106">
            <v>1.0169491525423791</v>
          </cell>
          <cell r="F106">
            <v>1578.67</v>
          </cell>
          <cell r="H106">
            <v>4.0599999999999996</v>
          </cell>
          <cell r="J106">
            <v>141.38999999999999</v>
          </cell>
          <cell r="L106">
            <v>8.3409999999999993</v>
          </cell>
          <cell r="N106">
            <v>188.95365538373153</v>
          </cell>
          <cell r="O106">
            <v>274.35624985697831</v>
          </cell>
          <cell r="Q106">
            <v>106.76583855621837</v>
          </cell>
          <cell r="R106">
            <v>243.22333333333336</v>
          </cell>
          <cell r="T106">
            <v>6.9</v>
          </cell>
          <cell r="U106">
            <v>3.8</v>
          </cell>
          <cell r="V106">
            <v>8.8000000000000007</v>
          </cell>
          <cell r="W106">
            <v>9.4</v>
          </cell>
          <cell r="Y106">
            <v>15.3</v>
          </cell>
          <cell r="Z106">
            <v>5.9</v>
          </cell>
          <cell r="AA106">
            <v>27.9</v>
          </cell>
          <cell r="AB106">
            <v>14.7</v>
          </cell>
          <cell r="AD106">
            <v>0.99094926403701467</v>
          </cell>
          <cell r="AE106">
            <v>0.97190426790215101</v>
          </cell>
          <cell r="AF106">
            <v>1.550487965840206</v>
          </cell>
          <cell r="AG106">
            <v>0.16248839368616527</v>
          </cell>
          <cell r="AI106">
            <v>84.01172091531501</v>
          </cell>
          <cell r="AJ106">
            <v>84.603410234529704</v>
          </cell>
          <cell r="AK106">
            <v>78.975779652933795</v>
          </cell>
          <cell r="AL106">
            <v>99.56499557713488</v>
          </cell>
          <cell r="AN106">
            <v>150.82766526844</v>
          </cell>
          <cell r="AR106">
            <v>34790</v>
          </cell>
        </row>
        <row r="107">
          <cell r="B107">
            <v>34820</v>
          </cell>
          <cell r="C107">
            <v>3.3863165169315756</v>
          </cell>
          <cell r="D107">
            <v>150.17099211484708</v>
          </cell>
          <cell r="E107">
            <v>0.40268456375838202</v>
          </cell>
          <cell r="F107">
            <v>1632.56</v>
          </cell>
          <cell r="H107">
            <v>3.96</v>
          </cell>
          <cell r="J107">
            <v>145.65</v>
          </cell>
          <cell r="L107">
            <v>7.9640000000000004</v>
          </cell>
          <cell r="N107">
            <v>195.40383970890986</v>
          </cell>
          <cell r="O107">
            <v>284.74305677388844</v>
          </cell>
          <cell r="Q107">
            <v>109.98263233406327</v>
          </cell>
          <cell r="R107">
            <v>246.8391666666667</v>
          </cell>
          <cell r="T107">
            <v>7.2</v>
          </cell>
          <cell r="U107">
            <v>3.9</v>
          </cell>
          <cell r="V107">
            <v>9.5</v>
          </cell>
          <cell r="W107">
            <v>9.6</v>
          </cell>
          <cell r="Y107">
            <v>15.3</v>
          </cell>
          <cell r="Z107">
            <v>5.9</v>
          </cell>
          <cell r="AA107">
            <v>28</v>
          </cell>
          <cell r="AB107">
            <v>14.6</v>
          </cell>
          <cell r="AD107">
            <v>0.18244007316447158</v>
          </cell>
          <cell r="AE107">
            <v>-0.45684042792016183</v>
          </cell>
          <cell r="AF107">
            <v>1.4169452784861027</v>
          </cell>
          <cell r="AG107">
            <v>-0.26795335049873426</v>
          </cell>
          <cell r="AI107">
            <v>83.573599790741639</v>
          </cell>
          <cell r="AJ107">
            <v>84.210359711262129</v>
          </cell>
          <cell r="AK107">
            <v>78.476407900610326</v>
          </cell>
          <cell r="AL107">
            <v>99.079287659210948</v>
          </cell>
          <cell r="AN107">
            <v>150.48274699820527</v>
          </cell>
          <cell r="AR107">
            <v>34820</v>
          </cell>
        </row>
        <row r="108">
          <cell r="B108">
            <v>34851</v>
          </cell>
          <cell r="C108">
            <v>3.5245335176226718</v>
          </cell>
          <cell r="D108">
            <v>150.3717554732894</v>
          </cell>
          <cell r="E108">
            <v>0.13368983957220415</v>
          </cell>
          <cell r="F108">
            <v>1623.51</v>
          </cell>
          <cell r="H108">
            <v>4.04</v>
          </cell>
          <cell r="J108">
            <v>141.02000000000001</v>
          </cell>
          <cell r="L108">
            <v>8.4909999999999997</v>
          </cell>
          <cell r="N108">
            <v>194.32063005697324</v>
          </cell>
          <cell r="O108">
            <v>284.1293983935804</v>
          </cell>
          <cell r="Q108">
            <v>106.48644566941026</v>
          </cell>
          <cell r="R108">
            <v>250.45500000000001</v>
          </cell>
          <cell r="T108">
            <v>7.5</v>
          </cell>
          <cell r="U108">
            <v>3.7</v>
          </cell>
          <cell r="V108">
            <v>9.4</v>
          </cell>
          <cell r="W108">
            <v>8.6</v>
          </cell>
          <cell r="Y108">
            <v>15.4</v>
          </cell>
          <cell r="Z108">
            <v>6</v>
          </cell>
          <cell r="AA108">
            <v>28.3</v>
          </cell>
          <cell r="AB108">
            <v>14.6</v>
          </cell>
          <cell r="AD108">
            <v>0.21559796652873089</v>
          </cell>
          <cell r="AE108">
            <v>-7.5121258724713119E-2</v>
          </cell>
          <cell r="AF108">
            <v>0.61814850192856485</v>
          </cell>
          <cell r="AG108">
            <v>0.29653636513314674</v>
          </cell>
          <cell r="AI108">
            <v>83.136543293275977</v>
          </cell>
          <cell r="AJ108">
            <v>83.789459491353298</v>
          </cell>
          <cell r="AK108">
            <v>78.218589357734444</v>
          </cell>
          <cell r="AL108">
            <v>98.119278717294549</v>
          </cell>
          <cell r="AN108">
            <v>150.30971273395798</v>
          </cell>
          <cell r="AR108">
            <v>34851</v>
          </cell>
        </row>
        <row r="109">
          <cell r="B109">
            <v>34881</v>
          </cell>
          <cell r="C109">
            <v>3.5416666666666692</v>
          </cell>
          <cell r="D109">
            <v>149.66908371874129</v>
          </cell>
          <cell r="E109">
            <v>-0.46728971962618493</v>
          </cell>
          <cell r="F109">
            <v>1703.02</v>
          </cell>
          <cell r="H109">
            <v>3.87</v>
          </cell>
          <cell r="J109">
            <v>143.44</v>
          </cell>
          <cell r="L109">
            <v>8.3160000000000007</v>
          </cell>
          <cell r="N109">
            <v>203.83731507636327</v>
          </cell>
          <cell r="O109">
            <v>298.68454374175241</v>
          </cell>
          <cell r="Q109">
            <v>108.31382617231743</v>
          </cell>
          <cell r="R109">
            <v>254.07083333333338</v>
          </cell>
          <cell r="T109">
            <v>7</v>
          </cell>
          <cell r="U109">
            <v>3.3</v>
          </cell>
          <cell r="V109">
            <v>8.5</v>
          </cell>
          <cell r="W109">
            <v>8.5</v>
          </cell>
          <cell r="Y109">
            <v>15.4</v>
          </cell>
          <cell r="Z109">
            <v>6</v>
          </cell>
          <cell r="AA109">
            <v>28.1</v>
          </cell>
          <cell r="AB109">
            <v>14.6</v>
          </cell>
          <cell r="AD109">
            <v>0.32884329122111844</v>
          </cell>
          <cell r="AE109">
            <v>-0.23746761847565173</v>
          </cell>
          <cell r="AF109">
            <v>1.4239384892936147</v>
          </cell>
          <cell r="AG109">
            <v>-0.1517132410003286</v>
          </cell>
          <cell r="AI109">
            <v>82.546057680881162</v>
          </cell>
          <cell r="AJ109">
            <v>83.014792422571944</v>
          </cell>
          <cell r="AK109">
            <v>77.818735928937699</v>
          </cell>
          <cell r="AL109">
            <v>97.589846713191776</v>
          </cell>
          <cell r="AN109">
            <v>151.26556423507813</v>
          </cell>
          <cell r="AR109">
            <v>34881</v>
          </cell>
        </row>
        <row r="110">
          <cell r="B110">
            <v>34912</v>
          </cell>
          <cell r="C110">
            <v>3.59364201796821</v>
          </cell>
          <cell r="D110">
            <v>150.47213715251056</v>
          </cell>
          <cell r="E110">
            <v>0.53655264922871648</v>
          </cell>
          <cell r="F110">
            <v>1719.44</v>
          </cell>
          <cell r="H110">
            <v>3.86</v>
          </cell>
          <cell r="J110">
            <v>144.72</v>
          </cell>
          <cell r="L110">
            <v>8.2230000000000008</v>
          </cell>
          <cell r="N110">
            <v>205.80265236750131</v>
          </cell>
          <cell r="O110">
            <v>302.86348484732912</v>
          </cell>
          <cell r="Q110">
            <v>109.28037453749151</v>
          </cell>
          <cell r="R110">
            <v>257.68666666666672</v>
          </cell>
          <cell r="T110">
            <v>6.8</v>
          </cell>
          <cell r="U110">
            <v>3.4</v>
          </cell>
          <cell r="V110">
            <v>8.4</v>
          </cell>
          <cell r="W110">
            <v>10.1</v>
          </cell>
          <cell r="Y110">
            <v>15.3</v>
          </cell>
          <cell r="Z110">
            <v>6</v>
          </cell>
          <cell r="AA110">
            <v>28.1</v>
          </cell>
          <cell r="AB110">
            <v>14.5</v>
          </cell>
          <cell r="AD110">
            <v>-0.2776445082566803</v>
          </cell>
          <cell r="AE110">
            <v>-0.16116995450376737</v>
          </cell>
          <cell r="AF110">
            <v>-0.94636160711858763</v>
          </cell>
          <cell r="AG110">
            <v>0.48446496369360503</v>
          </cell>
          <cell r="AI110">
            <v>82.27629716438004</v>
          </cell>
          <cell r="AJ110">
            <v>82.656890748000507</v>
          </cell>
          <cell r="AK110">
            <v>77.514799292020044</v>
          </cell>
          <cell r="AL110">
            <v>97.522519477944343</v>
          </cell>
          <cell r="AN110">
            <v>151.08421288858881</v>
          </cell>
          <cell r="AR110">
            <v>34912</v>
          </cell>
        </row>
        <row r="111">
          <cell r="B111">
            <v>34943</v>
          </cell>
          <cell r="C111">
            <v>3.8620689655172353</v>
          </cell>
          <cell r="D111">
            <v>151.1748089070586</v>
          </cell>
          <cell r="E111">
            <v>0.46697798532353563</v>
          </cell>
          <cell r="F111">
            <v>1733.73</v>
          </cell>
          <cell r="H111">
            <v>3.85</v>
          </cell>
          <cell r="J111">
            <v>144.33000000000001</v>
          </cell>
          <cell r="L111">
            <v>8.2919999999999998</v>
          </cell>
          <cell r="N111">
            <v>207.51304639249292</v>
          </cell>
          <cell r="O111">
            <v>306.93361505427197</v>
          </cell>
          <cell r="Q111">
            <v>108.98587933247754</v>
          </cell>
          <cell r="R111">
            <v>261.30250000000001</v>
          </cell>
          <cell r="T111">
            <v>6.9</v>
          </cell>
          <cell r="U111">
            <v>3.7</v>
          </cell>
          <cell r="V111">
            <v>8.3000000000000007</v>
          </cell>
          <cell r="W111">
            <v>10</v>
          </cell>
          <cell r="Y111">
            <v>15.3</v>
          </cell>
          <cell r="Z111">
            <v>6.2</v>
          </cell>
          <cell r="AA111">
            <v>27.6</v>
          </cell>
          <cell r="AB111">
            <v>14.6</v>
          </cell>
          <cell r="AD111">
            <v>-2.6608471441010369E-2</v>
          </cell>
          <cell r="AE111">
            <v>-0.10433482596371392</v>
          </cell>
          <cell r="AF111">
            <v>0.32919955888459573</v>
          </cell>
          <cell r="AG111">
            <v>-0.44121892244769689</v>
          </cell>
          <cell r="AI111">
            <v>81.975001364164072</v>
          </cell>
          <cell r="AJ111">
            <v>82.293225225776524</v>
          </cell>
          <cell r="AK111">
            <v>77.336236200370948</v>
          </cell>
          <cell r="AL111">
            <v>97.097175009241283</v>
          </cell>
          <cell r="AN111">
            <v>150.90978788030702</v>
          </cell>
          <cell r="AR111">
            <v>34943</v>
          </cell>
        </row>
        <row r="112">
          <cell r="B112">
            <v>34973</v>
          </cell>
          <cell r="C112">
            <v>3.1680440771349945</v>
          </cell>
          <cell r="D112">
            <v>150.3717554732894</v>
          </cell>
          <cell r="E112">
            <v>-0.5312084993359667</v>
          </cell>
          <cell r="F112">
            <v>1734.14</v>
          </cell>
          <cell r="H112">
            <v>3.86</v>
          </cell>
          <cell r="J112">
            <v>145.09</v>
          </cell>
          <cell r="L112">
            <v>8.1379999999999999</v>
          </cell>
          <cell r="N112">
            <v>207.56211997893428</v>
          </cell>
          <cell r="O112">
            <v>307.72725192411838</v>
          </cell>
          <cell r="Q112">
            <v>109.55976742429962</v>
          </cell>
          <cell r="R112">
            <v>264.91833333333341</v>
          </cell>
          <cell r="T112">
            <v>7</v>
          </cell>
          <cell r="U112">
            <v>3.8</v>
          </cell>
          <cell r="V112">
            <v>7.8</v>
          </cell>
          <cell r="W112">
            <v>10.6</v>
          </cell>
          <cell r="Y112">
            <v>15.1</v>
          </cell>
          <cell r="Z112">
            <v>6.1</v>
          </cell>
          <cell r="AA112">
            <v>27.4</v>
          </cell>
          <cell r="AB112">
            <v>14.6</v>
          </cell>
          <cell r="AD112">
            <v>-0.40500617830288788</v>
          </cell>
          <cell r="AE112">
            <v>-0.38357320253651533</v>
          </cell>
          <cell r="AF112">
            <v>-9.5898414421195913E-2</v>
          </cell>
          <cell r="AG112">
            <v>-0.99202677587275023</v>
          </cell>
          <cell r="AI112">
            <v>81.608720663068709</v>
          </cell>
          <cell r="AJ112">
            <v>81.954382870909384</v>
          </cell>
          <cell r="AK112">
            <v>76.923020956728749</v>
          </cell>
          <cell r="AL112">
            <v>96.712330356092153</v>
          </cell>
          <cell r="AN112">
            <v>152.26615443569</v>
          </cell>
          <cell r="AR112">
            <v>34973</v>
          </cell>
        </row>
        <row r="113">
          <cell r="B113">
            <v>35004</v>
          </cell>
          <cell r="C113">
            <v>3.0970406056434903</v>
          </cell>
          <cell r="D113">
            <v>150.3717554732894</v>
          </cell>
          <cell r="E113">
            <v>0</v>
          </cell>
          <cell r="F113">
            <v>1788.6</v>
          </cell>
          <cell r="H113">
            <v>3.79</v>
          </cell>
          <cell r="J113">
            <v>149.06</v>
          </cell>
          <cell r="L113">
            <v>7.806</v>
          </cell>
          <cell r="N113">
            <v>214.08052855843346</v>
          </cell>
          <cell r="O113">
            <v>318.19033707350934</v>
          </cell>
          <cell r="Q113">
            <v>112.55757758815979</v>
          </cell>
          <cell r="R113">
            <v>268.53416666666675</v>
          </cell>
          <cell r="T113">
            <v>6.6</v>
          </cell>
          <cell r="U113">
            <v>3.6</v>
          </cell>
          <cell r="V113">
            <v>7.4</v>
          </cell>
          <cell r="W113">
            <v>10.199999999999999</v>
          </cell>
          <cell r="Y113">
            <v>15.2</v>
          </cell>
          <cell r="Z113">
            <v>6.1</v>
          </cell>
          <cell r="AA113">
            <v>27.4</v>
          </cell>
          <cell r="AB113">
            <v>14.6</v>
          </cell>
          <cell r="AD113">
            <v>-0.53230684471363054</v>
          </cell>
          <cell r="AE113">
            <v>-0.55643483350237943</v>
          </cell>
          <cell r="AF113">
            <v>0.30126054329799284</v>
          </cell>
          <cell r="AG113">
            <v>-1.8894389288058973</v>
          </cell>
          <cell r="AI113">
            <v>81.20850333606495</v>
          </cell>
          <cell r="AJ113">
            <v>81.567189389035775</v>
          </cell>
          <cell r="AK113">
            <v>76.584736587467347</v>
          </cell>
          <cell r="AL113">
            <v>96.069328756486641</v>
          </cell>
          <cell r="AN113">
            <v>152.66822844309289</v>
          </cell>
          <cell r="AR113">
            <v>35004</v>
          </cell>
        </row>
        <row r="114">
          <cell r="B114">
            <v>35034</v>
          </cell>
          <cell r="C114">
            <v>3.219178082191791</v>
          </cell>
          <cell r="D114">
            <v>151.27519058627976</v>
          </cell>
          <cell r="E114">
            <v>0.60080106809077272</v>
          </cell>
          <cell r="F114">
            <v>1803.09</v>
          </cell>
          <cell r="H114">
            <v>3.8</v>
          </cell>
          <cell r="J114">
            <v>150.62</v>
          </cell>
          <cell r="L114">
            <v>7.6849999999999996</v>
          </cell>
          <cell r="N114">
            <v>215.81486091827452</v>
          </cell>
          <cell r="O114">
            <v>322.30756908900906</v>
          </cell>
          <cell r="Q114">
            <v>113.73555840821565</v>
          </cell>
          <cell r="R114">
            <v>272.14999999999998</v>
          </cell>
          <cell r="T114">
            <v>7</v>
          </cell>
          <cell r="U114">
            <v>3.6</v>
          </cell>
          <cell r="V114">
            <v>7.1</v>
          </cell>
          <cell r="W114">
            <v>9.1999999999999993</v>
          </cell>
          <cell r="Y114">
            <v>15.2</v>
          </cell>
          <cell r="Z114">
            <v>6.1</v>
          </cell>
          <cell r="AA114">
            <v>27.3</v>
          </cell>
          <cell r="AB114">
            <v>14.6</v>
          </cell>
          <cell r="AD114">
            <v>-6.1617589774929427E-2</v>
          </cell>
          <cell r="AE114">
            <v>-0.7534300514992992</v>
          </cell>
          <cell r="AF114">
            <v>1.0804634261686825</v>
          </cell>
          <cell r="AG114">
            <v>-0.36363506693684483</v>
          </cell>
          <cell r="AI114">
            <v>80.901527072604296</v>
          </cell>
          <cell r="AJ114">
            <v>81.416494006639525</v>
          </cell>
          <cell r="AK114">
            <v>76.02291095986169</v>
          </cell>
          <cell r="AL114">
            <v>95.778027337831219</v>
          </cell>
          <cell r="AN114">
            <v>152.1473682523843</v>
          </cell>
          <cell r="AR114">
            <v>35034</v>
          </cell>
        </row>
        <row r="115">
          <cell r="B115">
            <v>35065</v>
          </cell>
          <cell r="C115">
            <v>2.876712328767121</v>
          </cell>
          <cell r="D115">
            <v>150.77328219017397</v>
          </cell>
          <cell r="E115">
            <v>-0.33178500331786376</v>
          </cell>
          <cell r="F115">
            <v>1841.96</v>
          </cell>
          <cell r="H115">
            <v>3.71</v>
          </cell>
          <cell r="J115">
            <v>150.83000000000001</v>
          </cell>
          <cell r="L115">
            <v>7.7789999999999999</v>
          </cell>
          <cell r="N115">
            <v>220.46727629626082</v>
          </cell>
          <cell r="O115">
            <v>330.18329659265135</v>
          </cell>
          <cell r="Q115">
            <v>113.89413274937704</v>
          </cell>
          <cell r="R115">
            <v>273.89916666666664</v>
          </cell>
          <cell r="T115">
            <v>6.9</v>
          </cell>
          <cell r="U115">
            <v>3</v>
          </cell>
          <cell r="V115">
            <v>8.5</v>
          </cell>
          <cell r="W115">
            <v>10.9</v>
          </cell>
          <cell r="Y115">
            <v>14.4</v>
          </cell>
          <cell r="Z115">
            <v>5.7</v>
          </cell>
          <cell r="AA115">
            <v>25.6</v>
          </cell>
          <cell r="AB115">
            <v>14.7</v>
          </cell>
          <cell r="AD115">
            <v>-0.66563029712187882</v>
          </cell>
          <cell r="AE115">
            <v>-0.76245668494180607</v>
          </cell>
          <cell r="AF115">
            <v>-0.58331718170449687</v>
          </cell>
          <cell r="AG115">
            <v>-0.45975547859585814</v>
          </cell>
          <cell r="AI115">
            <v>80.751786436145608</v>
          </cell>
          <cell r="AJ115">
            <v>81.296201136744713</v>
          </cell>
          <cell r="AK115">
            <v>75.943497427073027</v>
          </cell>
          <cell r="AL115">
            <v>95.388162877552574</v>
          </cell>
          <cell r="AN115">
            <v>153.54944044853409</v>
          </cell>
          <cell r="AR115">
            <v>35065</v>
          </cell>
        </row>
        <row r="116">
          <cell r="B116">
            <v>35096</v>
          </cell>
          <cell r="C116">
            <v>2.7229407760381292</v>
          </cell>
          <cell r="D116">
            <v>151.47595394472208</v>
          </cell>
          <cell r="E116">
            <v>0.46604527296938425</v>
          </cell>
          <cell r="F116">
            <v>1840.77</v>
          </cell>
          <cell r="H116">
            <v>3.78</v>
          </cell>
          <cell r="J116">
            <v>146.30000000000001</v>
          </cell>
          <cell r="L116">
            <v>8.2539999999999996</v>
          </cell>
          <cell r="N116">
            <v>220.32484320390674</v>
          </cell>
          <cell r="O116">
            <v>330.73703842134574</v>
          </cell>
          <cell r="Q116">
            <v>110.47345767575322</v>
          </cell>
          <cell r="R116">
            <v>275.64833333333331</v>
          </cell>
          <cell r="T116">
            <v>7</v>
          </cell>
          <cell r="U116">
            <v>3.2</v>
          </cell>
          <cell r="V116">
            <v>9.3000000000000007</v>
          </cell>
          <cell r="W116">
            <v>9.8000000000000007</v>
          </cell>
          <cell r="Y116">
            <v>14.3</v>
          </cell>
          <cell r="Z116">
            <v>5.6</v>
          </cell>
          <cell r="AA116">
            <v>25.3</v>
          </cell>
          <cell r="AB116">
            <v>14.7</v>
          </cell>
          <cell r="AD116">
            <v>-0.67236840434582024</v>
          </cell>
          <cell r="AE116">
            <v>-1.6332068834135756</v>
          </cell>
          <cell r="AF116">
            <v>0.24483996600149693</v>
          </cell>
          <cell r="AG116">
            <v>-1.5545602992587937</v>
          </cell>
          <cell r="AI116">
            <v>80.388120765930424</v>
          </cell>
          <cell r="AJ116">
            <v>81.055767621882794</v>
          </cell>
          <cell r="AK116">
            <v>75.526180314361525</v>
          </cell>
          <cell r="AL116">
            <v>94.811884830344127</v>
          </cell>
          <cell r="AN116">
            <v>153.66176769482715</v>
          </cell>
          <cell r="AR116">
            <v>35096</v>
          </cell>
        </row>
        <row r="117">
          <cell r="B117">
            <v>35125</v>
          </cell>
          <cell r="C117">
            <v>2.7118644067796631</v>
          </cell>
          <cell r="D117">
            <v>152.07824402004903</v>
          </cell>
          <cell r="E117">
            <v>0.39761431411531323</v>
          </cell>
          <cell r="F117">
            <v>1843.44</v>
          </cell>
          <cell r="H117">
            <v>3.81</v>
          </cell>
          <cell r="J117">
            <v>144.96</v>
          </cell>
          <cell r="L117">
            <v>8.3710000000000004</v>
          </cell>
          <cell r="N117">
            <v>220.64441997414659</v>
          </cell>
          <cell r="O117">
            <v>333.69968497089985</v>
          </cell>
          <cell r="Q117">
            <v>109.46160235596165</v>
          </cell>
          <cell r="R117">
            <v>277.39749999999998</v>
          </cell>
          <cell r="T117">
            <v>7.1</v>
          </cell>
          <cell r="U117">
            <v>3.2</v>
          </cell>
          <cell r="V117">
            <v>8.9</v>
          </cell>
          <cell r="W117">
            <v>10.199999999999999</v>
          </cell>
          <cell r="Y117">
            <v>14</v>
          </cell>
          <cell r="Z117">
            <v>5.5</v>
          </cell>
          <cell r="AA117">
            <v>24.6</v>
          </cell>
          <cell r="AB117">
            <v>14.7</v>
          </cell>
          <cell r="AD117">
            <v>0.40517620619554207</v>
          </cell>
          <cell r="AE117">
            <v>1.0339716961864986</v>
          </cell>
          <cell r="AF117">
            <v>-8.9810028239617604E-2</v>
          </cell>
          <cell r="AG117">
            <v>-0.26716853629612508</v>
          </cell>
          <cell r="AI117">
            <v>80.231339814000634</v>
          </cell>
          <cell r="AJ117">
            <v>80.884334673362517</v>
          </cell>
          <cell r="AK117">
            <v>75.447217692842855</v>
          </cell>
          <cell r="AL117">
            <v>94.531696748293484</v>
          </cell>
          <cell r="AN117">
            <v>154.01190091184739</v>
          </cell>
          <cell r="AR117">
            <v>35125</v>
          </cell>
        </row>
        <row r="118">
          <cell r="B118">
            <v>35156</v>
          </cell>
          <cell r="C118">
            <v>2.4161073825503494</v>
          </cell>
          <cell r="D118">
            <v>153.18244249148171</v>
          </cell>
          <cell r="E118">
            <v>0.72607260726071932</v>
          </cell>
          <cell r="F118">
            <v>1914.61</v>
          </cell>
          <cell r="H118">
            <v>3.69</v>
          </cell>
          <cell r="J118">
            <v>145.78</v>
          </cell>
          <cell r="L118">
            <v>8.2050000000000001</v>
          </cell>
          <cell r="N118">
            <v>229.16287643031546</v>
          </cell>
          <cell r="O118">
            <v>348.12462337622713</v>
          </cell>
          <cell r="Q118">
            <v>110.08079740240126</v>
          </cell>
          <cell r="R118">
            <v>279.14666666666665</v>
          </cell>
          <cell r="T118">
            <v>7.3</v>
          </cell>
          <cell r="U118">
            <v>2.8</v>
          </cell>
          <cell r="V118">
            <v>8.9</v>
          </cell>
          <cell r="W118">
            <v>10.4</v>
          </cell>
          <cell r="Y118">
            <v>13.9</v>
          </cell>
          <cell r="Z118">
            <v>5.5</v>
          </cell>
          <cell r="AA118">
            <v>24.4</v>
          </cell>
          <cell r="AB118">
            <v>14.9</v>
          </cell>
          <cell r="AD118">
            <v>0.30595276165307667</v>
          </cell>
          <cell r="AE118">
            <v>0.20429326468420994</v>
          </cell>
          <cell r="AF118">
            <v>0.33112792461153812</v>
          </cell>
          <cell r="AG118">
            <v>0.52747385789665324</v>
          </cell>
          <cell r="AI118">
            <v>80.123942142525621</v>
          </cell>
          <cell r="AJ118">
            <v>80.615329553105838</v>
          </cell>
          <cell r="AK118">
            <v>75.557385720117935</v>
          </cell>
          <cell r="AL118">
            <v>94.327697346710664</v>
          </cell>
          <cell r="AN118">
            <v>153.77560260198578</v>
          </cell>
          <cell r="AR118">
            <v>35156</v>
          </cell>
        </row>
        <row r="119">
          <cell r="B119">
            <v>35186</v>
          </cell>
          <cell r="C119">
            <v>2.2058823529411939</v>
          </cell>
          <cell r="D119">
            <v>153.48358752914518</v>
          </cell>
          <cell r="E119">
            <v>0.19659239842726439</v>
          </cell>
          <cell r="F119">
            <v>1885.78</v>
          </cell>
          <cell r="H119">
            <v>3.8</v>
          </cell>
          <cell r="J119">
            <v>143.49</v>
          </cell>
          <cell r="L119">
            <v>8.3390000000000004</v>
          </cell>
          <cell r="N119">
            <v>225.71216546177047</v>
          </cell>
          <cell r="O119">
            <v>343.91753560286503</v>
          </cell>
          <cell r="Q119">
            <v>108.35158196783206</v>
          </cell>
          <cell r="R119">
            <v>280.89583333333331</v>
          </cell>
          <cell r="T119">
            <v>6.9</v>
          </cell>
          <cell r="U119">
            <v>2.9</v>
          </cell>
          <cell r="V119">
            <v>8</v>
          </cell>
          <cell r="W119">
            <v>9.9</v>
          </cell>
          <cell r="Y119">
            <v>13.8</v>
          </cell>
          <cell r="Z119">
            <v>5.5</v>
          </cell>
          <cell r="AA119">
            <v>24.1</v>
          </cell>
          <cell r="AB119">
            <v>14.8</v>
          </cell>
          <cell r="AD119">
            <v>0.53341428357721932</v>
          </cell>
          <cell r="AE119">
            <v>0.97746299638821754</v>
          </cell>
          <cell r="AF119">
            <v>-0.60612339503102508</v>
          </cell>
          <cell r="AG119">
            <v>1.3684119365704466</v>
          </cell>
          <cell r="AI119">
            <v>79.998516123495705</v>
          </cell>
          <cell r="AJ119">
            <v>80.515213375333829</v>
          </cell>
          <cell r="AK119">
            <v>75.317989699202315</v>
          </cell>
          <cell r="AL119">
            <v>94.284099084997024</v>
          </cell>
          <cell r="AN119">
            <v>154.26491970733238</v>
          </cell>
          <cell r="AR119">
            <v>35186</v>
          </cell>
        </row>
        <row r="120">
          <cell r="B120">
            <v>35217</v>
          </cell>
          <cell r="C120">
            <v>2.1361815754339175</v>
          </cell>
          <cell r="D120">
            <v>153.58396920836631</v>
          </cell>
          <cell r="E120">
            <v>6.5402223675592452E-2</v>
          </cell>
          <cell r="F120">
            <v>1856.33</v>
          </cell>
          <cell r="H120">
            <v>3.86</v>
          </cell>
          <cell r="J120">
            <v>146.62</v>
          </cell>
          <cell r="L120">
            <v>8.1370000000000005</v>
          </cell>
          <cell r="N120">
            <v>222.18724565519219</v>
          </cell>
          <cell r="O120">
            <v>339.76307980991464</v>
          </cell>
          <cell r="Q120">
            <v>110.71509476704674</v>
          </cell>
          <cell r="R120">
            <v>282.64499999999998</v>
          </cell>
          <cell r="T120">
            <v>7.1</v>
          </cell>
          <cell r="U120">
            <v>3.6</v>
          </cell>
          <cell r="V120">
            <v>7.9</v>
          </cell>
          <cell r="W120">
            <v>9.6</v>
          </cell>
          <cell r="Y120">
            <v>14.1</v>
          </cell>
          <cell r="Z120">
            <v>5.4</v>
          </cell>
          <cell r="AA120">
            <v>24.8</v>
          </cell>
          <cell r="AB120">
            <v>15</v>
          </cell>
          <cell r="AD120">
            <v>-0.25447232132742387</v>
          </cell>
          <cell r="AE120">
            <v>5.6985705840667672E-2</v>
          </cell>
          <cell r="AF120">
            <v>-0.77411727574484246</v>
          </cell>
          <cell r="AG120">
            <v>-0.16901357036604397</v>
          </cell>
          <cell r="AI120">
            <v>80.311350320796635</v>
          </cell>
          <cell r="AJ120">
            <v>80.70429530242447</v>
          </cell>
          <cell r="AK120">
            <v>75.582031975690811</v>
          </cell>
          <cell r="AL120">
            <v>95.048818555855632</v>
          </cell>
          <cell r="AN120">
            <v>155.72024073319767</v>
          </cell>
          <cell r="AR120">
            <v>35217</v>
          </cell>
        </row>
        <row r="121">
          <cell r="B121">
            <v>35247</v>
          </cell>
          <cell r="C121">
            <v>2.2132796780684276</v>
          </cell>
          <cell r="D121">
            <v>152.98167913303939</v>
          </cell>
          <cell r="E121">
            <v>-0.39215686274509665</v>
          </cell>
          <cell r="F121">
            <v>1835.44</v>
          </cell>
          <cell r="H121">
            <v>3.95</v>
          </cell>
          <cell r="J121">
            <v>146.9</v>
          </cell>
          <cell r="L121">
            <v>8.1389999999999993</v>
          </cell>
          <cell r="N121">
            <v>219.6868865801695</v>
          </cell>
          <cell r="O121">
            <v>337.22339605946649</v>
          </cell>
          <cell r="Q121">
            <v>110.92652722192857</v>
          </cell>
          <cell r="R121">
            <v>284.39416666666665</v>
          </cell>
          <cell r="T121">
            <v>6.7</v>
          </cell>
          <cell r="U121">
            <v>3.4</v>
          </cell>
          <cell r="V121">
            <v>7.7</v>
          </cell>
          <cell r="W121">
            <v>8.6999999999999993</v>
          </cell>
          <cell r="Y121">
            <v>13.5</v>
          </cell>
          <cell r="Z121">
            <v>5.4</v>
          </cell>
          <cell r="AA121">
            <v>23.4</v>
          </cell>
          <cell r="AB121">
            <v>14.9</v>
          </cell>
          <cell r="AD121">
            <v>7.0254522197525066E-2</v>
          </cell>
          <cell r="AE121">
            <v>0.61849070270230722</v>
          </cell>
          <cell r="AF121">
            <v>-0.74536813874717334</v>
          </cell>
          <cell r="AG121">
            <v>8.4216327383445241E-2</v>
          </cell>
          <cell r="AI121">
            <v>80.324047545282355</v>
          </cell>
          <cell r="AJ121">
            <v>80.683296044786772</v>
          </cell>
          <cell r="AK121">
            <v>75.625302688996896</v>
          </cell>
          <cell r="AL121">
            <v>94.973045637702896</v>
          </cell>
          <cell r="AN121">
            <v>157.14959130524133</v>
          </cell>
          <cell r="AR121">
            <v>35247</v>
          </cell>
        </row>
        <row r="122">
          <cell r="B122">
            <v>35278</v>
          </cell>
          <cell r="C122">
            <v>2.1347565043362144</v>
          </cell>
          <cell r="D122">
            <v>153.68435088758744</v>
          </cell>
          <cell r="E122">
            <v>0.45931758530182165</v>
          </cell>
          <cell r="F122">
            <v>1915.98</v>
          </cell>
          <cell r="H122">
            <v>3.84</v>
          </cell>
          <cell r="J122">
            <v>147.36000000000001</v>
          </cell>
          <cell r="L122">
            <v>8.1590000000000007</v>
          </cell>
          <cell r="N122">
            <v>229.32685402403408</v>
          </cell>
          <cell r="O122">
            <v>354.09308995491955</v>
          </cell>
          <cell r="Q122">
            <v>111.273880540663</v>
          </cell>
          <cell r="R122">
            <v>286.14333333333332</v>
          </cell>
          <cell r="T122">
            <v>6.7</v>
          </cell>
          <cell r="U122">
            <v>3.5</v>
          </cell>
          <cell r="V122">
            <v>8.5</v>
          </cell>
          <cell r="W122">
            <v>8.3000000000000007</v>
          </cell>
          <cell r="Y122">
            <v>13.5</v>
          </cell>
          <cell r="Z122">
            <v>5.6</v>
          </cell>
          <cell r="AA122">
            <v>23.4</v>
          </cell>
          <cell r="AB122">
            <v>14.8</v>
          </cell>
          <cell r="AD122">
            <v>1.0996520724537613</v>
          </cell>
          <cell r="AE122">
            <v>0.88553684587127124</v>
          </cell>
          <cell r="AF122">
            <v>0.84252946876625956</v>
          </cell>
          <cell r="AG122">
            <v>0.11263631865142613</v>
          </cell>
          <cell r="AI122">
            <v>80.238887990074844</v>
          </cell>
          <cell r="AJ122">
            <v>80.641558575742806</v>
          </cell>
          <cell r="AK122">
            <v>75.474528523025839</v>
          </cell>
          <cell r="AL122">
            <v>94.849248272714149</v>
          </cell>
          <cell r="AN122">
            <v>157.71531242533757</v>
          </cell>
          <cell r="AR122">
            <v>35278</v>
          </cell>
        </row>
        <row r="123">
          <cell r="B123">
            <v>35309</v>
          </cell>
          <cell r="C123">
            <v>2.1248339973439649</v>
          </cell>
          <cell r="D123">
            <v>154.38702264213555</v>
          </cell>
          <cell r="E123">
            <v>0.45721750489877699</v>
          </cell>
          <cell r="F123">
            <v>1945</v>
          </cell>
          <cell r="H123">
            <v>3.78</v>
          </cell>
          <cell r="J123">
            <v>149.75</v>
          </cell>
          <cell r="L123">
            <v>7.9480000000000004</v>
          </cell>
          <cell r="N123">
            <v>232.80030641068606</v>
          </cell>
          <cell r="O123">
            <v>360.74672575687077</v>
          </cell>
          <cell r="Q123">
            <v>113.07860756626143</v>
          </cell>
          <cell r="R123">
            <v>287.89249999999998</v>
          </cell>
          <cell r="T123">
            <v>6</v>
          </cell>
          <cell r="U123">
            <v>3.5</v>
          </cell>
          <cell r="V123">
            <v>7.5</v>
          </cell>
          <cell r="W123">
            <v>6.3</v>
          </cell>
          <cell r="Y123">
            <v>13.2</v>
          </cell>
          <cell r="Z123">
            <v>5.5</v>
          </cell>
          <cell r="AA123">
            <v>22.7</v>
          </cell>
          <cell r="AB123">
            <v>14.2</v>
          </cell>
          <cell r="AD123">
            <v>1.4230885017995587</v>
          </cell>
          <cell r="AE123">
            <v>1.2177980108859823</v>
          </cell>
          <cell r="AF123">
            <v>0.56068417205246823</v>
          </cell>
          <cell r="AG123">
            <v>2.3067905998082794</v>
          </cell>
          <cell r="AI123">
            <v>80.203061326587274</v>
          </cell>
          <cell r="AJ123">
            <v>80.729433682122803</v>
          </cell>
          <cell r="AK123">
            <v>75.251184298220494</v>
          </cell>
          <cell r="AL123">
            <v>94.776906751056543</v>
          </cell>
          <cell r="AN123">
            <v>158.15905405512532</v>
          </cell>
          <cell r="AR123">
            <v>35309</v>
          </cell>
        </row>
        <row r="124">
          <cell r="B124">
            <v>35339</v>
          </cell>
          <cell r="C124">
            <v>2.6702269692923952</v>
          </cell>
          <cell r="D124">
            <v>154.38702264213555</v>
          </cell>
          <cell r="E124">
            <v>0</v>
          </cell>
          <cell r="F124">
            <v>1956.9</v>
          </cell>
          <cell r="H124">
            <v>3.8</v>
          </cell>
          <cell r="J124">
            <v>149.30000000000001</v>
          </cell>
          <cell r="L124">
            <v>7.8650000000000002</v>
          </cell>
          <cell r="N124">
            <v>234.22463733422703</v>
          </cell>
          <cell r="O124">
            <v>363.64693857313938</v>
          </cell>
          <cell r="Q124">
            <v>112.73880540662992</v>
          </cell>
          <cell r="R124">
            <v>289.64166666666665</v>
          </cell>
          <cell r="T124">
            <v>5.9</v>
          </cell>
          <cell r="U124">
            <v>3.4</v>
          </cell>
          <cell r="V124">
            <v>7.5</v>
          </cell>
          <cell r="W124">
            <v>6.5</v>
          </cell>
          <cell r="Y124">
            <v>13</v>
          </cell>
          <cell r="Z124">
            <v>5.5</v>
          </cell>
          <cell r="AA124">
            <v>22.3</v>
          </cell>
          <cell r="AB124">
            <v>14.2</v>
          </cell>
          <cell r="AD124">
            <v>0.58477852906747929</v>
          </cell>
          <cell r="AE124">
            <v>0.32703471661884659</v>
          </cell>
          <cell r="AF124">
            <v>0.54234977239969229</v>
          </cell>
          <cell r="AG124">
            <v>1.3244504412349138</v>
          </cell>
          <cell r="AI124">
            <v>80.044483833732343</v>
          </cell>
          <cell r="AJ124">
            <v>80.724694864365659</v>
          </cell>
          <cell r="AK124">
            <v>74.808534256823066</v>
          </cell>
          <cell r="AL124">
            <v>94.69308605472591</v>
          </cell>
          <cell r="AN124">
            <v>159.4489518522827</v>
          </cell>
          <cell r="AR124">
            <v>35339</v>
          </cell>
        </row>
        <row r="125">
          <cell r="B125">
            <v>35370</v>
          </cell>
          <cell r="C125">
            <v>2.7369826435246951</v>
          </cell>
          <cell r="D125">
            <v>154.48740432135671</v>
          </cell>
          <cell r="E125">
            <v>6.5019505851759973E-2</v>
          </cell>
          <cell r="F125">
            <v>1985.17</v>
          </cell>
          <cell r="H125">
            <v>3.79</v>
          </cell>
          <cell r="J125">
            <v>150.18</v>
          </cell>
          <cell r="L125">
            <v>7.5519999999999996</v>
          </cell>
          <cell r="N125">
            <v>237.60832096519366</v>
          </cell>
          <cell r="O125">
            <v>369.71208781150125</v>
          </cell>
          <cell r="Q125">
            <v>113.40330740768707</v>
          </cell>
          <cell r="R125">
            <v>291.39083333333332</v>
          </cell>
          <cell r="T125">
            <v>5.8</v>
          </cell>
          <cell r="U125">
            <v>3.2</v>
          </cell>
          <cell r="V125">
            <v>8</v>
          </cell>
          <cell r="W125">
            <v>5.9</v>
          </cell>
          <cell r="Y125">
            <v>12.8</v>
          </cell>
          <cell r="Z125">
            <v>5.4</v>
          </cell>
          <cell r="AA125">
            <v>22</v>
          </cell>
          <cell r="AB125">
            <v>13.9</v>
          </cell>
          <cell r="AD125">
            <v>0.21687036410199123</v>
          </cell>
          <cell r="AE125">
            <v>0.14098129308323276</v>
          </cell>
          <cell r="AF125">
            <v>9.8212832861728577E-2</v>
          </cell>
          <cell r="AG125">
            <v>0.60559878427393887</v>
          </cell>
          <cell r="AI125">
            <v>80.10527761920406</v>
          </cell>
          <cell r="AJ125">
            <v>80.961234365257226</v>
          </cell>
          <cell r="AK125">
            <v>74.573732710351166</v>
          </cell>
          <cell r="AL125">
            <v>94.758859872299539</v>
          </cell>
          <cell r="AN125">
            <v>161.07539058932335</v>
          </cell>
          <cell r="AR125">
            <v>35370</v>
          </cell>
        </row>
        <row r="126">
          <cell r="B126">
            <v>35400</v>
          </cell>
          <cell r="C126">
            <v>2.4552090245521168</v>
          </cell>
          <cell r="D126">
            <v>154.98931271746247</v>
          </cell>
          <cell r="E126">
            <v>0.32488628979856493</v>
          </cell>
          <cell r="F126">
            <v>2013.66</v>
          </cell>
          <cell r="H126">
            <v>3.74</v>
          </cell>
          <cell r="J126">
            <v>149.57</v>
          </cell>
          <cell r="K126">
            <v>1000</v>
          </cell>
          <cell r="L126">
            <v>7.6520000000000001</v>
          </cell>
          <cell r="N126">
            <v>241.01833676449465</v>
          </cell>
          <cell r="O126">
            <v>376.10161023348763</v>
          </cell>
          <cell r="Q126">
            <v>112.94268670240881</v>
          </cell>
          <cell r="R126">
            <v>293.14</v>
          </cell>
          <cell r="T126">
            <v>5.7</v>
          </cell>
          <cell r="U126">
            <v>2.9</v>
          </cell>
          <cell r="V126">
            <v>8.3000000000000007</v>
          </cell>
          <cell r="W126">
            <v>6.2</v>
          </cell>
          <cell r="Y126">
            <v>12.5</v>
          </cell>
          <cell r="Z126">
            <v>5.5</v>
          </cell>
          <cell r="AA126">
            <v>21.5</v>
          </cell>
          <cell r="AB126">
            <v>13.6</v>
          </cell>
          <cell r="AD126">
            <v>0.42096948308282878</v>
          </cell>
          <cell r="AE126">
            <v>1.9266385439413871</v>
          </cell>
          <cell r="AF126">
            <v>-0.94905708215576012</v>
          </cell>
          <cell r="AG126">
            <v>-1.2393091167466381</v>
          </cell>
          <cell r="AI126">
            <v>80.32431749032601</v>
          </cell>
          <cell r="AJ126">
            <v>81.196766788272626</v>
          </cell>
          <cell r="AK126">
            <v>74.705183828999708</v>
          </cell>
          <cell r="AL126">
            <v>95.033973270166797</v>
          </cell>
          <cell r="AN126">
            <v>162.38736170546301</v>
          </cell>
          <cell r="AR126">
            <v>35400</v>
          </cell>
        </row>
        <row r="127">
          <cell r="B127">
            <v>35431</v>
          </cell>
          <cell r="C127">
            <v>2.7962716378162664</v>
          </cell>
          <cell r="D127">
            <v>154.98931271746247</v>
          </cell>
          <cell r="E127">
            <v>0</v>
          </cell>
          <cell r="F127">
            <v>2087.61</v>
          </cell>
          <cell r="H127">
            <v>3.52</v>
          </cell>
          <cell r="J127">
            <v>150.47</v>
          </cell>
          <cell r="K127">
            <v>1013.4401775271633</v>
          </cell>
          <cell r="L127">
            <v>7.5960000000000001</v>
          </cell>
          <cell r="N127">
            <v>249.86953607507064</v>
          </cell>
          <cell r="O127">
            <v>390.32673780883152</v>
          </cell>
          <cell r="Q127">
            <v>113.62229102167183</v>
          </cell>
          <cell r="R127">
            <v>297.07985364031259</v>
          </cell>
          <cell r="T127">
            <v>5.3</v>
          </cell>
          <cell r="U127">
            <v>3.1</v>
          </cell>
          <cell r="V127">
            <v>7.3</v>
          </cell>
          <cell r="W127">
            <v>5.6</v>
          </cell>
          <cell r="Y127">
            <v>12.3</v>
          </cell>
          <cell r="Z127">
            <v>5.3</v>
          </cell>
          <cell r="AA127">
            <v>21.4</v>
          </cell>
          <cell r="AB127">
            <v>13</v>
          </cell>
          <cell r="AD127">
            <v>1.3909033543493519</v>
          </cell>
          <cell r="AE127">
            <v>1.3354995247824759</v>
          </cell>
          <cell r="AF127">
            <v>1.6238228343840915</v>
          </cell>
          <cell r="AG127">
            <v>1.0301578158398801</v>
          </cell>
          <cell r="AI127">
            <v>80.53391576438527</v>
          </cell>
          <cell r="AJ127">
            <v>81.297653771007063</v>
          </cell>
          <cell r="AK127">
            <v>74.860144791816211</v>
          </cell>
          <cell r="AL127">
            <v>95.532264902214266</v>
          </cell>
          <cell r="AN127">
            <v>163.73261108730344</v>
          </cell>
          <cell r="AR127">
            <v>35431</v>
          </cell>
        </row>
        <row r="128">
          <cell r="B128">
            <v>35462</v>
          </cell>
          <cell r="C128">
            <v>2.7170311464546</v>
          </cell>
          <cell r="D128">
            <v>155.59160279278939</v>
          </cell>
          <cell r="E128">
            <v>0.38860103626943143</v>
          </cell>
          <cell r="F128">
            <v>2107.86</v>
          </cell>
          <cell r="H128">
            <v>3.56</v>
          </cell>
          <cell r="J128">
            <v>151.87</v>
          </cell>
          <cell r="K128">
            <v>1028.5038672949875</v>
          </cell>
          <cell r="L128">
            <v>7.4379999999999997</v>
          </cell>
          <cell r="N128">
            <v>252.29329247857518</v>
          </cell>
          <cell r="O128">
            <v>394.92353107193804</v>
          </cell>
          <cell r="Q128">
            <v>114.67945329608094</v>
          </cell>
          <cell r="R128">
            <v>301.49562365885259</v>
          </cell>
          <cell r="T128">
            <v>5.2</v>
          </cell>
          <cell r="U128">
            <v>3</v>
          </cell>
          <cell r="V128">
            <v>7.3</v>
          </cell>
          <cell r="W128">
            <v>5.7</v>
          </cell>
          <cell r="Y128">
            <v>12.3</v>
          </cell>
          <cell r="Z128">
            <v>5.3</v>
          </cell>
          <cell r="AA128">
            <v>21.6</v>
          </cell>
          <cell r="AB128">
            <v>12.9</v>
          </cell>
          <cell r="AD128">
            <v>0.19048268891233716</v>
          </cell>
          <cell r="AE128">
            <v>0.36807893594221347</v>
          </cell>
          <cell r="AF128">
            <v>-0.89586302875393975</v>
          </cell>
          <cell r="AG128">
            <v>1.4828219672002041</v>
          </cell>
          <cell r="AI128">
            <v>80.582695157163755</v>
          </cell>
          <cell r="AJ128">
            <v>81.395958893946954</v>
          </cell>
          <cell r="AK128">
            <v>74.826143314051777</v>
          </cell>
          <cell r="AL128">
            <v>95.566742496617479</v>
          </cell>
          <cell r="AN128">
            <v>164.680800624044</v>
          </cell>
          <cell r="AR128">
            <v>35462</v>
          </cell>
        </row>
        <row r="129">
          <cell r="B129">
            <v>35490</v>
          </cell>
          <cell r="C129">
            <v>2.5742574257425765</v>
          </cell>
          <cell r="D129">
            <v>155.99312950967402</v>
          </cell>
          <cell r="E129">
            <v>0.2580645161290418</v>
          </cell>
          <cell r="F129">
            <v>2099.6999999999998</v>
          </cell>
          <cell r="H129">
            <v>3.64</v>
          </cell>
          <cell r="I129" t="e">
            <v>#DIV/0!</v>
          </cell>
          <cell r="J129">
            <v>148.94</v>
          </cell>
          <cell r="K129">
            <v>1010.7377842586235</v>
          </cell>
          <cell r="L129">
            <v>7.7809999999999997</v>
          </cell>
          <cell r="N129">
            <v>251.31660841671851</v>
          </cell>
          <cell r="O129">
            <v>395.9671698487403</v>
          </cell>
          <cell r="Q129">
            <v>112.4669636789247</v>
          </cell>
          <cell r="R129">
            <v>296.28767407757283</v>
          </cell>
          <cell r="T129">
            <v>5.3</v>
          </cell>
          <cell r="U129">
            <v>2.9</v>
          </cell>
          <cell r="V129">
            <v>7.6</v>
          </cell>
          <cell r="W129">
            <v>5.6</v>
          </cell>
          <cell r="Y129">
            <v>12.2</v>
          </cell>
          <cell r="Z129">
            <v>5.4</v>
          </cell>
          <cell r="AA129">
            <v>21.3</v>
          </cell>
          <cell r="AB129">
            <v>13.1</v>
          </cell>
          <cell r="AD129">
            <v>0.983037497420994</v>
          </cell>
          <cell r="AE129">
            <v>0.75077577963336262</v>
          </cell>
          <cell r="AF129">
            <v>0.68955202568935658</v>
          </cell>
          <cell r="AG129">
            <v>2.0905868136835077</v>
          </cell>
          <cell r="AI129">
            <v>80.600101019317705</v>
          </cell>
          <cell r="AJ129">
            <v>81.40552291911699</v>
          </cell>
          <cell r="AK129">
            <v>74.702313529481344</v>
          </cell>
          <cell r="AL129">
            <v>95.807111967344966</v>
          </cell>
          <cell r="AN129">
            <v>166.16608633111633</v>
          </cell>
          <cell r="AR129">
            <v>35490</v>
          </cell>
        </row>
        <row r="130">
          <cell r="B130">
            <v>35521</v>
          </cell>
          <cell r="C130">
            <v>2.4246395806028982</v>
          </cell>
          <cell r="D130">
            <v>156.89656462266441</v>
          </cell>
          <cell r="E130">
            <v>0.5791505791505891</v>
          </cell>
          <cell r="F130">
            <v>2135.31</v>
          </cell>
          <cell r="H130">
            <v>3.59</v>
          </cell>
          <cell r="I130" t="e">
            <v>#DIV/0!</v>
          </cell>
          <cell r="J130">
            <v>150.63</v>
          </cell>
          <cell r="K130">
            <v>1028.2745147664793</v>
          </cell>
          <cell r="L130">
            <v>7.62</v>
          </cell>
          <cell r="N130">
            <v>255.57882893665916</v>
          </cell>
          <cell r="O130">
            <v>404.44538097163212</v>
          </cell>
          <cell r="Q130">
            <v>113.74310956731857</v>
          </cell>
          <cell r="R130">
            <v>301.42839125864572</v>
          </cell>
          <cell r="T130">
            <v>4.9000000000000004</v>
          </cell>
          <cell r="U130">
            <v>2.8</v>
          </cell>
          <cell r="V130">
            <v>6.9</v>
          </cell>
          <cell r="W130">
            <v>5.2</v>
          </cell>
          <cell r="Y130">
            <v>12.3</v>
          </cell>
          <cell r="Z130">
            <v>5.3</v>
          </cell>
          <cell r="AA130">
            <v>21.8</v>
          </cell>
          <cell r="AB130">
            <v>12.8</v>
          </cell>
          <cell r="AD130">
            <v>1.4142435807260316</v>
          </cell>
          <cell r="AE130">
            <v>1.1422254974207811</v>
          </cell>
          <cell r="AF130">
            <v>1.1910381416764215</v>
          </cell>
          <cell r="AG130">
            <v>2.5453679069213355</v>
          </cell>
          <cell r="AI130">
            <v>80.720686830452706</v>
          </cell>
          <cell r="AJ130">
            <v>81.773117698410545</v>
          </cell>
          <cell r="AK130">
            <v>74.45313649247241</v>
          </cell>
          <cell r="AL130">
            <v>95.906281908942361</v>
          </cell>
          <cell r="AN130">
            <v>166.99465945549241</v>
          </cell>
          <cell r="AR130">
            <v>35521</v>
          </cell>
        </row>
        <row r="131">
          <cell r="B131">
            <v>35551</v>
          </cell>
          <cell r="C131">
            <v>2.6160889470242066</v>
          </cell>
          <cell r="D131">
            <v>157.49885469799133</v>
          </cell>
          <cell r="E131">
            <v>0.38387715930900956</v>
          </cell>
          <cell r="F131">
            <v>2200.91</v>
          </cell>
          <cell r="H131">
            <v>3.52</v>
          </cell>
          <cell r="I131" t="e">
            <v>#DIV/0!</v>
          </cell>
          <cell r="J131">
            <v>150.77000000000001</v>
          </cell>
          <cell r="K131">
            <v>1048.4027599820092</v>
          </cell>
          <cell r="L131">
            <v>7.2960000000000003</v>
          </cell>
          <cell r="N131">
            <v>263.43060276727147</v>
          </cell>
          <cell r="O131">
            <v>418.11302908489</v>
          </cell>
          <cell r="Q131">
            <v>113.84882579475951</v>
          </cell>
          <cell r="R131">
            <v>307.32878506112615</v>
          </cell>
          <cell r="T131">
            <v>5.4</v>
          </cell>
          <cell r="U131">
            <v>3.3</v>
          </cell>
          <cell r="V131">
            <v>7.1</v>
          </cell>
          <cell r="W131">
            <v>5.4</v>
          </cell>
          <cell r="Y131">
            <v>11.8</v>
          </cell>
          <cell r="Z131">
            <v>5.0999999999999996</v>
          </cell>
          <cell r="AA131">
            <v>20.3</v>
          </cell>
          <cell r="AB131">
            <v>12.4</v>
          </cell>
          <cell r="AD131">
            <v>0.89513961025066424</v>
          </cell>
          <cell r="AE131">
            <v>-3.7721748150152529E-2</v>
          </cell>
          <cell r="AF131">
            <v>2.0564398615362931</v>
          </cell>
          <cell r="AG131">
            <v>1.4046224515209118</v>
          </cell>
          <cell r="AI131">
            <v>80.821442391754474</v>
          </cell>
          <cell r="AJ131">
            <v>81.911118011838369</v>
          </cell>
          <cell r="AK131">
            <v>74.589028357198472</v>
          </cell>
          <cell r="AL131">
            <v>95.854128072840282</v>
          </cell>
          <cell r="AN131">
            <v>168.20112821008067</v>
          </cell>
          <cell r="AR131">
            <v>35551</v>
          </cell>
        </row>
        <row r="132">
          <cell r="B132">
            <v>35582</v>
          </cell>
          <cell r="C132">
            <v>2.9411764705882422</v>
          </cell>
          <cell r="D132">
            <v>158.10114477331825</v>
          </cell>
          <cell r="E132">
            <v>0.38240917782026429</v>
          </cell>
          <cell r="F132">
            <v>2184.52</v>
          </cell>
          <cell r="H132">
            <v>3.56</v>
          </cell>
          <cell r="I132" t="e">
            <v>#DIV/0!</v>
          </cell>
          <cell r="J132">
            <v>152.38999999999999</v>
          </cell>
          <cell r="K132">
            <v>1059.6687882313083</v>
          </cell>
          <cell r="L132">
            <v>7.1790000000000003</v>
          </cell>
          <cell r="N132">
            <v>261.46885622636086</v>
          </cell>
          <cell r="O132">
            <v>416.48868412421143</v>
          </cell>
          <cell r="Q132">
            <v>115.0721135694329</v>
          </cell>
          <cell r="R132">
            <v>310.63130858212571</v>
          </cell>
          <cell r="T132">
            <v>5.6</v>
          </cell>
          <cell r="U132">
            <v>3.5</v>
          </cell>
          <cell r="V132">
            <v>7.8</v>
          </cell>
          <cell r="W132">
            <v>5</v>
          </cell>
          <cell r="Y132">
            <v>11.2</v>
          </cell>
          <cell r="Z132">
            <v>5.0999999999999996</v>
          </cell>
          <cell r="AA132">
            <v>19.100000000000001</v>
          </cell>
          <cell r="AB132">
            <v>12</v>
          </cell>
          <cell r="AD132">
            <v>1.9538544633763644</v>
          </cell>
          <cell r="AE132">
            <v>3.2767734288789283</v>
          </cell>
          <cell r="AF132">
            <v>0.60358241969133852</v>
          </cell>
          <cell r="AG132">
            <v>0.69043214268772835</v>
          </cell>
          <cell r="AI132">
            <v>81.296866444479733</v>
          </cell>
          <cell r="AJ132">
            <v>82.430147811120378</v>
          </cell>
          <cell r="AK132">
            <v>74.881730622277786</v>
          </cell>
          <cell r="AL132">
            <v>96.575746705211046</v>
          </cell>
          <cell r="AN132">
            <v>169.68817753243482</v>
          </cell>
          <cell r="AR132">
            <v>35582</v>
          </cell>
        </row>
        <row r="133">
          <cell r="B133">
            <v>35612</v>
          </cell>
          <cell r="C133">
            <v>3.3464566929133746</v>
          </cell>
          <cell r="D133">
            <v>158.10114477331825</v>
          </cell>
          <cell r="E133">
            <v>0</v>
          </cell>
          <cell r="F133">
            <v>2295.1799999999998</v>
          </cell>
          <cell r="H133">
            <v>3.38</v>
          </cell>
          <cell r="I133" t="e">
            <v>#DIV/0!</v>
          </cell>
          <cell r="J133">
            <v>153.29</v>
          </cell>
          <cell r="K133">
            <v>1073.5305882462337</v>
          </cell>
          <cell r="L133">
            <v>6.9720000000000004</v>
          </cell>
          <cell r="N133">
            <v>274.71393689854932</v>
          </cell>
          <cell r="O133">
            <v>437.54563345258168</v>
          </cell>
          <cell r="Q133">
            <v>115.75171788869589</v>
          </cell>
          <cell r="R133">
            <v>314.69475663850096</v>
          </cell>
          <cell r="T133">
            <v>5.5</v>
          </cell>
          <cell r="U133">
            <v>3.4</v>
          </cell>
          <cell r="V133">
            <v>7.1</v>
          </cell>
          <cell r="W133">
            <v>4.8</v>
          </cell>
          <cell r="Y133">
            <v>10.7</v>
          </cell>
          <cell r="Z133">
            <v>4.9000000000000004</v>
          </cell>
          <cell r="AA133">
            <v>18.3</v>
          </cell>
          <cell r="AB133">
            <v>11.6</v>
          </cell>
          <cell r="AD133">
            <v>0.73163725898664966</v>
          </cell>
          <cell r="AE133">
            <v>0.98792585931877164</v>
          </cell>
          <cell r="AF133">
            <v>-1.3384467187715017</v>
          </cell>
          <cell r="AG133">
            <v>3.6429912803541278</v>
          </cell>
          <cell r="AI133">
            <v>81.916129065247262</v>
          </cell>
          <cell r="AJ133">
            <v>83.113988317361432</v>
          </cell>
          <cell r="AK133">
            <v>75.301584997703841</v>
          </cell>
          <cell r="AL133">
            <v>97.321572224291373</v>
          </cell>
          <cell r="AN133">
            <v>171.01734502704639</v>
          </cell>
          <cell r="AR133">
            <v>35612</v>
          </cell>
        </row>
        <row r="134">
          <cell r="B134">
            <v>35643</v>
          </cell>
          <cell r="C134">
            <v>3.5271064663618601</v>
          </cell>
          <cell r="D134">
            <v>159.10496156552981</v>
          </cell>
          <cell r="E134">
            <v>0.63492063492063266</v>
          </cell>
          <cell r="F134">
            <v>2276.7199999999998</v>
          </cell>
          <cell r="H134">
            <v>3.45</v>
          </cell>
          <cell r="I134" t="e">
            <v>#DIV/0!</v>
          </cell>
          <cell r="J134">
            <v>152.53</v>
          </cell>
          <cell r="K134">
            <v>1073.9035451953998</v>
          </cell>
          <cell r="L134">
            <v>7.1109999999999998</v>
          </cell>
          <cell r="N134">
            <v>272.50442859194715</v>
          </cell>
          <cell r="O134">
            <v>435.78154676999822</v>
          </cell>
          <cell r="Q134">
            <v>115.17782979687381</v>
          </cell>
          <cell r="R134">
            <v>314.80408523857949</v>
          </cell>
          <cell r="T134">
            <v>5.4</v>
          </cell>
          <cell r="U134">
            <v>3.2</v>
          </cell>
          <cell r="V134">
            <v>7.4</v>
          </cell>
          <cell r="W134">
            <v>5</v>
          </cell>
          <cell r="Y134">
            <v>10.6</v>
          </cell>
          <cell r="Z134">
            <v>5.3</v>
          </cell>
          <cell r="AA134">
            <v>17.899999999999999</v>
          </cell>
          <cell r="AB134">
            <v>11.4</v>
          </cell>
          <cell r="AD134">
            <v>0.90684801752334721</v>
          </cell>
          <cell r="AE134">
            <v>1.0134098237097255</v>
          </cell>
          <cell r="AF134">
            <v>1.2513933166217612</v>
          </cell>
          <cell r="AG134">
            <v>0.13885850409587008</v>
          </cell>
          <cell r="AI134">
            <v>82.220906215047421</v>
          </cell>
          <cell r="AJ134">
            <v>83.404496640727103</v>
          </cell>
          <cell r="AK134">
            <v>75.466743964079313</v>
          </cell>
          <cell r="AL134">
            <v>97.811119196893998</v>
          </cell>
          <cell r="AN134">
            <v>172.1800962717804</v>
          </cell>
          <cell r="AR134">
            <v>35643</v>
          </cell>
        </row>
        <row r="135">
          <cell r="B135">
            <v>35674</v>
          </cell>
          <cell r="C135">
            <v>3.5760728218465614</v>
          </cell>
          <cell r="D135">
            <v>159.90801499929907</v>
          </cell>
          <cell r="E135">
            <v>0.50473186119874835</v>
          </cell>
          <cell r="F135">
            <v>2455.02</v>
          </cell>
          <cell r="H135">
            <v>3.17</v>
          </cell>
          <cell r="I135" t="e">
            <v>#DIV/0!</v>
          </cell>
          <cell r="J135">
            <v>159</v>
          </cell>
          <cell r="K135">
            <v>1121.6466569980994</v>
          </cell>
          <cell r="L135">
            <v>6.5830000000000002</v>
          </cell>
          <cell r="N135">
            <v>293.84545411021207</v>
          </cell>
          <cell r="O135">
            <v>471.07872676374348</v>
          </cell>
          <cell r="Q135">
            <v>120.06342973646453</v>
          </cell>
          <cell r="R135">
            <v>328.79950103242282</v>
          </cell>
          <cell r="T135">
            <v>5.0999999999999996</v>
          </cell>
          <cell r="U135">
            <v>3.2</v>
          </cell>
          <cell r="V135">
            <v>7.2</v>
          </cell>
          <cell r="W135">
            <v>5.2</v>
          </cell>
          <cell r="Y135">
            <v>10</v>
          </cell>
          <cell r="Z135">
            <v>4.8</v>
          </cell>
          <cell r="AA135">
            <v>16.899999999999999</v>
          </cell>
          <cell r="AB135">
            <v>11.1</v>
          </cell>
          <cell r="AD135">
            <v>0.26646211048578045</v>
          </cell>
          <cell r="AE135">
            <v>-0.23997975753432566</v>
          </cell>
          <cell r="AF135">
            <v>1.0851530494072883</v>
          </cell>
          <cell r="AG135">
            <v>0.28389130975487509</v>
          </cell>
          <cell r="AI135">
            <v>82.609811101444592</v>
          </cell>
          <cell r="AJ135">
            <v>83.863263074499415</v>
          </cell>
          <cell r="AK135">
            <v>75.625669380193273</v>
          </cell>
          <cell r="AL135">
            <v>98.374882925721053</v>
          </cell>
          <cell r="AN135">
            <v>173.63243662681535</v>
          </cell>
          <cell r="AR135">
            <v>35674</v>
          </cell>
        </row>
        <row r="136">
          <cell r="B136">
            <v>35704</v>
          </cell>
          <cell r="C136">
            <v>3.7061118335500609</v>
          </cell>
          <cell r="D136">
            <v>160.10877835774139</v>
          </cell>
          <cell r="E136">
            <v>0.12554927809165228</v>
          </cell>
          <cell r="F136">
            <v>2293.87</v>
          </cell>
          <cell r="H136">
            <v>3.39</v>
          </cell>
          <cell r="I136" t="e">
            <v>#DIV/0!</v>
          </cell>
          <cell r="J136">
            <v>158.13999999999999</v>
          </cell>
          <cell r="K136">
            <v>1121.9393570642624</v>
          </cell>
          <cell r="L136">
            <v>6.6020000000000003</v>
          </cell>
          <cell r="N136">
            <v>274.55714080528554</v>
          </cell>
          <cell r="O136">
            <v>440.59901295967165</v>
          </cell>
          <cell r="Q136">
            <v>119.41403005361322</v>
          </cell>
          <cell r="R136">
            <v>328.88530312981783</v>
          </cell>
          <cell r="T136">
            <v>5.4</v>
          </cell>
          <cell r="U136">
            <v>3.5</v>
          </cell>
          <cell r="V136">
            <v>6.7</v>
          </cell>
          <cell r="W136">
            <v>5.4</v>
          </cell>
          <cell r="Y136">
            <v>9.6</v>
          </cell>
          <cell r="Z136">
            <v>4.5999999999999996</v>
          </cell>
          <cell r="AA136">
            <v>16.3</v>
          </cell>
          <cell r="AB136">
            <v>10.6</v>
          </cell>
          <cell r="AD136">
            <v>0.97339115512429464</v>
          </cell>
          <cell r="AE136">
            <v>1.1855721196067899</v>
          </cell>
          <cell r="AF136">
            <v>0.6063690291249586</v>
          </cell>
          <cell r="AG136">
            <v>1.0331594420318853</v>
          </cell>
          <cell r="AI136">
            <v>82.882547392796013</v>
          </cell>
          <cell r="AJ136">
            <v>84.306321079648299</v>
          </cell>
          <cell r="AK136">
            <v>75.57099202123139</v>
          </cell>
          <cell r="AL136">
            <v>98.793832039636825</v>
          </cell>
          <cell r="AN136">
            <v>176.0205319286587</v>
          </cell>
          <cell r="AR136">
            <v>35704</v>
          </cell>
        </row>
        <row r="137">
          <cell r="B137">
            <v>35735</v>
          </cell>
          <cell r="C137">
            <v>3.7037037037037104</v>
          </cell>
          <cell r="D137">
            <v>160.20916003696254</v>
          </cell>
          <cell r="E137">
            <v>6.2695924764888389E-2</v>
          </cell>
          <cell r="F137">
            <v>2288.64</v>
          </cell>
          <cell r="G137">
            <v>2045.18</v>
          </cell>
          <cell r="H137">
            <v>3.41</v>
          </cell>
          <cell r="I137" t="e">
            <v>#DIV/0!</v>
          </cell>
          <cell r="J137">
            <v>156.81</v>
          </cell>
          <cell r="K137">
            <v>1129.4945802298264</v>
          </cell>
          <cell r="L137">
            <v>6.5060000000000002</v>
          </cell>
          <cell r="N137">
            <v>273.93115334897306</v>
          </cell>
          <cell r="O137">
            <v>440.20854468760245</v>
          </cell>
          <cell r="Q137">
            <v>118.40972589292456</v>
          </cell>
          <cell r="R137">
            <v>331.1000412485713</v>
          </cell>
          <cell r="T137">
            <v>5.5</v>
          </cell>
          <cell r="U137">
            <v>3.4</v>
          </cell>
          <cell r="V137">
            <v>6.8</v>
          </cell>
          <cell r="W137">
            <v>5.9</v>
          </cell>
          <cell r="Y137">
            <v>9.3000000000000007</v>
          </cell>
          <cell r="Z137">
            <v>4.4000000000000004</v>
          </cell>
          <cell r="AA137">
            <v>15.8</v>
          </cell>
          <cell r="AB137">
            <v>10.4</v>
          </cell>
          <cell r="AD137">
            <v>1.9542405669203684</v>
          </cell>
          <cell r="AE137">
            <v>1.8799450738263317</v>
          </cell>
          <cell r="AF137">
            <v>2.505757088371654</v>
          </cell>
          <cell r="AG137">
            <v>1.3695255315314268</v>
          </cell>
          <cell r="AI137">
            <v>83.344261199557067</v>
          </cell>
          <cell r="AJ137">
            <v>84.809697261550667</v>
          </cell>
          <cell r="AK137">
            <v>75.970845697114925</v>
          </cell>
          <cell r="AL137">
            <v>99.236033231846235</v>
          </cell>
          <cell r="AN137">
            <v>178.59519660149718</v>
          </cell>
          <cell r="AR137">
            <v>35735</v>
          </cell>
        </row>
        <row r="138">
          <cell r="B138">
            <v>35765</v>
          </cell>
          <cell r="C138">
            <v>3.6269430051813565</v>
          </cell>
          <cell r="D138">
            <v>160.61068675384715</v>
          </cell>
          <cell r="E138">
            <v>0.25062656641603454</v>
          </cell>
          <cell r="F138">
            <v>2411</v>
          </cell>
          <cell r="G138">
            <v>2158.8000000000002</v>
          </cell>
          <cell r="H138">
            <v>3.23</v>
          </cell>
          <cell r="I138">
            <v>5.5555012272758386</v>
          </cell>
          <cell r="J138">
            <v>158.84</v>
          </cell>
          <cell r="K138">
            <v>1149.9667079409633</v>
          </cell>
          <cell r="L138">
            <v>6.343</v>
          </cell>
          <cell r="N138">
            <v>288.57662660985301</v>
          </cell>
          <cell r="O138">
            <v>464.6546503024432</v>
          </cell>
          <cell r="Q138">
            <v>119.9426111908178</v>
          </cell>
          <cell r="R138">
            <v>337.10124076581394</v>
          </cell>
          <cell r="T138">
            <v>5.4</v>
          </cell>
          <cell r="U138">
            <v>3.2</v>
          </cell>
          <cell r="V138">
            <v>6.9</v>
          </cell>
          <cell r="W138">
            <v>6.1</v>
          </cell>
          <cell r="Y138">
            <v>8.6999999999999993</v>
          </cell>
          <cell r="Z138">
            <v>4.2</v>
          </cell>
          <cell r="AA138">
            <v>14.4</v>
          </cell>
          <cell r="AB138">
            <v>10.199999999999999</v>
          </cell>
          <cell r="AD138">
            <v>2.8916129174120235</v>
          </cell>
          <cell r="AE138">
            <v>3.236455863058922</v>
          </cell>
          <cell r="AF138">
            <v>3.9430159551089354</v>
          </cell>
          <cell r="AG138">
            <v>0.19858846994193946</v>
          </cell>
          <cell r="AI138">
            <v>83.595110756915503</v>
          </cell>
          <cell r="AJ138">
            <v>85.334482706265689</v>
          </cell>
          <cell r="AK138">
            <v>75.72670578738267</v>
          </cell>
          <cell r="AL138">
            <v>99.656972637609073</v>
          </cell>
          <cell r="AN138">
            <v>180.88143854058728</v>
          </cell>
          <cell r="AR138">
            <v>35765</v>
          </cell>
        </row>
        <row r="139">
          <cell r="B139">
            <v>35796</v>
          </cell>
          <cell r="C139">
            <v>3.3031088082901436</v>
          </cell>
          <cell r="D139">
            <v>160.10877835774136</v>
          </cell>
          <cell r="E139">
            <v>-0.31250000000001554</v>
          </cell>
          <cell r="F139">
            <v>2536.6799999999998</v>
          </cell>
          <cell r="G139">
            <v>2272.75</v>
          </cell>
          <cell r="H139">
            <v>3.06</v>
          </cell>
          <cell r="I139">
            <v>5.2783954048545301</v>
          </cell>
          <cell r="J139">
            <v>161.11000000000001</v>
          </cell>
          <cell r="K139">
            <v>1174.1753499864694</v>
          </cell>
          <cell r="L139">
            <v>6.1130000000000004</v>
          </cell>
          <cell r="N139">
            <v>303.61947622923344</v>
          </cell>
          <cell r="O139">
            <v>489.17916994027416</v>
          </cell>
          <cell r="Q139">
            <v>121.65672430718115</v>
          </cell>
          <cell r="R139">
            <v>344.19776209503362</v>
          </cell>
          <cell r="T139">
            <v>5.0999999999999996</v>
          </cell>
          <cell r="U139">
            <v>3.1</v>
          </cell>
          <cell r="V139">
            <v>6.3</v>
          </cell>
          <cell r="W139">
            <v>5.7</v>
          </cell>
          <cell r="Y139">
            <v>9</v>
          </cell>
          <cell r="Z139">
            <v>4.3</v>
          </cell>
          <cell r="AA139">
            <v>15.1</v>
          </cell>
          <cell r="AB139">
            <v>9.6</v>
          </cell>
          <cell r="AD139">
            <v>-1.3018920786665934E-2</v>
          </cell>
          <cell r="AE139">
            <v>0.25032554964157933</v>
          </cell>
          <cell r="AF139">
            <v>-0.55598335299223289</v>
          </cell>
          <cell r="AG139">
            <v>0.13712415026215546</v>
          </cell>
          <cell r="AI139">
            <v>83.659487351709402</v>
          </cell>
          <cell r="AJ139">
            <v>85.18067583463592</v>
          </cell>
          <cell r="AK139">
            <v>76.087566258471284</v>
          </cell>
          <cell r="AL139">
            <v>99.694005168641212</v>
          </cell>
          <cell r="AN139">
            <v>183.3534379931219</v>
          </cell>
          <cell r="AR139">
            <v>35796</v>
          </cell>
        </row>
        <row r="140">
          <cell r="B140">
            <v>35827</v>
          </cell>
          <cell r="C140">
            <v>3.4193548387096908</v>
          </cell>
          <cell r="D140">
            <v>160.91183179151059</v>
          </cell>
          <cell r="E140">
            <v>0.50156739811912932</v>
          </cell>
          <cell r="F140">
            <v>2683.4</v>
          </cell>
          <cell r="G140">
            <v>2407.85</v>
          </cell>
          <cell r="H140">
            <v>2.9</v>
          </cell>
          <cell r="I140">
            <v>5.9443405565944296</v>
          </cell>
          <cell r="J140">
            <v>160.86000000000001</v>
          </cell>
          <cell r="K140">
            <v>1175.4696390337301</v>
          </cell>
          <cell r="L140">
            <v>6.1360000000000001</v>
          </cell>
          <cell r="N140">
            <v>321.18063867477377</v>
          </cell>
          <cell r="O140">
            <v>518.25486845818807</v>
          </cell>
          <cell r="Q140">
            <v>121.4679453296081</v>
          </cell>
          <cell r="R140">
            <v>344.5771699863476</v>
          </cell>
          <cell r="T140">
            <v>4.5</v>
          </cell>
          <cell r="U140">
            <v>2.9</v>
          </cell>
          <cell r="V140">
            <v>6.1</v>
          </cell>
          <cell r="W140">
            <v>5.4</v>
          </cell>
          <cell r="Y140">
            <v>8.6999999999999993</v>
          </cell>
          <cell r="Z140">
            <v>4.3</v>
          </cell>
          <cell r="AA140">
            <v>14.4</v>
          </cell>
          <cell r="AB140">
            <v>9.3000000000000007</v>
          </cell>
          <cell r="AD140">
            <v>3.9295088073907365E-2</v>
          </cell>
          <cell r="AE140">
            <v>6.5261823329325369E-2</v>
          </cell>
          <cell r="AF140">
            <v>-0.65734706841331392</v>
          </cell>
          <cell r="AG140">
            <v>0.76952534944577999</v>
          </cell>
          <cell r="AI140">
            <v>83.925942818924597</v>
          </cell>
          <cell r="AJ140">
            <v>85.436839681073408</v>
          </cell>
          <cell r="AK140">
            <v>76.212821610045978</v>
          </cell>
          <cell r="AL140">
            <v>100.21692016455178</v>
          </cell>
          <cell r="AN140">
            <v>184.65041547359385</v>
          </cell>
          <cell r="AR140">
            <v>35827</v>
          </cell>
        </row>
        <row r="141">
          <cell r="B141">
            <v>35855</v>
          </cell>
          <cell r="C141">
            <v>3.4749034749034764</v>
          </cell>
          <cell r="D141">
            <v>161.41374018761638</v>
          </cell>
          <cell r="E141">
            <v>0.31191515907673661</v>
          </cell>
          <cell r="F141">
            <v>2781.66</v>
          </cell>
          <cell r="G141">
            <v>2510.63</v>
          </cell>
          <cell r="H141">
            <v>2.8</v>
          </cell>
          <cell r="I141">
            <v>4.2685383225699258</v>
          </cell>
          <cell r="J141">
            <v>163.47999999999999</v>
          </cell>
          <cell r="K141">
            <v>1196.0408763720154</v>
          </cell>
          <cell r="L141">
            <v>5.93</v>
          </cell>
          <cell r="N141">
            <v>332.94154258629771</v>
          </cell>
          <cell r="O141">
            <v>540.361406265494</v>
          </cell>
          <cell r="Q141">
            <v>123.44634901457371</v>
          </cell>
          <cell r="R141">
            <v>350.60742249969252</v>
          </cell>
          <cell r="T141">
            <v>4.2</v>
          </cell>
          <cell r="U141">
            <v>2.7</v>
          </cell>
          <cell r="V141">
            <v>6.2</v>
          </cell>
          <cell r="W141">
            <v>4.5999999999999996</v>
          </cell>
          <cell r="Y141">
            <v>8.1</v>
          </cell>
          <cell r="Z141">
            <v>4.2</v>
          </cell>
          <cell r="AA141">
            <v>13.2</v>
          </cell>
          <cell r="AB141">
            <v>8.9</v>
          </cell>
          <cell r="AD141">
            <v>1.5817775908879044</v>
          </cell>
          <cell r="AE141">
            <v>1.7717841879309411</v>
          </cell>
          <cell r="AF141">
            <v>1.1260949301839553</v>
          </cell>
          <cell r="AG141">
            <v>1.7311564402839583</v>
          </cell>
          <cell r="AI141">
            <v>84.520004212574065</v>
          </cell>
          <cell r="AJ141">
            <v>86.112021394021028</v>
          </cell>
          <cell r="AK141">
            <v>76.609341678318728</v>
          </cell>
          <cell r="AL141">
            <v>100.96464862759152</v>
          </cell>
          <cell r="AN141">
            <v>185.87664834883265</v>
          </cell>
          <cell r="AR141">
            <v>35855</v>
          </cell>
        </row>
        <row r="142">
          <cell r="B142">
            <v>35886</v>
          </cell>
          <cell r="C142">
            <v>4.030710172744703</v>
          </cell>
          <cell r="D142">
            <v>163.22061041359717</v>
          </cell>
          <cell r="E142">
            <v>1.1194029850746245</v>
          </cell>
          <cell r="F142">
            <v>2788.99</v>
          </cell>
          <cell r="G142">
            <v>2522.5300000000002</v>
          </cell>
          <cell r="H142">
            <v>2.79</v>
          </cell>
          <cell r="I142">
            <v>0.47398461740679743</v>
          </cell>
          <cell r="J142">
            <v>164.19</v>
          </cell>
          <cell r="K142">
            <v>1207.7888719571206</v>
          </cell>
          <cell r="L142">
            <v>5.8689999999999998</v>
          </cell>
          <cell r="N142">
            <v>333.8188825585292</v>
          </cell>
          <cell r="O142">
            <v>542.92328698159406</v>
          </cell>
          <cell r="Q142">
            <v>123.98248131088121</v>
          </cell>
          <cell r="R142">
            <v>354.05122992551026</v>
          </cell>
          <cell r="T142">
            <v>4.5999999999999996</v>
          </cell>
          <cell r="U142">
            <v>2.9</v>
          </cell>
          <cell r="V142">
            <v>7</v>
          </cell>
          <cell r="W142">
            <v>4.5</v>
          </cell>
          <cell r="Y142">
            <v>8</v>
          </cell>
          <cell r="Z142">
            <v>4.0999999999999996</v>
          </cell>
          <cell r="AA142">
            <v>13.1</v>
          </cell>
          <cell r="AB142">
            <v>8.6999999999999993</v>
          </cell>
          <cell r="AD142">
            <v>0.7</v>
          </cell>
          <cell r="AE142">
            <v>0.6</v>
          </cell>
          <cell r="AF142">
            <v>0.6</v>
          </cell>
          <cell r="AG142">
            <v>1.4</v>
          </cell>
          <cell r="AI142">
            <v>84.758037900437941</v>
          </cell>
          <cell r="AJ142">
            <v>86.484490331358714</v>
          </cell>
          <cell r="AK142">
            <v>76.692769251406403</v>
          </cell>
          <cell r="AL142">
            <v>101.12828203362224</v>
          </cell>
          <cell r="AN142">
            <v>185.96590535512135</v>
          </cell>
          <cell r="AR142">
            <v>35886</v>
          </cell>
        </row>
        <row r="143">
          <cell r="B143">
            <v>35916</v>
          </cell>
          <cell r="C143">
            <v>4.2065009560229392</v>
          </cell>
          <cell r="D143">
            <v>164.12404552658757</v>
          </cell>
          <cell r="E143">
            <v>0.55350553505535416</v>
          </cell>
          <cell r="F143">
            <v>2802.18</v>
          </cell>
          <cell r="G143">
            <v>2538.4899999999998</v>
          </cell>
          <cell r="H143">
            <v>2.8</v>
          </cell>
          <cell r="I143">
            <v>0.6326981245019736</v>
          </cell>
          <cell r="J143">
            <v>163.66999999999999</v>
          </cell>
          <cell r="K143">
            <v>1221.6746401283549</v>
          </cell>
          <cell r="L143">
            <v>5.7439999999999998</v>
          </cell>
          <cell r="N143">
            <v>335.39761574184894</v>
          </cell>
          <cell r="O143">
            <v>546.35580744322988</v>
          </cell>
          <cell r="Q143">
            <v>123.58982103752925</v>
          </cell>
          <cell r="R143">
            <v>356.34631993556053</v>
          </cell>
          <cell r="T143">
            <v>4.8</v>
          </cell>
          <cell r="U143">
            <v>2.9</v>
          </cell>
          <cell r="V143">
            <v>7.6</v>
          </cell>
          <cell r="W143">
            <v>4.8</v>
          </cell>
          <cell r="Y143">
            <v>8.1</v>
          </cell>
          <cell r="Z143">
            <v>4.7</v>
          </cell>
          <cell r="AA143">
            <v>12.8</v>
          </cell>
          <cell r="AB143">
            <v>8.5</v>
          </cell>
          <cell r="AD143">
            <v>1.8</v>
          </cell>
          <cell r="AE143">
            <v>2</v>
          </cell>
          <cell r="AF143">
            <v>2.2000000000000002</v>
          </cell>
          <cell r="AG143">
            <v>0.82595033680441698</v>
          </cell>
          <cell r="AI143">
            <v>84.92005288988463</v>
          </cell>
          <cell r="AJ143">
            <v>86.615998647356591</v>
          </cell>
          <cell r="AK143">
            <v>76.85237457349551</v>
          </cell>
          <cell r="AL143">
            <v>101.42336424776813</v>
          </cell>
          <cell r="AN143">
            <v>187.16358106354718</v>
          </cell>
          <cell r="AR143">
            <v>35916</v>
          </cell>
        </row>
        <row r="144">
          <cell r="B144">
            <v>35947</v>
          </cell>
          <cell r="C144">
            <v>3.7460317460317527</v>
          </cell>
          <cell r="D144">
            <v>164.02366384736641</v>
          </cell>
          <cell r="E144">
            <v>-6.1162079510701517E-2</v>
          </cell>
          <cell r="F144">
            <v>2743.46</v>
          </cell>
          <cell r="G144">
            <v>2490.66</v>
          </cell>
          <cell r="H144">
            <v>2.87</v>
          </cell>
          <cell r="I144">
            <v>-1.8841909954342873</v>
          </cell>
          <cell r="J144">
            <v>162.19999999999999</v>
          </cell>
          <cell r="K144">
            <v>1214.2665008801303</v>
          </cell>
          <cell r="L144">
            <v>5.8029999999999999</v>
          </cell>
          <cell r="N144">
            <v>328.36932063005696</v>
          </cell>
          <cell r="O144">
            <v>536.06167857878393</v>
          </cell>
          <cell r="Q144">
            <v>122.47980064939968</v>
          </cell>
          <cell r="R144">
            <v>355.95008206800128</v>
          </cell>
          <cell r="T144">
            <v>4.7</v>
          </cell>
          <cell r="U144">
            <v>2.8</v>
          </cell>
          <cell r="V144">
            <v>7.5</v>
          </cell>
          <cell r="W144">
            <v>4.5</v>
          </cell>
          <cell r="Y144">
            <v>7.6</v>
          </cell>
          <cell r="Z144">
            <v>4.0999999999999996</v>
          </cell>
          <cell r="AA144">
            <v>12.5</v>
          </cell>
          <cell r="AB144">
            <v>8.1</v>
          </cell>
          <cell r="AD144">
            <v>0.2</v>
          </cell>
          <cell r="AE144">
            <v>0.2</v>
          </cell>
          <cell r="AF144">
            <v>0.22653172857425499</v>
          </cell>
          <cell r="AG144">
            <v>0.19692448718691774</v>
          </cell>
          <cell r="AI144">
            <v>85.441708282781903</v>
          </cell>
          <cell r="AJ144">
            <v>87.263245358848835</v>
          </cell>
          <cell r="AK144">
            <v>77.150654009690157</v>
          </cell>
          <cell r="AL144">
            <v>102.12760751975894</v>
          </cell>
          <cell r="AN144">
            <v>189.89520495064247</v>
          </cell>
          <cell r="AR144">
            <v>35947</v>
          </cell>
        </row>
        <row r="145">
          <cell r="B145">
            <v>35977</v>
          </cell>
          <cell r="C145">
            <v>3.4920634920634934</v>
          </cell>
          <cell r="D145">
            <v>163.62213713048178</v>
          </cell>
          <cell r="E145">
            <v>-0.2447980416156792</v>
          </cell>
          <cell r="F145">
            <v>2734.72</v>
          </cell>
          <cell r="G145">
            <v>2484.71</v>
          </cell>
          <cell r="H145">
            <v>2.89</v>
          </cell>
          <cell r="I145">
            <v>-0.23889250238892101</v>
          </cell>
          <cell r="J145">
            <v>162.65</v>
          </cell>
          <cell r="K145">
            <v>1227.0060484410565</v>
          </cell>
          <cell r="L145">
            <v>5.7380000000000004</v>
          </cell>
          <cell r="N145">
            <v>327.32321539713695</v>
          </cell>
          <cell r="O145">
            <v>534.77791592613221</v>
          </cell>
          <cell r="Q145">
            <v>122.8196028090312</v>
          </cell>
          <cell r="R145">
            <v>359.68455304001117</v>
          </cell>
          <cell r="T145">
            <v>5.0999999999999996</v>
          </cell>
          <cell r="U145">
            <v>2.8</v>
          </cell>
          <cell r="V145">
            <v>7.3</v>
          </cell>
          <cell r="W145">
            <v>4.8</v>
          </cell>
          <cell r="Y145">
            <v>7.2</v>
          </cell>
          <cell r="Z145">
            <v>3.8</v>
          </cell>
          <cell r="AA145">
            <v>11.8</v>
          </cell>
          <cell r="AB145">
            <v>7.8</v>
          </cell>
          <cell r="AD145">
            <v>0.75880172463552464</v>
          </cell>
          <cell r="AE145">
            <v>-4.154674727098779E-2</v>
          </cell>
          <cell r="AF145">
            <v>1.4109068882867861</v>
          </cell>
          <cell r="AG145">
            <v>1.6</v>
          </cell>
          <cell r="AI145">
            <v>85.498629548839887</v>
          </cell>
          <cell r="AJ145">
            <v>87.30096053349294</v>
          </cell>
          <cell r="AK145">
            <v>77.175866843420536</v>
          </cell>
          <cell r="AL145">
            <v>102.37727888186251</v>
          </cell>
          <cell r="AN145">
            <v>192.52191935221035</v>
          </cell>
          <cell r="AR145">
            <v>35977</v>
          </cell>
        </row>
        <row r="146">
          <cell r="B146">
            <v>36008</v>
          </cell>
          <cell r="C146">
            <v>3.2807570977917968</v>
          </cell>
          <cell r="D146">
            <v>164.32480888502985</v>
          </cell>
          <cell r="E146">
            <v>0.42944785276073372</v>
          </cell>
          <cell r="F146">
            <v>2440.84</v>
          </cell>
          <cell r="G146">
            <v>2226.8200000000002</v>
          </cell>
          <cell r="H146">
            <v>3.26</v>
          </cell>
          <cell r="I146">
            <v>-10.379078443762047</v>
          </cell>
          <cell r="J146">
            <v>167.59</v>
          </cell>
          <cell r="K146">
            <v>1267.2838929525656</v>
          </cell>
          <cell r="L146">
            <v>5.3639999999999999</v>
          </cell>
          <cell r="N146">
            <v>292.14822616938767</v>
          </cell>
          <cell r="O146">
            <v>479.27894186835897</v>
          </cell>
          <cell r="Q146">
            <v>126.54987540587479</v>
          </cell>
          <cell r="R146">
            <v>371.49160038011496</v>
          </cell>
          <cell r="T146">
            <v>5.2</v>
          </cell>
          <cell r="U146">
            <v>2.7</v>
          </cell>
          <cell r="V146">
            <v>7.1</v>
          </cell>
          <cell r="W146">
            <v>5.6</v>
          </cell>
          <cell r="Y146">
            <v>6.9</v>
          </cell>
          <cell r="Z146">
            <v>3.6</v>
          </cell>
          <cell r="AA146">
            <v>11.4</v>
          </cell>
          <cell r="AB146">
            <v>7.5</v>
          </cell>
          <cell r="AD146">
            <v>2.1373232816423946</v>
          </cell>
          <cell r="AE146">
            <v>3.4548276950350649</v>
          </cell>
          <cell r="AF146">
            <v>0.34409536160746601</v>
          </cell>
          <cell r="AG146">
            <v>0.9</v>
          </cell>
          <cell r="AI146">
            <v>85.520978890603956</v>
          </cell>
          <cell r="AJ146">
            <v>87.282470190051953</v>
          </cell>
          <cell r="AK146">
            <v>77.111355536326116</v>
          </cell>
          <cell r="AL146">
            <v>102.58081515000754</v>
          </cell>
          <cell r="AN146">
            <v>193.5993850327981</v>
          </cell>
          <cell r="AR146">
            <v>36008</v>
          </cell>
        </row>
        <row r="147">
          <cell r="B147">
            <v>36039</v>
          </cell>
          <cell r="C147">
            <v>3.2015065913371088</v>
          </cell>
          <cell r="D147">
            <v>165.02748063957796</v>
          </cell>
          <cell r="E147">
            <v>0.42761148442274077</v>
          </cell>
          <cell r="F147">
            <v>2344.8200000000002</v>
          </cell>
          <cell r="G147">
            <v>2144.41</v>
          </cell>
          <cell r="H147">
            <v>3.35</v>
          </cell>
          <cell r="I147">
            <v>-3.700793059160612</v>
          </cell>
          <cell r="J147">
            <v>172.86</v>
          </cell>
          <cell r="K147">
            <v>1309.0003423525386</v>
          </cell>
          <cell r="L147">
            <v>4.91</v>
          </cell>
          <cell r="N147">
            <v>280.65543160817737</v>
          </cell>
          <cell r="O147">
            <v>461.53456548104862</v>
          </cell>
          <cell r="Q147">
            <v>130.52933625311485</v>
          </cell>
          <cell r="R147">
            <v>383.72036035722306</v>
          </cell>
          <cell r="T147">
            <v>5.5</v>
          </cell>
          <cell r="U147">
            <v>3.1</v>
          </cell>
          <cell r="V147">
            <v>6.9</v>
          </cell>
          <cell r="W147">
            <v>6.6</v>
          </cell>
          <cell r="Y147">
            <v>6.8</v>
          </cell>
          <cell r="Z147">
            <v>3.6</v>
          </cell>
          <cell r="AA147">
            <v>11</v>
          </cell>
          <cell r="AB147">
            <v>7.3</v>
          </cell>
          <cell r="AD147">
            <v>0.4</v>
          </cell>
          <cell r="AE147">
            <v>-0.2</v>
          </cell>
          <cell r="AF147">
            <v>0.9</v>
          </cell>
          <cell r="AG147">
            <v>0.4</v>
          </cell>
          <cell r="AI147">
            <v>85.496083733648902</v>
          </cell>
          <cell r="AJ147">
            <v>87.231409944990773</v>
          </cell>
          <cell r="AK147">
            <v>77.047545889619812</v>
          </cell>
          <cell r="AL147">
            <v>102.62102682954634</v>
          </cell>
          <cell r="AN147">
            <v>194.0953923922217</v>
          </cell>
          <cell r="AR147">
            <v>36039</v>
          </cell>
        </row>
        <row r="148">
          <cell r="B148">
            <v>36069</v>
          </cell>
          <cell r="C148">
            <v>3.1347962382445096</v>
          </cell>
          <cell r="D148">
            <v>165.12786231879912</v>
          </cell>
          <cell r="E148">
            <v>6.0827250608275207E-2</v>
          </cell>
          <cell r="F148">
            <v>2504.85</v>
          </cell>
          <cell r="G148">
            <v>2294.0100000000002</v>
          </cell>
          <cell r="H148">
            <v>3.13</v>
          </cell>
          <cell r="I148">
            <v>6.9762778573127404</v>
          </cell>
          <cell r="J148">
            <v>171.33</v>
          </cell>
          <cell r="K148">
            <v>1304.0097272916498</v>
          </cell>
          <cell r="L148">
            <v>5.1319999999999997</v>
          </cell>
          <cell r="N148">
            <v>299.809690237947</v>
          </cell>
          <cell r="O148">
            <v>493.73069207240337</v>
          </cell>
          <cell r="Q148">
            <v>129.37400891036773</v>
          </cell>
          <cell r="R148">
            <v>382.25741145827408</v>
          </cell>
          <cell r="T148">
            <v>5.6</v>
          </cell>
          <cell r="U148">
            <v>2.9</v>
          </cell>
          <cell r="V148">
            <v>6.8</v>
          </cell>
          <cell r="W148">
            <v>7.4</v>
          </cell>
          <cell r="Y148">
            <v>6.7</v>
          </cell>
          <cell r="Z148">
            <v>3.5</v>
          </cell>
          <cell r="AA148">
            <v>11.1</v>
          </cell>
          <cell r="AB148">
            <v>6.9</v>
          </cell>
          <cell r="AD148">
            <v>0.1</v>
          </cell>
          <cell r="AE148">
            <v>0.2</v>
          </cell>
          <cell r="AF148">
            <v>0.1</v>
          </cell>
          <cell r="AG148">
            <v>-0.1</v>
          </cell>
          <cell r="AI148">
            <v>85.367908004915407</v>
          </cell>
          <cell r="AJ148">
            <v>87.031353429422936</v>
          </cell>
          <cell r="AK148">
            <v>76.931704904374769</v>
          </cell>
          <cell r="AL148">
            <v>102.68645799625284</v>
          </cell>
          <cell r="AN148">
            <v>195.19408572622623</v>
          </cell>
          <cell r="AR148">
            <v>36069</v>
          </cell>
        </row>
        <row r="149">
          <cell r="B149">
            <v>36100</v>
          </cell>
          <cell r="C149">
            <v>3.0075187969924935</v>
          </cell>
          <cell r="D149">
            <v>165.02748063957796</v>
          </cell>
          <cell r="E149">
            <v>-6.0790273556232677E-2</v>
          </cell>
          <cell r="F149">
            <v>2626.86</v>
          </cell>
          <cell r="G149">
            <v>2409.91</v>
          </cell>
          <cell r="H149">
            <v>2.99</v>
          </cell>
          <cell r="I149">
            <v>5.0522883509662053</v>
          </cell>
          <cell r="J149">
            <v>173.22</v>
          </cell>
          <cell r="K149">
            <v>1345.49</v>
          </cell>
          <cell r="L149">
            <v>4.7160000000000002</v>
          </cell>
          <cell r="N149">
            <v>314.41327141284052</v>
          </cell>
          <cell r="O149">
            <v>518.67008901669726</v>
          </cell>
          <cell r="Q149">
            <v>130.80117798082006</v>
          </cell>
          <cell r="R149">
            <v>393.00400107299589</v>
          </cell>
          <cell r="T149">
            <v>5.6</v>
          </cell>
          <cell r="U149">
            <v>3.1</v>
          </cell>
          <cell r="V149">
            <v>6.5</v>
          </cell>
          <cell r="W149">
            <v>7.3</v>
          </cell>
          <cell r="Y149">
            <v>6.6</v>
          </cell>
          <cell r="Z149">
            <v>3.5</v>
          </cell>
          <cell r="AA149">
            <v>10.8</v>
          </cell>
          <cell r="AB149">
            <v>6.8</v>
          </cell>
          <cell r="AD149">
            <v>0</v>
          </cell>
          <cell r="AE149">
            <v>0</v>
          </cell>
          <cell r="AF149">
            <v>-0.5</v>
          </cell>
          <cell r="AG149">
            <v>0.8</v>
          </cell>
          <cell r="AI149">
            <v>85.048785691211435</v>
          </cell>
          <cell r="AJ149">
            <v>86.659459753083667</v>
          </cell>
          <cell r="AK149">
            <v>76.584781381108485</v>
          </cell>
          <cell r="AL149">
            <v>102.59439958665921</v>
          </cell>
          <cell r="AN149">
            <v>195.96977111292202</v>
          </cell>
          <cell r="AR149">
            <v>36100</v>
          </cell>
        </row>
        <row r="150">
          <cell r="B150">
            <v>36130</v>
          </cell>
          <cell r="C150">
            <v>2.7500000000000027</v>
          </cell>
          <cell r="D150">
            <v>165.02748063957796</v>
          </cell>
          <cell r="E150">
            <v>0</v>
          </cell>
          <cell r="F150">
            <v>2673.92</v>
          </cell>
          <cell r="G150">
            <v>2456.08</v>
          </cell>
          <cell r="H150">
            <v>2.92</v>
          </cell>
          <cell r="I150">
            <v>1.9158391807162944</v>
          </cell>
          <cell r="J150">
            <v>177.11</v>
          </cell>
          <cell r="K150">
            <v>1378.43</v>
          </cell>
          <cell r="L150">
            <v>4.4880000000000004</v>
          </cell>
          <cell r="N150">
            <v>320.04596160291089</v>
          </cell>
          <cell r="O150">
            <v>528.60384137178778</v>
          </cell>
          <cell r="Q150">
            <v>133.73857887185682</v>
          </cell>
          <cell r="R150">
            <v>402.62508881280212</v>
          </cell>
          <cell r="T150">
            <v>5.9</v>
          </cell>
          <cell r="U150">
            <v>3.7</v>
          </cell>
          <cell r="V150">
            <v>7.2</v>
          </cell>
          <cell r="W150">
            <v>7.8</v>
          </cell>
          <cell r="Y150">
            <v>6.4</v>
          </cell>
          <cell r="Z150">
            <v>3.5</v>
          </cell>
          <cell r="AA150">
            <v>10.4</v>
          </cell>
          <cell r="AB150">
            <v>6.7</v>
          </cell>
          <cell r="AD150">
            <v>-0.5</v>
          </cell>
          <cell r="AE150">
            <v>-0.5</v>
          </cell>
          <cell r="AF150">
            <v>-0.6</v>
          </cell>
          <cell r="AG150">
            <v>-0.5</v>
          </cell>
          <cell r="AI150">
            <v>84.947926336260224</v>
          </cell>
          <cell r="AJ150">
            <v>86.4817905286979</v>
          </cell>
          <cell r="AK150">
            <v>76.470294791421864</v>
          </cell>
          <cell r="AL150">
            <v>102.57847693584336</v>
          </cell>
          <cell r="AN150">
            <v>197.43074535354597</v>
          </cell>
          <cell r="AR150">
            <v>36130</v>
          </cell>
        </row>
        <row r="151">
          <cell r="B151">
            <v>36161</v>
          </cell>
          <cell r="C151">
            <v>2.4451410658307227</v>
          </cell>
          <cell r="D151">
            <v>164.02366384736641</v>
          </cell>
          <cell r="E151">
            <v>-0.60827250608272987</v>
          </cell>
          <cell r="F151">
            <v>2695.94</v>
          </cell>
          <cell r="G151">
            <v>2477.35</v>
          </cell>
          <cell r="H151">
            <v>2.9</v>
          </cell>
          <cell r="I151">
            <v>0.86601413634734836</v>
          </cell>
          <cell r="J151">
            <v>178.94</v>
          </cell>
          <cell r="K151">
            <v>1394.52</v>
          </cell>
          <cell r="L151">
            <v>4.3259999999999996</v>
          </cell>
          <cell r="N151">
            <v>322.68157226983288</v>
          </cell>
          <cell r="O151">
            <v>533.18038276417099</v>
          </cell>
          <cell r="Q151">
            <v>135.12044098769161</v>
          </cell>
          <cell r="R151">
            <v>408.78959279999992</v>
          </cell>
          <cell r="T151">
            <v>5.7</v>
          </cell>
          <cell r="U151">
            <v>3.4</v>
          </cell>
          <cell r="V151">
            <v>7</v>
          </cell>
          <cell r="W151">
            <v>7.6</v>
          </cell>
          <cell r="Y151">
            <v>6.4</v>
          </cell>
          <cell r="Z151">
            <v>3.5</v>
          </cell>
          <cell r="AA151">
            <v>10.5</v>
          </cell>
          <cell r="AB151">
            <v>6.7</v>
          </cell>
          <cell r="AD151">
            <v>-0.1</v>
          </cell>
          <cell r="AE151">
            <v>-0.1</v>
          </cell>
          <cell r="AF151">
            <v>-0.1</v>
          </cell>
          <cell r="AG151">
            <v>-0.3</v>
          </cell>
          <cell r="AI151">
            <v>85.159455167630142</v>
          </cell>
          <cell r="AJ151">
            <v>86.541376482372172</v>
          </cell>
          <cell r="AK151">
            <v>76.869813846559651</v>
          </cell>
          <cell r="AL151">
            <v>102.94185093254089</v>
          </cell>
          <cell r="AN151">
            <v>199.83497761151798</v>
          </cell>
          <cell r="AR151">
            <v>36161</v>
          </cell>
        </row>
        <row r="152">
          <cell r="B152">
            <v>36192</v>
          </cell>
          <cell r="C152">
            <v>2.1210230817217566</v>
          </cell>
          <cell r="D152">
            <v>164.32480888502988</v>
          </cell>
          <cell r="E152">
            <v>0.18359853121174829</v>
          </cell>
          <cell r="F152">
            <v>2825.39</v>
          </cell>
          <cell r="G152">
            <v>2600.34</v>
          </cell>
          <cell r="H152">
            <v>2.71</v>
          </cell>
          <cell r="I152">
            <v>4.9645790865239237</v>
          </cell>
          <cell r="J152">
            <v>174.23</v>
          </cell>
          <cell r="K152">
            <v>1359.54</v>
          </cell>
          <cell r="L152">
            <v>4.6859999999999999</v>
          </cell>
          <cell r="N152">
            <v>338.1756595011251</v>
          </cell>
          <cell r="O152">
            <v>559.65054454032918</v>
          </cell>
          <cell r="Q152">
            <v>131.56384505021518</v>
          </cell>
          <cell r="R152">
            <v>398.5355555999999</v>
          </cell>
          <cell r="T152">
            <v>6.1</v>
          </cell>
          <cell r="U152">
            <v>3.8</v>
          </cell>
          <cell r="V152">
            <v>7.1</v>
          </cell>
          <cell r="W152">
            <v>8.5</v>
          </cell>
          <cell r="Y152">
            <v>6.3</v>
          </cell>
          <cell r="Z152">
            <v>3.7</v>
          </cell>
          <cell r="AA152">
            <v>10</v>
          </cell>
          <cell r="AB152">
            <v>6.6</v>
          </cell>
          <cell r="AD152">
            <v>-0.2</v>
          </cell>
          <cell r="AE152">
            <v>-0.4</v>
          </cell>
          <cell r="AF152">
            <v>-0.1</v>
          </cell>
          <cell r="AG152">
            <v>-0.6</v>
          </cell>
          <cell r="AI152">
            <v>85.262148954616791</v>
          </cell>
          <cell r="AJ152">
            <v>86.605572875446782</v>
          </cell>
          <cell r="AK152">
            <v>76.908786842179865</v>
          </cell>
          <cell r="AL152">
            <v>103.178648072241</v>
          </cell>
          <cell r="AN152">
            <v>200.9740468718897</v>
          </cell>
          <cell r="AR152">
            <v>36192</v>
          </cell>
        </row>
        <row r="153">
          <cell r="B153">
            <v>36220</v>
          </cell>
          <cell r="C153">
            <v>2.0522388059701289</v>
          </cell>
          <cell r="D153">
            <v>164.72633560191451</v>
          </cell>
          <cell r="E153">
            <v>0.24434941967013124</v>
          </cell>
          <cell r="F153">
            <v>2894.79</v>
          </cell>
          <cell r="G153">
            <v>2680.57</v>
          </cell>
          <cell r="H153">
            <v>2.61</v>
          </cell>
          <cell r="I153">
            <v>3.0853657598621798</v>
          </cell>
          <cell r="J153">
            <v>174.69</v>
          </cell>
          <cell r="K153">
            <v>1369.36</v>
          </cell>
          <cell r="L153">
            <v>4.62</v>
          </cell>
          <cell r="N153">
            <v>346.48226169387658</v>
          </cell>
          <cell r="O153">
            <v>576.91781081645877</v>
          </cell>
          <cell r="Q153">
            <v>131.91119836894961</v>
          </cell>
          <cell r="R153">
            <v>401.41419039999988</v>
          </cell>
          <cell r="T153">
            <v>5.4</v>
          </cell>
          <cell r="U153">
            <v>2.7</v>
          </cell>
          <cell r="V153">
            <v>7.2</v>
          </cell>
          <cell r="W153">
            <v>8.1</v>
          </cell>
          <cell r="Y153">
            <v>6.1</v>
          </cell>
          <cell r="Z153">
            <v>3.2</v>
          </cell>
          <cell r="AA153">
            <v>9.8000000000000007</v>
          </cell>
          <cell r="AB153">
            <v>6.5</v>
          </cell>
          <cell r="AD153">
            <v>-0.3</v>
          </cell>
          <cell r="AE153">
            <v>-0.8</v>
          </cell>
          <cell r="AF153">
            <v>-0.1</v>
          </cell>
          <cell r="AG153">
            <v>0.6</v>
          </cell>
          <cell r="AI153">
            <v>85.421239598351221</v>
          </cell>
          <cell r="AJ153">
            <v>86.676468197402613</v>
          </cell>
          <cell r="AK153">
            <v>77.076863304944752</v>
          </cell>
          <cell r="AL153">
            <v>103.57891931957245</v>
          </cell>
          <cell r="AN153">
            <v>201.92861329007007</v>
          </cell>
          <cell r="AR153">
            <v>36220</v>
          </cell>
        </row>
        <row r="154">
          <cell r="B154">
            <v>36251</v>
          </cell>
          <cell r="C154">
            <v>1.599015990159915</v>
          </cell>
          <cell r="D154">
            <v>165.8305340733472</v>
          </cell>
          <cell r="E154">
            <v>0.67032297379645556</v>
          </cell>
          <cell r="F154">
            <v>3028.4</v>
          </cell>
          <cell r="G154">
            <v>2810.45</v>
          </cell>
          <cell r="H154">
            <v>2.2200000000000002</v>
          </cell>
          <cell r="I154">
            <v>4.8452381396493882</v>
          </cell>
          <cell r="J154">
            <v>173.29</v>
          </cell>
          <cell r="K154">
            <v>1362.42</v>
          </cell>
          <cell r="L154">
            <v>4.6509999999999998</v>
          </cell>
          <cell r="N154">
            <v>362.47426629003689</v>
          </cell>
          <cell r="O154">
            <v>604.87085262056814</v>
          </cell>
          <cell r="Q154">
            <v>130.8540360945405</v>
          </cell>
          <cell r="R154">
            <v>399.37979879999995</v>
          </cell>
          <cell r="T154">
            <v>5.5</v>
          </cell>
          <cell r="U154">
            <v>2.8</v>
          </cell>
          <cell r="V154">
            <v>6.9</v>
          </cell>
          <cell r="W154">
            <v>8.6</v>
          </cell>
          <cell r="Y154">
            <v>6</v>
          </cell>
          <cell r="Z154">
            <v>3.2</v>
          </cell>
          <cell r="AA154">
            <v>9.6999999999999993</v>
          </cell>
          <cell r="AB154">
            <v>6.3</v>
          </cell>
          <cell r="AD154">
            <v>-0.7</v>
          </cell>
          <cell r="AE154">
            <v>-1.1000000000000001</v>
          </cell>
          <cell r="AF154">
            <v>-0.4</v>
          </cell>
          <cell r="AG154">
            <v>-0.4</v>
          </cell>
          <cell r="AI154">
            <v>85.636441327271342</v>
          </cell>
          <cell r="AJ154">
            <v>86.717622184502744</v>
          </cell>
          <cell r="AK154">
            <v>77.483490004996327</v>
          </cell>
          <cell r="AL154">
            <v>103.97384502315411</v>
          </cell>
          <cell r="AN154">
            <v>202.79164026855909</v>
          </cell>
          <cell r="AR154">
            <v>36251</v>
          </cell>
        </row>
        <row r="155">
          <cell r="B155">
            <v>36281</v>
          </cell>
          <cell r="C155">
            <v>1.2844036697247649</v>
          </cell>
          <cell r="D155">
            <v>166.23206079023183</v>
          </cell>
          <cell r="E155">
            <v>0.2421307506053294</v>
          </cell>
          <cell r="F155">
            <v>2889.65</v>
          </cell>
          <cell r="G155">
            <v>2685.63</v>
          </cell>
          <cell r="H155">
            <v>2.36</v>
          </cell>
          <cell r="I155">
            <v>-4.4412816452881092</v>
          </cell>
          <cell r="J155">
            <v>168.36</v>
          </cell>
          <cell r="K155">
            <v>1344.47</v>
          </cell>
          <cell r="L155">
            <v>4.8780000000000001</v>
          </cell>
          <cell r="N155">
            <v>345.86704648824627</v>
          </cell>
          <cell r="O155">
            <v>578.00683446543314</v>
          </cell>
          <cell r="Q155">
            <v>127.13131465679983</v>
          </cell>
          <cell r="R155">
            <v>394.11793579999994</v>
          </cell>
          <cell r="T155">
            <v>5.4</v>
          </cell>
          <cell r="U155">
            <v>2.9</v>
          </cell>
          <cell r="V155">
            <v>6.7</v>
          </cell>
          <cell r="W155">
            <v>8.4</v>
          </cell>
          <cell r="Y155">
            <v>5.7</v>
          </cell>
          <cell r="Z155">
            <v>3.1</v>
          </cell>
          <cell r="AA155">
            <v>9.1</v>
          </cell>
          <cell r="AB155">
            <v>6.4</v>
          </cell>
          <cell r="AD155">
            <v>0</v>
          </cell>
          <cell r="AE155">
            <v>-0.6</v>
          </cell>
          <cell r="AF155">
            <v>0.7</v>
          </cell>
          <cell r="AG155">
            <v>0</v>
          </cell>
          <cell r="AI155">
            <v>85.862393077713349</v>
          </cell>
          <cell r="AJ155">
            <v>86.980307205624044</v>
          </cell>
          <cell r="AK155">
            <v>77.732769889040398</v>
          </cell>
          <cell r="AL155">
            <v>104.15930317052192</v>
          </cell>
          <cell r="AN155">
            <v>204.58095775837279</v>
          </cell>
          <cell r="AR155">
            <v>36281</v>
          </cell>
        </row>
        <row r="156">
          <cell r="B156">
            <v>36312</v>
          </cell>
          <cell r="C156">
            <v>1.3463892288861725</v>
          </cell>
          <cell r="D156">
            <v>166.23206079023183</v>
          </cell>
          <cell r="E156">
            <v>0</v>
          </cell>
          <cell r="F156">
            <v>2946.17</v>
          </cell>
          <cell r="G156">
            <v>2743.24</v>
          </cell>
          <cell r="H156">
            <v>2.2599999999999998</v>
          </cell>
          <cell r="I156">
            <v>2.145120511760723</v>
          </cell>
          <cell r="J156">
            <v>166.6</v>
          </cell>
          <cell r="K156">
            <v>1330.46</v>
          </cell>
          <cell r="L156">
            <v>4.819</v>
          </cell>
          <cell r="N156">
            <v>352.63201991669462</v>
          </cell>
          <cell r="O156">
            <v>590.40577763092995</v>
          </cell>
          <cell r="Q156">
            <v>125.80231065468548</v>
          </cell>
          <cell r="R156">
            <v>390.01104439999995</v>
          </cell>
          <cell r="T156">
            <v>5.6</v>
          </cell>
          <cell r="U156">
            <v>2.6</v>
          </cell>
          <cell r="V156">
            <v>6.9</v>
          </cell>
          <cell r="W156">
            <v>9.3000000000000007</v>
          </cell>
          <cell r="Y156">
            <v>5.7</v>
          </cell>
          <cell r="Z156">
            <v>3.1</v>
          </cell>
          <cell r="AA156">
            <v>9.1</v>
          </cell>
          <cell r="AB156">
            <v>6.3</v>
          </cell>
          <cell r="AD156">
            <v>1.9</v>
          </cell>
          <cell r="AE156">
            <v>1.2</v>
          </cell>
          <cell r="AF156">
            <v>2.4</v>
          </cell>
          <cell r="AG156">
            <v>2.7</v>
          </cell>
          <cell r="AI156">
            <v>86.093448777485477</v>
          </cell>
          <cell r="AJ156">
            <v>87.157573071709109</v>
          </cell>
          <cell r="AK156">
            <v>77.697121640769282</v>
          </cell>
          <cell r="AL156">
            <v>105.07048875465765</v>
          </cell>
          <cell r="AN156">
            <v>207.49971428271152</v>
          </cell>
          <cell r="AR156">
            <v>36312</v>
          </cell>
        </row>
        <row r="157">
          <cell r="B157">
            <v>36342</v>
          </cell>
          <cell r="C157">
            <v>1.2883435582822136</v>
          </cell>
          <cell r="D157">
            <v>165.73015239412607</v>
          </cell>
          <cell r="E157">
            <v>-0.30193236714974869</v>
          </cell>
          <cell r="F157">
            <v>2925.14</v>
          </cell>
          <cell r="G157">
            <v>2725.85</v>
          </cell>
          <cell r="H157">
            <v>2.3199999999999998</v>
          </cell>
          <cell r="I157">
            <v>-0.63392193173036349</v>
          </cell>
          <cell r="J157">
            <v>163.24</v>
          </cell>
          <cell r="K157">
            <v>1313.37</v>
          </cell>
          <cell r="L157">
            <v>4.931</v>
          </cell>
          <cell r="N157">
            <v>350.11490400727723</v>
          </cell>
          <cell r="O157">
            <v>586.66306592032424</v>
          </cell>
          <cell r="Q157">
            <v>123.26512119610359</v>
          </cell>
          <cell r="R157">
            <v>385.0012817999999</v>
          </cell>
          <cell r="T157">
            <v>5.4</v>
          </cell>
          <cell r="U157">
            <v>2.6</v>
          </cell>
          <cell r="V157">
            <v>6.6</v>
          </cell>
          <cell r="W157">
            <v>8.5</v>
          </cell>
          <cell r="Y157">
            <v>5.5</v>
          </cell>
          <cell r="Z157">
            <v>3.2</v>
          </cell>
          <cell r="AA157">
            <v>8.4</v>
          </cell>
          <cell r="AB157">
            <v>5.7</v>
          </cell>
          <cell r="AD157">
            <v>1.1000000000000001</v>
          </cell>
          <cell r="AE157">
            <v>0.5</v>
          </cell>
          <cell r="AF157">
            <v>1.9</v>
          </cell>
          <cell r="AG157">
            <v>1.1000000000000001</v>
          </cell>
          <cell r="AI157">
            <v>86.186102547059804</v>
          </cell>
          <cell r="AJ157">
            <v>87.102149570992808</v>
          </cell>
          <cell r="AK157">
            <v>77.805633440852787</v>
          </cell>
          <cell r="AL157">
            <v>105.490203329037</v>
          </cell>
          <cell r="AN157">
            <v>210.48937559552604</v>
          </cell>
          <cell r="AR157">
            <v>36342</v>
          </cell>
        </row>
        <row r="158">
          <cell r="B158">
            <v>36373</v>
          </cell>
          <cell r="C158">
            <v>1.0995723885155728</v>
          </cell>
          <cell r="D158">
            <v>166.1316791110107</v>
          </cell>
          <cell r="E158">
            <v>0.24227740763174133</v>
          </cell>
          <cell r="F158">
            <v>2939.11</v>
          </cell>
          <cell r="G158">
            <v>2750</v>
          </cell>
          <cell r="H158">
            <v>2.3199999999999998</v>
          </cell>
          <cell r="I158">
            <v>0.88596217693563961</v>
          </cell>
          <cell r="J158">
            <v>165.05</v>
          </cell>
          <cell r="K158">
            <v>1329.86</v>
          </cell>
          <cell r="L158">
            <v>4.7370000000000001</v>
          </cell>
          <cell r="N158">
            <v>351.78699669650979</v>
          </cell>
          <cell r="O158">
            <v>591.86067879042935</v>
          </cell>
          <cell r="Q158">
            <v>124.63188099373255</v>
          </cell>
          <cell r="R158">
            <v>389.83516039999989</v>
          </cell>
          <cell r="T158">
            <v>5.4</v>
          </cell>
          <cell r="U158">
            <v>2.7</v>
          </cell>
          <cell r="V158">
            <v>6.5</v>
          </cell>
          <cell r="W158">
            <v>8.5</v>
          </cell>
          <cell r="Y158">
            <v>5.3</v>
          </cell>
          <cell r="Z158">
            <v>3.3</v>
          </cell>
          <cell r="AA158">
            <v>8.1</v>
          </cell>
          <cell r="AB158">
            <v>5.6</v>
          </cell>
          <cell r="AD158">
            <v>0.6</v>
          </cell>
          <cell r="AE158">
            <v>0.3</v>
          </cell>
          <cell r="AF158">
            <v>0.8</v>
          </cell>
          <cell r="AG158">
            <v>0</v>
          </cell>
          <cell r="AI158">
            <v>86.180086757102018</v>
          </cell>
          <cell r="AJ158">
            <v>86.996729839367035</v>
          </cell>
          <cell r="AK158">
            <v>77.736798796947667</v>
          </cell>
          <cell r="AL158">
            <v>106.15458062960327</v>
          </cell>
          <cell r="AN158">
            <v>212.35995157381541</v>
          </cell>
          <cell r="AR158">
            <v>36373</v>
          </cell>
        </row>
        <row r="159">
          <cell r="B159">
            <v>36404</v>
          </cell>
          <cell r="C159">
            <v>1.0948905109489007</v>
          </cell>
          <cell r="D159">
            <v>166.83435086555878</v>
          </cell>
          <cell r="E159">
            <v>0.4229607250755274</v>
          </cell>
          <cell r="F159">
            <v>2826.11</v>
          </cell>
          <cell r="G159">
            <v>2649.44</v>
          </cell>
          <cell r="H159">
            <v>2.41</v>
          </cell>
          <cell r="I159">
            <v>-3.6567272727272671</v>
          </cell>
          <cell r="J159">
            <v>160.53</v>
          </cell>
          <cell r="K159">
            <v>1297.02</v>
          </cell>
          <cell r="L159">
            <v>5.0579999999999998</v>
          </cell>
          <cell r="N159">
            <v>338.26183750658305</v>
          </cell>
          <cell r="O159">
            <v>570.21794793255094</v>
          </cell>
          <cell r="Q159">
            <v>121.21875707921166</v>
          </cell>
          <cell r="R159">
            <v>380.20844279999994</v>
          </cell>
          <cell r="T159">
            <v>5.5</v>
          </cell>
          <cell r="U159">
            <v>3</v>
          </cell>
          <cell r="V159">
            <v>6.2</v>
          </cell>
          <cell r="W159">
            <v>7.3</v>
          </cell>
          <cell r="Y159">
            <v>5.0999999999999996</v>
          </cell>
          <cell r="Z159">
            <v>2.9</v>
          </cell>
          <cell r="AA159">
            <v>7.8</v>
          </cell>
          <cell r="AB159">
            <v>5.4</v>
          </cell>
          <cell r="AD159">
            <v>0.3</v>
          </cell>
          <cell r="AE159">
            <v>-0.7</v>
          </cell>
          <cell r="AF159">
            <v>1.9</v>
          </cell>
          <cell r="AG159">
            <v>0.2</v>
          </cell>
          <cell r="AI159">
            <v>86.374552122869432</v>
          </cell>
          <cell r="AJ159">
            <v>87.101265109942005</v>
          </cell>
          <cell r="AK159">
            <v>77.847674793071761</v>
          </cell>
          <cell r="AL159">
            <v>106.78641269351067</v>
          </cell>
          <cell r="AN159">
            <v>214.35045397880978</v>
          </cell>
          <cell r="AR159">
            <v>36404</v>
          </cell>
        </row>
        <row r="160">
          <cell r="B160">
            <v>36434</v>
          </cell>
          <cell r="C160">
            <v>1.215805471124604</v>
          </cell>
          <cell r="D160">
            <v>167.13549590322225</v>
          </cell>
          <cell r="E160">
            <v>0.18050541516245744</v>
          </cell>
          <cell r="F160">
            <v>2904.38</v>
          </cell>
          <cell r="G160">
            <v>2725.16</v>
          </cell>
          <cell r="H160">
            <v>2.35</v>
          </cell>
          <cell r="I160">
            <v>2.8579624373452406</v>
          </cell>
          <cell r="J160">
            <v>162.6</v>
          </cell>
          <cell r="K160">
            <v>1319.71</v>
          </cell>
          <cell r="L160">
            <v>4.7389999999999999</v>
          </cell>
          <cell r="N160">
            <v>347.63010484990662</v>
          </cell>
          <cell r="O160">
            <v>586.51456269546406</v>
          </cell>
          <cell r="Q160">
            <v>122.78184701351655</v>
          </cell>
          <cell r="R160">
            <v>386.85978939999995</v>
          </cell>
          <cell r="T160">
            <v>5.7</v>
          </cell>
          <cell r="U160">
            <v>2.6</v>
          </cell>
          <cell r="V160">
            <v>7.1</v>
          </cell>
          <cell r="W160">
            <v>7.6</v>
          </cell>
          <cell r="Y160">
            <v>4.7</v>
          </cell>
          <cell r="Z160">
            <v>2.6</v>
          </cell>
          <cell r="AA160">
            <v>7.2</v>
          </cell>
          <cell r="AB160">
            <v>5.2</v>
          </cell>
          <cell r="AD160">
            <v>-0.7</v>
          </cell>
          <cell r="AE160">
            <v>-1.1000000000000001</v>
          </cell>
          <cell r="AF160">
            <v>-0.6</v>
          </cell>
          <cell r="AG160">
            <v>0</v>
          </cell>
          <cell r="AI160">
            <v>86.583353965171241</v>
          </cell>
          <cell r="AJ160">
            <v>87.362176949578824</v>
          </cell>
          <cell r="AK160">
            <v>77.869884734690231</v>
          </cell>
          <cell r="AL160">
            <v>107.21998688632887</v>
          </cell>
          <cell r="AN160">
            <v>216.52224358655761</v>
          </cell>
          <cell r="AR160">
            <v>36434</v>
          </cell>
        </row>
        <row r="161">
          <cell r="B161">
            <v>36465</v>
          </cell>
          <cell r="C161">
            <v>1.3990267639902623</v>
          </cell>
          <cell r="D161">
            <v>167.33625926166454</v>
          </cell>
          <cell r="E161">
            <v>0.12012012012010409</v>
          </cell>
          <cell r="F161">
            <v>3086.9</v>
          </cell>
          <cell r="G161">
            <v>2900.46</v>
          </cell>
          <cell r="H161">
            <v>2.2400000000000002</v>
          </cell>
          <cell r="I161">
            <v>6.432649826065262</v>
          </cell>
          <cell r="J161">
            <v>162.05000000000001</v>
          </cell>
          <cell r="K161">
            <v>1338.45</v>
          </cell>
          <cell r="L161">
            <v>4.5339999999999998</v>
          </cell>
          <cell r="N161">
            <v>369.47622923349451</v>
          </cell>
          <cell r="O161">
            <v>624.2429906925413</v>
          </cell>
          <cell r="Q161">
            <v>122.36653326285585</v>
          </cell>
          <cell r="R161">
            <v>392.35323299999993</v>
          </cell>
          <cell r="T161">
            <v>5.6</v>
          </cell>
          <cell r="U161">
            <v>2.2999999999999998</v>
          </cell>
          <cell r="V161">
            <v>7.3</v>
          </cell>
          <cell r="W161">
            <v>7.3</v>
          </cell>
          <cell r="Y161">
            <v>4.5</v>
          </cell>
          <cell r="Z161">
            <v>2.4</v>
          </cell>
          <cell r="AA161">
            <v>7</v>
          </cell>
          <cell r="AB161">
            <v>5.0999999999999996</v>
          </cell>
          <cell r="AD161">
            <v>0.3</v>
          </cell>
          <cell r="AE161">
            <v>-1</v>
          </cell>
          <cell r="AF161">
            <v>0.8</v>
          </cell>
          <cell r="AG161">
            <v>1</v>
          </cell>
          <cell r="AI161">
            <v>86.84417766065593</v>
          </cell>
          <cell r="AJ161">
            <v>87.480255667943879</v>
          </cell>
          <cell r="AK161">
            <v>78.180679018643332</v>
          </cell>
          <cell r="AL161">
            <v>107.85955410810583</v>
          </cell>
          <cell r="AN161">
            <v>219.26388914937178</v>
          </cell>
          <cell r="AR161">
            <v>36465</v>
          </cell>
        </row>
        <row r="162">
          <cell r="B162">
            <v>36495</v>
          </cell>
          <cell r="C162">
            <v>1.763990267639904</v>
          </cell>
          <cell r="D162">
            <v>167.93854933699149</v>
          </cell>
          <cell r="E162">
            <v>0.35992801439712618</v>
          </cell>
          <cell r="F162">
            <v>3242.06</v>
          </cell>
          <cell r="G162">
            <v>3050.51</v>
          </cell>
          <cell r="H162">
            <v>2.12</v>
          </cell>
          <cell r="I162">
            <v>5.1733173358708751</v>
          </cell>
          <cell r="J162">
            <v>160.57</v>
          </cell>
          <cell r="K162">
            <v>1329.29</v>
          </cell>
          <cell r="L162">
            <v>4.798</v>
          </cell>
          <cell r="N162">
            <v>388.04758940968065</v>
          </cell>
          <cell r="O162">
            <v>656.53706154799738</v>
          </cell>
          <cell r="Q162">
            <v>121.24896171562334</v>
          </cell>
          <cell r="R162">
            <v>389.66807059999991</v>
          </cell>
          <cell r="T162">
            <v>4.9000000000000004</v>
          </cell>
          <cell r="U162">
            <v>2</v>
          </cell>
          <cell r="V162">
            <v>6.2</v>
          </cell>
          <cell r="W162">
            <v>6.3</v>
          </cell>
          <cell r="Y162">
            <v>4.3</v>
          </cell>
          <cell r="Z162">
            <v>2.2999999999999998</v>
          </cell>
          <cell r="AA162">
            <v>6.7</v>
          </cell>
          <cell r="AB162">
            <v>4.8</v>
          </cell>
          <cell r="AD162">
            <v>0</v>
          </cell>
          <cell r="AE162">
            <v>0.1</v>
          </cell>
          <cell r="AF162">
            <v>0.2</v>
          </cell>
          <cell r="AG162">
            <v>-1.5</v>
          </cell>
          <cell r="AI162">
            <v>87.232249552950336</v>
          </cell>
          <cell r="AJ162">
            <v>87.6752579058533</v>
          </cell>
          <cell r="AK162">
            <v>78.772217490302083</v>
          </cell>
          <cell r="AL162">
            <v>108.26094265276375</v>
          </cell>
          <cell r="AN162">
            <v>221.42712687650746</v>
          </cell>
          <cell r="AR162">
            <v>36495</v>
          </cell>
        </row>
        <row r="163">
          <cell r="B163">
            <v>36526</v>
          </cell>
          <cell r="C163">
            <v>1.9583843329253219</v>
          </cell>
          <cell r="D163">
            <v>167.23587758244338</v>
          </cell>
          <cell r="E163">
            <v>-0.41841004184102193</v>
          </cell>
          <cell r="F163">
            <v>2975.87</v>
          </cell>
          <cell r="G163">
            <v>2801.59</v>
          </cell>
          <cell r="H163">
            <v>2.31</v>
          </cell>
          <cell r="I163">
            <v>-8.1599470252515118</v>
          </cell>
          <cell r="J163">
            <v>157.57</v>
          </cell>
          <cell r="K163">
            <v>1312.23</v>
          </cell>
          <cell r="L163">
            <v>4.9560000000000004</v>
          </cell>
          <cell r="N163">
            <v>356.18686264183464</v>
          </cell>
          <cell r="O163">
            <v>602.96398512453788</v>
          </cell>
          <cell r="Q163">
            <v>118.98361398474664</v>
          </cell>
          <cell r="R163">
            <v>384.66710219999993</v>
          </cell>
          <cell r="T163">
            <v>4.7</v>
          </cell>
          <cell r="U163">
            <v>2.1</v>
          </cell>
          <cell r="V163">
            <v>5.8</v>
          </cell>
          <cell r="W163">
            <v>5.7</v>
          </cell>
          <cell r="Y163">
            <v>4.5999999999999996</v>
          </cell>
          <cell r="Z163">
            <v>2.4</v>
          </cell>
          <cell r="AA163">
            <v>6.5</v>
          </cell>
          <cell r="AB163">
            <v>6.5</v>
          </cell>
          <cell r="AD163">
            <v>1</v>
          </cell>
          <cell r="AE163">
            <v>0.6</v>
          </cell>
          <cell r="AF163">
            <v>1.5</v>
          </cell>
          <cell r="AG163">
            <v>1.2</v>
          </cell>
          <cell r="AI163">
            <v>87.064083222262155</v>
          </cell>
          <cell r="AJ163">
            <v>87.562086682948419</v>
          </cell>
          <cell r="AK163">
            <v>78.789578887036939</v>
          </cell>
          <cell r="AL163">
            <v>107.42310039147974</v>
          </cell>
          <cell r="AN163">
            <v>224.51069173885821</v>
          </cell>
          <cell r="AR163">
            <v>36526</v>
          </cell>
        </row>
        <row r="164">
          <cell r="B164">
            <v>36557</v>
          </cell>
          <cell r="C164">
            <v>2.3213194868662113</v>
          </cell>
          <cell r="D164">
            <v>168.13931269543377</v>
          </cell>
          <cell r="E164">
            <v>0.54021608643457508</v>
          </cell>
          <cell r="F164">
            <v>2989.43</v>
          </cell>
          <cell r="G164">
            <v>2821.03</v>
          </cell>
          <cell r="H164">
            <v>2.2000000000000002</v>
          </cell>
          <cell r="I164">
            <v>0.69389168293718662</v>
          </cell>
          <cell r="J164">
            <v>160.83000000000001</v>
          </cell>
          <cell r="K164">
            <v>1341.37</v>
          </cell>
          <cell r="L164">
            <v>4.7759999999999998</v>
          </cell>
          <cell r="N164">
            <v>357.80988174462578</v>
          </cell>
          <cell r="O164">
            <v>607.14790206842372</v>
          </cell>
          <cell r="Q164">
            <v>121.44529185229933</v>
          </cell>
          <cell r="R164">
            <v>393.2092017999999</v>
          </cell>
          <cell r="T164">
            <v>4.7</v>
          </cell>
          <cell r="U164">
            <v>2.5</v>
          </cell>
          <cell r="V164">
            <v>6.1</v>
          </cell>
          <cell r="W164">
            <v>5.8</v>
          </cell>
          <cell r="Y164">
            <v>4.0999999999999996</v>
          </cell>
          <cell r="Z164">
            <v>2.2000000000000002</v>
          </cell>
          <cell r="AA164">
            <v>6.3</v>
          </cell>
          <cell r="AB164">
            <v>4.8</v>
          </cell>
          <cell r="AD164">
            <v>-0.1</v>
          </cell>
          <cell r="AE164">
            <v>0.3</v>
          </cell>
          <cell r="AF164">
            <v>-0.8</v>
          </cell>
          <cell r="AG164">
            <v>-0.3</v>
          </cell>
          <cell r="AI164">
            <v>87.194052485696361</v>
          </cell>
          <cell r="AJ164">
            <v>87.642880220330781</v>
          </cell>
          <cell r="AK164">
            <v>78.882440284713198</v>
          </cell>
          <cell r="AL164">
            <v>107.80307738218448</v>
          </cell>
          <cell r="AN164">
            <v>225.54480066483515</v>
          </cell>
          <cell r="AR164">
            <v>36557</v>
          </cell>
        </row>
        <row r="165">
          <cell r="B165">
            <v>36586</v>
          </cell>
          <cell r="C165">
            <v>2.6203534430225632</v>
          </cell>
          <cell r="D165">
            <v>169.04274780842417</v>
          </cell>
          <cell r="E165">
            <v>0.53731343283582866</v>
          </cell>
          <cell r="F165">
            <v>3110.56</v>
          </cell>
          <cell r="G165">
            <v>2945.82</v>
          </cell>
          <cell r="H165">
            <v>2.11</v>
          </cell>
          <cell r="I165">
            <v>4.4235616069308037</v>
          </cell>
          <cell r="J165">
            <v>162.9</v>
          </cell>
          <cell r="K165">
            <v>1362.28</v>
          </cell>
          <cell r="L165">
            <v>4.7119999999999997</v>
          </cell>
          <cell r="N165">
            <v>372.30813424618179</v>
          </cell>
          <cell r="O165">
            <v>634.00546356160839</v>
          </cell>
          <cell r="Q165">
            <v>123.00838178660425</v>
          </cell>
          <cell r="R165">
            <v>399.33875919999991</v>
          </cell>
          <cell r="T165">
            <v>5.2</v>
          </cell>
          <cell r="U165">
            <v>2.7</v>
          </cell>
          <cell r="V165">
            <v>6.3</v>
          </cell>
          <cell r="W165">
            <v>7.2</v>
          </cell>
          <cell r="Y165">
            <v>4.0999999999999996</v>
          </cell>
          <cell r="Z165">
            <v>2.1</v>
          </cell>
          <cell r="AA165">
            <v>5.9</v>
          </cell>
          <cell r="AB165">
            <v>5.4</v>
          </cell>
          <cell r="AD165">
            <v>1</v>
          </cell>
          <cell r="AE165">
            <v>-0.2</v>
          </cell>
          <cell r="AF165">
            <v>1.9</v>
          </cell>
          <cell r="AG165">
            <v>1.6</v>
          </cell>
          <cell r="AI165">
            <v>87.618103321150045</v>
          </cell>
          <cell r="AJ165">
            <v>87.929972003068528</v>
          </cell>
          <cell r="AK165">
            <v>79.188180735012708</v>
          </cell>
          <cell r="AL165">
            <v>108.86060401068823</v>
          </cell>
          <cell r="AN165">
            <v>226.84782347138147</v>
          </cell>
          <cell r="AR165">
            <v>36586</v>
          </cell>
        </row>
        <row r="166">
          <cell r="B166">
            <v>36617</v>
          </cell>
          <cell r="C166">
            <v>2.9661016949152756</v>
          </cell>
          <cell r="D166">
            <v>170.74923635518377</v>
          </cell>
          <cell r="E166">
            <v>1.0095011876484428</v>
          </cell>
          <cell r="F166">
            <v>3001.92</v>
          </cell>
          <cell r="G166">
            <v>2849.04</v>
          </cell>
          <cell r="H166">
            <v>2.19</v>
          </cell>
          <cell r="I166">
            <v>-3.2853331160763499</v>
          </cell>
          <cell r="J166">
            <v>163.68</v>
          </cell>
          <cell r="K166">
            <v>1375.3</v>
          </cell>
          <cell r="L166">
            <v>4.6269999999999998</v>
          </cell>
          <cell r="N166">
            <v>359.3048307559726</v>
          </cell>
          <cell r="O166">
            <v>613.17627210948547</v>
          </cell>
          <cell r="Q166">
            <v>123.59737219663218</v>
          </cell>
          <cell r="R166">
            <v>403.15544199999994</v>
          </cell>
          <cell r="T166">
            <v>4.9000000000000004</v>
          </cell>
          <cell r="U166">
            <v>2.8</v>
          </cell>
          <cell r="V166">
            <v>5.7</v>
          </cell>
          <cell r="W166">
            <v>6.5</v>
          </cell>
          <cell r="Y166">
            <v>4</v>
          </cell>
          <cell r="Z166">
            <v>2.1</v>
          </cell>
          <cell r="AA166">
            <v>5.7</v>
          </cell>
          <cell r="AB166">
            <v>5.0999999999999996</v>
          </cell>
          <cell r="AD166">
            <v>0.2</v>
          </cell>
          <cell r="AE166">
            <v>-0.3</v>
          </cell>
          <cell r="AF166">
            <v>0.2</v>
          </cell>
          <cell r="AG166">
            <v>0.9</v>
          </cell>
          <cell r="AI166">
            <v>87.459085225432489</v>
          </cell>
          <cell r="AJ166">
            <v>87.661961448403176</v>
          </cell>
          <cell r="AK166">
            <v>78.956792870905005</v>
          </cell>
          <cell r="AL166">
            <v>109.23587917089428</v>
          </cell>
          <cell r="AN166">
            <v>226.50241572007945</v>
          </cell>
          <cell r="AR166">
            <v>36617</v>
          </cell>
        </row>
        <row r="167">
          <cell r="B167">
            <v>36647</v>
          </cell>
          <cell r="C167">
            <v>3.0797101449275415</v>
          </cell>
          <cell r="D167">
            <v>171.35152643051069</v>
          </cell>
          <cell r="E167">
            <v>0.35273368606700828</v>
          </cell>
          <cell r="F167">
            <v>3017.23</v>
          </cell>
          <cell r="G167">
            <v>2868.48</v>
          </cell>
          <cell r="H167">
            <v>2.1800000000000002</v>
          </cell>
          <cell r="I167">
            <v>0.68233510235027328</v>
          </cell>
          <cell r="J167">
            <v>161.16</v>
          </cell>
          <cell r="K167">
            <v>1378.07</v>
          </cell>
          <cell r="L167">
            <v>4.6269999999999998</v>
          </cell>
          <cell r="N167">
            <v>361.13731028869631</v>
          </cell>
          <cell r="O167">
            <v>617.3601890533713</v>
          </cell>
          <cell r="Q167">
            <v>121.69448010269575</v>
          </cell>
          <cell r="R167">
            <v>403.96743979999997</v>
          </cell>
          <cell r="T167">
            <v>5.3</v>
          </cell>
          <cell r="U167">
            <v>3.2</v>
          </cell>
          <cell r="V167">
            <v>6.5</v>
          </cell>
          <cell r="W167">
            <v>6.1</v>
          </cell>
          <cell r="Y167">
            <v>3.7</v>
          </cell>
          <cell r="Z167">
            <v>2.2999999999999998</v>
          </cell>
          <cell r="AA167">
            <v>5.3</v>
          </cell>
          <cell r="AB167">
            <v>3.9</v>
          </cell>
          <cell r="AD167">
            <v>1</v>
          </cell>
          <cell r="AE167">
            <v>0</v>
          </cell>
          <cell r="AF167">
            <v>2.4</v>
          </cell>
          <cell r="AG167">
            <v>0.5</v>
          </cell>
          <cell r="AI167">
            <v>87.386809037402188</v>
          </cell>
          <cell r="AJ167">
            <v>87.451222093081213</v>
          </cell>
          <cell r="AK167">
            <v>78.762756552424761</v>
          </cell>
          <cell r="AL167">
            <v>109.98770603287588</v>
          </cell>
          <cell r="AN167">
            <v>227.76776191179496</v>
          </cell>
          <cell r="AR167">
            <v>36647</v>
          </cell>
        </row>
        <row r="168">
          <cell r="B168">
            <v>36678</v>
          </cell>
          <cell r="C168">
            <v>3.3212560386473418</v>
          </cell>
          <cell r="D168">
            <v>171.75305314739529</v>
          </cell>
          <cell r="E168">
            <v>0.23432923257176164</v>
          </cell>
          <cell r="F168">
            <v>3029.74</v>
          </cell>
          <cell r="G168">
            <v>2883.73</v>
          </cell>
          <cell r="H168">
            <v>2.16</v>
          </cell>
          <cell r="I168">
            <v>0.53164045069165056</v>
          </cell>
          <cell r="J168">
            <v>162.82</v>
          </cell>
          <cell r="K168">
            <v>1392.31</v>
          </cell>
          <cell r="L168">
            <v>4.68</v>
          </cell>
          <cell r="N168">
            <v>362.63465313352799</v>
          </cell>
          <cell r="O168">
            <v>620.64232554484545</v>
          </cell>
          <cell r="Q168">
            <v>122.94797251378084</v>
          </cell>
          <cell r="R168">
            <v>408.14175339999997</v>
          </cell>
          <cell r="T168">
            <v>4.5999999999999996</v>
          </cell>
          <cell r="U168">
            <v>3.1</v>
          </cell>
          <cell r="V168">
            <v>5.9</v>
          </cell>
          <cell r="W168">
            <v>5</v>
          </cell>
          <cell r="Y168">
            <v>3.3</v>
          </cell>
          <cell r="Z168">
            <v>2.1</v>
          </cell>
          <cell r="AA168">
            <v>5</v>
          </cell>
          <cell r="AB168">
            <v>3.4</v>
          </cell>
          <cell r="AD168">
            <v>1</v>
          </cell>
          <cell r="AE168">
            <v>0.2</v>
          </cell>
          <cell r="AF168">
            <v>1.6</v>
          </cell>
          <cell r="AG168">
            <v>1.5</v>
          </cell>
          <cell r="AI168">
            <v>87.238233984676796</v>
          </cell>
          <cell r="AJ168">
            <v>87.009733343466507</v>
          </cell>
          <cell r="AK168">
            <v>78.897236082962365</v>
          </cell>
          <cell r="AL168">
            <v>110.15164270871789</v>
          </cell>
          <cell r="AN168">
            <v>229.06839024620899</v>
          </cell>
          <cell r="AR168">
            <v>36678</v>
          </cell>
        </row>
        <row r="169">
          <cell r="B169">
            <v>36708</v>
          </cell>
          <cell r="C169">
            <v>3.2707450030284662</v>
          </cell>
          <cell r="D169">
            <v>171.15076307206837</v>
          </cell>
          <cell r="E169">
            <v>-0.3506721215663311</v>
          </cell>
          <cell r="F169">
            <v>3062.41</v>
          </cell>
          <cell r="G169">
            <v>2917.88</v>
          </cell>
          <cell r="H169">
            <v>2.13</v>
          </cell>
          <cell r="I169">
            <v>1.1842301463729221</v>
          </cell>
          <cell r="J169">
            <v>161.68</v>
          </cell>
          <cell r="K169">
            <v>1394.4</v>
          </cell>
          <cell r="L169">
            <v>4.74</v>
          </cell>
          <cell r="N169">
            <v>366.54498013118206</v>
          </cell>
          <cell r="O169">
            <v>627.99215906509744</v>
          </cell>
          <cell r="Q169">
            <v>122.08714037604773</v>
          </cell>
          <cell r="R169">
            <v>408.75441599999999</v>
          </cell>
          <cell r="T169">
            <v>5.3</v>
          </cell>
          <cell r="U169">
            <v>3.3</v>
          </cell>
          <cell r="V169">
            <v>6.7</v>
          </cell>
          <cell r="W169">
            <v>6.6</v>
          </cell>
          <cell r="Y169">
            <v>3.2</v>
          </cell>
          <cell r="Z169">
            <v>2</v>
          </cell>
          <cell r="AA169">
            <v>4.7</v>
          </cell>
          <cell r="AB169">
            <v>3.4</v>
          </cell>
          <cell r="AD169">
            <v>0.6</v>
          </cell>
          <cell r="AE169">
            <v>0.1</v>
          </cell>
          <cell r="AF169">
            <v>0.1</v>
          </cell>
          <cell r="AG169">
            <v>2.5</v>
          </cell>
          <cell r="AI169">
            <v>87.027981116950329</v>
          </cell>
          <cell r="AJ169">
            <v>86.744318852875594</v>
          </cell>
          <cell r="AK169">
            <v>78.648504656487219</v>
          </cell>
          <cell r="AL169">
            <v>110.24466577098539</v>
          </cell>
          <cell r="AN169">
            <v>231.61379541755994</v>
          </cell>
          <cell r="AR169">
            <v>36708</v>
          </cell>
        </row>
        <row r="170">
          <cell r="B170">
            <v>36739</v>
          </cell>
          <cell r="C170">
            <v>3.0211480362537713</v>
          </cell>
          <cell r="D170">
            <v>171.15076307206837</v>
          </cell>
          <cell r="E170">
            <v>0</v>
          </cell>
          <cell r="F170">
            <v>3207.99</v>
          </cell>
          <cell r="G170">
            <v>3068.96</v>
          </cell>
          <cell r="H170">
            <v>2.06</v>
          </cell>
          <cell r="I170">
            <v>5.1777317778661125</v>
          </cell>
          <cell r="J170">
            <v>161.13999999999999</v>
          </cell>
          <cell r="K170">
            <v>1392.42</v>
          </cell>
          <cell r="L170">
            <v>5.09</v>
          </cell>
          <cell r="N170">
            <v>383.96969406808057</v>
          </cell>
          <cell r="O170">
            <v>660.50790864751855</v>
          </cell>
          <cell r="Q170">
            <v>121.6793777844899</v>
          </cell>
          <cell r="R170">
            <v>408.17399879999999</v>
          </cell>
          <cell r="T170">
            <v>5</v>
          </cell>
          <cell r="U170">
            <v>2.8</v>
          </cell>
          <cell r="V170">
            <v>6.6</v>
          </cell>
          <cell r="W170">
            <v>6.4</v>
          </cell>
          <cell r="Y170">
            <v>3.2</v>
          </cell>
          <cell r="Z170">
            <v>1.9</v>
          </cell>
          <cell r="AA170">
            <v>4.7</v>
          </cell>
          <cell r="AB170">
            <v>3.2</v>
          </cell>
          <cell r="AD170">
            <v>-0.1</v>
          </cell>
          <cell r="AE170">
            <v>-0.8</v>
          </cell>
          <cell r="AF170">
            <v>0.3</v>
          </cell>
          <cell r="AG170">
            <v>0.3</v>
          </cell>
          <cell r="AI170">
            <v>86.962449047169258</v>
          </cell>
          <cell r="AJ170">
            <v>86.520804766487387</v>
          </cell>
          <cell r="AK170">
            <v>78.721482603957966</v>
          </cell>
          <cell r="AL170">
            <v>110.37765391130493</v>
          </cell>
          <cell r="AN170">
            <v>233.31520719731776</v>
          </cell>
          <cell r="AR170">
            <v>36739</v>
          </cell>
        </row>
        <row r="171">
          <cell r="B171">
            <v>36770</v>
          </cell>
          <cell r="C171">
            <v>3.3092659446450172</v>
          </cell>
          <cell r="D171">
            <v>172.35534322272224</v>
          </cell>
          <cell r="E171">
            <v>0.70381231671554634</v>
          </cell>
          <cell r="F171">
            <v>3029.36</v>
          </cell>
          <cell r="G171">
            <v>2902.41</v>
          </cell>
          <cell r="H171">
            <v>2.17</v>
          </cell>
          <cell r="I171">
            <v>-5.4269198686199953</v>
          </cell>
          <cell r="J171">
            <v>162.69999999999999</v>
          </cell>
          <cell r="K171">
            <v>1409.48</v>
          </cell>
          <cell r="L171">
            <v>5.03</v>
          </cell>
          <cell r="N171">
            <v>362.58917029731413</v>
          </cell>
          <cell r="O171">
            <v>624.66267371931997</v>
          </cell>
          <cell r="Q171">
            <v>122.85735860454578</v>
          </cell>
          <cell r="R171">
            <v>413.17496719999997</v>
          </cell>
          <cell r="T171">
            <v>5</v>
          </cell>
          <cell r="U171">
            <v>2.7</v>
          </cell>
          <cell r="V171">
            <v>6.6</v>
          </cell>
          <cell r="W171">
            <v>6.5</v>
          </cell>
          <cell r="Y171">
            <v>3.1</v>
          </cell>
          <cell r="Z171">
            <v>1.9</v>
          </cell>
          <cell r="AA171">
            <v>4.5</v>
          </cell>
          <cell r="AB171">
            <v>3.2</v>
          </cell>
          <cell r="AD171">
            <v>0</v>
          </cell>
          <cell r="AE171">
            <v>-0.2</v>
          </cell>
          <cell r="AF171">
            <v>-0.5</v>
          </cell>
          <cell r="AG171">
            <v>1</v>
          </cell>
          <cell r="AI171">
            <v>86.869851431423839</v>
          </cell>
          <cell r="AJ171">
            <v>86.249458218578724</v>
          </cell>
          <cell r="AK171">
            <v>78.731078752687381</v>
          </cell>
          <cell r="AL171">
            <v>110.6096567020611</v>
          </cell>
          <cell r="AN171">
            <v>233.60061406711208</v>
          </cell>
          <cell r="AR171">
            <v>36770</v>
          </cell>
        </row>
        <row r="172">
          <cell r="B172">
            <v>36800</v>
          </cell>
          <cell r="C172">
            <v>3.0630630630630566</v>
          </cell>
          <cell r="D172">
            <v>172.25496154350111</v>
          </cell>
          <cell r="E172">
            <v>-5.8241118229451772E-2</v>
          </cell>
          <cell r="F172">
            <v>3078.21</v>
          </cell>
          <cell r="G172">
            <v>2952.19</v>
          </cell>
          <cell r="H172">
            <v>2.14</v>
          </cell>
          <cell r="I172">
            <v>1.7151263949614304</v>
          </cell>
          <cell r="J172">
            <v>163.44999999999999</v>
          </cell>
          <cell r="K172">
            <v>1419.57</v>
          </cell>
          <cell r="L172">
            <v>4.96</v>
          </cell>
          <cell r="N172">
            <v>368.4361085842869</v>
          </cell>
          <cell r="O172">
            <v>635.37642811575188</v>
          </cell>
          <cell r="Q172">
            <v>123.42369553726496</v>
          </cell>
          <cell r="R172">
            <v>416.13274979999989</v>
          </cell>
          <cell r="T172">
            <v>5.2</v>
          </cell>
          <cell r="U172">
            <v>2.6</v>
          </cell>
          <cell r="V172">
            <v>7.3</v>
          </cell>
          <cell r="W172">
            <v>6.4</v>
          </cell>
          <cell r="Y172">
            <v>3</v>
          </cell>
          <cell r="Z172">
            <v>1.8</v>
          </cell>
          <cell r="AA172">
            <v>4.4000000000000004</v>
          </cell>
          <cell r="AB172">
            <v>3.2</v>
          </cell>
          <cell r="AD172">
            <v>0.4</v>
          </cell>
          <cell r="AE172">
            <v>-0.3</v>
          </cell>
          <cell r="AF172">
            <v>1.3</v>
          </cell>
          <cell r="AG172">
            <v>0.1</v>
          </cell>
          <cell r="AI172">
            <v>86.636267087909886</v>
          </cell>
          <cell r="AJ172">
            <v>86.037750298435398</v>
          </cell>
          <cell r="AK172">
            <v>78.407352303072088</v>
          </cell>
          <cell r="AL172">
            <v>110.74111627905151</v>
          </cell>
          <cell r="AN172">
            <v>235.49696964004355</v>
          </cell>
          <cell r="AR172">
            <v>36800</v>
          </cell>
        </row>
        <row r="173">
          <cell r="B173">
            <v>36831</v>
          </cell>
          <cell r="C173">
            <v>3.2393521295740926</v>
          </cell>
          <cell r="D173">
            <v>172.75686993960687</v>
          </cell>
          <cell r="E173">
            <v>0.29137529137528428</v>
          </cell>
          <cell r="F173">
            <v>2945.06</v>
          </cell>
          <cell r="G173">
            <v>2828.41</v>
          </cell>
          <cell r="H173">
            <v>2.2400000000000002</v>
          </cell>
          <cell r="I173">
            <v>-4.192819567846251</v>
          </cell>
          <cell r="J173">
            <v>164.17</v>
          </cell>
          <cell r="K173">
            <v>1450.86</v>
          </cell>
          <cell r="L173">
            <v>4.68</v>
          </cell>
          <cell r="N173">
            <v>352.49916215828023</v>
          </cell>
          <cell r="O173">
            <v>608.73624090823205</v>
          </cell>
          <cell r="Q173">
            <v>123.96737899267536</v>
          </cell>
          <cell r="R173">
            <v>425.3051003999999</v>
          </cell>
          <cell r="T173">
            <v>4.9000000000000004</v>
          </cell>
          <cell r="U173">
            <v>2</v>
          </cell>
          <cell r="V173">
            <v>7.2</v>
          </cell>
          <cell r="W173">
            <v>6.3</v>
          </cell>
          <cell r="Y173">
            <v>3</v>
          </cell>
          <cell r="Z173">
            <v>1.8</v>
          </cell>
          <cell r="AA173">
            <v>4.4000000000000004</v>
          </cell>
          <cell r="AB173">
            <v>3.2</v>
          </cell>
          <cell r="AD173">
            <v>-0.5</v>
          </cell>
          <cell r="AE173">
            <v>-0.5</v>
          </cell>
          <cell r="AF173">
            <v>-0.4</v>
          </cell>
          <cell r="AG173">
            <v>-1.1000000000000001</v>
          </cell>
          <cell r="AI173">
            <v>86.248587119944901</v>
          </cell>
          <cell r="AJ173">
            <v>85.408822947528861</v>
          </cell>
          <cell r="AK173">
            <v>78.300726144675139</v>
          </cell>
          <cell r="AL173">
            <v>110.43258045498645</v>
          </cell>
          <cell r="AN173">
            <v>236.45550995883283</v>
          </cell>
          <cell r="AR173">
            <v>36831</v>
          </cell>
        </row>
        <row r="174">
          <cell r="B174">
            <v>36861</v>
          </cell>
          <cell r="C174">
            <v>2.9288702928870167</v>
          </cell>
          <cell r="D174">
            <v>172.85725161882803</v>
          </cell>
          <cell r="E174">
            <v>5.8105752469495009E-2</v>
          </cell>
          <cell r="F174">
            <v>2983.81</v>
          </cell>
          <cell r="G174">
            <v>2870.49</v>
          </cell>
          <cell r="H174">
            <v>2.23</v>
          </cell>
          <cell r="I174">
            <v>1.4877616752875245</v>
          </cell>
          <cell r="J174">
            <v>165.18</v>
          </cell>
          <cell r="K174">
            <v>1459.8</v>
          </cell>
          <cell r="L174">
            <v>4.68</v>
          </cell>
          <cell r="N174">
            <v>357.13721453535692</v>
          </cell>
          <cell r="O174">
            <v>617.79278540405062</v>
          </cell>
          <cell r="Q174">
            <v>124.73004606207053</v>
          </cell>
          <cell r="R174">
            <v>427.92577199999994</v>
          </cell>
          <cell r="T174">
            <v>4.7</v>
          </cell>
          <cell r="U174">
            <v>2</v>
          </cell>
          <cell r="V174">
            <v>6.6</v>
          </cell>
          <cell r="W174">
            <v>6.1</v>
          </cell>
          <cell r="Y174">
            <v>2.9</v>
          </cell>
          <cell r="Z174">
            <v>1.8</v>
          </cell>
          <cell r="AA174">
            <v>4.2</v>
          </cell>
          <cell r="AB174">
            <v>3</v>
          </cell>
          <cell r="AD174">
            <v>0</v>
          </cell>
          <cell r="AE174">
            <v>-0.02</v>
          </cell>
          <cell r="AF174">
            <v>0.3</v>
          </cell>
          <cell r="AG174">
            <v>-0.2</v>
          </cell>
          <cell r="AI174">
            <v>85.926207151007972</v>
          </cell>
          <cell r="AJ174">
            <v>84.8882134672522</v>
          </cell>
          <cell r="AK174">
            <v>78.111849133068958</v>
          </cell>
          <cell r="AL174">
            <v>110.37796050069342</v>
          </cell>
          <cell r="AN174">
            <v>237.73546660695013</v>
          </cell>
          <cell r="AR174">
            <v>36861</v>
          </cell>
        </row>
        <row r="175">
          <cell r="B175">
            <v>36892</v>
          </cell>
          <cell r="C175">
            <v>2.7010804321728652</v>
          </cell>
          <cell r="D175">
            <v>171.75305314739535</v>
          </cell>
          <cell r="E175">
            <v>-0.6387921022067311</v>
          </cell>
          <cell r="F175">
            <v>3030.05</v>
          </cell>
          <cell r="G175">
            <v>2916.76</v>
          </cell>
          <cell r="H175">
            <v>2.19</v>
          </cell>
          <cell r="I175">
            <v>1.6119199161118924</v>
          </cell>
          <cell r="J175">
            <v>165.26</v>
          </cell>
          <cell r="K175">
            <v>1472.66</v>
          </cell>
          <cell r="L175">
            <v>4.6500000000000004</v>
          </cell>
          <cell r="N175">
            <v>362.67175755254465</v>
          </cell>
          <cell r="O175">
            <v>627.75111035228088</v>
          </cell>
          <cell r="Q175">
            <v>124.79045533489391</v>
          </cell>
          <cell r="R175">
            <v>431.69555239999994</v>
          </cell>
          <cell r="T175">
            <v>4.9000000000000004</v>
          </cell>
          <cell r="U175">
            <v>2.1</v>
          </cell>
          <cell r="V175">
            <v>6.8</v>
          </cell>
          <cell r="W175">
            <v>6.5</v>
          </cell>
          <cell r="Y175">
            <v>2.8</v>
          </cell>
          <cell r="Z175">
            <v>2.1</v>
          </cell>
          <cell r="AA175">
            <v>3.8</v>
          </cell>
          <cell r="AB175">
            <v>2.7</v>
          </cell>
          <cell r="AD175">
            <v>-0.6</v>
          </cell>
          <cell r="AE175">
            <v>-1.6</v>
          </cell>
          <cell r="AF175">
            <v>0.3</v>
          </cell>
          <cell r="AG175">
            <v>-0.1</v>
          </cell>
          <cell r="AI175">
            <v>85.776102659735884</v>
          </cell>
          <cell r="AJ175">
            <v>84.728054874903535</v>
          </cell>
          <cell r="AK175">
            <v>78.019841185975125</v>
          </cell>
          <cell r="AL175">
            <v>110.15068124222644</v>
          </cell>
          <cell r="AN175">
            <v>240.90504791293233</v>
          </cell>
          <cell r="AR175">
            <v>36892</v>
          </cell>
        </row>
        <row r="176">
          <cell r="B176">
            <v>36923</v>
          </cell>
          <cell r="C176">
            <v>2.6865671641791073</v>
          </cell>
          <cell r="D176">
            <v>172.65648826038574</v>
          </cell>
          <cell r="E176">
            <v>0.5260081823495133</v>
          </cell>
          <cell r="F176">
            <v>2868</v>
          </cell>
          <cell r="G176">
            <v>2768.59</v>
          </cell>
          <cell r="H176">
            <v>2.38</v>
          </cell>
          <cell r="I176">
            <v>-5.0799517272590133</v>
          </cell>
          <cell r="J176">
            <v>165.35</v>
          </cell>
          <cell r="K176">
            <v>1475.83</v>
          </cell>
          <cell r="L176">
            <v>4.6900000000000004</v>
          </cell>
          <cell r="M176">
            <v>0.21525674629581104</v>
          </cell>
          <cell r="N176">
            <v>343.27572174079569</v>
          </cell>
          <cell r="O176">
            <v>595.86165697905255</v>
          </cell>
          <cell r="Q176">
            <v>124.8584157668202</v>
          </cell>
          <cell r="R176">
            <v>432.62480619999991</v>
          </cell>
          <cell r="T176">
            <v>5.2</v>
          </cell>
          <cell r="U176">
            <v>2.4</v>
          </cell>
          <cell r="V176">
            <v>7</v>
          </cell>
          <cell r="W176">
            <v>7.2</v>
          </cell>
          <cell r="Y176">
            <v>2.7</v>
          </cell>
          <cell r="Z176">
            <v>2</v>
          </cell>
          <cell r="AA176">
            <v>3.7</v>
          </cell>
          <cell r="AB176">
            <v>2.6</v>
          </cell>
          <cell r="AD176">
            <v>-0.3</v>
          </cell>
          <cell r="AE176">
            <v>-0.6</v>
          </cell>
          <cell r="AF176">
            <v>-0.6</v>
          </cell>
          <cell r="AG176">
            <v>0.8</v>
          </cell>
          <cell r="AI176">
            <v>85.517410511724393</v>
          </cell>
          <cell r="AJ176">
            <v>84.360750284215342</v>
          </cell>
          <cell r="AK176">
            <v>77.786834930273216</v>
          </cell>
          <cell r="AL176">
            <v>110.15612268587981</v>
          </cell>
          <cell r="AN176">
            <v>241.05919161010198</v>
          </cell>
          <cell r="AR176">
            <v>36923</v>
          </cell>
        </row>
        <row r="177">
          <cell r="B177">
            <v>36951</v>
          </cell>
          <cell r="C177">
            <v>2.2565320665083139</v>
          </cell>
          <cell r="D177">
            <v>172.85725161882803</v>
          </cell>
          <cell r="E177">
            <v>0.11627906976743319</v>
          </cell>
          <cell r="F177">
            <v>2711.4</v>
          </cell>
          <cell r="G177">
            <v>2628.67</v>
          </cell>
          <cell r="H177">
            <v>2.5299999999999998</v>
          </cell>
          <cell r="I177">
            <v>-5.0538360681791072</v>
          </cell>
          <cell r="J177">
            <v>165.96</v>
          </cell>
          <cell r="K177">
            <v>1485.47</v>
          </cell>
          <cell r="L177">
            <v>4.76</v>
          </cell>
          <cell r="M177">
            <v>0.65319176327898187</v>
          </cell>
          <cell r="N177">
            <v>324.53200555369369</v>
          </cell>
          <cell r="O177">
            <v>565.74778564219548</v>
          </cell>
          <cell r="Q177">
            <v>125.31903647209847</v>
          </cell>
          <cell r="R177">
            <v>435.45067579999994</v>
          </cell>
          <cell r="T177">
            <v>5.4</v>
          </cell>
          <cell r="U177">
            <v>2.6</v>
          </cell>
          <cell r="V177">
            <v>7.5</v>
          </cell>
          <cell r="W177">
            <v>6.9</v>
          </cell>
          <cell r="Y177">
            <v>2.7</v>
          </cell>
          <cell r="Z177">
            <v>2</v>
          </cell>
          <cell r="AA177">
            <v>3.4</v>
          </cell>
          <cell r="AB177">
            <v>2.7</v>
          </cell>
          <cell r="AD177">
            <v>0.1</v>
          </cell>
          <cell r="AE177">
            <v>-0.4</v>
          </cell>
          <cell r="AF177">
            <v>0.8</v>
          </cell>
          <cell r="AG177">
            <v>-0.3</v>
          </cell>
          <cell r="AI177">
            <v>85.057489326251286</v>
          </cell>
          <cell r="AJ177">
            <v>83.778779212304656</v>
          </cell>
          <cell r="AK177">
            <v>77.498253551365394</v>
          </cell>
          <cell r="AL177">
            <v>109.73140473925213</v>
          </cell>
          <cell r="AN177">
            <v>241.99057601238039</v>
          </cell>
          <cell r="AR177">
            <v>36951</v>
          </cell>
        </row>
        <row r="178">
          <cell r="B178">
            <v>36982</v>
          </cell>
          <cell r="C178">
            <v>1.7636684303350962</v>
          </cell>
          <cell r="D178">
            <v>173.76068673181842</v>
          </cell>
          <cell r="E178">
            <v>0.52264808362370019</v>
          </cell>
          <cell r="F178">
            <v>2869.04</v>
          </cell>
          <cell r="G178">
            <v>2787.7</v>
          </cell>
          <cell r="H178">
            <v>2.39</v>
          </cell>
          <cell r="I178">
            <v>6.0498274792956108</v>
          </cell>
          <cell r="J178">
            <v>162.82</v>
          </cell>
          <cell r="K178">
            <v>1461.21</v>
          </cell>
          <cell r="L178">
            <v>5.09</v>
          </cell>
          <cell r="M178">
            <v>-1.6331531434495505</v>
          </cell>
          <cell r="N178">
            <v>343.4002010820127</v>
          </cell>
          <cell r="O178">
            <v>599.97455064148346</v>
          </cell>
          <cell r="Q178">
            <v>122.94797251378084</v>
          </cell>
          <cell r="R178">
            <v>428.33909939999995</v>
          </cell>
          <cell r="T178">
            <v>6.2</v>
          </cell>
          <cell r="U178">
            <v>3.2</v>
          </cell>
          <cell r="V178">
            <v>8.3000000000000007</v>
          </cell>
          <cell r="W178">
            <v>8</v>
          </cell>
          <cell r="Y178">
            <v>2.7</v>
          </cell>
          <cell r="Z178">
            <v>2</v>
          </cell>
          <cell r="AA178">
            <v>3.4</v>
          </cell>
          <cell r="AB178">
            <v>2.8</v>
          </cell>
          <cell r="AD178">
            <v>0</v>
          </cell>
          <cell r="AE178">
            <v>-0.1</v>
          </cell>
          <cell r="AF178">
            <v>-0.6</v>
          </cell>
          <cell r="AG178">
            <v>1.3</v>
          </cell>
          <cell r="AI178">
            <v>84.84823939675978</v>
          </cell>
          <cell r="AJ178">
            <v>83.42217483858748</v>
          </cell>
          <cell r="AK178">
            <v>77.36424357132438</v>
          </cell>
          <cell r="AL178">
            <v>109.66808971871757</v>
          </cell>
          <cell r="AN178">
            <v>242.07336849559422</v>
          </cell>
          <cell r="AR178">
            <v>36982</v>
          </cell>
        </row>
        <row r="179">
          <cell r="B179">
            <v>37012</v>
          </cell>
          <cell r="C179">
            <v>2.0503807850029365</v>
          </cell>
          <cell r="D179">
            <v>174.86488520325111</v>
          </cell>
          <cell r="E179">
            <v>0.63547082611206118</v>
          </cell>
          <cell r="F179">
            <v>2811.22</v>
          </cell>
          <cell r="G179">
            <v>2737.42</v>
          </cell>
          <cell r="H179">
            <v>2.35</v>
          </cell>
          <cell r="I179">
            <v>-1.8036374071815353</v>
          </cell>
          <cell r="J179">
            <v>159.79</v>
          </cell>
          <cell r="K179">
            <v>1457.65</v>
          </cell>
          <cell r="L179">
            <v>5.21</v>
          </cell>
          <cell r="M179">
            <v>-0.243633700836976</v>
          </cell>
          <cell r="N179">
            <v>336.47962847704309</v>
          </cell>
          <cell r="O179">
            <v>589.15318521254437</v>
          </cell>
          <cell r="Q179">
            <v>120.65997130559541</v>
          </cell>
          <cell r="R179">
            <v>427.29552099999995</v>
          </cell>
          <cell r="T179">
            <v>5.7</v>
          </cell>
          <cell r="U179">
            <v>3</v>
          </cell>
          <cell r="V179">
            <v>7.9</v>
          </cell>
          <cell r="W179">
            <v>6.6</v>
          </cell>
          <cell r="Y179">
            <v>2.7</v>
          </cell>
          <cell r="Z179">
            <v>2</v>
          </cell>
          <cell r="AA179">
            <v>3.4</v>
          </cell>
          <cell r="AB179">
            <v>2.8</v>
          </cell>
          <cell r="AD179">
            <v>-0.1</v>
          </cell>
          <cell r="AE179">
            <v>-0.5</v>
          </cell>
          <cell r="AF179">
            <v>0.2</v>
          </cell>
          <cell r="AG179">
            <v>0.3</v>
          </cell>
          <cell r="AI179">
            <v>84.613209773630757</v>
          </cell>
          <cell r="AJ179">
            <v>83.284653383366063</v>
          </cell>
          <cell r="AK179">
            <v>77.1074639104868</v>
          </cell>
          <cell r="AL179">
            <v>109.27734231504978</v>
          </cell>
          <cell r="AN179">
            <v>241.86462175127701</v>
          </cell>
          <cell r="AR179">
            <v>37012</v>
          </cell>
        </row>
        <row r="180">
          <cell r="B180">
            <v>37043</v>
          </cell>
          <cell r="C180">
            <v>1.9286966686148452</v>
          </cell>
          <cell r="D180">
            <v>175.06564856169342</v>
          </cell>
          <cell r="E180">
            <v>0.11481056257176547</v>
          </cell>
          <cell r="F180">
            <v>2728.12</v>
          </cell>
          <cell r="G180">
            <v>2660.19</v>
          </cell>
          <cell r="H180">
            <v>2.42</v>
          </cell>
          <cell r="I180">
            <v>-2.8212696626750744</v>
          </cell>
          <cell r="J180">
            <v>159.43</v>
          </cell>
          <cell r="K180">
            <v>1454.3</v>
          </cell>
          <cell r="L180">
            <v>5.23</v>
          </cell>
          <cell r="M180">
            <v>-0.22982197372484192</v>
          </cell>
          <cell r="N180">
            <v>326.53325034710588</v>
          </cell>
          <cell r="O180">
            <v>572.531585131459</v>
          </cell>
          <cell r="Q180">
            <v>120.3881295778902</v>
          </cell>
          <cell r="R180">
            <v>426.31350199999991</v>
          </cell>
          <cell r="T180">
            <v>5.8</v>
          </cell>
          <cell r="U180">
            <v>3</v>
          </cell>
          <cell r="V180">
            <v>7.8</v>
          </cell>
          <cell r="W180">
            <v>7</v>
          </cell>
          <cell r="Y180">
            <v>2.6</v>
          </cell>
          <cell r="Z180">
            <v>2</v>
          </cell>
          <cell r="AA180">
            <v>3.2</v>
          </cell>
          <cell r="AB180">
            <v>2.8</v>
          </cell>
          <cell r="AD180">
            <v>-0.2</v>
          </cell>
          <cell r="AE180">
            <v>-0.3</v>
          </cell>
          <cell r="AF180">
            <v>0.4</v>
          </cell>
          <cell r="AG180">
            <v>-0.2</v>
          </cell>
          <cell r="AI180">
            <v>84.35947168016159</v>
          </cell>
          <cell r="AJ180">
            <v>83.06080922046759</v>
          </cell>
          <cell r="AK180">
            <v>76.792024986375395</v>
          </cell>
          <cell r="AL180">
            <v>109.0935487530101</v>
          </cell>
          <cell r="AN180">
            <v>242.96309347768707</v>
          </cell>
          <cell r="AR180">
            <v>37043</v>
          </cell>
        </row>
        <row r="181">
          <cell r="B181">
            <v>37073</v>
          </cell>
          <cell r="C181">
            <v>1.64222873900295</v>
          </cell>
          <cell r="D181">
            <v>173.96145009026074</v>
          </cell>
          <cell r="E181">
            <v>-0.6307339449541205</v>
          </cell>
          <cell r="F181">
            <v>2663.92</v>
          </cell>
          <cell r="G181">
            <v>2599.63</v>
          </cell>
          <cell r="H181">
            <v>2.48</v>
          </cell>
          <cell r="I181">
            <v>-2.2765291201004456</v>
          </cell>
          <cell r="J181">
            <v>162.13</v>
          </cell>
          <cell r="K181">
            <v>1486.37</v>
          </cell>
          <cell r="L181">
            <v>4.97</v>
          </cell>
          <cell r="M181">
            <v>2.205184624905443</v>
          </cell>
          <cell r="N181">
            <v>318.84904486043951</v>
          </cell>
          <cell r="O181">
            <v>559.49773687416871</v>
          </cell>
          <cell r="Q181">
            <v>122.4269425356792</v>
          </cell>
          <cell r="R181">
            <v>435.71450179999988</v>
          </cell>
          <cell r="T181">
            <v>5.8</v>
          </cell>
          <cell r="U181">
            <v>2.9</v>
          </cell>
          <cell r="V181">
            <v>7.9</v>
          </cell>
          <cell r="W181">
            <v>7.7</v>
          </cell>
          <cell r="Y181">
            <v>2.6</v>
          </cell>
          <cell r="Z181">
            <v>2.2000000000000002</v>
          </cell>
          <cell r="AA181">
            <v>3.1</v>
          </cell>
          <cell r="AB181">
            <v>2.8</v>
          </cell>
          <cell r="AD181">
            <v>0.1</v>
          </cell>
          <cell r="AE181">
            <v>-0.2</v>
          </cell>
          <cell r="AF181">
            <v>0.2</v>
          </cell>
          <cell r="AG181">
            <v>0.7</v>
          </cell>
          <cell r="AI181">
            <v>84.091756896784588</v>
          </cell>
          <cell r="AJ181">
            <v>82.783626994017965</v>
          </cell>
          <cell r="AK181">
            <v>76.500315121059643</v>
          </cell>
          <cell r="AL181">
            <v>108.89298026362769</v>
          </cell>
          <cell r="AN181">
            <v>245.77136841591059</v>
          </cell>
          <cell r="AR181">
            <v>37073</v>
          </cell>
        </row>
        <row r="182">
          <cell r="B182">
            <v>37104</v>
          </cell>
          <cell r="C182">
            <v>2.0527859237536679</v>
          </cell>
          <cell r="D182">
            <v>174.66412184480879</v>
          </cell>
          <cell r="E182">
            <v>0.40392383150604783</v>
          </cell>
          <cell r="F182">
            <v>2590.17</v>
          </cell>
          <cell r="G182">
            <v>2539.06</v>
          </cell>
          <cell r="H182">
            <v>2.61</v>
          </cell>
          <cell r="I182">
            <v>-2.3299469539896145</v>
          </cell>
          <cell r="J182">
            <v>163.89</v>
          </cell>
          <cell r="K182">
            <v>1507.71</v>
          </cell>
          <cell r="L182">
            <v>4.84</v>
          </cell>
          <cell r="M182">
            <v>1.4357125076528865</v>
          </cell>
          <cell r="N182">
            <v>310.02178388471299</v>
          </cell>
          <cell r="O182">
            <v>546.46173639622816</v>
          </cell>
          <cell r="Q182">
            <v>123.75594653779353</v>
          </cell>
          <cell r="R182">
            <v>441.97010939999996</v>
          </cell>
          <cell r="T182">
            <v>5.5</v>
          </cell>
          <cell r="U182">
            <v>2.4</v>
          </cell>
          <cell r="V182">
            <v>7.6</v>
          </cell>
          <cell r="W182">
            <v>7.8</v>
          </cell>
          <cell r="Y182">
            <v>2.8</v>
          </cell>
          <cell r="Z182">
            <v>2.2000000000000002</v>
          </cell>
          <cell r="AA182">
            <v>3.4</v>
          </cell>
          <cell r="AB182">
            <v>3</v>
          </cell>
          <cell r="AD182">
            <v>-0.1</v>
          </cell>
          <cell r="AE182">
            <v>0.5</v>
          </cell>
          <cell r="AF182">
            <v>-0.8</v>
          </cell>
          <cell r="AG182">
            <v>0.2</v>
          </cell>
          <cell r="AI182">
            <v>83.897782441150781</v>
          </cell>
          <cell r="AJ182">
            <v>82.606072670841201</v>
          </cell>
          <cell r="AK182">
            <v>76.282289222964621</v>
          </cell>
          <cell r="AL182">
            <v>108.72512173455131</v>
          </cell>
          <cell r="AN182">
            <v>246.09060454704138</v>
          </cell>
          <cell r="AR182">
            <v>37104</v>
          </cell>
        </row>
        <row r="183">
          <cell r="B183">
            <v>37135</v>
          </cell>
          <cell r="C183">
            <v>1.6889924286546374</v>
          </cell>
          <cell r="D183">
            <v>175.26641192013571</v>
          </cell>
          <cell r="E183">
            <v>0.34482758620688614</v>
          </cell>
          <cell r="F183">
            <v>2340.48</v>
          </cell>
          <cell r="G183">
            <v>2299.8200000000002</v>
          </cell>
          <cell r="H183">
            <v>2.87</v>
          </cell>
          <cell r="I183">
            <v>-9.4223846620402725</v>
          </cell>
          <cell r="J183">
            <v>164.14</v>
          </cell>
          <cell r="K183">
            <v>1514.11</v>
          </cell>
          <cell r="L183">
            <v>4.92</v>
          </cell>
          <cell r="M183">
            <v>0.42448481471899502</v>
          </cell>
          <cell r="N183">
            <v>280.13596974194479</v>
          </cell>
          <cell r="O183">
            <v>494.972009562111</v>
          </cell>
          <cell r="Q183">
            <v>123.9447255153666</v>
          </cell>
          <cell r="R183">
            <v>443.84620539999986</v>
          </cell>
          <cell r="T183">
            <v>5.4</v>
          </cell>
          <cell r="U183">
            <v>2.6</v>
          </cell>
          <cell r="V183">
            <v>7.5</v>
          </cell>
          <cell r="W183">
            <v>7.3</v>
          </cell>
          <cell r="Y183">
            <v>2.6</v>
          </cell>
          <cell r="Z183">
            <v>2.1</v>
          </cell>
          <cell r="AA183">
            <v>3</v>
          </cell>
          <cell r="AB183">
            <v>2.7</v>
          </cell>
          <cell r="AD183">
            <v>0.1</v>
          </cell>
          <cell r="AE183">
            <v>0</v>
          </cell>
          <cell r="AF183">
            <v>0.2</v>
          </cell>
          <cell r="AG183">
            <v>0.2</v>
          </cell>
          <cell r="AI183">
            <v>83.694095404940157</v>
          </cell>
          <cell r="AJ183">
            <v>82.389512590727321</v>
          </cell>
          <cell r="AK183">
            <v>76.060246735494417</v>
          </cell>
          <cell r="AL183">
            <v>108.59947898387486</v>
          </cell>
          <cell r="AN183">
            <v>246.4173502901385</v>
          </cell>
          <cell r="AR183">
            <v>37135</v>
          </cell>
        </row>
        <row r="184">
          <cell r="B184">
            <v>37165</v>
          </cell>
          <cell r="C184">
            <v>1.573426573426592</v>
          </cell>
          <cell r="D184">
            <v>174.96526688247226</v>
          </cell>
          <cell r="E184">
            <v>-0.17182130584191269</v>
          </cell>
          <cell r="F184">
            <v>2413.5</v>
          </cell>
          <cell r="G184">
            <v>2374.2600000000002</v>
          </cell>
          <cell r="H184">
            <v>2.77</v>
          </cell>
          <cell r="I184">
            <v>3.2367750519605831</v>
          </cell>
          <cell r="J184">
            <v>168.34</v>
          </cell>
          <cell r="K184">
            <v>1557.05</v>
          </cell>
          <cell r="L184">
            <v>4.5199999999999996</v>
          </cell>
          <cell r="M184">
            <v>2.8359894591542201</v>
          </cell>
          <cell r="N184">
            <v>288.8758557954709</v>
          </cell>
          <cell r="O184">
            <v>510.99314008180534</v>
          </cell>
          <cell r="Q184">
            <v>127.11621233859398</v>
          </cell>
          <cell r="R184">
            <v>456.43363699999986</v>
          </cell>
          <cell r="T184">
            <v>6.3</v>
          </cell>
          <cell r="U184">
            <v>4</v>
          </cell>
          <cell r="V184">
            <v>8.1999999999999993</v>
          </cell>
          <cell r="W184">
            <v>7.2</v>
          </cell>
          <cell r="Y184">
            <v>2.5</v>
          </cell>
          <cell r="Z184">
            <v>2.1</v>
          </cell>
          <cell r="AA184">
            <v>3.1</v>
          </cell>
          <cell r="AB184">
            <v>2.6</v>
          </cell>
          <cell r="AD184">
            <v>0.3</v>
          </cell>
          <cell r="AE184">
            <v>0</v>
          </cell>
          <cell r="AF184">
            <v>0.8</v>
          </cell>
          <cell r="AG184">
            <v>0.2</v>
          </cell>
          <cell r="AI184">
            <v>83.474423512730809</v>
          </cell>
          <cell r="AJ184">
            <v>82.204111470544404</v>
          </cell>
          <cell r="AK184">
            <v>75.807300778950847</v>
          </cell>
          <cell r="AL184">
            <v>108.3487119269532</v>
          </cell>
          <cell r="AN184">
            <v>248.08415058382408</v>
          </cell>
          <cell r="AR184">
            <v>37165</v>
          </cell>
        </row>
        <row r="185">
          <cell r="B185">
            <v>37196</v>
          </cell>
          <cell r="C185">
            <v>0.8715862870424238</v>
          </cell>
          <cell r="D185">
            <v>174.26259512792419</v>
          </cell>
          <cell r="E185">
            <v>-0.40160642570280514</v>
          </cell>
          <cell r="F185">
            <v>2514.0700000000002</v>
          </cell>
          <cell r="G185">
            <v>2477.8000000000002</v>
          </cell>
          <cell r="H185">
            <v>2.64</v>
          </cell>
          <cell r="I185">
            <v>4.3609377237539215</v>
          </cell>
          <cell r="J185">
            <v>164.79</v>
          </cell>
          <cell r="K185">
            <v>1550.01</v>
          </cell>
          <cell r="L185">
            <v>4.63</v>
          </cell>
          <cell r="M185">
            <v>-0.45213705404451021</v>
          </cell>
          <cell r="N185">
            <v>300.91324747450568</v>
          </cell>
          <cell r="O185">
            <v>533.27723269342755</v>
          </cell>
          <cell r="Q185">
            <v>124.43555085705655</v>
          </cell>
          <cell r="R185">
            <v>454.36993139999987</v>
          </cell>
          <cell r="T185">
            <v>6.1</v>
          </cell>
          <cell r="U185">
            <v>3.6</v>
          </cell>
          <cell r="V185">
            <v>8.1</v>
          </cell>
          <cell r="W185">
            <v>7.3</v>
          </cell>
          <cell r="Y185">
            <v>2.4</v>
          </cell>
          <cell r="Z185">
            <v>2.1</v>
          </cell>
          <cell r="AA185">
            <v>2.8</v>
          </cell>
          <cell r="AB185">
            <v>2.5</v>
          </cell>
          <cell r="AD185">
            <v>-0.4</v>
          </cell>
          <cell r="AE185">
            <v>-1.3</v>
          </cell>
          <cell r="AF185">
            <v>0.3</v>
          </cell>
          <cell r="AG185">
            <v>0</v>
          </cell>
          <cell r="AI185">
            <v>83.364454307195132</v>
          </cell>
          <cell r="AJ185">
            <v>82.145146461386574</v>
          </cell>
          <cell r="AK185">
            <v>75.631958492249126</v>
          </cell>
          <cell r="AL185">
            <v>108.22216063142253</v>
          </cell>
          <cell r="AN185">
            <v>250.67863063605878</v>
          </cell>
          <cell r="AR185">
            <v>37196</v>
          </cell>
        </row>
        <row r="186">
          <cell r="B186">
            <v>37226</v>
          </cell>
          <cell r="C186">
            <v>0.69686411149827732</v>
          </cell>
          <cell r="D186">
            <v>174.06183176948187</v>
          </cell>
          <cell r="E186">
            <v>-0.11520737327189723</v>
          </cell>
          <cell r="F186">
            <v>2523.88</v>
          </cell>
          <cell r="G186">
            <v>2488.96</v>
          </cell>
          <cell r="H186">
            <v>2.63</v>
          </cell>
          <cell r="I186">
            <v>0.45039954798611337</v>
          </cell>
          <cell r="J186">
            <v>161.26</v>
          </cell>
          <cell r="K186">
            <v>1516.77</v>
          </cell>
          <cell r="L186">
            <v>4.9800000000000004</v>
          </cell>
          <cell r="M186">
            <v>-2.14450229353359</v>
          </cell>
          <cell r="N186">
            <v>302.08742279887014</v>
          </cell>
          <cell r="O186">
            <v>535.67911093899158</v>
          </cell>
          <cell r="Q186">
            <v>121.76999169372498</v>
          </cell>
          <cell r="R186">
            <v>444.62595779999987</v>
          </cell>
          <cell r="T186">
            <v>6.1215433632086294</v>
          </cell>
          <cell r="U186">
            <v>3.6057494314304881</v>
          </cell>
          <cell r="V186">
            <v>7.9552951303214732</v>
          </cell>
          <cell r="W186">
            <v>7.6555173368675931</v>
          </cell>
          <cell r="Y186">
            <v>2.2758540443814681</v>
          </cell>
          <cell r="Z186">
            <v>1.8741107194193676</v>
          </cell>
          <cell r="AA186">
            <v>2.6661625785579548</v>
          </cell>
          <cell r="AB186">
            <v>2.4507965259591846</v>
          </cell>
          <cell r="AD186">
            <v>0.33574894661401233</v>
          </cell>
          <cell r="AE186">
            <v>0.46174100795145717</v>
          </cell>
          <cell r="AF186">
            <v>0.2933699479587788</v>
          </cell>
          <cell r="AG186">
            <v>0.16490261068031531</v>
          </cell>
          <cell r="AI186">
            <v>83.383603122349498</v>
          </cell>
          <cell r="AJ186">
            <v>82.191213459522118</v>
          </cell>
          <cell r="AK186">
            <v>75.666212206250265</v>
          </cell>
          <cell r="AL186">
            <v>108.12394902064952</v>
          </cell>
          <cell r="AN186">
            <v>252.76361403361648</v>
          </cell>
          <cell r="AR186">
            <v>37226</v>
          </cell>
        </row>
        <row r="187">
          <cell r="B187">
            <v>37257</v>
          </cell>
          <cell r="C187">
            <v>1.2857977790765662</v>
          </cell>
          <cell r="D187">
            <v>173.96145009026071</v>
          </cell>
          <cell r="E187">
            <v>-5.7670126874276306E-2</v>
          </cell>
          <cell r="F187">
            <v>2496.02</v>
          </cell>
          <cell r="G187">
            <v>2462.9899999999998</v>
          </cell>
          <cell r="H187">
            <v>2.65</v>
          </cell>
          <cell r="I187">
            <v>-1.0434076883517718</v>
          </cell>
          <cell r="J187">
            <v>162.84</v>
          </cell>
          <cell r="K187">
            <v>1540.92</v>
          </cell>
          <cell r="L187">
            <v>4.8099999999999996</v>
          </cell>
          <cell r="M187">
            <v>1.5921992128008933</v>
          </cell>
          <cell r="N187">
            <v>298.7528127543448</v>
          </cell>
          <cell r="O187">
            <v>530.08979391055971</v>
          </cell>
          <cell r="Q187">
            <v>122.9630748319867</v>
          </cell>
          <cell r="R187">
            <v>451.70528879999989</v>
          </cell>
          <cell r="T187">
            <v>6.3</v>
          </cell>
          <cell r="U187">
            <v>3.7</v>
          </cell>
          <cell r="V187">
            <v>7.9</v>
          </cell>
          <cell r="W187">
            <v>8.4</v>
          </cell>
          <cell r="Y187">
            <v>2.2999999999999998</v>
          </cell>
          <cell r="Z187">
            <v>1.8</v>
          </cell>
          <cell r="AA187">
            <v>2.8</v>
          </cell>
          <cell r="AB187">
            <v>2.5</v>
          </cell>
          <cell r="AD187">
            <v>0.3</v>
          </cell>
          <cell r="AE187">
            <v>1.5</v>
          </cell>
          <cell r="AF187">
            <v>-1</v>
          </cell>
          <cell r="AG187">
            <v>0.2</v>
          </cell>
          <cell r="AI187">
            <v>83.30093661821401</v>
          </cell>
          <cell r="AJ187">
            <v>82.126175552311594</v>
          </cell>
          <cell r="AK187">
            <v>75.521455175678483</v>
          </cell>
          <cell r="AL187">
            <v>108.0877383101225</v>
          </cell>
          <cell r="AN187">
            <v>254.34475376181115</v>
          </cell>
          <cell r="AR187">
            <v>37257</v>
          </cell>
        </row>
        <row r="188">
          <cell r="B188">
            <v>37288</v>
          </cell>
          <cell r="C188">
            <v>1.0465116279070008</v>
          </cell>
          <cell r="D188">
            <v>174.46335848636647</v>
          </cell>
          <cell r="E188">
            <v>0.28851702250431988</v>
          </cell>
          <cell r="F188">
            <v>2466.98</v>
          </cell>
          <cell r="G188">
            <v>2443.06</v>
          </cell>
          <cell r="H188">
            <v>2.75</v>
          </cell>
          <cell r="I188">
            <v>-0.80917908720700149</v>
          </cell>
          <cell r="J188">
            <v>161.91999999999999</v>
          </cell>
          <cell r="K188">
            <v>1538.2</v>
          </cell>
          <cell r="L188">
            <v>4.93</v>
          </cell>
          <cell r="M188">
            <v>-0.17651792435687819</v>
          </cell>
          <cell r="N188">
            <v>295.27696653420787</v>
          </cell>
          <cell r="O188">
            <v>525.80041815481673</v>
          </cell>
          <cell r="Q188">
            <v>122.26836819451785</v>
          </cell>
          <cell r="R188">
            <v>450.90794799999986</v>
          </cell>
          <cell r="T188">
            <v>5.9986392230867986</v>
          </cell>
          <cell r="U188">
            <v>3.5339334490949801</v>
          </cell>
          <cell r="V188">
            <v>7.4937521657127375</v>
          </cell>
          <cell r="W188">
            <v>7.9073258394651083</v>
          </cell>
          <cell r="Y188">
            <v>2.3752050247637486</v>
          </cell>
          <cell r="Z188">
            <v>1.8228657591778237</v>
          </cell>
          <cell r="AA188">
            <v>2.8099147484384432</v>
          </cell>
          <cell r="AB188">
            <v>2.7261756283884706</v>
          </cell>
          <cell r="AD188">
            <v>0.29567184559703569</v>
          </cell>
          <cell r="AE188">
            <v>-0.24213779914959432</v>
          </cell>
          <cell r="AF188">
            <v>8.8872326951477731E-2</v>
          </cell>
          <cell r="AG188">
            <v>1.6407752617668656</v>
          </cell>
          <cell r="AI188">
            <v>83.268324301527983</v>
          </cell>
          <cell r="AJ188">
            <v>82.094951180366607</v>
          </cell>
          <cell r="AK188">
            <v>75.517830145830047</v>
          </cell>
          <cell r="AL188">
            <v>107.95347172159367</v>
          </cell>
          <cell r="AN188">
            <v>255.27275677673762</v>
          </cell>
          <cell r="AR188">
            <v>37288</v>
          </cell>
        </row>
        <row r="189">
          <cell r="B189">
            <v>37316</v>
          </cell>
          <cell r="C189">
            <v>1.3356562137050036</v>
          </cell>
          <cell r="D189">
            <v>175.16603024091455</v>
          </cell>
          <cell r="E189">
            <v>0.40276179516685051</v>
          </cell>
          <cell r="F189">
            <v>2557.4</v>
          </cell>
          <cell r="G189">
            <v>2545.46</v>
          </cell>
          <cell r="H189">
            <v>2.66</v>
          </cell>
          <cell r="I189">
            <v>4.1914648023380519</v>
          </cell>
          <cell r="J189">
            <v>158.65</v>
          </cell>
          <cell r="K189">
            <v>1512.01</v>
          </cell>
          <cell r="L189">
            <v>5.25</v>
          </cell>
          <cell r="M189">
            <v>-1.702639448706289</v>
          </cell>
          <cell r="N189">
            <v>306.09948771963423</v>
          </cell>
          <cell r="O189">
            <v>547.8391576123222</v>
          </cell>
          <cell r="Q189">
            <v>119.79913916786226</v>
          </cell>
          <cell r="R189">
            <v>443.23061139999982</v>
          </cell>
          <cell r="T189">
            <v>5.994310194289624</v>
          </cell>
          <cell r="U189">
            <v>3.0050318228347348</v>
          </cell>
          <cell r="V189">
            <v>7.8908371809372451</v>
          </cell>
          <cell r="W189">
            <v>8.1819266671133093</v>
          </cell>
          <cell r="Y189">
            <v>2.4607599576356871</v>
          </cell>
          <cell r="Z189">
            <v>1.8080649385487726</v>
          </cell>
          <cell r="AA189">
            <v>3.2624208105502936</v>
          </cell>
          <cell r="AB189">
            <v>2.4855945156778803</v>
          </cell>
          <cell r="AD189">
            <v>-0.40095555661491472</v>
          </cell>
          <cell r="AE189">
            <v>-0.49994977549772934</v>
          </cell>
          <cell r="AF189">
            <v>-0.3766129301473487</v>
          </cell>
          <cell r="AG189">
            <v>-0.11350098505952383</v>
          </cell>
          <cell r="AI189">
            <v>83.350010527667777</v>
          </cell>
          <cell r="AJ189">
            <v>82.186511679418061</v>
          </cell>
          <cell r="AK189">
            <v>75.565104307501343</v>
          </cell>
          <cell r="AL189">
            <v>108.03808565272905</v>
          </cell>
          <cell r="AN189">
            <v>255.94338411401321</v>
          </cell>
          <cell r="AR189">
            <v>37316</v>
          </cell>
        </row>
        <row r="190">
          <cell r="B190">
            <v>37347</v>
          </cell>
          <cell r="C190">
            <v>1.502021952628533</v>
          </cell>
          <cell r="D190">
            <v>176.37061039156839</v>
          </cell>
          <cell r="E190">
            <v>0.68767908309455006</v>
          </cell>
          <cell r="F190">
            <v>2512.04</v>
          </cell>
          <cell r="G190">
            <v>2505.88</v>
          </cell>
          <cell r="H190">
            <v>2.71</v>
          </cell>
          <cell r="I190">
            <v>-1.5549252394459145</v>
          </cell>
          <cell r="J190">
            <v>160.02000000000001</v>
          </cell>
          <cell r="K190">
            <v>1529.93</v>
          </cell>
          <cell r="L190">
            <v>5.16</v>
          </cell>
          <cell r="M190">
            <v>1.1851773467106641</v>
          </cell>
          <cell r="N190">
            <v>300.67027337578395</v>
          </cell>
          <cell r="O190">
            <v>539.32066827904032</v>
          </cell>
          <cell r="Q190">
            <v>120.83364796496264</v>
          </cell>
          <cell r="R190">
            <v>448.48368019999981</v>
          </cell>
          <cell r="T190">
            <v>9.1999999999999993</v>
          </cell>
          <cell r="U190">
            <v>3.2</v>
          </cell>
          <cell r="V190">
            <v>16.5</v>
          </cell>
          <cell r="W190">
            <v>8.6999999999999993</v>
          </cell>
          <cell r="Y190">
            <v>2.5</v>
          </cell>
          <cell r="Z190">
            <v>1.9</v>
          </cell>
          <cell r="AA190">
            <v>3.4</v>
          </cell>
          <cell r="AB190">
            <v>2.4</v>
          </cell>
          <cell r="AD190">
            <v>0.2</v>
          </cell>
          <cell r="AE190">
            <v>-0.2</v>
          </cell>
          <cell r="AF190">
            <v>-0.5</v>
          </cell>
          <cell r="AG190">
            <v>2.2000000000000002</v>
          </cell>
          <cell r="AI190">
            <v>83.410672665329813</v>
          </cell>
          <cell r="AJ190">
            <v>82.293691109299189</v>
          </cell>
          <cell r="AK190">
            <v>75.533366963692188</v>
          </cell>
          <cell r="AL190">
            <v>108.12895648657155</v>
          </cell>
          <cell r="AN190">
            <v>256.23121182364986</v>
          </cell>
          <cell r="AR190">
            <v>37347</v>
          </cell>
        </row>
        <row r="191">
          <cell r="B191">
            <v>37377</v>
          </cell>
          <cell r="C191">
            <v>1.1481056257175772</v>
          </cell>
          <cell r="D191">
            <v>176.87251878767415</v>
          </cell>
          <cell r="E191">
            <v>0.2845759817871274</v>
          </cell>
          <cell r="F191">
            <v>2475.5700000000002</v>
          </cell>
          <cell r="G191">
            <v>2475.13</v>
          </cell>
          <cell r="H191">
            <v>2.73</v>
          </cell>
          <cell r="I191">
            <v>-1.2271138282758942</v>
          </cell>
          <cell r="J191">
            <v>157.97999999999999</v>
          </cell>
          <cell r="K191">
            <v>1531.92</v>
          </cell>
          <cell r="L191">
            <v>5.23</v>
          </cell>
          <cell r="M191">
            <v>0.13007131045210674</v>
          </cell>
          <cell r="N191">
            <v>296.30511801599084</v>
          </cell>
          <cell r="O191">
            <v>532.70258977983826</v>
          </cell>
          <cell r="Q191">
            <v>119.29321150796646</v>
          </cell>
          <cell r="R191">
            <v>449.06702879999978</v>
          </cell>
          <cell r="T191">
            <v>9.3000000000000007</v>
          </cell>
          <cell r="U191">
            <v>3.1</v>
          </cell>
          <cell r="V191">
            <v>16.3</v>
          </cell>
          <cell r="W191">
            <v>9.1999999999999993</v>
          </cell>
          <cell r="Y191">
            <v>2.5</v>
          </cell>
          <cell r="Z191">
            <v>1.8</v>
          </cell>
          <cell r="AA191">
            <v>3.5</v>
          </cell>
          <cell r="AB191">
            <v>2.4</v>
          </cell>
          <cell r="AD191">
            <v>0.2</v>
          </cell>
          <cell r="AE191">
            <v>-0.3</v>
          </cell>
          <cell r="AF191">
            <v>0.7</v>
          </cell>
          <cell r="AG191">
            <v>0.5</v>
          </cell>
          <cell r="AI191">
            <v>83.667477444331823</v>
          </cell>
          <cell r="AJ191">
            <v>82.681549504866425</v>
          </cell>
          <cell r="AK191">
            <v>75.659975993396728</v>
          </cell>
          <cell r="AL191">
            <v>108.27334108216807</v>
          </cell>
          <cell r="AN191">
            <v>257.92759051790216</v>
          </cell>
          <cell r="AR191">
            <v>37377</v>
          </cell>
        </row>
        <row r="192">
          <cell r="B192">
            <v>37408</v>
          </cell>
          <cell r="C192">
            <v>1.0321100917431085</v>
          </cell>
          <cell r="D192">
            <v>176.87251878767415</v>
          </cell>
          <cell r="E192">
            <v>0</v>
          </cell>
          <cell r="F192">
            <v>2263.11</v>
          </cell>
          <cell r="G192">
            <v>2266.7199999999998</v>
          </cell>
          <cell r="H192">
            <v>2.98</v>
          </cell>
          <cell r="I192">
            <v>-8.4201637893767334</v>
          </cell>
          <cell r="J192">
            <v>161</v>
          </cell>
          <cell r="K192">
            <v>1561.19</v>
          </cell>
          <cell r="L192">
            <v>4.95</v>
          </cell>
          <cell r="M192">
            <v>1.9106741866415922</v>
          </cell>
          <cell r="N192">
            <v>270.87542490544359</v>
          </cell>
          <cell r="O192">
            <v>487.84815921012427</v>
          </cell>
          <cell r="Q192">
            <v>121.57366155704901</v>
          </cell>
          <cell r="R192">
            <v>457.64723659999976</v>
          </cell>
          <cell r="T192">
            <v>9.4</v>
          </cell>
          <cell r="U192">
            <v>3.3</v>
          </cell>
          <cell r="V192">
            <v>17</v>
          </cell>
          <cell r="W192">
            <v>8.6999999999999993</v>
          </cell>
          <cell r="Y192">
            <v>2.5</v>
          </cell>
          <cell r="Z192">
            <v>1.7</v>
          </cell>
          <cell r="AA192">
            <v>3.5</v>
          </cell>
          <cell r="AB192">
            <v>2.2999999999999998</v>
          </cell>
          <cell r="AD192">
            <v>0.7</v>
          </cell>
          <cell r="AE192">
            <v>1.8</v>
          </cell>
          <cell r="AF192">
            <v>-0.3</v>
          </cell>
          <cell r="AG192">
            <v>0</v>
          </cell>
          <cell r="AI192">
            <v>84.068077326335285</v>
          </cell>
          <cell r="AJ192">
            <v>83.322728384966766</v>
          </cell>
          <cell r="AK192">
            <v>75.880343239475096</v>
          </cell>
          <cell r="AL192">
            <v>108.44211756624695</v>
          </cell>
          <cell r="AN192">
            <v>260.81287171647159</v>
          </cell>
          <cell r="AR192">
            <v>37408</v>
          </cell>
        </row>
        <row r="193">
          <cell r="B193">
            <v>37438</v>
          </cell>
          <cell r="C193">
            <v>1.5002885170225073</v>
          </cell>
          <cell r="D193">
            <v>176.57137375001071</v>
          </cell>
          <cell r="E193">
            <v>-0.17026106696934606</v>
          </cell>
          <cell r="F193">
            <v>2050.81</v>
          </cell>
          <cell r="G193">
            <v>2057.67</v>
          </cell>
          <cell r="H193">
            <v>3.31</v>
          </cell>
          <cell r="I193">
            <v>-9.2225771158325536</v>
          </cell>
          <cell r="J193">
            <v>162.72</v>
          </cell>
          <cell r="K193">
            <v>1586.99</v>
          </cell>
          <cell r="L193">
            <v>4.87</v>
          </cell>
          <cell r="M193">
            <v>1.6525855277064183</v>
          </cell>
          <cell r="N193">
            <v>245.46488246277588</v>
          </cell>
          <cell r="O193">
            <v>442.85598651880099</v>
          </cell>
          <cell r="Q193">
            <v>122.87246092275164</v>
          </cell>
          <cell r="R193">
            <v>465.21024859999972</v>
          </cell>
          <cell r="T193">
            <v>7.7</v>
          </cell>
          <cell r="U193">
            <v>3.8</v>
          </cell>
          <cell r="V193">
            <v>11.4</v>
          </cell>
          <cell r="W193">
            <v>9</v>
          </cell>
          <cell r="Y193">
            <v>2.4</v>
          </cell>
          <cell r="Z193">
            <v>1.6</v>
          </cell>
          <cell r="AA193">
            <v>3.6</v>
          </cell>
          <cell r="AB193">
            <v>2.2000000000000002</v>
          </cell>
          <cell r="AD193">
            <v>0.5</v>
          </cell>
          <cell r="AE193">
            <v>1.3</v>
          </cell>
          <cell r="AF193">
            <v>-1.3</v>
          </cell>
          <cell r="AG193">
            <v>1.6</v>
          </cell>
          <cell r="AI193">
            <v>84.289815287091216</v>
          </cell>
          <cell r="AJ193">
            <v>83.655419374862262</v>
          </cell>
          <cell r="AK193">
            <v>76.005697566506711</v>
          </cell>
          <cell r="AL193">
            <v>108.50211858989636</v>
          </cell>
          <cell r="AN193">
            <v>263.53183555463403</v>
          </cell>
          <cell r="AR193">
            <v>37438</v>
          </cell>
        </row>
        <row r="194">
          <cell r="B194">
            <v>37469</v>
          </cell>
          <cell r="C194">
            <v>1.3793103448275925</v>
          </cell>
          <cell r="D194">
            <v>177.07328214611647</v>
          </cell>
          <cell r="E194">
            <v>0.2842524161455362</v>
          </cell>
          <cell r="F194">
            <v>2046.21</v>
          </cell>
          <cell r="G194">
            <v>2064.37</v>
          </cell>
          <cell r="H194">
            <v>3.28</v>
          </cell>
          <cell r="I194">
            <v>0.32561100662398257</v>
          </cell>
          <cell r="J194">
            <v>165.2</v>
          </cell>
          <cell r="K194">
            <v>1619.28</v>
          </cell>
          <cell r="L194">
            <v>4.5999999999999996</v>
          </cell>
          <cell r="M194">
            <v>2.034669405604328</v>
          </cell>
          <cell r="N194">
            <v>244.91430076123905</v>
          </cell>
          <cell r="O194">
            <v>444.2979743543994</v>
          </cell>
          <cell r="Q194">
            <v>124.74514838027635</v>
          </cell>
          <cell r="R194">
            <v>474.67573919999973</v>
          </cell>
          <cell r="T194">
            <v>7.6</v>
          </cell>
          <cell r="U194">
            <v>3.5</v>
          </cell>
          <cell r="V194">
            <v>11.6</v>
          </cell>
          <cell r="W194">
            <v>8.6999999999999993</v>
          </cell>
          <cell r="Y194">
            <v>2.5</v>
          </cell>
          <cell r="Z194">
            <v>1.6</v>
          </cell>
          <cell r="AA194">
            <v>3.8</v>
          </cell>
          <cell r="AB194">
            <v>2.2999999999999998</v>
          </cell>
          <cell r="AD194">
            <v>0.3</v>
          </cell>
          <cell r="AE194">
            <v>0.7</v>
          </cell>
          <cell r="AF194">
            <v>0</v>
          </cell>
          <cell r="AG194">
            <v>0.1</v>
          </cell>
          <cell r="AI194">
            <v>84.603432402829895</v>
          </cell>
          <cell r="AJ194">
            <v>84.222076089081781</v>
          </cell>
          <cell r="AK194">
            <v>76.039337688249645</v>
          </cell>
          <cell r="AL194">
            <v>108.72154242432069</v>
          </cell>
          <cell r="AN194">
            <v>265.47528093988518</v>
          </cell>
          <cell r="AR194">
            <v>37469</v>
          </cell>
        </row>
        <row r="195">
          <cell r="B195">
            <v>37500</v>
          </cell>
          <cell r="C195">
            <v>1.7182130584192399</v>
          </cell>
          <cell r="D195">
            <v>178.27786229677034</v>
          </cell>
          <cell r="E195">
            <v>0.68027210884353817</v>
          </cell>
          <cell r="F195">
            <v>1801.48</v>
          </cell>
          <cell r="G195">
            <v>1821.56</v>
          </cell>
          <cell r="H195">
            <v>3.73</v>
          </cell>
          <cell r="I195">
            <v>-11.761941899950102</v>
          </cell>
          <cell r="J195">
            <v>168.15</v>
          </cell>
          <cell r="K195">
            <v>1652.62</v>
          </cell>
          <cell r="L195">
            <v>4.42</v>
          </cell>
          <cell r="M195">
            <v>2.0589397757027728</v>
          </cell>
          <cell r="N195">
            <v>215.62215732273665</v>
          </cell>
          <cell r="O195">
            <v>392.03990474817977</v>
          </cell>
          <cell r="Q195">
            <v>126.97274031563846</v>
          </cell>
          <cell r="R195">
            <v>484.44902679999967</v>
          </cell>
          <cell r="T195">
            <v>7.6</v>
          </cell>
          <cell r="U195">
            <v>3.7</v>
          </cell>
          <cell r="V195">
            <v>11.8</v>
          </cell>
          <cell r="W195">
            <v>8.5</v>
          </cell>
          <cell r="Y195">
            <v>2.5</v>
          </cell>
          <cell r="Z195">
            <v>1.6</v>
          </cell>
          <cell r="AA195">
            <v>3.9</v>
          </cell>
          <cell r="AB195">
            <v>2.1</v>
          </cell>
          <cell r="AD195">
            <v>2</v>
          </cell>
          <cell r="AE195">
            <v>2.8</v>
          </cell>
          <cell r="AF195">
            <v>0.3</v>
          </cell>
          <cell r="AG195">
            <v>3</v>
          </cell>
          <cell r="AI195">
            <v>84.905365132389122</v>
          </cell>
          <cell r="AJ195">
            <v>84.728132855470633</v>
          </cell>
          <cell r="AK195">
            <v>76.165996413036964</v>
          </cell>
          <cell r="AL195">
            <v>108.82411032744379</v>
          </cell>
          <cell r="AN195">
            <v>266.16406426941677</v>
          </cell>
          <cell r="AR195">
            <v>37500</v>
          </cell>
        </row>
        <row r="196">
          <cell r="B196">
            <v>37530</v>
          </cell>
          <cell r="C196">
            <v>2.0654044750430303</v>
          </cell>
          <cell r="D196">
            <v>178.57900733443381</v>
          </cell>
          <cell r="E196">
            <v>0.16891891891892552</v>
          </cell>
          <cell r="F196">
            <v>1938.71</v>
          </cell>
          <cell r="G196">
            <v>1963.42</v>
          </cell>
          <cell r="H196">
            <v>3.45</v>
          </cell>
          <cell r="I196">
            <v>7.787830211467095</v>
          </cell>
          <cell r="J196">
            <v>166.77</v>
          </cell>
          <cell r="K196">
            <v>1639.07</v>
          </cell>
          <cell r="L196">
            <v>4.5999999999999996</v>
          </cell>
          <cell r="M196">
            <v>-0.81991020319250874</v>
          </cell>
          <cell r="N196">
            <v>232.04744577967156</v>
          </cell>
          <cell r="O196">
            <v>422.57130689116531</v>
          </cell>
          <cell r="Q196">
            <v>125.93068035943517</v>
          </cell>
          <cell r="R196">
            <v>480.47697979999964</v>
          </cell>
          <cell r="T196">
            <v>7.5</v>
          </cell>
          <cell r="U196">
            <v>3.5</v>
          </cell>
          <cell r="V196">
            <v>12.4</v>
          </cell>
          <cell r="W196">
            <v>7.7</v>
          </cell>
          <cell r="Y196">
            <v>2.6</v>
          </cell>
          <cell r="Z196">
            <v>1.6</v>
          </cell>
          <cell r="AA196">
            <v>4.2</v>
          </cell>
          <cell r="AB196">
            <v>2.2999999999999998</v>
          </cell>
          <cell r="AD196">
            <v>1.2</v>
          </cell>
          <cell r="AE196">
            <v>0.9</v>
          </cell>
          <cell r="AF196">
            <v>0.8</v>
          </cell>
          <cell r="AG196">
            <v>2.1</v>
          </cell>
          <cell r="AI196">
            <v>85.076797555127939</v>
          </cell>
          <cell r="AJ196">
            <v>84.965600393424651</v>
          </cell>
          <cell r="AK196">
            <v>76.171625080171893</v>
          </cell>
          <cell r="AL196">
            <v>109.06380631285101</v>
          </cell>
          <cell r="AN196">
            <v>267.74254841230913</v>
          </cell>
          <cell r="AR196">
            <v>37530</v>
          </cell>
        </row>
        <row r="197">
          <cell r="B197">
            <v>37561</v>
          </cell>
          <cell r="C197">
            <v>2.6497695852534506</v>
          </cell>
          <cell r="D197">
            <v>178.88015237209726</v>
          </cell>
          <cell r="E197">
            <v>0.16863406408094139</v>
          </cell>
          <cell r="F197">
            <v>2002.97</v>
          </cell>
          <cell r="G197">
            <v>2032.96</v>
          </cell>
          <cell r="H197">
            <v>3.36</v>
          </cell>
          <cell r="I197">
            <v>3.541779140479373</v>
          </cell>
          <cell r="J197">
            <v>164.01</v>
          </cell>
          <cell r="K197">
            <v>1630.84</v>
          </cell>
          <cell r="L197">
            <v>4.72</v>
          </cell>
          <cell r="M197">
            <v>-0.50211400367281556</v>
          </cell>
          <cell r="N197">
            <v>239.73883276679274</v>
          </cell>
          <cell r="O197">
            <v>437.53784929228766</v>
          </cell>
          <cell r="Q197">
            <v>123.84656044702859</v>
          </cell>
          <cell r="R197">
            <v>478.06443759999962</v>
          </cell>
          <cell r="T197">
            <v>7.6</v>
          </cell>
          <cell r="U197">
            <v>3.4</v>
          </cell>
          <cell r="V197">
            <v>12.7</v>
          </cell>
          <cell r="W197">
            <v>8.1</v>
          </cell>
          <cell r="Y197">
            <v>2.7</v>
          </cell>
          <cell r="Z197">
            <v>1.6</v>
          </cell>
          <cell r="AA197">
            <v>4.4000000000000004</v>
          </cell>
          <cell r="AB197">
            <v>2.2999999999999998</v>
          </cell>
          <cell r="AD197">
            <v>-0.5</v>
          </cell>
          <cell r="AE197">
            <v>-0.1</v>
          </cell>
          <cell r="AF197">
            <v>-1.5</v>
          </cell>
          <cell r="AG197">
            <v>0.1</v>
          </cell>
          <cell r="AI197">
            <v>85.343343161868162</v>
          </cell>
          <cell r="AJ197">
            <v>85.353009544978519</v>
          </cell>
          <cell r="AK197">
            <v>76.208697810098414</v>
          </cell>
          <cell r="AL197">
            <v>109.370308327732</v>
          </cell>
          <cell r="AN197">
            <v>269.4163455513081</v>
          </cell>
          <cell r="AR197">
            <v>37561</v>
          </cell>
        </row>
        <row r="198">
          <cell r="B198">
            <v>37591</v>
          </cell>
          <cell r="C198">
            <v>2.9411764705882231</v>
          </cell>
          <cell r="D198">
            <v>179.18129740976073</v>
          </cell>
          <cell r="E198">
            <v>0.16835016835017313</v>
          </cell>
          <cell r="F198">
            <v>1893.73</v>
          </cell>
          <cell r="G198">
            <v>1906.88</v>
          </cell>
          <cell r="H198">
            <v>3.55</v>
          </cell>
          <cell r="I198">
            <v>-6.2017944278293662</v>
          </cell>
          <cell r="J198">
            <v>168.27</v>
          </cell>
          <cell r="K198">
            <v>1669.16</v>
          </cell>
          <cell r="L198">
            <v>4.45</v>
          </cell>
          <cell r="M198">
            <v>2.3497093522356627</v>
          </cell>
          <cell r="N198">
            <v>226.66371427203524</v>
          </cell>
          <cell r="O198">
            <v>410.40265133523411</v>
          </cell>
          <cell r="Q198">
            <v>127.06335422487352</v>
          </cell>
          <cell r="R198">
            <v>489.29756239999966</v>
          </cell>
          <cell r="T198">
            <v>8.3000000000000007</v>
          </cell>
          <cell r="U198">
            <v>3.6</v>
          </cell>
          <cell r="V198">
            <v>14.7</v>
          </cell>
          <cell r="W198">
            <v>8</v>
          </cell>
          <cell r="Y198">
            <v>3.1</v>
          </cell>
          <cell r="Z198">
            <v>1.7</v>
          </cell>
          <cell r="AA198">
            <v>5.8</v>
          </cell>
          <cell r="AB198">
            <v>2.2999999999999998</v>
          </cell>
          <cell r="AD198">
            <v>-0.8</v>
          </cell>
          <cell r="AE198">
            <v>0.3</v>
          </cell>
          <cell r="AF198">
            <v>-3.3</v>
          </cell>
          <cell r="AG198">
            <v>0.4</v>
          </cell>
          <cell r="AI198">
            <v>85.752786385021551</v>
          </cell>
          <cell r="AJ198">
            <v>85.806968061544453</v>
          </cell>
          <cell r="AK198">
            <v>76.545913677038328</v>
          </cell>
          <cell r="AL198">
            <v>109.64282632499221</v>
          </cell>
          <cell r="AN198">
            <v>271.19965409072569</v>
          </cell>
          <cell r="AR198">
            <v>37591</v>
          </cell>
        </row>
        <row r="199">
          <cell r="B199">
            <v>37622</v>
          </cell>
          <cell r="C199">
            <v>2.9428736295441547</v>
          </cell>
          <cell r="D199">
            <v>179.08091573053957</v>
          </cell>
          <cell r="E199">
            <v>-5.6022408963585235E-2</v>
          </cell>
          <cell r="F199">
            <v>1722.28</v>
          </cell>
          <cell r="G199">
            <v>1751.73</v>
          </cell>
          <cell r="H199">
            <v>3.88</v>
          </cell>
          <cell r="I199">
            <v>-8.1363274039268347</v>
          </cell>
          <cell r="J199">
            <v>169.57</v>
          </cell>
          <cell r="K199">
            <v>1691.61</v>
          </cell>
          <cell r="L199">
            <v>4.3600000000000003</v>
          </cell>
          <cell r="M199">
            <v>1.3449878981044217</v>
          </cell>
          <cell r="N199">
            <v>206.1425767223632</v>
          </cell>
          <cell r="O199">
            <v>377.01094794820318</v>
          </cell>
          <cell r="Q199">
            <v>128.04500490825342</v>
          </cell>
          <cell r="R199">
            <v>495.87855539999958</v>
          </cell>
          <cell r="T199">
            <v>7.6</v>
          </cell>
          <cell r="U199">
            <v>3.2</v>
          </cell>
          <cell r="V199">
            <v>12.6</v>
          </cell>
          <cell r="W199">
            <v>8</v>
          </cell>
          <cell r="Y199">
            <v>3.3</v>
          </cell>
          <cell r="Z199">
            <v>1.6</v>
          </cell>
          <cell r="AA199">
            <v>6.1</v>
          </cell>
          <cell r="AB199">
            <v>2.4</v>
          </cell>
          <cell r="AD199">
            <v>0.4</v>
          </cell>
          <cell r="AE199">
            <v>0.5</v>
          </cell>
          <cell r="AF199">
            <v>0.7</v>
          </cell>
          <cell r="AG199">
            <v>-0.2</v>
          </cell>
          <cell r="AI199">
            <v>85.915802431939468</v>
          </cell>
          <cell r="AJ199">
            <v>86.077457366964865</v>
          </cell>
          <cell r="AK199">
            <v>76.572046451967665</v>
          </cell>
          <cell r="AL199">
            <v>109.64762868078525</v>
          </cell>
          <cell r="AN199">
            <v>273.04867805453307</v>
          </cell>
          <cell r="AR199">
            <v>37622</v>
          </cell>
        </row>
        <row r="200">
          <cell r="B200">
            <v>37653</v>
          </cell>
          <cell r="C200">
            <v>3.1645569620253222</v>
          </cell>
          <cell r="D200">
            <v>179.98435084352994</v>
          </cell>
          <cell r="E200">
            <v>0.50448430493272856</v>
          </cell>
          <cell r="F200">
            <v>1759.08</v>
          </cell>
          <cell r="G200">
            <v>1797.65</v>
          </cell>
          <cell r="H200">
            <v>3.79</v>
          </cell>
          <cell r="I200">
            <v>2.6214085504044693</v>
          </cell>
          <cell r="J200">
            <v>169.2</v>
          </cell>
          <cell r="K200">
            <v>1709.7</v>
          </cell>
          <cell r="L200">
            <v>4.34</v>
          </cell>
          <cell r="M200">
            <v>1.0693954280242002</v>
          </cell>
          <cell r="N200">
            <v>210.54723033465791</v>
          </cell>
          <cell r="O200">
            <v>386.89394517367833</v>
          </cell>
          <cell r="Q200">
            <v>127.76561202144528</v>
          </cell>
          <cell r="R200">
            <v>501.18145799999962</v>
          </cell>
          <cell r="T200">
            <v>7</v>
          </cell>
          <cell r="U200">
            <v>3.3</v>
          </cell>
          <cell r="V200">
            <v>10.8</v>
          </cell>
          <cell r="W200">
            <v>8.4</v>
          </cell>
          <cell r="Y200">
            <v>3.4</v>
          </cell>
          <cell r="Z200">
            <v>1.5</v>
          </cell>
          <cell r="AA200">
            <v>6.3</v>
          </cell>
          <cell r="AB200">
            <v>2.4</v>
          </cell>
          <cell r="AD200">
            <v>1.4</v>
          </cell>
          <cell r="AE200">
            <v>3.7</v>
          </cell>
          <cell r="AF200">
            <v>-0.2</v>
          </cell>
          <cell r="AG200">
            <v>-0.7</v>
          </cell>
          <cell r="AI200">
            <v>86.009777136639528</v>
          </cell>
          <cell r="AJ200">
            <v>86.242011642213285</v>
          </cell>
          <cell r="AK200">
            <v>76.517626698554253</v>
          </cell>
          <cell r="AL200">
            <v>109.69548987070441</v>
          </cell>
          <cell r="AN200">
            <v>273.34816430154689</v>
          </cell>
          <cell r="AR200">
            <v>37653</v>
          </cell>
        </row>
        <row r="201">
          <cell r="B201">
            <v>37681</v>
          </cell>
          <cell r="C201">
            <v>3.0945558739255086</v>
          </cell>
          <cell r="D201">
            <v>180.58664091885686</v>
          </cell>
          <cell r="E201">
            <v>0.33463469046290939</v>
          </cell>
          <cell r="F201">
            <v>1735.72</v>
          </cell>
          <cell r="G201">
            <v>1786.58</v>
          </cell>
          <cell r="H201">
            <v>3.87</v>
          </cell>
          <cell r="I201">
            <v>-0.61580396628932998</v>
          </cell>
          <cell r="J201">
            <v>167.59</v>
          </cell>
          <cell r="K201">
            <v>1699.1</v>
          </cell>
          <cell r="L201">
            <v>4.47</v>
          </cell>
          <cell r="M201">
            <v>-0.61999181142891047</v>
          </cell>
          <cell r="N201">
            <v>207.75123282424474</v>
          </cell>
          <cell r="O201">
            <v>384.51143691396555</v>
          </cell>
          <cell r="Q201">
            <v>126.54987540587479</v>
          </cell>
          <cell r="R201">
            <v>498.07417399999957</v>
          </cell>
          <cell r="T201">
            <v>6.9</v>
          </cell>
          <cell r="U201">
            <v>3.3</v>
          </cell>
          <cell r="V201">
            <v>10.7</v>
          </cell>
          <cell r="W201">
            <v>8.4</v>
          </cell>
          <cell r="Y201">
            <v>3.6</v>
          </cell>
          <cell r="Z201">
            <v>1.5</v>
          </cell>
          <cell r="AA201">
            <v>7</v>
          </cell>
          <cell r="AB201">
            <v>2.4</v>
          </cell>
          <cell r="AD201">
            <v>-0.3</v>
          </cell>
          <cell r="AE201">
            <v>0.3</v>
          </cell>
          <cell r="AF201">
            <v>-0.5</v>
          </cell>
          <cell r="AG201">
            <v>-1</v>
          </cell>
          <cell r="AI201">
            <v>86.258457205274681</v>
          </cell>
          <cell r="AJ201">
            <v>86.547110006799954</v>
          </cell>
          <cell r="AK201">
            <v>76.666407571906916</v>
          </cell>
          <cell r="AL201">
            <v>109.78448582163652</v>
          </cell>
          <cell r="AN201">
            <v>274.43451929953659</v>
          </cell>
          <cell r="AR201">
            <v>37681</v>
          </cell>
        </row>
        <row r="202">
          <cell r="B202">
            <v>37712</v>
          </cell>
          <cell r="C202">
            <v>3.1303357996585111</v>
          </cell>
          <cell r="D202">
            <v>181.89160274873186</v>
          </cell>
          <cell r="E202">
            <v>0.72262367982212083</v>
          </cell>
          <cell r="F202">
            <v>1891.5</v>
          </cell>
          <cell r="G202">
            <v>1954.04</v>
          </cell>
          <cell r="H202">
            <v>3.55</v>
          </cell>
          <cell r="I202">
            <v>9.3732158649486799</v>
          </cell>
          <cell r="J202">
            <v>167.47</v>
          </cell>
          <cell r="K202">
            <v>1697.93</v>
          </cell>
          <cell r="L202">
            <v>4.53</v>
          </cell>
          <cell r="M202">
            <v>-6.8859984697766663E-2</v>
          </cell>
          <cell r="N202">
            <v>226.39680183846411</v>
          </cell>
          <cell r="O202">
            <v>420.55252392132752</v>
          </cell>
          <cell r="Q202">
            <v>126.45926149663973</v>
          </cell>
          <cell r="R202">
            <v>497.73120019999965</v>
          </cell>
          <cell r="T202">
            <v>6.9</v>
          </cell>
          <cell r="U202">
            <v>3.4</v>
          </cell>
          <cell r="V202">
            <v>10.4</v>
          </cell>
          <cell r="W202">
            <v>8.6</v>
          </cell>
          <cell r="Y202">
            <v>3.7</v>
          </cell>
          <cell r="Z202">
            <v>1.4</v>
          </cell>
          <cell r="AA202">
            <v>7.5</v>
          </cell>
          <cell r="AB202">
            <v>2.5</v>
          </cell>
          <cell r="AD202">
            <v>-1.1000000000000001</v>
          </cell>
          <cell r="AE202">
            <v>-1.1000000000000001</v>
          </cell>
          <cell r="AF202">
            <v>-0.2</v>
          </cell>
          <cell r="AG202">
            <v>-1</v>
          </cell>
          <cell r="AI202">
            <v>86.346898001447244</v>
          </cell>
          <cell r="AJ202">
            <v>86.734077728547632</v>
          </cell>
          <cell r="AK202">
            <v>76.630520026522504</v>
          </cell>
          <cell r="AL202">
            <v>109.74821302752106</v>
          </cell>
          <cell r="AN202">
            <v>275.52570682770732</v>
          </cell>
          <cell r="AR202">
            <v>37712</v>
          </cell>
        </row>
        <row r="203">
          <cell r="B203">
            <v>37742</v>
          </cell>
          <cell r="C203">
            <v>3.0079455164585696</v>
          </cell>
          <cell r="D203">
            <v>182.1927477863953</v>
          </cell>
          <cell r="E203">
            <v>0.16556291390728006</v>
          </cell>
          <cell r="F203">
            <v>1968.83</v>
          </cell>
          <cell r="G203">
            <v>2039.74</v>
          </cell>
          <cell r="H203">
            <v>3.45</v>
          </cell>
          <cell r="I203">
            <v>4.3857853472805131</v>
          </cell>
          <cell r="J203">
            <v>169.96</v>
          </cell>
          <cell r="K203">
            <v>1738.09</v>
          </cell>
          <cell r="L203">
            <v>4.28</v>
          </cell>
          <cell r="M203">
            <v>2.3652329601338007</v>
          </cell>
          <cell r="N203">
            <v>235.65255900799536</v>
          </cell>
          <cell r="O203">
            <v>438.99705489308747</v>
          </cell>
          <cell r="Q203">
            <v>128.33950011326738</v>
          </cell>
          <cell r="R203">
            <v>509.5037025999996</v>
          </cell>
          <cell r="T203">
            <v>7.5</v>
          </cell>
          <cell r="U203">
            <v>3.3</v>
          </cell>
          <cell r="V203">
            <v>12.1</v>
          </cell>
          <cell r="W203">
            <v>8.9</v>
          </cell>
          <cell r="Y203">
            <v>3.9</v>
          </cell>
          <cell r="Z203">
            <v>1.4</v>
          </cell>
          <cell r="AA203">
            <v>8.1</v>
          </cell>
          <cell r="AB203">
            <v>2.5</v>
          </cell>
          <cell r="AD203">
            <v>-0.2</v>
          </cell>
          <cell r="AE203">
            <v>0</v>
          </cell>
          <cell r="AF203">
            <v>-0.2</v>
          </cell>
          <cell r="AG203">
            <v>-0.7</v>
          </cell>
          <cell r="AI203">
            <v>86.434574641677912</v>
          </cell>
          <cell r="AJ203">
            <v>86.893651084752605</v>
          </cell>
          <cell r="AK203">
            <v>76.634282585055814</v>
          </cell>
          <cell r="AL203">
            <v>109.70196513055126</v>
          </cell>
          <cell r="AN203">
            <v>277.10416217853026</v>
          </cell>
          <cell r="AR203">
            <v>37742</v>
          </cell>
        </row>
        <row r="204">
          <cell r="B204">
            <v>37773</v>
          </cell>
          <cell r="C204">
            <v>2.8944381384790048</v>
          </cell>
          <cell r="D204">
            <v>181.99198442795299</v>
          </cell>
          <cell r="E204">
            <v>-0.11019283746557251</v>
          </cell>
          <cell r="F204">
            <v>1971.26</v>
          </cell>
          <cell r="G204">
            <v>2046.12</v>
          </cell>
          <cell r="H204">
            <v>3.43</v>
          </cell>
          <cell r="I204">
            <v>0.31278496278936974</v>
          </cell>
          <cell r="J204">
            <v>169.33</v>
          </cell>
          <cell r="K204">
            <v>1731.67</v>
          </cell>
          <cell r="L204">
            <v>4.2</v>
          </cell>
          <cell r="M204">
            <v>-0.3693709761864894</v>
          </cell>
          <cell r="N204">
            <v>235.94340977641593</v>
          </cell>
          <cell r="O204">
            <v>440.37017166788127</v>
          </cell>
          <cell r="Q204">
            <v>127.8637770897833</v>
          </cell>
          <cell r="R204">
            <v>507.62174379999965</v>
          </cell>
          <cell r="T204">
            <v>8.1999999999999993</v>
          </cell>
          <cell r="U204">
            <v>3.3</v>
          </cell>
          <cell r="V204">
            <v>14</v>
          </cell>
          <cell r="W204">
            <v>9.3000000000000007</v>
          </cell>
          <cell r="Y204">
            <v>4.0999999999999996</v>
          </cell>
          <cell r="Z204">
            <v>1.4</v>
          </cell>
          <cell r="AA204">
            <v>8.6</v>
          </cell>
          <cell r="AB204">
            <v>2.5</v>
          </cell>
          <cell r="AD204">
            <v>-0.2</v>
          </cell>
          <cell r="AE204">
            <v>0.3</v>
          </cell>
          <cell r="AF204">
            <v>-0.9</v>
          </cell>
          <cell r="AG204">
            <v>-0.2</v>
          </cell>
          <cell r="AI204">
            <v>86.706817621426808</v>
          </cell>
          <cell r="AJ204">
            <v>87.151082215456299</v>
          </cell>
          <cell r="AK204">
            <v>76.861097071222801</v>
          </cell>
          <cell r="AL204">
            <v>109.89043310664556</v>
          </cell>
          <cell r="AN204">
            <v>279.57933167739003</v>
          </cell>
          <cell r="AR204">
            <v>37773</v>
          </cell>
        </row>
        <row r="205">
          <cell r="B205">
            <v>37803</v>
          </cell>
          <cell r="C205">
            <v>3.0699260943718123</v>
          </cell>
          <cell r="D205">
            <v>181.99198442795299</v>
          </cell>
          <cell r="E205">
            <v>0</v>
          </cell>
          <cell r="F205">
            <v>2045.82</v>
          </cell>
          <cell r="G205">
            <v>2126.86</v>
          </cell>
          <cell r="H205">
            <v>3.3</v>
          </cell>
          <cell r="I205">
            <v>3.9460051218892511</v>
          </cell>
          <cell r="J205">
            <v>165.51</v>
          </cell>
          <cell r="K205">
            <v>1698.01</v>
          </cell>
          <cell r="L205">
            <v>4.7</v>
          </cell>
          <cell r="M205">
            <v>-1.9437883661436728</v>
          </cell>
          <cell r="N205">
            <v>244.86762100828264</v>
          </cell>
          <cell r="O205">
            <v>457.74720119716835</v>
          </cell>
          <cell r="Q205">
            <v>124.97923431246696</v>
          </cell>
          <cell r="R205">
            <v>497.7546513999996</v>
          </cell>
          <cell r="T205">
            <v>8.6</v>
          </cell>
          <cell r="U205">
            <v>3.2</v>
          </cell>
          <cell r="V205">
            <v>15.2</v>
          </cell>
          <cell r="W205">
            <v>9.8000000000000007</v>
          </cell>
          <cell r="Y205">
            <v>4.2</v>
          </cell>
          <cell r="Z205">
            <v>1.4</v>
          </cell>
          <cell r="AA205">
            <v>9</v>
          </cell>
          <cell r="AB205">
            <v>2.5</v>
          </cell>
          <cell r="AD205">
            <v>-0.5</v>
          </cell>
          <cell r="AE205">
            <v>0</v>
          </cell>
          <cell r="AF205">
            <v>-2</v>
          </cell>
          <cell r="AG205">
            <v>0.6</v>
          </cell>
          <cell r="AI205">
            <v>86.958310745937752</v>
          </cell>
          <cell r="AJ205">
            <v>87.504479853839968</v>
          </cell>
          <cell r="AK205">
            <v>76.971031498363772</v>
          </cell>
          <cell r="AL205">
            <v>110.04734565607853</v>
          </cell>
          <cell r="AN205">
            <v>281.80956396411375</v>
          </cell>
          <cell r="AR205">
            <v>37803</v>
          </cell>
        </row>
        <row r="206">
          <cell r="B206">
            <v>37834</v>
          </cell>
          <cell r="C206">
            <v>2.9478458049886567</v>
          </cell>
          <cell r="D206">
            <v>182.29312946561643</v>
          </cell>
          <cell r="E206">
            <v>0.1654715940430096</v>
          </cell>
          <cell r="F206">
            <v>2064.7399999999998</v>
          </cell>
          <cell r="G206">
            <v>2160.15</v>
          </cell>
          <cell r="H206">
            <v>3.29</v>
          </cell>
          <cell r="I206">
            <v>1.5652182090029498</v>
          </cell>
          <cell r="J206">
            <v>162.97</v>
          </cell>
          <cell r="K206">
            <v>1693.04</v>
          </cell>
          <cell r="L206">
            <v>4.6900000000000004</v>
          </cell>
          <cell r="M206">
            <v>-0.29269556716391421</v>
          </cell>
          <cell r="N206">
            <v>247.13218748503851</v>
          </cell>
          <cell r="O206">
            <v>464.9119437415078</v>
          </cell>
          <cell r="Q206">
            <v>123.06123990032469</v>
          </cell>
          <cell r="R206">
            <v>496.29774559999959</v>
          </cell>
          <cell r="T206">
            <v>8.5</v>
          </cell>
          <cell r="U206">
            <v>3.1</v>
          </cell>
          <cell r="V206">
            <v>15.8</v>
          </cell>
          <cell r="W206">
            <v>9.1</v>
          </cell>
          <cell r="Y206">
            <v>4.3</v>
          </cell>
          <cell r="Z206">
            <v>1.4</v>
          </cell>
          <cell r="AA206">
            <v>9.4</v>
          </cell>
          <cell r="AB206">
            <v>2.6</v>
          </cell>
          <cell r="AD206">
            <v>-0.4</v>
          </cell>
          <cell r="AE206">
            <v>0.2</v>
          </cell>
          <cell r="AF206">
            <v>-1.8</v>
          </cell>
          <cell r="AG206">
            <v>0.5</v>
          </cell>
          <cell r="AI206">
            <v>87.214159487814442</v>
          </cell>
          <cell r="AJ206">
            <v>87.793953423644453</v>
          </cell>
          <cell r="AK206">
            <v>77.087804250249945</v>
          </cell>
          <cell r="AL206">
            <v>110.36165188000686</v>
          </cell>
          <cell r="AN206">
            <v>283.55150097629058</v>
          </cell>
          <cell r="AR206">
            <v>37834</v>
          </cell>
        </row>
        <row r="207">
          <cell r="B207">
            <v>37865</v>
          </cell>
          <cell r="C207">
            <v>2.759009009009016</v>
          </cell>
          <cell r="D207">
            <v>183.19656457860683</v>
          </cell>
          <cell r="E207">
            <v>0.49559471365638874</v>
          </cell>
          <cell r="F207">
            <v>2027.72</v>
          </cell>
          <cell r="G207">
            <v>2125.73</v>
          </cell>
          <cell r="H207">
            <v>3.36</v>
          </cell>
          <cell r="I207">
            <v>-1.5934078651945516</v>
          </cell>
          <cell r="J207">
            <v>164.01</v>
          </cell>
          <cell r="K207">
            <v>1709.15</v>
          </cell>
          <cell r="L207">
            <v>4.63</v>
          </cell>
          <cell r="M207">
            <v>0.95154278693947436</v>
          </cell>
          <cell r="N207">
            <v>242.70120170440944</v>
          </cell>
          <cell r="O207">
            <v>457.50400026370176</v>
          </cell>
          <cell r="Q207">
            <v>123.84656044702859</v>
          </cell>
          <cell r="R207">
            <v>501.02023099999963</v>
          </cell>
          <cell r="T207">
            <v>8.6</v>
          </cell>
          <cell r="U207">
            <v>3.1</v>
          </cell>
          <cell r="V207">
            <v>16.3</v>
          </cell>
          <cell r="W207">
            <v>9.1</v>
          </cell>
          <cell r="Y207">
            <v>4.4000000000000004</v>
          </cell>
          <cell r="Z207">
            <v>1.4</v>
          </cell>
          <cell r="AA207">
            <v>9.9</v>
          </cell>
          <cell r="AB207">
            <v>2.6</v>
          </cell>
          <cell r="AD207">
            <v>0.5</v>
          </cell>
          <cell r="AE207">
            <v>0.8</v>
          </cell>
          <cell r="AF207">
            <v>-0.1</v>
          </cell>
          <cell r="AG207">
            <v>0.7</v>
          </cell>
          <cell r="AI207">
            <v>87.701076140234903</v>
          </cell>
          <cell r="AJ207">
            <v>88.462952128127966</v>
          </cell>
          <cell r="AK207">
            <v>77.248848382109145</v>
          </cell>
          <cell r="AL207">
            <v>110.73733397917159</v>
          </cell>
          <cell r="AN207">
            <v>285.55937424327664</v>
          </cell>
          <cell r="AR207">
            <v>37865</v>
          </cell>
        </row>
        <row r="208">
          <cell r="B208">
            <v>37895</v>
          </cell>
          <cell r="C208">
            <v>2.6419336706014498</v>
          </cell>
          <cell r="D208">
            <v>183.29694625782798</v>
          </cell>
          <cell r="E208">
            <v>5.4794520547951642E-2</v>
          </cell>
          <cell r="F208">
            <v>2125.37</v>
          </cell>
          <cell r="G208">
            <v>2230.9899999999998</v>
          </cell>
          <cell r="H208">
            <v>3.21</v>
          </cell>
          <cell r="I208">
            <v>4.9517107064396493</v>
          </cell>
          <cell r="J208">
            <v>159.38999999999999</v>
          </cell>
          <cell r="K208">
            <v>1661.01</v>
          </cell>
          <cell r="L208">
            <v>4.97</v>
          </cell>
          <cell r="M208">
            <v>-2.8166047450487119</v>
          </cell>
          <cell r="N208">
            <v>254.38909369464261</v>
          </cell>
          <cell r="O208">
            <v>480.15827482714917</v>
          </cell>
          <cell r="Q208">
            <v>120.3579249414785</v>
          </cell>
          <cell r="R208">
            <v>486.9084713999996</v>
          </cell>
          <cell r="T208">
            <v>8.6</v>
          </cell>
          <cell r="U208">
            <v>3.1</v>
          </cell>
          <cell r="V208">
            <v>16.2</v>
          </cell>
          <cell r="W208">
            <v>9.1999999999999993</v>
          </cell>
          <cell r="Y208">
            <v>4.4000000000000004</v>
          </cell>
          <cell r="Z208">
            <v>1.5</v>
          </cell>
          <cell r="AA208">
            <v>10</v>
          </cell>
          <cell r="AB208">
            <v>2.6</v>
          </cell>
          <cell r="AD208">
            <v>0.1</v>
          </cell>
          <cell r="AE208">
            <v>0.3</v>
          </cell>
          <cell r="AF208">
            <v>-0.8</v>
          </cell>
          <cell r="AG208">
            <v>-0.1</v>
          </cell>
          <cell r="AI208">
            <v>87.984929443270374</v>
          </cell>
          <cell r="AJ208">
            <v>88.936264307194307</v>
          </cell>
          <cell r="AK208">
            <v>77.192719368874705</v>
          </cell>
          <cell r="AL208">
            <v>111.02438729631241</v>
          </cell>
          <cell r="AN208">
            <v>288.37554679558855</v>
          </cell>
          <cell r="AR208">
            <v>37895</v>
          </cell>
        </row>
        <row r="209">
          <cell r="B209">
            <v>37926</v>
          </cell>
          <cell r="C209">
            <v>2.5252525252525153</v>
          </cell>
          <cell r="D209">
            <v>183.39732793704911</v>
          </cell>
          <cell r="E209">
            <v>5.4764512595828485E-2</v>
          </cell>
          <cell r="F209">
            <v>2146.7199999999998</v>
          </cell>
          <cell r="G209">
            <v>2259.83</v>
          </cell>
          <cell r="H209">
            <v>3.19</v>
          </cell>
          <cell r="I209">
            <v>1.2926996535170598</v>
          </cell>
          <cell r="J209">
            <v>158.55000000000001</v>
          </cell>
          <cell r="K209">
            <v>1664.55</v>
          </cell>
          <cell r="L209">
            <v>5.03</v>
          </cell>
          <cell r="M209">
            <v>0.21312334061804883</v>
          </cell>
          <cell r="N209">
            <v>256.944510939819</v>
          </cell>
          <cell r="O209">
            <v>486.3652791821732</v>
          </cell>
          <cell r="Q209">
            <v>119.72362757683304</v>
          </cell>
          <cell r="R209">
            <v>487.94618699999955</v>
          </cell>
          <cell r="T209">
            <v>8.1</v>
          </cell>
          <cell r="U209">
            <v>2.9</v>
          </cell>
          <cell r="V209">
            <v>15.6</v>
          </cell>
          <cell r="W209">
            <v>8.9</v>
          </cell>
          <cell r="Y209">
            <v>4.5</v>
          </cell>
          <cell r="Z209">
            <v>1.4</v>
          </cell>
          <cell r="AA209">
            <v>10.4</v>
          </cell>
          <cell r="AB209">
            <v>2.5</v>
          </cell>
          <cell r="AD209">
            <v>0.9</v>
          </cell>
          <cell r="AE209">
            <v>1.5</v>
          </cell>
          <cell r="AF209">
            <v>-0.5</v>
          </cell>
          <cell r="AG209">
            <v>1.5</v>
          </cell>
          <cell r="AI209">
            <v>88.510868157510473</v>
          </cell>
          <cell r="AJ209">
            <v>89.726969952270281</v>
          </cell>
          <cell r="AK209">
            <v>77.381486444819359</v>
          </cell>
          <cell r="AL209">
            <v>111.23994114424821</v>
          </cell>
          <cell r="AN209">
            <v>290.84783644784545</v>
          </cell>
          <cell r="AR209">
            <v>37926</v>
          </cell>
        </row>
        <row r="210">
          <cell r="B210">
            <v>37956</v>
          </cell>
          <cell r="C210">
            <v>2.8011204481792715</v>
          </cell>
          <cell r="D210">
            <v>184.20038137081835</v>
          </cell>
          <cell r="E210">
            <v>0.43787629994527233</v>
          </cell>
          <cell r="F210">
            <v>2207.38</v>
          </cell>
          <cell r="G210">
            <v>2325.8200000000002</v>
          </cell>
          <cell r="H210">
            <v>3.1</v>
          </cell>
          <cell r="I210">
            <v>2.9201311603085367</v>
          </cell>
          <cell r="J210">
            <v>161.88999999999999</v>
          </cell>
          <cell r="K210">
            <v>1703.91</v>
          </cell>
          <cell r="L210">
            <v>4.78</v>
          </cell>
          <cell r="M210">
            <v>2.3646030458682521</v>
          </cell>
          <cell r="N210">
            <v>264.20500789965052</v>
          </cell>
          <cell r="O210">
            <v>500.56778325249343</v>
          </cell>
          <cell r="Q210">
            <v>122.24571471720907</v>
          </cell>
          <cell r="R210">
            <v>499.48417739999957</v>
          </cell>
          <cell r="T210">
            <v>8.3000000000000007</v>
          </cell>
          <cell r="U210">
            <v>3.1</v>
          </cell>
          <cell r="V210">
            <v>15.9</v>
          </cell>
          <cell r="W210">
            <v>9.4</v>
          </cell>
          <cell r="Y210">
            <v>4.5</v>
          </cell>
          <cell r="Z210">
            <v>1.4</v>
          </cell>
          <cell r="AA210">
            <v>10.8</v>
          </cell>
          <cell r="AB210">
            <v>2.6</v>
          </cell>
          <cell r="AD210">
            <v>1.1000000000000001</v>
          </cell>
          <cell r="AE210">
            <v>2</v>
          </cell>
          <cell r="AF210">
            <v>-0.3</v>
          </cell>
          <cell r="AG210">
            <v>0.3</v>
          </cell>
          <cell r="AI210">
            <v>89.116990582653102</v>
          </cell>
          <cell r="AJ210">
            <v>90.56222934285897</v>
          </cell>
          <cell r="AK210">
            <v>77.665228879315222</v>
          </cell>
          <cell r="AL210">
            <v>111.63804664561525</v>
          </cell>
          <cell r="AN210">
            <v>293.4554267025116</v>
          </cell>
          <cell r="AR210">
            <v>37956</v>
          </cell>
        </row>
        <row r="211">
          <cell r="B211">
            <v>37987</v>
          </cell>
          <cell r="C211">
            <v>2.6345291479820601</v>
          </cell>
          <cell r="D211">
            <v>183.79885465393372</v>
          </cell>
          <cell r="E211">
            <v>-0.21798365122616126</v>
          </cell>
          <cell r="F211">
            <v>2187.1</v>
          </cell>
          <cell r="G211">
            <v>2305.7800000000002</v>
          </cell>
          <cell r="H211">
            <v>3.13</v>
          </cell>
          <cell r="I211">
            <v>-0.86163159659818911</v>
          </cell>
          <cell r="J211">
            <v>161.35</v>
          </cell>
          <cell r="K211">
            <v>1698.76</v>
          </cell>
          <cell r="L211">
            <v>4.8600000000000003</v>
          </cell>
          <cell r="M211">
            <v>-0.30224601064611223</v>
          </cell>
          <cell r="N211">
            <v>261.77766074591847</v>
          </cell>
          <cell r="O211">
            <v>496.25473306959879</v>
          </cell>
          <cell r="Q211">
            <v>121.83795212565127</v>
          </cell>
          <cell r="R211">
            <v>497.97450639999954</v>
          </cell>
          <cell r="T211">
            <v>8.1</v>
          </cell>
          <cell r="U211">
            <v>3.6</v>
          </cell>
          <cell r="V211">
            <v>15.6</v>
          </cell>
          <cell r="W211">
            <v>9.8000000000000007</v>
          </cell>
          <cell r="Y211">
            <v>4.4000000000000004</v>
          </cell>
          <cell r="Z211">
            <v>1.6</v>
          </cell>
          <cell r="AA211">
            <v>11.1</v>
          </cell>
          <cell r="AB211">
            <v>2.6</v>
          </cell>
          <cell r="AD211">
            <v>1.1000000000000001</v>
          </cell>
          <cell r="AE211">
            <v>0.7</v>
          </cell>
          <cell r="AF211">
            <v>1.9</v>
          </cell>
          <cell r="AG211">
            <v>1.3</v>
          </cell>
          <cell r="AI211">
            <v>89.318484098360486</v>
          </cell>
          <cell r="AJ211">
            <v>90.785592025310208</v>
          </cell>
          <cell r="AK211">
            <v>77.814656779679026</v>
          </cell>
          <cell r="AL211">
            <v>111.79058887255181</v>
          </cell>
          <cell r="AN211">
            <v>296.37760976382435</v>
          </cell>
          <cell r="AR211">
            <v>37987</v>
          </cell>
        </row>
        <row r="212">
          <cell r="B212">
            <v>38018</v>
          </cell>
          <cell r="C212">
            <v>2.5097601784718364</v>
          </cell>
          <cell r="D212">
            <v>184.50152640848179</v>
          </cell>
          <cell r="E212">
            <v>0.38230475150191623</v>
          </cell>
          <cell r="F212">
            <v>2243.41</v>
          </cell>
          <cell r="G212">
            <v>2371.66</v>
          </cell>
          <cell r="H212">
            <v>3.08</v>
          </cell>
          <cell r="I212">
            <v>2.8571676395839907</v>
          </cell>
          <cell r="J212">
            <v>161.11000000000001</v>
          </cell>
          <cell r="K212">
            <v>1720.51</v>
          </cell>
          <cell r="L212">
            <v>4.76</v>
          </cell>
          <cell r="M212">
            <v>1.2803456638960098</v>
          </cell>
          <cell r="N212">
            <v>268.51749892277491</v>
          </cell>
          <cell r="O212">
            <v>510.4335627127673</v>
          </cell>
          <cell r="Q212">
            <v>121.65672430718115</v>
          </cell>
          <cell r="R212">
            <v>504.35030139999947</v>
          </cell>
          <cell r="T212">
            <v>8.1</v>
          </cell>
          <cell r="U212">
            <v>3.6</v>
          </cell>
          <cell r="V212">
            <v>15.5</v>
          </cell>
          <cell r="W212">
            <v>9.6999999999999993</v>
          </cell>
          <cell r="Y212">
            <v>4.5</v>
          </cell>
          <cell r="Z212">
            <v>1.6</v>
          </cell>
          <cell r="AA212">
            <v>11.4</v>
          </cell>
          <cell r="AB212">
            <v>2.6</v>
          </cell>
          <cell r="AD212">
            <v>0.6</v>
          </cell>
          <cell r="AE212">
            <v>0.7</v>
          </cell>
          <cell r="AF212">
            <v>0.3</v>
          </cell>
          <cell r="AG212">
            <v>0.7</v>
          </cell>
          <cell r="AI212">
            <v>89.783627967999507</v>
          </cell>
          <cell r="AJ212">
            <v>91.381118273318634</v>
          </cell>
          <cell r="AK212">
            <v>78.112951484978254</v>
          </cell>
          <cell r="AL212">
            <v>112.00844637214665</v>
          </cell>
          <cell r="AN212">
            <v>298.31634736996324</v>
          </cell>
          <cell r="AR212">
            <v>38018</v>
          </cell>
        </row>
        <row r="213">
          <cell r="B213">
            <v>38047</v>
          </cell>
          <cell r="C213">
            <v>2.6125625347415098</v>
          </cell>
          <cell r="D213">
            <v>185.304579842251</v>
          </cell>
          <cell r="E213">
            <v>0.43525571273121955</v>
          </cell>
          <cell r="F213">
            <v>2196.9699999999998</v>
          </cell>
          <cell r="G213">
            <v>2340.2399999999998</v>
          </cell>
          <cell r="H213">
            <v>3.13</v>
          </cell>
          <cell r="I213">
            <v>-1.3248104703035057</v>
          </cell>
          <cell r="J213">
            <v>161.36000000000001</v>
          </cell>
          <cell r="K213">
            <v>1728.18</v>
          </cell>
          <cell r="L213">
            <v>4.7300000000000004</v>
          </cell>
          <cell r="M213">
            <v>0.44579804825313207</v>
          </cell>
          <cell r="N213">
            <v>262.95901757073773</v>
          </cell>
          <cell r="O213">
            <v>503.67128543000536</v>
          </cell>
          <cell r="Q213">
            <v>121.84550328475422</v>
          </cell>
          <cell r="R213">
            <v>506.59868519999947</v>
          </cell>
          <cell r="T213">
            <v>8.1</v>
          </cell>
          <cell r="U213">
            <v>3.4</v>
          </cell>
          <cell r="V213">
            <v>16.3</v>
          </cell>
          <cell r="W213">
            <v>9.4</v>
          </cell>
          <cell r="Y213">
            <v>4.5</v>
          </cell>
          <cell r="Z213">
            <v>1.6</v>
          </cell>
          <cell r="AA213">
            <v>11.4</v>
          </cell>
          <cell r="AB213">
            <v>2.6</v>
          </cell>
          <cell r="AD213">
            <v>1.2</v>
          </cell>
          <cell r="AE213">
            <v>0.8</v>
          </cell>
          <cell r="AF213">
            <v>1.1000000000000001</v>
          </cell>
          <cell r="AG213">
            <v>2.8</v>
          </cell>
          <cell r="AI213">
            <v>90.704852882765167</v>
          </cell>
          <cell r="AJ213">
            <v>92.411431243738477</v>
          </cell>
          <cell r="AK213">
            <v>78.59495526341145</v>
          </cell>
          <cell r="AL213">
            <v>113.26114883637275</v>
          </cell>
          <cell r="AN213">
            <v>301.89240466172942</v>
          </cell>
          <cell r="AR213">
            <v>38047</v>
          </cell>
        </row>
        <row r="214">
          <cell r="B214">
            <v>38078</v>
          </cell>
          <cell r="C214">
            <v>2.4834437086092636</v>
          </cell>
          <cell r="D214">
            <v>186.40877831368368</v>
          </cell>
          <cell r="E214">
            <v>0.59588299024917468</v>
          </cell>
          <cell r="F214">
            <v>2237.34</v>
          </cell>
          <cell r="G214">
            <v>2388.44</v>
          </cell>
          <cell r="H214">
            <v>3.06</v>
          </cell>
          <cell r="I214">
            <v>2.0596178169760559</v>
          </cell>
          <cell r="J214">
            <v>159.38999999999999</v>
          </cell>
          <cell r="K214">
            <v>1707.18</v>
          </cell>
          <cell r="L214">
            <v>4.95</v>
          </cell>
          <cell r="M214">
            <v>-1.2151511995278308</v>
          </cell>
          <cell r="N214">
            <v>267.7909704600948</v>
          </cell>
          <cell r="O214">
            <v>514.0449889637141</v>
          </cell>
          <cell r="Q214">
            <v>120.3579249414785</v>
          </cell>
          <cell r="R214">
            <v>500.44274519999948</v>
          </cell>
          <cell r="T214">
            <v>8.3000000000000007</v>
          </cell>
          <cell r="U214">
            <v>3.8</v>
          </cell>
          <cell r="V214">
            <v>16.5</v>
          </cell>
          <cell r="W214">
            <v>9.6</v>
          </cell>
          <cell r="Y214">
            <v>4.5</v>
          </cell>
          <cell r="Z214">
            <v>1.6</v>
          </cell>
          <cell r="AA214">
            <v>11.6</v>
          </cell>
          <cell r="AB214">
            <v>2.6</v>
          </cell>
          <cell r="AD214">
            <v>1.4</v>
          </cell>
          <cell r="AE214">
            <v>1.7</v>
          </cell>
          <cell r="AF214">
            <v>0.7</v>
          </cell>
          <cell r="AG214">
            <v>1.2</v>
          </cell>
          <cell r="AI214">
            <v>91.177298179490336</v>
          </cell>
          <cell r="AJ214">
            <v>92.962351232241147</v>
          </cell>
          <cell r="AK214">
            <v>78.824711896132982</v>
          </cell>
          <cell r="AL214">
            <v>113.80714685656825</v>
          </cell>
          <cell r="AN214">
            <v>303.63459022375429</v>
          </cell>
          <cell r="AR214">
            <v>38078</v>
          </cell>
        </row>
        <row r="215">
          <cell r="B215">
            <v>38108</v>
          </cell>
          <cell r="C215">
            <v>2.7548209366391161</v>
          </cell>
          <cell r="D215">
            <v>187.21183174745295</v>
          </cell>
          <cell r="E215">
            <v>0.4308023694130414</v>
          </cell>
          <cell r="F215">
            <v>2201.81</v>
          </cell>
          <cell r="G215">
            <v>2356.94</v>
          </cell>
          <cell r="H215">
            <v>3.19</v>
          </cell>
          <cell r="I215">
            <v>-1.3188524727437145</v>
          </cell>
          <cell r="J215">
            <v>156.62</v>
          </cell>
          <cell r="K215">
            <v>1692.07</v>
          </cell>
          <cell r="L215">
            <v>5.08</v>
          </cell>
          <cell r="M215">
            <v>-0.88508534542345307</v>
          </cell>
          <cell r="N215">
            <v>263.53832527409395</v>
          </cell>
          <cell r="O215">
            <v>507.26549391575099</v>
          </cell>
          <cell r="Q215">
            <v>118.26625386996903</v>
          </cell>
          <cell r="R215">
            <v>496.01339979999943</v>
          </cell>
          <cell r="T215">
            <v>8.1999999999999993</v>
          </cell>
          <cell r="U215">
            <v>3.8</v>
          </cell>
          <cell r="V215">
            <v>15.6</v>
          </cell>
          <cell r="W215">
            <v>9.9</v>
          </cell>
          <cell r="Y215">
            <v>4.5999999999999996</v>
          </cell>
          <cell r="Z215">
            <v>1.6</v>
          </cell>
          <cell r="AA215">
            <v>11.8</v>
          </cell>
          <cell r="AB215">
            <v>2.5</v>
          </cell>
          <cell r="AD215">
            <v>1.1000000000000001</v>
          </cell>
          <cell r="AE215">
            <v>1.7</v>
          </cell>
          <cell r="AF215">
            <v>0.2</v>
          </cell>
          <cell r="AG215">
            <v>0.7</v>
          </cell>
          <cell r="AI215">
            <v>92.146056972647429</v>
          </cell>
          <cell r="AJ215">
            <v>94.173994629496818</v>
          </cell>
          <cell r="AK215">
            <v>79.242632636135099</v>
          </cell>
          <cell r="AL215">
            <v>114.89789731347096</v>
          </cell>
          <cell r="AN215">
            <v>307.18130181665111</v>
          </cell>
          <cell r="AR215">
            <v>38108</v>
          </cell>
        </row>
        <row r="216">
          <cell r="B216">
            <v>38139</v>
          </cell>
          <cell r="C216">
            <v>3.0336458907887525</v>
          </cell>
          <cell r="D216">
            <v>187.51297678511642</v>
          </cell>
          <cell r="E216">
            <v>0.16085790884718953</v>
          </cell>
          <cell r="F216">
            <v>2228.67</v>
          </cell>
          <cell r="G216">
            <v>2391.61</v>
          </cell>
          <cell r="H216">
            <v>3.16</v>
          </cell>
          <cell r="I216">
            <v>1.4709750778551856</v>
          </cell>
          <cell r="J216">
            <v>157.91</v>
          </cell>
          <cell r="K216">
            <v>1706.01</v>
          </cell>
          <cell r="L216">
            <v>5.03</v>
          </cell>
          <cell r="M216">
            <v>0.82384298521929189</v>
          </cell>
          <cell r="N216">
            <v>266.75324364437211</v>
          </cell>
          <cell r="O216">
            <v>514.72724290981068</v>
          </cell>
          <cell r="Q216">
            <v>119.24035339424601</v>
          </cell>
          <cell r="R216">
            <v>500.09977139999944</v>
          </cell>
          <cell r="T216">
            <v>8.3000000000000007</v>
          </cell>
          <cell r="U216">
            <v>3.7</v>
          </cell>
          <cell r="V216">
            <v>16.2</v>
          </cell>
          <cell r="W216">
            <v>10.3</v>
          </cell>
          <cell r="Y216">
            <v>4.7</v>
          </cell>
          <cell r="Z216">
            <v>1.8</v>
          </cell>
          <cell r="AA216">
            <v>12</v>
          </cell>
          <cell r="AB216">
            <v>2.5</v>
          </cell>
          <cell r="AD216">
            <v>4.7</v>
          </cell>
          <cell r="AE216">
            <v>3</v>
          </cell>
          <cell r="AF216">
            <v>5.5</v>
          </cell>
          <cell r="AG216">
            <v>2.9</v>
          </cell>
          <cell r="AI216">
            <v>93.408246017241666</v>
          </cell>
          <cell r="AJ216">
            <v>95.579560334140979</v>
          </cell>
          <cell r="AK216">
            <v>80.057793673799765</v>
          </cell>
          <cell r="AL216">
            <v>116.46770132530598</v>
          </cell>
          <cell r="AN216">
            <v>313.03631893329697</v>
          </cell>
          <cell r="AR216">
            <v>38139</v>
          </cell>
        </row>
        <row r="217">
          <cell r="B217">
            <v>38169</v>
          </cell>
          <cell r="C217">
            <v>3.0336458907887525</v>
          </cell>
          <cell r="D217">
            <v>187.51297678511642</v>
          </cell>
          <cell r="E217">
            <v>0</v>
          </cell>
          <cell r="F217">
            <v>2192.2199999999998</v>
          </cell>
          <cell r="G217">
            <v>2354.7199999999998</v>
          </cell>
          <cell r="H217">
            <v>3.22</v>
          </cell>
          <cell r="I217">
            <v>-1.5424755708497773</v>
          </cell>
          <cell r="J217">
            <v>158.06</v>
          </cell>
          <cell r="K217">
            <v>1713.16</v>
          </cell>
          <cell r="L217">
            <v>5</v>
          </cell>
          <cell r="M217">
            <v>0.41910657030146403</v>
          </cell>
          <cell r="N217">
            <v>262.3904821180638</v>
          </cell>
          <cell r="O217">
            <v>506.78770093141827</v>
          </cell>
          <cell r="Q217">
            <v>119.35362078078984</v>
          </cell>
          <cell r="R217">
            <v>502.19572239999945</v>
          </cell>
          <cell r="T217">
            <v>8.1</v>
          </cell>
          <cell r="U217">
            <v>3.8</v>
          </cell>
          <cell r="V217">
            <v>15.4</v>
          </cell>
          <cell r="W217">
            <v>10.1</v>
          </cell>
          <cell r="Y217">
            <v>4.7</v>
          </cell>
          <cell r="Z217">
            <v>1.7</v>
          </cell>
          <cell r="AA217">
            <v>12.2</v>
          </cell>
          <cell r="AB217">
            <v>2.6</v>
          </cell>
          <cell r="AD217">
            <v>1</v>
          </cell>
          <cell r="AE217">
            <v>1.1000000000000001</v>
          </cell>
          <cell r="AF217">
            <v>0.5</v>
          </cell>
          <cell r="AG217">
            <v>1.3</v>
          </cell>
          <cell r="AI217">
            <v>94.178303597407805</v>
          </cell>
          <cell r="AJ217">
            <v>96.513324848825363</v>
          </cell>
          <cell r="AK217">
            <v>80.537283817450245</v>
          </cell>
          <cell r="AL217">
            <v>117.16619307046423</v>
          </cell>
          <cell r="AN217">
            <v>317.33909704793081</v>
          </cell>
          <cell r="AR217">
            <v>38169</v>
          </cell>
        </row>
        <row r="218">
          <cell r="B218">
            <v>38200</v>
          </cell>
          <cell r="C218">
            <v>3.1938325991189496</v>
          </cell>
          <cell r="D218">
            <v>188.11526686044334</v>
          </cell>
          <cell r="E218">
            <v>0.32119914346895317</v>
          </cell>
          <cell r="F218">
            <v>2214.19</v>
          </cell>
          <cell r="G218">
            <v>2393.64</v>
          </cell>
          <cell r="H218">
            <v>3.24</v>
          </cell>
          <cell r="I218">
            <v>1.6528504450635362</v>
          </cell>
          <cell r="J218">
            <v>158.47999999999999</v>
          </cell>
          <cell r="K218">
            <v>1741.23</v>
          </cell>
          <cell r="L218">
            <v>4.8499999999999996</v>
          </cell>
          <cell r="M218">
            <v>1.6384926101473241</v>
          </cell>
          <cell r="N218">
            <v>265.0201082012735</v>
          </cell>
          <cell r="O218">
            <v>515.16414370179052</v>
          </cell>
          <cell r="Q218">
            <v>119.67076946311256</v>
          </cell>
          <cell r="R218">
            <v>510.42416219999939</v>
          </cell>
          <cell r="T218">
            <v>7.8</v>
          </cell>
          <cell r="U218">
            <v>3.7</v>
          </cell>
          <cell r="V218">
            <v>15.3</v>
          </cell>
          <cell r="W218">
            <v>8.9</v>
          </cell>
          <cell r="Y218">
            <v>4.7</v>
          </cell>
          <cell r="Z218">
            <v>1.8</v>
          </cell>
          <cell r="AA218">
            <v>12</v>
          </cell>
          <cell r="AB218">
            <v>2.5</v>
          </cell>
          <cell r="AD218">
            <v>1.5</v>
          </cell>
          <cell r="AE218">
            <v>1.2</v>
          </cell>
          <cell r="AF218">
            <v>1.8</v>
          </cell>
          <cell r="AG218">
            <v>1.8</v>
          </cell>
          <cell r="AI218">
            <v>94.806567060706115</v>
          </cell>
          <cell r="AJ218">
            <v>97.143836748730266</v>
          </cell>
          <cell r="AK218">
            <v>81.155496061761383</v>
          </cell>
          <cell r="AL218">
            <v>117.756124852574</v>
          </cell>
          <cell r="AN218">
            <v>320.22614878543311</v>
          </cell>
          <cell r="AR218">
            <v>38200</v>
          </cell>
        </row>
        <row r="219">
          <cell r="B219">
            <v>38231</v>
          </cell>
          <cell r="C219">
            <v>3.0684931506849198</v>
          </cell>
          <cell r="D219">
            <v>188.81793861499142</v>
          </cell>
          <cell r="E219">
            <v>0.37353255069370039</v>
          </cell>
          <cell r="F219">
            <v>2271.67</v>
          </cell>
          <cell r="G219">
            <v>2460.2399999999998</v>
          </cell>
          <cell r="H219">
            <v>3.16</v>
          </cell>
          <cell r="I219">
            <v>2.7823732892164221</v>
          </cell>
          <cell r="J219">
            <v>159.66999999999999</v>
          </cell>
          <cell r="K219">
            <v>1759.24</v>
          </cell>
          <cell r="L219">
            <v>4.79</v>
          </cell>
          <cell r="M219">
            <v>1.0343263095627719</v>
          </cell>
          <cell r="N219">
            <v>271.89998563699913</v>
          </cell>
          <cell r="O219">
            <v>529.49793323176959</v>
          </cell>
          <cell r="Q219">
            <v>120.56935739636032</v>
          </cell>
          <cell r="R219">
            <v>515.70361359999936</v>
          </cell>
          <cell r="T219">
            <v>7.4</v>
          </cell>
          <cell r="U219">
            <v>3.6</v>
          </cell>
          <cell r="V219">
            <v>14.6</v>
          </cell>
          <cell r="W219">
            <v>8.3000000000000007</v>
          </cell>
          <cell r="Y219">
            <v>4.5</v>
          </cell>
          <cell r="Z219">
            <v>1.7</v>
          </cell>
          <cell r="AA219">
            <v>11.8</v>
          </cell>
          <cell r="AB219">
            <v>2.5</v>
          </cell>
          <cell r="AD219">
            <v>3.7</v>
          </cell>
          <cell r="AE219">
            <v>5.0999999999999996</v>
          </cell>
          <cell r="AF219">
            <v>2.2999999999999998</v>
          </cell>
          <cell r="AG219">
            <v>1.3</v>
          </cell>
          <cell r="AI219">
            <v>95.657541325986315</v>
          </cell>
          <cell r="AJ219">
            <v>98.093777185145072</v>
          </cell>
          <cell r="AK219">
            <v>81.73496253474157</v>
          </cell>
          <cell r="AL219">
            <v>118.71707370943344</v>
          </cell>
          <cell r="AN219">
            <v>324.33833520738358</v>
          </cell>
          <cell r="AR219">
            <v>38231</v>
          </cell>
        </row>
        <row r="220">
          <cell r="B220">
            <v>38261</v>
          </cell>
          <cell r="C220">
            <v>3.2858707557502651</v>
          </cell>
          <cell r="D220">
            <v>189.31984701109721</v>
          </cell>
          <cell r="E220">
            <v>0.26581605528974706</v>
          </cell>
          <cell r="F220">
            <v>2297.66</v>
          </cell>
          <cell r="G220">
            <v>2490.36</v>
          </cell>
          <cell r="H220">
            <v>3.13</v>
          </cell>
          <cell r="I220">
            <v>1.2242708028485261</v>
          </cell>
          <cell r="J220">
            <v>161.34</v>
          </cell>
          <cell r="K220">
            <v>1777.62</v>
          </cell>
          <cell r="L220">
            <v>4.72</v>
          </cell>
          <cell r="M220">
            <v>1.0447693322116258</v>
          </cell>
          <cell r="N220">
            <v>275.01077225068224</v>
          </cell>
          <cell r="O220">
            <v>535.98042183001257</v>
          </cell>
          <cell r="Q220">
            <v>121.83040096654835</v>
          </cell>
          <cell r="R220">
            <v>521.09152679999931</v>
          </cell>
          <cell r="T220">
            <v>7.6</v>
          </cell>
          <cell r="U220">
            <v>4</v>
          </cell>
          <cell r="V220">
            <v>14.5</v>
          </cell>
          <cell r="W220">
            <v>8.6999999999999993</v>
          </cell>
          <cell r="Y220">
            <v>4.4000000000000004</v>
          </cell>
          <cell r="Z220">
            <v>1.6</v>
          </cell>
          <cell r="AA220">
            <v>11.5</v>
          </cell>
          <cell r="AB220">
            <v>2.4</v>
          </cell>
          <cell r="AD220">
            <v>0.9</v>
          </cell>
          <cell r="AE220">
            <v>0.6</v>
          </cell>
          <cell r="AF220">
            <v>1.1000000000000001</v>
          </cell>
          <cell r="AG220">
            <v>1.2</v>
          </cell>
          <cell r="AI220">
            <v>96.28082673375819</v>
          </cell>
          <cell r="AJ220">
            <v>98.731112074272403</v>
          </cell>
          <cell r="AK220">
            <v>82.279341905711718</v>
          </cell>
          <cell r="AL220">
            <v>119.35348032646759</v>
          </cell>
          <cell r="AN220">
            <v>327.67121141683219</v>
          </cell>
          <cell r="AR220">
            <v>38261</v>
          </cell>
        </row>
        <row r="221">
          <cell r="B221">
            <v>38292</v>
          </cell>
          <cell r="C221">
            <v>3.4482758620689662</v>
          </cell>
          <cell r="D221">
            <v>189.72137372798184</v>
          </cell>
          <cell r="E221">
            <v>0.21208907741252503</v>
          </cell>
          <cell r="F221">
            <v>2345.21</v>
          </cell>
          <cell r="G221">
            <v>2550.21</v>
          </cell>
          <cell r="H221">
            <v>3.13</v>
          </cell>
          <cell r="I221">
            <v>2.4032669975425192</v>
          </cell>
          <cell r="J221">
            <v>162.15</v>
          </cell>
          <cell r="K221">
            <v>1800.87</v>
          </cell>
          <cell r="L221">
            <v>4.58</v>
          </cell>
          <cell r="M221">
            <v>1.3079285786613548</v>
          </cell>
          <cell r="N221">
            <v>280.70211136113369</v>
          </cell>
          <cell r="O221">
            <v>548.86146242114239</v>
          </cell>
          <cell r="Q221">
            <v>122.44204485388508</v>
          </cell>
          <cell r="R221">
            <v>527.90703179999934</v>
          </cell>
          <cell r="T221">
            <v>7.2</v>
          </cell>
          <cell r="U221">
            <v>3.6</v>
          </cell>
          <cell r="V221">
            <v>14</v>
          </cell>
          <cell r="W221">
            <v>8.3000000000000007</v>
          </cell>
          <cell r="Y221">
            <v>4.4000000000000004</v>
          </cell>
          <cell r="Z221">
            <v>1.6</v>
          </cell>
          <cell r="AA221">
            <v>11.6</v>
          </cell>
          <cell r="AB221">
            <v>2.2999999999999998</v>
          </cell>
          <cell r="AD221">
            <v>0.9</v>
          </cell>
          <cell r="AE221">
            <v>0.9</v>
          </cell>
          <cell r="AF221">
            <v>0.6</v>
          </cell>
          <cell r="AG221">
            <v>1.1000000000000001</v>
          </cell>
          <cell r="AI221">
            <v>97.001806448588582</v>
          </cell>
          <cell r="AJ221">
            <v>99.390191612924212</v>
          </cell>
          <cell r="AK221">
            <v>83.047444246204108</v>
          </cell>
          <cell r="AL221">
            <v>120.16097823296434</v>
          </cell>
          <cell r="AN221">
            <v>332.08515217082123</v>
          </cell>
          <cell r="AR221">
            <v>38292</v>
          </cell>
        </row>
        <row r="222">
          <cell r="B222">
            <v>38322</v>
          </cell>
          <cell r="C222">
            <v>3.487738419618549</v>
          </cell>
          <cell r="D222">
            <v>190.62480884097224</v>
          </cell>
          <cell r="E222">
            <v>0.4761904761904745</v>
          </cell>
          <cell r="F222">
            <v>2410.75</v>
          </cell>
          <cell r="G222">
            <v>2624.44</v>
          </cell>
          <cell r="H222">
            <v>3.05</v>
          </cell>
          <cell r="I222">
            <v>2.9107406841005323</v>
          </cell>
          <cell r="J222">
            <v>163.03</v>
          </cell>
          <cell r="K222">
            <v>1815.75</v>
          </cell>
          <cell r="L222">
            <v>4.5199999999999996</v>
          </cell>
          <cell r="M222">
            <v>0.82626730413632998</v>
          </cell>
          <cell r="N222">
            <v>288.54670369129121</v>
          </cell>
          <cell r="O222">
            <v>564.83739630718378</v>
          </cell>
          <cell r="Q222">
            <v>123.10654685494222</v>
          </cell>
          <cell r="R222">
            <v>532.26895499999932</v>
          </cell>
          <cell r="T222">
            <v>8.1999999999999993</v>
          </cell>
          <cell r="U222">
            <v>4.9000000000000004</v>
          </cell>
          <cell r="V222">
            <v>14.2</v>
          </cell>
          <cell r="W222">
            <v>9.6999999999999993</v>
          </cell>
          <cell r="Y222">
            <v>4.3</v>
          </cell>
          <cell r="Z222">
            <v>1.6</v>
          </cell>
          <cell r="AA222">
            <v>11.3</v>
          </cell>
          <cell r="AB222">
            <v>2.2000000000000002</v>
          </cell>
          <cell r="AD222">
            <v>2.1</v>
          </cell>
          <cell r="AE222">
            <v>1.6</v>
          </cell>
          <cell r="AF222">
            <v>2.9</v>
          </cell>
          <cell r="AG222">
            <v>1.6</v>
          </cell>
          <cell r="AI222">
            <v>98.536190723172993</v>
          </cell>
          <cell r="AJ222">
            <v>101.3227643157034</v>
          </cell>
          <cell r="AK222">
            <v>83.913487909036803</v>
          </cell>
          <cell r="AL222">
            <v>121.31195217906661</v>
          </cell>
          <cell r="AN222">
            <v>337.14481571406543</v>
          </cell>
          <cell r="AR222">
            <v>38322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tabmipsperf4"/>
      <sheetName val="tabmipsperf5"/>
      <sheetName val="MIPS sheet"/>
      <sheetName val="MIPS sheet2"/>
      <sheetName val="MIPS sheet3"/>
      <sheetName val="No. of SI's"/>
      <sheetName val="No. of props"/>
      <sheetName val="Total Return"/>
      <sheetName val="ERV Growth"/>
      <sheetName val="Income Return"/>
      <sheetName val="Capital Growth"/>
      <sheetName val="Initial Yield"/>
      <sheetName val="Eq_yield"/>
      <sheetName val="Start Yield"/>
      <sheetName val="Capital Value"/>
      <sheetName val="Capital Value (2)"/>
      <sheetName val="Cap exp"/>
      <sheetName val="Cap r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PD"/>
      <sheetName val="Ref Tables"/>
      <sheetName val="Income &amp; Occupancy"/>
      <sheetName val="Per Square Metre"/>
      <sheetName val="Long Term &amp; Context"/>
      <sheetName val="Segment Report"/>
      <sheetName val="Cross Section Report"/>
      <sheetName val="Glossary"/>
      <sheetName val="IPD Terms and Conditions"/>
      <sheetName val="Cross Section Backsheet"/>
      <sheetName val="ReportControl"/>
      <sheetName val="LangControl"/>
      <sheetName val="SegTableControl"/>
      <sheetName val="MeasureBySegTable"/>
      <sheetName val="SegBySegTable"/>
    </sheetNames>
    <sheetDataSet>
      <sheetData sheetId="0"/>
      <sheetData sheetId="1">
        <row r="5">
          <cell r="B5" t="str">
            <v>1981</v>
          </cell>
        </row>
      </sheetData>
      <sheetData sheetId="2"/>
      <sheetData sheetId="3"/>
      <sheetData sheetId="4"/>
      <sheetData sheetId="5">
        <row r="11">
          <cell r="B11" t="str">
            <v>Retail</v>
          </cell>
        </row>
        <row r="33">
          <cell r="B33" t="str">
            <v>Retail</v>
          </cell>
        </row>
      </sheetData>
      <sheetData sheetId="6">
        <row r="7">
          <cell r="T7" t="str">
            <v>Total Return (% pa)</v>
          </cell>
        </row>
      </sheetData>
      <sheetData sheetId="7"/>
      <sheetData sheetId="8"/>
      <sheetData sheetId="9"/>
      <sheetData sheetId="10">
        <row r="5">
          <cell r="J5" t="str">
            <v>1980</v>
          </cell>
        </row>
      </sheetData>
      <sheetData sheetId="11">
        <row r="1">
          <cell r="B1">
            <v>1</v>
          </cell>
        </row>
      </sheetData>
      <sheetData sheetId="12">
        <row r="2">
          <cell r="E2" t="str">
            <v>All Property and Sectors</v>
          </cell>
        </row>
      </sheetData>
      <sheetData sheetId="13">
        <row r="2">
          <cell r="A2" t="str">
            <v>Total Return (% pa)</v>
          </cell>
        </row>
      </sheetData>
      <sheetData sheetId="14">
        <row r="2">
          <cell r="A2" t="str">
            <v>Retail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cess Lists"/>
      <sheetName val="IPD"/>
      <sheetName val="Ref Tables - Standard"/>
      <sheetName val="Segment Report"/>
      <sheetName val="Segment Analysis"/>
      <sheetName val="Real Calculation"/>
      <sheetName val="Cross Section Report"/>
      <sheetName val="Income &amp; Occupancy"/>
      <sheetName val="Per Square Metre"/>
      <sheetName val="Performance by Quartile"/>
      <sheetName val="Glossary"/>
      <sheetName val="IPD Terms and Conditions"/>
      <sheetName val="ReportControl"/>
      <sheetName val="LangControl"/>
      <sheetName val="SegTableControl"/>
      <sheetName val="MeasureBySegTable"/>
      <sheetName val="SegmentsBySeg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97">
          <cell r="D397" t="str">
            <v>IPD UK Quarterly Digest Q4 2012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6CC3B-ADAA-456C-A826-2CA49470B476}">
  <dimension ref="A1:U107"/>
  <sheetViews>
    <sheetView tabSelected="1" workbookViewId="0">
      <pane xSplit="1" topLeftCell="G1" activePane="topRight" state="frozen"/>
      <selection pane="topRight" activeCell="R24" sqref="R24"/>
    </sheetView>
  </sheetViews>
  <sheetFormatPr defaultRowHeight="12.3" x14ac:dyDescent="0.4"/>
  <cols>
    <col min="2" max="6" width="19.44140625" style="1" customWidth="1"/>
    <col min="7" max="12" width="8.88671875" customWidth="1"/>
    <col min="13" max="17" width="8.88671875" style="8" hidden="1" customWidth="1"/>
    <col min="18" max="21" width="9.1640625" style="8"/>
  </cols>
  <sheetData>
    <row r="1" spans="1:21" x14ac:dyDescent="0.4">
      <c r="M1" s="7" t="s">
        <v>21</v>
      </c>
      <c r="R1" s="7" t="s">
        <v>20</v>
      </c>
    </row>
    <row r="3" spans="1:21" x14ac:dyDescent="0.4">
      <c r="A3" s="6" t="s">
        <v>19</v>
      </c>
      <c r="B3" s="3" t="s">
        <v>18</v>
      </c>
      <c r="C3" s="3" t="s">
        <v>18</v>
      </c>
      <c r="D3" s="3" t="s">
        <v>18</v>
      </c>
      <c r="E3" s="3" t="s">
        <v>18</v>
      </c>
      <c r="F3" s="3" t="s">
        <v>18</v>
      </c>
      <c r="G3" s="5" t="s">
        <v>18</v>
      </c>
      <c r="H3" s="5" t="s">
        <v>18</v>
      </c>
      <c r="I3" s="5" t="s">
        <v>18</v>
      </c>
      <c r="J3" s="5" t="s">
        <v>18</v>
      </c>
      <c r="K3" s="5" t="s">
        <v>18</v>
      </c>
    </row>
    <row r="4" spans="1:21" x14ac:dyDescent="0.4">
      <c r="A4" s="6" t="s">
        <v>17</v>
      </c>
      <c r="B4" s="3" t="s">
        <v>16</v>
      </c>
      <c r="C4" s="3" t="s">
        <v>16</v>
      </c>
      <c r="D4" s="3" t="s">
        <v>16</v>
      </c>
      <c r="E4" s="3" t="s">
        <v>16</v>
      </c>
      <c r="F4" s="3" t="s">
        <v>16</v>
      </c>
      <c r="G4" s="5" t="s">
        <v>16</v>
      </c>
      <c r="H4" s="5" t="s">
        <v>16</v>
      </c>
      <c r="I4" s="5" t="s">
        <v>16</v>
      </c>
      <c r="J4" s="5" t="s">
        <v>16</v>
      </c>
      <c r="K4" s="5" t="s">
        <v>16</v>
      </c>
    </row>
    <row r="5" spans="1:21" x14ac:dyDescent="0.4">
      <c r="A5" s="6" t="s">
        <v>15</v>
      </c>
      <c r="B5" s="3" t="s">
        <v>14</v>
      </c>
      <c r="C5" s="3" t="s">
        <v>13</v>
      </c>
      <c r="D5" s="3" t="s">
        <v>13</v>
      </c>
      <c r="E5" s="3" t="s">
        <v>13</v>
      </c>
      <c r="F5" s="3" t="s">
        <v>13</v>
      </c>
      <c r="G5" s="5" t="s">
        <v>14</v>
      </c>
      <c r="H5" s="5" t="s">
        <v>13</v>
      </c>
      <c r="I5" s="5" t="s">
        <v>13</v>
      </c>
      <c r="J5" s="5" t="s">
        <v>13</v>
      </c>
      <c r="K5" s="5" t="s">
        <v>13</v>
      </c>
    </row>
    <row r="6" spans="1:21" x14ac:dyDescent="0.4">
      <c r="A6" s="6" t="s">
        <v>12</v>
      </c>
      <c r="B6" s="3" t="s">
        <v>9</v>
      </c>
      <c r="C6" s="3" t="s">
        <v>8</v>
      </c>
      <c r="D6" s="3" t="s">
        <v>7</v>
      </c>
      <c r="E6" s="3" t="s">
        <v>6</v>
      </c>
      <c r="F6" s="3" t="s">
        <v>5</v>
      </c>
      <c r="G6" s="5" t="s">
        <v>9</v>
      </c>
      <c r="H6" s="5" t="s">
        <v>8</v>
      </c>
      <c r="I6" s="5" t="s">
        <v>7</v>
      </c>
      <c r="J6" s="5" t="s">
        <v>6</v>
      </c>
      <c r="K6" s="5" t="s">
        <v>5</v>
      </c>
    </row>
    <row r="7" spans="1:21" x14ac:dyDescent="0.4">
      <c r="A7" s="6" t="s">
        <v>11</v>
      </c>
      <c r="B7" s="3" t="s">
        <v>10</v>
      </c>
      <c r="C7" s="3" t="s">
        <v>10</v>
      </c>
      <c r="D7" s="3" t="s">
        <v>10</v>
      </c>
      <c r="E7" s="3" t="s">
        <v>10</v>
      </c>
      <c r="F7" s="3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3"/>
      <c r="M7" s="9" t="s">
        <v>8</v>
      </c>
      <c r="N7" s="9" t="s">
        <v>7</v>
      </c>
      <c r="O7" s="9" t="s">
        <v>6</v>
      </c>
      <c r="P7" s="9" t="s">
        <v>5</v>
      </c>
      <c r="Q7" s="9" t="s">
        <v>9</v>
      </c>
      <c r="R7" s="9" t="s">
        <v>8</v>
      </c>
      <c r="S7" s="9" t="s">
        <v>7</v>
      </c>
      <c r="T7" s="9" t="s">
        <v>6</v>
      </c>
      <c r="U7" s="9" t="s">
        <v>5</v>
      </c>
    </row>
    <row r="8" spans="1:21" x14ac:dyDescent="0.4">
      <c r="A8" s="6" t="s">
        <v>4</v>
      </c>
      <c r="B8" s="3" t="s">
        <v>3</v>
      </c>
      <c r="C8" s="3" t="s">
        <v>3</v>
      </c>
      <c r="D8" s="3" t="s">
        <v>3</v>
      </c>
      <c r="E8" s="3" t="s">
        <v>3</v>
      </c>
      <c r="F8" s="3" t="s">
        <v>3</v>
      </c>
      <c r="G8" s="5" t="s">
        <v>3</v>
      </c>
      <c r="H8" s="5" t="s">
        <v>3</v>
      </c>
      <c r="I8" s="5" t="s">
        <v>3</v>
      </c>
      <c r="J8" s="5" t="s">
        <v>3</v>
      </c>
      <c r="K8" s="5" t="s">
        <v>3</v>
      </c>
    </row>
    <row r="9" spans="1:21" x14ac:dyDescent="0.4">
      <c r="A9" s="6" t="s">
        <v>2</v>
      </c>
      <c r="B9" s="3" t="s">
        <v>1</v>
      </c>
      <c r="C9" s="3" t="s">
        <v>1</v>
      </c>
      <c r="D9" s="3" t="s">
        <v>1</v>
      </c>
      <c r="E9" s="3" t="s">
        <v>1</v>
      </c>
      <c r="F9" s="3" t="s">
        <v>1</v>
      </c>
      <c r="G9" s="5" t="s">
        <v>0</v>
      </c>
      <c r="H9" s="5" t="s">
        <v>0</v>
      </c>
      <c r="I9" s="5" t="s">
        <v>0</v>
      </c>
      <c r="J9" s="5" t="s">
        <v>0</v>
      </c>
      <c r="K9" s="5" t="s">
        <v>0</v>
      </c>
    </row>
    <row r="10" spans="1:21" x14ac:dyDescent="0.4">
      <c r="A10" s="4">
        <v>36525</v>
      </c>
      <c r="B10" s="3"/>
      <c r="C10" s="3"/>
      <c r="D10" s="3"/>
      <c r="E10" s="3"/>
      <c r="F10" s="3"/>
      <c r="G10" s="2">
        <v>100</v>
      </c>
      <c r="H10" s="2">
        <v>100</v>
      </c>
      <c r="I10" s="2">
        <v>100</v>
      </c>
      <c r="J10" s="2">
        <v>100</v>
      </c>
      <c r="K10" s="2">
        <v>100</v>
      </c>
    </row>
    <row r="11" spans="1:21" x14ac:dyDescent="0.4">
      <c r="A11" s="4">
        <v>36616</v>
      </c>
      <c r="B11" s="3">
        <v>28446667228</v>
      </c>
      <c r="C11" s="3">
        <v>12494404317</v>
      </c>
      <c r="D11" s="3">
        <v>11833604336</v>
      </c>
      <c r="E11" s="3">
        <v>2197117729</v>
      </c>
      <c r="F11" s="3">
        <v>1483914003</v>
      </c>
      <c r="G11" s="2">
        <v>102.428511642508</v>
      </c>
      <c r="H11" s="2">
        <v>101.922461944785</v>
      </c>
      <c r="I11" s="2">
        <v>102.77085783261801</v>
      </c>
      <c r="J11" s="2">
        <v>102.89685785863701</v>
      </c>
      <c r="K11" s="2">
        <v>102.578554826738</v>
      </c>
      <c r="M11" s="10">
        <f t="shared" ref="M11:M42" si="0">C11/$B11</f>
        <v>0.43922207887684578</v>
      </c>
      <c r="N11" s="10">
        <f t="shared" ref="N11:N42" si="1">D11/$B11</f>
        <v>0.41599264480276993</v>
      </c>
      <c r="O11" s="10">
        <f t="shared" ref="O11:O42" si="2">E11/$B11</f>
        <v>7.7236384543402023E-2</v>
      </c>
      <c r="P11" s="10">
        <f t="shared" ref="P11:P42" si="3">F11/$B11</f>
        <v>5.2164775265461899E-2</v>
      </c>
      <c r="R11" s="11">
        <f>(G11/G$10)^(1/((COUNTA(G$10:G11)-1)/4))-1</f>
        <v>0.10073670503332655</v>
      </c>
      <c r="S11" s="11">
        <f>(H11/H$10)^(1/((COUNTA(H$10:H11)-1)/4))-1</f>
        <v>7.9144550942962466E-2</v>
      </c>
      <c r="T11" s="11">
        <f>(I11/I$10)^(1/((COUNTA(I$10:I11)-1)/4))-1</f>
        <v>0.11552658938667459</v>
      </c>
      <c r="U11" s="11">
        <f>(J11/J$10)^(1/((COUNTA(J$10:J11)-1)/4))-1</f>
        <v>0.12100732907655121</v>
      </c>
    </row>
    <row r="12" spans="1:21" x14ac:dyDescent="0.4">
      <c r="A12" s="4">
        <v>36707</v>
      </c>
      <c r="B12" s="3">
        <v>28965209914</v>
      </c>
      <c r="C12" s="3">
        <v>12467982712</v>
      </c>
      <c r="D12" s="3">
        <v>12226059706</v>
      </c>
      <c r="E12" s="3">
        <v>2279147770</v>
      </c>
      <c r="F12" s="3">
        <v>1536759725</v>
      </c>
      <c r="G12" s="2">
        <v>104.70852448182301</v>
      </c>
      <c r="H12" s="2">
        <v>103.961846373941</v>
      </c>
      <c r="I12" s="2">
        <v>105.07009660596999</v>
      </c>
      <c r="J12" s="2">
        <v>106.17051916511799</v>
      </c>
      <c r="K12" s="2">
        <v>104.820260611614</v>
      </c>
      <c r="M12" s="10">
        <f t="shared" si="0"/>
        <v>0.43044682738424567</v>
      </c>
      <c r="N12" s="10">
        <f t="shared" si="1"/>
        <v>0.42209463498797828</v>
      </c>
      <c r="O12" s="10">
        <f t="shared" si="2"/>
        <v>7.8685698352160063E-2</v>
      </c>
      <c r="P12" s="10">
        <f t="shared" si="3"/>
        <v>5.3055362953099983E-2</v>
      </c>
      <c r="R12" s="11">
        <f>(G12/G$10)^(1/((COUNTA(G$10:G12)-1)/4))-1</f>
        <v>9.6387509916052494E-2</v>
      </c>
      <c r="S12" s="11">
        <f>(H12/H$10)^(1/((COUNTA(H$10:H12)-1)/4))-1</f>
        <v>8.0806550147890732E-2</v>
      </c>
      <c r="T12" s="11">
        <f>(I12/I$10)^(1/((COUNTA(I$10:I12)-1)/4))-1</f>
        <v>0.10397252007878688</v>
      </c>
      <c r="U12" s="11">
        <f>(J12/J$10)^(1/((COUNTA(J$10:J12)-1)/4))-1</f>
        <v>0.12721791397906879</v>
      </c>
    </row>
    <row r="13" spans="1:21" x14ac:dyDescent="0.4">
      <c r="A13" s="4">
        <v>36799</v>
      </c>
      <c r="B13" s="3">
        <v>31838611287</v>
      </c>
      <c r="C13" s="3">
        <v>13116405235</v>
      </c>
      <c r="D13" s="3">
        <v>14196339782</v>
      </c>
      <c r="E13" s="3">
        <v>2488058597</v>
      </c>
      <c r="F13" s="3">
        <v>1578697157</v>
      </c>
      <c r="G13" s="2">
        <v>108.076787544749</v>
      </c>
      <c r="H13" s="2">
        <v>108.124426951114</v>
      </c>
      <c r="I13" s="2">
        <v>107.867303951864</v>
      </c>
      <c r="J13" s="2">
        <v>108.930902799648</v>
      </c>
      <c r="K13" s="2">
        <v>107.774370556744</v>
      </c>
      <c r="M13" s="10">
        <f t="shared" si="0"/>
        <v>0.41196536861378591</v>
      </c>
      <c r="N13" s="10">
        <f t="shared" si="1"/>
        <v>0.44588439030933791</v>
      </c>
      <c r="O13" s="10">
        <f t="shared" si="2"/>
        <v>7.8145952239314448E-2</v>
      </c>
      <c r="P13" s="10">
        <f t="shared" si="3"/>
        <v>4.9584359781564863E-2</v>
      </c>
      <c r="R13" s="11">
        <f>(G13/G$10)^(1/((COUNTA(G$10:G13)-1)/4))-1</f>
        <v>0.10911497673930337</v>
      </c>
      <c r="S13" s="11">
        <f>(H13/H$10)^(1/((COUNTA(H$10:H13)-1)/4))-1</f>
        <v>0.10976687695006926</v>
      </c>
      <c r="T13" s="11">
        <f>(I13/I$10)^(1/((COUNTA(I$10:I13)-1)/4))-1</f>
        <v>0.10624952886810091</v>
      </c>
      <c r="U13" s="11">
        <f>(J13/J$10)^(1/((COUNTA(J$10:J13)-1)/4))-1</f>
        <v>0.12081724390889237</v>
      </c>
    </row>
    <row r="14" spans="1:21" x14ac:dyDescent="0.4">
      <c r="A14" s="4">
        <v>36891</v>
      </c>
      <c r="B14" s="3">
        <v>32707419724</v>
      </c>
      <c r="C14" s="3">
        <v>13169717143</v>
      </c>
      <c r="D14" s="3">
        <v>14911621882</v>
      </c>
      <c r="E14" s="3">
        <v>2562895587</v>
      </c>
      <c r="F14" s="3">
        <v>1598841217</v>
      </c>
      <c r="G14" s="2">
        <v>111.916375136501</v>
      </c>
      <c r="H14" s="2">
        <v>110.807525191509</v>
      </c>
      <c r="I14" s="2">
        <v>112.83129743460501</v>
      </c>
      <c r="J14" s="2">
        <v>113.595988915691</v>
      </c>
      <c r="K14" s="2">
        <v>110.267834137058</v>
      </c>
      <c r="M14" s="10">
        <f t="shared" si="0"/>
        <v>0.40265228055688984</v>
      </c>
      <c r="N14" s="10">
        <f t="shared" si="1"/>
        <v>0.45590945442443975</v>
      </c>
      <c r="O14" s="10">
        <f t="shared" si="2"/>
        <v>7.8358232126742866E-2</v>
      </c>
      <c r="P14" s="10">
        <f t="shared" si="3"/>
        <v>4.8883135095698325E-2</v>
      </c>
      <c r="R14" s="11">
        <f>(G14/G$10)^(1/((COUNTA(G$10:G14)-1)/4))-1</f>
        <v>0.11916375136501012</v>
      </c>
      <c r="S14" s="11">
        <f>(H14/H$10)^(1/((COUNTA(H$10:H14)-1)/4))-1</f>
        <v>0.10807525191509004</v>
      </c>
      <c r="T14" s="11">
        <f>(I14/I$10)^(1/((COUNTA(I$10:I14)-1)/4))-1</f>
        <v>0.12831297434605005</v>
      </c>
      <c r="U14" s="11">
        <f>(J14/J$10)^(1/((COUNTA(J$10:J14)-1)/4))-1</f>
        <v>0.13595988915691004</v>
      </c>
    </row>
    <row r="15" spans="1:21" x14ac:dyDescent="0.4">
      <c r="A15" s="4">
        <v>36981</v>
      </c>
      <c r="B15" s="3">
        <v>36306793258</v>
      </c>
      <c r="C15" s="3">
        <v>14604470837</v>
      </c>
      <c r="D15" s="3">
        <v>16296513357</v>
      </c>
      <c r="E15" s="3">
        <v>2651971035</v>
      </c>
      <c r="F15" s="3">
        <v>2340535357</v>
      </c>
      <c r="G15" s="2">
        <v>114.348190827585</v>
      </c>
      <c r="H15" s="2">
        <v>113.07813221903599</v>
      </c>
      <c r="I15" s="2">
        <v>115.332374554071</v>
      </c>
      <c r="J15" s="2">
        <v>116.425311094874</v>
      </c>
      <c r="K15" s="2">
        <v>112.661542161139</v>
      </c>
      <c r="M15" s="10">
        <f t="shared" si="0"/>
        <v>0.40225174206983938</v>
      </c>
      <c r="N15" s="10">
        <f t="shared" si="1"/>
        <v>0.44885576209375511</v>
      </c>
      <c r="O15" s="10">
        <f t="shared" si="2"/>
        <v>7.3043383814009877E-2</v>
      </c>
      <c r="P15" s="10">
        <f t="shared" si="3"/>
        <v>6.4465493836591475E-2</v>
      </c>
      <c r="R15" s="11">
        <f>(G15/G$10)^(1/((COUNTA(G$10:G15)-1)/4))-1</f>
        <v>0.1132262492621714</v>
      </c>
      <c r="S15" s="11">
        <f>(H15/H$10)^(1/((COUNTA(H$10:H15)-1)/4))-1</f>
        <v>0.10332358296238331</v>
      </c>
      <c r="T15" s="11">
        <f>(I15/I$10)^(1/((COUNTA(I$10:I15)-1)/4))-1</f>
        <v>0.12088481836046294</v>
      </c>
      <c r="U15" s="11">
        <f>(J15/J$10)^(1/((COUNTA(J$10:J15)-1)/4))-1</f>
        <v>0.12937436482505338</v>
      </c>
    </row>
    <row r="16" spans="1:21" x14ac:dyDescent="0.4">
      <c r="A16" s="4">
        <v>37072</v>
      </c>
      <c r="B16" s="3">
        <v>37538213417</v>
      </c>
      <c r="C16" s="3">
        <v>15434650380</v>
      </c>
      <c r="D16" s="3">
        <v>16519064077</v>
      </c>
      <c r="E16" s="3">
        <v>2783815440</v>
      </c>
      <c r="F16" s="3">
        <v>2378228562</v>
      </c>
      <c r="G16" s="2">
        <v>116.83458911488501</v>
      </c>
      <c r="H16" s="2">
        <v>115.294252873885</v>
      </c>
      <c r="I16" s="2">
        <v>117.91609660890801</v>
      </c>
      <c r="J16" s="2">
        <v>119.50299110693</v>
      </c>
      <c r="K16" s="2">
        <v>115.015397666461</v>
      </c>
      <c r="M16" s="10">
        <f t="shared" si="0"/>
        <v>0.41117168280070787</v>
      </c>
      <c r="N16" s="10">
        <f t="shared" si="1"/>
        <v>0.44005994354326361</v>
      </c>
      <c r="O16" s="10">
        <f t="shared" si="2"/>
        <v>7.4159508047852069E-2</v>
      </c>
      <c r="P16" s="10">
        <f t="shared" si="3"/>
        <v>6.3354868160107145E-2</v>
      </c>
      <c r="R16" s="11">
        <f>(G16/G$10)^(1/((COUNTA(G$10:G16)-1)/4))-1</f>
        <v>0.10929645143177935</v>
      </c>
      <c r="S16" s="11">
        <f>(H16/H$10)^(1/((COUNTA(H$10:H16)-1)/4))-1</f>
        <v>9.9524994518519261E-2</v>
      </c>
      <c r="T16" s="11">
        <f>(I16/I$10)^(1/((COUNTA(I$10:I16)-1)/4))-1</f>
        <v>0.11613157964666465</v>
      </c>
      <c r="U16" s="11">
        <f>(J16/J$10)^(1/((COUNTA(J$10:J16)-1)/4))-1</f>
        <v>0.12612305651228284</v>
      </c>
    </row>
    <row r="17" spans="1:21" x14ac:dyDescent="0.4">
      <c r="A17" s="4">
        <v>37164</v>
      </c>
      <c r="B17" s="3">
        <v>37975068804</v>
      </c>
      <c r="C17" s="3">
        <v>15406241993</v>
      </c>
      <c r="D17" s="3">
        <v>16851401350</v>
      </c>
      <c r="E17" s="3">
        <v>2830546598</v>
      </c>
      <c r="F17" s="3">
        <v>2464594130</v>
      </c>
      <c r="G17" s="2">
        <v>119.24245245869</v>
      </c>
      <c r="H17" s="2">
        <v>117.25370354659501</v>
      </c>
      <c r="I17" s="2">
        <v>120.4949409228</v>
      </c>
      <c r="J17" s="2">
        <v>122.438394538813</v>
      </c>
      <c r="K17" s="2">
        <v>118.53626700142</v>
      </c>
      <c r="M17" s="10">
        <f t="shared" si="0"/>
        <v>0.40569358998441696</v>
      </c>
      <c r="N17" s="10">
        <f t="shared" si="1"/>
        <v>0.44374906697272404</v>
      </c>
      <c r="O17" s="10">
        <f t="shared" si="2"/>
        <v>7.4536970890276624E-2</v>
      </c>
      <c r="P17" s="10">
        <f t="shared" si="3"/>
        <v>6.4900320331754052E-2</v>
      </c>
      <c r="R17" s="11">
        <f>(G17/G$10)^(1/((COUNTA(G$10:G17)-1)/4))-1</f>
        <v>0.1057954529050007</v>
      </c>
      <c r="S17" s="11">
        <f>(H17/H$10)^(1/((COUNTA(H$10:H17)-1)/4))-1</f>
        <v>9.5218816545395324E-2</v>
      </c>
      <c r="T17" s="11">
        <f>(I17/I$10)^(1/((COUNTA(I$10:I17)-1)/4))-1</f>
        <v>0.11241770707443122</v>
      </c>
      <c r="U17" s="11">
        <f>(J17/J$10)^(1/((COUNTA(J$10:J17)-1)/4))-1</f>
        <v>0.12263516975167099</v>
      </c>
    </row>
    <row r="18" spans="1:21" x14ac:dyDescent="0.4">
      <c r="A18" s="4">
        <v>37256</v>
      </c>
      <c r="B18" s="3">
        <v>39033975811</v>
      </c>
      <c r="C18" s="3">
        <v>15802232874</v>
      </c>
      <c r="D18" s="3">
        <v>17441316067</v>
      </c>
      <c r="E18" s="3">
        <v>2872169461</v>
      </c>
      <c r="F18" s="3">
        <v>2571670891</v>
      </c>
      <c r="G18" s="2">
        <v>122.22869345793301</v>
      </c>
      <c r="H18" s="2">
        <v>119.84277102927101</v>
      </c>
      <c r="I18" s="2">
        <v>123.447645787223</v>
      </c>
      <c r="J18" s="2">
        <v>126.171573066779</v>
      </c>
      <c r="K18" s="2">
        <v>123.91159682507801</v>
      </c>
      <c r="M18" s="10">
        <f t="shared" si="0"/>
        <v>0.40483277825741848</v>
      </c>
      <c r="N18" s="10">
        <f t="shared" si="1"/>
        <v>0.44682397077483804</v>
      </c>
      <c r="O18" s="10">
        <f t="shared" si="2"/>
        <v>7.3581268659561092E-2</v>
      </c>
      <c r="P18" s="10">
        <f t="shared" si="3"/>
        <v>6.5882883758801955E-2</v>
      </c>
      <c r="R18" s="11">
        <f>(G18/G$10)^(1/((COUNTA(G$10:G18)-1)/4))-1</f>
        <v>0.1055708636624475</v>
      </c>
      <c r="S18" s="11">
        <f>(H18/H$10)^(1/((COUNTA(H$10:H18)-1)/4))-1</f>
        <v>9.4727230999900769E-2</v>
      </c>
      <c r="T18" s="11">
        <f>(I18/I$10)^(1/((COUNTA(I$10:I18)-1)/4))-1</f>
        <v>0.11106996083605369</v>
      </c>
      <c r="U18" s="11">
        <f>(J18/J$10)^(1/((COUNTA(J$10:J18)-1)/4))-1</f>
        <v>0.12326120322380496</v>
      </c>
    </row>
    <row r="19" spans="1:21" x14ac:dyDescent="0.4">
      <c r="A19" s="4">
        <v>37346</v>
      </c>
      <c r="B19" s="3">
        <v>42399797158</v>
      </c>
      <c r="C19" s="3">
        <v>16465471963</v>
      </c>
      <c r="D19" s="3">
        <v>19834681663</v>
      </c>
      <c r="E19" s="3">
        <v>3057052555</v>
      </c>
      <c r="F19" s="3">
        <v>2643964038</v>
      </c>
      <c r="G19" s="2">
        <v>124.897252818656</v>
      </c>
      <c r="H19" s="2">
        <v>122.523427967858</v>
      </c>
      <c r="I19" s="2">
        <v>126.000963800126</v>
      </c>
      <c r="J19" s="2">
        <v>129.11120619516799</v>
      </c>
      <c r="K19" s="2">
        <v>126.851726234982</v>
      </c>
      <c r="M19" s="10">
        <f t="shared" si="0"/>
        <v>0.38833846071580302</v>
      </c>
      <c r="N19" s="10">
        <f t="shared" si="1"/>
        <v>0.46780133379146577</v>
      </c>
      <c r="O19" s="10">
        <f t="shared" si="2"/>
        <v>7.2100641038637489E-2</v>
      </c>
      <c r="P19" s="10">
        <f t="shared" si="3"/>
        <v>6.2357940726637098E-2</v>
      </c>
      <c r="R19" s="11">
        <f>(G19/G$10)^(1/((COUNTA(G$10:G19)-1)/4))-1</f>
        <v>0.10385592669593979</v>
      </c>
      <c r="S19" s="11">
        <f>(H19/H$10)^(1/((COUNTA(H$10:H19)-1)/4))-1</f>
        <v>9.4481704477020534E-2</v>
      </c>
      <c r="T19" s="11">
        <f>(I19/I$10)^(1/((COUNTA(I$10:I19)-1)/4))-1</f>
        <v>0.10818076470929916</v>
      </c>
      <c r="U19" s="11">
        <f>(J19/J$10)^(1/((COUNTA(J$10:J19)-1)/4))-1</f>
        <v>0.12025607052642795</v>
      </c>
    </row>
    <row r="20" spans="1:21" x14ac:dyDescent="0.4">
      <c r="A20" s="4">
        <v>37437</v>
      </c>
      <c r="B20" s="3">
        <v>43503987486</v>
      </c>
      <c r="C20" s="3">
        <v>17141185010</v>
      </c>
      <c r="D20" s="3">
        <v>20368532454</v>
      </c>
      <c r="E20" s="3">
        <v>3133102607</v>
      </c>
      <c r="F20" s="3">
        <v>2457714530</v>
      </c>
      <c r="G20" s="2">
        <v>127.60510537696899</v>
      </c>
      <c r="H20" s="2">
        <v>125.080698590954</v>
      </c>
      <c r="I20" s="2">
        <v>128.74631218040599</v>
      </c>
      <c r="J20" s="2">
        <v>132.56162025817</v>
      </c>
      <c r="K20" s="2">
        <v>129.37557735022199</v>
      </c>
      <c r="M20" s="10">
        <f t="shared" si="0"/>
        <v>0.39401411228145922</v>
      </c>
      <c r="N20" s="10">
        <f t="shared" si="1"/>
        <v>0.46819920726932879</v>
      </c>
      <c r="O20" s="10">
        <f t="shared" si="2"/>
        <v>7.2018745592188821E-2</v>
      </c>
      <c r="P20" s="10">
        <f t="shared" si="3"/>
        <v>5.6494005998666587E-2</v>
      </c>
      <c r="R20" s="11">
        <f>(G20/G$10)^(1/((COUNTA(G$10:G20)-1)/4))-1</f>
        <v>0.1024203468407674</v>
      </c>
      <c r="S20" s="11">
        <f>(H20/H$10)^(1/((COUNTA(H$10:H20)-1)/4))-1</f>
        <v>9.3644364170557992E-2</v>
      </c>
      <c r="T20" s="11">
        <f>(I20/I$10)^(1/((COUNTA(I$10:I20)-1)/4))-1</f>
        <v>0.10635351291001971</v>
      </c>
      <c r="U20" s="11">
        <f>(J20/J$10)^(1/((COUNTA(J$10:J20)-1)/4))-1</f>
        <v>0.11935313895498845</v>
      </c>
    </row>
    <row r="21" spans="1:21" x14ac:dyDescent="0.4">
      <c r="A21" s="4">
        <v>37529</v>
      </c>
      <c r="B21" s="3">
        <v>43709239302</v>
      </c>
      <c r="C21" s="3">
        <v>17177200718</v>
      </c>
      <c r="D21" s="3">
        <v>20380951266</v>
      </c>
      <c r="E21" s="3">
        <v>3166271572</v>
      </c>
      <c r="F21" s="3">
        <v>2578380602</v>
      </c>
      <c r="G21" s="2">
        <v>130.27189453564301</v>
      </c>
      <c r="H21" s="2">
        <v>127.89954357323801</v>
      </c>
      <c r="I21" s="2">
        <v>131.103797042395</v>
      </c>
      <c r="J21" s="2">
        <v>135.66717978939499</v>
      </c>
      <c r="K21" s="2">
        <v>132.71428789787501</v>
      </c>
      <c r="M21" s="10">
        <f t="shared" si="0"/>
        <v>0.392987866920256</v>
      </c>
      <c r="N21" s="10">
        <f t="shared" si="1"/>
        <v>0.46628473959892114</v>
      </c>
      <c r="O21" s="10">
        <f t="shared" si="2"/>
        <v>7.243941149657851E-2</v>
      </c>
      <c r="P21" s="10">
        <f t="shared" si="3"/>
        <v>5.8989372571442149E-2</v>
      </c>
      <c r="R21" s="11">
        <f>(G21/G$10)^(1/((COUNTA(G$10:G21)-1)/4))-1</f>
        <v>0.1009406348698807</v>
      </c>
      <c r="S21" s="11">
        <f>(H21/H$10)^(1/((COUNTA(H$10:H21)-1)/4))-1</f>
        <v>9.360743105409508E-2</v>
      </c>
      <c r="T21" s="11">
        <f>(I21/I$10)^(1/((COUNTA(I$10:I21)-1)/4))-1</f>
        <v>0.10349200019337879</v>
      </c>
      <c r="U21" s="11">
        <f>(J21/J$10)^(1/((COUNTA(J$10:J21)-1)/4))-1</f>
        <v>0.11730734431736956</v>
      </c>
    </row>
    <row r="22" spans="1:21" x14ac:dyDescent="0.4">
      <c r="A22" s="4">
        <v>37621</v>
      </c>
      <c r="B22" s="3">
        <v>44255532856</v>
      </c>
      <c r="C22" s="3">
        <v>17735329326</v>
      </c>
      <c r="D22" s="3">
        <v>20413948843</v>
      </c>
      <c r="E22" s="3">
        <v>2995615062</v>
      </c>
      <c r="F22" s="3">
        <v>2704423068</v>
      </c>
      <c r="G22" s="2">
        <v>133.05893000795399</v>
      </c>
      <c r="H22" s="2">
        <v>132.976627015796</v>
      </c>
      <c r="I22" s="2">
        <v>131.60891706209199</v>
      </c>
      <c r="J22" s="2">
        <v>139.830741033522</v>
      </c>
      <c r="K22" s="2">
        <v>136.14013212080101</v>
      </c>
      <c r="M22" s="10">
        <f t="shared" si="0"/>
        <v>0.40074829476593932</v>
      </c>
      <c r="N22" s="10">
        <f t="shared" si="1"/>
        <v>0.46127450118889152</v>
      </c>
      <c r="O22" s="10">
        <f t="shared" si="2"/>
        <v>6.7689051937239661E-2</v>
      </c>
      <c r="P22" s="10">
        <f t="shared" si="3"/>
        <v>6.1109264615561945E-2</v>
      </c>
      <c r="R22" s="11">
        <f>(G22/G$10)^(1/((COUNTA(G$10:G22)-1)/4))-1</f>
        <v>9.9886847886987873E-2</v>
      </c>
      <c r="S22" s="11">
        <f>(H22/H$10)^(1/((COUNTA(H$10:H22)-1)/4))-1</f>
        <v>9.9660024455132445E-2</v>
      </c>
      <c r="T22" s="11">
        <f>(I22/I$10)^(1/((COUNTA(I$10:I22)-1)/4))-1</f>
        <v>9.5876898297596602E-2</v>
      </c>
      <c r="U22" s="11">
        <f>(J22/J$10)^(1/((COUNTA(J$10:J22)-1)/4))-1</f>
        <v>0.11823793138550864</v>
      </c>
    </row>
    <row r="23" spans="1:21" x14ac:dyDescent="0.4">
      <c r="A23" s="4">
        <v>37711</v>
      </c>
      <c r="B23" s="3">
        <v>44600410110</v>
      </c>
      <c r="C23" s="3">
        <v>17788578533</v>
      </c>
      <c r="D23" s="3">
        <v>20604840534</v>
      </c>
      <c r="E23" s="3">
        <v>3071500779</v>
      </c>
      <c r="F23" s="3">
        <v>2732305109</v>
      </c>
      <c r="G23" s="2">
        <v>135.956428964395</v>
      </c>
      <c r="H23" s="2">
        <v>136.14082230461901</v>
      </c>
      <c r="I23" s="2">
        <v>134.33315360077401</v>
      </c>
      <c r="J23" s="2">
        <v>143.293984859467</v>
      </c>
      <c r="K23" s="2">
        <v>138.093581867198</v>
      </c>
      <c r="M23" s="10">
        <f t="shared" si="0"/>
        <v>0.39884338482823872</v>
      </c>
      <c r="N23" s="10">
        <f t="shared" si="1"/>
        <v>0.46198769211272617</v>
      </c>
      <c r="O23" s="10">
        <f t="shared" si="2"/>
        <v>6.8867097217819737E-2</v>
      </c>
      <c r="P23" s="10">
        <f t="shared" si="3"/>
        <v>6.1261883069263105E-2</v>
      </c>
      <c r="R23" s="11">
        <f>(G23/G$10)^(1/((COUNTA(G$10:G23)-1)/4))-1</f>
        <v>9.9122444900799023E-2</v>
      </c>
      <c r="S23" s="11">
        <f>(H23/H$10)^(1/((COUNTA(H$10:H23)-1)/4))-1</f>
        <v>9.9580908030552528E-2</v>
      </c>
      <c r="T23" s="11">
        <f>(I23/I$10)^(1/((COUNTA(I$10:I23)-1)/4))-1</f>
        <v>9.5067746783264129E-2</v>
      </c>
      <c r="U23" s="11">
        <f>(J23/J$10)^(1/((COUNTA(J$10:J23)-1)/4))-1</f>
        <v>0.11704364352855268</v>
      </c>
    </row>
    <row r="24" spans="1:21" x14ac:dyDescent="0.4">
      <c r="A24" s="4">
        <v>37802</v>
      </c>
      <c r="B24" s="3">
        <v>44808645101</v>
      </c>
      <c r="C24" s="3">
        <v>18311287554</v>
      </c>
      <c r="D24" s="3">
        <v>20077588337</v>
      </c>
      <c r="E24" s="3">
        <v>3060974946</v>
      </c>
      <c r="F24" s="3">
        <v>2956192953</v>
      </c>
      <c r="G24" s="2">
        <v>138.60755541418399</v>
      </c>
      <c r="H24" s="2">
        <v>139.215261897326</v>
      </c>
      <c r="I24" s="2">
        <v>136.56226678302701</v>
      </c>
      <c r="J24" s="2">
        <v>147.18193937078999</v>
      </c>
      <c r="K24" s="2">
        <v>140.20066395410799</v>
      </c>
      <c r="M24" s="10">
        <f t="shared" si="0"/>
        <v>0.40865523857563246</v>
      </c>
      <c r="N24" s="10">
        <f t="shared" si="1"/>
        <v>0.44807398866322617</v>
      </c>
      <c r="O24" s="10">
        <f t="shared" si="2"/>
        <v>6.8312151351607994E-2</v>
      </c>
      <c r="P24" s="10">
        <f t="shared" si="3"/>
        <v>6.5973718828959332E-2</v>
      </c>
      <c r="R24" s="11">
        <f>(G24/G$10)^(1/((COUNTA(G$10:G24)-1)/4))-1</f>
        <v>9.7767942099096672E-2</v>
      </c>
      <c r="S24" s="11">
        <f>(H24/H$10)^(1/((COUNTA(H$10:H24)-1)/4))-1</f>
        <v>9.9140942282979871E-2</v>
      </c>
      <c r="T24" s="11">
        <f>(I24/I$10)^(1/((COUNTA(I$10:I24)-1)/4))-1</f>
        <v>9.3115164344581336E-2</v>
      </c>
      <c r="U24" s="11">
        <f>(J24/J$10)^(1/((COUNTA(J$10:J24)-1)/4))-1</f>
        <v>0.11675636035984827</v>
      </c>
    </row>
    <row r="25" spans="1:21" x14ac:dyDescent="0.4">
      <c r="A25" s="4">
        <v>37894</v>
      </c>
      <c r="B25" s="3">
        <v>44293912200</v>
      </c>
      <c r="C25" s="3">
        <v>17729819994</v>
      </c>
      <c r="D25" s="3">
        <v>20172600063</v>
      </c>
      <c r="E25" s="3">
        <v>3087458234</v>
      </c>
      <c r="F25" s="3">
        <v>2962450730</v>
      </c>
      <c r="G25" s="2">
        <v>141.35230828939399</v>
      </c>
      <c r="H25" s="2">
        <v>142.20293439718401</v>
      </c>
      <c r="I25" s="2">
        <v>139.08683209434801</v>
      </c>
      <c r="J25" s="2">
        <v>151.145032967676</v>
      </c>
      <c r="K25" s="2">
        <v>141.719199958351</v>
      </c>
      <c r="M25" s="10">
        <f t="shared" si="0"/>
        <v>0.40027667716377513</v>
      </c>
      <c r="N25" s="10">
        <f t="shared" si="1"/>
        <v>0.45542601818314887</v>
      </c>
      <c r="O25" s="10">
        <f t="shared" si="2"/>
        <v>6.9703895651827302E-2</v>
      </c>
      <c r="P25" s="10">
        <f t="shared" si="3"/>
        <v>6.6881667995901256E-2</v>
      </c>
      <c r="R25" s="11">
        <f>(G25/G$10)^(1/((COUNTA(G$10:G25)-1)/4))-1</f>
        <v>9.6682149638587456E-2</v>
      </c>
      <c r="S25" s="11">
        <f>(H25/H$10)^(1/((COUNTA(H$10:H25)-1)/4))-1</f>
        <v>9.8438168995247821E-2</v>
      </c>
      <c r="T25" s="11">
        <f>(I25/I$10)^(1/((COUNTA(I$10:I25)-1)/4))-1</f>
        <v>9.1967226942342828E-2</v>
      </c>
      <c r="U25" s="11">
        <f>(J25/J$10)^(1/((COUNTA(J$10:J25)-1)/4))-1</f>
        <v>0.11644766029331954</v>
      </c>
    </row>
    <row r="26" spans="1:21" x14ac:dyDescent="0.4">
      <c r="A26" s="4">
        <v>37986</v>
      </c>
      <c r="B26" s="3">
        <v>44873274318</v>
      </c>
      <c r="C26" s="3">
        <v>18412508009</v>
      </c>
      <c r="D26" s="3">
        <v>19895244895</v>
      </c>
      <c r="E26" s="3">
        <v>3158085860</v>
      </c>
      <c r="F26" s="3">
        <v>3065987399</v>
      </c>
      <c r="G26" s="2">
        <v>144.37155501733599</v>
      </c>
      <c r="H26" s="2">
        <v>149.098013820375</v>
      </c>
      <c r="I26" s="2">
        <v>138.74816738918</v>
      </c>
      <c r="J26" s="2">
        <v>156.20769674482099</v>
      </c>
      <c r="K26" s="2">
        <v>143.179135734211</v>
      </c>
      <c r="M26" s="10">
        <f t="shared" si="0"/>
        <v>0.4103223642321594</v>
      </c>
      <c r="N26" s="10">
        <f t="shared" si="1"/>
        <v>0.44336512539757833</v>
      </c>
      <c r="O26" s="10">
        <f t="shared" si="2"/>
        <v>7.0377878770776447E-2</v>
      </c>
      <c r="P26" s="10">
        <f t="shared" si="3"/>
        <v>6.8325466451868475E-2</v>
      </c>
      <c r="R26" s="11">
        <f>(G26/G$10)^(1/((COUNTA(G$10:G26)-1)/4))-1</f>
        <v>9.6151061005572913E-2</v>
      </c>
      <c r="S26" s="11">
        <f>(H26/H$10)^(1/((COUNTA(H$10:H26)-1)/4))-1</f>
        <v>0.10501446860304697</v>
      </c>
      <c r="T26" s="11">
        <f>(I26/I$10)^(1/((COUNTA(I$10:I26)-1)/4))-1</f>
        <v>8.5317520320015383E-2</v>
      </c>
      <c r="U26" s="11">
        <f>(J26/J$10)^(1/((COUNTA(J$10:J26)-1)/4))-1</f>
        <v>0.11795830670222873</v>
      </c>
    </row>
    <row r="27" spans="1:21" x14ac:dyDescent="0.4">
      <c r="A27" s="4">
        <v>38077</v>
      </c>
      <c r="B27" s="3">
        <v>44996778067</v>
      </c>
      <c r="C27" s="3">
        <v>18631051416</v>
      </c>
      <c r="D27" s="3">
        <v>19647399088</v>
      </c>
      <c r="E27" s="3">
        <v>3330575420</v>
      </c>
      <c r="F27" s="3">
        <v>3084195653</v>
      </c>
      <c r="G27" s="2">
        <v>147.41622816245001</v>
      </c>
      <c r="H27" s="2">
        <v>152.26834251969001</v>
      </c>
      <c r="I27" s="2">
        <v>141.68694019429901</v>
      </c>
      <c r="J27" s="2">
        <v>160.12423271796999</v>
      </c>
      <c r="K27" s="2">
        <v>145.36834771589801</v>
      </c>
      <c r="M27" s="10">
        <f t="shared" si="0"/>
        <v>0.41405301037906422</v>
      </c>
      <c r="N27" s="10">
        <f t="shared" si="1"/>
        <v>0.43664013140552221</v>
      </c>
      <c r="O27" s="10">
        <f t="shared" si="2"/>
        <v>7.4018086695913837E-2</v>
      </c>
      <c r="P27" s="10">
        <f t="shared" si="3"/>
        <v>6.8542588725078193E-2</v>
      </c>
      <c r="R27" s="11">
        <f>(G27/G$10)^(1/((COUNTA(G$10:G27)-1)/4))-1</f>
        <v>9.5614361621058963E-2</v>
      </c>
      <c r="S27" s="11">
        <f>(H27/H$10)^(1/((COUNTA(H$10:H27)-1)/4))-1</f>
        <v>0.10399465179059786</v>
      </c>
      <c r="T27" s="11">
        <f>(I27/I$10)^(1/((COUNTA(I$10:I27)-1)/4))-1</f>
        <v>8.5442986530394727E-2</v>
      </c>
      <c r="U27" s="11">
        <f>(J27/J$10)^(1/((COUNTA(J$10:J27)-1)/4))-1</f>
        <v>0.11713984981544723</v>
      </c>
    </row>
    <row r="28" spans="1:21" x14ac:dyDescent="0.4">
      <c r="A28" s="4">
        <v>38168</v>
      </c>
      <c r="B28" s="3">
        <v>45286369493</v>
      </c>
      <c r="C28" s="3">
        <v>17674028446</v>
      </c>
      <c r="D28" s="3">
        <v>20447523756</v>
      </c>
      <c r="E28" s="3">
        <v>3567816650</v>
      </c>
      <c r="F28" s="3">
        <v>3221800718</v>
      </c>
      <c r="G28" s="2">
        <v>150.979486005713</v>
      </c>
      <c r="H28" s="2">
        <v>155.49541522216401</v>
      </c>
      <c r="I28" s="2">
        <v>145.35778996153999</v>
      </c>
      <c r="J28" s="2">
        <v>165.42365011375</v>
      </c>
      <c r="K28" s="2">
        <v>147.973803686265</v>
      </c>
      <c r="M28" s="10">
        <f t="shared" si="0"/>
        <v>0.39027258408806448</v>
      </c>
      <c r="N28" s="10">
        <f t="shared" si="1"/>
        <v>0.45151607392949911</v>
      </c>
      <c r="O28" s="10">
        <f t="shared" si="2"/>
        <v>7.8783454932316532E-2</v>
      </c>
      <c r="P28" s="10">
        <f t="shared" si="3"/>
        <v>7.1142835119472309E-2</v>
      </c>
      <c r="R28" s="11">
        <f>(G28/G$10)^(1/((COUNTA(G$10:G28)-1)/4))-1</f>
        <v>9.5871273583548522E-2</v>
      </c>
      <c r="S28" s="11">
        <f>(H28/H$10)^(1/((COUNTA(H$10:H28)-1)/4))-1</f>
        <v>0.1030721213690089</v>
      </c>
      <c r="T28" s="11">
        <f>(I28/I$10)^(1/((COUNTA(I$10:I28)-1)/4))-1</f>
        <v>8.6669311831475859E-2</v>
      </c>
      <c r="U28" s="11">
        <f>(J28/J$10)^(1/((COUNTA(J$10:J28)-1)/4))-1</f>
        <v>0.11834871819338866</v>
      </c>
    </row>
    <row r="29" spans="1:21" x14ac:dyDescent="0.4">
      <c r="A29" s="4">
        <v>38260</v>
      </c>
      <c r="B29" s="3">
        <v>44345950088</v>
      </c>
      <c r="C29" s="3">
        <v>17185983091</v>
      </c>
      <c r="D29" s="3">
        <v>20005630099</v>
      </c>
      <c r="E29" s="3">
        <v>3514096734</v>
      </c>
      <c r="F29" s="3">
        <v>3247753341</v>
      </c>
      <c r="G29" s="2">
        <v>154.191715151853</v>
      </c>
      <c r="H29" s="2">
        <v>158.793272198122</v>
      </c>
      <c r="I29" s="2">
        <v>148.495931115486</v>
      </c>
      <c r="J29" s="2">
        <v>169.43453054468</v>
      </c>
      <c r="K29" s="2">
        <v>150.48125587278301</v>
      </c>
      <c r="M29" s="10">
        <f t="shared" si="0"/>
        <v>0.38754346353829777</v>
      </c>
      <c r="N29" s="10">
        <f t="shared" si="1"/>
        <v>0.45112642889149684</v>
      </c>
      <c r="O29" s="10">
        <f t="shared" si="2"/>
        <v>7.9242788282281346E-2</v>
      </c>
      <c r="P29" s="10">
        <f>F29/$B29</f>
        <v>7.3236751824127477E-2</v>
      </c>
      <c r="R29" s="11">
        <f>(G29/G$10)^(1/((COUNTA(G$10:G29)-1)/4))-1</f>
        <v>9.5448078106524559E-2</v>
      </c>
      <c r="S29" s="11">
        <f>(H29/H$10)^(1/((COUNTA(H$10:H29)-1)/4))-1</f>
        <v>0.10225084825742448</v>
      </c>
      <c r="T29" s="11">
        <f>(I29/I$10)^(1/((COUNTA(I$10:I29)-1)/4))-1</f>
        <v>8.6802008585758594E-2</v>
      </c>
      <c r="U29" s="11">
        <f>(J29/J$10)^(1/((COUNTA(J$10:J29)-1)/4))-1</f>
        <v>0.11740582579551995</v>
      </c>
    </row>
    <row r="30" spans="1:21" x14ac:dyDescent="0.4">
      <c r="A30" s="4">
        <v>38352</v>
      </c>
      <c r="B30" s="3">
        <v>47977784172</v>
      </c>
      <c r="C30" s="3">
        <v>19539387129</v>
      </c>
      <c r="D30" s="3">
        <v>20913583077</v>
      </c>
      <c r="E30" s="3">
        <v>3866653207</v>
      </c>
      <c r="F30" s="3">
        <v>3264450086</v>
      </c>
      <c r="G30" s="2">
        <v>162.96988415696899</v>
      </c>
      <c r="H30" s="2">
        <v>173.41929170827601</v>
      </c>
      <c r="I30" s="2">
        <v>153.63968952573799</v>
      </c>
      <c r="J30" s="2">
        <v>178.66307151713801</v>
      </c>
      <c r="K30" s="2">
        <v>151.86095422401101</v>
      </c>
      <c r="M30" s="10">
        <f t="shared" si="0"/>
        <v>0.40725905679494162</v>
      </c>
      <c r="N30" s="10">
        <f t="shared" si="1"/>
        <v>0.43590139557143698</v>
      </c>
      <c r="O30" s="10">
        <f t="shared" si="2"/>
        <v>8.0592575787536938E-2</v>
      </c>
      <c r="P30" s="10">
        <f>F30/$B30</f>
        <v>6.804086812965289E-2</v>
      </c>
      <c r="R30" s="11">
        <f>(G30/G$10)^(1/((COUNTA(G$10:G30)-1)/4))-1</f>
        <v>0.10260884335233178</v>
      </c>
      <c r="S30" s="11">
        <f>(H30/H$10)^(1/((COUNTA(H$10:H30)-1)/4))-1</f>
        <v>0.11639911007239978</v>
      </c>
      <c r="T30" s="11">
        <f>(I30/I$10)^(1/((COUNTA(I$10:I30)-1)/4))-1</f>
        <v>8.9684276111525074E-2</v>
      </c>
      <c r="U30" s="11">
        <f>(J30/J$10)^(1/((COUNTA(J$10:J30)-1)/4))-1</f>
        <v>0.12307034362704172</v>
      </c>
    </row>
    <row r="31" spans="1:21" x14ac:dyDescent="0.4">
      <c r="A31" s="4">
        <v>38442</v>
      </c>
      <c r="B31" s="3">
        <v>48020161806</v>
      </c>
      <c r="C31" s="3">
        <v>18630406047</v>
      </c>
      <c r="D31" s="3">
        <v>21590752235</v>
      </c>
      <c r="E31" s="3">
        <v>4039932933</v>
      </c>
      <c r="F31" s="3">
        <v>3308271528</v>
      </c>
      <c r="G31" s="2">
        <v>167.41227938898601</v>
      </c>
      <c r="H31" s="2">
        <v>178.258031064611</v>
      </c>
      <c r="I31" s="2">
        <v>157.62176290501</v>
      </c>
      <c r="J31" s="2">
        <v>184.48020788822501</v>
      </c>
      <c r="K31" s="2">
        <v>155.895854022181</v>
      </c>
      <c r="M31" s="10">
        <f t="shared" si="0"/>
        <v>0.38797049710632536</v>
      </c>
      <c r="N31" s="10">
        <f t="shared" si="1"/>
        <v>0.44961848155002027</v>
      </c>
      <c r="O31" s="10">
        <f t="shared" si="2"/>
        <v>8.4129931700796981E-2</v>
      </c>
      <c r="P31" s="10">
        <f t="shared" si="3"/>
        <v>6.8893385685898284E-2</v>
      </c>
      <c r="R31" s="11">
        <f>(G31/G$10)^(1/((COUNTA(G$10:G31)-1)/4))-1</f>
        <v>0.1031286249740313</v>
      </c>
      <c r="S31" s="11">
        <f>(H31/H$10)^(1/((COUNTA(H$10:H31)-1)/4))-1</f>
        <v>0.1163975563162325</v>
      </c>
      <c r="T31" s="11">
        <f>(I31/I$10)^(1/((COUNTA(I$10:I31)-1)/4))-1</f>
        <v>9.0538939113967265E-2</v>
      </c>
      <c r="U31" s="11">
        <f>(J31/J$10)^(1/((COUNTA(J$10:J31)-1)/4))-1</f>
        <v>0.12371738747169148</v>
      </c>
    </row>
    <row r="32" spans="1:21" x14ac:dyDescent="0.4">
      <c r="A32" s="4">
        <v>38533</v>
      </c>
      <c r="B32" s="3">
        <v>50294724093</v>
      </c>
      <c r="C32" s="3">
        <v>21247008617</v>
      </c>
      <c r="D32" s="3">
        <v>20397654981</v>
      </c>
      <c r="E32" s="3">
        <v>4608113461</v>
      </c>
      <c r="F32" s="3">
        <v>3362416966</v>
      </c>
      <c r="G32" s="2">
        <v>172.57560177889599</v>
      </c>
      <c r="H32" s="2">
        <v>182.26781018942</v>
      </c>
      <c r="I32" s="2">
        <v>163.281113381403</v>
      </c>
      <c r="J32" s="2">
        <v>193.92154797077299</v>
      </c>
      <c r="K32" s="2">
        <v>160.42175180536401</v>
      </c>
      <c r="M32" s="10">
        <f t="shared" si="0"/>
        <v>0.42245004819416337</v>
      </c>
      <c r="N32" s="10">
        <f t="shared" si="1"/>
        <v>0.40556251871036586</v>
      </c>
      <c r="O32" s="10">
        <f t="shared" si="2"/>
        <v>9.1622203801717553E-2</v>
      </c>
      <c r="P32" s="10">
        <f t="shared" si="3"/>
        <v>6.6854268049717364E-2</v>
      </c>
      <c r="R32" s="11">
        <f>(G32/G$10)^(1/((COUNTA(G$10:G32)-1)/4))-1</f>
        <v>0.10430023095179064</v>
      </c>
      <c r="S32" s="11">
        <f>(H32/H$10)^(1/((COUNTA(H$10:H32)-1)/4))-1</f>
        <v>0.11532596762383807</v>
      </c>
      <c r="T32" s="11">
        <f>(I32/I$10)^(1/((COUNTA(I$10:I32)-1)/4))-1</f>
        <v>9.3240287834303714E-2</v>
      </c>
      <c r="U32" s="11">
        <f>(J32/J$10)^(1/((COUNTA(J$10:J32)-1)/4))-1</f>
        <v>0.12796506483590009</v>
      </c>
    </row>
    <row r="33" spans="1:21" x14ac:dyDescent="0.4">
      <c r="A33" s="4">
        <v>38625</v>
      </c>
      <c r="B33" s="3">
        <v>52949802661</v>
      </c>
      <c r="C33" s="3">
        <v>21678300603</v>
      </c>
      <c r="D33" s="3">
        <v>22032541824</v>
      </c>
      <c r="E33" s="3">
        <v>5071176277</v>
      </c>
      <c r="F33" s="3">
        <v>3485809110</v>
      </c>
      <c r="G33" s="2">
        <v>177.12509001513101</v>
      </c>
      <c r="H33" s="2">
        <v>186.24864895214799</v>
      </c>
      <c r="I33" s="2">
        <v>167.93373092631799</v>
      </c>
      <c r="J33" s="2">
        <v>200.47520679882001</v>
      </c>
      <c r="K33" s="2">
        <v>165.52096537518301</v>
      </c>
      <c r="M33" s="10">
        <f t="shared" si="0"/>
        <v>0.40941230209658702</v>
      </c>
      <c r="N33" s="10">
        <f t="shared" si="1"/>
        <v>0.41610243507532457</v>
      </c>
      <c r="O33" s="10">
        <f t="shared" si="2"/>
        <v>9.5773280015171006E-2</v>
      </c>
      <c r="P33" s="10">
        <f t="shared" si="3"/>
        <v>6.5832334301926698E-2</v>
      </c>
      <c r="R33" s="11">
        <f>(G33/G$10)^(1/((COUNTA(G$10:G33)-1)/4))-1</f>
        <v>0.10453414262522576</v>
      </c>
      <c r="S33" s="11">
        <f>(H33/H$10)^(1/((COUNTA(H$10:H33)-1)/4))-1</f>
        <v>0.11422453792295495</v>
      </c>
      <c r="T33" s="11">
        <f>(I33/I$10)^(1/((COUNTA(I$10:I33)-1)/4))-1</f>
        <v>9.4345417728844749E-2</v>
      </c>
      <c r="U33" s="11">
        <f>(J33/J$10)^(1/((COUNTA(J$10:J33)-1)/4))-1</f>
        <v>0.12857984604734174</v>
      </c>
    </row>
    <row r="34" spans="1:21" x14ac:dyDescent="0.4">
      <c r="A34" s="4">
        <v>38717</v>
      </c>
      <c r="B34" s="3">
        <v>57412750880</v>
      </c>
      <c r="C34" s="3">
        <v>24019367444</v>
      </c>
      <c r="D34" s="3">
        <v>23753200808</v>
      </c>
      <c r="E34" s="3">
        <v>5313047420</v>
      </c>
      <c r="F34" s="3">
        <v>3605595919</v>
      </c>
      <c r="G34" s="2">
        <v>193.539891212409</v>
      </c>
      <c r="H34" s="2">
        <v>210.91727089156001</v>
      </c>
      <c r="I34" s="2">
        <v>181.290804687183</v>
      </c>
      <c r="J34" s="2">
        <v>209.41362821430101</v>
      </c>
      <c r="K34" s="2">
        <v>166.87802136851201</v>
      </c>
      <c r="M34" s="10">
        <f t="shared" si="0"/>
        <v>0.41836294335039881</v>
      </c>
      <c r="N34" s="10">
        <f t="shared" si="1"/>
        <v>0.41372692379167181</v>
      </c>
      <c r="O34" s="10">
        <f t="shared" si="2"/>
        <v>9.2541244559156369E-2</v>
      </c>
      <c r="P34" s="10">
        <f t="shared" si="3"/>
        <v>6.2801309181929929E-2</v>
      </c>
      <c r="R34" s="11">
        <f>(G34/G$10)^(1/((COUNTA(G$10:G34)-1)/4))-1</f>
        <v>0.11633639032466836</v>
      </c>
      <c r="S34" s="11">
        <f>(H34/H$10)^(1/((COUNTA(H$10:H34)-1)/4))-1</f>
        <v>0.13244909890635359</v>
      </c>
      <c r="T34" s="11">
        <f>(I34/I$10)^(1/((COUNTA(I$10:I34)-1)/4))-1</f>
        <v>0.10423785014221432</v>
      </c>
      <c r="U34" s="11">
        <f>(J34/J$10)^(1/((COUNTA(J$10:J34)-1)/4))-1</f>
        <v>0.13109953421446208</v>
      </c>
    </row>
    <row r="35" spans="1:21" x14ac:dyDescent="0.4">
      <c r="A35" s="4">
        <v>38807</v>
      </c>
      <c r="B35" s="3">
        <v>63048748363</v>
      </c>
      <c r="C35" s="3">
        <v>26044242362</v>
      </c>
      <c r="D35" s="3">
        <v>26539701242</v>
      </c>
      <c r="E35" s="3">
        <v>6124375809</v>
      </c>
      <c r="F35" s="3">
        <v>3654813266</v>
      </c>
      <c r="G35" s="2">
        <v>199.142780711981</v>
      </c>
      <c r="H35" s="2">
        <v>215.12406983787099</v>
      </c>
      <c r="I35" s="2">
        <v>187.91563906157</v>
      </c>
      <c r="J35" s="2">
        <v>216.89831407792599</v>
      </c>
      <c r="K35" s="2">
        <v>172.169039842167</v>
      </c>
      <c r="M35" s="10">
        <f t="shared" si="0"/>
        <v>0.4130810371056311</v>
      </c>
      <c r="N35" s="10">
        <f t="shared" si="1"/>
        <v>0.4209393831135077</v>
      </c>
      <c r="O35" s="10">
        <f t="shared" si="2"/>
        <v>9.7137151299803992E-2</v>
      </c>
      <c r="P35" s="10">
        <f t="shared" si="3"/>
        <v>5.7968054257914785E-2</v>
      </c>
      <c r="R35" s="11">
        <f>(G35/G$10)^(1/((COUNTA(G$10:G35)-1)/4))-1</f>
        <v>0.11651954706973267</v>
      </c>
      <c r="S35" s="11">
        <f>(H35/H$10)^(1/((COUNTA(H$10:H35)-1)/4))-1</f>
        <v>0.13039503389901452</v>
      </c>
      <c r="T35" s="11">
        <f>(I35/I$10)^(1/((COUNTA(I$10:I35)-1)/4))-1</f>
        <v>0.10620105427494075</v>
      </c>
      <c r="U35" s="11">
        <f>(J35/J$10)^(1/((COUNTA(J$10:J35)-1)/4))-1</f>
        <v>0.13188156917876448</v>
      </c>
    </row>
    <row r="36" spans="1:21" x14ac:dyDescent="0.4">
      <c r="A36" s="4">
        <v>38898</v>
      </c>
      <c r="B36" s="3">
        <v>63959585258</v>
      </c>
      <c r="C36" s="3">
        <v>26046270778</v>
      </c>
      <c r="D36" s="3">
        <v>27066355761</v>
      </c>
      <c r="E36" s="3">
        <v>6342801842</v>
      </c>
      <c r="F36" s="3">
        <v>3847453094</v>
      </c>
      <c r="G36" s="2">
        <v>206.01982529700101</v>
      </c>
      <c r="H36" s="2">
        <v>219.671994266197</v>
      </c>
      <c r="I36" s="2">
        <v>195.92191718061099</v>
      </c>
      <c r="J36" s="2">
        <v>228.60525111670799</v>
      </c>
      <c r="K36" s="2">
        <v>178.81993332135599</v>
      </c>
      <c r="M36" s="10">
        <f t="shared" si="0"/>
        <v>0.40723013873424324</v>
      </c>
      <c r="N36" s="10">
        <f t="shared" si="1"/>
        <v>0.42317903801001538</v>
      </c>
      <c r="O36" s="10">
        <f t="shared" si="2"/>
        <v>9.9168901993570216E-2</v>
      </c>
      <c r="P36" s="10">
        <f t="shared" si="3"/>
        <v>6.0154440940793384E-2</v>
      </c>
      <c r="R36" s="11">
        <f>(G36/G$10)^(1/((COUNTA(G$10:G36)-1)/4))-1</f>
        <v>0.11761878946107984</v>
      </c>
      <c r="S36" s="11">
        <f>(H36/H$10)^(1/((COUNTA(H$10:H36)-1)/4))-1</f>
        <v>0.12870570963793426</v>
      </c>
      <c r="T36" s="11">
        <f>(I36/I$10)^(1/((COUNTA(I$10:I36)-1)/4))-1</f>
        <v>0.10901098900616391</v>
      </c>
      <c r="U36" s="11">
        <f>(J36/J$10)^(1/((COUNTA(J$10:J36)-1)/4))-1</f>
        <v>0.13564876010563731</v>
      </c>
    </row>
    <row r="37" spans="1:21" x14ac:dyDescent="0.4">
      <c r="A37" s="4">
        <v>38990</v>
      </c>
      <c r="B37" s="3">
        <v>65888366120</v>
      </c>
      <c r="C37" s="3">
        <v>26766204532</v>
      </c>
      <c r="D37" s="3">
        <v>27669583425</v>
      </c>
      <c r="E37" s="3">
        <v>6782867499</v>
      </c>
      <c r="F37" s="3">
        <v>3996019808</v>
      </c>
      <c r="G37" s="2">
        <v>211.565651263793</v>
      </c>
      <c r="H37" s="2">
        <v>223.99179716388099</v>
      </c>
      <c r="I37" s="2">
        <v>201.72946408733699</v>
      </c>
      <c r="J37" s="2">
        <v>236.987458838484</v>
      </c>
      <c r="K37" s="2">
        <v>185.86277919972201</v>
      </c>
      <c r="M37" s="10">
        <f t="shared" si="0"/>
        <v>0.40623566963630148</v>
      </c>
      <c r="N37" s="10">
        <f t="shared" si="1"/>
        <v>0.41994641929056836</v>
      </c>
      <c r="O37" s="10">
        <f t="shared" si="2"/>
        <v>0.10294484289755522</v>
      </c>
      <c r="P37" s="10">
        <f t="shared" si="3"/>
        <v>6.0648336623224192E-2</v>
      </c>
      <c r="R37" s="11">
        <f>(G37/G$10)^(1/((COUNTA(G$10:G37)-1)/4))-1</f>
        <v>0.11741397262123376</v>
      </c>
      <c r="S37" s="11">
        <f>(H37/H$10)^(1/((COUNTA(H$10:H37)-1)/4))-1</f>
        <v>0.12690223219130714</v>
      </c>
      <c r="T37" s="11">
        <f>(I37/I$10)^(1/((COUNTA(I$10:I37)-1)/4))-1</f>
        <v>0.10956056378189571</v>
      </c>
      <c r="U37" s="11">
        <f>(J37/J$10)^(1/((COUNTA(J$10:J37)-1)/4))-1</f>
        <v>0.13635720199833168</v>
      </c>
    </row>
    <row r="38" spans="1:21" x14ac:dyDescent="0.4">
      <c r="A38" s="4">
        <v>39082</v>
      </c>
      <c r="B38" s="3">
        <v>73244550489</v>
      </c>
      <c r="C38" s="3">
        <v>29212622497</v>
      </c>
      <c r="D38" s="3">
        <v>29023078395</v>
      </c>
      <c r="E38" s="3">
        <v>10069673361</v>
      </c>
      <c r="F38" s="3">
        <v>4068507980</v>
      </c>
      <c r="G38" s="2">
        <v>228.38801850733401</v>
      </c>
      <c r="H38" s="2">
        <v>245.45809085345499</v>
      </c>
      <c r="I38" s="2">
        <v>218.068252076036</v>
      </c>
      <c r="J38" s="2">
        <v>247.006453411347</v>
      </c>
      <c r="K38" s="2">
        <v>191.52975153440099</v>
      </c>
      <c r="M38" s="10">
        <f t="shared" si="0"/>
        <v>0.39883680494956691</v>
      </c>
      <c r="N38" s="10">
        <f t="shared" si="1"/>
        <v>0.39624897963376454</v>
      </c>
      <c r="O38" s="10">
        <f t="shared" si="2"/>
        <v>0.13748017147722522</v>
      </c>
      <c r="P38" s="10">
        <f t="shared" si="3"/>
        <v>5.5546903528488664E-2</v>
      </c>
      <c r="R38" s="11">
        <f>(G38/G$10)^(1/((COUNTA(G$10:G38)-1)/4))-1</f>
        <v>0.12522415164982825</v>
      </c>
      <c r="S38" s="11">
        <f>(H38/H$10)^(1/((COUNTA(H$10:H38)-1)/4))-1</f>
        <v>0.1368706385153553</v>
      </c>
      <c r="T38" s="11">
        <f>(I38/I$10)^(1/((COUNTA(I$10:I38)-1)/4))-1</f>
        <v>0.11781607020620233</v>
      </c>
      <c r="U38" s="11">
        <f>(J38/J$10)^(1/((COUNTA(J$10:J38)-1)/4))-1</f>
        <v>0.13789237102448082</v>
      </c>
    </row>
    <row r="39" spans="1:21" x14ac:dyDescent="0.4">
      <c r="A39" s="4">
        <v>39172</v>
      </c>
      <c r="B39" s="3">
        <v>75543605289</v>
      </c>
      <c r="C39" s="3">
        <v>30815057988</v>
      </c>
      <c r="D39" s="3">
        <v>30385491863</v>
      </c>
      <c r="E39" s="3">
        <v>9186426750</v>
      </c>
      <c r="F39" s="3">
        <v>4289312586</v>
      </c>
      <c r="G39" s="2">
        <v>234.74980953596099</v>
      </c>
      <c r="H39" s="2">
        <v>250.77487381360899</v>
      </c>
      <c r="I39" s="2">
        <v>225.33037604459199</v>
      </c>
      <c r="J39" s="2">
        <v>253.65246696355101</v>
      </c>
      <c r="K39" s="2">
        <v>198.82573764658599</v>
      </c>
      <c r="M39" s="10">
        <f t="shared" si="0"/>
        <v>0.40791087306614182</v>
      </c>
      <c r="N39" s="10">
        <f t="shared" si="1"/>
        <v>0.40222453967820448</v>
      </c>
      <c r="O39" s="10">
        <f t="shared" si="2"/>
        <v>0.12160429350513997</v>
      </c>
      <c r="P39" s="10">
        <f t="shared" si="3"/>
        <v>5.6779294151911124E-2</v>
      </c>
      <c r="R39" s="11">
        <f>(G39/G$10)^(1/((COUNTA(G$10:G39)-1)/4))-1</f>
        <v>0.12491048649559633</v>
      </c>
      <c r="S39" s="11">
        <f>(H39/H$10)^(1/((COUNTA(H$10:H39)-1)/4))-1</f>
        <v>0.13520333417871488</v>
      </c>
      <c r="T39" s="11">
        <f>(I39/I$10)^(1/((COUNTA(I$10:I39)-1)/4))-1</f>
        <v>0.11857418417469501</v>
      </c>
      <c r="U39" s="11">
        <f>(J39/J$10)^(1/((COUNTA(J$10:J39)-1)/4))-1</f>
        <v>0.13699123286409898</v>
      </c>
    </row>
    <row r="40" spans="1:21" x14ac:dyDescent="0.4">
      <c r="A40" s="4">
        <v>39263</v>
      </c>
      <c r="B40" s="3">
        <v>77794219489</v>
      </c>
      <c r="C40" s="3">
        <v>31168351421</v>
      </c>
      <c r="D40" s="3">
        <v>32041917119</v>
      </c>
      <c r="E40" s="3">
        <v>9533747234</v>
      </c>
      <c r="F40" s="3">
        <v>4298348824</v>
      </c>
      <c r="G40" s="2">
        <v>242.49186013527</v>
      </c>
      <c r="H40" s="2">
        <v>256.28259829684202</v>
      </c>
      <c r="I40" s="2">
        <v>234.850588165039</v>
      </c>
      <c r="J40" s="2">
        <v>262.57446436214201</v>
      </c>
      <c r="K40" s="2">
        <v>206.88037065873499</v>
      </c>
      <c r="M40" s="10">
        <f t="shared" si="0"/>
        <v>0.40065125179907696</v>
      </c>
      <c r="N40" s="10">
        <f t="shared" si="1"/>
        <v>0.41188043699738752</v>
      </c>
      <c r="O40" s="10">
        <f t="shared" si="2"/>
        <v>0.12255084370822769</v>
      </c>
      <c r="P40" s="10">
        <f t="shared" si="3"/>
        <v>5.5252804800076188E-2</v>
      </c>
      <c r="R40" s="11">
        <f>(G40/G$10)^(1/((COUNTA(G$10:G40)-1)/4))-1</f>
        <v>0.12536383731440948</v>
      </c>
      <c r="S40" s="11">
        <f>(H40/H$10)^(1/((COUNTA(H$10:H40)-1)/4))-1</f>
        <v>0.13369408949747874</v>
      </c>
      <c r="T40" s="11">
        <f>(I40/I$10)^(1/((COUNTA(I$10:I40)-1)/4))-1</f>
        <v>0.12056973073060795</v>
      </c>
      <c r="U40" s="11">
        <f>(J40/J$10)^(1/((COUNTA(J$10:J40)-1)/4))-1</f>
        <v>0.13736623646323332</v>
      </c>
    </row>
    <row r="41" spans="1:21" x14ac:dyDescent="0.4">
      <c r="A41" s="4">
        <v>39355</v>
      </c>
      <c r="B41" s="3">
        <v>79832199116</v>
      </c>
      <c r="C41" s="3">
        <v>31634757452</v>
      </c>
      <c r="D41" s="3">
        <v>32700988046</v>
      </c>
      <c r="E41" s="3">
        <v>10054409300</v>
      </c>
      <c r="F41" s="3">
        <v>4703841553</v>
      </c>
      <c r="G41" s="2">
        <v>249.544965914042</v>
      </c>
      <c r="H41" s="2">
        <v>261.09317685381302</v>
      </c>
      <c r="I41" s="2">
        <v>243.05836891609201</v>
      </c>
      <c r="J41" s="2">
        <v>271.00439472713703</v>
      </c>
      <c r="K41" s="2">
        <v>218.10554677581499</v>
      </c>
      <c r="M41" s="10">
        <f t="shared" si="0"/>
        <v>0.39626563970802292</v>
      </c>
      <c r="N41" s="10">
        <f t="shared" si="1"/>
        <v>0.40962153627365194</v>
      </c>
      <c r="O41" s="10">
        <f t="shared" si="2"/>
        <v>0.12594428578111025</v>
      </c>
      <c r="P41" s="10">
        <f t="shared" si="3"/>
        <v>5.8921608136650393E-2</v>
      </c>
      <c r="R41" s="11">
        <f>(G41/G$10)^(1/((COUNTA(G$10:G41)-1)/4))-1</f>
        <v>0.1252396012628727</v>
      </c>
      <c r="S41" s="11">
        <f>(H41/H$10)^(1/((COUNTA(H$10:H41)-1)/4))-1</f>
        <v>0.13182704562413639</v>
      </c>
      <c r="T41" s="11">
        <f>(I41/I$10)^(1/((COUNTA(I$10:I41)-1)/4))-1</f>
        <v>0.12142209083201005</v>
      </c>
      <c r="U41" s="11">
        <f>(J41/J$10)^(1/((COUNTA(J$10:J41)-1)/4))-1</f>
        <v>0.13728134136732884</v>
      </c>
    </row>
    <row r="42" spans="1:21" x14ac:dyDescent="0.4">
      <c r="A42" s="4">
        <v>39447</v>
      </c>
      <c r="B42" s="3">
        <v>84286238527</v>
      </c>
      <c r="C42" s="3">
        <v>32385871501</v>
      </c>
      <c r="D42" s="3">
        <v>34363229532</v>
      </c>
      <c r="E42" s="3">
        <v>10328477779</v>
      </c>
      <c r="F42" s="3">
        <v>4774542418</v>
      </c>
      <c r="G42" s="2">
        <v>264.65652921718601</v>
      </c>
      <c r="H42" s="2">
        <v>278.17718571466901</v>
      </c>
      <c r="I42" s="2">
        <v>260.53591940682998</v>
      </c>
      <c r="J42" s="2">
        <v>277.57134656587601</v>
      </c>
      <c r="K42" s="2">
        <v>225.20509459114101</v>
      </c>
      <c r="M42" s="10">
        <f t="shared" si="0"/>
        <v>0.38423676352131442</v>
      </c>
      <c r="N42" s="10">
        <f t="shared" si="1"/>
        <v>0.40769679763312949</v>
      </c>
      <c r="O42" s="10">
        <f t="shared" si="2"/>
        <v>0.12254049960589244</v>
      </c>
      <c r="P42" s="10">
        <f t="shared" si="3"/>
        <v>5.6646761101701526E-2</v>
      </c>
      <c r="R42" s="11">
        <f>(G42/G$10)^(1/((COUNTA(G$10:G42)-1)/4))-1</f>
        <v>0.12936760603949082</v>
      </c>
      <c r="S42" s="11">
        <f>(H42/H$10)^(1/((COUNTA(H$10:H42)-1)/4))-1</f>
        <v>0.13642345488155616</v>
      </c>
      <c r="T42" s="11">
        <f>(I42/I$10)^(1/((COUNTA(I$10:I42)-1)/4))-1</f>
        <v>0.12715450420669216</v>
      </c>
      <c r="U42" s="11">
        <f>(J42/J$10)^(1/((COUNTA(J$10:J42)-1)/4))-1</f>
        <v>0.13611378412145214</v>
      </c>
    </row>
    <row r="43" spans="1:21" x14ac:dyDescent="0.4">
      <c r="A43" s="4">
        <v>39538</v>
      </c>
      <c r="B43" s="3">
        <v>89375220193</v>
      </c>
      <c r="C43" s="3">
        <v>33313295954</v>
      </c>
      <c r="D43" s="3">
        <v>36742503190</v>
      </c>
      <c r="E43" s="3">
        <v>12144500066</v>
      </c>
      <c r="F43" s="3">
        <v>4947190022</v>
      </c>
      <c r="G43" s="2">
        <v>270.36221870787199</v>
      </c>
      <c r="H43" s="2">
        <v>282.47197207822302</v>
      </c>
      <c r="I43" s="2">
        <v>268.13051549735599</v>
      </c>
      <c r="J43" s="2">
        <v>282.88491417247002</v>
      </c>
      <c r="K43" s="2">
        <v>230.582321939341</v>
      </c>
      <c r="M43" s="10">
        <f t="shared" ref="M43:M74" si="4">C43/$B43</f>
        <v>0.3727352601992151</v>
      </c>
      <c r="N43" s="10">
        <f t="shared" ref="N43:N74" si="5">D43/$B43</f>
        <v>0.41110391796134255</v>
      </c>
      <c r="O43" s="10">
        <f t="shared" ref="O43:O74" si="6">E43/$B43</f>
        <v>0.13588218344832872</v>
      </c>
      <c r="P43" s="10">
        <f t="shared" ref="P43:P74" si="7">F43/$B43</f>
        <v>5.5353038698163354E-2</v>
      </c>
      <c r="R43" s="11">
        <f>(G43/G$10)^(1/((COUNTA(G$10:G43)-1)/4))-1</f>
        <v>0.12812465592292743</v>
      </c>
      <c r="S43" s="11">
        <f>(H43/H$10)^(1/((COUNTA(H$10:H43)-1)/4))-1</f>
        <v>0.13413219801945764</v>
      </c>
      <c r="T43" s="11">
        <f>(I43/I$10)^(1/((COUNTA(I$10:I43)-1)/4))-1</f>
        <v>0.12699180160023582</v>
      </c>
      <c r="U43" s="11">
        <f>(J43/J$10)^(1/((COUNTA(J$10:J43)-1)/4))-1</f>
        <v>0.13433303548158082</v>
      </c>
    </row>
    <row r="44" spans="1:21" x14ac:dyDescent="0.4">
      <c r="A44" s="4">
        <v>39629</v>
      </c>
      <c r="B44" s="3">
        <v>89134199622</v>
      </c>
      <c r="C44" s="3">
        <v>33810310940</v>
      </c>
      <c r="D44" s="3">
        <v>37712673851</v>
      </c>
      <c r="E44" s="3">
        <v>11577503524</v>
      </c>
      <c r="F44" s="3">
        <v>5097640557</v>
      </c>
      <c r="G44" s="2">
        <v>275.34557139672802</v>
      </c>
      <c r="H44" s="2">
        <v>286.23765202471299</v>
      </c>
      <c r="I44" s="2">
        <v>275.51021506463502</v>
      </c>
      <c r="J44" s="2">
        <v>283.75365261204001</v>
      </c>
      <c r="K44" s="2">
        <v>236.17611016005699</v>
      </c>
      <c r="M44" s="10">
        <f t="shared" si="4"/>
        <v>0.37931917359871575</v>
      </c>
      <c r="N44" s="10">
        <f t="shared" si="5"/>
        <v>0.42309993258403367</v>
      </c>
      <c r="O44" s="10">
        <f t="shared" si="6"/>
        <v>0.12988845553219569</v>
      </c>
      <c r="P44" s="10">
        <f t="shared" si="7"/>
        <v>5.7190624682984269E-2</v>
      </c>
      <c r="R44" s="11">
        <f>(G44/G$10)^(1/((COUNTA(G$10:G44)-1)/4))-1</f>
        <v>0.12654972063027081</v>
      </c>
      <c r="S44" s="11">
        <f>(H44/H$10)^(1/((COUNTA(H$10:H44)-1)/4))-1</f>
        <v>0.13170324219272334</v>
      </c>
      <c r="T44" s="11">
        <f>(I44/I$10)^(1/((COUNTA(I$10:I44)-1)/4))-1</f>
        <v>0.12662894956837945</v>
      </c>
      <c r="U44" s="11">
        <f>(J44/J$10)^(1/((COUNTA(J$10:J44)-1)/4))-1</f>
        <v>0.13054337839800101</v>
      </c>
    </row>
    <row r="45" spans="1:21" x14ac:dyDescent="0.4">
      <c r="A45" s="4">
        <v>39721</v>
      </c>
      <c r="B45" s="3">
        <v>92253285372</v>
      </c>
      <c r="C45" s="3">
        <v>34392324320</v>
      </c>
      <c r="D45" s="3">
        <v>37954144035</v>
      </c>
      <c r="E45" s="3">
        <v>12532445450</v>
      </c>
      <c r="F45" s="3">
        <v>5110412504</v>
      </c>
      <c r="G45" s="2">
        <v>280.49089419272798</v>
      </c>
      <c r="H45" s="2">
        <v>290.403460167079</v>
      </c>
      <c r="I45" s="2">
        <v>281.74415304992402</v>
      </c>
      <c r="J45" s="2">
        <v>288.535766510901</v>
      </c>
      <c r="K45" s="2">
        <v>242.43131724865401</v>
      </c>
      <c r="M45" s="10">
        <f t="shared" si="4"/>
        <v>0.37280324685800825</v>
      </c>
      <c r="N45" s="10">
        <f t="shared" si="5"/>
        <v>0.41141238365608979</v>
      </c>
      <c r="O45" s="10">
        <f t="shared" si="6"/>
        <v>0.13584822913855543</v>
      </c>
      <c r="P45" s="10">
        <f t="shared" si="7"/>
        <v>5.5395452675673196E-2</v>
      </c>
      <c r="R45" s="11">
        <f>(G45/G$10)^(1/((COUNTA(G$10:G45)-1)/4))-1</f>
        <v>0.125098941824201</v>
      </c>
      <c r="S45" s="11">
        <f>(H45/H$10)^(1/((COUNTA(H$10:H45)-1)/4))-1</f>
        <v>0.1295734862360578</v>
      </c>
      <c r="T45" s="11">
        <f>(I45/I$10)^(1/((COUNTA(I$10:I45)-1)/4))-1</f>
        <v>0.12567232756458924</v>
      </c>
      <c r="U45" s="11">
        <f>(J45/J$10)^(1/((COUNTA(J$10:J45)-1)/4))-1</f>
        <v>0.12874085922767708</v>
      </c>
    </row>
    <row r="46" spans="1:21" x14ac:dyDescent="0.4">
      <c r="A46" s="4">
        <v>39813</v>
      </c>
      <c r="B46" s="3">
        <v>90274772695</v>
      </c>
      <c r="C46" s="3">
        <v>33433641585</v>
      </c>
      <c r="D46" s="3">
        <v>38437552172</v>
      </c>
      <c r="E46" s="3">
        <v>12457907844</v>
      </c>
      <c r="F46" s="3">
        <v>5045839273</v>
      </c>
      <c r="G46" s="2">
        <v>274.53532983638502</v>
      </c>
      <c r="H46" s="2">
        <v>278.67137063928402</v>
      </c>
      <c r="I46" s="2">
        <v>280.24090427844101</v>
      </c>
      <c r="J46" s="2">
        <v>282.99173250508602</v>
      </c>
      <c r="K46" s="2">
        <v>239.61249018644099</v>
      </c>
      <c r="M46" s="10">
        <f t="shared" si="4"/>
        <v>0.37035420402506058</v>
      </c>
      <c r="N46" s="10">
        <f t="shared" si="5"/>
        <v>0.4257839817759953</v>
      </c>
      <c r="O46" s="10">
        <f t="shared" si="6"/>
        <v>0.13799988049917294</v>
      </c>
      <c r="P46" s="10">
        <f t="shared" si="7"/>
        <v>5.5894234040862571E-2</v>
      </c>
      <c r="R46" s="11">
        <f>(G46/G$10)^(1/((COUNTA(G$10:G46)-1)/4))-1</f>
        <v>0.11875023088027681</v>
      </c>
      <c r="S46" s="11">
        <f>(H46/H$10)^(1/((COUNTA(H$10:H46)-1)/4))-1</f>
        <v>0.12061054778792424</v>
      </c>
      <c r="T46" s="11">
        <f>(I46/I$10)^(1/((COUNTA(I$10:I46)-1)/4))-1</f>
        <v>0.12131007696077534</v>
      </c>
      <c r="U46" s="11">
        <f>(J46/J$10)^(1/((COUNTA(J$10:J46)-1)/4))-1</f>
        <v>0.12252774252584997</v>
      </c>
    </row>
    <row r="47" spans="1:21" x14ac:dyDescent="0.4">
      <c r="A47" s="4">
        <v>39903</v>
      </c>
      <c r="B47" s="3">
        <v>89882523357</v>
      </c>
      <c r="C47" s="3">
        <v>33234002268</v>
      </c>
      <c r="D47" s="3">
        <v>38383885362</v>
      </c>
      <c r="E47" s="3">
        <v>12430654686</v>
      </c>
      <c r="F47" s="3">
        <v>5117648022</v>
      </c>
      <c r="G47" s="2">
        <v>274.14585331155303</v>
      </c>
      <c r="H47" s="2">
        <v>280.69362841263597</v>
      </c>
      <c r="I47" s="2">
        <v>278.10634332053502</v>
      </c>
      <c r="J47" s="2">
        <v>280.819258649419</v>
      </c>
      <c r="K47" s="2">
        <v>240.53952141040401</v>
      </c>
      <c r="M47" s="10">
        <f t="shared" si="4"/>
        <v>0.36974932419286327</v>
      </c>
      <c r="N47" s="10">
        <f t="shared" si="5"/>
        <v>0.42704503532399646</v>
      </c>
      <c r="O47" s="10">
        <f t="shared" si="6"/>
        <v>0.13829890641395648</v>
      </c>
      <c r="P47" s="10">
        <f t="shared" si="7"/>
        <v>5.6937075538850461E-2</v>
      </c>
      <c r="R47" s="11">
        <f>(G47/G$10)^(1/((COUNTA(G$10:G47)-1)/4))-1</f>
        <v>0.11519129552488483</v>
      </c>
      <c r="S47" s="11">
        <f>(H47/H$10)^(1/((COUNTA(H$10:H47)-1)/4))-1</f>
        <v>0.11804059706004399</v>
      </c>
      <c r="T47" s="11">
        <f>(I47/I$10)^(1/((COUNTA(I$10:I47)-1)/4))-1</f>
        <v>0.11692188200762854</v>
      </c>
      <c r="U47" s="11">
        <f>(J47/J$10)^(1/((COUNTA(J$10:J47)-1)/4))-1</f>
        <v>0.11809468379913923</v>
      </c>
    </row>
    <row r="48" spans="1:21" x14ac:dyDescent="0.4">
      <c r="A48" s="4">
        <v>39994</v>
      </c>
      <c r="B48" s="3">
        <v>90356470340</v>
      </c>
      <c r="C48" s="3">
        <v>32833667496</v>
      </c>
      <c r="D48" s="3">
        <v>37678571240</v>
      </c>
      <c r="E48" s="3">
        <v>13026497538</v>
      </c>
      <c r="F48" s="3">
        <v>5089270788</v>
      </c>
      <c r="G48" s="2">
        <v>272.166087621695</v>
      </c>
      <c r="H48" s="2">
        <v>279.25733849020497</v>
      </c>
      <c r="I48" s="2">
        <v>277.44576271623799</v>
      </c>
      <c r="J48" s="2">
        <v>273.97927537810898</v>
      </c>
      <c r="K48" s="2">
        <v>243.95674705524601</v>
      </c>
      <c r="M48" s="10">
        <f t="shared" si="4"/>
        <v>0.36337926185530545</v>
      </c>
      <c r="N48" s="10">
        <f t="shared" si="5"/>
        <v>0.41699914901744489</v>
      </c>
      <c r="O48" s="10">
        <f t="shared" si="6"/>
        <v>0.144167844195141</v>
      </c>
      <c r="P48" s="10">
        <f t="shared" si="7"/>
        <v>5.6324364695186917E-2</v>
      </c>
      <c r="R48" s="11">
        <f>(G48/G$10)^(1/((COUNTA(G$10:G48)-1)/4))-1</f>
        <v>0.11114823587920819</v>
      </c>
      <c r="S48" s="11">
        <f>(H48/H$10)^(1/((COUNTA(H$10:H48)-1)/4))-1</f>
        <v>0.11416074263536347</v>
      </c>
      <c r="T48" s="11">
        <f>(I48/I$10)^(1/((COUNTA(I$10:I48)-1)/4))-1</f>
        <v>0.11339771567300505</v>
      </c>
      <c r="U48" s="11">
        <f>(J48/J$10)^(1/((COUNTA(J$10:J48)-1)/4))-1</f>
        <v>0.11192513798195325</v>
      </c>
    </row>
    <row r="49" spans="1:21" x14ac:dyDescent="0.4">
      <c r="A49" s="4">
        <v>40086</v>
      </c>
      <c r="B49" s="3">
        <v>89415101609</v>
      </c>
      <c r="C49" s="3">
        <v>32938104018</v>
      </c>
      <c r="D49" s="3">
        <v>37108141120</v>
      </c>
      <c r="E49" s="3">
        <v>12593138013</v>
      </c>
      <c r="F49" s="3">
        <v>5018977925</v>
      </c>
      <c r="G49" s="2">
        <v>273.39684120058598</v>
      </c>
      <c r="H49" s="2">
        <v>282.90423589220399</v>
      </c>
      <c r="I49" s="2">
        <v>277.50568812320302</v>
      </c>
      <c r="J49" s="2">
        <v>273.20496935135299</v>
      </c>
      <c r="K49" s="2">
        <v>243.28552786398899</v>
      </c>
      <c r="M49" s="10">
        <f t="shared" si="4"/>
        <v>0.36837294176585317</v>
      </c>
      <c r="N49" s="10">
        <f t="shared" si="5"/>
        <v>0.4150097741013461</v>
      </c>
      <c r="O49" s="10">
        <f t="shared" si="6"/>
        <v>0.14083905052267423</v>
      </c>
      <c r="P49" s="10">
        <f t="shared" si="7"/>
        <v>5.6131210888148445E-2</v>
      </c>
      <c r="R49" s="11">
        <f>(G49/G$10)^(1/((COUNTA(G$10:G49)-1)/4))-1</f>
        <v>0.10866243514641649</v>
      </c>
      <c r="S49" s="11">
        <f>(H49/H$10)^(1/((COUNTA(H$10:H49)-1)/4))-1</f>
        <v>0.11255629375273579</v>
      </c>
      <c r="T49" s="11">
        <f>(I49/I$10)^(1/((COUNTA(I$10:I49)-1)/4))-1</f>
        <v>0.11035993688922052</v>
      </c>
      <c r="U49" s="11">
        <f>(J49/J$10)^(1/((COUNTA(J$10:J49)-1)/4))-1</f>
        <v>0.10858260824167343</v>
      </c>
    </row>
    <row r="50" spans="1:21" x14ac:dyDescent="0.4">
      <c r="A50" s="4">
        <v>40178</v>
      </c>
      <c r="B50" s="3">
        <v>82723592594</v>
      </c>
      <c r="C50" s="3">
        <v>31591990275</v>
      </c>
      <c r="D50" s="3">
        <v>34317814743</v>
      </c>
      <c r="E50" s="3">
        <v>10400238265</v>
      </c>
      <c r="F50" s="3">
        <v>4875556123</v>
      </c>
      <c r="G50" s="2">
        <v>272.62512334019101</v>
      </c>
      <c r="H50" s="2">
        <v>288.71692656848597</v>
      </c>
      <c r="I50" s="2">
        <v>272.16321866307698</v>
      </c>
      <c r="J50" s="2">
        <v>268.60853414545898</v>
      </c>
      <c r="K50" s="2">
        <v>244.254268751626</v>
      </c>
      <c r="M50" s="10">
        <f t="shared" si="4"/>
        <v>0.38189818991603358</v>
      </c>
      <c r="N50" s="10">
        <f t="shared" si="5"/>
        <v>0.414849182281393</v>
      </c>
      <c r="O50" s="10">
        <f t="shared" si="6"/>
        <v>0.12572275863360335</v>
      </c>
      <c r="P50" s="10">
        <f t="shared" si="7"/>
        <v>5.8937915655196384E-2</v>
      </c>
      <c r="R50" s="11">
        <f>(G50/G$10)^(1/((COUNTA(G$10:G50)-1)/4))-1</f>
        <v>0.10549450322412213</v>
      </c>
      <c r="S50" s="11">
        <f>(H50/H$10)^(1/((COUNTA(H$10:H50)-1)/4))-1</f>
        <v>0.11185262206027913</v>
      </c>
      <c r="T50" s="11">
        <f>(I50/I$10)^(1/((COUNTA(I$10:I50)-1)/4))-1</f>
        <v>0.10530705798258322</v>
      </c>
      <c r="U50" s="11">
        <f>(J50/J$10)^(1/((COUNTA(J$10:J50)-1)/4))-1</f>
        <v>0.10385487678739236</v>
      </c>
    </row>
    <row r="51" spans="1:21" x14ac:dyDescent="0.4">
      <c r="A51" s="4">
        <v>40268</v>
      </c>
      <c r="B51" s="3">
        <v>86221837173</v>
      </c>
      <c r="C51" s="3">
        <v>32888484673</v>
      </c>
      <c r="D51" s="3">
        <v>35146353144</v>
      </c>
      <c r="E51" s="3">
        <v>11384817293</v>
      </c>
      <c r="F51" s="3">
        <v>5100709723</v>
      </c>
      <c r="G51" s="2">
        <v>276.11029579421</v>
      </c>
      <c r="H51" s="2">
        <v>293.23253358167398</v>
      </c>
      <c r="I51" s="2">
        <v>274.39687579122</v>
      </c>
      <c r="J51" s="2">
        <v>273.053473641935</v>
      </c>
      <c r="K51" s="2">
        <v>249.068764885798</v>
      </c>
      <c r="M51" s="10">
        <f t="shared" si="4"/>
        <v>0.38144031432560205</v>
      </c>
      <c r="N51" s="10">
        <f t="shared" si="5"/>
        <v>0.40762705013441686</v>
      </c>
      <c r="O51" s="10">
        <f t="shared" si="6"/>
        <v>0.13204099641436434</v>
      </c>
      <c r="P51" s="10">
        <f t="shared" si="7"/>
        <v>5.9157980045886398E-2</v>
      </c>
      <c r="R51" s="11">
        <f>(G51/G$10)^(1/((COUNTA(G$10:G51)-1)/4))-1</f>
        <v>0.10416111571061393</v>
      </c>
      <c r="S51" s="11">
        <f>(H51/H$10)^(1/((COUNTA(H$10:H51)-1)/4))-1</f>
        <v>0.11066138672904247</v>
      </c>
      <c r="T51" s="11">
        <f>(I51/I$10)^(1/((COUNTA(I$10:I51)-1)/4))-1</f>
        <v>0.10349075436377864</v>
      </c>
      <c r="U51" s="11">
        <f>(J51/J$10)^(1/((COUNTA(J$10:J51)-1)/4))-1</f>
        <v>0.10296251223687358</v>
      </c>
    </row>
    <row r="52" spans="1:21" x14ac:dyDescent="0.4">
      <c r="A52" s="4">
        <v>40359</v>
      </c>
      <c r="B52" s="3">
        <v>84722123726</v>
      </c>
      <c r="C52" s="3">
        <v>31636000600</v>
      </c>
      <c r="D52" s="3">
        <v>35103663309</v>
      </c>
      <c r="E52" s="3">
        <v>11219056921</v>
      </c>
      <c r="F52" s="3">
        <v>5070647169</v>
      </c>
      <c r="G52" s="2">
        <v>283.48184520319103</v>
      </c>
      <c r="H52" s="2">
        <v>305.75466448522297</v>
      </c>
      <c r="I52" s="2">
        <v>279.284019161098</v>
      </c>
      <c r="J52" s="2">
        <v>277.76483405073498</v>
      </c>
      <c r="K52" s="2">
        <v>253.89171637490699</v>
      </c>
      <c r="M52" s="10">
        <f t="shared" si="4"/>
        <v>0.37340896578931443</v>
      </c>
      <c r="N52" s="10">
        <f t="shared" si="5"/>
        <v>0.41433880272558832</v>
      </c>
      <c r="O52" s="10">
        <f t="shared" si="6"/>
        <v>0.13242180941171372</v>
      </c>
      <c r="P52" s="10">
        <f t="shared" si="7"/>
        <v>5.985033124758523E-2</v>
      </c>
      <c r="R52" s="11">
        <f>(G52/G$10)^(1/((COUNTA(G$10:G52)-1)/4))-1</f>
        <v>0.10432687912586869</v>
      </c>
      <c r="S52" s="11">
        <f>(H52/H$10)^(1/((COUNTA(H$10:H52)-1)/4))-1</f>
        <v>0.11231042774232591</v>
      </c>
      <c r="T52" s="11">
        <f>(I52/I$10)^(1/((COUNTA(I$10:I52)-1)/4))-1</f>
        <v>0.10275892053026148</v>
      </c>
      <c r="U52" s="11">
        <f>(J52/J$10)^(1/((COUNTA(J$10:J52)-1)/4))-1</f>
        <v>0.10218622081478612</v>
      </c>
    </row>
    <row r="53" spans="1:21" x14ac:dyDescent="0.4">
      <c r="A53" s="4">
        <v>40451</v>
      </c>
      <c r="B53" s="3">
        <v>87300506164</v>
      </c>
      <c r="C53" s="3">
        <v>33121883944</v>
      </c>
      <c r="D53" s="3">
        <v>36231728569</v>
      </c>
      <c r="E53" s="3">
        <v>10968751214</v>
      </c>
      <c r="F53" s="3">
        <v>5275730087</v>
      </c>
      <c r="G53" s="2">
        <v>288.67008006118101</v>
      </c>
      <c r="H53" s="2">
        <v>311.63628014841402</v>
      </c>
      <c r="I53" s="2">
        <v>284.13174081507901</v>
      </c>
      <c r="J53" s="2">
        <v>282.89755323685102</v>
      </c>
      <c r="K53" s="2">
        <v>257.98308584014802</v>
      </c>
      <c r="M53" s="10">
        <f t="shared" si="4"/>
        <v>0.37940082365362537</v>
      </c>
      <c r="N53" s="10">
        <f t="shared" si="5"/>
        <v>0.41502312141164688</v>
      </c>
      <c r="O53" s="10">
        <f t="shared" si="6"/>
        <v>0.1256436153233115</v>
      </c>
      <c r="P53" s="10">
        <f t="shared" si="7"/>
        <v>6.0431838471694296E-2</v>
      </c>
      <c r="R53" s="11">
        <f>(G53/G$10)^(1/((COUNTA(G$10:G53)-1)/4))-1</f>
        <v>0.10364162471672045</v>
      </c>
      <c r="S53" s="11">
        <f>(H53/H$10)^(1/((COUNTA(H$10:H53)-1)/4))-1</f>
        <v>0.11152886504667614</v>
      </c>
      <c r="T53" s="11">
        <f>(I53/I$10)^(1/((COUNTA(I$10:I53)-1)/4))-1</f>
        <v>0.10201595916372286</v>
      </c>
      <c r="U53" s="11">
        <f>(J53/J$10)^(1/((COUNTA(J$10:J53)-1)/4))-1</f>
        <v>0.10156979175206304</v>
      </c>
    </row>
    <row r="54" spans="1:21" x14ac:dyDescent="0.4">
      <c r="A54" s="4">
        <v>40543</v>
      </c>
      <c r="B54" s="3">
        <v>90147647880</v>
      </c>
      <c r="C54" s="3">
        <v>36264258470</v>
      </c>
      <c r="D54" s="3">
        <v>36782533894</v>
      </c>
      <c r="E54" s="3">
        <v>9571958643</v>
      </c>
      <c r="F54" s="3">
        <v>5767915168</v>
      </c>
      <c r="G54" s="2">
        <v>302.93832865229399</v>
      </c>
      <c r="H54" s="2">
        <v>333.47857663436298</v>
      </c>
      <c r="I54" s="2">
        <v>295.36663487403803</v>
      </c>
      <c r="J54" s="2">
        <v>292.17849977970701</v>
      </c>
      <c r="K54" s="2">
        <v>262.876860815763</v>
      </c>
      <c r="M54" s="10">
        <f t="shared" si="4"/>
        <v>0.40227625814789036</v>
      </c>
      <c r="N54" s="10">
        <f t="shared" si="5"/>
        <v>0.40802544224961979</v>
      </c>
      <c r="O54" s="10">
        <f t="shared" si="6"/>
        <v>0.1061809028643954</v>
      </c>
      <c r="P54" s="10">
        <f t="shared" si="7"/>
        <v>6.3982980184662808E-2</v>
      </c>
      <c r="R54" s="11">
        <f>(G54/G$10)^(1/((COUNTA(G$10:G54)-1)/4))-1</f>
        <v>0.10601107301598756</v>
      </c>
      <c r="S54" s="11">
        <f>(H54/H$10)^(1/((COUNTA(H$10:H54)-1)/4))-1</f>
        <v>0.11571078405731328</v>
      </c>
      <c r="T54" s="11">
        <f>(I54/I$10)^(1/((COUNTA(I$10:I54)-1)/4))-1</f>
        <v>0.10346898354862732</v>
      </c>
      <c r="U54" s="11">
        <f>(J54/J$10)^(1/((COUNTA(J$10:J54)-1)/4))-1</f>
        <v>0.10238084807873182</v>
      </c>
    </row>
    <row r="55" spans="1:21" x14ac:dyDescent="0.4">
      <c r="A55" s="4">
        <v>40633</v>
      </c>
      <c r="B55" s="3">
        <v>83911608072</v>
      </c>
      <c r="C55" s="3">
        <v>36602911193</v>
      </c>
      <c r="D55" s="3">
        <v>32957608936</v>
      </c>
      <c r="E55" s="3">
        <v>8626095055</v>
      </c>
      <c r="F55" s="3">
        <v>3996122764</v>
      </c>
      <c r="G55" s="2">
        <v>311.31366672562802</v>
      </c>
      <c r="H55" s="2">
        <v>341.77208884916001</v>
      </c>
      <c r="I55" s="2">
        <v>304.353824333207</v>
      </c>
      <c r="J55" s="2">
        <v>301.50339462050903</v>
      </c>
      <c r="K55" s="2">
        <v>270.51873831303902</v>
      </c>
      <c r="M55" s="10">
        <f t="shared" si="4"/>
        <v>0.43620795780237015</v>
      </c>
      <c r="N55" s="10">
        <f t="shared" si="5"/>
        <v>0.39276578882531799</v>
      </c>
      <c r="O55" s="10">
        <f t="shared" si="6"/>
        <v>0.10279978245201088</v>
      </c>
      <c r="P55" s="10">
        <f t="shared" si="7"/>
        <v>4.7623003012540813E-2</v>
      </c>
      <c r="R55" s="11">
        <f>(G55/G$10)^(1/((COUNTA(G$10:G55)-1)/4))-1</f>
        <v>0.10621575324525079</v>
      </c>
      <c r="S55" s="11">
        <f>(H55/H$10)^(1/((COUNTA(H$10:H55)-1)/4))-1</f>
        <v>0.11543239328294441</v>
      </c>
      <c r="T55" s="11">
        <f>(I55/I$10)^(1/((COUNTA(I$10:I55)-1)/4))-1</f>
        <v>0.10399473232138745</v>
      </c>
      <c r="U55" s="11">
        <f>(J55/J$10)^(1/((COUNTA(J$10:J55)-1)/4))-1</f>
        <v>0.10307172293797917</v>
      </c>
    </row>
    <row r="56" spans="1:21" x14ac:dyDescent="0.4">
      <c r="A56" s="4">
        <v>40724</v>
      </c>
      <c r="B56" s="3">
        <v>84102459062</v>
      </c>
      <c r="C56" s="3">
        <v>36651615689</v>
      </c>
      <c r="D56" s="3">
        <v>33929462917</v>
      </c>
      <c r="E56" s="3">
        <v>8923193210</v>
      </c>
      <c r="F56" s="3">
        <v>4228958301</v>
      </c>
      <c r="G56" s="2">
        <v>320.58115982662002</v>
      </c>
      <c r="H56" s="2">
        <v>351.448866059392</v>
      </c>
      <c r="I56" s="2">
        <v>314.410462438509</v>
      </c>
      <c r="J56" s="2">
        <v>310.32512832893502</v>
      </c>
      <c r="K56" s="2">
        <v>275.75016210479203</v>
      </c>
      <c r="M56" s="10">
        <f t="shared" si="4"/>
        <v>0.43579719425303098</v>
      </c>
      <c r="N56" s="10">
        <f t="shared" si="5"/>
        <v>0.40343009342910335</v>
      </c>
      <c r="O56" s="10">
        <f t="shared" si="6"/>
        <v>0.10609907616877001</v>
      </c>
      <c r="P56" s="10">
        <f t="shared" si="7"/>
        <v>5.0283408453995725E-2</v>
      </c>
      <c r="R56" s="11">
        <f>(G56/G$10)^(1/((COUNTA(G$10:G56)-1)/4))-1</f>
        <v>0.1066100455739396</v>
      </c>
      <c r="S56" s="11">
        <f>(H56/H$10)^(1/((COUNTA(H$10:H56)-1)/4))-1</f>
        <v>0.11549152125493922</v>
      </c>
      <c r="T56" s="11">
        <f>(I56/I$10)^(1/((COUNTA(I$10:I56)-1)/4))-1</f>
        <v>0.10474134490934461</v>
      </c>
      <c r="U56" s="11">
        <f>(J56/J$10)^(1/((COUNTA(J$10:J56)-1)/4))-1</f>
        <v>0.10348565226403461</v>
      </c>
    </row>
    <row r="57" spans="1:21" x14ac:dyDescent="0.4">
      <c r="A57" s="4">
        <v>40816</v>
      </c>
      <c r="B57" s="3">
        <v>83788885916</v>
      </c>
      <c r="C57" s="3">
        <v>36396615090</v>
      </c>
      <c r="D57" s="3">
        <v>33833950848</v>
      </c>
      <c r="E57" s="3">
        <v>8931484766</v>
      </c>
      <c r="F57" s="3">
        <v>4263678428</v>
      </c>
      <c r="G57" s="2">
        <v>327.53317889040198</v>
      </c>
      <c r="H57" s="2">
        <v>357.61795754052901</v>
      </c>
      <c r="I57" s="2">
        <v>322.39949320504201</v>
      </c>
      <c r="J57" s="2">
        <v>317.47590526794301</v>
      </c>
      <c r="K57" s="2">
        <v>282.90641060643298</v>
      </c>
      <c r="M57" s="10">
        <f t="shared" si="4"/>
        <v>0.43438475988913755</v>
      </c>
      <c r="N57" s="10">
        <f t="shared" si="5"/>
        <v>0.40379998466525979</v>
      </c>
      <c r="O57" s="10">
        <f t="shared" si="6"/>
        <v>0.10659510110868389</v>
      </c>
      <c r="P57" s="10">
        <f t="shared" si="7"/>
        <v>5.0885966335373178E-2</v>
      </c>
      <c r="R57" s="11">
        <f>(G57/G$10)^(1/((COUNTA(G$10:G57)-1)/4))-1</f>
        <v>0.1062454944929796</v>
      </c>
      <c r="S57" s="11">
        <f>(H57/H$10)^(1/((COUNTA(H$10:H57)-1)/4))-1</f>
        <v>0.11454989801440418</v>
      </c>
      <c r="T57" s="11">
        <f>(I57/I$10)^(1/((COUNTA(I$10:I57)-1)/4))-1</f>
        <v>0.10475914253618179</v>
      </c>
      <c r="U57" s="11">
        <f>(J57/J$10)^(1/((COUNTA(J$10:J57)-1)/4))-1</f>
        <v>0.10331313613998661</v>
      </c>
    </row>
    <row r="58" spans="1:21" x14ac:dyDescent="0.4">
      <c r="A58" s="4">
        <v>40908</v>
      </c>
      <c r="B58" s="3">
        <v>89502389913</v>
      </c>
      <c r="C58" s="3">
        <v>39706646052</v>
      </c>
      <c r="D58" s="3">
        <v>35234000159</v>
      </c>
      <c r="E58" s="3">
        <v>9305563192</v>
      </c>
      <c r="F58" s="3">
        <v>4609433948</v>
      </c>
      <c r="G58" s="2">
        <v>349.61051262578297</v>
      </c>
      <c r="H58" s="2">
        <v>386.81331630820199</v>
      </c>
      <c r="I58" s="2">
        <v>343.31385816503501</v>
      </c>
      <c r="J58" s="2">
        <v>328.953993822852</v>
      </c>
      <c r="K58" s="2">
        <v>293.48907809242002</v>
      </c>
      <c r="M58" s="10">
        <f t="shared" si="4"/>
        <v>0.44363783012494407</v>
      </c>
      <c r="N58" s="10">
        <f t="shared" si="5"/>
        <v>0.39366546740538322</v>
      </c>
      <c r="O58" s="10">
        <f t="shared" si="6"/>
        <v>0.10396999679053699</v>
      </c>
      <c r="P58" s="10">
        <f t="shared" si="7"/>
        <v>5.1500680065421259E-2</v>
      </c>
      <c r="R58" s="11">
        <f>(G58/G$10)^(1/((COUNTA(G$10:G58)-1)/4))-1</f>
        <v>0.10993796604333239</v>
      </c>
      <c r="S58" s="11">
        <f>(H58/H$10)^(1/((COUNTA(H$10:H58)-1)/4))-1</f>
        <v>0.11933079282344083</v>
      </c>
      <c r="T58" s="11">
        <f>(I58/I$10)^(1/((COUNTA(I$10:I58)-1)/4))-1</f>
        <v>0.10825817757152367</v>
      </c>
      <c r="U58" s="11">
        <f>(J58/J$10)^(1/((COUNTA(J$10:J58)-1)/4))-1</f>
        <v>0.10431913379607605</v>
      </c>
    </row>
    <row r="59" spans="1:21" x14ac:dyDescent="0.4">
      <c r="A59" s="4">
        <v>40999</v>
      </c>
      <c r="B59" s="3">
        <v>91886943843</v>
      </c>
      <c r="C59" s="3">
        <v>39771028230</v>
      </c>
      <c r="D59" s="3">
        <v>35648773449</v>
      </c>
      <c r="E59" s="3">
        <v>9331964968</v>
      </c>
      <c r="F59" s="3">
        <v>5785829120</v>
      </c>
      <c r="G59" s="2">
        <v>358.69446168512297</v>
      </c>
      <c r="H59" s="2">
        <v>394.55560313308098</v>
      </c>
      <c r="I59" s="2">
        <v>354.85132840835598</v>
      </c>
      <c r="J59" s="2">
        <v>336.44622284628002</v>
      </c>
      <c r="K59" s="2">
        <v>302.50206736369699</v>
      </c>
      <c r="M59" s="10">
        <f t="shared" si="4"/>
        <v>0.43282567214286322</v>
      </c>
      <c r="N59" s="10">
        <f t="shared" si="5"/>
        <v>0.38796342503141967</v>
      </c>
      <c r="O59" s="10">
        <f t="shared" si="6"/>
        <v>0.10155920501551119</v>
      </c>
      <c r="P59" s="10">
        <f t="shared" si="7"/>
        <v>6.2966825078933863E-2</v>
      </c>
      <c r="R59" s="11">
        <f>(G59/G$10)^(1/((COUNTA(G$10:G59)-1)/4))-1</f>
        <v>0.10989947667674849</v>
      </c>
      <c r="S59" s="11">
        <f>(H59/H$10)^(1/((COUNTA(H$10:H59)-1)/4))-1</f>
        <v>0.11856672314837269</v>
      </c>
      <c r="T59" s="11">
        <f>(I59/I$10)^(1/((COUNTA(I$10:I59)-1)/4))-1</f>
        <v>0.10892391570815652</v>
      </c>
      <c r="U59" s="11">
        <f>(J59/J$10)^(1/((COUNTA(J$10:J59)-1)/4))-1</f>
        <v>0.10411299913420224</v>
      </c>
    </row>
    <row r="60" spans="1:21" x14ac:dyDescent="0.4">
      <c r="A60" s="4">
        <v>41090</v>
      </c>
      <c r="B60" s="3">
        <v>94549922015</v>
      </c>
      <c r="C60" s="3">
        <v>40610707982</v>
      </c>
      <c r="D60" s="3">
        <v>37119434355</v>
      </c>
      <c r="E60" s="3">
        <v>9561975815</v>
      </c>
      <c r="F60" s="3">
        <v>5973608622</v>
      </c>
      <c r="G60" s="2">
        <v>367.56655426635803</v>
      </c>
      <c r="H60" s="2">
        <v>401.743658323565</v>
      </c>
      <c r="I60" s="2">
        <v>366.753145950141</v>
      </c>
      <c r="J60" s="2">
        <v>345.37214885663298</v>
      </c>
      <c r="K60" s="2">
        <v>311.32093529333901</v>
      </c>
      <c r="M60" s="10">
        <f t="shared" si="4"/>
        <v>0.42951603889802531</v>
      </c>
      <c r="N60" s="10">
        <f t="shared" si="5"/>
        <v>0.39259085109674802</v>
      </c>
      <c r="O60" s="10">
        <f t="shared" si="6"/>
        <v>0.10113150398456201</v>
      </c>
      <c r="P60" s="10">
        <f t="shared" si="7"/>
        <v>6.3179413527726741E-2</v>
      </c>
      <c r="R60" s="11">
        <f>(G60/G$10)^(1/((COUNTA(G$10:G60)-1)/4))-1</f>
        <v>0.10975440857165086</v>
      </c>
      <c r="S60" s="11">
        <f>(H60/H$10)^(1/((COUNTA(H$10:H60)-1)/4))-1</f>
        <v>0.11767599235297355</v>
      </c>
      <c r="T60" s="11">
        <f>(I60/I$10)^(1/((COUNTA(I$10:I60)-1)/4))-1</f>
        <v>0.10955774134977414</v>
      </c>
      <c r="U60" s="11">
        <f>(J60/J$10)^(1/((COUNTA(J$10:J60)-1)/4))-1</f>
        <v>0.10423875422769791</v>
      </c>
    </row>
    <row r="61" spans="1:21" x14ac:dyDescent="0.4">
      <c r="A61" s="4">
        <v>41182</v>
      </c>
      <c r="B61" s="3">
        <v>96600048634</v>
      </c>
      <c r="C61" s="3">
        <v>40969945071</v>
      </c>
      <c r="D61" s="3">
        <v>37998290548</v>
      </c>
      <c r="E61" s="3">
        <v>9643123311</v>
      </c>
      <c r="F61" s="3">
        <v>6690961180</v>
      </c>
      <c r="G61" s="2">
        <v>375.64533908764997</v>
      </c>
      <c r="H61" s="2">
        <v>409.29571941622203</v>
      </c>
      <c r="I61" s="2">
        <v>375.498135063863</v>
      </c>
      <c r="J61" s="2">
        <v>353.70966219875999</v>
      </c>
      <c r="K61" s="2">
        <v>319.90603923866797</v>
      </c>
      <c r="M61" s="10">
        <f t="shared" si="4"/>
        <v>0.42411930066647963</v>
      </c>
      <c r="N61" s="10">
        <f t="shared" si="5"/>
        <v>0.39335684697187479</v>
      </c>
      <c r="O61" s="10">
        <f t="shared" si="6"/>
        <v>9.9825242816761292E-2</v>
      </c>
      <c r="P61" s="10">
        <f t="shared" si="7"/>
        <v>6.9264573616839825E-2</v>
      </c>
      <c r="R61" s="11">
        <f>(G61/G$10)^(1/((COUNTA(G$10:G61)-1)/4))-1</f>
        <v>0.10938075534071223</v>
      </c>
      <c r="S61" s="11">
        <f>(H61/H$10)^(1/((COUNTA(H$10:H61)-1)/4))-1</f>
        <v>0.11687075157101123</v>
      </c>
      <c r="T61" s="11">
        <f>(I61/I$10)^(1/((COUNTA(I$10:I61)-1)/4))-1</f>
        <v>0.10934665250035747</v>
      </c>
      <c r="U61" s="11">
        <f>(J61/J$10)^(1/((COUNTA(J$10:J61)-1)/4))-1</f>
        <v>0.10415776570184843</v>
      </c>
    </row>
    <row r="62" spans="1:21" x14ac:dyDescent="0.4">
      <c r="A62" s="4">
        <v>41274</v>
      </c>
      <c r="B62" s="3">
        <v>102578153646</v>
      </c>
      <c r="C62" s="3">
        <v>44211663945</v>
      </c>
      <c r="D62" s="3">
        <v>39433735846</v>
      </c>
      <c r="E62" s="3">
        <v>9923139985</v>
      </c>
      <c r="F62" s="3">
        <v>7758541406</v>
      </c>
      <c r="G62" s="2">
        <v>398.71436730222001</v>
      </c>
      <c r="H62" s="2">
        <v>439.03728512513902</v>
      </c>
      <c r="I62" s="2">
        <v>397.608011409695</v>
      </c>
      <c r="J62" s="2">
        <v>367.08729597969</v>
      </c>
      <c r="K62" s="2">
        <v>340.498373916611</v>
      </c>
      <c r="M62" s="10">
        <f t="shared" si="4"/>
        <v>0.43100467666415265</v>
      </c>
      <c r="N62" s="10">
        <f t="shared" si="5"/>
        <v>0.38442625885124521</v>
      </c>
      <c r="O62" s="10">
        <f t="shared" si="6"/>
        <v>9.673736202393568E-2</v>
      </c>
      <c r="P62" s="10">
        <f t="shared" si="7"/>
        <v>7.5635416804000363E-2</v>
      </c>
      <c r="R62" s="11">
        <f>(G62/G$10)^(1/((COUNTA(G$10:G62)-1)/4))-1</f>
        <v>0.11225600821689841</v>
      </c>
      <c r="S62" s="11">
        <f>(H62/H$10)^(1/((COUNTA(H$10:H62)-1)/4))-1</f>
        <v>0.12052921699292196</v>
      </c>
      <c r="T62" s="11">
        <f>(I62/I$10)^(1/((COUNTA(I$10:I62)-1)/4))-1</f>
        <v>0.11201829616391779</v>
      </c>
      <c r="U62" s="11">
        <f>(J62/J$10)^(1/((COUNTA(J$10:J62)-1)/4))-1</f>
        <v>0.10520743161198642</v>
      </c>
    </row>
    <row r="63" spans="1:21" x14ac:dyDescent="0.4">
      <c r="A63" s="4">
        <v>41364</v>
      </c>
      <c r="B63" s="3">
        <v>104585947295</v>
      </c>
      <c r="C63" s="3">
        <v>44209208096</v>
      </c>
      <c r="D63" s="3">
        <v>41104568267</v>
      </c>
      <c r="E63" s="3">
        <v>10060629819</v>
      </c>
      <c r="F63" s="3">
        <v>8108574709</v>
      </c>
      <c r="G63" s="2">
        <v>405.51304242705902</v>
      </c>
      <c r="H63" s="2">
        <v>444.86482391567398</v>
      </c>
      <c r="I63" s="2">
        <v>405.57761393323199</v>
      </c>
      <c r="J63" s="2">
        <v>375.13466779437903</v>
      </c>
      <c r="K63" s="2">
        <v>346.97730073257998</v>
      </c>
      <c r="M63" s="10">
        <f t="shared" si="4"/>
        <v>0.42270696244975864</v>
      </c>
      <c r="N63" s="10">
        <f t="shared" si="5"/>
        <v>0.39302190523798131</v>
      </c>
      <c r="O63" s="10">
        <f t="shared" si="6"/>
        <v>9.6194852933946459E-2</v>
      </c>
      <c r="P63" s="10">
        <f t="shared" si="7"/>
        <v>7.7530250657180319E-2</v>
      </c>
      <c r="R63" s="11">
        <f>(G63/G$10)^(1/((COUNTA(G$10:G63)-1)/4))-1</f>
        <v>0.11144290222448783</v>
      </c>
      <c r="S63" s="11">
        <f>(H63/H$10)^(1/((COUNTA(H$10:H63)-1)/4))-1</f>
        <v>0.11923909840682034</v>
      </c>
      <c r="T63" s="11">
        <f>(I63/I$10)^(1/((COUNTA(I$10:I63)-1)/4))-1</f>
        <v>0.11145625819350014</v>
      </c>
      <c r="U63" s="11">
        <f>(J63/J$10)^(1/((COUNTA(J$10:J63)-1)/4))-1</f>
        <v>0.1049302997395396</v>
      </c>
    </row>
    <row r="64" spans="1:21" x14ac:dyDescent="0.4">
      <c r="A64" s="4">
        <v>41455</v>
      </c>
      <c r="B64" s="3">
        <v>104477123424</v>
      </c>
      <c r="C64" s="3">
        <v>43583684524</v>
      </c>
      <c r="D64" s="3">
        <v>41406280429</v>
      </c>
      <c r="E64" s="3">
        <v>10088329809</v>
      </c>
      <c r="F64" s="3">
        <v>8277401934</v>
      </c>
      <c r="G64" s="2">
        <v>415.79950652331701</v>
      </c>
      <c r="H64" s="2">
        <v>460.10191448832001</v>
      </c>
      <c r="I64" s="2">
        <v>412.68838845264901</v>
      </c>
      <c r="J64" s="2">
        <v>383.07613262208798</v>
      </c>
      <c r="K64" s="2">
        <v>355.96801689884302</v>
      </c>
      <c r="M64" s="10">
        <f t="shared" si="4"/>
        <v>0.41716007385773946</v>
      </c>
      <c r="N64" s="10">
        <f t="shared" si="5"/>
        <v>0.39631910864314956</v>
      </c>
      <c r="O64" s="10">
        <f t="shared" si="6"/>
        <v>9.6560179667834881E-2</v>
      </c>
      <c r="P64" s="10">
        <f t="shared" si="7"/>
        <v>7.9226931817482957E-2</v>
      </c>
      <c r="R64" s="11">
        <f>(G64/G$10)^(1/((COUNTA(G$10:G64)-1)/4))-1</f>
        <v>0.11133056004198694</v>
      </c>
      <c r="S64" s="11">
        <f>(H64/H$10)^(1/((COUNTA(H$10:H64)-1)/4))-1</f>
        <v>0.11969644486334619</v>
      </c>
      <c r="T64" s="11">
        <f>(I64/I$10)^(1/((COUNTA(I$10:I64)-1)/4))-1</f>
        <v>0.11071247098762527</v>
      </c>
      <c r="U64" s="11">
        <f>(J64/J$10)^(1/((COUNTA(J$10:J64)-1)/4))-1</f>
        <v>0.1046032159112491</v>
      </c>
    </row>
    <row r="65" spans="1:21" x14ac:dyDescent="0.4">
      <c r="A65" s="4">
        <v>41547</v>
      </c>
      <c r="B65" s="3">
        <v>106572645818</v>
      </c>
      <c r="C65" s="3">
        <v>45395152939</v>
      </c>
      <c r="D65" s="3">
        <v>41516214949</v>
      </c>
      <c r="E65" s="3">
        <v>10088950318</v>
      </c>
      <c r="F65" s="3">
        <v>8442556924</v>
      </c>
      <c r="G65" s="2">
        <v>423.05749482797597</v>
      </c>
      <c r="H65" s="2">
        <v>467.65844482885399</v>
      </c>
      <c r="I65" s="2">
        <v>420.082374304425</v>
      </c>
      <c r="J65" s="2">
        <v>390.58384430835901</v>
      </c>
      <c r="K65" s="2">
        <v>362.27938532351698</v>
      </c>
      <c r="M65" s="10">
        <f t="shared" si="4"/>
        <v>0.42595501491558924</v>
      </c>
      <c r="N65" s="10">
        <f t="shared" si="5"/>
        <v>0.38955788917823747</v>
      </c>
      <c r="O65" s="10">
        <f t="shared" si="6"/>
        <v>9.4667353339706495E-2</v>
      </c>
      <c r="P65" s="10">
        <f t="shared" si="7"/>
        <v>7.9218798212233765E-2</v>
      </c>
      <c r="R65" s="11">
        <f>(G65/G$10)^(1/((COUNTA(G$10:G65)-1)/4))-1</f>
        <v>0.11059654868880919</v>
      </c>
      <c r="S65" s="11">
        <f>(H65/H$10)^(1/((COUNTA(H$10:H65)-1)/4))-1</f>
        <v>0.11872177969558617</v>
      </c>
      <c r="T65" s="11">
        <f>(I65/I$10)^(1/((COUNTA(I$10:I65)-1)/4))-1</f>
        <v>0.11002667460105142</v>
      </c>
      <c r="U65" s="11">
        <f>(J65/J$10)^(1/((COUNTA(J$10:J65)-1)/4))-1</f>
        <v>0.10416446307527361</v>
      </c>
    </row>
    <row r="66" spans="1:21" x14ac:dyDescent="0.4">
      <c r="A66" s="4">
        <v>41639</v>
      </c>
      <c r="B66" s="3">
        <v>108052208877</v>
      </c>
      <c r="C66" s="3">
        <v>46712440831</v>
      </c>
      <c r="D66" s="3">
        <v>41616172591</v>
      </c>
      <c r="E66" s="3">
        <v>9991834455</v>
      </c>
      <c r="F66" s="3">
        <v>8773127759</v>
      </c>
      <c r="G66" s="2">
        <v>442.50745984516999</v>
      </c>
      <c r="H66" s="2">
        <v>502.033702891921</v>
      </c>
      <c r="I66" s="2">
        <v>431.37405544125102</v>
      </c>
      <c r="J66" s="2">
        <v>400.87560708868301</v>
      </c>
      <c r="K66" s="2">
        <v>374.25847500604999</v>
      </c>
      <c r="M66" s="10">
        <f t="shared" si="4"/>
        <v>0.43231361317355921</v>
      </c>
      <c r="N66" s="10">
        <f t="shared" si="5"/>
        <v>0.38514874451454573</v>
      </c>
      <c r="O66" s="10">
        <f t="shared" si="6"/>
        <v>9.2472283156877347E-2</v>
      </c>
      <c r="P66" s="10">
        <f t="shared" si="7"/>
        <v>8.1193414277969916E-2</v>
      </c>
      <c r="R66" s="11">
        <f>(G66/G$10)^(1/((COUNTA(G$10:G66)-1)/4))-1</f>
        <v>0.11208295790726019</v>
      </c>
      <c r="S66" s="11">
        <f>(H66/H$10)^(1/((COUNTA(H$10:H66)-1)/4))-1</f>
        <v>0.12215370603662601</v>
      </c>
      <c r="T66" s="11">
        <f>(I66/I$10)^(1/((COUNTA(I$10:I66)-1)/4))-1</f>
        <v>0.11006067039217249</v>
      </c>
      <c r="U66" s="11">
        <f>(J66/J$10)^(1/((COUNTA(J$10:J66)-1)/4))-1</f>
        <v>0.10426197214700395</v>
      </c>
    </row>
    <row r="67" spans="1:21" x14ac:dyDescent="0.4">
      <c r="A67" s="4">
        <v>41729</v>
      </c>
      <c r="B67" s="3">
        <v>109445563353</v>
      </c>
      <c r="C67" s="3">
        <v>45976002022</v>
      </c>
      <c r="D67" s="3">
        <v>42872029901</v>
      </c>
      <c r="E67" s="3">
        <v>10756682932</v>
      </c>
      <c r="F67" s="3">
        <v>8865651998</v>
      </c>
      <c r="G67" s="2">
        <v>448.923505002865</v>
      </c>
      <c r="H67" s="2">
        <v>508.03057166879398</v>
      </c>
      <c r="I67" s="2">
        <v>438.16826306031697</v>
      </c>
      <c r="J67" s="2">
        <v>409.74436488243202</v>
      </c>
      <c r="K67" s="2">
        <v>379.66308894497303</v>
      </c>
      <c r="M67" s="10">
        <f t="shared" si="4"/>
        <v>0.42008100295222939</v>
      </c>
      <c r="N67" s="10">
        <f t="shared" si="5"/>
        <v>0.39172012631268383</v>
      </c>
      <c r="O67" s="10">
        <f t="shared" si="6"/>
        <v>9.8283407773286868E-2</v>
      </c>
      <c r="P67" s="10">
        <f t="shared" si="7"/>
        <v>8.1005129183767732E-2</v>
      </c>
      <c r="R67" s="11">
        <f>(G67/G$10)^(1/((COUNTA(G$10:G67)-1)/4))-1</f>
        <v>0.11113411108709381</v>
      </c>
      <c r="S67" s="11">
        <f>(H67/H$10)^(1/((COUNTA(H$10:H67)-1)/4))-1</f>
        <v>0.12082066511948897</v>
      </c>
      <c r="T67" s="11">
        <f>(I67/I$10)^(1/((COUNTA(I$10:I67)-1)/4))-1</f>
        <v>0.10924488011544486</v>
      </c>
      <c r="U67" s="11">
        <f>(J67/J$10)^(1/((COUNTA(J$10:J67)-1)/4))-1</f>
        <v>0.10403633746294894</v>
      </c>
    </row>
    <row r="68" spans="1:21" x14ac:dyDescent="0.4">
      <c r="A68" s="4">
        <v>41820</v>
      </c>
      <c r="B68" s="3">
        <v>113992554763</v>
      </c>
      <c r="C68" s="3">
        <v>49150027181</v>
      </c>
      <c r="D68" s="3">
        <v>43615542309</v>
      </c>
      <c r="E68" s="3">
        <v>11088751158</v>
      </c>
      <c r="F68" s="3">
        <v>9194943160</v>
      </c>
      <c r="G68" s="2">
        <v>455.25732965425198</v>
      </c>
      <c r="H68" s="2">
        <v>514.16080907734499</v>
      </c>
      <c r="I68" s="2">
        <v>444.81187156577198</v>
      </c>
      <c r="J68" s="2">
        <v>417.14868648298102</v>
      </c>
      <c r="K68" s="2">
        <v>385.74431852564499</v>
      </c>
      <c r="M68" s="10">
        <f t="shared" si="4"/>
        <v>0.43116874854842052</v>
      </c>
      <c r="N68" s="10">
        <f t="shared" si="5"/>
        <v>0.38261746479566439</v>
      </c>
      <c r="O68" s="10">
        <f t="shared" si="6"/>
        <v>9.7276100014202116E-2</v>
      </c>
      <c r="P68" s="10">
        <f t="shared" si="7"/>
        <v>8.0662664146066834E-2</v>
      </c>
      <c r="R68" s="11">
        <f>(G68/G$10)^(1/((COUNTA(G$10:G68)-1)/4))-1</f>
        <v>0.11018928342909673</v>
      </c>
      <c r="S68" s="11">
        <f>(H68/H$10)^(1/((COUNTA(H$10:H68)-1)/4))-1</f>
        <v>0.11954436483752939</v>
      </c>
      <c r="T68" s="11">
        <f>(I68/I$10)^(1/((COUNTA(I$10:I68)-1)/4))-1</f>
        <v>0.108413530448767</v>
      </c>
      <c r="U68" s="11">
        <f>(J68/J$10)^(1/((COUNTA(J$10:J68)-1)/4))-1</f>
        <v>0.10351611937634764</v>
      </c>
    </row>
    <row r="69" spans="1:21" x14ac:dyDescent="0.4">
      <c r="A69" s="4">
        <v>41912</v>
      </c>
      <c r="B69" s="3">
        <v>113509871846</v>
      </c>
      <c r="C69" s="3">
        <v>48175190422</v>
      </c>
      <c r="D69" s="3">
        <v>43752931822</v>
      </c>
      <c r="E69" s="3">
        <v>11167250469</v>
      </c>
      <c r="F69" s="3">
        <v>9440847431</v>
      </c>
      <c r="G69" s="2">
        <v>461.52213675575399</v>
      </c>
      <c r="H69" s="2">
        <v>520.17172561134896</v>
      </c>
      <c r="I69" s="2">
        <v>451.15030325867099</v>
      </c>
      <c r="J69" s="2">
        <v>423.99235980992898</v>
      </c>
      <c r="K69" s="2">
        <v>392.91304733408901</v>
      </c>
      <c r="M69" s="10">
        <f t="shared" si="4"/>
        <v>0.42441410283115966</v>
      </c>
      <c r="N69" s="10">
        <f t="shared" si="5"/>
        <v>0.38545486053724076</v>
      </c>
      <c r="O69" s="10">
        <f t="shared" si="6"/>
        <v>9.8381315099630481E-2</v>
      </c>
      <c r="P69" s="10">
        <f t="shared" si="7"/>
        <v>8.3172038497307921E-2</v>
      </c>
      <c r="R69" s="11">
        <f>(G69/G$10)^(1/((COUNTA(G$10:G69)-1)/4))-1</f>
        <v>0.10925144333737169</v>
      </c>
      <c r="S69" s="11">
        <f>(H69/H$10)^(1/((COUNTA(H$10:H69)-1)/4))-1</f>
        <v>0.11828454145646106</v>
      </c>
      <c r="T69" s="11">
        <f>(I69/I$10)^(1/((COUNTA(I$10:I69)-1)/4))-1</f>
        <v>0.10754342433596586</v>
      </c>
      <c r="U69" s="11">
        <f>(J69/J$10)^(1/((COUNTA(J$10:J69)-1)/4))-1</f>
        <v>0.10289139392903701</v>
      </c>
    </row>
    <row r="70" spans="1:21" x14ac:dyDescent="0.4">
      <c r="A70" s="4">
        <v>42004</v>
      </c>
      <c r="B70" s="3">
        <v>112719867734</v>
      </c>
      <c r="C70" s="3">
        <v>46478820982</v>
      </c>
      <c r="D70" s="3">
        <v>44825015703</v>
      </c>
      <c r="E70" s="3">
        <v>11170153863</v>
      </c>
      <c r="F70" s="3">
        <v>9262419418</v>
      </c>
      <c r="G70" s="2">
        <v>474.1516570174</v>
      </c>
      <c r="H70" s="2">
        <v>540.20270329041705</v>
      </c>
      <c r="I70" s="2">
        <v>458.67387795553401</v>
      </c>
      <c r="J70" s="2">
        <v>435.880232462999</v>
      </c>
      <c r="K70" s="2">
        <v>402.77782531531602</v>
      </c>
      <c r="M70" s="10">
        <f t="shared" si="4"/>
        <v>0.41233920795296025</v>
      </c>
      <c r="N70" s="10">
        <f t="shared" si="5"/>
        <v>0.39766739088782049</v>
      </c>
      <c r="O70" s="10">
        <f t="shared" si="6"/>
        <v>9.9096584191880804E-2</v>
      </c>
      <c r="P70" s="10">
        <f t="shared" si="7"/>
        <v>8.2172021704796164E-2</v>
      </c>
      <c r="R70" s="11">
        <f>(G70/G$10)^(1/((COUNTA(G$10:G70)-1)/4))-1</f>
        <v>0.10933100533943785</v>
      </c>
      <c r="S70" s="11">
        <f>(H70/H$10)^(1/((COUNTA(H$10:H70)-1)/4))-1</f>
        <v>0.11901811449258437</v>
      </c>
      <c r="T70" s="11">
        <f>(I70/I$10)^(1/((COUNTA(I$10:I70)-1)/4))-1</f>
        <v>0.10687930373582266</v>
      </c>
      <c r="U70" s="11">
        <f>(J70/J$10)^(1/((COUNTA(J$10:J70)-1)/4))-1</f>
        <v>0.10312436800857139</v>
      </c>
    </row>
    <row r="71" spans="1:21" x14ac:dyDescent="0.4">
      <c r="A71" s="4">
        <v>42094</v>
      </c>
      <c r="B71" s="3">
        <v>117123639673</v>
      </c>
      <c r="C71" s="3">
        <v>50541468530</v>
      </c>
      <c r="D71" s="3">
        <v>44117955851</v>
      </c>
      <c r="E71" s="3">
        <v>11880481980</v>
      </c>
      <c r="F71" s="3">
        <v>9950309871</v>
      </c>
      <c r="G71" s="2">
        <v>479.25680307827901</v>
      </c>
      <c r="H71" s="2">
        <v>545.160274913482</v>
      </c>
      <c r="I71" s="2">
        <v>464.92937203368598</v>
      </c>
      <c r="J71" s="2">
        <v>438.06565515986102</v>
      </c>
      <c r="K71" s="2">
        <v>408.24128246743999</v>
      </c>
      <c r="M71" s="10">
        <f t="shared" si="4"/>
        <v>0.43152235254221788</v>
      </c>
      <c r="N71" s="10">
        <f t="shared" si="5"/>
        <v>0.3766784909875911</v>
      </c>
      <c r="O71" s="10">
        <f t="shared" si="6"/>
        <v>0.1014353892448132</v>
      </c>
      <c r="P71" s="10">
        <f t="shared" si="7"/>
        <v>8.4955606731318148E-2</v>
      </c>
      <c r="R71" s="11">
        <f>(G71/G$10)^(1/((COUNTA(G$10:G71)-1)/4))-1</f>
        <v>0.10822368738992183</v>
      </c>
      <c r="S71" s="11">
        <f>(H71/H$10)^(1/((COUNTA(H$10:H71)-1)/4))-1</f>
        <v>0.11762644391621757</v>
      </c>
      <c r="T71" s="11">
        <f>(I71/I$10)^(1/((COUNTA(I$10:I71)-1)/4))-1</f>
        <v>0.10602025613572486</v>
      </c>
      <c r="U71" s="11">
        <f>(J71/J$10)^(1/((COUNTA(J$10:J71)-1)/4))-1</f>
        <v>0.10171216427862584</v>
      </c>
    </row>
    <row r="72" spans="1:21" x14ac:dyDescent="0.4">
      <c r="A72" s="4">
        <v>42185</v>
      </c>
      <c r="B72" s="3">
        <v>119572056380</v>
      </c>
      <c r="C72" s="3">
        <v>52173685788</v>
      </c>
      <c r="D72" s="3">
        <v>45440046375</v>
      </c>
      <c r="E72" s="3">
        <v>11944537796</v>
      </c>
      <c r="F72" s="3">
        <v>9341601042</v>
      </c>
      <c r="G72" s="2">
        <v>485.96874151238598</v>
      </c>
      <c r="H72" s="2">
        <v>552.90174216964203</v>
      </c>
      <c r="I72" s="2">
        <v>470.73626130409599</v>
      </c>
      <c r="J72" s="2">
        <v>445.51499897426697</v>
      </c>
      <c r="K72" s="2">
        <v>415.28060452328702</v>
      </c>
      <c r="M72" s="10">
        <f t="shared" si="4"/>
        <v>0.43633677773502549</v>
      </c>
      <c r="N72" s="10">
        <f t="shared" si="5"/>
        <v>0.38002228740293242</v>
      </c>
      <c r="O72" s="10">
        <f t="shared" si="6"/>
        <v>9.9894056835823405E-2</v>
      </c>
      <c r="P72" s="10">
        <f t="shared" si="7"/>
        <v>7.8125285495738162E-2</v>
      </c>
      <c r="R72" s="11">
        <f>(G72/G$10)^(1/((COUNTA(G$10:G72)-1)/4))-1</f>
        <v>0.10738162261113771</v>
      </c>
      <c r="S72" s="11">
        <f>(H72/H$10)^(1/((COUNTA(H$10:H72)-1)/4))-1</f>
        <v>0.11663894717999446</v>
      </c>
      <c r="T72" s="11">
        <f>(I72/I$10)^(1/((COUNTA(I$10:I72)-1)/4))-1</f>
        <v>0.10510873053348857</v>
      </c>
      <c r="U72" s="11">
        <f>(J72/J$10)^(1/((COUNTA(J$10:J72)-1)/4))-1</f>
        <v>0.1011895611458844</v>
      </c>
    </row>
    <row r="73" spans="1:21" x14ac:dyDescent="0.4">
      <c r="A73" s="4">
        <v>42277</v>
      </c>
      <c r="B73" s="3">
        <v>120834010900</v>
      </c>
      <c r="C73" s="3">
        <v>51887755113</v>
      </c>
      <c r="D73" s="3">
        <v>45850487770</v>
      </c>
      <c r="E73" s="3">
        <v>11839686524</v>
      </c>
      <c r="F73" s="3">
        <v>10582082875</v>
      </c>
      <c r="G73" s="2">
        <v>494.32972781634197</v>
      </c>
      <c r="H73" s="2">
        <v>558.84096580788298</v>
      </c>
      <c r="I73" s="2">
        <v>482.54057254857099</v>
      </c>
      <c r="J73" s="2">
        <v>452.426919761752</v>
      </c>
      <c r="K73" s="2">
        <v>422.107860690645</v>
      </c>
      <c r="M73" s="10">
        <f t="shared" si="4"/>
        <v>0.42941349646947785</v>
      </c>
      <c r="N73" s="10">
        <f t="shared" si="5"/>
        <v>0.37945018483202564</v>
      </c>
      <c r="O73" s="10">
        <f t="shared" si="6"/>
        <v>9.7983063177455115E-2</v>
      </c>
      <c r="P73" s="10">
        <f t="shared" si="7"/>
        <v>8.7575367201520246E-2</v>
      </c>
      <c r="R73" s="11">
        <f>(G73/G$10)^(1/((COUNTA(G$10:G73)-1)/4))-1</f>
        <v>0.10678828647093952</v>
      </c>
      <c r="S73" s="11">
        <f>(H73/H$10)^(1/((COUNTA(H$10:H73)-1)/4))-1</f>
        <v>0.11544168916919961</v>
      </c>
      <c r="T73" s="11">
        <f>(I73/I$10)^(1/((COUNTA(I$10:I73)-1)/4))-1</f>
        <v>0.10509337073834613</v>
      </c>
      <c r="U73" s="11">
        <f>(J73/J$10)^(1/((COUNTA(J$10:J73)-1)/4))-1</f>
        <v>0.10058128380517362</v>
      </c>
    </row>
    <row r="74" spans="1:21" x14ac:dyDescent="0.4">
      <c r="A74" s="4">
        <v>42369</v>
      </c>
      <c r="B74" s="3">
        <v>121233040954</v>
      </c>
      <c r="C74" s="3">
        <v>54635019060</v>
      </c>
      <c r="D74" s="3">
        <v>43322573423</v>
      </c>
      <c r="E74" s="3">
        <v>11838857540</v>
      </c>
      <c r="F74" s="3">
        <v>10751154057</v>
      </c>
      <c r="G74" s="2">
        <v>512.02273918322601</v>
      </c>
      <c r="H74" s="2">
        <v>587.42078123924398</v>
      </c>
      <c r="I74" s="2">
        <v>492.87731010822898</v>
      </c>
      <c r="J74" s="2">
        <v>462.48040350235101</v>
      </c>
      <c r="K74" s="2">
        <v>435.52473509444701</v>
      </c>
      <c r="M74" s="10">
        <f t="shared" si="4"/>
        <v>0.45066112860049773</v>
      </c>
      <c r="N74" s="10">
        <f t="shared" si="5"/>
        <v>0.3573495565407625</v>
      </c>
      <c r="O74" s="10">
        <f t="shared" si="6"/>
        <v>9.7653720857270837E-2</v>
      </c>
      <c r="P74" s="10">
        <f t="shared" si="7"/>
        <v>8.8681715581805445E-2</v>
      </c>
      <c r="R74" s="11">
        <f>(G74/G$10)^(1/((COUNTA(G$10:G74)-1)/4))-1</f>
        <v>0.10746644904060743</v>
      </c>
      <c r="S74" s="11">
        <f>(H74/H$10)^(1/((COUNTA(H$10:H74)-1)/4))-1</f>
        <v>0.11701583980771213</v>
      </c>
      <c r="T74" s="11">
        <f>(I74/I$10)^(1/((COUNTA(I$10:I74)-1)/4))-1</f>
        <v>0.10483182721905671</v>
      </c>
      <c r="U74" s="11">
        <f>(J74/J$10)^(1/((COUNTA(J$10:J74)-1)/4))-1</f>
        <v>0.10044497964329935</v>
      </c>
    </row>
    <row r="75" spans="1:21" x14ac:dyDescent="0.4">
      <c r="A75" s="4">
        <v>42460</v>
      </c>
      <c r="B75" s="3">
        <v>126661848924</v>
      </c>
      <c r="C75" s="3">
        <v>55229138287</v>
      </c>
      <c r="D75" s="3">
        <v>46961131787</v>
      </c>
      <c r="E75" s="3">
        <v>12591271458</v>
      </c>
      <c r="F75" s="3">
        <v>11119942109</v>
      </c>
      <c r="G75" s="2">
        <v>517.84184779907105</v>
      </c>
      <c r="H75" s="2">
        <v>593.30010151687998</v>
      </c>
      <c r="I75" s="2">
        <v>498.76944681642101</v>
      </c>
      <c r="J75" s="2">
        <v>467.92830299125501</v>
      </c>
      <c r="K75" s="2">
        <v>442.25691677164502</v>
      </c>
      <c r="M75" s="10">
        <f t="shared" ref="M75:M105" si="8">C75/$B75</f>
        <v>0.4360360973424503</v>
      </c>
      <c r="N75" s="10">
        <f t="shared" ref="N75:N105" si="9">D75/$B75</f>
        <v>0.37075987904753982</v>
      </c>
      <c r="O75" s="10">
        <f t="shared" ref="O75:O105" si="10">E75/$B75</f>
        <v>9.9408555654000044E-2</v>
      </c>
      <c r="P75" s="10">
        <f t="shared" ref="P75:P105" si="11">F75/$B75</f>
        <v>8.7792355815619103E-2</v>
      </c>
      <c r="R75" s="11">
        <f>(G75/G$10)^(1/((COUNTA(G$10:G75)-1)/4))-1</f>
        <v>0.10649789855448577</v>
      </c>
      <c r="S75" s="11">
        <f>(H75/H$10)^(1/((COUNTA(H$10:H75)-1)/4))-1</f>
        <v>0.11579938657837197</v>
      </c>
      <c r="T75" s="11">
        <f>(I75/I$10)^(1/((COUNTA(I$10:I75)-1)/4))-1</f>
        <v>0.10394562474812452</v>
      </c>
      <c r="U75" s="11">
        <f>(J75/J$10)^(1/((COUNTA(J$10:J75)-1)/4))-1</f>
        <v>9.9617907939523409E-2</v>
      </c>
    </row>
    <row r="76" spans="1:21" x14ac:dyDescent="0.4">
      <c r="A76" s="4">
        <v>42551</v>
      </c>
      <c r="B76" s="3">
        <v>127551301567</v>
      </c>
      <c r="C76" s="3">
        <v>55843343201</v>
      </c>
      <c r="D76" s="3">
        <v>47123149868</v>
      </c>
      <c r="E76" s="3">
        <v>12764994328</v>
      </c>
      <c r="F76" s="3">
        <v>11217660836</v>
      </c>
      <c r="G76" s="2">
        <v>525.063205801447</v>
      </c>
      <c r="H76" s="2">
        <v>600.46173114831197</v>
      </c>
      <c r="I76" s="2">
        <v>506.07872731778798</v>
      </c>
      <c r="J76" s="2">
        <v>475.66570015134698</v>
      </c>
      <c r="K76" s="2">
        <v>449.71517340428801</v>
      </c>
      <c r="M76" s="10">
        <f t="shared" si="8"/>
        <v>0.43781084563583755</v>
      </c>
      <c r="N76" s="10">
        <f t="shared" si="9"/>
        <v>0.36944468060364877</v>
      </c>
      <c r="O76" s="10">
        <f t="shared" si="10"/>
        <v>0.10007733493252374</v>
      </c>
      <c r="P76" s="10">
        <f t="shared" si="11"/>
        <v>8.7946267095578012E-2</v>
      </c>
      <c r="R76" s="11">
        <f>(G76/G$10)^(1/((COUNTA(G$10:G76)-1)/4))-1</f>
        <v>0.10573023996941755</v>
      </c>
      <c r="S76" s="11">
        <f>(H76/H$10)^(1/((COUNTA(H$10:H76)-1)/4))-1</f>
        <v>0.11475885118518647</v>
      </c>
      <c r="T76" s="11">
        <f>(I76/I$10)^(1/((COUNTA(I$10:I76)-1)/4))-1</f>
        <v>0.10326510911337095</v>
      </c>
      <c r="U76" s="11">
        <f>(J76/J$10)^(1/((COUNTA(J$10:J76)-1)/4))-1</f>
        <v>9.9128821435804149E-2</v>
      </c>
    </row>
    <row r="77" spans="1:21" x14ac:dyDescent="0.4">
      <c r="A77" s="4">
        <v>42643</v>
      </c>
      <c r="B77" s="3">
        <v>128107674442</v>
      </c>
      <c r="C77" s="3">
        <v>56516175744</v>
      </c>
      <c r="D77" s="3">
        <v>46593405621</v>
      </c>
      <c r="E77" s="3">
        <v>12843027821</v>
      </c>
      <c r="F77" s="3">
        <v>11551573762</v>
      </c>
      <c r="G77" s="2">
        <v>531.12424557077395</v>
      </c>
      <c r="H77" s="2">
        <v>606.31319027602603</v>
      </c>
      <c r="I77" s="2">
        <v>511.77599431794602</v>
      </c>
      <c r="J77" s="2">
        <v>482.44124031686101</v>
      </c>
      <c r="K77" s="2">
        <v>457.745977810314</v>
      </c>
      <c r="M77" s="10">
        <f t="shared" si="8"/>
        <v>0.44116151503153989</v>
      </c>
      <c r="N77" s="10">
        <f t="shared" si="9"/>
        <v>0.36370503035003487</v>
      </c>
      <c r="O77" s="10">
        <f t="shared" si="10"/>
        <v>0.10025182235912498</v>
      </c>
      <c r="P77" s="10">
        <f t="shared" si="11"/>
        <v>9.0170817730595113E-2</v>
      </c>
      <c r="R77" s="11">
        <f>(G77/G$10)^(1/((COUNTA(G$10:G77)-1)/4))-1</f>
        <v>0.10482957472884857</v>
      </c>
      <c r="S77" s="11">
        <f>(H77/H$10)^(1/((COUNTA(H$10:H77)-1)/4))-1</f>
        <v>0.11359732767556086</v>
      </c>
      <c r="T77" s="11">
        <f>(I77/I$10)^(1/((COUNTA(I$10:I77)-1)/4))-1</f>
        <v>0.10238457807969592</v>
      </c>
      <c r="U77" s="11">
        <f>(J77/J$10)^(1/((COUNTA(J$10:J77)-1)/4))-1</f>
        <v>9.8506553672903951E-2</v>
      </c>
    </row>
    <row r="78" spans="1:21" x14ac:dyDescent="0.4">
      <c r="A78" s="4">
        <v>42735</v>
      </c>
      <c r="B78" s="3">
        <v>130183494592</v>
      </c>
      <c r="C78" s="3">
        <v>56890584577</v>
      </c>
      <c r="D78" s="3">
        <v>48015554991</v>
      </c>
      <c r="E78" s="3">
        <v>12832255736</v>
      </c>
      <c r="F78" s="3">
        <v>11821150010</v>
      </c>
      <c r="G78" s="2">
        <v>541.36089580093699</v>
      </c>
      <c r="H78" s="2">
        <v>622.81493453044095</v>
      </c>
      <c r="I78" s="2">
        <v>516.29719263949301</v>
      </c>
      <c r="J78" s="2">
        <v>489.921310853195</v>
      </c>
      <c r="K78" s="2">
        <v>470.202516941743</v>
      </c>
      <c r="M78" s="10">
        <f t="shared" si="8"/>
        <v>0.43700305292385372</v>
      </c>
      <c r="N78" s="10">
        <f t="shared" si="9"/>
        <v>0.36882982087308813</v>
      </c>
      <c r="O78" s="10">
        <f t="shared" si="10"/>
        <v>9.8570527517461218E-2</v>
      </c>
      <c r="P78" s="10">
        <f t="shared" si="11"/>
        <v>9.0803753940143728E-2</v>
      </c>
      <c r="R78" s="11">
        <f>(G78/G$10)^(1/((COUNTA(G$10:G78)-1)/4))-1</f>
        <v>0.10445057893632748</v>
      </c>
      <c r="S78" s="11">
        <f>(H78/H$10)^(1/((COUNTA(H$10:H78)-1)/4))-1</f>
        <v>0.11359430448607766</v>
      </c>
      <c r="T78" s="11">
        <f>(I78/I$10)^(1/((COUNTA(I$10:I78)-1)/4))-1</f>
        <v>0.10137516727568419</v>
      </c>
      <c r="U78" s="11">
        <f>(J78/J$10)^(1/((COUNTA(J$10:J78)-1)/4))-1</f>
        <v>9.7983127721697816E-2</v>
      </c>
    </row>
    <row r="79" spans="1:21" x14ac:dyDescent="0.4">
      <c r="A79" s="4">
        <v>42825</v>
      </c>
      <c r="B79" s="3">
        <v>127397193524</v>
      </c>
      <c r="C79" s="3">
        <v>55951348962</v>
      </c>
      <c r="D79" s="3">
        <v>45273084592</v>
      </c>
      <c r="E79" s="3">
        <v>13301893195</v>
      </c>
      <c r="F79" s="3">
        <v>12242971646</v>
      </c>
      <c r="G79" s="2">
        <v>548.03120710181202</v>
      </c>
      <c r="H79" s="2">
        <v>629.90632160809298</v>
      </c>
      <c r="I79" s="2">
        <v>521.70059995637803</v>
      </c>
      <c r="J79" s="2">
        <v>498.76600099817</v>
      </c>
      <c r="K79" s="2">
        <v>478.52769372659299</v>
      </c>
      <c r="M79" s="10">
        <f t="shared" si="8"/>
        <v>0.43918823809458157</v>
      </c>
      <c r="N79" s="10">
        <f t="shared" si="9"/>
        <v>0.35536955987551744</v>
      </c>
      <c r="O79" s="10">
        <f t="shared" si="10"/>
        <v>0.10441276473248286</v>
      </c>
      <c r="P79" s="10">
        <f t="shared" si="11"/>
        <v>9.610079553042572E-2</v>
      </c>
      <c r="R79" s="11">
        <f>(G79/G$10)^(1/((COUNTA(G$10:G79)-1)/4))-1</f>
        <v>0.10364472572791428</v>
      </c>
      <c r="S79" s="11">
        <f>(H79/H$10)^(1/((COUNTA(H$10:H79)-1)/4))-1</f>
        <v>0.11258919684268776</v>
      </c>
      <c r="T79" s="11">
        <f>(I79/I$10)^(1/((COUNTA(I$10:I79)-1)/4))-1</f>
        <v>0.10049897572599953</v>
      </c>
      <c r="U79" s="11">
        <f>(J79/J$10)^(1/((COUNTA(J$10:J79)-1)/4))-1</f>
        <v>9.7634598397956296E-2</v>
      </c>
    </row>
    <row r="80" spans="1:21" x14ac:dyDescent="0.4">
      <c r="A80" s="4">
        <v>42916</v>
      </c>
      <c r="B80" s="3">
        <v>128790714818</v>
      </c>
      <c r="C80" s="3">
        <v>52868242403</v>
      </c>
      <c r="D80" s="3">
        <v>49409885698</v>
      </c>
      <c r="E80" s="3">
        <v>13606256997</v>
      </c>
      <c r="F80" s="3">
        <v>12201573241</v>
      </c>
      <c r="G80" s="2">
        <v>556.20080349955299</v>
      </c>
      <c r="H80" s="2">
        <v>636.50538092134605</v>
      </c>
      <c r="I80" s="2">
        <v>530.80681156697494</v>
      </c>
      <c r="J80" s="2">
        <v>509.20600766537598</v>
      </c>
      <c r="K80" s="2">
        <v>486.78395782344899</v>
      </c>
      <c r="M80" s="10">
        <f t="shared" si="8"/>
        <v>0.41049731323962685</v>
      </c>
      <c r="N80" s="10">
        <f t="shared" si="9"/>
        <v>0.38364478190701362</v>
      </c>
      <c r="O80" s="10">
        <f t="shared" si="10"/>
        <v>0.10564625731154315</v>
      </c>
      <c r="P80" s="10">
        <f t="shared" si="11"/>
        <v>9.4739541264621419E-2</v>
      </c>
      <c r="R80" s="11">
        <f>(G80/G$10)^(1/((COUNTA(G$10:G80)-1)/4))-1</f>
        <v>0.10302324175862765</v>
      </c>
      <c r="S80" s="11">
        <f>(H80/H$10)^(1/((COUNTA(H$10:H80)-1)/4))-1</f>
        <v>0.11155651222485918</v>
      </c>
      <c r="T80" s="11">
        <f>(I80/I$10)^(1/((COUNTA(I$10:I80)-1)/4))-1</f>
        <v>0.10008170490285928</v>
      </c>
      <c r="U80" s="11">
        <f>(J80/J$10)^(1/((COUNTA(J$10:J80)-1)/4))-1</f>
        <v>9.747317896065022E-2</v>
      </c>
    </row>
    <row r="81" spans="1:21" x14ac:dyDescent="0.4">
      <c r="A81" s="4">
        <v>43008</v>
      </c>
      <c r="B81" s="3">
        <v>151188098355</v>
      </c>
      <c r="C81" s="3">
        <v>60685657413</v>
      </c>
      <c r="D81" s="3">
        <v>57470767116</v>
      </c>
      <c r="E81" s="3">
        <v>15947850692</v>
      </c>
      <c r="F81" s="3">
        <v>16371371330</v>
      </c>
      <c r="G81" s="2">
        <v>564.39769998831605</v>
      </c>
      <c r="H81" s="2">
        <v>642.99775120715503</v>
      </c>
      <c r="I81" s="2">
        <v>539.83652542679795</v>
      </c>
      <c r="J81" s="2">
        <v>521.09990793668806</v>
      </c>
      <c r="K81" s="2">
        <v>494.70475770356001</v>
      </c>
      <c r="M81" s="10">
        <f t="shared" si="8"/>
        <v>0.40139176346081107</v>
      </c>
      <c r="N81" s="10">
        <f t="shared" si="9"/>
        <v>0.38012758769579008</v>
      </c>
      <c r="O81" s="10">
        <f t="shared" si="10"/>
        <v>0.10548350607964758</v>
      </c>
      <c r="P81" s="10">
        <f t="shared" si="11"/>
        <v>0.10828478900210055</v>
      </c>
      <c r="R81" s="11">
        <f>(G81/G$10)^(1/((COUNTA(G$10:G81)-1)/4))-1</f>
        <v>0.10240920313236668</v>
      </c>
      <c r="S81" s="11">
        <f>(H81/H$10)^(1/((COUNTA(H$10:H81)-1)/4))-1</f>
        <v>0.11053672991906982</v>
      </c>
      <c r="T81" s="11">
        <f>(I81/I$10)^(1/((COUNTA(I$10:I81)-1)/4))-1</f>
        <v>9.9649325433735392E-2</v>
      </c>
      <c r="U81" s="11">
        <f>(J81/J$10)^(1/((COUNTA(J$10:J81)-1)/4))-1</f>
        <v>9.7463070725622769E-2</v>
      </c>
    </row>
    <row r="82" spans="1:21" x14ac:dyDescent="0.4">
      <c r="A82" s="4">
        <v>43100</v>
      </c>
      <c r="B82" s="3">
        <v>151575236158</v>
      </c>
      <c r="C82" s="3">
        <v>60530827604</v>
      </c>
      <c r="D82" s="3">
        <v>57365039573</v>
      </c>
      <c r="E82" s="3">
        <v>16008210783</v>
      </c>
      <c r="F82" s="3">
        <v>16918775716</v>
      </c>
      <c r="G82" s="2">
        <v>575.87959337441703</v>
      </c>
      <c r="H82" s="2">
        <v>654.40333939399397</v>
      </c>
      <c r="I82" s="2">
        <v>545.97856920710205</v>
      </c>
      <c r="J82" s="2">
        <v>538.34534536291505</v>
      </c>
      <c r="K82" s="2">
        <v>516.78626177123897</v>
      </c>
      <c r="M82" s="10">
        <f t="shared" si="8"/>
        <v>0.39934509843615534</v>
      </c>
      <c r="N82" s="10">
        <f t="shared" si="9"/>
        <v>0.3784591799230545</v>
      </c>
      <c r="O82" s="10">
        <f t="shared" si="10"/>
        <v>0.10561230969360492</v>
      </c>
      <c r="P82" s="10">
        <f t="shared" si="11"/>
        <v>0.11161965598631227</v>
      </c>
      <c r="R82" s="11">
        <f>(G82/G$10)^(1/((COUNTA(G$10:G82)-1)/4))-1</f>
        <v>0.10214985895002004</v>
      </c>
      <c r="S82" s="11">
        <f>(H82/H$10)^(1/((COUNTA(H$10:H82)-1)/4))-1</f>
        <v>0.11000452797284965</v>
      </c>
      <c r="T82" s="11">
        <f>(I82/I$10)^(1/((COUNTA(I$10:I82)-1)/4))-1</f>
        <v>9.8889945597974593E-2</v>
      </c>
      <c r="U82" s="11">
        <f>(J82/J$10)^(1/((COUNTA(J$10:J82)-1)/4))-1</f>
        <v>9.803073824162345E-2</v>
      </c>
    </row>
    <row r="83" spans="1:21" x14ac:dyDescent="0.4">
      <c r="A83" s="4">
        <v>43190</v>
      </c>
      <c r="B83" s="3">
        <v>156554319473</v>
      </c>
      <c r="C83" s="3">
        <v>60920379140</v>
      </c>
      <c r="D83" s="3">
        <v>60517081529</v>
      </c>
      <c r="E83" s="3">
        <v>16155753276</v>
      </c>
      <c r="F83" s="3">
        <v>18004696558</v>
      </c>
      <c r="G83" s="2">
        <v>584.15440317020398</v>
      </c>
      <c r="H83" s="2">
        <v>661.20608384221396</v>
      </c>
      <c r="I83" s="2">
        <v>554.22911046907404</v>
      </c>
      <c r="J83" s="2">
        <v>549.442300990641</v>
      </c>
      <c r="K83" s="2">
        <v>527.398416236294</v>
      </c>
      <c r="M83" s="10">
        <f t="shared" si="8"/>
        <v>0.38913253460570646</v>
      </c>
      <c r="N83" s="10">
        <f t="shared" si="9"/>
        <v>0.38655644719810511</v>
      </c>
      <c r="O83" s="10">
        <f t="shared" si="10"/>
        <v>0.10319583215834736</v>
      </c>
      <c r="P83" s="10">
        <f t="shared" si="11"/>
        <v>0.1150060670226679</v>
      </c>
      <c r="R83" s="11">
        <f>(G83/G$10)^(1/((COUNTA(G$10:G83)-1)/4))-1</f>
        <v>0.10154315299113437</v>
      </c>
      <c r="S83" s="11">
        <f>(H83/H$10)^(1/((COUNTA(H$10:H83)-1)/4))-1</f>
        <v>0.10904703191952247</v>
      </c>
      <c r="T83" s="11">
        <f>(I83/I$10)^(1/((COUNTA(I$10:I83)-1)/4))-1</f>
        <v>9.8373636893601457E-2</v>
      </c>
      <c r="U83" s="11">
        <f>(J83/J$10)^(1/((COUNTA(J$10:J83)-1)/4))-1</f>
        <v>9.7851693876451762E-2</v>
      </c>
    </row>
    <row r="84" spans="1:21" x14ac:dyDescent="0.4">
      <c r="A84" s="4">
        <v>43281</v>
      </c>
      <c r="B84" s="3">
        <v>159166835681</v>
      </c>
      <c r="C84" s="3">
        <v>62312142773</v>
      </c>
      <c r="D84" s="3">
        <v>60250089130</v>
      </c>
      <c r="E84" s="3">
        <v>17076425182</v>
      </c>
      <c r="F84" s="3">
        <v>18673936889</v>
      </c>
      <c r="G84" s="2">
        <v>595.82569461412299</v>
      </c>
      <c r="H84" s="2">
        <v>671.16007133597304</v>
      </c>
      <c r="I84" s="2">
        <v>565.86316411515497</v>
      </c>
      <c r="J84" s="2">
        <v>568.580779049434</v>
      </c>
      <c r="K84" s="2">
        <v>538.15747135396202</v>
      </c>
      <c r="M84" s="10">
        <f t="shared" si="8"/>
        <v>0.3914894865277409</v>
      </c>
      <c r="N84" s="10">
        <f t="shared" si="9"/>
        <v>0.37853418943851097</v>
      </c>
      <c r="O84" s="10">
        <f t="shared" si="10"/>
        <v>0.1072863270098825</v>
      </c>
      <c r="P84" s="10">
        <f t="shared" si="11"/>
        <v>0.11732303911868959</v>
      </c>
      <c r="R84" s="11">
        <f>(G84/G$10)^(1/((COUNTA(G$10:G84)-1)/4))-1</f>
        <v>0.10128148201107035</v>
      </c>
      <c r="S84" s="11">
        <f>(H84/H$10)^(1/((COUNTA(H$10:H84)-1)/4))-1</f>
        <v>0.10839179785820252</v>
      </c>
      <c r="T84" s="11">
        <f>(I84/I$10)^(1/((COUNTA(I$10:I84)-1)/4))-1</f>
        <v>9.8214324183973911E-2</v>
      </c>
      <c r="U84" s="11">
        <f>(J84/J$10)^(1/((COUNTA(J$10:J84)-1)/4))-1</f>
        <v>9.8498775088712298E-2</v>
      </c>
    </row>
    <row r="85" spans="1:21" x14ac:dyDescent="0.4">
      <c r="A85" s="4">
        <v>43373</v>
      </c>
      <c r="B85" s="3">
        <v>158506413735</v>
      </c>
      <c r="C85" s="3">
        <v>60058142656</v>
      </c>
      <c r="D85" s="3">
        <v>60272244806</v>
      </c>
      <c r="E85" s="3">
        <v>18164799233</v>
      </c>
      <c r="F85" s="3">
        <v>18923824751</v>
      </c>
      <c r="G85" s="2">
        <v>604.67038618820197</v>
      </c>
      <c r="H85" s="2">
        <v>677.99547534720705</v>
      </c>
      <c r="I85" s="2">
        <v>574.11591924567199</v>
      </c>
      <c r="J85" s="2">
        <v>584.11907667340904</v>
      </c>
      <c r="K85" s="2">
        <v>547.89040846195303</v>
      </c>
      <c r="M85" s="10">
        <f t="shared" si="8"/>
        <v>0.37890039425413158</v>
      </c>
      <c r="N85" s="10">
        <f t="shared" si="9"/>
        <v>0.38025114180405689</v>
      </c>
      <c r="O85" s="10">
        <f t="shared" si="10"/>
        <v>0.11459977426130491</v>
      </c>
      <c r="P85" s="10">
        <f t="shared" si="11"/>
        <v>0.11938838501915716</v>
      </c>
      <c r="R85" s="11">
        <f>(G85/G$10)^(1/((COUNTA(G$10:G85)-1)/4))-1</f>
        <v>0.1007304920268608</v>
      </c>
      <c r="S85" s="11">
        <f>(H85/H$10)^(1/((COUNTA(H$10:H85)-1)/4))-1</f>
        <v>0.10747031929903672</v>
      </c>
      <c r="T85" s="11">
        <f>(I85/I$10)^(1/((COUNTA(I$10:I85)-1)/4))-1</f>
        <v>9.769068321647012E-2</v>
      </c>
      <c r="U85" s="11">
        <f>(J85/J$10)^(1/((COUNTA(J$10:J85)-1)/4))-1</f>
        <v>9.8702402398421762E-2</v>
      </c>
    </row>
    <row r="86" spans="1:21" x14ac:dyDescent="0.4">
      <c r="A86" s="4">
        <v>43465</v>
      </c>
      <c r="B86" s="3">
        <v>164735637500</v>
      </c>
      <c r="C86" s="3">
        <v>62255044947</v>
      </c>
      <c r="D86" s="3">
        <v>61854456751</v>
      </c>
      <c r="E86" s="3">
        <v>18808925103</v>
      </c>
      <c r="F86" s="3">
        <v>20641322520</v>
      </c>
      <c r="G86" s="2">
        <v>617.94313634707396</v>
      </c>
      <c r="H86" s="2">
        <v>682.36325756552196</v>
      </c>
      <c r="I86" s="2">
        <v>587.12160872117295</v>
      </c>
      <c r="J86" s="2">
        <v>611.88705440634999</v>
      </c>
      <c r="K86" s="2">
        <v>570.76832327596901</v>
      </c>
      <c r="M86" s="10">
        <f t="shared" si="8"/>
        <v>0.37790878702248021</v>
      </c>
      <c r="N86" s="10">
        <f t="shared" si="9"/>
        <v>0.37547708370631094</v>
      </c>
      <c r="O86" s="10">
        <f t="shared" si="10"/>
        <v>0.11417641858459436</v>
      </c>
      <c r="P86" s="10">
        <f t="shared" si="11"/>
        <v>0.12529967912984219</v>
      </c>
      <c r="R86" s="11">
        <f>(G86/G$10)^(1/((COUNTA(G$10:G86)-1)/4))-1</f>
        <v>0.10059837966461838</v>
      </c>
      <c r="S86" s="11">
        <f>(H86/H$10)^(1/((COUNTA(H$10:H86)-1)/4))-1</f>
        <v>0.1063576920602427</v>
      </c>
      <c r="T86" s="11">
        <f>(I86/I$10)^(1/((COUNTA(I$10:I86)-1)/4))-1</f>
        <v>9.763860156463311E-2</v>
      </c>
      <c r="U86" s="11">
        <f>(J86/J$10)^(1/((COUNTA(J$10:J86)-1)/4))-1</f>
        <v>0.10002802786998188</v>
      </c>
    </row>
    <row r="87" spans="1:21" x14ac:dyDescent="0.4">
      <c r="A87" s="4">
        <v>43555</v>
      </c>
      <c r="B87" s="3">
        <v>165066816343</v>
      </c>
      <c r="C87" s="3">
        <v>62018473214</v>
      </c>
      <c r="D87" s="3">
        <v>62372950384</v>
      </c>
      <c r="E87" s="3">
        <v>19325921497</v>
      </c>
      <c r="F87" s="3">
        <v>20168556240</v>
      </c>
      <c r="G87" s="2">
        <v>627.77061882093096</v>
      </c>
      <c r="H87" s="2">
        <v>688.84000384016599</v>
      </c>
      <c r="I87" s="2">
        <v>596.23600760717795</v>
      </c>
      <c r="J87" s="2">
        <v>630.58839292310802</v>
      </c>
      <c r="K87" s="2">
        <v>584.43376568565395</v>
      </c>
      <c r="M87" s="10">
        <f t="shared" si="8"/>
        <v>0.37571738880047784</v>
      </c>
      <c r="N87" s="10">
        <f t="shared" si="9"/>
        <v>0.37786486566986516</v>
      </c>
      <c r="O87" s="10">
        <f t="shared" si="10"/>
        <v>0.11707938594297336</v>
      </c>
      <c r="P87" s="10">
        <f t="shared" si="11"/>
        <v>0.12218419599303848</v>
      </c>
      <c r="R87" s="11">
        <f>(G87/G$10)^(1/((COUNTA(G$10:G87)-1)/4))-1</f>
        <v>0.10013050464780915</v>
      </c>
      <c r="S87" s="11">
        <f>(H87/H$10)^(1/((COUNTA(H$10:H87)-1)/4))-1</f>
        <v>0.10544875811568111</v>
      </c>
      <c r="T87" s="11">
        <f>(I87/I$10)^(1/((COUNTA(I$10:I87)-1)/4))-1</f>
        <v>9.7189050685359657E-2</v>
      </c>
      <c r="U87" s="11">
        <f>(J87/J$10)^(1/((COUNTA(J$10:J87)-1)/4))-1</f>
        <v>0.10038647892449348</v>
      </c>
    </row>
    <row r="88" spans="1:21" x14ac:dyDescent="0.4">
      <c r="A88" s="4">
        <v>43646</v>
      </c>
      <c r="B88" s="3">
        <v>164834582914</v>
      </c>
      <c r="C88" s="3">
        <v>61469484768</v>
      </c>
      <c r="D88" s="3">
        <v>61860683941</v>
      </c>
      <c r="E88" s="3">
        <v>19743980293</v>
      </c>
      <c r="F88" s="3">
        <v>20570256057</v>
      </c>
      <c r="G88" s="2">
        <v>636.91682396477404</v>
      </c>
      <c r="H88" s="2">
        <v>690.858506945248</v>
      </c>
      <c r="I88" s="2">
        <v>606.21372052198103</v>
      </c>
      <c r="J88" s="2">
        <v>654.76609162773195</v>
      </c>
      <c r="K88" s="2">
        <v>597.13389924164596</v>
      </c>
      <c r="M88" s="10">
        <f t="shared" si="8"/>
        <v>0.37291619077333299</v>
      </c>
      <c r="N88" s="10">
        <f t="shared" si="9"/>
        <v>0.37528947413465352</v>
      </c>
      <c r="O88" s="10">
        <f t="shared" si="10"/>
        <v>0.11978056997481608</v>
      </c>
      <c r="P88" s="10">
        <f t="shared" si="11"/>
        <v>0.12479332730639557</v>
      </c>
      <c r="R88" s="11">
        <f>(G88/G$10)^(1/((COUNTA(G$10:G88)-1)/4))-1</f>
        <v>9.9600709321754133E-2</v>
      </c>
      <c r="S88" s="11">
        <f>(H88/H$10)^(1/((COUNTA(H$10:H88)-1)/4))-1</f>
        <v>0.10419454012692508</v>
      </c>
      <c r="T88" s="11">
        <f>(I88/I$10)^(1/((COUNTA(I$10:I88)-1)/4))-1</f>
        <v>9.68182155440378E-2</v>
      </c>
      <c r="U88" s="11">
        <f>(J88/J$10)^(1/((COUNTA(J$10:J88)-1)/4))-1</f>
        <v>0.10116037079896167</v>
      </c>
    </row>
    <row r="89" spans="1:21" x14ac:dyDescent="0.4">
      <c r="A89" s="4">
        <v>43738</v>
      </c>
      <c r="B89" s="3">
        <v>169078283634</v>
      </c>
      <c r="C89" s="3">
        <v>61015938779</v>
      </c>
      <c r="D89" s="3">
        <v>65109843684</v>
      </c>
      <c r="E89" s="3">
        <v>20462127109</v>
      </c>
      <c r="F89" s="3">
        <v>21321147662</v>
      </c>
      <c r="G89" s="2">
        <v>646.26418097301405</v>
      </c>
      <c r="H89" s="2">
        <v>695.67373107054402</v>
      </c>
      <c r="I89" s="2">
        <v>616.12811478825699</v>
      </c>
      <c r="J89" s="2">
        <v>675.23540463759696</v>
      </c>
      <c r="K89" s="2">
        <v>606.54026760326201</v>
      </c>
      <c r="M89" s="10">
        <f t="shared" si="8"/>
        <v>0.36087389502415251</v>
      </c>
      <c r="N89" s="10">
        <f t="shared" si="9"/>
        <v>0.38508696850118157</v>
      </c>
      <c r="O89" s="10">
        <f t="shared" si="10"/>
        <v>0.12102161595923171</v>
      </c>
      <c r="P89" s="10">
        <f t="shared" si="11"/>
        <v>0.12610222438828048</v>
      </c>
      <c r="R89" s="11">
        <f>(G89/G$10)^(1/((COUNTA(G$10:G89)-1)/4))-1</f>
        <v>9.9090419061353963E-2</v>
      </c>
      <c r="S89" s="11">
        <f>(H89/H$10)^(1/((COUNTA(H$10:H89)-1)/4))-1</f>
        <v>0.10319795554459343</v>
      </c>
      <c r="T89" s="11">
        <f>(I89/I$10)^(1/((COUNTA(I$10:I89)-1)/4))-1</f>
        <v>9.6436142764146693E-2</v>
      </c>
      <c r="U89" s="11">
        <f>(J89/J$10)^(1/((COUNTA(J$10:J89)-1)/4))-1</f>
        <v>0.10153355684736254</v>
      </c>
    </row>
    <row r="90" spans="1:21" x14ac:dyDescent="0.4">
      <c r="A90" s="4">
        <v>43830</v>
      </c>
      <c r="B90" s="3">
        <v>159459622317</v>
      </c>
      <c r="C90" s="3">
        <v>57492335282</v>
      </c>
      <c r="D90" s="3">
        <v>59766889594</v>
      </c>
      <c r="E90" s="3">
        <v>19786206598</v>
      </c>
      <c r="F90" s="3">
        <v>21183226885</v>
      </c>
      <c r="G90" s="2">
        <v>659.25980994176803</v>
      </c>
      <c r="H90" s="2">
        <v>695.21718692547404</v>
      </c>
      <c r="I90" s="2">
        <v>628.48217522908101</v>
      </c>
      <c r="J90" s="2">
        <v>712.13582859548899</v>
      </c>
      <c r="K90" s="2">
        <v>635.21293481113401</v>
      </c>
      <c r="M90" s="10">
        <f t="shared" si="8"/>
        <v>0.36054478523539524</v>
      </c>
      <c r="N90" s="10">
        <f t="shared" si="9"/>
        <v>0.37480892482728684</v>
      </c>
      <c r="O90" s="10">
        <f t="shared" si="10"/>
        <v>0.12408286380276087</v>
      </c>
      <c r="P90" s="10">
        <f t="shared" si="11"/>
        <v>0.1328438295362854</v>
      </c>
      <c r="R90" s="11">
        <f>(G90/G$10)^(1/((COUNTA(G$10:G90)-1)/4))-1</f>
        <v>9.8886479776776337E-2</v>
      </c>
      <c r="S90" s="11">
        <f>(H90/H$10)^(1/((COUNTA(H$10:H90)-1)/4))-1</f>
        <v>0.10180826291412792</v>
      </c>
      <c r="T90" s="11">
        <f>(I90/I$10)^(1/((COUNTA(I$10:I90)-1)/4))-1</f>
        <v>9.626272680967074E-2</v>
      </c>
      <c r="U90" s="11">
        <f>(J90/J$10)^(1/((COUNTA(J$10:J90)-1)/4))-1</f>
        <v>0.10313367362678982</v>
      </c>
    </row>
    <row r="91" spans="1:21" x14ac:dyDescent="0.4">
      <c r="A91" s="4">
        <v>43921</v>
      </c>
      <c r="B91" s="3">
        <v>146890989557</v>
      </c>
      <c r="C91" s="3">
        <v>52637035535</v>
      </c>
      <c r="D91" s="3">
        <v>54816454953</v>
      </c>
      <c r="E91" s="3">
        <v>19421421516</v>
      </c>
      <c r="F91" s="3">
        <v>18843221044</v>
      </c>
      <c r="G91" s="2">
        <v>657.224159041951</v>
      </c>
      <c r="H91" s="2">
        <v>676.60815649091205</v>
      </c>
      <c r="I91" s="2">
        <v>631.83190849654397</v>
      </c>
      <c r="J91" s="2">
        <v>730.51663072102701</v>
      </c>
      <c r="K91" s="2">
        <v>644.81538027015802</v>
      </c>
      <c r="M91" s="10">
        <f t="shared" si="8"/>
        <v>0.35834080561200504</v>
      </c>
      <c r="N91" s="10">
        <f t="shared" si="9"/>
        <v>0.37317779067536927</v>
      </c>
      <c r="O91" s="10">
        <f t="shared" si="10"/>
        <v>0.13221656123749956</v>
      </c>
      <c r="P91" s="10">
        <f t="shared" si="11"/>
        <v>0.12828030569354987</v>
      </c>
      <c r="R91" s="11">
        <f>(G91/G$10)^(1/((COUNTA(G$10:G91)-1)/4))-1</f>
        <v>9.7440326034167191E-2</v>
      </c>
      <c r="S91" s="11">
        <f>(H91/H$10)^(1/((COUNTA(H$10:H91)-1)/4))-1</f>
        <v>9.9016740101785183E-2</v>
      </c>
      <c r="T91" s="11">
        <f>(I91/I$10)^(1/((COUNTA(I$10:I91)-1)/4))-1</f>
        <v>9.5307040431246381E-2</v>
      </c>
      <c r="U91" s="11">
        <f>(J91/J$10)^(1/((COUNTA(J$10:J91)-1)/4))-1</f>
        <v>0.10318513274210916</v>
      </c>
    </row>
    <row r="92" spans="1:21" x14ac:dyDescent="0.4">
      <c r="A92" s="4">
        <v>44012</v>
      </c>
      <c r="B92" s="3">
        <v>145168490453.79999</v>
      </c>
      <c r="C92" s="3">
        <v>51086723982</v>
      </c>
      <c r="D92" s="3">
        <v>54460099512</v>
      </c>
      <c r="E92" s="3">
        <v>19349951706</v>
      </c>
      <c r="F92" s="3">
        <v>19253001933.799999</v>
      </c>
      <c r="G92" s="2">
        <v>646.13227171391895</v>
      </c>
      <c r="H92" s="2">
        <v>647.15060685611695</v>
      </c>
      <c r="I92" s="2">
        <v>627.77722816904304</v>
      </c>
      <c r="J92" s="2">
        <v>734.86256101262802</v>
      </c>
      <c r="K92" s="2">
        <v>653.11290160550595</v>
      </c>
      <c r="M92" s="10">
        <f t="shared" si="8"/>
        <v>0.35191330999104381</v>
      </c>
      <c r="N92" s="10">
        <f t="shared" si="9"/>
        <v>0.37515096658893743</v>
      </c>
      <c r="O92" s="10">
        <f t="shared" si="10"/>
        <v>0.13329305585193876</v>
      </c>
      <c r="P92" s="10">
        <f t="shared" si="11"/>
        <v>0.13262521276907047</v>
      </c>
      <c r="R92" s="11">
        <f>(G92/G$10)^(1/((COUNTA(G$10:G92)-1)/4))-1</f>
        <v>9.5286853042605646E-2</v>
      </c>
      <c r="S92" s="11">
        <f>(H92/H$10)^(1/((COUNTA(H$10:H92)-1)/4))-1</f>
        <v>9.5370996040966327E-2</v>
      </c>
      <c r="T92" s="11">
        <f>(I92/I$10)^(1/((COUNTA(I$10:I92)-1)/4))-1</f>
        <v>9.3748182359436161E-2</v>
      </c>
      <c r="U92" s="11">
        <f>(J92/J$10)^(1/((COUNTA(J$10:J92)-1)/4))-1</f>
        <v>0.10218363182498291</v>
      </c>
    </row>
    <row r="93" spans="1:21" x14ac:dyDescent="0.4">
      <c r="A93" s="4">
        <v>44104</v>
      </c>
      <c r="B93" s="3">
        <v>142394122921.35999</v>
      </c>
      <c r="C93" s="3">
        <v>48119773954</v>
      </c>
      <c r="D93" s="3">
        <v>54577428597</v>
      </c>
      <c r="E93" s="3">
        <v>19249373092</v>
      </c>
      <c r="F93" s="3">
        <v>19422269806.360001</v>
      </c>
      <c r="G93" s="2">
        <v>643.30817387139496</v>
      </c>
      <c r="H93" s="2">
        <v>628.32107168161997</v>
      </c>
      <c r="I93" s="2">
        <v>628.42467412440101</v>
      </c>
      <c r="J93" s="2">
        <v>758.14668834444706</v>
      </c>
      <c r="K93" s="2">
        <v>659.20710913737901</v>
      </c>
      <c r="M93" s="10">
        <f t="shared" si="8"/>
        <v>0.3379337079843886</v>
      </c>
      <c r="N93" s="10">
        <f t="shared" si="9"/>
        <v>0.38328427801154041</v>
      </c>
      <c r="O93" s="10">
        <f t="shared" si="10"/>
        <v>0.13518376107861454</v>
      </c>
      <c r="P93" s="10">
        <f t="shared" si="11"/>
        <v>0.13639797351107208</v>
      </c>
      <c r="R93" s="11">
        <f>(G93/G$10)^(1/((COUNTA(G$10:G93)-1)/4))-1</f>
        <v>9.3855500869990172E-2</v>
      </c>
      <c r="S93" s="11">
        <f>(H93/H$10)^(1/((COUNTA(H$10:H93)-1)/4))-1</f>
        <v>9.2613555598237252E-2</v>
      </c>
      <c r="T93" s="11">
        <f>(I93/I$10)^(1/((COUNTA(I$10:I93)-1)/4))-1</f>
        <v>9.2622237258306983E-2</v>
      </c>
      <c r="U93" s="11">
        <f>(J93/J$10)^(1/((COUNTA(J$10:J93)-1)/4))-1</f>
        <v>0.10254861139349902</v>
      </c>
    </row>
    <row r="94" spans="1:21" x14ac:dyDescent="0.4">
      <c r="A94" s="4">
        <v>44196</v>
      </c>
      <c r="B94" s="3">
        <v>137722685160.38</v>
      </c>
      <c r="C94" s="3">
        <v>43921561776</v>
      </c>
      <c r="D94" s="3">
        <v>52796204908</v>
      </c>
      <c r="E94" s="3">
        <v>20573322024</v>
      </c>
      <c r="F94" s="3">
        <v>19445651146.380001</v>
      </c>
      <c r="G94" s="2">
        <v>632.64758216707799</v>
      </c>
      <c r="H94" s="2">
        <v>589.35641783956396</v>
      </c>
      <c r="I94" s="2">
        <v>618.91862469601995</v>
      </c>
      <c r="J94" s="2">
        <v>801.41434840801605</v>
      </c>
      <c r="K94" s="2">
        <v>671.80505951912903</v>
      </c>
      <c r="M94" s="10">
        <f t="shared" si="8"/>
        <v>0.31891305143268678</v>
      </c>
      <c r="N94" s="10">
        <f t="shared" si="9"/>
        <v>0.38335155059254095</v>
      </c>
      <c r="O94" s="10">
        <f t="shared" si="10"/>
        <v>0.14938223140248882</v>
      </c>
      <c r="P94" s="10">
        <f t="shared" si="11"/>
        <v>0.1411942493259935</v>
      </c>
      <c r="R94" s="11">
        <f>(G94/G$10)^(1/((COUNTA(G$10:G94)-1)/4))-1</f>
        <v>9.1818790622487878E-2</v>
      </c>
      <c r="S94" s="11">
        <f>(H94/H$10)^(1/((COUNTA(H$10:H94)-1)/4))-1</f>
        <v>8.8139729994446414E-2</v>
      </c>
      <c r="T94" s="11">
        <f>(I94/I$10)^(1/((COUNTA(I$10:I94)-1)/4))-1</f>
        <v>9.0678709978765371E-2</v>
      </c>
      <c r="U94" s="11">
        <f>(J94/J$10)^(1/((COUNTA(J$10:J94)-1)/4))-1</f>
        <v>0.10418238594248086</v>
      </c>
    </row>
    <row r="95" spans="1:21" x14ac:dyDescent="0.4">
      <c r="A95" s="4">
        <v>44286</v>
      </c>
      <c r="B95" s="3">
        <v>144542117771.16599</v>
      </c>
      <c r="C95" s="3">
        <v>47698968329.589996</v>
      </c>
      <c r="D95" s="3">
        <v>54365881194.160004</v>
      </c>
      <c r="E95" s="3">
        <v>21458376822.355999</v>
      </c>
      <c r="F95" s="3">
        <v>19989192087.599998</v>
      </c>
      <c r="G95" s="2">
        <v>639.99017149888505</v>
      </c>
      <c r="H95" s="2">
        <v>593.73885901777896</v>
      </c>
      <c r="I95" s="2">
        <v>623.93511033809102</v>
      </c>
      <c r="J95" s="2">
        <v>828.75198928262796</v>
      </c>
      <c r="K95" s="2">
        <v>677.35419836205301</v>
      </c>
      <c r="M95" s="10">
        <f t="shared" si="8"/>
        <v>0.33000048058729381</v>
      </c>
      <c r="N95" s="10">
        <f t="shared" si="9"/>
        <v>0.37612484189715667</v>
      </c>
      <c r="O95" s="10">
        <f t="shared" si="10"/>
        <v>0.14845760635891711</v>
      </c>
      <c r="P95" s="10">
        <f t="shared" si="11"/>
        <v>0.13829320059670211</v>
      </c>
      <c r="R95" s="11">
        <f>(G95/G$10)^(1/((COUNTA(G$10:G95)-1)/4))-1</f>
        <v>9.1283445890572468E-2</v>
      </c>
      <c r="S95" s="11">
        <f>(H95/H$10)^(1/((COUNTA(H$10:H95)-1)/4))-1</f>
        <v>8.7437969276627614E-2</v>
      </c>
      <c r="T95" s="11">
        <f>(I95/I$10)^(1/((COUNTA(I$10:I95)-1)/4))-1</f>
        <v>8.9979489830128934E-2</v>
      </c>
      <c r="U95" s="11">
        <f>(J95/J$10)^(1/((COUNTA(J$10:J95)-1)/4))-1</f>
        <v>0.10463800347041419</v>
      </c>
    </row>
    <row r="96" spans="1:21" x14ac:dyDescent="0.4">
      <c r="A96" s="4">
        <v>44377</v>
      </c>
      <c r="B96" s="3">
        <v>142944056759.66101</v>
      </c>
      <c r="C96" s="3">
        <v>44239167883.182999</v>
      </c>
      <c r="D96" s="3">
        <v>53611919867.388</v>
      </c>
      <c r="E96" s="3">
        <v>23932411701.952999</v>
      </c>
      <c r="F96" s="3">
        <v>20208957524.587002</v>
      </c>
      <c r="G96" s="2">
        <v>650.65277438611099</v>
      </c>
      <c r="H96" s="2">
        <v>595.73958800014304</v>
      </c>
      <c r="I96" s="2">
        <v>626.74677695124205</v>
      </c>
      <c r="J96" s="2">
        <v>891.53687929714795</v>
      </c>
      <c r="K96" s="2">
        <v>686.63323991070399</v>
      </c>
      <c r="M96" s="10">
        <f t="shared" si="8"/>
        <v>0.30948588480012518</v>
      </c>
      <c r="N96" s="10">
        <f t="shared" si="9"/>
        <v>0.37505525645972398</v>
      </c>
      <c r="O96" s="10">
        <f t="shared" si="10"/>
        <v>0.16742502098000311</v>
      </c>
      <c r="P96" s="10">
        <f t="shared" si="11"/>
        <v>0.14137668947345836</v>
      </c>
      <c r="R96" s="11">
        <f>(G96/G$10)^(1/((COUNTA(G$10:G96)-1)/4))-1</f>
        <v>9.1013688023192651E-2</v>
      </c>
      <c r="S96" s="11">
        <f>(H96/H$10)^(1/((COUNTA(H$10:H96)-1)/4))-1</f>
        <v>8.6548552845790772E-2</v>
      </c>
      <c r="T96" s="11">
        <f>(I96/I$10)^(1/((COUNTA(I$10:I96)-1)/4))-1</f>
        <v>8.9115782739568328E-2</v>
      </c>
      <c r="U96" s="11">
        <f>(J96/J$10)^(1/((COUNTA(J$10:J96)-1)/4))-1</f>
        <v>0.10711446781433431</v>
      </c>
    </row>
    <row r="97" spans="1:21" x14ac:dyDescent="0.4">
      <c r="A97" s="4">
        <v>44469</v>
      </c>
      <c r="B97" s="3">
        <v>144904738423.49701</v>
      </c>
      <c r="C97" s="3">
        <v>45988014268.261002</v>
      </c>
      <c r="D97" s="3">
        <v>52740117560.877998</v>
      </c>
      <c r="E97" s="3">
        <v>24917660457.483002</v>
      </c>
      <c r="F97" s="3">
        <v>20303917568.875</v>
      </c>
      <c r="G97" s="2">
        <v>663.13294898018</v>
      </c>
      <c r="H97" s="2">
        <v>602.82668844701504</v>
      </c>
      <c r="I97" s="2">
        <v>634.29558719833199</v>
      </c>
      <c r="J97" s="2">
        <v>940.669021960392</v>
      </c>
      <c r="K97" s="2">
        <v>695.29295663471703</v>
      </c>
      <c r="M97" s="10">
        <f t="shared" si="8"/>
        <v>0.3173672218630762</v>
      </c>
      <c r="N97" s="10">
        <f t="shared" si="9"/>
        <v>0.36396406449277252</v>
      </c>
      <c r="O97" s="10">
        <f t="shared" si="10"/>
        <v>0.17195890713151779</v>
      </c>
      <c r="P97" s="10">
        <f t="shared" si="11"/>
        <v>0.14011907263884629</v>
      </c>
      <c r="R97" s="11">
        <f>(G97/G$10)^(1/((COUNTA(G$10:G97)-1)/4))-1</f>
        <v>9.0874376022498149E-2</v>
      </c>
      <c r="S97" s="11">
        <f>(H97/H$10)^(1/((COUNTA(H$10:H97)-1)/4))-1</f>
        <v>8.6102762233343677E-2</v>
      </c>
      <c r="T97" s="11">
        <f>(I97/I$10)^(1/((COUNTA(I$10:I97)-1)/4))-1</f>
        <v>8.8646734627369383E-2</v>
      </c>
      <c r="U97" s="11">
        <f>(J97/J$10)^(1/((COUNTA(J$10:J97)-1)/4))-1</f>
        <v>0.10855109907763993</v>
      </c>
    </row>
    <row r="98" spans="1:21" x14ac:dyDescent="0.4">
      <c r="A98" s="4">
        <v>44561</v>
      </c>
      <c r="B98" s="3">
        <v>147459156200.798</v>
      </c>
      <c r="C98" s="3">
        <v>42311395069.739998</v>
      </c>
      <c r="D98" s="3">
        <v>52743663762.705002</v>
      </c>
      <c r="E98" s="3">
        <v>29809876600.742001</v>
      </c>
      <c r="F98" s="3">
        <v>21591383899.280998</v>
      </c>
      <c r="G98" s="2">
        <v>683.38822337358101</v>
      </c>
      <c r="H98" s="2">
        <v>606.30359759095802</v>
      </c>
      <c r="I98" s="2">
        <v>634.27774385308203</v>
      </c>
      <c r="J98" s="2">
        <v>1058.65066784493</v>
      </c>
      <c r="K98" s="2">
        <v>720.47129247679595</v>
      </c>
      <c r="M98" s="10">
        <f t="shared" si="8"/>
        <v>0.28693637044907366</v>
      </c>
      <c r="N98" s="10">
        <f t="shared" si="9"/>
        <v>0.35768320612714566</v>
      </c>
      <c r="O98" s="10">
        <f t="shared" si="10"/>
        <v>0.20215683697626285</v>
      </c>
      <c r="P98" s="10">
        <f t="shared" si="11"/>
        <v>0.14642280924135759</v>
      </c>
      <c r="R98" s="11">
        <f>(G98/G$10)^(1/((COUNTA(G$10:G98)-1)/4))-1</f>
        <v>9.1288130000726664E-2</v>
      </c>
      <c r="S98" s="11">
        <f>(H98/H$10)^(1/((COUNTA(H$10:H98)-1)/4))-1</f>
        <v>8.5367529388720609E-2</v>
      </c>
      <c r="T98" s="11">
        <f>(I98/I$10)^(1/((COUNTA(I$10:I98)-1)/4))-1</f>
        <v>8.7595116253437189E-2</v>
      </c>
      <c r="U98" s="11">
        <f>(J98/J$10)^(1/((COUNTA(J$10:J98)-1)/4))-1</f>
        <v>0.11321658278730395</v>
      </c>
    </row>
    <row r="99" spans="1:21" x14ac:dyDescent="0.4">
      <c r="A99" s="4">
        <v>44651</v>
      </c>
      <c r="B99" s="3">
        <v>147169944918.14301</v>
      </c>
      <c r="C99" s="3">
        <v>39555390067.890999</v>
      </c>
      <c r="D99" s="3">
        <v>51763892698.321999</v>
      </c>
      <c r="E99" s="3">
        <v>32585014819.409</v>
      </c>
      <c r="F99" s="3">
        <v>22260158214.841</v>
      </c>
      <c r="G99" s="2">
        <v>696.90440679451206</v>
      </c>
      <c r="H99" s="2">
        <v>611.71812880814502</v>
      </c>
      <c r="I99" s="2">
        <v>638.989226767687</v>
      </c>
      <c r="J99" s="2">
        <v>1121.7888893694001</v>
      </c>
      <c r="K99" s="2">
        <v>730.13570828904301</v>
      </c>
      <c r="M99" s="10">
        <f t="shared" si="8"/>
        <v>0.26877356032097449</v>
      </c>
      <c r="N99" s="10">
        <f t="shared" si="9"/>
        <v>0.3517286951973343</v>
      </c>
      <c r="O99" s="10">
        <f t="shared" si="10"/>
        <v>0.22141079714022469</v>
      </c>
      <c r="P99" s="10">
        <f t="shared" si="11"/>
        <v>0.15125478389777383</v>
      </c>
      <c r="R99" s="11">
        <f>(G99/G$10)^(1/((COUNTA(G$10:G99)-1)/4))-1</f>
        <v>9.1177557580648383E-2</v>
      </c>
      <c r="S99" s="11">
        <f>(H99/H$10)^(1/((COUNTA(H$10:H99)-1)/4))-1</f>
        <v>8.4802362991734714E-2</v>
      </c>
      <c r="T99" s="11">
        <f>(I99/I$10)^(1/((COUNTA(I$10:I99)-1)/4))-1</f>
        <v>8.6930953394762644E-2</v>
      </c>
      <c r="U99" s="11">
        <f>(J99/J$10)^(1/((COUNTA(J$10:J99)-1)/4))-1</f>
        <v>0.11477447797717799</v>
      </c>
    </row>
    <row r="100" spans="1:21" x14ac:dyDescent="0.4">
      <c r="A100" s="4">
        <v>44742</v>
      </c>
      <c r="B100" s="3">
        <v>151548145872.577</v>
      </c>
      <c r="C100" s="3">
        <v>43450691988.892998</v>
      </c>
      <c r="D100" s="3">
        <v>50910952729.600998</v>
      </c>
      <c r="E100" s="3">
        <v>34350161482.580002</v>
      </c>
      <c r="F100" s="3">
        <v>21765774237.432999</v>
      </c>
      <c r="G100" s="2">
        <v>705.296622011473</v>
      </c>
      <c r="H100" s="2">
        <v>612.77337867217398</v>
      </c>
      <c r="I100" s="2">
        <v>634.30333964025601</v>
      </c>
      <c r="J100" s="2">
        <v>1183.3766393031699</v>
      </c>
      <c r="K100" s="2">
        <v>739.66735340119203</v>
      </c>
      <c r="M100" s="10">
        <f t="shared" si="8"/>
        <v>0.28671213190180972</v>
      </c>
      <c r="N100" s="10">
        <f t="shared" si="9"/>
        <v>0.33593913298290939</v>
      </c>
      <c r="O100" s="10">
        <f t="shared" si="10"/>
        <v>0.22666170730628349</v>
      </c>
      <c r="P100" s="10">
        <f t="shared" si="11"/>
        <v>0.14362283426241224</v>
      </c>
      <c r="R100" s="11">
        <f>(G100/G$10)^(1/((COUNTA(G$10:G100)-1)/4))-1</f>
        <v>9.0700252065498255E-2</v>
      </c>
      <c r="S100" s="11">
        <f>(H100/H$10)^(1/((COUNTA(H$10:H100)-1)/4))-1</f>
        <v>8.3904716805357937E-2</v>
      </c>
      <c r="T100" s="11">
        <f>(I100/I$10)^(1/((COUNTA(I$10:I100)-1)/4))-1</f>
        <v>8.5569528509018333E-2</v>
      </c>
      <c r="U100" s="11">
        <f>(J100/J$10)^(1/((COUNTA(J$10:J100)-1)/4))-1</f>
        <v>0.11607750589827748</v>
      </c>
    </row>
    <row r="101" spans="1:21" x14ac:dyDescent="0.4">
      <c r="A101" s="4">
        <v>44834</v>
      </c>
      <c r="B101" s="3">
        <v>152154337682.354</v>
      </c>
      <c r="C101" s="3">
        <v>42233733472.908997</v>
      </c>
      <c r="D101" s="3">
        <v>50665373068.069</v>
      </c>
      <c r="E101" s="3">
        <v>35053951118.740997</v>
      </c>
      <c r="F101" s="3">
        <v>23528373246.055</v>
      </c>
      <c r="G101" s="2">
        <v>712.90384635806504</v>
      </c>
      <c r="H101" s="2">
        <v>615.644824184257</v>
      </c>
      <c r="I101" s="2">
        <v>634.20489690923296</v>
      </c>
      <c r="J101" s="2">
        <v>1222.77427305636</v>
      </c>
      <c r="K101" s="2">
        <v>749.08807463935</v>
      </c>
      <c r="M101" s="10">
        <f t="shared" si="8"/>
        <v>0.27757166911060088</v>
      </c>
      <c r="N101" s="10">
        <f t="shared" si="9"/>
        <v>0.33298671493573123</v>
      </c>
      <c r="O101" s="10">
        <f t="shared" si="10"/>
        <v>0.23038417210241885</v>
      </c>
      <c r="P101" s="10">
        <f t="shared" si="11"/>
        <v>0.15463491612821556</v>
      </c>
      <c r="R101" s="11">
        <f>(G101/G$10)^(1/((COUNTA(G$10:G101)-1)/4))-1</f>
        <v>9.0174115796326726E-2</v>
      </c>
      <c r="S101" s="11">
        <f>(H101/H$10)^(1/((COUNTA(H$10:H101)-1)/4))-1</f>
        <v>8.3168032972811945E-2</v>
      </c>
      <c r="T101" s="11">
        <f>(I101/I$10)^(1/((COUNTA(I$10:I101)-1)/4))-1</f>
        <v>8.4583115487076643E-2</v>
      </c>
      <c r="U101" s="11">
        <f>(J101/J$10)^(1/((COUNTA(J$10:J101)-1)/4))-1</f>
        <v>0.11633731398443081</v>
      </c>
    </row>
    <row r="102" spans="1:21" x14ac:dyDescent="0.4">
      <c r="A102" s="4">
        <v>44926</v>
      </c>
      <c r="B102" s="3">
        <v>145573468763.952</v>
      </c>
      <c r="C102" s="3">
        <v>38311415986.014999</v>
      </c>
      <c r="D102" s="3">
        <v>46878730903.307999</v>
      </c>
      <c r="E102" s="3">
        <v>35851962064.084</v>
      </c>
      <c r="F102" s="3">
        <v>23371935691.044998</v>
      </c>
      <c r="G102" s="2">
        <v>692.35233978251495</v>
      </c>
      <c r="H102" s="2">
        <v>582.20198211510797</v>
      </c>
      <c r="I102" s="2">
        <v>597.62198024229599</v>
      </c>
      <c r="J102" s="2">
        <v>1239.85995507556</v>
      </c>
      <c r="K102" s="2">
        <v>753.93715508331002</v>
      </c>
      <c r="M102" s="10">
        <f t="shared" si="8"/>
        <v>0.26317581295075909</v>
      </c>
      <c r="N102" s="10">
        <f t="shared" si="9"/>
        <v>0.3220279856030776</v>
      </c>
      <c r="O102" s="10">
        <f t="shared" si="10"/>
        <v>0.2462808804962813</v>
      </c>
      <c r="P102" s="10">
        <f t="shared" si="11"/>
        <v>0.16055079190936017</v>
      </c>
      <c r="R102" s="11">
        <f>(G102/G$10)^(1/((COUNTA(G$10:G102)-1)/4))-1</f>
        <v>8.7767211242961052E-2</v>
      </c>
      <c r="S102" s="11">
        <f>(H102/H$10)^(1/((COUNTA(H$10:H102)-1)/4))-1</f>
        <v>7.9602975950809007E-2</v>
      </c>
      <c r="T102" s="11">
        <f>(I102/I$10)^(1/((COUNTA(I$10:I102)-1)/4))-1</f>
        <v>8.0830711685347723E-2</v>
      </c>
      <c r="U102" s="11">
        <f>(J102/J$10)^(1/((COUNTA(J$10:J102)-1)/4))-1</f>
        <v>0.1156756141005062</v>
      </c>
    </row>
    <row r="103" spans="1:21" x14ac:dyDescent="0.4">
      <c r="A103" s="4">
        <v>45016</v>
      </c>
      <c r="B103" s="3">
        <v>150075929931.58099</v>
      </c>
      <c r="C103" s="3">
        <v>40690532732.991997</v>
      </c>
      <c r="D103" s="3">
        <v>47307940447.359001</v>
      </c>
      <c r="E103" s="3">
        <v>36286630596.387001</v>
      </c>
      <c r="F103" s="3">
        <v>24634055968.862999</v>
      </c>
      <c r="G103" s="2">
        <v>695.76999223763198</v>
      </c>
      <c r="H103" s="2">
        <v>587.81772501415901</v>
      </c>
      <c r="I103" s="2">
        <v>594.44101674600404</v>
      </c>
      <c r="J103" s="2">
        <v>1253.86221287024</v>
      </c>
      <c r="K103" s="2">
        <v>760.05845936150399</v>
      </c>
      <c r="M103" s="10">
        <f t="shared" si="8"/>
        <v>0.27113297083378157</v>
      </c>
      <c r="N103" s="10">
        <f t="shared" si="9"/>
        <v>0.31522670203627257</v>
      </c>
      <c r="O103" s="10">
        <f t="shared" si="10"/>
        <v>0.24178847742559337</v>
      </c>
      <c r="P103" s="10">
        <f t="shared" si="11"/>
        <v>0.16414395019969935</v>
      </c>
      <c r="R103" s="11">
        <f>(G103/G$10)^(1/((COUNTA(G$10:G103)-1)/4))-1</f>
        <v>8.7013865045638905E-2</v>
      </c>
      <c r="S103" s="11">
        <f>(H103/H$10)^(1/((COUNTA(H$10:H103)-1)/4))-1</f>
        <v>7.9159669770362484E-2</v>
      </c>
      <c r="T103" s="11">
        <f>(I103/I$10)^(1/((COUNTA(I$10:I103)-1)/4))-1</f>
        <v>7.9679861317045519E-2</v>
      </c>
      <c r="U103" s="11">
        <f>(J103/J$10)^(1/((COUNTA(J$10:J103)-1)/4))-1</f>
        <v>0.11490163193542391</v>
      </c>
    </row>
    <row r="104" spans="1:21" x14ac:dyDescent="0.4">
      <c r="A104" s="4">
        <v>45107</v>
      </c>
      <c r="B104" s="3">
        <v>148593048294.48901</v>
      </c>
      <c r="C104" s="3">
        <v>40281182398.474998</v>
      </c>
      <c r="D104" s="3">
        <v>46348502696.157997</v>
      </c>
      <c r="E104" s="3">
        <v>36154945903.694</v>
      </c>
      <c r="F104" s="3">
        <v>24675910116.652</v>
      </c>
      <c r="G104" s="2">
        <v>699.85901990009995</v>
      </c>
      <c r="H104" s="2">
        <v>593.84451399012903</v>
      </c>
      <c r="I104" s="2">
        <v>592.02242904825005</v>
      </c>
      <c r="J104" s="2">
        <v>1269.60949955296</v>
      </c>
      <c r="K104" s="2">
        <v>765.62999494251505</v>
      </c>
      <c r="M104" s="10">
        <f t="shared" si="8"/>
        <v>0.2710838956519942</v>
      </c>
      <c r="N104" s="10">
        <f t="shared" si="9"/>
        <v>0.31191568669014891</v>
      </c>
      <c r="O104" s="10">
        <f t="shared" si="10"/>
        <v>0.24331519084284717</v>
      </c>
      <c r="P104" s="10">
        <f t="shared" si="11"/>
        <v>0.16606369140330218</v>
      </c>
      <c r="R104" s="11">
        <f>(G104/G$10)^(1/((COUNTA(G$10:G104)-1)/4))-1</f>
        <v>8.6320302761189627E-2</v>
      </c>
      <c r="S104" s="11">
        <f>(H104/H$10)^(1/((COUNTA(H$10:H104)-1)/4))-1</f>
        <v>7.875356666947142E-2</v>
      </c>
      <c r="T104" s="11">
        <f>(I104/I$10)^(1/((COUNTA(I$10:I104)-1)/4))-1</f>
        <v>7.8612511508562299E-2</v>
      </c>
      <c r="U104" s="11">
        <f>(J104/J$10)^(1/((COUNTA(J$10:J104)-1)/4))-1</f>
        <v>0.11420393471217793</v>
      </c>
    </row>
    <row r="105" spans="1:21" x14ac:dyDescent="0.4">
      <c r="A105" s="4">
        <v>45199</v>
      </c>
      <c r="B105" s="3">
        <v>148737967139.18799</v>
      </c>
      <c r="C105" s="3">
        <v>40544162326.554001</v>
      </c>
      <c r="D105" s="3">
        <v>45268259172.045998</v>
      </c>
      <c r="E105" s="3">
        <v>37294724142.968002</v>
      </c>
      <c r="F105" s="3">
        <v>24494046399.880001</v>
      </c>
      <c r="G105" s="2">
        <v>702.09472523630495</v>
      </c>
      <c r="H105" s="2">
        <v>600.64071813481996</v>
      </c>
      <c r="I105" s="2">
        <v>588.20065471017904</v>
      </c>
      <c r="J105" s="2">
        <v>1270.2501443778999</v>
      </c>
      <c r="K105" s="2">
        <v>773.76909094895598</v>
      </c>
      <c r="M105" s="10">
        <f t="shared" si="8"/>
        <v>0.27258784765165606</v>
      </c>
      <c r="N105" s="10">
        <f t="shared" si="9"/>
        <v>0.3043490511718791</v>
      </c>
      <c r="O105" s="10">
        <f t="shared" si="10"/>
        <v>0.25074111782143593</v>
      </c>
      <c r="P105" s="10">
        <f t="shared" si="11"/>
        <v>0.16467917957328701</v>
      </c>
      <c r="R105" s="11">
        <f>(G105/G$10)^(1/((COUNTA(G$10:G105)-1)/4))-1</f>
        <v>8.5519711701883994E-2</v>
      </c>
      <c r="S105" s="11">
        <f>(H105/H$10)^(1/((COUNTA(H$10:H105)-1)/4))-1</f>
        <v>7.8409685669149631E-2</v>
      </c>
      <c r="T105" s="11">
        <f>(I105/I$10)^(1/((COUNTA(I$10:I105)-1)/4))-1</f>
        <v>7.7459795575461454E-2</v>
      </c>
      <c r="U105" s="11">
        <f>(J105/J$10)^(1/((COUNTA(J$10:J105)-1)/4))-1</f>
        <v>0.11295997823206072</v>
      </c>
    </row>
    <row r="106" spans="1:21" x14ac:dyDescent="0.4">
      <c r="M106" s="10"/>
      <c r="N106" s="10"/>
      <c r="O106" s="10"/>
      <c r="P106" s="10"/>
    </row>
    <row r="107" spans="1:21" x14ac:dyDescent="0.4">
      <c r="M107" s="10"/>
      <c r="N107" s="10"/>
      <c r="O107" s="10"/>
      <c r="P107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Stone, Phil</dc:creator>
  <cp:lastModifiedBy>Naina Garg</cp:lastModifiedBy>
  <dcterms:created xsi:type="dcterms:W3CDTF">2023-11-28T22:10:33Z</dcterms:created>
  <dcterms:modified xsi:type="dcterms:W3CDTF">2023-12-01T15:34:54Z</dcterms:modified>
</cp:coreProperties>
</file>